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55" documentId="11_F25DC773A252ABDACC10480011DA59AA5ADE58EE" xr6:coauthVersionLast="47" xr6:coauthVersionMax="47" xr10:uidLastSave="{B42B432B-3B93-467B-BBF6-1599C1BC53D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Sheet1!$A$1:$AR$9415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<sst xmlns="http://schemas.openxmlformats.org/spreadsheetml/2006/main" count="279980" uniqueCount="64189">
  <si>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</si>
  <si>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</si>
  <si>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</si>
  <si>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</si>
  <si>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</si>
  <si>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</si>
  <si>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</si>
  <si>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</si>
  <si>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</si>
  <si>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</si>
  <si>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</si>
  <si>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</si>
  <si>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</si>
  <si>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</si>
  <si>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</si>
  <si>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</si>
  <si>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</si>
  <si>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</si>
  <si>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</si>
  <si>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</si>
  <si>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</si>
  <si>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</si>
  <si>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</si>
  <si>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</si>
  <si>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</si>
  <si>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</si>
  <si>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</si>
  <si>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</si>
  <si>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</si>
  <si>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</si>
  <si>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</si>
  <si>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</si>
  <si>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</si>
  <si>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</si>
  <si>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</si>
  <si>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</si>
  <si>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</si>
  <si>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</si>
  <si>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</si>
  <si>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</si>
  <si>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</si>
  <si>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</si>
  <si>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5A00012</t>
  </si>
  <si>
    <t>PARTICULIER pour le SAV</t>
  </si>
  <si>
    <t>LE MENTEC</t>
  </si>
  <si>
    <t>Joël</t>
  </si>
  <si>
    <t>1562 route de Moncassin  Salefranque</t>
  </si>
  <si>
    <t>47700</t>
  </si>
  <si>
    <t>LA REUNION</t>
  </si>
  <si>
    <t>France</t>
  </si>
  <si>
    <t>0553880148</t>
  </si>
  <si>
    <t>0607256274</t>
  </si>
  <si>
    <t>1</t>
  </si>
  <si>
    <t>TVA à 10%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</si>
  <si>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</si>
  <si>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</si>
  <si>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</si>
  <si>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</si>
  <si>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</si>
  <si>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</si>
  <si>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</si>
  <si>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INSTALLATEUR</t>
  </si>
  <si>
    <t>CASTEL TP</t>
  </si>
  <si>
    <t>05 53 88 04 87</t>
  </si>
  <si>
    <t>5A00022</t>
  </si>
  <si>
    <t>BATIFLO</t>
  </si>
  <si>
    <t>144 Avenue Alfred Nobel</t>
  </si>
  <si>
    <t>64000</t>
  </si>
  <si>
    <t>PAU</t>
  </si>
  <si>
    <t>sofim64@orange.fr</t>
  </si>
  <si>
    <t>0620494221</t>
  </si>
  <si>
    <t>SOFIM</t>
  </si>
  <si>
    <t>96 Avenue Alfred Nobel</t>
  </si>
  <si>
    <t>0</t>
  </si>
  <si>
    <t>T</t>
  </si>
  <si>
    <t>TVA</t>
  </si>
  <si>
    <t>Prélèvement</t>
  </si>
  <si>
    <t>10 du mois</t>
  </si>
  <si>
    <t>COYNES</t>
  </si>
  <si>
    <t>16906</t>
  </si>
  <si>
    <t>FR7616906000260101613270170</t>
  </si>
  <si>
    <t>70</t>
  </si>
  <si>
    <t>AGRIFRPP869</t>
  </si>
  <si>
    <t>SAS BATIFLO</t>
  </si>
  <si>
    <t>5A00038</t>
  </si>
  <si>
    <t>MORNET</t>
  </si>
  <si>
    <t>Florent</t>
  </si>
  <si>
    <t>Lieu-Dit Mouton</t>
  </si>
  <si>
    <t>47390</t>
  </si>
  <si>
    <t>LAYRAC</t>
  </si>
  <si>
    <t>nathalie.mornet47@orange.fr</t>
  </si>
  <si>
    <t>0553965749</t>
  </si>
  <si>
    <t>0645912648</t>
  </si>
  <si>
    <t>SOPRONAT</t>
  </si>
  <si>
    <t>BURGALASSE MARCEL SARL</t>
  </si>
  <si>
    <t>5A00062</t>
  </si>
  <si>
    <t>CITRAIN</t>
  </si>
  <si>
    <t>Jérôme</t>
  </si>
  <si>
    <t>10 traverse des hannetons</t>
  </si>
  <si>
    <t>13800</t>
  </si>
  <si>
    <t>ISTRES</t>
  </si>
  <si>
    <t>citrainseverine@live.fr</t>
  </si>
  <si>
    <t>0781607065</t>
  </si>
  <si>
    <t>0631075508</t>
  </si>
  <si>
    <t>Solange</t>
  </si>
  <si>
    <t>171 impasse du Mezerac</t>
  </si>
  <si>
    <t>32350</t>
  </si>
  <si>
    <t>ORDAN LARROQUE</t>
  </si>
  <si>
    <t>MTP AUCH</t>
  </si>
  <si>
    <t>THOMAS MICHEL</t>
  </si>
  <si>
    <t>06 82 22 42 56</t>
  </si>
  <si>
    <t>5A00100</t>
  </si>
  <si>
    <t>TEISSEIRE</t>
  </si>
  <si>
    <t xml:space="preserve"> Michel et Marie Claire</t>
  </si>
  <si>
    <t>675 Chemin De Bayle</t>
  </si>
  <si>
    <t>CASTELJALOUX</t>
  </si>
  <si>
    <t>0553931864</t>
  </si>
  <si>
    <t>LESPORTES JOEL</t>
  </si>
  <si>
    <t>5A00109</t>
  </si>
  <si>
    <t>BIRTCHNELL</t>
  </si>
  <si>
    <t>Brenda</t>
  </si>
  <si>
    <t>457, route de FAUX</t>
  </si>
  <si>
    <t>24520</t>
  </si>
  <si>
    <t>VERDON</t>
  </si>
  <si>
    <t>patrick.shields@wanadoo.fr</t>
  </si>
  <si>
    <t>0553237803</t>
  </si>
  <si>
    <t>PROLIANS PLASTIQUES PÉRIGUEUX</t>
  </si>
  <si>
    <t>CHAMBRIAT LUC</t>
  </si>
  <si>
    <t>5A45099</t>
  </si>
  <si>
    <t>FORNIES</t>
  </si>
  <si>
    <t>MICHAEL</t>
  </si>
  <si>
    <t>15 A chemin de Cabanis</t>
  </si>
  <si>
    <t>31180</t>
  </si>
  <si>
    <t>LAPEYROUSE-FOSSAT</t>
  </si>
  <si>
    <t>labellclim.fornies@gmail.com</t>
  </si>
  <si>
    <t>0637128892</t>
  </si>
  <si>
    <t>CLIENT</t>
  </si>
  <si>
    <t>5A4290</t>
  </si>
  <si>
    <t>BECAR</t>
  </si>
  <si>
    <t>Jackie</t>
  </si>
  <si>
    <t>84 rue des Près</t>
  </si>
  <si>
    <t>59550</t>
  </si>
  <si>
    <t>MAROILLES</t>
  </si>
  <si>
    <t>becarjackie@gmail.com</t>
  </si>
  <si>
    <t>0783951131</t>
  </si>
  <si>
    <t>EPURELO</t>
  </si>
  <si>
    <t>SASUTPMB</t>
  </si>
  <si>
    <t>5A0038</t>
  </si>
  <si>
    <t>GONCALVES</t>
  </si>
  <si>
    <t>Manuel</t>
  </si>
  <si>
    <t>11 rue de fontcouverte</t>
  </si>
  <si>
    <t>81430</t>
  </si>
  <si>
    <t>BELLEGARDE-MARSAL</t>
  </si>
  <si>
    <t>goncalves.maria62@hotmail.fr</t>
  </si>
  <si>
    <t>0563795918</t>
  </si>
  <si>
    <t>0606457920</t>
  </si>
  <si>
    <t>MTP ALBI</t>
  </si>
  <si>
    <t>5A45023</t>
  </si>
  <si>
    <t>MOREL</t>
  </si>
  <si>
    <t>Françoise</t>
  </si>
  <si>
    <t>24 route de Roquesérière</t>
  </si>
  <si>
    <t>31380</t>
  </si>
  <si>
    <t>GEMIL</t>
  </si>
  <si>
    <t>francoiselescolan@gmail.com</t>
  </si>
  <si>
    <t>0643488504</t>
  </si>
  <si>
    <t>MTP</t>
  </si>
  <si>
    <t>BLC TP</t>
  </si>
  <si>
    <t>5A44819</t>
  </si>
  <si>
    <t>SARI</t>
  </si>
  <si>
    <t>Samet</t>
  </si>
  <si>
    <t>45 route de l'Arize</t>
  </si>
  <si>
    <t>31390</t>
  </si>
  <si>
    <t>CARBONNE</t>
  </si>
  <si>
    <t>sari@gmx.com</t>
  </si>
  <si>
    <t>0662814096</t>
  </si>
  <si>
    <t>6A30400</t>
  </si>
  <si>
    <t>GRACIA</t>
  </si>
  <si>
    <t>MICHEL</t>
  </si>
  <si>
    <t>451 Route du lavoir</t>
  </si>
  <si>
    <t>40180</t>
  </si>
  <si>
    <t>SAUBUSSE</t>
  </si>
  <si>
    <t>0611232397</t>
  </si>
  <si>
    <t>FRANS BONHOMME</t>
  </si>
  <si>
    <t>SAS TERELAND</t>
  </si>
  <si>
    <t>5A42229</t>
  </si>
  <si>
    <t>COMPAGNON</t>
  </si>
  <si>
    <t>Jérémy</t>
  </si>
  <si>
    <t>1459 rue de Saint-Omer</t>
  </si>
  <si>
    <t>59173</t>
  </si>
  <si>
    <t>BLARINGHEM</t>
  </si>
  <si>
    <t>0660046599</t>
  </si>
  <si>
    <t>5A42002</t>
  </si>
  <si>
    <t>PORQUET et BRIEZ</t>
  </si>
  <si>
    <t>2244 rue du Contre Halage</t>
  </si>
  <si>
    <t>62730</t>
  </si>
  <si>
    <t>LES ATTAQUES</t>
  </si>
  <si>
    <t>jb.porquet0074@gmail.com</t>
  </si>
  <si>
    <t>0634532575</t>
  </si>
  <si>
    <t>7A39871</t>
  </si>
  <si>
    <t>SCI PICTERIE</t>
  </si>
  <si>
    <t>8 rue du Malgré tout</t>
  </si>
  <si>
    <t>59310</t>
  </si>
  <si>
    <t>AIX-EN-PEVELE</t>
  </si>
  <si>
    <t>0683077901</t>
  </si>
  <si>
    <t>5A37461</t>
  </si>
  <si>
    <t>YVART</t>
  </si>
  <si>
    <t>LUDOVIC</t>
  </si>
  <si>
    <t>362 rue jean Jaurès</t>
  </si>
  <si>
    <t>62780</t>
  </si>
  <si>
    <t>CUCQ</t>
  </si>
  <si>
    <t>ludoetangelique.yvart@gmail.com</t>
  </si>
  <si>
    <t>0615181086</t>
  </si>
  <si>
    <t>MATS</t>
  </si>
  <si>
    <t>7A44642</t>
  </si>
  <si>
    <t>BARROIS</t>
  </si>
  <si>
    <t>JEAN-MICHEL</t>
  </si>
  <si>
    <t>7 Hameau des bures</t>
  </si>
  <si>
    <t>10270</t>
  </si>
  <si>
    <t>MONTREUIL-SUR-BARSE</t>
  </si>
  <si>
    <t>hameau.bures@yahoo.fr</t>
  </si>
  <si>
    <t>0325430194</t>
  </si>
  <si>
    <t>0610488419</t>
  </si>
  <si>
    <t>0683347650</t>
  </si>
  <si>
    <t>5A44814</t>
  </si>
  <si>
    <t>CAZAJOUS</t>
  </si>
  <si>
    <t>Gérard</t>
  </si>
  <si>
    <t>20 rue des pyrénées</t>
  </si>
  <si>
    <t>64420</t>
  </si>
  <si>
    <t>LUCGARIER</t>
  </si>
  <si>
    <t>gcazajous60@gmail.com</t>
  </si>
  <si>
    <t>0634676490</t>
  </si>
  <si>
    <t>Yann Maillard</t>
  </si>
  <si>
    <t>5A39887</t>
  </si>
  <si>
    <t>POLLET</t>
  </si>
  <si>
    <t>Hubert</t>
  </si>
  <si>
    <t>585 rue Lépinoye</t>
  </si>
  <si>
    <t>59230</t>
  </si>
  <si>
    <t>SAINT-AMAND-LES-EAUX</t>
  </si>
  <si>
    <t>0683733128</t>
  </si>
  <si>
    <t>SIMLE01</t>
  </si>
  <si>
    <t>5A39834</t>
  </si>
  <si>
    <t>FAUCHEUX</t>
  </si>
  <si>
    <t>Sylvia</t>
  </si>
  <si>
    <t>1 rue Flamande</t>
  </si>
  <si>
    <t>02800</t>
  </si>
  <si>
    <t>TRAVECY</t>
  </si>
  <si>
    <t>0679406093</t>
  </si>
  <si>
    <t>0786721726</t>
  </si>
  <si>
    <t>CIRBIO01</t>
  </si>
  <si>
    <t>5A39994</t>
  </si>
  <si>
    <t>COLANGE</t>
  </si>
  <si>
    <t>Gilberte</t>
  </si>
  <si>
    <t>1 rue de la Linerie</t>
  </si>
  <si>
    <t>76560</t>
  </si>
  <si>
    <t>LE TURP-MESNIL</t>
  </si>
  <si>
    <t>gilberte.colange@laposte.net</t>
  </si>
  <si>
    <t>particuliers</t>
  </si>
  <si>
    <t>5A44634</t>
  </si>
  <si>
    <t>LME ACIERIE</t>
  </si>
  <si>
    <t>2 rue Emile Zola</t>
  </si>
  <si>
    <t>59125</t>
  </si>
  <si>
    <t>TRITH-SAINT-LEGER</t>
  </si>
  <si>
    <t>jp.humblot@beltrame-group.com</t>
  </si>
  <si>
    <t>0327142020</t>
  </si>
  <si>
    <t>6A42267</t>
  </si>
  <si>
    <t>DURTETTE</t>
  </si>
  <si>
    <t>4 rue Chapotel</t>
  </si>
  <si>
    <t>02870</t>
  </si>
  <si>
    <t>CERNY-LES-BUCY</t>
  </si>
  <si>
    <t>daniel.durtette@orange.fr</t>
  </si>
  <si>
    <t>0323793369</t>
  </si>
  <si>
    <t>5A44545</t>
  </si>
  <si>
    <t>DOUTRELANT</t>
  </si>
  <si>
    <t>Daniel</t>
  </si>
  <si>
    <t>2 Ferme Sainte Aldegonde</t>
  </si>
  <si>
    <t>62219</t>
  </si>
  <si>
    <t>WISQUES</t>
  </si>
  <si>
    <t>0671840187</t>
  </si>
  <si>
    <t>15A2464</t>
  </si>
  <si>
    <t>ARKEMA LANNEMEZAN</t>
  </si>
  <si>
    <t>998 Rte des Usines</t>
  </si>
  <si>
    <t>65300</t>
  </si>
  <si>
    <t>LANNEMEZAN</t>
  </si>
  <si>
    <t>MTP TARBES</t>
  </si>
  <si>
    <t>LTP  - Génie et Gablons</t>
  </si>
  <si>
    <t>5A39956</t>
  </si>
  <si>
    <t>DOLLAT</t>
  </si>
  <si>
    <t>Nicole</t>
  </si>
  <si>
    <t>13 Route de Lantages</t>
  </si>
  <si>
    <t>10260</t>
  </si>
  <si>
    <t>RUMILLY-LES-VAUDES</t>
  </si>
  <si>
    <t>nicoledollat@sfr.fr</t>
  </si>
  <si>
    <t>0325409933</t>
  </si>
  <si>
    <t>0625550957</t>
  </si>
  <si>
    <t>AUBE TERRASSEMENT</t>
  </si>
  <si>
    <t>06 83 34 76 50</t>
  </si>
  <si>
    <t>5A44925</t>
  </si>
  <si>
    <t>BERCET</t>
  </si>
  <si>
    <t>VIRGINIE</t>
  </si>
  <si>
    <t>7 bis chemin de fournet</t>
  </si>
  <si>
    <t>33133</t>
  </si>
  <si>
    <t>GALGON</t>
  </si>
  <si>
    <t>bercetvirginie@yahoo.fr</t>
  </si>
  <si>
    <t>0610739425</t>
  </si>
  <si>
    <t>TRUNI</t>
  </si>
  <si>
    <t>Tranquillité Unik 5, 6, 7</t>
  </si>
  <si>
    <t>CM AMBOISE MONTLOUIS</t>
  </si>
  <si>
    <t>10278</t>
  </si>
  <si>
    <t>FR7610278371160001132670172</t>
  </si>
  <si>
    <t>72</t>
  </si>
  <si>
    <t>CMCIFR2A</t>
  </si>
  <si>
    <t>BIONEST</t>
  </si>
  <si>
    <t>DECLERCQ</t>
  </si>
  <si>
    <t>7A44872</t>
  </si>
  <si>
    <t>THIROUX</t>
  </si>
  <si>
    <t>Sébastien</t>
  </si>
  <si>
    <t>138 Rue des bauduins</t>
  </si>
  <si>
    <t>59226</t>
  </si>
  <si>
    <t>LECELLES</t>
  </si>
  <si>
    <t>sebastienthiroux@orange.fr</t>
  </si>
  <si>
    <t>0647501962</t>
  </si>
  <si>
    <t>SAS CSTP</t>
  </si>
  <si>
    <t>5A44868</t>
  </si>
  <si>
    <t>BOYER</t>
  </si>
  <si>
    <t>Yoan</t>
  </si>
  <si>
    <t>120 Impasse du barrage</t>
  </si>
  <si>
    <t>81190</t>
  </si>
  <si>
    <t>ALMAYRAC</t>
  </si>
  <si>
    <t>aurelie.sautron2@gmail.com</t>
  </si>
  <si>
    <t>0616823041</t>
  </si>
  <si>
    <t>0617334867</t>
  </si>
  <si>
    <t>2</t>
  </si>
  <si>
    <t>TVA à 20%</t>
  </si>
  <si>
    <t>BNP CARMAUX</t>
  </si>
  <si>
    <t>30004</t>
  </si>
  <si>
    <t>FR7630004010790000029575174</t>
  </si>
  <si>
    <t>74</t>
  </si>
  <si>
    <t>BNPAFRPP</t>
  </si>
  <si>
    <t>SARL LES GENETS</t>
  </si>
  <si>
    <t>5A42476</t>
  </si>
  <si>
    <t>LEVILLY</t>
  </si>
  <si>
    <t>Jérome et Fanny</t>
  </si>
  <si>
    <t>23 chemin du grand bouquet</t>
  </si>
  <si>
    <t>33910</t>
  </si>
  <si>
    <t>SAINT-DENIS-DE-PILE</t>
  </si>
  <si>
    <t>fanny.desvignes@hotmail.fr</t>
  </si>
  <si>
    <t>0638494736</t>
  </si>
  <si>
    <t>0683929487</t>
  </si>
  <si>
    <t>DAVILA THOMAS</t>
  </si>
  <si>
    <t>5A30160</t>
  </si>
  <si>
    <t>DELEPOUVE</t>
  </si>
  <si>
    <t>Gery</t>
  </si>
  <si>
    <t>1740 route de Saint Nicolas</t>
  </si>
  <si>
    <t>62370</t>
  </si>
  <si>
    <t>SAINTE-MARIE-KERQUE</t>
  </si>
  <si>
    <t>gerydelepouve@gmail.com</t>
  </si>
  <si>
    <t>0321353373</t>
  </si>
  <si>
    <t>0627820126</t>
  </si>
  <si>
    <t>16706</t>
  </si>
  <si>
    <t>FR7616706000630688146700076</t>
  </si>
  <si>
    <t>76</t>
  </si>
  <si>
    <t>AGRIFRPP867</t>
  </si>
  <si>
    <t>SOCA Les attaques</t>
  </si>
  <si>
    <t>PESEZ Lionel</t>
  </si>
  <si>
    <t>5A30742</t>
  </si>
  <si>
    <t>304 rue des Ecoles</t>
  </si>
  <si>
    <t>ZUTKERQUE</t>
  </si>
  <si>
    <t>15629</t>
  </si>
  <si>
    <t>FR7615629026110002038550179</t>
  </si>
  <si>
    <t>79</t>
  </si>
  <si>
    <t>SOCCA Les attaques</t>
  </si>
  <si>
    <t>5A39892</t>
  </si>
  <si>
    <t>BOURDON</t>
  </si>
  <si>
    <t>Bernard</t>
  </si>
  <si>
    <t>4065 route de Roubaix</t>
  </si>
  <si>
    <t>bernard.bourdon59@hotmail.com</t>
  </si>
  <si>
    <t>0327267502</t>
  </si>
  <si>
    <t>0679790112</t>
  </si>
  <si>
    <t>5A39630</t>
  </si>
  <si>
    <t>DUVAL</t>
  </si>
  <si>
    <t>Odile</t>
  </si>
  <si>
    <t>5 rue de la Bastille</t>
  </si>
  <si>
    <t>50360</t>
  </si>
  <si>
    <t>BEUZEVILLE-LA-BASTILLE</t>
  </si>
  <si>
    <t>0233940184</t>
  </si>
  <si>
    <t>0678346352</t>
  </si>
  <si>
    <t>DUVAL TP</t>
  </si>
  <si>
    <t>5A39950</t>
  </si>
  <si>
    <t>YERNAUX</t>
  </si>
  <si>
    <t>Raphaël</t>
  </si>
  <si>
    <t>2 route du long du bois</t>
  </si>
  <si>
    <t>raphael.yernaux@icloud.com</t>
  </si>
  <si>
    <t>0677519345</t>
  </si>
  <si>
    <t>Aube terrassement</t>
  </si>
  <si>
    <t>06 83 34 76 50 / 03 25 73 90 0</t>
  </si>
  <si>
    <t>15A9534</t>
  </si>
  <si>
    <t>BOUCHER</t>
  </si>
  <si>
    <t>Rachel</t>
  </si>
  <si>
    <t>2 Rue de Saint Omer</t>
  </si>
  <si>
    <t>62550</t>
  </si>
  <si>
    <t>SAINS-LES-PERNES</t>
  </si>
  <si>
    <t>rachel-beu@outlook.com</t>
  </si>
  <si>
    <t>0689021840</t>
  </si>
  <si>
    <t>2 Bis Rue de Saint Omer</t>
  </si>
  <si>
    <t>EA199</t>
  </si>
  <si>
    <t>Entretien 199 € TTC 1passage</t>
  </si>
  <si>
    <t>EIRL Ponthieux</t>
  </si>
  <si>
    <t>03 21 03 94 55</t>
  </si>
  <si>
    <t>5A37376</t>
  </si>
  <si>
    <t>SEYRES</t>
  </si>
  <si>
    <t>Pierre</t>
  </si>
  <si>
    <t>844 Route de Portua</t>
  </si>
  <si>
    <t>64480</t>
  </si>
  <si>
    <t>USTARITZ</t>
  </si>
  <si>
    <t>pa.seyres@gmail.com</t>
  </si>
  <si>
    <t>0661910604</t>
  </si>
  <si>
    <t>MTP BAYONNE</t>
  </si>
  <si>
    <t>GOYENECHE</t>
  </si>
  <si>
    <t>5A39797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</si>
  <si>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</si>
  <si>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</si>
  <si>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</si>
  <si>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</si>
  <si>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</si>
  <si>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</si>
  <si>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MTP Bayonne</t>
  </si>
  <si>
    <t>5A39880</t>
  </si>
  <si>
    <t>BULOT</t>
  </si>
  <si>
    <t>Sylvain</t>
  </si>
  <si>
    <t>1247 rue du Bout d'Aval</t>
  </si>
  <si>
    <t>76690</t>
  </si>
  <si>
    <t>SAINT-GEORGES-SUR-FONTAINE</t>
  </si>
  <si>
    <t>sylvain.bulot@laposte.net</t>
  </si>
  <si>
    <t>0235342749</t>
  </si>
  <si>
    <t>0772661207</t>
  </si>
  <si>
    <t>BULLOT</t>
  </si>
  <si>
    <t>5 rue Delattre</t>
  </si>
  <si>
    <t>62390</t>
  </si>
  <si>
    <t>VAULX</t>
  </si>
  <si>
    <t>FOLMA01</t>
  </si>
  <si>
    <t>5A30741</t>
  </si>
  <si>
    <t>LAMOURETTE</t>
  </si>
  <si>
    <t>Dominique</t>
  </si>
  <si>
    <t>306 rue des Ecoles</t>
  </si>
  <si>
    <t>0633542258</t>
  </si>
  <si>
    <t>5A39819</t>
  </si>
  <si>
    <t>FONSECA</t>
  </si>
  <si>
    <t>La Sablière</t>
  </si>
  <si>
    <t>31460</t>
  </si>
  <si>
    <t>SAUSSENS</t>
  </si>
  <si>
    <t>0767970241</t>
  </si>
  <si>
    <t>SARL AMENAGEMENT CONSEIL</t>
  </si>
  <si>
    <t>0622827802</t>
  </si>
  <si>
    <t>5A27221</t>
  </si>
  <si>
    <t>BONHOURE</t>
  </si>
  <si>
    <t>Anthony</t>
  </si>
  <si>
    <t xml:space="preserve"> 14 Route de Dreuille - La Marquise</t>
  </si>
  <si>
    <t>31250</t>
  </si>
  <si>
    <t>REVEL</t>
  </si>
  <si>
    <t>anto.bonhoure@gmail.com</t>
  </si>
  <si>
    <t>0686123362</t>
  </si>
  <si>
    <t>CCL REVEL</t>
  </si>
  <si>
    <t>Lui même</t>
  </si>
  <si>
    <t>5A37396</t>
  </si>
  <si>
    <t>MEYER</t>
  </si>
  <si>
    <t>Antoine</t>
  </si>
  <si>
    <t>63 Route de Créon</t>
  </si>
  <si>
    <t>33750</t>
  </si>
  <si>
    <t>CADARSAC</t>
  </si>
  <si>
    <t>meyerantoine.fr@gmail.com</t>
  </si>
  <si>
    <t>0674135434</t>
  </si>
  <si>
    <t>MTP Artigues</t>
  </si>
  <si>
    <t>GTPP</t>
  </si>
  <si>
    <t>15A9694</t>
  </si>
  <si>
    <t>MALEZIEUX</t>
  </si>
  <si>
    <t>Delphine</t>
  </si>
  <si>
    <t>Fossé du Marias</t>
  </si>
  <si>
    <t>02320</t>
  </si>
  <si>
    <t>ANIZY-LE-GRAND</t>
  </si>
  <si>
    <t>delphine.malezieux02@gmail.com</t>
  </si>
  <si>
    <t>0683293444</t>
  </si>
  <si>
    <t>JARCR01</t>
  </si>
  <si>
    <t>5A37500</t>
  </si>
  <si>
    <t>BIDI</t>
  </si>
  <si>
    <t>La Croix Bardet</t>
  </si>
  <si>
    <t>72500</t>
  </si>
  <si>
    <t>CHATEAU DU LOIR</t>
  </si>
  <si>
    <t>0649326967</t>
  </si>
  <si>
    <t>FBO NOTRE DAME DOE</t>
  </si>
  <si>
    <t>7A39866</t>
  </si>
  <si>
    <t>THIEULLET</t>
  </si>
  <si>
    <t>Stéphane</t>
  </si>
  <si>
    <t>132 avenue du paradis Thérèse</t>
  </si>
  <si>
    <t>62520</t>
  </si>
  <si>
    <t>LE TOUQUET-PARIS-PLAGE</t>
  </si>
  <si>
    <t>stephane.thieullet@orange.fr</t>
  </si>
  <si>
    <t>0612737174</t>
  </si>
  <si>
    <t>16275</t>
  </si>
  <si>
    <t>FR7616275003000401561883104</t>
  </si>
  <si>
    <t>04</t>
  </si>
  <si>
    <t>CEPAFRPP627</t>
  </si>
  <si>
    <t>TPM - BEZALIS</t>
  </si>
  <si>
    <t>5A19680</t>
  </si>
  <si>
    <t>Frédéric</t>
  </si>
  <si>
    <t>ZI Les estaches - 56 Rue de Madrid</t>
  </si>
  <si>
    <t>0967256838</t>
  </si>
  <si>
    <t>0618948638</t>
  </si>
  <si>
    <t>SOCCA Les Attaques</t>
  </si>
  <si>
    <t>JOUGLET MATERIAUX</t>
  </si>
  <si>
    <t>7A27941</t>
  </si>
  <si>
    <t>Robert</t>
  </si>
  <si>
    <t>2 place Salveredonde</t>
  </si>
  <si>
    <t>bobilove62@hotmail.fr</t>
  </si>
  <si>
    <t>0632004087</t>
  </si>
  <si>
    <t>BANQUE POPULAIRE OCCITANE</t>
  </si>
  <si>
    <t>17807</t>
  </si>
  <si>
    <t>FR7617807006012551950212147</t>
  </si>
  <si>
    <t>47</t>
  </si>
  <si>
    <t>CCBPFRPPTLS</t>
  </si>
  <si>
    <t>MTP Albi</t>
  </si>
  <si>
    <t>DIAZ TONI</t>
  </si>
  <si>
    <t>7A27566</t>
  </si>
  <si>
    <t>MAGNIEZ</t>
  </si>
  <si>
    <t>Sonia</t>
  </si>
  <si>
    <t>68 départemantale 943 - Berthen</t>
  </si>
  <si>
    <t>62610</t>
  </si>
  <si>
    <t>LOUCHES</t>
  </si>
  <si>
    <t>sonia.magniez@hotmail.fr</t>
  </si>
  <si>
    <t>0668997311</t>
  </si>
  <si>
    <t>TRAN7</t>
  </si>
  <si>
    <t>TRANQUILLITE 7 EH</t>
  </si>
  <si>
    <t>CRCA ARDRES</t>
  </si>
  <si>
    <t>FR7616706000620848837100008</t>
  </si>
  <si>
    <t>08</t>
  </si>
  <si>
    <t>5A27804</t>
  </si>
  <si>
    <t>MONNIER</t>
  </si>
  <si>
    <t>David</t>
  </si>
  <si>
    <t>10 Chemin grange</t>
  </si>
  <si>
    <t>31410</t>
  </si>
  <si>
    <t>LE FAUGA</t>
  </si>
  <si>
    <t>0606664701</t>
  </si>
  <si>
    <t>2A30549</t>
  </si>
  <si>
    <t>MAIRIE DE SARRIAC DE BIGORRE</t>
  </si>
  <si>
    <t>1 place de la mairie</t>
  </si>
  <si>
    <t>65140</t>
  </si>
  <si>
    <t>SARRIAC-BIGORRE</t>
  </si>
  <si>
    <t>mairie.sarriacbigorre@wanadoo.fr</t>
  </si>
  <si>
    <t>0562966198</t>
  </si>
  <si>
    <t>0686447578</t>
  </si>
  <si>
    <t>Salle des fêtes</t>
  </si>
  <si>
    <t>Salle de fêtes</t>
  </si>
  <si>
    <t>TAUTR</t>
  </si>
  <si>
    <t>Tarif AUTRES</t>
  </si>
  <si>
    <t>ROUTIERE PYRENNEES</t>
  </si>
  <si>
    <t>5A30262</t>
  </si>
  <si>
    <t>MORLAAS</t>
  </si>
  <si>
    <t>Sophie</t>
  </si>
  <si>
    <t>7 ch de Matintxen Borda</t>
  </si>
  <si>
    <t>64210</t>
  </si>
  <si>
    <t>ARBONNE</t>
  </si>
  <si>
    <t>sophie.marlaas@orange.fr</t>
  </si>
  <si>
    <t>0621623708</t>
  </si>
  <si>
    <t>FR7630004014750000006996655</t>
  </si>
  <si>
    <t>55</t>
  </si>
  <si>
    <t>MICHEL CAMINONDO</t>
  </si>
  <si>
    <t>10A3732</t>
  </si>
  <si>
    <t>LAGARESTE</t>
  </si>
  <si>
    <t>Francis</t>
  </si>
  <si>
    <t>1254 Route de Saint André</t>
  </si>
  <si>
    <t>40390</t>
  </si>
  <si>
    <t>SAINT-BARTHELEMY</t>
  </si>
  <si>
    <t>0559567458</t>
  </si>
  <si>
    <t>0674924092</t>
  </si>
  <si>
    <t>TRA10</t>
  </si>
  <si>
    <t>Tranquillité 10 EH</t>
  </si>
  <si>
    <t>CA D'AQUITAINE</t>
  </si>
  <si>
    <t>13306</t>
  </si>
  <si>
    <t>FR7613306009902308713834865</t>
  </si>
  <si>
    <t>65</t>
  </si>
  <si>
    <t>AGRIFRPP833</t>
  </si>
  <si>
    <t>FBO</t>
  </si>
  <si>
    <t>GNV BATIMENT TARNOS</t>
  </si>
  <si>
    <t>7A37045</t>
  </si>
  <si>
    <t>LEPETIT</t>
  </si>
  <si>
    <t>Jeoffrey</t>
  </si>
  <si>
    <t>1 La Piquenotterie</t>
  </si>
  <si>
    <t>50390</t>
  </si>
  <si>
    <t>RAUVILLE-LA-PLACE</t>
  </si>
  <si>
    <t>lepetitmaconnerie50@gmail.com</t>
  </si>
  <si>
    <t>0233030731</t>
  </si>
  <si>
    <t>0651975040</t>
  </si>
  <si>
    <t>15489</t>
  </si>
  <si>
    <t>FR7615489047180009511340127</t>
  </si>
  <si>
    <t>27</t>
  </si>
  <si>
    <t>LEJEUNE TP</t>
  </si>
  <si>
    <t>7A27968</t>
  </si>
  <si>
    <t>LENOIR</t>
  </si>
  <si>
    <t>Bruno et Séverine</t>
  </si>
  <si>
    <t>42 chemin des Fontaines</t>
  </si>
  <si>
    <t>27130</t>
  </si>
  <si>
    <t>VERNEUIL-SUR-AVRE</t>
  </si>
  <si>
    <t>0603129406</t>
  </si>
  <si>
    <t>0603173146</t>
  </si>
  <si>
    <t>EURL Fabien Terrassement</t>
  </si>
  <si>
    <t>3A37201</t>
  </si>
  <si>
    <t>SCI BIDEA</t>
  </si>
  <si>
    <t>865 Chemin de Bellegarde</t>
  </si>
  <si>
    <t>40140</t>
  </si>
  <si>
    <t>MAGESCQ</t>
  </si>
  <si>
    <t>0558476132</t>
  </si>
  <si>
    <t>0627084010</t>
  </si>
  <si>
    <t>Chemin de Carrère</t>
  </si>
  <si>
    <t>40230</t>
  </si>
  <si>
    <t>BENESSE-MAREMNE</t>
  </si>
  <si>
    <t>ES447</t>
  </si>
  <si>
    <t>Entretien 31 à 60 EH 2passages</t>
  </si>
  <si>
    <t>MTP Dax</t>
  </si>
  <si>
    <t>SASU STPB</t>
  </si>
  <si>
    <t>7A27533</t>
  </si>
  <si>
    <t>COUDRAY</t>
  </si>
  <si>
    <t>Jonathan</t>
  </si>
  <si>
    <t>17 Chemin Pémol</t>
  </si>
  <si>
    <t>81700</t>
  </si>
  <si>
    <t>GARREVAQUES</t>
  </si>
  <si>
    <t>jonathancoudray@gmail.com</t>
  </si>
  <si>
    <t>0662407102</t>
  </si>
  <si>
    <t>TRAN5</t>
  </si>
  <si>
    <t>Tranquilité 5 EH</t>
  </si>
  <si>
    <t>FR7630004007480000339872372</t>
  </si>
  <si>
    <t>BNP CASTRES</t>
  </si>
  <si>
    <t>FR7630004007480000338921772</t>
  </si>
  <si>
    <t>5A37023</t>
  </si>
  <si>
    <t>SOUSA</t>
  </si>
  <si>
    <t>Stéphanie</t>
  </si>
  <si>
    <t>10 impasse du camp   lieu dit Bessous</t>
  </si>
  <si>
    <t>12200</t>
  </si>
  <si>
    <t>MORLHON-LE-HAUT</t>
  </si>
  <si>
    <t>stephaniesousa1205@gmail.com</t>
  </si>
  <si>
    <t>0613272753</t>
  </si>
  <si>
    <t>BANQUE  POPULAIRE VILLEFRANCHE</t>
  </si>
  <si>
    <t>FR7617807006122551984690050</t>
  </si>
  <si>
    <t>50</t>
  </si>
  <si>
    <t>FB</t>
  </si>
  <si>
    <t>GIOVANNINI ERIC</t>
  </si>
  <si>
    <t>06 78 58 20 52</t>
  </si>
  <si>
    <t>5A30438</t>
  </si>
  <si>
    <t>LABEYLIE</t>
  </si>
  <si>
    <t>Christian</t>
  </si>
  <si>
    <t>696 route de Méyrau</t>
  </si>
  <si>
    <t>40290</t>
  </si>
  <si>
    <t>HABAS</t>
  </si>
  <si>
    <t>clabeylie@wanadoo.fr</t>
  </si>
  <si>
    <t>0688544119</t>
  </si>
  <si>
    <t>13335</t>
  </si>
  <si>
    <t>FR7613335004010424403534081</t>
  </si>
  <si>
    <t>81</t>
  </si>
  <si>
    <t>CEPAFRPP333</t>
  </si>
  <si>
    <t>MTP Merignac</t>
  </si>
  <si>
    <t>15A3700</t>
  </si>
  <si>
    <t>MAIRIE DE LAGRANGE</t>
  </si>
  <si>
    <t>1 Place de la Mairie</t>
  </si>
  <si>
    <t>LAGRANGE</t>
  </si>
  <si>
    <t>commune.lagrange@wanadoo.fr</t>
  </si>
  <si>
    <t>0562980700</t>
  </si>
  <si>
    <t>0962568725</t>
  </si>
  <si>
    <t>Virement</t>
  </si>
  <si>
    <t>MTP Tarbes</t>
  </si>
  <si>
    <t>15A0092</t>
  </si>
  <si>
    <t>VOIES NAVIGABLES DE FRANCE - D</t>
  </si>
  <si>
    <t>SG/BCF - Pôle comptabilité</t>
  </si>
  <si>
    <t>32 Port St Etienne - STG BP7204</t>
  </si>
  <si>
    <t>31073</t>
  </si>
  <si>
    <t>TOULOUSE Cedex 7</t>
  </si>
  <si>
    <t>tristan.dumenil@vnf.fr   Mr DUMENIL   Tel 05-63-95-59-85   Port 06-62-99-49-58</t>
  </si>
  <si>
    <t>0563040241</t>
  </si>
  <si>
    <t>0685172519</t>
  </si>
  <si>
    <t>VOIES NAVIGABLES DE FRANCE</t>
  </si>
  <si>
    <t>Ecluse - 5 bis de Mortarieu</t>
  </si>
  <si>
    <t>82290</t>
  </si>
  <si>
    <t>LACOURT-SAINT-PIERRE</t>
  </si>
  <si>
    <t>RODA</t>
  </si>
  <si>
    <t>MTP Boé</t>
  </si>
  <si>
    <t>5A30373</t>
  </si>
  <si>
    <t>ARREDONDO</t>
  </si>
  <si>
    <t>845 chemin Paro - Lot 4</t>
  </si>
  <si>
    <t>31660</t>
  </si>
  <si>
    <t>BUZET-SUR-TARN</t>
  </si>
  <si>
    <t>0667429604</t>
  </si>
  <si>
    <t>Nadalin</t>
  </si>
  <si>
    <t>0615967283</t>
  </si>
  <si>
    <t>5A30377</t>
  </si>
  <si>
    <t>BERGER</t>
  </si>
  <si>
    <t>Mathieu</t>
  </si>
  <si>
    <t>845 Chemin Parro</t>
  </si>
  <si>
    <t>0637037267</t>
  </si>
  <si>
    <t>NADALIN</t>
  </si>
  <si>
    <t>5A30623</t>
  </si>
  <si>
    <t>BRUZULLIER</t>
  </si>
  <si>
    <t>Yoann</t>
  </si>
  <si>
    <t>1511 Route de Lannemezan</t>
  </si>
  <si>
    <t>65330</t>
  </si>
  <si>
    <t>HOUEYDETS</t>
  </si>
  <si>
    <t>yoyo9631@hotmail.fr</t>
  </si>
  <si>
    <t>0780348726</t>
  </si>
  <si>
    <t>CA PYRENEES GASCOGNE</t>
  </si>
  <si>
    <t>FR7616906010028700106965768</t>
  </si>
  <si>
    <t>68</t>
  </si>
  <si>
    <t>SAS 2ATP</t>
  </si>
  <si>
    <t>5A30426</t>
  </si>
  <si>
    <t>VIERGE</t>
  </si>
  <si>
    <t>Romain</t>
  </si>
  <si>
    <t>334 Chemin de Guitte</t>
  </si>
  <si>
    <t>64160</t>
  </si>
  <si>
    <t>BUROS</t>
  </si>
  <si>
    <t>rom064@msn.com</t>
  </si>
  <si>
    <t>0647544117</t>
  </si>
  <si>
    <t>FR7616906000145102626533749</t>
  </si>
  <si>
    <t>49</t>
  </si>
  <si>
    <t>LUI MEME</t>
  </si>
  <si>
    <t>5B24694</t>
  </si>
  <si>
    <t>DELCROIX</t>
  </si>
  <si>
    <t>Isabelle</t>
  </si>
  <si>
    <t>4 rue du Marais</t>
  </si>
  <si>
    <t>BREMES</t>
  </si>
  <si>
    <t>isadel890@gmail.com</t>
  </si>
  <si>
    <t>0699843800</t>
  </si>
  <si>
    <t>7A27932</t>
  </si>
  <si>
    <t>DARDE</t>
  </si>
  <si>
    <t>Vincent</t>
  </si>
  <si>
    <t>6 rue de Magrigne</t>
  </si>
  <si>
    <t>33240</t>
  </si>
  <si>
    <t>SAINT-LAURENT-D'ARCE</t>
  </si>
  <si>
    <t>darde.familly33240@gmail.com</t>
  </si>
  <si>
    <t>0782752619</t>
  </si>
  <si>
    <t>0601836777</t>
  </si>
  <si>
    <t>THEBAULT Mauron</t>
  </si>
  <si>
    <t>RAVET</t>
  </si>
  <si>
    <t>06 89 46 15 56</t>
  </si>
  <si>
    <t>5A19629</t>
  </si>
  <si>
    <t>DELSUQUET</t>
  </si>
  <si>
    <t>Alain</t>
  </si>
  <si>
    <t>Peyrounottes</t>
  </si>
  <si>
    <t>47260</t>
  </si>
  <si>
    <t>FONGRAVE</t>
  </si>
  <si>
    <t>delsuquet.ghislaine@orange.fr</t>
  </si>
  <si>
    <t>0624211068</t>
  </si>
  <si>
    <t>FR7613306003412305494579597</t>
  </si>
  <si>
    <t>97</t>
  </si>
  <si>
    <t>BATIPRO 47</t>
  </si>
  <si>
    <t>0603871382</t>
  </si>
  <si>
    <t>5A24582</t>
  </si>
  <si>
    <t>PANOUILHE</t>
  </si>
  <si>
    <t>René</t>
  </si>
  <si>
    <t>Cadenac</t>
  </si>
  <si>
    <t>31540</t>
  </si>
  <si>
    <t>SAINT-FELIX-LAURAGAIS</t>
  </si>
  <si>
    <t>0561830204</t>
  </si>
  <si>
    <t>0622447955</t>
  </si>
  <si>
    <t>CCL Revel</t>
  </si>
  <si>
    <t>5B30247</t>
  </si>
  <si>
    <t>COMMENGES</t>
  </si>
  <si>
    <t>Gilles</t>
  </si>
  <si>
    <t>23 chemin de Rébénacq</t>
  </si>
  <si>
    <t>64290</t>
  </si>
  <si>
    <t>GAN</t>
  </si>
  <si>
    <t>0678663354</t>
  </si>
  <si>
    <t>PAU CROIX PRINCE</t>
  </si>
  <si>
    <t>30002</t>
  </si>
  <si>
    <t>FR1530002035320000039587P57</t>
  </si>
  <si>
    <t>57</t>
  </si>
  <si>
    <t>CRLYFRPP</t>
  </si>
  <si>
    <t>OUSTRAIN</t>
  </si>
  <si>
    <t>7A19762</t>
  </si>
  <si>
    <t>PAULUS</t>
  </si>
  <si>
    <t>Sabine</t>
  </si>
  <si>
    <t>4 chemin Jean Dailla</t>
  </si>
  <si>
    <t>65700</t>
  </si>
  <si>
    <t>LASCAZERES</t>
  </si>
  <si>
    <t>paulus.sabine@orange.fr</t>
  </si>
  <si>
    <t>0663244793</t>
  </si>
  <si>
    <t>CE MIDI PYRENEES</t>
  </si>
  <si>
    <t>13135</t>
  </si>
  <si>
    <t>FR7613135000800440559551067</t>
  </si>
  <si>
    <t>67</t>
  </si>
  <si>
    <t>CEPAFRPP313</t>
  </si>
  <si>
    <t>DACUNCAO Bruno</t>
  </si>
  <si>
    <t>0683994014</t>
  </si>
  <si>
    <t>CAISSE D'EPARGNE</t>
  </si>
  <si>
    <t>13485</t>
  </si>
  <si>
    <t>FR7613485008000410667636716</t>
  </si>
  <si>
    <t>16</t>
  </si>
  <si>
    <t>CEPAFRPP348</t>
  </si>
  <si>
    <t>7A30387</t>
  </si>
  <si>
    <t>ANDRE</t>
  </si>
  <si>
    <t>Serge</t>
  </si>
  <si>
    <t>170 Chemin Arrouzet</t>
  </si>
  <si>
    <t>64530</t>
  </si>
  <si>
    <t>GER</t>
  </si>
  <si>
    <t>0562315040</t>
  </si>
  <si>
    <t>0680058228</t>
  </si>
  <si>
    <t>FR7616906130040101591444403</t>
  </si>
  <si>
    <t>03</t>
  </si>
  <si>
    <t>Terrassement du Thief</t>
  </si>
  <si>
    <t>06 16 95 74 57</t>
  </si>
  <si>
    <t>5A24842</t>
  </si>
  <si>
    <t>CAMPARO</t>
  </si>
  <si>
    <t>8 impasse Les Fournies</t>
  </si>
  <si>
    <t>81470</t>
  </si>
  <si>
    <t>PECHAUDIER</t>
  </si>
  <si>
    <t>gilles.cdamparo@gmail.com</t>
  </si>
  <si>
    <t>0682835293</t>
  </si>
  <si>
    <t>CREDIT EGRICOLE NORD MIDI-PYRE</t>
  </si>
  <si>
    <t>11206</t>
  </si>
  <si>
    <t>FR7611206200160038721384890</t>
  </si>
  <si>
    <t>90</t>
  </si>
  <si>
    <t>AGRIFRPP812</t>
  </si>
  <si>
    <t>CCL Castres 2</t>
  </si>
  <si>
    <t>lui meme</t>
  </si>
  <si>
    <t>5A30121</t>
  </si>
  <si>
    <t>MONTIEL</t>
  </si>
  <si>
    <t>Miguel</t>
  </si>
  <si>
    <t>9 Roque Negre</t>
  </si>
  <si>
    <t>33420</t>
  </si>
  <si>
    <t>RAUZAN</t>
  </si>
  <si>
    <t>0557841810</t>
  </si>
  <si>
    <t>0612896739</t>
  </si>
  <si>
    <t>INC0083</t>
  </si>
  <si>
    <t>DUBOIS</t>
  </si>
  <si>
    <t>Olivier</t>
  </si>
  <si>
    <t>485 chemin de la bourdicole</t>
  </si>
  <si>
    <t>31620</t>
  </si>
  <si>
    <t>GARGAS</t>
  </si>
  <si>
    <t>o.dubois@autobuy.fr</t>
  </si>
  <si>
    <t>0609598956</t>
  </si>
  <si>
    <t>AUTO INSTALLATION</t>
  </si>
  <si>
    <t>5A24813</t>
  </si>
  <si>
    <t>GUILHEMJOUAN - C/O AVANTIM AQU</t>
  </si>
  <si>
    <t>GUILHEMJOUAN Marielle</t>
  </si>
  <si>
    <t>75 allée Jean Giono</t>
  </si>
  <si>
    <t>33100</t>
  </si>
  <si>
    <t>BORDEAUX</t>
  </si>
  <si>
    <t>gestion@avantim-aquitaine.fr</t>
  </si>
  <si>
    <t>0556330110</t>
  </si>
  <si>
    <t>MORTEMOUSQUES</t>
  </si>
  <si>
    <t>Jean</t>
  </si>
  <si>
    <t>7 ter route de Carignan</t>
  </si>
  <si>
    <t>33360</t>
  </si>
  <si>
    <t>LATRESNE</t>
  </si>
  <si>
    <t>0699403699</t>
  </si>
  <si>
    <t>SARL DOS AUJOS ET FRONTY</t>
  </si>
  <si>
    <t>5A24856</t>
  </si>
  <si>
    <t>PARISY</t>
  </si>
  <si>
    <t>Mike</t>
  </si>
  <si>
    <t>Chemin Lousteau</t>
  </si>
  <si>
    <t>64230</t>
  </si>
  <si>
    <t>ARTIGUELOUVE</t>
  </si>
  <si>
    <t>mike.parisy@orange.fr</t>
  </si>
  <si>
    <t>0680417595</t>
  </si>
  <si>
    <t>CAISSE EPARGNE</t>
  </si>
  <si>
    <t>FR7613335000400493339918245</t>
  </si>
  <si>
    <t>45</t>
  </si>
  <si>
    <t>5A24594</t>
  </si>
  <si>
    <t>LAFORSE</t>
  </si>
  <si>
    <t>Patrick</t>
  </si>
  <si>
    <t>Le Haut village 2259 Route du Mesnil Josselin</t>
  </si>
  <si>
    <t>27270</t>
  </si>
  <si>
    <t>LA TRINITE-DE-REVILLE</t>
  </si>
  <si>
    <t>0232442717</t>
  </si>
  <si>
    <t>0628597414</t>
  </si>
  <si>
    <t>CA</t>
  </si>
  <si>
    <t>18306</t>
  </si>
  <si>
    <t>FR7618306002090092473300171</t>
  </si>
  <si>
    <t>71</t>
  </si>
  <si>
    <t>AGRIFRPP883</t>
  </si>
  <si>
    <t>5A27418</t>
  </si>
  <si>
    <t>MENZLI</t>
  </si>
  <si>
    <t>Chemin de Bellevue  ZI du Bouscoua</t>
  </si>
  <si>
    <t>64990</t>
  </si>
  <si>
    <t>VILLEFRANQUE</t>
  </si>
  <si>
    <t>contact@irina.eus</t>
  </si>
  <si>
    <t>0615824664</t>
  </si>
  <si>
    <t>5A27690</t>
  </si>
  <si>
    <t>ACKERMANN-THEVENEAU</t>
  </si>
  <si>
    <t>4 impasse de Las Tutos</t>
  </si>
  <si>
    <t>GRAGNAGUE</t>
  </si>
  <si>
    <t>ackermannfabien@hotmail.fr</t>
  </si>
  <si>
    <t>0661592350</t>
  </si>
  <si>
    <t>LA BANQUE POSTALE</t>
  </si>
  <si>
    <t>20041</t>
  </si>
  <si>
    <t>FR2920041000015672807A02040</t>
  </si>
  <si>
    <t>40</t>
  </si>
  <si>
    <t>PSSTFRPPPAR</t>
  </si>
  <si>
    <t>MTP Plaisance</t>
  </si>
  <si>
    <t>CAULIER</t>
  </si>
  <si>
    <t>06 72 83 07 98</t>
  </si>
  <si>
    <t>7A27909</t>
  </si>
  <si>
    <t>THAO</t>
  </si>
  <si>
    <t>Kao</t>
  </si>
  <si>
    <t>10 lotissement les 4 chenes</t>
  </si>
  <si>
    <t>81110</t>
  </si>
  <si>
    <t>LESCOUT</t>
  </si>
  <si>
    <t>kao.thao8181@gmail.com</t>
  </si>
  <si>
    <t>0662160426</t>
  </si>
  <si>
    <t>0613747863</t>
  </si>
  <si>
    <t>CCL</t>
  </si>
  <si>
    <t>OLMIERE CONSTRUCTION</t>
  </si>
  <si>
    <t>06 08 21 77 08</t>
  </si>
  <si>
    <t>5A24801</t>
  </si>
  <si>
    <t>SAINT MARTIN</t>
  </si>
  <si>
    <t>Jeanne</t>
  </si>
  <si>
    <t>200 chemin de Jouet</t>
  </si>
  <si>
    <t>64330</t>
  </si>
  <si>
    <t>AYDIE</t>
  </si>
  <si>
    <t>jeanneroberthine@hotmail.fr</t>
  </si>
  <si>
    <t>0680453834</t>
  </si>
  <si>
    <t>MTP Auch</t>
  </si>
  <si>
    <t>DUBOSC</t>
  </si>
  <si>
    <t>05 59 04 72 55</t>
  </si>
  <si>
    <t>7A24709</t>
  </si>
  <si>
    <t>BEAUTOUR</t>
  </si>
  <si>
    <t>441 chemin de la petite graverie</t>
  </si>
  <si>
    <t>dbeautour31@gmail.com</t>
  </si>
  <si>
    <t>0608859432</t>
  </si>
  <si>
    <t>CA TOULOUSE</t>
  </si>
  <si>
    <t>13106</t>
  </si>
  <si>
    <t>FR7613106005001973195910126</t>
  </si>
  <si>
    <t>26</t>
  </si>
  <si>
    <t>AGRIFRPP831</t>
  </si>
  <si>
    <t>ALGANCE Benoît</t>
  </si>
  <si>
    <t>5A27086</t>
  </si>
  <si>
    <t>CHABRERIE</t>
  </si>
  <si>
    <t>Léa</t>
  </si>
  <si>
    <t>80 rue de la case</t>
  </si>
  <si>
    <t>SAINT-CIERS-D'ABZAC</t>
  </si>
  <si>
    <t>lchabrerie@gmail.com</t>
  </si>
  <si>
    <t>0669117022</t>
  </si>
  <si>
    <t>FR7613306000202309870064195</t>
  </si>
  <si>
    <t>95</t>
  </si>
  <si>
    <t>MTP ARTIGUES</t>
  </si>
  <si>
    <t>POIVERT</t>
  </si>
  <si>
    <t>05 57 49 59 67</t>
  </si>
  <si>
    <t>5A19231</t>
  </si>
  <si>
    <t>LACASSAGNE</t>
  </si>
  <si>
    <t>Nadine</t>
  </si>
  <si>
    <t>125 Route des Caussets - Au bourg</t>
  </si>
  <si>
    <t>82300</t>
  </si>
  <si>
    <t>ST CIRQ</t>
  </si>
  <si>
    <t>nlacassagne@gt.cerfrance.fr</t>
  </si>
  <si>
    <t>0563204481</t>
  </si>
  <si>
    <t>0789611852</t>
  </si>
  <si>
    <t>MTP MONTAUBAN</t>
  </si>
  <si>
    <t>FONTES PEREIRA</t>
  </si>
  <si>
    <t>05 63 63 42 84</t>
  </si>
  <si>
    <t>5A27461</t>
  </si>
  <si>
    <t>GUILBERT</t>
  </si>
  <si>
    <t>Jean-Paul</t>
  </si>
  <si>
    <t>4 impasse des Maronniers</t>
  </si>
  <si>
    <t>14123</t>
  </si>
  <si>
    <t>IFS</t>
  </si>
  <si>
    <t>jp.ma.guilbert@aliceadsl.fr</t>
  </si>
  <si>
    <t>0231843248</t>
  </si>
  <si>
    <t>0633863003</t>
  </si>
  <si>
    <t>457 route des ormes  Lieu-dit  La commune Anctoville</t>
  </si>
  <si>
    <t>14240</t>
  </si>
  <si>
    <t>AURSEULLES</t>
  </si>
  <si>
    <t>CREDIT AGRICOLE</t>
  </si>
  <si>
    <t>16606</t>
  </si>
  <si>
    <t>FR7616606433140052330500078</t>
  </si>
  <si>
    <t>78</t>
  </si>
  <si>
    <t>AGRIFRPP866</t>
  </si>
  <si>
    <t>THEBAULT</t>
  </si>
  <si>
    <t>EURL TASSE</t>
  </si>
  <si>
    <t>06 11 30 04 52</t>
  </si>
  <si>
    <t>5A24821</t>
  </si>
  <si>
    <t>ROCA</t>
  </si>
  <si>
    <t>Christine</t>
  </si>
  <si>
    <t>158 chemin de Boudoun</t>
  </si>
  <si>
    <t>BOULOC</t>
  </si>
  <si>
    <t>roca.eric@neuf.fr</t>
  </si>
  <si>
    <t>0777973808</t>
  </si>
  <si>
    <t>SOCIETE GENERALE</t>
  </si>
  <si>
    <t>30003</t>
  </si>
  <si>
    <t>FR7630003021440005000882135</t>
  </si>
  <si>
    <t>35</t>
  </si>
  <si>
    <t>SOGEFRPP</t>
  </si>
  <si>
    <t>Nadalin TP</t>
  </si>
  <si>
    <t>06 15 96 72 83</t>
  </si>
  <si>
    <t>HSBC</t>
  </si>
  <si>
    <t>10268</t>
  </si>
  <si>
    <t>FR7610268025641077000030055</t>
  </si>
  <si>
    <t>COURFR2T</t>
  </si>
  <si>
    <t>5A27462</t>
  </si>
  <si>
    <t>LAHON</t>
  </si>
  <si>
    <t>Roger</t>
  </si>
  <si>
    <t>1269 Route dozenx</t>
  </si>
  <si>
    <t>64300</t>
  </si>
  <si>
    <t>LOUBIENG</t>
  </si>
  <si>
    <t>0777693490</t>
  </si>
  <si>
    <t>FR7616906000170101345356984</t>
  </si>
  <si>
    <t>84</t>
  </si>
  <si>
    <t>MTP Lons</t>
  </si>
  <si>
    <t>Bruno PETIT</t>
  </si>
  <si>
    <t>5A24826</t>
  </si>
  <si>
    <t>CABROL</t>
  </si>
  <si>
    <t>1840 route de Vic Fezensac</t>
  </si>
  <si>
    <t>32000</t>
  </si>
  <si>
    <t>AUCH</t>
  </si>
  <si>
    <t>a.cabrol@live.fr</t>
  </si>
  <si>
    <t>0640584143</t>
  </si>
  <si>
    <t>LCL</t>
  </si>
  <si>
    <t>FR9330002011440000023389S69</t>
  </si>
  <si>
    <t>69</t>
  </si>
  <si>
    <t>SGTP LACAZE</t>
  </si>
  <si>
    <t>05 62 09 13 42</t>
  </si>
  <si>
    <t>FR7616906010225101971776777</t>
  </si>
  <si>
    <t>77</t>
  </si>
  <si>
    <t>80A0004</t>
  </si>
  <si>
    <t>Château de Drudas</t>
  </si>
  <si>
    <t>141 rue du Château</t>
  </si>
  <si>
    <t>31480</t>
  </si>
  <si>
    <t>DRUDAS</t>
  </si>
  <si>
    <t>s.rives@chateaudedrudas.com</t>
  </si>
  <si>
    <t>0534578888</t>
  </si>
  <si>
    <t>0677647284</t>
  </si>
  <si>
    <t>ES744</t>
  </si>
  <si>
    <t>Entretien 61 à 100 EH 2passage</t>
  </si>
  <si>
    <t>MTP PLAISANCE DU TOUCH</t>
  </si>
  <si>
    <t>France ouvrage</t>
  </si>
  <si>
    <t>06 83 73 75 44</t>
  </si>
  <si>
    <t>5A27015</t>
  </si>
  <si>
    <t>ESPY</t>
  </si>
  <si>
    <t>28 Bis rue des pyrénées</t>
  </si>
  <si>
    <t>65350</t>
  </si>
  <si>
    <t>LASLADES</t>
  </si>
  <si>
    <t>sabrina.noriega65@gmail.com</t>
  </si>
  <si>
    <t>0609836167</t>
  </si>
  <si>
    <t>0778557039</t>
  </si>
  <si>
    <t>FR7616906010178700935258728</t>
  </si>
  <si>
    <t>28</t>
  </si>
  <si>
    <t>CARRENO</t>
  </si>
  <si>
    <t>5A27232</t>
  </si>
  <si>
    <t>ANGLEZI</t>
  </si>
  <si>
    <t>Marc</t>
  </si>
  <si>
    <t>52 route de la poste</t>
  </si>
  <si>
    <t>33370</t>
  </si>
  <si>
    <t>POMPIGNAC</t>
  </si>
  <si>
    <t>0633650334</t>
  </si>
  <si>
    <t>15589</t>
  </si>
  <si>
    <t>FR7615589335510609747954092</t>
  </si>
  <si>
    <t>92</t>
  </si>
  <si>
    <t>CMBRFR2B</t>
  </si>
  <si>
    <t>5A27075</t>
  </si>
  <si>
    <t>MENELLE</t>
  </si>
  <si>
    <t>Dimitri</t>
  </si>
  <si>
    <t>621 route du lac</t>
  </si>
  <si>
    <t>47310</t>
  </si>
  <si>
    <t>MONCAUT</t>
  </si>
  <si>
    <t>menelle.dimitri@orange.fr</t>
  </si>
  <si>
    <t>0677139223</t>
  </si>
  <si>
    <t>proprio</t>
  </si>
  <si>
    <t>5A19041</t>
  </si>
  <si>
    <t>Magali</t>
  </si>
  <si>
    <t>Camp de la barraque</t>
  </si>
  <si>
    <t>TREVIEN</t>
  </si>
  <si>
    <t>mglcabrol@gmail.com</t>
  </si>
  <si>
    <t>0671571848</t>
  </si>
  <si>
    <t>TOP TP</t>
  </si>
  <si>
    <t>50A0013</t>
  </si>
  <si>
    <t>Mairie de St Jean Poutge</t>
  </si>
  <si>
    <t>150 ROUTE DE BAYONNE</t>
  </si>
  <si>
    <t>32190</t>
  </si>
  <si>
    <t>ST JEAN POUTGE</t>
  </si>
  <si>
    <t>mairie-st.jean.poutge@wanadoo.fr</t>
  </si>
  <si>
    <t>0562646276</t>
  </si>
  <si>
    <t>0675539399</t>
  </si>
  <si>
    <t>D103 ROUTE DE JEGUN - Plehaut</t>
  </si>
  <si>
    <t>5A18890</t>
  </si>
  <si>
    <t>BEAUMORT</t>
  </si>
  <si>
    <t>Dorothée</t>
  </si>
  <si>
    <t>28 rue du Temple</t>
  </si>
  <si>
    <t>ST LAURENT D'ARCE</t>
  </si>
  <si>
    <t>dorotheebeaumort@hotmail.fr</t>
  </si>
  <si>
    <t>0651351040</t>
  </si>
  <si>
    <t>0666937804</t>
  </si>
  <si>
    <t>MTP STLAURENT DU MEDOC</t>
  </si>
  <si>
    <t>5A22286</t>
  </si>
  <si>
    <t>IRATCHET</t>
  </si>
  <si>
    <t>Mme</t>
  </si>
  <si>
    <t>Maison Errecaldia - 481 route de Récalde</t>
  </si>
  <si>
    <t>64120</t>
  </si>
  <si>
    <t>AICIRITS CAMOU SUHAST</t>
  </si>
  <si>
    <t>0559659152</t>
  </si>
  <si>
    <t>BENAC</t>
  </si>
  <si>
    <t>5A27070</t>
  </si>
  <si>
    <t>GARCIA</t>
  </si>
  <si>
    <t>Murielle</t>
  </si>
  <si>
    <t>2 chemin de l'arribas</t>
  </si>
  <si>
    <t>65200</t>
  </si>
  <si>
    <t>BANIOS</t>
  </si>
  <si>
    <t>0617030874</t>
  </si>
  <si>
    <t>0670537818</t>
  </si>
  <si>
    <t>06 17 03 08 74</t>
  </si>
  <si>
    <t>5A27071</t>
  </si>
  <si>
    <t>Yves</t>
  </si>
  <si>
    <t>0562919601</t>
  </si>
  <si>
    <t>5A24682</t>
  </si>
  <si>
    <t>TEBOUL</t>
  </si>
  <si>
    <t>Franklin</t>
  </si>
  <si>
    <t>790 route d'ox</t>
  </si>
  <si>
    <t>31600</t>
  </si>
  <si>
    <t>SEYSSES</t>
  </si>
  <si>
    <t>caroleteboul0908@gmail.com</t>
  </si>
  <si>
    <t>0782562921</t>
  </si>
  <si>
    <t>0562230544</t>
  </si>
  <si>
    <t>Carole</t>
  </si>
  <si>
    <t>605 chemin des Boulbènes</t>
  </si>
  <si>
    <t>0633168802</t>
  </si>
  <si>
    <t>Pons TP</t>
  </si>
  <si>
    <t>x</t>
  </si>
  <si>
    <t>5A27203</t>
  </si>
  <si>
    <t>GUENE</t>
  </si>
  <si>
    <t>David et laure</t>
  </si>
  <si>
    <t>575 Chemin de la massoque</t>
  </si>
  <si>
    <t>david.guene@free.fr</t>
  </si>
  <si>
    <t>0673997558</t>
  </si>
  <si>
    <t>EURL GACHEDOIT</t>
  </si>
  <si>
    <t>06 87 47 02 86</t>
  </si>
  <si>
    <t>5A27012</t>
  </si>
  <si>
    <t>PUECH et VENRIES</t>
  </si>
  <si>
    <t>Nicolas et Céline</t>
  </si>
  <si>
    <t>4 lot Prat Cani</t>
  </si>
  <si>
    <t>81130</t>
  </si>
  <si>
    <t>MAILHOC</t>
  </si>
  <si>
    <t>celine.venries@gmail.com</t>
  </si>
  <si>
    <t>0630638216</t>
  </si>
  <si>
    <t>0677883385</t>
  </si>
  <si>
    <t>ATM Environnement</t>
  </si>
  <si>
    <t>5A19538</t>
  </si>
  <si>
    <t>RATTENNI</t>
  </si>
  <si>
    <t>Jean Yves</t>
  </si>
  <si>
    <t>6 rue de la Bigorre</t>
  </si>
  <si>
    <t>OLEAC DEBAT</t>
  </si>
  <si>
    <t>jeanyves.rattenni@free.fr</t>
  </si>
  <si>
    <t>0678765576</t>
  </si>
  <si>
    <t>MR CAPILLA</t>
  </si>
  <si>
    <t>7A24748</t>
  </si>
  <si>
    <t>ANGLADE</t>
  </si>
  <si>
    <t>Denise</t>
  </si>
  <si>
    <t>409 Route de metrerenea Maison Orthatia</t>
  </si>
  <si>
    <t>LABETS BISCAY</t>
  </si>
  <si>
    <t>0559384381</t>
  </si>
  <si>
    <t>0613666343</t>
  </si>
  <si>
    <t>CA SAINT PALAIS</t>
  </si>
  <si>
    <t>FR7616906000300101611880488</t>
  </si>
  <si>
    <t>88</t>
  </si>
  <si>
    <t>5A19433</t>
  </si>
  <si>
    <t>LAPORTE</t>
  </si>
  <si>
    <t>Jean Claude</t>
  </si>
  <si>
    <t>5 allée de l'Aule</t>
  </si>
  <si>
    <t>SARRIAC BIGORRE</t>
  </si>
  <si>
    <t>aule.anenos@orange.fr</t>
  </si>
  <si>
    <t>0633312907</t>
  </si>
  <si>
    <t>Jean Marc Dours</t>
  </si>
  <si>
    <t>5A27036</t>
  </si>
  <si>
    <t>GROSJEAN</t>
  </si>
  <si>
    <t>Eric</t>
  </si>
  <si>
    <t>2565 Route du Causse</t>
  </si>
  <si>
    <t>46160</t>
  </si>
  <si>
    <t>GREALOU</t>
  </si>
  <si>
    <t>lechatelain46@live.fr</t>
  </si>
  <si>
    <t>0656867427</t>
  </si>
  <si>
    <t>Banque Postale</t>
  </si>
  <si>
    <t>FR2620041010040421781W02530</t>
  </si>
  <si>
    <t>30</t>
  </si>
  <si>
    <t>PSSTFRPPDIJ</t>
  </si>
  <si>
    <t>OVTP</t>
  </si>
  <si>
    <t>06 31 13 73 02</t>
  </si>
  <si>
    <t>5A24885</t>
  </si>
  <si>
    <t>BOINEAU</t>
  </si>
  <si>
    <t>Maryse</t>
  </si>
  <si>
    <t>1159 Route de Tourrenquets   Lieu dit Emborie</t>
  </si>
  <si>
    <t>32120</t>
  </si>
  <si>
    <t>PUYCASQUIER</t>
  </si>
  <si>
    <t>maryseboineau@gmail.com</t>
  </si>
  <si>
    <t>0562700779</t>
  </si>
  <si>
    <t>0650564772</t>
  </si>
  <si>
    <t>PMA LAVARDENS</t>
  </si>
  <si>
    <t>5A18794</t>
  </si>
  <si>
    <t>THERON</t>
  </si>
  <si>
    <t>9 rue de Bégole</t>
  </si>
  <si>
    <t>LABATUT RIVIERE</t>
  </si>
  <si>
    <t>rogertheron@yahoo.fr</t>
  </si>
  <si>
    <t>0614142864</t>
  </si>
  <si>
    <t>5A24535</t>
  </si>
  <si>
    <t>LONGO</t>
  </si>
  <si>
    <t>Michel</t>
  </si>
  <si>
    <t>Coustat D'Auto  Biats</t>
  </si>
  <si>
    <t>81500</t>
  </si>
  <si>
    <t>LACOUGOTTE CADOUL</t>
  </si>
  <si>
    <t>longo_michel@orange.fr</t>
  </si>
  <si>
    <t>0689206991</t>
  </si>
  <si>
    <t>Coustat d'auto</t>
  </si>
  <si>
    <t>CCL CASTRES</t>
  </si>
  <si>
    <t>SUDRE &amp; FILS</t>
  </si>
  <si>
    <t>05 63 70 52 72</t>
  </si>
  <si>
    <t>7A24726</t>
  </si>
  <si>
    <t>RIVALS</t>
  </si>
  <si>
    <t>François</t>
  </si>
  <si>
    <t>Les Issards</t>
  </si>
  <si>
    <t>LABASTIDE ST GEORGES</t>
  </si>
  <si>
    <t>francois.rivals@wanadoo.fr</t>
  </si>
  <si>
    <t>0563830875</t>
  </si>
  <si>
    <t>SARL CABARET TP</t>
  </si>
  <si>
    <t>06 62 72 04 62</t>
  </si>
  <si>
    <t>5A24677</t>
  </si>
  <si>
    <t>ARTES</t>
  </si>
  <si>
    <t>José et Marie Françoise</t>
  </si>
  <si>
    <t>16 route de caraman</t>
  </si>
  <si>
    <t>ALBIAC</t>
  </si>
  <si>
    <t>mfartes@hotmail.fr</t>
  </si>
  <si>
    <t>0662530817</t>
  </si>
  <si>
    <t>NADALIN TP</t>
  </si>
  <si>
    <t>5A24860</t>
  </si>
  <si>
    <t>COMBALBERT</t>
  </si>
  <si>
    <t>Jacques</t>
  </si>
  <si>
    <t>170 Chemin des Plauses</t>
  </si>
  <si>
    <t>82130</t>
  </si>
  <si>
    <t>LAMOTHE CAPDEVILLE</t>
  </si>
  <si>
    <t>jacan82@live.fr</t>
  </si>
  <si>
    <t>0563213657</t>
  </si>
  <si>
    <t>0602457297</t>
  </si>
  <si>
    <t>PMTP</t>
  </si>
  <si>
    <t>06 21 45 04 80</t>
  </si>
  <si>
    <t>5A24919</t>
  </si>
  <si>
    <t>BEAUMONT</t>
  </si>
  <si>
    <t>Au Carrère</t>
  </si>
  <si>
    <t>32230</t>
  </si>
  <si>
    <t>BLOUSSON SERIAN</t>
  </si>
  <si>
    <t>mbpatrouix@orange.fr</t>
  </si>
  <si>
    <t>0562093772</t>
  </si>
  <si>
    <t>0689943389</t>
  </si>
  <si>
    <t>DESTENAVES</t>
  </si>
  <si>
    <t>06 20 59 84 22</t>
  </si>
  <si>
    <t>5A24699</t>
  </si>
  <si>
    <t>SCI FH</t>
  </si>
  <si>
    <t>7 Quartier le Biala</t>
  </si>
  <si>
    <t>NOUSTY</t>
  </si>
  <si>
    <t>mhourcade@wanadoo.fr</t>
  </si>
  <si>
    <t>0687417355</t>
  </si>
  <si>
    <t>HOURCADE</t>
  </si>
  <si>
    <t>2 Cami dous Angles</t>
  </si>
  <si>
    <t>65320</t>
  </si>
  <si>
    <t>LUQUET</t>
  </si>
  <si>
    <t>0637322569</t>
  </si>
  <si>
    <t>MTP LONS</t>
  </si>
  <si>
    <t>LOUSTAU FRANCIS</t>
  </si>
  <si>
    <t>06 30 59 89 45</t>
  </si>
  <si>
    <t>5A19638</t>
  </si>
  <si>
    <t>VAZ GUERINI</t>
  </si>
  <si>
    <t>292 chemin du Rieu Tort</t>
  </si>
  <si>
    <t>82170</t>
  </si>
  <si>
    <t>POMPIGNAN</t>
  </si>
  <si>
    <t>vaz.aurelie@gmail.com</t>
  </si>
  <si>
    <t>0684889834</t>
  </si>
  <si>
    <t>FR7613106005003002536284127</t>
  </si>
  <si>
    <t>SERVIPRO</t>
  </si>
  <si>
    <t>ROMERA</t>
  </si>
  <si>
    <t>06 81 20 28 42</t>
  </si>
  <si>
    <t>5A24530</t>
  </si>
  <si>
    <t>MAIRIE DE MANERBE</t>
  </si>
  <si>
    <t>46 rue du Prince Haudjer</t>
  </si>
  <si>
    <t>14340</t>
  </si>
  <si>
    <t>MANERBE</t>
  </si>
  <si>
    <t>mairie-manerbe@wanadoo.fr</t>
  </si>
  <si>
    <t>0231610098</t>
  </si>
  <si>
    <t>0633661124</t>
  </si>
  <si>
    <t>Logement JOUBERT</t>
  </si>
  <si>
    <t>1355 route de la Closetterie</t>
  </si>
  <si>
    <t>1662249838</t>
  </si>
  <si>
    <t>PENET PLASTIQUES Lisieux</t>
  </si>
  <si>
    <t>Ent. QUENTIN</t>
  </si>
  <si>
    <t>06 22 97 50 55</t>
  </si>
  <si>
    <t>5A24611</t>
  </si>
  <si>
    <t>PINAQUY</t>
  </si>
  <si>
    <t>Jean-Louis</t>
  </si>
  <si>
    <t>236 chemin de Saubade</t>
  </si>
  <si>
    <t>64240</t>
  </si>
  <si>
    <t>URT</t>
  </si>
  <si>
    <t>mcpinaquy@gmail.com</t>
  </si>
  <si>
    <t>0626263162</t>
  </si>
  <si>
    <t>YALCIN</t>
  </si>
  <si>
    <t>ARIS</t>
  </si>
  <si>
    <t>N°416 Route de Lahonce</t>
  </si>
  <si>
    <t>URCUIT</t>
  </si>
  <si>
    <t>0662983245</t>
  </si>
  <si>
    <t>PORTEAU</t>
  </si>
  <si>
    <t>5A24584</t>
  </si>
  <si>
    <t>MOTTE</t>
  </si>
  <si>
    <t>Thomas</t>
  </si>
  <si>
    <t>583 rue du Fys</t>
  </si>
  <si>
    <t>76570</t>
  </si>
  <si>
    <t>CIDEVILLE</t>
  </si>
  <si>
    <t>thomasmotte92@gmail.com</t>
  </si>
  <si>
    <t>0698920434</t>
  </si>
  <si>
    <t>THEBAULT MAURON</t>
  </si>
  <si>
    <t>DELAFOSSE DANIEL</t>
  </si>
  <si>
    <t>5A22059</t>
  </si>
  <si>
    <t>IRIART</t>
  </si>
  <si>
    <t>Maison Loge  400 Route de Narbé</t>
  </si>
  <si>
    <t>64400</t>
  </si>
  <si>
    <t>ESQUIULE</t>
  </si>
  <si>
    <t>jeaniriart@yahoo.fr</t>
  </si>
  <si>
    <t>0689494234</t>
  </si>
  <si>
    <t>BOUHABEN DENIS</t>
  </si>
  <si>
    <t>5A22389</t>
  </si>
  <si>
    <t>DEHEM - BIREMONT</t>
  </si>
  <si>
    <t>Lieu Dit Le Rochx</t>
  </si>
  <si>
    <t>32390</t>
  </si>
  <si>
    <t>MIREPOIX</t>
  </si>
  <si>
    <t>mickael.biremont@sfr.fr</t>
  </si>
  <si>
    <t>0581410825</t>
  </si>
  <si>
    <t>0666515105</t>
  </si>
  <si>
    <t>CAPIN Laurent</t>
  </si>
  <si>
    <t>07 89 78 18 82</t>
  </si>
  <si>
    <t>10A0208</t>
  </si>
  <si>
    <t>DECARA</t>
  </si>
  <si>
    <t>Martine et André</t>
  </si>
  <si>
    <t>1431 route Portua</t>
  </si>
  <si>
    <t>andre.decara@sfr.fr</t>
  </si>
  <si>
    <t>0559930759</t>
  </si>
  <si>
    <t>0609707330</t>
  </si>
  <si>
    <t>LAGOURGUE</t>
  </si>
  <si>
    <t>06 11 68 71 03</t>
  </si>
  <si>
    <t>5A22373</t>
  </si>
  <si>
    <t>ESTADIEU Solange</t>
  </si>
  <si>
    <t>380 route de Castelnau - La Barthe</t>
  </si>
  <si>
    <t>81150</t>
  </si>
  <si>
    <t>LABASTIDE DE LEVIS</t>
  </si>
  <si>
    <t>0563554344</t>
  </si>
  <si>
    <t>La Barthe</t>
  </si>
  <si>
    <t>DIAS Auguste</t>
  </si>
  <si>
    <t>05 63 57 36 64</t>
  </si>
  <si>
    <t>5A22211</t>
  </si>
  <si>
    <t>FARNAULT</t>
  </si>
  <si>
    <t>La Jalabertie</t>
  </si>
  <si>
    <t>ST FELIX LAURAGAIS</t>
  </si>
  <si>
    <t>0632148442</t>
  </si>
  <si>
    <t>NATURE ET CREATION</t>
  </si>
  <si>
    <t>Générale d'assainissement</t>
  </si>
  <si>
    <t>05 61 83 28 63</t>
  </si>
  <si>
    <t>7A19786</t>
  </si>
  <si>
    <t>ARNAUD</t>
  </si>
  <si>
    <t>Sylvie</t>
  </si>
  <si>
    <t>La Garde - Vieille route de Toulouse</t>
  </si>
  <si>
    <t>LAVAUR</t>
  </si>
  <si>
    <t>0681520323</t>
  </si>
  <si>
    <t>5A22202</t>
  </si>
  <si>
    <t>HERON</t>
  </si>
  <si>
    <t>Ludovic</t>
  </si>
  <si>
    <t>64 rue du Courgain</t>
  </si>
  <si>
    <t>OFFEKERQUE</t>
  </si>
  <si>
    <t>heron.lod@hotmail.fr</t>
  </si>
  <si>
    <t>0321469583</t>
  </si>
  <si>
    <t>0669559826</t>
  </si>
  <si>
    <t>MARMIN</t>
  </si>
  <si>
    <t>06 33 17 98 80</t>
  </si>
  <si>
    <t>5A19819</t>
  </si>
  <si>
    <t>DAINCIART</t>
  </si>
  <si>
    <t>Mattin</t>
  </si>
  <si>
    <t>Quartier Pegna - chemin Oyerenea</t>
  </si>
  <si>
    <t>HASPARREN</t>
  </si>
  <si>
    <t>dainciart.mattin@orange.fr</t>
  </si>
  <si>
    <t>0674248443</t>
  </si>
  <si>
    <t>G.E.P.S</t>
  </si>
  <si>
    <t>05 59 47 94 45 ordoki</t>
  </si>
  <si>
    <t>7A19185</t>
  </si>
  <si>
    <t>DEROULETTE</t>
  </si>
  <si>
    <t>MARIE</t>
  </si>
  <si>
    <t>97 route de reganeau</t>
  </si>
  <si>
    <t>33380</t>
  </si>
  <si>
    <t>MIOS</t>
  </si>
  <si>
    <t>regnier.marie.033@gmail.com</t>
  </si>
  <si>
    <t>0618842802</t>
  </si>
  <si>
    <t>FR7613306000162311964277959</t>
  </si>
  <si>
    <t>59</t>
  </si>
  <si>
    <t>ESB (le propriétaire)</t>
  </si>
  <si>
    <t>06 14 03 05 29</t>
  </si>
  <si>
    <t>5A22301</t>
  </si>
  <si>
    <t>ETCHEVERRY</t>
  </si>
  <si>
    <t>Maison Cacha</t>
  </si>
  <si>
    <t>64430</t>
  </si>
  <si>
    <t>BANCA</t>
  </si>
  <si>
    <t>etcheverry.peio@orange.fr</t>
  </si>
  <si>
    <t>0675865289</t>
  </si>
  <si>
    <t>ETCHEVERRY Pierre</t>
  </si>
  <si>
    <t>GOYENETCHE</t>
  </si>
  <si>
    <t>06 71 21 44 60</t>
  </si>
  <si>
    <t>5A19529</t>
  </si>
  <si>
    <t>CLAVERIE</t>
  </si>
  <si>
    <t>Marie Thérèse</t>
  </si>
  <si>
    <t>4 route du Lac</t>
  </si>
  <si>
    <t>65230</t>
  </si>
  <si>
    <t>CAMPUZAN</t>
  </si>
  <si>
    <t>0562997044</t>
  </si>
  <si>
    <t>DASTUGUES</t>
  </si>
  <si>
    <t>06 80 04 95 33</t>
  </si>
  <si>
    <t>5A19668</t>
  </si>
  <si>
    <t>GAUTIER</t>
  </si>
  <si>
    <t>Rudy</t>
  </si>
  <si>
    <t>400 chemin d'en Castagne</t>
  </si>
  <si>
    <t>31470</t>
  </si>
  <si>
    <t>STE FOY DE PEYROLIERES</t>
  </si>
  <si>
    <t>rudygautier17@gmail.com por.emilie@gmail.com</t>
  </si>
  <si>
    <t>0671912009</t>
  </si>
  <si>
    <t>0789847711</t>
  </si>
  <si>
    <t>MTP Saint-Orens</t>
  </si>
  <si>
    <t>LACOSTE</t>
  </si>
  <si>
    <t>06 80 00 74 22</t>
  </si>
  <si>
    <t>5A19613</t>
  </si>
  <si>
    <t>RIMBERT</t>
  </si>
  <si>
    <t>Christophe</t>
  </si>
  <si>
    <t>16 La Coupelière Sud</t>
  </si>
  <si>
    <t>61450</t>
  </si>
  <si>
    <t>LA FERRIERE AUX ETANGS</t>
  </si>
  <si>
    <t>kristrimbert9@gmail.com</t>
  </si>
  <si>
    <t>0650648379</t>
  </si>
  <si>
    <t>ROD'HOMME</t>
  </si>
  <si>
    <t>PROD'HOMME BTP</t>
  </si>
  <si>
    <t>02 33 96 77 76</t>
  </si>
  <si>
    <t>5A19878</t>
  </si>
  <si>
    <t>BUFFARD</t>
  </si>
  <si>
    <t>Cédric</t>
  </si>
  <si>
    <t>Quartier Gastellonto Altia - 10 chemin Muscogorry</t>
  </si>
  <si>
    <t>64130</t>
  </si>
  <si>
    <t>BARCUS</t>
  </si>
  <si>
    <t>0620352318</t>
  </si>
  <si>
    <t>Roger ORDOQUIHANDY</t>
  </si>
  <si>
    <t>06 81 62 69 16 ou0559289325</t>
  </si>
  <si>
    <t>5A18786</t>
  </si>
  <si>
    <t>GUIMON</t>
  </si>
  <si>
    <t>Jeanne - Marie</t>
  </si>
  <si>
    <t>Quartier Larraja - Maison Ene-Lokua</t>
  </si>
  <si>
    <t>p.berrieix@free.fr</t>
  </si>
  <si>
    <t>0559289484</t>
  </si>
  <si>
    <t>0679385078</t>
  </si>
  <si>
    <t>Batiland</t>
  </si>
  <si>
    <t>5A19917</t>
  </si>
  <si>
    <t>DEPUILLE André - Philippe</t>
  </si>
  <si>
    <t>1 chemin du mont Sarrat</t>
  </si>
  <si>
    <t>65130</t>
  </si>
  <si>
    <t>TILHOUSE</t>
  </si>
  <si>
    <t>depuille.andre@neuf.fr</t>
  </si>
  <si>
    <t>0562390394</t>
  </si>
  <si>
    <t>15 chemin de Courtalou</t>
  </si>
  <si>
    <t>CLARENS</t>
  </si>
  <si>
    <t>06 09 39 63 61</t>
  </si>
  <si>
    <t>5A22241</t>
  </si>
  <si>
    <t>ALIAGA</t>
  </si>
  <si>
    <t>Danièle</t>
  </si>
  <si>
    <t>1 rue de Bigorre</t>
  </si>
  <si>
    <t>65460</t>
  </si>
  <si>
    <t>BOURS</t>
  </si>
  <si>
    <t>henri.aliaga@sfr.fr</t>
  </si>
  <si>
    <t>0562370628</t>
  </si>
  <si>
    <t>0620421088</t>
  </si>
  <si>
    <t>CAPILLA</t>
  </si>
  <si>
    <t>5A22019</t>
  </si>
  <si>
    <t>FERNANDEZ</t>
  </si>
  <si>
    <t xml:space="preserve"> Daniel</t>
  </si>
  <si>
    <t>9 rue des Pyrénées</t>
  </si>
  <si>
    <t>0559041084</t>
  </si>
  <si>
    <t>0611196344</t>
  </si>
  <si>
    <t>DUPLANTIER Jean-Louis</t>
  </si>
  <si>
    <t>06 15 58 61 69</t>
  </si>
  <si>
    <t>5A19830</t>
  </si>
  <si>
    <t>BELLOT</t>
  </si>
  <si>
    <t>Arnaud</t>
  </si>
  <si>
    <t>8 Le Prieuré</t>
  </si>
  <si>
    <t>61100</t>
  </si>
  <si>
    <t>LA LANDE PATRY</t>
  </si>
  <si>
    <t>noss.bel@live.fr</t>
  </si>
  <si>
    <t>0620514126</t>
  </si>
  <si>
    <t>PENET Carpiquet</t>
  </si>
  <si>
    <t>DUBOIS Christophe (61800)</t>
  </si>
  <si>
    <t>7A19101</t>
  </si>
  <si>
    <t>GARBAY</t>
  </si>
  <si>
    <t>Marie</t>
  </si>
  <si>
    <t>819 route d'Ibargoiti</t>
  </si>
  <si>
    <t>MOUGUERRE</t>
  </si>
  <si>
    <t>mayi.garbay@gmail.com</t>
  </si>
  <si>
    <t>0559318199</t>
  </si>
  <si>
    <t>0672315687</t>
  </si>
  <si>
    <t>SARL Dione et Fils</t>
  </si>
  <si>
    <t>06 75 21 46 48</t>
  </si>
  <si>
    <t>5A19329</t>
  </si>
  <si>
    <t>LABARRERE</t>
  </si>
  <si>
    <t>au tuc</t>
  </si>
  <si>
    <t>32400</t>
  </si>
  <si>
    <t>LABARTHETE</t>
  </si>
  <si>
    <t>labarreredavid@orange.fr</t>
  </si>
  <si>
    <t>0676741171</t>
  </si>
  <si>
    <t>FR7616906002605101272653626</t>
  </si>
  <si>
    <t>LABARRERE David</t>
  </si>
  <si>
    <t>06 76 74 11 71</t>
  </si>
  <si>
    <t>5A19519</t>
  </si>
  <si>
    <t>TOURON</t>
  </si>
  <si>
    <t>Jean-Marie</t>
  </si>
  <si>
    <t>12 chemin de Coulon</t>
  </si>
  <si>
    <t>jean-marie.touron@wanadoo.fr</t>
  </si>
  <si>
    <t>0556206298</t>
  </si>
  <si>
    <t>0612930293</t>
  </si>
  <si>
    <t>CCM</t>
  </si>
  <si>
    <t>10057</t>
  </si>
  <si>
    <t>FR76 1005 7192 3700 0201 3580 189</t>
  </si>
  <si>
    <t>89</t>
  </si>
  <si>
    <t>CMCIFRPPXXX</t>
  </si>
  <si>
    <t>ETS Francis HOYAU</t>
  </si>
  <si>
    <t>06 10 36 96 91</t>
  </si>
  <si>
    <t>BARCLAYS BORDEAUX</t>
  </si>
  <si>
    <t>30588</t>
  </si>
  <si>
    <t>FR76 3058 8610 3083 4793 2080 114</t>
  </si>
  <si>
    <t>14</t>
  </si>
  <si>
    <t>BARCFRPP</t>
  </si>
  <si>
    <t>5A19690</t>
  </si>
  <si>
    <t>CASTAING</t>
  </si>
  <si>
    <t>Arlette</t>
  </si>
  <si>
    <t>4 D avenue de Toulouse Lautrec</t>
  </si>
  <si>
    <t>BORDERES SUR L'ECHEZ</t>
  </si>
  <si>
    <t>twity65@orange.fr</t>
  </si>
  <si>
    <t>0562965162</t>
  </si>
  <si>
    <t>0610171200</t>
  </si>
  <si>
    <t>CAMBOT Eric</t>
  </si>
  <si>
    <t>05 62 90 04 48</t>
  </si>
  <si>
    <t>5A19700</t>
  </si>
  <si>
    <t>Maurice</t>
  </si>
  <si>
    <t>n°1184 BP317</t>
  </si>
  <si>
    <t>0559040011</t>
  </si>
  <si>
    <t>Maison Carpinet</t>
  </si>
  <si>
    <t>GROUPAMA BANQUE</t>
  </si>
  <si>
    <t>18370</t>
  </si>
  <si>
    <t>FR7618370000011001107429152</t>
  </si>
  <si>
    <t>52</t>
  </si>
  <si>
    <t>GPBAFRPPXXX</t>
  </si>
  <si>
    <t>ST AVIT</t>
  </si>
  <si>
    <t>05 62 08 97 17</t>
  </si>
  <si>
    <t>5A19825</t>
  </si>
  <si>
    <t>OLIVE</t>
  </si>
  <si>
    <t>Laurent</t>
  </si>
  <si>
    <t>Les Essarts</t>
  </si>
  <si>
    <t>14590</t>
  </si>
  <si>
    <t>MOYAUX</t>
  </si>
  <si>
    <t>cristine.olive@orange.fr</t>
  </si>
  <si>
    <t>0607058509</t>
  </si>
  <si>
    <t>DELABRIERE</t>
  </si>
  <si>
    <t>06 16 30 07 56</t>
  </si>
  <si>
    <t>7A19791</t>
  </si>
  <si>
    <t>BOUSQUET</t>
  </si>
  <si>
    <t>Chemin de l'Ecole</t>
  </si>
  <si>
    <t>64360</t>
  </si>
  <si>
    <t>CUQUERON</t>
  </si>
  <si>
    <t>thierry.bousquet@orange.fr</t>
  </si>
  <si>
    <t>0621185712</t>
  </si>
  <si>
    <t>LAMANOU</t>
  </si>
  <si>
    <t>05 59 60 05 40</t>
  </si>
  <si>
    <t>5A19535</t>
  </si>
  <si>
    <t>FIS</t>
  </si>
  <si>
    <t>Jean-Claude</t>
  </si>
  <si>
    <t>1 rue de la voie romaine</t>
  </si>
  <si>
    <t>GALAN</t>
  </si>
  <si>
    <t>0562997203</t>
  </si>
  <si>
    <t>0675326326</t>
  </si>
  <si>
    <t>SAS DASTUGUE</t>
  </si>
  <si>
    <t>5A19427</t>
  </si>
  <si>
    <t>Valérie</t>
  </si>
  <si>
    <t>Borde de devant 2</t>
  </si>
  <si>
    <t>32200</t>
  </si>
  <si>
    <t>CATONVIELLE</t>
  </si>
  <si>
    <t>v.lacoste2@yahoo.fr</t>
  </si>
  <si>
    <t>0562620220</t>
  </si>
  <si>
    <t>0685193242</t>
  </si>
  <si>
    <t>Eric GARROS</t>
  </si>
  <si>
    <t>5A19292</t>
  </si>
  <si>
    <t>SCI CHABANNES</t>
  </si>
  <si>
    <t>Mr TRAN Jean-Claude</t>
  </si>
  <si>
    <t>Lieu-dit Chabannes</t>
  </si>
  <si>
    <t>32300</t>
  </si>
  <si>
    <t>MIRAMONT D'ASTARAC</t>
  </si>
  <si>
    <t>jean-claude.tran@club-internet.fr</t>
  </si>
  <si>
    <t>0617682313</t>
  </si>
  <si>
    <t>20A0025</t>
  </si>
  <si>
    <t>MUTIO</t>
  </si>
  <si>
    <t>Jean-Michel</t>
  </si>
  <si>
    <t>Maison Olhagaraya 454 chemin d'alotz errota</t>
  </si>
  <si>
    <t>64200</t>
  </si>
  <si>
    <t>ARCANGUES</t>
  </si>
  <si>
    <t>mutiojm@orange.fr</t>
  </si>
  <si>
    <t>0683030328</t>
  </si>
  <si>
    <t>SAIRP</t>
  </si>
  <si>
    <t>05 59 62 67 54</t>
  </si>
  <si>
    <t>5A19896</t>
  </si>
  <si>
    <t>DONCEL</t>
  </si>
  <si>
    <t>8 rue de Masquet</t>
  </si>
  <si>
    <t>daniel.doncel@sfr.fr</t>
  </si>
  <si>
    <t>0556585230</t>
  </si>
  <si>
    <t>0646830895</t>
  </si>
  <si>
    <t>COUTY TP</t>
  </si>
  <si>
    <t>05 56 26 40 68</t>
  </si>
  <si>
    <t>5A19494</t>
  </si>
  <si>
    <t>COCQUEMPOT</t>
  </si>
  <si>
    <t>13 rue du Courgain</t>
  </si>
  <si>
    <t>NIELLES LES ARDRES</t>
  </si>
  <si>
    <t>mlinec@free.fr</t>
  </si>
  <si>
    <t>0664798217</t>
  </si>
  <si>
    <t>FR7616706000620821395000049</t>
  </si>
  <si>
    <t>SOCCA LES ATTAQUES</t>
  </si>
  <si>
    <t>SARL JOUGLET TRAVAUX</t>
  </si>
  <si>
    <t>03 21 36 85 56</t>
  </si>
  <si>
    <t>5A19116</t>
  </si>
  <si>
    <t>ENFEDAQUE</t>
  </si>
  <si>
    <t>Jean Claude et Christine</t>
  </si>
  <si>
    <t>La Hourcade</t>
  </si>
  <si>
    <t>TOURNOUS DEVANT</t>
  </si>
  <si>
    <t>christine.enfedaque@wanadoo.fr</t>
  </si>
  <si>
    <t>0562997126</t>
  </si>
  <si>
    <t>0633518975</t>
  </si>
  <si>
    <t>LAFFORGUE Lannemezan</t>
  </si>
  <si>
    <t>Le propriétaire</t>
  </si>
  <si>
    <t>5A19282</t>
  </si>
  <si>
    <t>LE BORGNE</t>
  </si>
  <si>
    <t>Nicolas</t>
  </si>
  <si>
    <t>15 chm de la cote de Capbat</t>
  </si>
  <si>
    <t>LIVRON</t>
  </si>
  <si>
    <t>n.le-borgne@orange.fr</t>
  </si>
  <si>
    <t>0784022060</t>
  </si>
  <si>
    <t>MOREIRA Stéphane</t>
  </si>
  <si>
    <t>5A19476</t>
  </si>
  <si>
    <t>METGE</t>
  </si>
  <si>
    <t>155 RD rte de la Dreche</t>
  </si>
  <si>
    <t>81000</t>
  </si>
  <si>
    <t>ALBI</t>
  </si>
  <si>
    <t>0563453595</t>
  </si>
  <si>
    <t>0608340415</t>
  </si>
  <si>
    <t>MTP  ALBI</t>
  </si>
  <si>
    <t>ROMAIN TP (faillite)</t>
  </si>
  <si>
    <t>06 03 34 04 15</t>
  </si>
  <si>
    <t>7A19186</t>
  </si>
  <si>
    <t>ECHEVERRIA</t>
  </si>
  <si>
    <t>Marguerite et Philippe</t>
  </si>
  <si>
    <t>365 RD 255 - Maison mendi Bista</t>
  </si>
  <si>
    <t>0559430550</t>
  </si>
  <si>
    <t>0662093038</t>
  </si>
  <si>
    <t>evelyne</t>
  </si>
  <si>
    <t>5A18893</t>
  </si>
  <si>
    <t>IGLESIAS</t>
  </si>
  <si>
    <t>Txomin</t>
  </si>
  <si>
    <t>Lieu dit Barrandeguia  Route de Bonloc</t>
  </si>
  <si>
    <t>txomin.iglesias@hotmail.fr</t>
  </si>
  <si>
    <t>0678883064</t>
  </si>
  <si>
    <t>0761301524</t>
  </si>
  <si>
    <t>15A0077</t>
  </si>
  <si>
    <t>IMMO PLURIEL - SDC LES FORGES</t>
  </si>
  <si>
    <t>14, RUE JEAN-URSULE DEVALS</t>
  </si>
  <si>
    <t>82000</t>
  </si>
  <si>
    <t>MONTAUBAN</t>
  </si>
  <si>
    <t>mourtaza.sebastien@gmail.com</t>
  </si>
  <si>
    <t>0563665910</t>
  </si>
  <si>
    <t>0671538089</t>
  </si>
  <si>
    <t>SYNDICAT DESFORGES DE CASSANUS</t>
  </si>
  <si>
    <t>Ruben SARTORI</t>
  </si>
  <si>
    <t>6665 Route des Gorges de l'Aveyron</t>
  </si>
  <si>
    <t>82800</t>
  </si>
  <si>
    <t>BRUNIQUEL</t>
  </si>
  <si>
    <t>0563934726</t>
  </si>
  <si>
    <t>0644970910</t>
  </si>
  <si>
    <t>MTP Montauban</t>
  </si>
  <si>
    <t>Thierry PASSEDAT</t>
  </si>
  <si>
    <t>5A18753</t>
  </si>
  <si>
    <t>POIRIER Arnaud</t>
  </si>
  <si>
    <t>PINSARD Amélie</t>
  </si>
  <si>
    <t>Lieu-dit Houeillud à Léchan</t>
  </si>
  <si>
    <t>65250</t>
  </si>
  <si>
    <t>HECHES</t>
  </si>
  <si>
    <t>arfiute@hotmail.fr</t>
  </si>
  <si>
    <t>0659313142</t>
  </si>
  <si>
    <t>EFT</t>
  </si>
  <si>
    <t>INC0019</t>
  </si>
  <si>
    <t>SOUQUET</t>
  </si>
  <si>
    <t>460 CHEMIN DE BARRERE</t>
  </si>
  <si>
    <t>31430</t>
  </si>
  <si>
    <t>SAINT-ELIX LE CHATEAU</t>
  </si>
  <si>
    <t>an.souquet@gmail.com</t>
  </si>
  <si>
    <t>0617341823</t>
  </si>
  <si>
    <t>0695412563</t>
  </si>
  <si>
    <t>Ent. NAUDIN</t>
  </si>
  <si>
    <t>06 12 48 15 09</t>
  </si>
  <si>
    <t>5A19077</t>
  </si>
  <si>
    <t>ARZENTON</t>
  </si>
  <si>
    <t>Jean-Pierre</t>
  </si>
  <si>
    <t>175 ROUTE DE COCUMONT Cote de Bacoue</t>
  </si>
  <si>
    <t>jparzenton@orange.fr</t>
  </si>
  <si>
    <t>0683270105</t>
  </si>
  <si>
    <t>5A01881</t>
  </si>
  <si>
    <t>TOTIN</t>
  </si>
  <si>
    <t>125 Hameau les friques</t>
  </si>
  <si>
    <t>BESSIERES</t>
  </si>
  <si>
    <t>utotin@live.fr</t>
  </si>
  <si>
    <t>0618492441</t>
  </si>
  <si>
    <t>5A18831</t>
  </si>
  <si>
    <t>FOUILLEUL</t>
  </si>
  <si>
    <t>La Patte d'Oie</t>
  </si>
  <si>
    <t>fouilleulformations@gmail.com</t>
  </si>
  <si>
    <t>0609701665</t>
  </si>
  <si>
    <t>0610257596</t>
  </si>
  <si>
    <t>39 Lieu dit En Berni</t>
  </si>
  <si>
    <t>0561835090</t>
  </si>
  <si>
    <t>FR7630003005240002000042267</t>
  </si>
  <si>
    <t>Seyssac</t>
  </si>
  <si>
    <t>21A0021</t>
  </si>
  <si>
    <t>CHAMBRE D'AGRICULTURE DU GERS</t>
  </si>
  <si>
    <t>Route de Mirande  BP70161</t>
  </si>
  <si>
    <t>moyensgeneraux@gers.chambagri.fr</t>
  </si>
  <si>
    <t>0562683030</t>
  </si>
  <si>
    <t>0562617730</t>
  </si>
  <si>
    <t>CHATEAU DE MONS</t>
  </si>
  <si>
    <t>Mr HENRIOT</t>
  </si>
  <si>
    <t>Chateau de Mons  1614 route de Lectoure</t>
  </si>
  <si>
    <t>32100</t>
  </si>
  <si>
    <t>CAUSSENS</t>
  </si>
  <si>
    <t>0664655818</t>
  </si>
  <si>
    <t>0602072721</t>
  </si>
  <si>
    <t>STPAG</t>
  </si>
  <si>
    <t>05 62 28 51 56</t>
  </si>
  <si>
    <t>20A0006</t>
  </si>
  <si>
    <t>MAIRIE DE LABETS BISCAY</t>
  </si>
  <si>
    <t>Mr ANGLADE Jean-François</t>
  </si>
  <si>
    <t>Au village</t>
  </si>
  <si>
    <t>mairie.labets.biscay@wanadoo.fr</t>
  </si>
  <si>
    <t>0559658477</t>
  </si>
  <si>
    <t>0611559784</t>
  </si>
  <si>
    <t>SALLE DES FETES</t>
  </si>
  <si>
    <t xml:space="preserve"> 118, route de la mairie</t>
  </si>
  <si>
    <t>BLS TP</t>
  </si>
  <si>
    <t>100A001</t>
  </si>
  <si>
    <t>GPC SAS</t>
  </si>
  <si>
    <t>60 chemin de houron</t>
  </si>
  <si>
    <t>40300</t>
  </si>
  <si>
    <t>ORIST</t>
  </si>
  <si>
    <t>f.estoup@live.fr</t>
  </si>
  <si>
    <t>0685121806</t>
  </si>
  <si>
    <t>PRL PETIT CARRERE" M. ESTOUP"</t>
  </si>
  <si>
    <t>Port Carrère</t>
  </si>
  <si>
    <t>INC0010</t>
  </si>
  <si>
    <t>669 Lieu-dit Chabanne</t>
  </si>
  <si>
    <t>0562641006</t>
  </si>
  <si>
    <t>SAS DESPAUX</t>
  </si>
  <si>
    <t>05 62 06 33 84</t>
  </si>
  <si>
    <t>B710360</t>
  </si>
  <si>
    <t>GILIS</t>
  </si>
  <si>
    <t>Jean-François</t>
  </si>
  <si>
    <t>123 Chemin de Louisot</t>
  </si>
  <si>
    <t>VIELLA</t>
  </si>
  <si>
    <t>0673778456</t>
  </si>
  <si>
    <t>06 80 22 42 56</t>
  </si>
  <si>
    <t>B720266</t>
  </si>
  <si>
    <t>COQUERELLE</t>
  </si>
  <si>
    <t>212 Chemin De Bernou</t>
  </si>
  <si>
    <t>47520</t>
  </si>
  <si>
    <t>LE PASSAGE</t>
  </si>
  <si>
    <t>0967165672</t>
  </si>
  <si>
    <t>0681727232</t>
  </si>
  <si>
    <t>SINGLANDE</t>
  </si>
  <si>
    <t>7A09781</t>
  </si>
  <si>
    <t>DUTHOIT</t>
  </si>
  <si>
    <t>Benjamin</t>
  </si>
  <si>
    <t>3 Chemin de Picard</t>
  </si>
  <si>
    <t>64121</t>
  </si>
  <si>
    <t>SERRES CASTET</t>
  </si>
  <si>
    <t>bejaminduthoit@neuf.fr</t>
  </si>
  <si>
    <t>0559051701</t>
  </si>
  <si>
    <t>0674591770</t>
  </si>
  <si>
    <t>06 79 90 37 69</t>
  </si>
  <si>
    <t>10A0143</t>
  </si>
  <si>
    <t>ROY</t>
  </si>
  <si>
    <t>40 Chemin la Ribère</t>
  </si>
  <si>
    <t>64110</t>
  </si>
  <si>
    <t>JURANCON</t>
  </si>
  <si>
    <t>0687970161</t>
  </si>
  <si>
    <t>0634221109</t>
  </si>
  <si>
    <t>Morgan</t>
  </si>
  <si>
    <t>Chemin la Ribère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</si>
  <si>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</si>
  <si>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</si>
  <si>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</si>
  <si>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</si>
  <si>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</si>
  <si>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</si>
  <si>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0613056751</t>
  </si>
  <si>
    <t>0688552344</t>
  </si>
  <si>
    <t>CCL VILLENEUVE-DE-RIVIÈRE</t>
  </si>
  <si>
    <t>FRECHIN D. BATISS ECO CONSTRUC</t>
  </si>
  <si>
    <t>15A0011</t>
  </si>
  <si>
    <t>ETCHEBARNE</t>
  </si>
  <si>
    <t>André</t>
  </si>
  <si>
    <t>Maison Iralurria</t>
  </si>
  <si>
    <t>64220</t>
  </si>
  <si>
    <t>SAINT JEAN LE VIEUX</t>
  </si>
  <si>
    <t>0559371903</t>
  </si>
  <si>
    <t>0643682144</t>
  </si>
  <si>
    <t>OSPITAL</t>
  </si>
  <si>
    <t>15A0023</t>
  </si>
  <si>
    <t>DE SAINT-AFFRIQUE</t>
  </si>
  <si>
    <t>Saint Germain  76 chemin de Tougnette</t>
  </si>
  <si>
    <t>47400</t>
  </si>
  <si>
    <t>TONNEINS</t>
  </si>
  <si>
    <t>adesaintaffrique@gmail.com</t>
  </si>
  <si>
    <t>0783887830</t>
  </si>
  <si>
    <t>MTP BOÉ</t>
  </si>
  <si>
    <t>05 53 88 82 51</t>
  </si>
  <si>
    <t>15A0028</t>
  </si>
  <si>
    <t>MAIRIE DE FRANQUEVIELLE</t>
  </si>
  <si>
    <t>Ecole Communale</t>
  </si>
  <si>
    <t>31210</t>
  </si>
  <si>
    <t>FRANQUEVIELLE</t>
  </si>
  <si>
    <t>mairiedefranquevielle@orange.fr</t>
  </si>
  <si>
    <t>0561958065</t>
  </si>
  <si>
    <t>0630977149</t>
  </si>
  <si>
    <t>BSL</t>
  </si>
  <si>
    <t>15A0036</t>
  </si>
  <si>
    <t>ROMHILD</t>
  </si>
  <si>
    <t>Matthieu</t>
  </si>
  <si>
    <t>1 Lieu dit A tichané</t>
  </si>
  <si>
    <t>MAUMUSSON LAGUIAN</t>
  </si>
  <si>
    <t>m.romh@hotmail.fr</t>
  </si>
  <si>
    <t>0620765579</t>
  </si>
  <si>
    <t>40618</t>
  </si>
  <si>
    <t>FR7640618803350004038876785</t>
  </si>
  <si>
    <t>85</t>
  </si>
  <si>
    <t>BOUSFRPP</t>
  </si>
  <si>
    <t>7A10381</t>
  </si>
  <si>
    <t>MEREL</t>
  </si>
  <si>
    <t>Marie Anne</t>
  </si>
  <si>
    <t>102 impasse Meysouot</t>
  </si>
  <si>
    <t>40350</t>
  </si>
  <si>
    <t>POUILLON</t>
  </si>
  <si>
    <t>nanousarah@orange.fr</t>
  </si>
  <si>
    <t>0547800708</t>
  </si>
  <si>
    <t>0682442614</t>
  </si>
  <si>
    <t>MTP DAX</t>
  </si>
  <si>
    <t>SARL DNDB</t>
  </si>
  <si>
    <t>06 83 34 44 70</t>
  </si>
  <si>
    <t>7A16696</t>
  </si>
  <si>
    <t>CREMER</t>
  </si>
  <si>
    <t>Geneviève</t>
  </si>
  <si>
    <t>2590 route de Biriatou</t>
  </si>
  <si>
    <t>64122</t>
  </si>
  <si>
    <t>URRUGNE</t>
  </si>
  <si>
    <t>genevieve.cremer@orange.fr</t>
  </si>
  <si>
    <t>0662765461</t>
  </si>
  <si>
    <t>FR7630004016690000080192855</t>
  </si>
  <si>
    <t>DDR SARL</t>
  </si>
  <si>
    <t>7A16706</t>
  </si>
  <si>
    <t>SALA LE MALICOTTE</t>
  </si>
  <si>
    <t>MaÏ</t>
  </si>
  <si>
    <t>SCP CHANCE VARIN NOTAIRE</t>
  </si>
  <si>
    <t>14100</t>
  </si>
  <si>
    <t>LISIEUX</t>
  </si>
  <si>
    <t>gerance.14050@notaires.fr</t>
  </si>
  <si>
    <t>0231485703</t>
  </si>
  <si>
    <t>0685721030</t>
  </si>
  <si>
    <t>FLOCH DENIS</t>
  </si>
  <si>
    <t>Tomas</t>
  </si>
  <si>
    <t>20 chemin de la couture</t>
  </si>
  <si>
    <t>AUVILLARS</t>
  </si>
  <si>
    <t>0677621327</t>
  </si>
  <si>
    <t>BONNA SABLA PORTBAIL</t>
  </si>
  <si>
    <t>DAVOU</t>
  </si>
  <si>
    <t>10A0027</t>
  </si>
  <si>
    <t>BOUNNEAU</t>
  </si>
  <si>
    <t>17, Rue Jacques BOUNNEAU</t>
  </si>
  <si>
    <t>MAUBOURGUET</t>
  </si>
  <si>
    <t>0562963164</t>
  </si>
  <si>
    <t>MENVIELLE</t>
  </si>
  <si>
    <t>Village</t>
  </si>
  <si>
    <t>65370</t>
  </si>
  <si>
    <t>GEMBRIE</t>
  </si>
  <si>
    <t>0562992486</t>
  </si>
  <si>
    <t>MATERIAUX DES DEUX VALLEES</t>
  </si>
  <si>
    <t>SODECIBA SARL</t>
  </si>
  <si>
    <t>10A0046</t>
  </si>
  <si>
    <t>LAUGA CAMI</t>
  </si>
  <si>
    <t>493 Route de Barbachen</t>
  </si>
  <si>
    <t>ANSOST</t>
  </si>
  <si>
    <t>olivier.lauga-cami@orange.fr</t>
  </si>
  <si>
    <t>0608933121</t>
  </si>
  <si>
    <t>0562930324</t>
  </si>
  <si>
    <t>MARQUES</t>
  </si>
  <si>
    <t>10A0111</t>
  </si>
  <si>
    <t>HUSSARD</t>
  </si>
  <si>
    <t>Le Village</t>
  </si>
  <si>
    <t>31160</t>
  </si>
  <si>
    <t>GANTIES</t>
  </si>
  <si>
    <t>hussard.jc@wanadoo.fr</t>
  </si>
  <si>
    <t>0561942372</t>
  </si>
  <si>
    <t>BONNA SABLA LESPINASSE</t>
  </si>
  <si>
    <t>LAVEYRON</t>
  </si>
  <si>
    <t>06 77 11 10 78-05 61 90 60 14</t>
  </si>
  <si>
    <t>7A00095</t>
  </si>
  <si>
    <t>Lieu dit Coignax</t>
  </si>
  <si>
    <t>32270</t>
  </si>
  <si>
    <t>NOUGAROULET</t>
  </si>
  <si>
    <t>yolacoste32@yahoo.fr</t>
  </si>
  <si>
    <t>0681964119</t>
  </si>
  <si>
    <t>JAMIN</t>
  </si>
  <si>
    <t>7A07872</t>
  </si>
  <si>
    <t>SCI DOUAT VERGES</t>
  </si>
  <si>
    <t>1 CHEMIN DE BOUES</t>
  </si>
  <si>
    <t>65220</t>
  </si>
  <si>
    <t>SERE RUSTAING</t>
  </si>
  <si>
    <t>asvrgs@wanadoo.fr</t>
  </si>
  <si>
    <t>0562354217</t>
  </si>
  <si>
    <t>0650817318</t>
  </si>
  <si>
    <t>VERGES</t>
  </si>
  <si>
    <t>Impayé niveau 1 / 2</t>
  </si>
  <si>
    <t>LHEZ MICHEL</t>
  </si>
  <si>
    <t>7A08082</t>
  </si>
  <si>
    <t>ESPERON</t>
  </si>
  <si>
    <t>JEAN</t>
  </si>
  <si>
    <t>16  rue de Limouzin</t>
  </si>
  <si>
    <t>najana@orange.fr</t>
  </si>
  <si>
    <t>0562051835</t>
  </si>
  <si>
    <t>0623915130</t>
  </si>
  <si>
    <t>LBP CENTRE FINANCIER TOULOUSE</t>
  </si>
  <si>
    <t>FR1520041010160145591T03748</t>
  </si>
  <si>
    <t>48</t>
  </si>
  <si>
    <t>PSSTFRPPTOU</t>
  </si>
  <si>
    <t>FERROT TP</t>
  </si>
  <si>
    <t>7A08550</t>
  </si>
  <si>
    <t>DUGUET</t>
  </si>
  <si>
    <t>Quartier Elyzaberi - Maison Markochtea</t>
  </si>
  <si>
    <t>0610260737</t>
  </si>
  <si>
    <t>0698150164</t>
  </si>
  <si>
    <t>0623329174</t>
  </si>
  <si>
    <t>LARRANETA YVES</t>
  </si>
  <si>
    <t>7A08564</t>
  </si>
  <si>
    <t>POCHOLLE</t>
  </si>
  <si>
    <t>Paul Antoine</t>
  </si>
  <si>
    <t>2000 rue des joueurs</t>
  </si>
  <si>
    <t>EBBLINGHEM</t>
  </si>
  <si>
    <t>etapocholle@gmail.com</t>
  </si>
  <si>
    <t>0671202101</t>
  </si>
  <si>
    <t>FR7615629027100004767810146</t>
  </si>
  <si>
    <t>46</t>
  </si>
  <si>
    <t>7A09628</t>
  </si>
  <si>
    <t>ELGART</t>
  </si>
  <si>
    <t>Claude</t>
  </si>
  <si>
    <t>Gastarinea - Route du Pays de Quint</t>
  </si>
  <si>
    <t>UREPEL</t>
  </si>
  <si>
    <t>0634573246</t>
  </si>
  <si>
    <t>TP LERISSA</t>
  </si>
  <si>
    <t>5A17450</t>
  </si>
  <si>
    <t>POUTCOU</t>
  </si>
  <si>
    <t>Maison Etcheaintzinea</t>
  </si>
  <si>
    <t>LECUMBERRY</t>
  </si>
  <si>
    <t>0670321218</t>
  </si>
  <si>
    <t>DUMALDE</t>
  </si>
  <si>
    <t>5A18502</t>
  </si>
  <si>
    <t>ETCHEPARE</t>
  </si>
  <si>
    <t>Anne Marie</t>
  </si>
  <si>
    <t>Maison Anttonenia</t>
  </si>
  <si>
    <t>ARNEGUY</t>
  </si>
  <si>
    <t>0559371934</t>
  </si>
  <si>
    <t>0632457240</t>
  </si>
  <si>
    <t>5A18506</t>
  </si>
  <si>
    <t>MASSE</t>
  </si>
  <si>
    <t>Charles-Henry</t>
  </si>
  <si>
    <t>96 route de Saint Pée - Matxintxen Borda</t>
  </si>
  <si>
    <t>charleshenrymasse@gmail.com</t>
  </si>
  <si>
    <t>0611983290</t>
  </si>
  <si>
    <t>0618353860</t>
  </si>
  <si>
    <t>7A00029</t>
  </si>
  <si>
    <t>DUQUESNE Michel</t>
  </si>
  <si>
    <t>556 Route De Varès</t>
  </si>
  <si>
    <t>miduquesne@wanadoo.fr</t>
  </si>
  <si>
    <t>0977918431</t>
  </si>
  <si>
    <t>0683948598</t>
  </si>
  <si>
    <t>VACQUE PHILIPPE</t>
  </si>
  <si>
    <t>7A00035</t>
  </si>
  <si>
    <t>CUBIAT</t>
  </si>
  <si>
    <t xml:space="preserve"> Pierre</t>
  </si>
  <si>
    <t>Maison Salaria</t>
  </si>
  <si>
    <t>BEHORLEGUY</t>
  </si>
  <si>
    <t>bixente.cubiat@gmail.com</t>
  </si>
  <si>
    <t>0559370565</t>
  </si>
  <si>
    <t>0616452535</t>
  </si>
  <si>
    <t>DUHALDE TS</t>
  </si>
  <si>
    <t>7A00087</t>
  </si>
  <si>
    <t>GALLAND</t>
  </si>
  <si>
    <t>Céline</t>
  </si>
  <si>
    <t>6 route de Sarrette  La Drech</t>
  </si>
  <si>
    <t>81490</t>
  </si>
  <si>
    <t>BOISSEZON</t>
  </si>
  <si>
    <t>gld.j-c@orange.fr</t>
  </si>
  <si>
    <t>0789675111</t>
  </si>
  <si>
    <t>CCL CASTRES 2</t>
  </si>
  <si>
    <t>DA COSTA</t>
  </si>
  <si>
    <t>06 80 52 34 61</t>
  </si>
  <si>
    <t>5A17222</t>
  </si>
  <si>
    <t>HAUSS et BOURG</t>
  </si>
  <si>
    <t>Christophe et  Florence</t>
  </si>
  <si>
    <t>555 route de Rastel</t>
  </si>
  <si>
    <t>FRONTON</t>
  </si>
  <si>
    <t>florencebo@gmail.com</t>
  </si>
  <si>
    <t>0683771864</t>
  </si>
  <si>
    <t>0676904502</t>
  </si>
  <si>
    <t>GARGAL Christian</t>
  </si>
  <si>
    <t>5A17237</t>
  </si>
  <si>
    <t>LAURAY</t>
  </si>
  <si>
    <t>Jean-Jacques</t>
  </si>
  <si>
    <t>991 chemin de la colomere</t>
  </si>
  <si>
    <t>32500</t>
  </si>
  <si>
    <t>LALANNE</t>
  </si>
  <si>
    <t>lauray.earl-de-la-colodette@alsatis.net</t>
  </si>
  <si>
    <t>0678984194</t>
  </si>
  <si>
    <t>SOSO Noël</t>
  </si>
  <si>
    <t>5A17248</t>
  </si>
  <si>
    <t>MORIN</t>
  </si>
  <si>
    <t>Marjorie</t>
  </si>
  <si>
    <t>6 Rue Henri IV</t>
  </si>
  <si>
    <t>LAGARDE</t>
  </si>
  <si>
    <t>marjorie.morin1@orange.fr</t>
  </si>
  <si>
    <t>0562551643</t>
  </si>
  <si>
    <t>0679472812</t>
  </si>
  <si>
    <t>COLLET (ARRET ACTIVITE)</t>
  </si>
  <si>
    <t>06 62 31 46 44</t>
  </si>
  <si>
    <t>5A17270</t>
  </si>
  <si>
    <t>CAPDUPUY</t>
  </si>
  <si>
    <t>Didier</t>
  </si>
  <si>
    <t>1001 route de Saint martin de Seignanx</t>
  </si>
  <si>
    <t>ST ANDRE DE SEIGNANX</t>
  </si>
  <si>
    <t>chantal.sarrabaig@orange.fr</t>
  </si>
  <si>
    <t>0681195172</t>
  </si>
  <si>
    <t>0782937315</t>
  </si>
  <si>
    <t>POURTEAU</t>
  </si>
  <si>
    <t>5A17370</t>
  </si>
  <si>
    <t>BERLAND</t>
  </si>
  <si>
    <t>Luc</t>
  </si>
  <si>
    <t>9 Chemin Du Tou La Lande</t>
  </si>
  <si>
    <t>LE CUING</t>
  </si>
  <si>
    <t>berland.luc@wanadoo.fr</t>
  </si>
  <si>
    <t>0633645114</t>
  </si>
  <si>
    <t>0681367164</t>
  </si>
  <si>
    <t>SODÉCIBA</t>
  </si>
  <si>
    <t>5A17424</t>
  </si>
  <si>
    <t>LARRUE</t>
  </si>
  <si>
    <t>7 suc de la borie</t>
  </si>
  <si>
    <t>0686345981</t>
  </si>
  <si>
    <t>FR7611206200277000073857705</t>
  </si>
  <si>
    <t>05</t>
  </si>
  <si>
    <t>CCL Castres</t>
  </si>
  <si>
    <t>CMTP EURL</t>
  </si>
  <si>
    <t>06 18 39 06 54</t>
  </si>
  <si>
    <t>5A17080</t>
  </si>
  <si>
    <t>DARROUS</t>
  </si>
  <si>
    <t>14 Rue Georges Courteline</t>
  </si>
  <si>
    <t>81400</t>
  </si>
  <si>
    <t>Carmaux</t>
  </si>
  <si>
    <t>nathalie.darrous@wanadoo.fr</t>
  </si>
  <si>
    <t>0623081254</t>
  </si>
  <si>
    <t>APPAIX TP</t>
  </si>
  <si>
    <t>5A17086</t>
  </si>
  <si>
    <t>LAROCHE</t>
  </si>
  <si>
    <t>Francois</t>
  </si>
  <si>
    <t>634 Chemin Du Lac  Quartier Saint Martial</t>
  </si>
  <si>
    <t>frslaroche@orange.fr</t>
  </si>
  <si>
    <t>0563932904</t>
  </si>
  <si>
    <t>0665403759</t>
  </si>
  <si>
    <t>BCSO</t>
  </si>
  <si>
    <t>5A17109</t>
  </si>
  <si>
    <t>VINSONNEAU-MARTENS</t>
  </si>
  <si>
    <t>Jocelyne</t>
  </si>
  <si>
    <t>415 route de Bordeaux</t>
  </si>
  <si>
    <t>0553939816</t>
  </si>
  <si>
    <t>0674766484</t>
  </si>
  <si>
    <t>SARL LASSUS</t>
  </si>
  <si>
    <t>5A17147</t>
  </si>
  <si>
    <t>BISCAY</t>
  </si>
  <si>
    <t>13 Maison Ahotzainia</t>
  </si>
  <si>
    <t>xantiana@hotmail.fr</t>
  </si>
  <si>
    <t>0607732794</t>
  </si>
  <si>
    <t>FR7616906000298701719645424</t>
  </si>
  <si>
    <t>24</t>
  </si>
  <si>
    <t>DUHALDE à Ustaritz</t>
  </si>
  <si>
    <t>5A17201</t>
  </si>
  <si>
    <t>UHALDEBORDE</t>
  </si>
  <si>
    <t>Joseph</t>
  </si>
  <si>
    <t>Maison Danharia</t>
  </si>
  <si>
    <t>HOSTA</t>
  </si>
  <si>
    <t>0559378273</t>
  </si>
  <si>
    <t>0674570191</t>
  </si>
  <si>
    <t>5A17207</t>
  </si>
  <si>
    <t>NADAI VEAUTE</t>
  </si>
  <si>
    <t>6 Rue Les Hauts De Mirava</t>
  </si>
  <si>
    <t>81090</t>
  </si>
  <si>
    <t>LAGARRIGUE</t>
  </si>
  <si>
    <t>slyn81@msn.com</t>
  </si>
  <si>
    <t>0664988388</t>
  </si>
  <si>
    <t>VEAUTE ENT.</t>
  </si>
  <si>
    <t>06 07 34 72 95</t>
  </si>
  <si>
    <t>5A16881</t>
  </si>
  <si>
    <t>LEBLANC</t>
  </si>
  <si>
    <t xml:space="preserve"> 5 Lieu dit Femisson</t>
  </si>
  <si>
    <t>61270</t>
  </si>
  <si>
    <t>ECORCEI</t>
  </si>
  <si>
    <t>leblanc.nadege@wanadoo.fr</t>
  </si>
  <si>
    <t>0233849932</t>
  </si>
  <si>
    <t>0624557776</t>
  </si>
  <si>
    <t>SAMAC</t>
  </si>
  <si>
    <t>LAMPERIERE</t>
  </si>
  <si>
    <t>06 77 40 25 84 / 02 33 34 08 2</t>
  </si>
  <si>
    <t>5A16902</t>
  </si>
  <si>
    <t>ZANARDO</t>
  </si>
  <si>
    <t xml:space="preserve"> Jean Pierre</t>
  </si>
  <si>
    <t>La Couture</t>
  </si>
  <si>
    <t>32360</t>
  </si>
  <si>
    <t>JEGUN</t>
  </si>
  <si>
    <t>0562645143</t>
  </si>
  <si>
    <t>0787160507</t>
  </si>
  <si>
    <t>0961597015</t>
  </si>
  <si>
    <t>le propriétaire</t>
  </si>
  <si>
    <t>5A16948</t>
  </si>
  <si>
    <t>DUJARDIN</t>
  </si>
  <si>
    <t>Jean-Marc</t>
  </si>
  <si>
    <t>21 route de Caumont</t>
  </si>
  <si>
    <t>CAHAGNES</t>
  </si>
  <si>
    <t>jmdujardin@outlook.fr</t>
  </si>
  <si>
    <t>0231775835</t>
  </si>
  <si>
    <t>0608007275</t>
  </si>
  <si>
    <t>SAMSON</t>
  </si>
  <si>
    <t>27 rue de la mer</t>
  </si>
  <si>
    <t>50190</t>
  </si>
  <si>
    <t>LA FEUILLIE</t>
  </si>
  <si>
    <t>0621657379</t>
  </si>
  <si>
    <t>30027</t>
  </si>
  <si>
    <t>FR7630027160450002024900246</t>
  </si>
  <si>
    <t>CMCIFRPP</t>
  </si>
  <si>
    <t>Pascal LEMAIRE</t>
  </si>
  <si>
    <t>5A16949</t>
  </si>
  <si>
    <t>KAZIMIERSKI</t>
  </si>
  <si>
    <t>Hélène</t>
  </si>
  <si>
    <t>1 rue du vivier</t>
  </si>
  <si>
    <t>MILLIERES</t>
  </si>
  <si>
    <t>elisadurand@ymail.com</t>
  </si>
  <si>
    <t>0233467894</t>
  </si>
  <si>
    <t>5A16972</t>
  </si>
  <si>
    <t>PADILLA</t>
  </si>
  <si>
    <t>30 route de Fontagneux</t>
  </si>
  <si>
    <t>38760</t>
  </si>
  <si>
    <t>SAINT-PAUL-DE-VARCES</t>
  </si>
  <si>
    <t>romain.padilla1@gmail.com</t>
  </si>
  <si>
    <t>0650560169</t>
  </si>
  <si>
    <t>0601790288</t>
  </si>
  <si>
    <t>4 Place De Munein</t>
  </si>
  <si>
    <t>64390</t>
  </si>
  <si>
    <t>SAINT-GLADIE-ARRIVE-MUNEIN</t>
  </si>
  <si>
    <t>JOSEPH SEMPRI</t>
  </si>
  <si>
    <t>5A16977</t>
  </si>
  <si>
    <t>SARL AQUITAINE TRANPORTS</t>
  </si>
  <si>
    <t>629 Bis chemin de la crete</t>
  </si>
  <si>
    <t>AURENSAN</t>
  </si>
  <si>
    <t>cassifour@wanadoo.fr</t>
  </si>
  <si>
    <t>0613352687</t>
  </si>
  <si>
    <t>0620800255</t>
  </si>
  <si>
    <t>CASSIFOUR</t>
  </si>
  <si>
    <t>19 route départementale 42</t>
  </si>
  <si>
    <t>CARRERE</t>
  </si>
  <si>
    <t>5A16555</t>
  </si>
  <si>
    <t>TEYSSONNEYRE</t>
  </si>
  <si>
    <t>CHEMIN DE PLECH LAS VIGNES</t>
  </si>
  <si>
    <t>31510</t>
  </si>
  <si>
    <t>GENOS</t>
  </si>
  <si>
    <t>teys3@wanadoo.fr</t>
  </si>
  <si>
    <t>0561796222</t>
  </si>
  <si>
    <t>0608583215</t>
  </si>
  <si>
    <t>BOURGEOIS</t>
  </si>
  <si>
    <t>06 88 45 20 25</t>
  </si>
  <si>
    <t>5A16579</t>
  </si>
  <si>
    <t>GOURGOURIO</t>
  </si>
  <si>
    <t>Lieu-dit Caubiac""</t>
  </si>
  <si>
    <t>32430</t>
  </si>
  <si>
    <t>THOUX</t>
  </si>
  <si>
    <t>0562657141</t>
  </si>
  <si>
    <t>Locataires</t>
  </si>
  <si>
    <t>Le Moulin</t>
  </si>
  <si>
    <t>0562663462</t>
  </si>
  <si>
    <t>0632698878</t>
  </si>
  <si>
    <t>LANGLOIS CONSTRUCTION</t>
  </si>
  <si>
    <t>05 62 65 56 55</t>
  </si>
  <si>
    <t>5A16582</t>
  </si>
  <si>
    <t>DUFFAU Damien et CANU Mélanie</t>
  </si>
  <si>
    <t>Le Clos</t>
  </si>
  <si>
    <t>MAURENS</t>
  </si>
  <si>
    <t>damien.duffau@aliceadsl.fr</t>
  </si>
  <si>
    <t>0687835115</t>
  </si>
  <si>
    <t>M. BORTOLUCCI</t>
  </si>
  <si>
    <t>06 61 91 28 12</t>
  </si>
  <si>
    <t>5A16614</t>
  </si>
  <si>
    <t>PENE</t>
  </si>
  <si>
    <t>Thierry</t>
  </si>
  <si>
    <t>44 C Chemin De Belloc</t>
  </si>
  <si>
    <t>LAPEYROUSE FOSSAT</t>
  </si>
  <si>
    <t>t.pene@scib.fr</t>
  </si>
  <si>
    <t>0662143903</t>
  </si>
  <si>
    <t>PENE TP lui meme</t>
  </si>
  <si>
    <t>5A16710</t>
  </si>
  <si>
    <t>LEBOE</t>
  </si>
  <si>
    <t>NANDCY</t>
  </si>
  <si>
    <t>179 Le bourg</t>
  </si>
  <si>
    <t>AUGUAISE</t>
  </si>
  <si>
    <t>lnandcy@gmail.com</t>
  </si>
  <si>
    <t>0785281121</t>
  </si>
  <si>
    <t>LAMPERIERE (61)</t>
  </si>
  <si>
    <t>5A16871</t>
  </si>
  <si>
    <t>PAILLOT</t>
  </si>
  <si>
    <t>Franck</t>
  </si>
  <si>
    <t>208 chemin d entourtet</t>
  </si>
  <si>
    <t>MIRANDE</t>
  </si>
  <si>
    <t>paillot.fievet@orange.fr</t>
  </si>
  <si>
    <t>0675664584</t>
  </si>
  <si>
    <t>CHAUVIN JEAN MICHEL</t>
  </si>
  <si>
    <t>06 74 59 18 54</t>
  </si>
  <si>
    <t>5A14240</t>
  </si>
  <si>
    <t>PICAUT</t>
  </si>
  <si>
    <t>La Huardiere</t>
  </si>
  <si>
    <t>53540</t>
  </si>
  <si>
    <t>CUILLE</t>
  </si>
  <si>
    <t>picautmi@orange.fr</t>
  </si>
  <si>
    <t>0613810458</t>
  </si>
  <si>
    <t>SOCRAMAT CRAON</t>
  </si>
  <si>
    <t>POTTIER Didier</t>
  </si>
  <si>
    <t>5A14266</t>
  </si>
  <si>
    <t>DARTHES</t>
  </si>
  <si>
    <t>Villa Keia  991 route de St Pierre D'irube</t>
  </si>
  <si>
    <t>0608612756</t>
  </si>
  <si>
    <t>Chemin De Xastrenere  Villa Bigarrena</t>
  </si>
  <si>
    <t>TELLECHIA ENT.</t>
  </si>
  <si>
    <t>5A14340</t>
  </si>
  <si>
    <t>DELORMEAU</t>
  </si>
  <si>
    <t>Michel et Gisèle</t>
  </si>
  <si>
    <t>N°3 rue Talbot</t>
  </si>
  <si>
    <t>61130</t>
  </si>
  <si>
    <t>BELLEME</t>
  </si>
  <si>
    <t>0214211849</t>
  </si>
  <si>
    <t>Mme Klegnot</t>
  </si>
  <si>
    <t>Lacroix n°1</t>
  </si>
  <si>
    <t>SAINT AIGNAN SUR ERRE</t>
  </si>
  <si>
    <t>0678550173</t>
  </si>
  <si>
    <t>PROLIANS PLASTIQUES LE MANS</t>
  </si>
  <si>
    <t>GASSELIN Franck</t>
  </si>
  <si>
    <t>5A14344</t>
  </si>
  <si>
    <t>DINALE</t>
  </si>
  <si>
    <t>Route Des Pyrénées  Le Bousquet</t>
  </si>
  <si>
    <t>anniedinale71@gmail.com</t>
  </si>
  <si>
    <t>0641444422</t>
  </si>
  <si>
    <t>0775957772</t>
  </si>
  <si>
    <t>CAMBO ERIC</t>
  </si>
  <si>
    <t>5A14379</t>
  </si>
  <si>
    <t>FERRANDIZ</t>
  </si>
  <si>
    <t>23 Rue Du Moulin</t>
  </si>
  <si>
    <t>65190</t>
  </si>
  <si>
    <t>GOUDON</t>
  </si>
  <si>
    <t>sylviefe@gmx.com</t>
  </si>
  <si>
    <t>0620170017</t>
  </si>
  <si>
    <t>DARRIEU</t>
  </si>
  <si>
    <t>06 81 52 69 30</t>
  </si>
  <si>
    <t>5A14428</t>
  </si>
  <si>
    <t>BALLET</t>
  </si>
  <si>
    <t>21 Bis Rue Gaston Bouteiller</t>
  </si>
  <si>
    <t>yancel0219@hotmail.fr</t>
  </si>
  <si>
    <t>0622078025</t>
  </si>
  <si>
    <t>0609152125</t>
  </si>
  <si>
    <t>CCL CASTRES 4</t>
  </si>
  <si>
    <t>BTPBJ SARL</t>
  </si>
  <si>
    <t>06 64 25 65 60</t>
  </si>
  <si>
    <t>5A14092</t>
  </si>
  <si>
    <t>QUEYRAL</t>
  </si>
  <si>
    <t>Pascal</t>
  </si>
  <si>
    <t>19 rue du Bois Pirart</t>
  </si>
  <si>
    <t>BE-1332</t>
  </si>
  <si>
    <t>GENVAL</t>
  </si>
  <si>
    <t>Belgique</t>
  </si>
  <si>
    <t>pascalqueyral@yahoo.fr</t>
  </si>
  <si>
    <t>0684560856</t>
  </si>
  <si>
    <t>LINGLIN</t>
  </si>
  <si>
    <t>5 Chemin Du Roupic</t>
  </si>
  <si>
    <t>SALLEBOEUF</t>
  </si>
  <si>
    <t>0616800263</t>
  </si>
  <si>
    <t>TEDM</t>
  </si>
  <si>
    <t>06 76 49 70 01</t>
  </si>
  <si>
    <t>5A14097</t>
  </si>
  <si>
    <t>RIBO</t>
  </si>
  <si>
    <t>986 Route De L'Armagnac</t>
  </si>
  <si>
    <t>40190</t>
  </si>
  <si>
    <t>SAINT CRIQ VILLENEUVE</t>
  </si>
  <si>
    <t>genevieve.ribo@sfr.fr</t>
  </si>
  <si>
    <t>0681429802</t>
  </si>
  <si>
    <t>0685212731</t>
  </si>
  <si>
    <t>SEGALA</t>
  </si>
  <si>
    <t>Julie</t>
  </si>
  <si>
    <t>La Vieille Nord - 13 rue du prat bediaou</t>
  </si>
  <si>
    <t>COURET</t>
  </si>
  <si>
    <t>0581646044</t>
  </si>
  <si>
    <t>0618992586</t>
  </si>
  <si>
    <t>SODECIBA</t>
  </si>
  <si>
    <t>5A14125</t>
  </si>
  <si>
    <t>MOUNE</t>
  </si>
  <si>
    <t>Lieu-dit Le Coucassé</t>
  </si>
  <si>
    <t>32220</t>
  </si>
  <si>
    <t>SAUVETERRE</t>
  </si>
  <si>
    <t>romain.moune@gmail.com</t>
  </si>
  <si>
    <t>0610026997</t>
  </si>
  <si>
    <t>CLAUZET MICHEL</t>
  </si>
  <si>
    <t>06 08 88 01 87</t>
  </si>
  <si>
    <t>5A14205</t>
  </si>
  <si>
    <t>BEDUE</t>
  </si>
  <si>
    <t>Julien</t>
  </si>
  <si>
    <t>4 chemin de la batisse</t>
  </si>
  <si>
    <t>32810</t>
  </si>
  <si>
    <t>DURAN</t>
  </si>
  <si>
    <t>julien.bedue@acgbatiments.fr</t>
  </si>
  <si>
    <t>0612256764</t>
  </si>
  <si>
    <t>5A14222</t>
  </si>
  <si>
    <t>LABORDE - CAZAUBON</t>
  </si>
  <si>
    <t>113 chemin iguzkibelar</t>
  </si>
  <si>
    <t>laborde.arnaud@gmail.com</t>
  </si>
  <si>
    <t>0613068383</t>
  </si>
  <si>
    <t>0683088047</t>
  </si>
  <si>
    <t>GONI</t>
  </si>
  <si>
    <t>BEHOTEGUY</t>
  </si>
  <si>
    <t>06 25 48 22 69</t>
  </si>
  <si>
    <t>5A14230</t>
  </si>
  <si>
    <t>PRIEM</t>
  </si>
  <si>
    <t>5 rue des Jardins</t>
  </si>
  <si>
    <t>81710</t>
  </si>
  <si>
    <t>NAVES</t>
  </si>
  <si>
    <t>mat.priem@hotmail.fr</t>
  </si>
  <si>
    <t>0613137409</t>
  </si>
  <si>
    <t>5A12198</t>
  </si>
  <si>
    <t>BESNIER</t>
  </si>
  <si>
    <t>Jacques et Isabelle</t>
  </si>
  <si>
    <t>Le Petit Jarry</t>
  </si>
  <si>
    <t>53360</t>
  </si>
  <si>
    <t>SAINT-SULPICE</t>
  </si>
  <si>
    <t>0243077787</t>
  </si>
  <si>
    <t>0627838488</t>
  </si>
  <si>
    <t>Le Clairay</t>
  </si>
  <si>
    <t>EA125</t>
  </si>
  <si>
    <t>Entretien 125 € Annuel TTC</t>
  </si>
  <si>
    <t>BONNA SABLA SANCOINS</t>
  </si>
  <si>
    <t>06 07 68 29 28</t>
  </si>
  <si>
    <t>5A12362</t>
  </si>
  <si>
    <t>MILLOT CARDOSO DASILVA</t>
  </si>
  <si>
    <t>Richard &amp; Carlos</t>
  </si>
  <si>
    <t>Quartier Saint Roch</t>
  </si>
  <si>
    <t>31230</t>
  </si>
  <si>
    <t>L'ISLE EN DODON</t>
  </si>
  <si>
    <t>richardmillot@yahoo.fr</t>
  </si>
  <si>
    <t>0643518600</t>
  </si>
  <si>
    <t>5A12512</t>
  </si>
  <si>
    <t>COLOMB</t>
  </si>
  <si>
    <t>17 Chemin Du Château D'Eau</t>
  </si>
  <si>
    <t>christine.ledoux@laposte.fr</t>
  </si>
  <si>
    <t>0607442028</t>
  </si>
  <si>
    <t>0673400638</t>
  </si>
  <si>
    <t>LA POSTE</t>
  </si>
  <si>
    <t>FR9620041010081948841V02954</t>
  </si>
  <si>
    <t>54</t>
  </si>
  <si>
    <t>PSSTFRPPMAR</t>
  </si>
  <si>
    <t>BTBJ</t>
  </si>
  <si>
    <t>06 64 25 64 60</t>
  </si>
  <si>
    <t>5A12522</t>
  </si>
  <si>
    <t>CHAIRE</t>
  </si>
  <si>
    <t>jean-louis.chaire@orange.fr</t>
  </si>
  <si>
    <t>0562988862</t>
  </si>
  <si>
    <t>0606465131</t>
  </si>
  <si>
    <t>BONNAFE ERIC</t>
  </si>
  <si>
    <t>5A14077</t>
  </si>
  <si>
    <t>DASTUGUE</t>
  </si>
  <si>
    <t>Michele</t>
  </si>
  <si>
    <t>5, rue de Hountagnère</t>
  </si>
  <si>
    <t>dastugue.tp@wanadoo.fr</t>
  </si>
  <si>
    <t>0562997006</t>
  </si>
  <si>
    <t>0688363965</t>
  </si>
  <si>
    <t>DASTUGUES Michelle</t>
  </si>
  <si>
    <t>25 rue Voie Romaine</t>
  </si>
  <si>
    <t>0562997247</t>
  </si>
  <si>
    <t>BANQUE POPULAIRE</t>
  </si>
  <si>
    <t>FR7617807000150151940865504</t>
  </si>
  <si>
    <t>DASTUGUES Jean-Phiippe</t>
  </si>
  <si>
    <t>5A14078</t>
  </si>
  <si>
    <t>CONNAN</t>
  </si>
  <si>
    <t>Marine</t>
  </si>
  <si>
    <t>11 Chemin De Mazères</t>
  </si>
  <si>
    <t>GARDERES</t>
  </si>
  <si>
    <t>marine_connan@icloud.com</t>
  </si>
  <si>
    <t>0621365718</t>
  </si>
  <si>
    <t>MEILHAN SERGE</t>
  </si>
  <si>
    <t>06 81 39 28 67</t>
  </si>
  <si>
    <t>5A11531</t>
  </si>
  <si>
    <t>PEREZ</t>
  </si>
  <si>
    <t>Philomène</t>
  </si>
  <si>
    <t>81 chemin du Puech</t>
  </si>
  <si>
    <t>81370</t>
  </si>
  <si>
    <t>ST SULPICE</t>
  </si>
  <si>
    <t>0563334136</t>
  </si>
  <si>
    <t>0621643542</t>
  </si>
  <si>
    <t>5A11764</t>
  </si>
  <si>
    <t>AKE</t>
  </si>
  <si>
    <t>8 Chemin De La Gouttere</t>
  </si>
  <si>
    <t>31260</t>
  </si>
  <si>
    <t>CASSAGNE</t>
  </si>
  <si>
    <t>ake.marie@hotmail.fr</t>
  </si>
  <si>
    <t>0763317034</t>
  </si>
  <si>
    <t>5A11775</t>
  </si>
  <si>
    <t>BULE ROULLIER</t>
  </si>
  <si>
    <t>4 C avenue Toulouse Lautrec</t>
  </si>
  <si>
    <t>0679805465</t>
  </si>
  <si>
    <t>lui-même</t>
  </si>
  <si>
    <t>5A11841</t>
  </si>
  <si>
    <t>JARDIN</t>
  </si>
  <si>
    <t>Ernest</t>
  </si>
  <si>
    <t>N ° 34 La Thuellière</t>
  </si>
  <si>
    <t>44440</t>
  </si>
  <si>
    <t>TEILLE</t>
  </si>
  <si>
    <t>vivianeetneness@hotmail.fr</t>
  </si>
  <si>
    <t>0661873931</t>
  </si>
  <si>
    <t>VM ANCENIS</t>
  </si>
  <si>
    <t>DESORMEAUX JEAN-PAUL</t>
  </si>
  <si>
    <t>5A11854</t>
  </si>
  <si>
    <t>BLANC</t>
  </si>
  <si>
    <t>561 route de fleurence</t>
  </si>
  <si>
    <t>ST SAUVY</t>
  </si>
  <si>
    <t>gbm.blanc@gmail.com</t>
  </si>
  <si>
    <t>0616660323</t>
  </si>
  <si>
    <t>FORTIN Daniel</t>
  </si>
  <si>
    <t>06 12 35 02 61</t>
  </si>
  <si>
    <t>5A11875</t>
  </si>
  <si>
    <t>Diane</t>
  </si>
  <si>
    <t>991 chemin de la caoue</t>
  </si>
  <si>
    <t>REJAUMONT</t>
  </si>
  <si>
    <t>dianedubois75@hotmail.com</t>
  </si>
  <si>
    <t>0652130613</t>
  </si>
  <si>
    <t>13807</t>
  </si>
  <si>
    <t>FR7613807109668051915651283</t>
  </si>
  <si>
    <t>83</t>
  </si>
  <si>
    <t>CCBPFRPPNAN</t>
  </si>
  <si>
    <t>BSL TP</t>
  </si>
  <si>
    <t>05 62 39 28 49</t>
  </si>
  <si>
    <t>5A10904</t>
  </si>
  <si>
    <t>FLETCHER</t>
  </si>
  <si>
    <t>Graeme</t>
  </si>
  <si>
    <t>A Puntos - Chemin de la Serre</t>
  </si>
  <si>
    <t>32170</t>
  </si>
  <si>
    <t>MONT DE MARRAST</t>
  </si>
  <si>
    <t>graemefletcher1974@gmail.com</t>
  </si>
  <si>
    <t>0638032710</t>
  </si>
  <si>
    <t>FR7616906002108702453683031</t>
  </si>
  <si>
    <t>31</t>
  </si>
  <si>
    <t>MOERSCO THIERRY</t>
  </si>
  <si>
    <t>06 72 75 23 60</t>
  </si>
  <si>
    <t>5A10908</t>
  </si>
  <si>
    <t>ZUENA</t>
  </si>
  <si>
    <t>49 Route Des Pyrénées  Lieu-Dit Bousquets</t>
  </si>
  <si>
    <t>pascal.zuena@sfr.fr</t>
  </si>
  <si>
    <t>0787046748</t>
  </si>
  <si>
    <t>0623928619</t>
  </si>
  <si>
    <t>49 Route Des Pyrénnée  Lieu-Dit Bousquets</t>
  </si>
  <si>
    <t>CAMBOT ERIC</t>
  </si>
  <si>
    <t>5A11200</t>
  </si>
  <si>
    <t>PADERNI</t>
  </si>
  <si>
    <t>Victor</t>
  </si>
  <si>
    <t>4 Chemin De La Rolle</t>
  </si>
  <si>
    <t>SAINT LYS</t>
  </si>
  <si>
    <t>0644889371</t>
  </si>
  <si>
    <t>MTP PLAISANCE</t>
  </si>
  <si>
    <t>PONS PHILIPPE</t>
  </si>
  <si>
    <t>06 07 90 87 70</t>
  </si>
  <si>
    <t>5A11248</t>
  </si>
  <si>
    <t>PLAISANCIE</t>
  </si>
  <si>
    <t>100 Chemin Bellegarde</t>
  </si>
  <si>
    <t>BALANSUN</t>
  </si>
  <si>
    <t>cedric.plaisancie2@gmail.com</t>
  </si>
  <si>
    <t>0750993354</t>
  </si>
  <si>
    <t>MASTOUMECQ DIDIER</t>
  </si>
  <si>
    <t>5A11407</t>
  </si>
  <si>
    <t>SADDIK</t>
  </si>
  <si>
    <t>Mourad</t>
  </si>
  <si>
    <t>1133 Testemale</t>
  </si>
  <si>
    <t>saddikmourad@gmail.com</t>
  </si>
  <si>
    <t>0553971982</t>
  </si>
  <si>
    <t>0632159496</t>
  </si>
  <si>
    <t>5A11416</t>
  </si>
  <si>
    <t>ESAIN</t>
  </si>
  <si>
    <t xml:space="preserve"> Charles</t>
  </si>
  <si>
    <t>3 chemin Bellacha - AIGUEBELLE</t>
  </si>
  <si>
    <t>73220</t>
  </si>
  <si>
    <t>VAL D'ARC</t>
  </si>
  <si>
    <t>charlesesain@orange.fr</t>
  </si>
  <si>
    <t>0559374780</t>
  </si>
  <si>
    <t>0680483960</t>
  </si>
  <si>
    <t>locataire</t>
  </si>
  <si>
    <t>Rue Koskorzilo  Maison Urbeltch</t>
  </si>
  <si>
    <t>ALDUDES</t>
  </si>
  <si>
    <t>SCTE ARENTZAT</t>
  </si>
  <si>
    <t>5A09862</t>
  </si>
  <si>
    <t>Monique et Gérard</t>
  </si>
  <si>
    <t xml:space="preserve"> 156 chemin d'errecartia</t>
  </si>
  <si>
    <t>ST JEAN LE VIEUX</t>
  </si>
  <si>
    <t>gerard.monique64@gmail.com</t>
  </si>
  <si>
    <t>0685052089</t>
  </si>
  <si>
    <t>IBANEZ JM JUXUE</t>
  </si>
  <si>
    <t>5A10226</t>
  </si>
  <si>
    <t>MARTIN</t>
  </si>
  <si>
    <t>N°3 Chemin Hurmalaga</t>
  </si>
  <si>
    <t>0624545265</t>
  </si>
  <si>
    <t>5A10398</t>
  </si>
  <si>
    <t>DORSCH</t>
  </si>
  <si>
    <t>Alexandre</t>
  </si>
  <si>
    <t>35 route de bergues</t>
  </si>
  <si>
    <t>59630</t>
  </si>
  <si>
    <t>BROUCKERQUE</t>
  </si>
  <si>
    <t>alexandre.dorsch@gmail.com</t>
  </si>
  <si>
    <t>0652938980</t>
  </si>
  <si>
    <t>Masneuf</t>
  </si>
  <si>
    <t>5A10404</t>
  </si>
  <si>
    <t>ARCANUTHURRY</t>
  </si>
  <si>
    <t>Corinne</t>
  </si>
  <si>
    <t>1 Rue Lapas</t>
  </si>
  <si>
    <t>64680</t>
  </si>
  <si>
    <t>BUZIET</t>
  </si>
  <si>
    <t>corinne.arcanuthurry@sfr.fr</t>
  </si>
  <si>
    <t>0559210069</t>
  </si>
  <si>
    <t>0623805471</t>
  </si>
  <si>
    <t>0650162304</t>
  </si>
  <si>
    <t>EUROVIA AQUITAINE BEARN</t>
  </si>
  <si>
    <t>05 59 88 00 70</t>
  </si>
  <si>
    <t>5A10412</t>
  </si>
  <si>
    <t>TASTET</t>
  </si>
  <si>
    <t>Juliette</t>
  </si>
  <si>
    <t>291 Route d'Agen</t>
  </si>
  <si>
    <t>47230</t>
  </si>
  <si>
    <t>LAVARDAC</t>
  </si>
  <si>
    <t>jean-michel.savarino@wanadoo.fr</t>
  </si>
  <si>
    <t>0553973842</t>
  </si>
  <si>
    <t>0619357994</t>
  </si>
  <si>
    <t>Lieu-Dit La Petite Hitte</t>
  </si>
  <si>
    <t>0683051570</t>
  </si>
  <si>
    <t>BAUDEQUIN</t>
  </si>
  <si>
    <t>05 53 65 55 04 - 06 73 89 8179</t>
  </si>
  <si>
    <t>5A10669</t>
  </si>
  <si>
    <t>LABAT</t>
  </si>
  <si>
    <t>11 Route De Hobre</t>
  </si>
  <si>
    <t>didier.joce@orange.fr</t>
  </si>
  <si>
    <t>0556262783</t>
  </si>
  <si>
    <t>0662361292</t>
  </si>
  <si>
    <t>5A09566</t>
  </si>
  <si>
    <t>MAIRIE DE TUZAGUET</t>
  </si>
  <si>
    <t>Mme DUPONT</t>
  </si>
  <si>
    <t>65150</t>
  </si>
  <si>
    <t>TUZAGUET</t>
  </si>
  <si>
    <t>mairie.tuzaguet@wanadoo.fr</t>
  </si>
  <si>
    <t>0961224651</t>
  </si>
  <si>
    <t>0651828883</t>
  </si>
  <si>
    <t>RUELLOT</t>
  </si>
  <si>
    <t>Peggy</t>
  </si>
  <si>
    <t>Presbytère</t>
  </si>
  <si>
    <t>NOGUES GÉRARD</t>
  </si>
  <si>
    <t>06 82 28 52 64</t>
  </si>
  <si>
    <t>5A09646</t>
  </si>
  <si>
    <t>RIBAULT - CORON</t>
  </si>
  <si>
    <t>1725 Rue Couraye Au Parc</t>
  </si>
  <si>
    <t>50660</t>
  </si>
  <si>
    <t>patricia.coron@sfr.fr</t>
  </si>
  <si>
    <t>0214152582</t>
  </si>
  <si>
    <t>0663847127</t>
  </si>
  <si>
    <t>TPY ANNOVILLE</t>
  </si>
  <si>
    <t>5A09674</t>
  </si>
  <si>
    <t>ZELIE</t>
  </si>
  <si>
    <t>42 Chemin de Las Campagnes</t>
  </si>
  <si>
    <t>lisou4833@hotmail.fr</t>
  </si>
  <si>
    <t>0686412408</t>
  </si>
  <si>
    <t>Las Campagne</t>
  </si>
  <si>
    <t>ORSETTIG ENT.</t>
  </si>
  <si>
    <t>06 87 39 11 54</t>
  </si>
  <si>
    <t>5A09677</t>
  </si>
  <si>
    <t>CARTAN</t>
  </si>
  <si>
    <t>25 Route De Villeneuve</t>
  </si>
  <si>
    <t>PINAS</t>
  </si>
  <si>
    <t>olivier.cartan@ha-py.fr</t>
  </si>
  <si>
    <t>0967010283</t>
  </si>
  <si>
    <t>0675226830</t>
  </si>
  <si>
    <t>LAFFORGUE VALENTINE</t>
  </si>
  <si>
    <t>CUBAT ENT.</t>
  </si>
  <si>
    <t>5A09830</t>
  </si>
  <si>
    <t>DOLIGEZ</t>
  </si>
  <si>
    <t>Colette</t>
  </si>
  <si>
    <t>Chemin De La Liere  Villa Samara</t>
  </si>
  <si>
    <t>SARP</t>
  </si>
  <si>
    <t>colette.doligez@wanadoo.fr</t>
  </si>
  <si>
    <t>0562992466</t>
  </si>
  <si>
    <t>0648230456</t>
  </si>
  <si>
    <t>5A09853</t>
  </si>
  <si>
    <t>ASTRUC</t>
  </si>
  <si>
    <t>292 chemin des carrières</t>
  </si>
  <si>
    <t>emmagi81@orange.fr</t>
  </si>
  <si>
    <t>0625794293</t>
  </si>
  <si>
    <t>DFTP</t>
  </si>
  <si>
    <t>06 70 69 25 47</t>
  </si>
  <si>
    <t>5A09028</t>
  </si>
  <si>
    <t>SABLAYROLLES</t>
  </si>
  <si>
    <t>La Ragnée</t>
  </si>
  <si>
    <t>81660</t>
  </si>
  <si>
    <t>PONT DE LARN</t>
  </si>
  <si>
    <t>sablay@hotmail.fr</t>
  </si>
  <si>
    <t>0636106970</t>
  </si>
  <si>
    <t>0609259478</t>
  </si>
  <si>
    <t>SABLAYROLLES VINCENT</t>
  </si>
  <si>
    <t>06 25 86 83 79</t>
  </si>
  <si>
    <t>5A09040</t>
  </si>
  <si>
    <t>GLACE / DELARUE</t>
  </si>
  <si>
    <t>1586 Chemin de la bourdette</t>
  </si>
  <si>
    <t>32130</t>
  </si>
  <si>
    <t>SAVIGNAC MONA</t>
  </si>
  <si>
    <t>0771276408</t>
  </si>
  <si>
    <t>5A09059</t>
  </si>
  <si>
    <t>RAIMOND</t>
  </si>
  <si>
    <t>La Rue Gouvet</t>
  </si>
  <si>
    <t>BONNEFOI</t>
  </si>
  <si>
    <t>automobile.raimond@wanadoo.fr</t>
  </si>
  <si>
    <t>0233347339</t>
  </si>
  <si>
    <t>0681512038</t>
  </si>
  <si>
    <t>PINOT</t>
  </si>
  <si>
    <t>02 33 34 93 88</t>
  </si>
  <si>
    <t>5A09099</t>
  </si>
  <si>
    <t>DUBOE</t>
  </si>
  <si>
    <t>Sandrine</t>
  </si>
  <si>
    <t>14 chemin du padouen</t>
  </si>
  <si>
    <t>UGLAS</t>
  </si>
  <si>
    <t>sandrine.duboe@orange.fr</t>
  </si>
  <si>
    <t>0613912118</t>
  </si>
  <si>
    <t>06 79 44 17 60</t>
  </si>
  <si>
    <t>5A09103</t>
  </si>
  <si>
    <t>COMMUNE DE ALLONS</t>
  </si>
  <si>
    <t>Au Village</t>
  </si>
  <si>
    <t>47420</t>
  </si>
  <si>
    <t>ALLONS</t>
  </si>
  <si>
    <t>mairiedeallons@orange.fr</t>
  </si>
  <si>
    <t>0553891159</t>
  </si>
  <si>
    <t>0607149568</t>
  </si>
  <si>
    <t>Ancienne mairie</t>
  </si>
  <si>
    <t>5A09245</t>
  </si>
  <si>
    <t>SUD ABIES</t>
  </si>
  <si>
    <t>10 Rue Cambos</t>
  </si>
  <si>
    <t>81100</t>
  </si>
  <si>
    <t>CASTRES</t>
  </si>
  <si>
    <t>contact@sudabies.fr</t>
  </si>
  <si>
    <t>0786218651</t>
  </si>
  <si>
    <t>ALGECO de Chantier</t>
  </si>
  <si>
    <t>9 rue des manettes</t>
  </si>
  <si>
    <t>VALDURENQUE</t>
  </si>
  <si>
    <t>NAVES CEDRIC</t>
  </si>
  <si>
    <t>5A07868</t>
  </si>
  <si>
    <t>PERES</t>
  </si>
  <si>
    <t>La Hume A Bidet</t>
  </si>
  <si>
    <t>32410</t>
  </si>
  <si>
    <t>CASTERA VERDUZAN</t>
  </si>
  <si>
    <t>alainperes@wanadoo.fr</t>
  </si>
  <si>
    <t>0630155724</t>
  </si>
  <si>
    <t>0640648899</t>
  </si>
  <si>
    <t>PERES ALAIN</t>
  </si>
  <si>
    <t>5A08048</t>
  </si>
  <si>
    <t>GODOT</t>
  </si>
  <si>
    <t>Philippe</t>
  </si>
  <si>
    <t>8 rue Bouroumbé</t>
  </si>
  <si>
    <t>LUSCAN</t>
  </si>
  <si>
    <t>0561883254</t>
  </si>
  <si>
    <t>0674166619</t>
  </si>
  <si>
    <t>05 61 89 09 18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</si>
  <si>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</si>
  <si>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</si>
  <si>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</si>
  <si>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</si>
  <si>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</si>
  <si>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</si>
  <si>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0670600857</t>
  </si>
  <si>
    <t>0562409664</t>
  </si>
  <si>
    <t>5A08386</t>
  </si>
  <si>
    <t>PUBLICIMO</t>
  </si>
  <si>
    <t>3 cours du Chapeau Rouge - BP 12</t>
  </si>
  <si>
    <t>33024</t>
  </si>
  <si>
    <t>BORDEAUX CEDEX</t>
  </si>
  <si>
    <t>a.pietri@publicimo.fr</t>
  </si>
  <si>
    <t>0556819760</t>
  </si>
  <si>
    <t>BEAUPIED-QUEYRAUD</t>
  </si>
  <si>
    <t>91 Chemin Du Bord De L'Eau</t>
  </si>
  <si>
    <t>0611995809</t>
  </si>
  <si>
    <t>TERRASSSEMENT ENTRE DEUX MERS</t>
  </si>
  <si>
    <t>5A08489</t>
  </si>
  <si>
    <t>CAA de l'Albigeois</t>
  </si>
  <si>
    <t xml:space="preserve">Secteur Traitement  Parc Francois Mitterand  </t>
  </si>
  <si>
    <t>81160</t>
  </si>
  <si>
    <t>ST JUERY</t>
  </si>
  <si>
    <t>marie.gasc@grand-albigeois.fr</t>
  </si>
  <si>
    <t>0563760757</t>
  </si>
  <si>
    <t>0684817979</t>
  </si>
  <si>
    <t>Centre des dechets du Ranteil</t>
  </si>
  <si>
    <t>Route de Salies</t>
  </si>
  <si>
    <t>0563760622</t>
  </si>
  <si>
    <t>MARCO TP</t>
  </si>
  <si>
    <t>06 87 15 68 11</t>
  </si>
  <si>
    <t>5A08831</t>
  </si>
  <si>
    <t>HANSEN</t>
  </si>
  <si>
    <t>Alfred et Lydia</t>
  </si>
  <si>
    <t>67 Rue Des Pyrénées</t>
  </si>
  <si>
    <t>CANTAOUS</t>
  </si>
  <si>
    <t>hansen.lydia@wanadoo.fr</t>
  </si>
  <si>
    <t>0562989992</t>
  </si>
  <si>
    <t>0619230413</t>
  </si>
  <si>
    <t>EFT CHEMLA FRANCK</t>
  </si>
  <si>
    <t>06 65 53 04 44-0561797434</t>
  </si>
  <si>
    <t>5A00128</t>
  </si>
  <si>
    <t>LAPLAGNE</t>
  </si>
  <si>
    <t>Cyril</t>
  </si>
  <si>
    <t>La Vielle Eglise</t>
  </si>
  <si>
    <t>47250</t>
  </si>
  <si>
    <t>LABASTIDE CASTEL AMOUROUX</t>
  </si>
  <si>
    <t>0682129209</t>
  </si>
  <si>
    <t>0630399088</t>
  </si>
  <si>
    <t>5A05802</t>
  </si>
  <si>
    <t>GARY</t>
  </si>
  <si>
    <t>Fabrice</t>
  </si>
  <si>
    <t>La Massié</t>
  </si>
  <si>
    <t>ST BENOIT DE CARMAUX</t>
  </si>
  <si>
    <t>carole.gary@hotmail.fr</t>
  </si>
  <si>
    <t>0673679044</t>
  </si>
  <si>
    <t>SG GRAULHET</t>
  </si>
  <si>
    <t>FR7630003005210005020842114</t>
  </si>
  <si>
    <t>5A06057</t>
  </si>
  <si>
    <t>COMMUNE DE BOUSSES</t>
  </si>
  <si>
    <t>Au Bourg</t>
  </si>
  <si>
    <t>BOUSSES</t>
  </si>
  <si>
    <t>mairie-de-bousses@wanadoo.fr</t>
  </si>
  <si>
    <t>0553891133</t>
  </si>
  <si>
    <t>NON habitée</t>
  </si>
  <si>
    <t>17 rue de l’église</t>
  </si>
  <si>
    <t>0553891130</t>
  </si>
  <si>
    <t>5A06637</t>
  </si>
  <si>
    <t>FORT</t>
  </si>
  <si>
    <t>12 la plaine de californie</t>
  </si>
  <si>
    <t>32550</t>
  </si>
  <si>
    <t>LASSERAN</t>
  </si>
  <si>
    <t>manuel.fort@gmail.com</t>
  </si>
  <si>
    <t>0687811060</t>
  </si>
  <si>
    <t>lui</t>
  </si>
  <si>
    <t>5A06683</t>
  </si>
  <si>
    <t>RAVAIL</t>
  </si>
  <si>
    <t>Hugo</t>
  </si>
  <si>
    <t>126 Route De Cassanel</t>
  </si>
  <si>
    <t>47600</t>
  </si>
  <si>
    <t>NERAC</t>
  </si>
  <si>
    <t>hugo.ravail@gmail.com</t>
  </si>
  <si>
    <t>0769672079</t>
  </si>
  <si>
    <t>LA BANQUE POSTALE - BORDEAUX</t>
  </si>
  <si>
    <t>FR5920041010011982230S02277</t>
  </si>
  <si>
    <t>PSSTFRPPBOR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</si>
  <si>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</si>
  <si>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</si>
  <si>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</si>
  <si>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</si>
  <si>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</si>
  <si>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</si>
  <si>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0617471922</t>
  </si>
  <si>
    <t>SERRES PATRICK ENT.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</si>
  <si>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</si>
  <si>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</si>
  <si>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</si>
  <si>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</si>
  <si>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</si>
  <si>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</si>
  <si>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</si>
  <si>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</si>
  <si>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</si>
  <si>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0617803291</t>
  </si>
  <si>
    <t>0612606604</t>
  </si>
  <si>
    <t>PROPRIÉTAIRE / SOCIÉTÉ LAFFORG</t>
  </si>
  <si>
    <t>60A0003</t>
  </si>
  <si>
    <t>TERRE DE MONTAIGU</t>
  </si>
  <si>
    <t>35 Avenue Villebois Mareuil</t>
  </si>
  <si>
    <t>85607</t>
  </si>
  <si>
    <t>MONTAIGU-VENDEE</t>
  </si>
  <si>
    <t>finance@terresdemontaigu.fr</t>
  </si>
  <si>
    <t>0251421591</t>
  </si>
  <si>
    <t>0251421830</t>
  </si>
  <si>
    <t>0699313026</t>
  </si>
  <si>
    <t>MAIRIE DE LA BERNARDIERE</t>
  </si>
  <si>
    <t>La brunelière</t>
  </si>
  <si>
    <t>85610</t>
  </si>
  <si>
    <t>LA BERNARDIERE</t>
  </si>
  <si>
    <t>LNTP CHALLANS</t>
  </si>
  <si>
    <t>VENDEE EPURATION</t>
  </si>
  <si>
    <t>5A30467</t>
  </si>
  <si>
    <t>MIMOUN SURGOT</t>
  </si>
  <si>
    <t>Rachid - Chantal</t>
  </si>
  <si>
    <t>22 chemin de la mouline</t>
  </si>
  <si>
    <t>81800</t>
  </si>
  <si>
    <t>MEZENS</t>
  </si>
  <si>
    <t>chantal.surgot@gmail.com</t>
  </si>
  <si>
    <t>0610930897</t>
  </si>
  <si>
    <t>0687156811</t>
  </si>
  <si>
    <t>5A37397</t>
  </si>
  <si>
    <t>LEPOITEVIN</t>
  </si>
  <si>
    <t>187 Chemin Arentxeta</t>
  </si>
  <si>
    <t>0686385111</t>
  </si>
  <si>
    <t>CAZALON Philippe</t>
  </si>
  <si>
    <t>5A30360</t>
  </si>
  <si>
    <t>MARCON</t>
  </si>
  <si>
    <t>Charlène</t>
  </si>
  <si>
    <t>1543 Route du Palot</t>
  </si>
  <si>
    <t>40270</t>
  </si>
  <si>
    <t>LE VIGNAU</t>
  </si>
  <si>
    <t>0680346304</t>
  </si>
  <si>
    <t>10A4912</t>
  </si>
  <si>
    <t>VALADE</t>
  </si>
  <si>
    <t>La férédie</t>
  </si>
  <si>
    <t>24340</t>
  </si>
  <si>
    <t>MAREUIL-EN-PERIGORD</t>
  </si>
  <si>
    <t>0642230003</t>
  </si>
  <si>
    <t>FB MARSAC</t>
  </si>
  <si>
    <t>PASSION TP - Grégoire Mazeau</t>
  </si>
  <si>
    <t>15A4847</t>
  </si>
  <si>
    <t>SMITH</t>
  </si>
  <si>
    <t>2255 route de Fronton</t>
  </si>
  <si>
    <t>CASTELNAU-D'ESTRETEFONDS</t>
  </si>
  <si>
    <t>drumvire@gmail.com</t>
  </si>
  <si>
    <t>0680548510</t>
  </si>
  <si>
    <t>AQUA</t>
  </si>
  <si>
    <t>30A2281</t>
  </si>
  <si>
    <t>CORPET HUBERT</t>
  </si>
  <si>
    <t>15 rue de la Mottelette</t>
  </si>
  <si>
    <t>60210</t>
  </si>
  <si>
    <t>SAINT-THIBAULT</t>
  </si>
  <si>
    <t>0609043933</t>
  </si>
  <si>
    <t>Frans Bonhomme Allones</t>
  </si>
  <si>
    <t>5A27743</t>
  </si>
  <si>
    <t>AKKOUH</t>
  </si>
  <si>
    <t>Imad</t>
  </si>
  <si>
    <t>49 bis route de Saysses</t>
  </si>
  <si>
    <t>82700</t>
  </si>
  <si>
    <t>MONTECH</t>
  </si>
  <si>
    <t>5A19855</t>
  </si>
  <si>
    <t>RENON</t>
  </si>
  <si>
    <t>304 quartier LAS PERGES</t>
  </si>
  <si>
    <t>31580</t>
  </si>
  <si>
    <t>LARROQUE</t>
  </si>
  <si>
    <t>jlrenon1@gmail.com</t>
  </si>
  <si>
    <t>0678622531</t>
  </si>
  <si>
    <t>5A24896</t>
  </si>
  <si>
    <t>KIRCUN</t>
  </si>
  <si>
    <t>PAWUL</t>
  </si>
  <si>
    <t>441 route de lalibert</t>
  </si>
  <si>
    <t>SAINTE-GEMME-MARTAILLAC</t>
  </si>
  <si>
    <t>kircun@gmail.com</t>
  </si>
  <si>
    <t>0782444363</t>
  </si>
  <si>
    <t>5A30471</t>
  </si>
  <si>
    <t>RICHARD</t>
  </si>
  <si>
    <t>CHRISTOPHE</t>
  </si>
  <si>
    <t>10 bis rue du moulin</t>
  </si>
  <si>
    <t>10190</t>
  </si>
  <si>
    <t>DIERREY-SAINT-JULIEN</t>
  </si>
  <si>
    <t>annethille@gmail.com</t>
  </si>
  <si>
    <t>0614500398</t>
  </si>
  <si>
    <t>5A27456</t>
  </si>
  <si>
    <t>OLLIVEAUX</t>
  </si>
  <si>
    <t>kerjacob</t>
  </si>
  <si>
    <t>22530</t>
  </si>
  <si>
    <t>SAINT-GILLES-VIEUX-MARCHE</t>
  </si>
  <si>
    <t>pascal.olliveaux@orange.fr</t>
  </si>
  <si>
    <t>0662368784</t>
  </si>
  <si>
    <t>5A24914</t>
  </si>
  <si>
    <t>AGASSE</t>
  </si>
  <si>
    <t>Marion</t>
  </si>
  <si>
    <t>125, IMPASSE LES CLOTS</t>
  </si>
  <si>
    <t>81390</t>
  </si>
  <si>
    <t>PUYBEGON</t>
  </si>
  <si>
    <t>agasse.marion@orange.fr</t>
  </si>
  <si>
    <t>0633129246</t>
  </si>
  <si>
    <t>5A39724</t>
  </si>
  <si>
    <t>LAVAURE</t>
  </si>
  <si>
    <t>Gregory</t>
  </si>
  <si>
    <t>40 bis Route du clos du loup</t>
  </si>
  <si>
    <t>CASTELMAUROU</t>
  </si>
  <si>
    <t>greg.lavaure@hotmail.fr</t>
  </si>
  <si>
    <t>0688907249</t>
  </si>
  <si>
    <t>autoinstallation</t>
  </si>
  <si>
    <t>5A27494</t>
  </si>
  <si>
    <t>CHANUC</t>
  </si>
  <si>
    <t>842 chemin des Bordes</t>
  </si>
  <si>
    <t>pascal.chanuc@hotmail.fr</t>
  </si>
  <si>
    <t>0682553625</t>
  </si>
  <si>
    <t>15A690</t>
  </si>
  <si>
    <t>M. BAUCHART</t>
  </si>
  <si>
    <t>47 route d'Ausques Bâtiment La Tanière""</t>
  </si>
  <si>
    <t>62179</t>
  </si>
  <si>
    <t>TARDINGHEN</t>
  </si>
  <si>
    <t>0321336127</t>
  </si>
  <si>
    <t>0786282427</t>
  </si>
  <si>
    <t>30A5055</t>
  </si>
  <si>
    <t>Le Clos des Papilles</t>
  </si>
  <si>
    <t>2550 route de Cauderoue</t>
  </si>
  <si>
    <t>BARBASTE</t>
  </si>
  <si>
    <t>bernard.miner47@gmail.com</t>
  </si>
  <si>
    <t>0674825288</t>
  </si>
  <si>
    <t>10A4464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</si>
  <si>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</si>
  <si>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</si>
  <si>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</si>
  <si>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</si>
  <si>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</si>
  <si>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</si>
  <si>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</si>
  <si>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proprietaire</t>
  </si>
  <si>
    <t>5A39678</t>
  </si>
  <si>
    <t>MARGUERITE</t>
  </si>
  <si>
    <t>16 rue des Haies d'Argences</t>
  </si>
  <si>
    <t>14270</t>
  </si>
  <si>
    <t>CONDE-SUR-IFS</t>
  </si>
  <si>
    <t>v.renouf07@laposte.net</t>
  </si>
  <si>
    <t>0678783372</t>
  </si>
  <si>
    <t>10A4763</t>
  </si>
  <si>
    <t>SENFFT PILSACH</t>
  </si>
  <si>
    <t>Maria del Pilar</t>
  </si>
  <si>
    <t>777 Chemin Lajusa</t>
  </si>
  <si>
    <t>BURGARONNE</t>
  </si>
  <si>
    <t>0698248172</t>
  </si>
  <si>
    <t>Monsieur SARHY Eric</t>
  </si>
  <si>
    <t>15A4218</t>
  </si>
  <si>
    <t>LINIERE DU BOSC NOUVEL</t>
  </si>
  <si>
    <t>2265 Route de Valmantin</t>
  </si>
  <si>
    <t>LE BOCASSE</t>
  </si>
  <si>
    <t>0235325117</t>
  </si>
  <si>
    <t>Rue le Chemin de farceaux</t>
  </si>
  <si>
    <t>27150</t>
  </si>
  <si>
    <t>FRENELLES-EN-VEXIN</t>
  </si>
  <si>
    <t>PENET PLASTIQUE TP</t>
  </si>
  <si>
    <t>TROLETTI TP</t>
  </si>
  <si>
    <t>5A39667</t>
  </si>
  <si>
    <t>TOIRET</t>
  </si>
  <si>
    <t>13 LA MILSANDERIE</t>
  </si>
  <si>
    <t>44680</t>
  </si>
  <si>
    <t>SAINT-HILAIRE-DE-CHALEONS</t>
  </si>
  <si>
    <t>stoiret@orange.fr</t>
  </si>
  <si>
    <t>0612251210</t>
  </si>
  <si>
    <t>0666183027</t>
  </si>
  <si>
    <t>LNTP ST HERBLAIN</t>
  </si>
  <si>
    <t>5A39794</t>
  </si>
  <si>
    <t>CALMET</t>
  </si>
  <si>
    <t>350 avenue de Villaudric</t>
  </si>
  <si>
    <t>mathieu.calmet31@gmail.com</t>
  </si>
  <si>
    <t>0682164326</t>
  </si>
  <si>
    <t>MTP 82 MONTAUBAN</t>
  </si>
  <si>
    <t>SAS LUCIO TP ET FILS</t>
  </si>
  <si>
    <t>0618973318 - 0663892837</t>
  </si>
  <si>
    <t>21A4978</t>
  </si>
  <si>
    <t>SCI KDO</t>
  </si>
  <si>
    <t>23 chemin de DAURELLE</t>
  </si>
  <si>
    <t>26200</t>
  </si>
  <si>
    <t>MONTELIMAR</t>
  </si>
  <si>
    <t>0646052920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</si>
  <si>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</si>
  <si>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</si>
  <si>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</si>
  <si>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</si>
  <si>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</si>
  <si>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</si>
  <si>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</si>
  <si>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</si>
  <si>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</si>
  <si>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</si>
  <si>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</si>
  <si>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MTP104</t>
  </si>
  <si>
    <t>STE DUHALDE</t>
  </si>
  <si>
    <t>0618613145</t>
  </si>
  <si>
    <t>35A4525</t>
  </si>
  <si>
    <t>SARL TF IMMO</t>
  </si>
  <si>
    <t>335 route de Navarenx</t>
  </si>
  <si>
    <t>645300</t>
  </si>
  <si>
    <t>LAA-MONDRANS</t>
  </si>
  <si>
    <t>0674815096</t>
  </si>
  <si>
    <t>30A4949</t>
  </si>
  <si>
    <t>SCI DE PLAISANCE</t>
  </si>
  <si>
    <t>123 route Lencuacq</t>
  </si>
  <si>
    <t>40120</t>
  </si>
  <si>
    <t>CACHEN</t>
  </si>
  <si>
    <t>0699515873</t>
  </si>
  <si>
    <t>5A37086</t>
  </si>
  <si>
    <t>JADAUD</t>
  </si>
  <si>
    <t>Benoit</t>
  </si>
  <si>
    <t>6 le prs de pillot</t>
  </si>
  <si>
    <t>33620</t>
  </si>
  <si>
    <t>MARCENAIS</t>
  </si>
  <si>
    <t>0612990136</t>
  </si>
  <si>
    <t>15A4973</t>
  </si>
  <si>
    <t>HIART</t>
  </si>
  <si>
    <t>3 bois du Mont Lambert</t>
  </si>
  <si>
    <t>62280</t>
  </si>
  <si>
    <t>SAINT-MARTIN-BOULOGNE</t>
  </si>
  <si>
    <t>ludovic.hiart@gmail.com</t>
  </si>
  <si>
    <t>0637936107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</si>
  <si>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</si>
  <si>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</si>
  <si>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</si>
  <si>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</si>
  <si>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</si>
  <si>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</si>
  <si>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</si>
  <si>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</si>
  <si>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0628342252</t>
  </si>
  <si>
    <t>5A39632</t>
  </si>
  <si>
    <t>GAONACH</t>
  </si>
  <si>
    <t xml:space="preserve"> lot la cour Pieuré</t>
  </si>
  <si>
    <t>14130</t>
  </si>
  <si>
    <t>SAINT-HYMER</t>
  </si>
  <si>
    <t>gaonach.christophe@gmail.com</t>
  </si>
  <si>
    <t>0695703717</t>
  </si>
  <si>
    <t>5A39680</t>
  </si>
  <si>
    <t>RAMOND</t>
  </si>
  <si>
    <t>51 impassse la cour du prieuré</t>
  </si>
  <si>
    <t>sylvieramond2022@gmail.com</t>
  </si>
  <si>
    <t>0608107272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</si>
  <si>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</si>
  <si>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</si>
  <si>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</si>
  <si>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</si>
  <si>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</si>
  <si>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</si>
  <si>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</si>
  <si>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0637398146</t>
  </si>
  <si>
    <t>5A27994</t>
  </si>
  <si>
    <t>MENUISSERIE CONFORT +</t>
  </si>
  <si>
    <t>0767734523</t>
  </si>
  <si>
    <t>5A30520</t>
  </si>
  <si>
    <t>SOARES</t>
  </si>
  <si>
    <t>141 impasse des vignes</t>
  </si>
  <si>
    <t>julie.penavayre@orange.fr</t>
  </si>
  <si>
    <t>0650999952</t>
  </si>
  <si>
    <t>5A30534</t>
  </si>
  <si>
    <t>BONNAUD</t>
  </si>
  <si>
    <t>250 route de Levignac</t>
  </si>
  <si>
    <t>31820</t>
  </si>
  <si>
    <t>PIBRAC</t>
  </si>
  <si>
    <t>bonnaudfrederic@homail.com</t>
  </si>
  <si>
    <t>0676051936</t>
  </si>
  <si>
    <t>5A39857</t>
  </si>
  <si>
    <t>ODIN</t>
  </si>
  <si>
    <t>12 bis Route de la Clotte</t>
  </si>
  <si>
    <t>17360</t>
  </si>
  <si>
    <t>SAINT-MARTIN-DE-COUX</t>
  </si>
  <si>
    <t>0629763249</t>
  </si>
  <si>
    <t>DAVILA TERRASSEMENT</t>
  </si>
  <si>
    <t>06 83 92 94 87</t>
  </si>
  <si>
    <t>5A18639</t>
  </si>
  <si>
    <t>DESSE</t>
  </si>
  <si>
    <t>Aimé</t>
  </si>
  <si>
    <t>6 le bas sevrault</t>
  </si>
  <si>
    <t>35320</t>
  </si>
  <si>
    <t>PANCE</t>
  </si>
  <si>
    <t>aime.d@hotmail.fr</t>
  </si>
  <si>
    <t>0783040155</t>
  </si>
  <si>
    <t>5A30484</t>
  </si>
  <si>
    <t>BLAISE</t>
  </si>
  <si>
    <t>Lionnel</t>
  </si>
  <si>
    <t>1137 Route de Treroux</t>
  </si>
  <si>
    <t>01600</t>
  </si>
  <si>
    <t>TOUSSIEUX</t>
  </si>
  <si>
    <t>aurelie1309@hotmail.com</t>
  </si>
  <si>
    <t>0613041224</t>
  </si>
  <si>
    <t>DUMAZEL TP</t>
  </si>
  <si>
    <t>5A30046</t>
  </si>
  <si>
    <t>LOUP</t>
  </si>
  <si>
    <t>Florian</t>
  </si>
  <si>
    <t>1468 route du Cru</t>
  </si>
  <si>
    <t>69910</t>
  </si>
  <si>
    <t>VILLIE-MORGON</t>
  </si>
  <si>
    <t>florian.loup93@gmail.com</t>
  </si>
  <si>
    <t>0645770256</t>
  </si>
  <si>
    <t>ASSAINI Rhone</t>
  </si>
  <si>
    <t>15A2449</t>
  </si>
  <si>
    <t>20 Impasse de Perruquet</t>
  </si>
  <si>
    <t>31790</t>
  </si>
  <si>
    <t>SAINT-JORY</t>
  </si>
  <si>
    <t>0603371759</t>
  </si>
  <si>
    <t>AVBG Mr VIOLA Joseph</t>
  </si>
  <si>
    <t>5A39501</t>
  </si>
  <si>
    <t>NAPOLITAN</t>
  </si>
  <si>
    <t>Guillaume</t>
  </si>
  <si>
    <t>943 avenue des lacs</t>
  </si>
  <si>
    <t>40990</t>
  </si>
  <si>
    <t>SAINT-PAUL-LES-DAX</t>
  </si>
  <si>
    <t>0787034607</t>
  </si>
  <si>
    <t>5A39705</t>
  </si>
  <si>
    <t>COCHARD</t>
  </si>
  <si>
    <t>La revellerie</t>
  </si>
  <si>
    <t>44310</t>
  </si>
  <si>
    <t>SAINT-PHILBERT-DE-GRAND-LIEU</t>
  </si>
  <si>
    <t>0606783917</t>
  </si>
  <si>
    <t>LNTP Saint herblain</t>
  </si>
  <si>
    <t>GUITTENY</t>
  </si>
  <si>
    <t>0607089383</t>
  </si>
  <si>
    <t>5A30756</t>
  </si>
  <si>
    <t>GREGOIRE</t>
  </si>
  <si>
    <t>156 Route du Baronnet - LD Laborde</t>
  </si>
  <si>
    <t>19330</t>
  </si>
  <si>
    <t>SAINT-GERMAIN-LES-VERGNES</t>
  </si>
  <si>
    <t>saintgral@live.fr</t>
  </si>
  <si>
    <t>0673995815</t>
  </si>
  <si>
    <t>0658357676</t>
  </si>
  <si>
    <t>FBO ST MICHEL LOUBEJOU 355</t>
  </si>
  <si>
    <t>COREB</t>
  </si>
  <si>
    <t>5A30679</t>
  </si>
  <si>
    <t>ANTCHAGNO</t>
  </si>
  <si>
    <t>300 Route de Burgaronne</t>
  </si>
  <si>
    <t>ANDREIN</t>
  </si>
  <si>
    <t>0673971968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</si>
  <si>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</si>
  <si>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</si>
  <si>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</si>
  <si>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</si>
  <si>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</si>
  <si>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</si>
  <si>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</si>
  <si>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0680426430</t>
  </si>
  <si>
    <t>fbo Castres</t>
  </si>
  <si>
    <t>15A2234</t>
  </si>
  <si>
    <t>SCCV les fleurs</t>
  </si>
  <si>
    <t>43 allées de la fontenelles</t>
  </si>
  <si>
    <t>33450</t>
  </si>
  <si>
    <t>MONTUSSAN</t>
  </si>
  <si>
    <t>ETPSO</t>
  </si>
  <si>
    <t>0627593252</t>
  </si>
  <si>
    <t>5A22209</t>
  </si>
  <si>
    <t>Denis</t>
  </si>
  <si>
    <t>4 Breil</t>
  </si>
  <si>
    <t>44530</t>
  </si>
  <si>
    <t>GUENROUET</t>
  </si>
  <si>
    <t>denis.marcelle@live.fr</t>
  </si>
  <si>
    <t>0689816045</t>
  </si>
  <si>
    <t>5A37072</t>
  </si>
  <si>
    <t>GICQUEL</t>
  </si>
  <si>
    <t>11 rue du Poirier</t>
  </si>
  <si>
    <t>44320</t>
  </si>
  <si>
    <t>CHAUMES-EN-RETZ</t>
  </si>
  <si>
    <t>0671595068</t>
  </si>
  <si>
    <t>PINSON Joel</t>
  </si>
  <si>
    <t>15A2186</t>
  </si>
  <si>
    <t>SCI MJ2A</t>
  </si>
  <si>
    <t>Rue des Pendaries</t>
  </si>
  <si>
    <t>81990</t>
  </si>
  <si>
    <t>LE SEQUESTRE</t>
  </si>
  <si>
    <t>julien.ghodbane@gmail.com</t>
  </si>
  <si>
    <t>0616946021</t>
  </si>
  <si>
    <t>FBO PUYGOUZON</t>
  </si>
  <si>
    <t>GM CONSTRUCTIONS</t>
  </si>
  <si>
    <t>40A0011</t>
  </si>
  <si>
    <t>BRASSERIE LA FURIE DOUCE</t>
  </si>
  <si>
    <t>21 Rte de Moncoutant</t>
  </si>
  <si>
    <t>79350</t>
  </si>
  <si>
    <t>CLESSE</t>
  </si>
  <si>
    <t>0549748621</t>
  </si>
  <si>
    <t>5A30777</t>
  </si>
  <si>
    <t>LUCE</t>
  </si>
  <si>
    <t>30 Le Bourg</t>
  </si>
  <si>
    <t>23270</t>
  </si>
  <si>
    <t>SAINT-DIZIER-LES-DOMAINES</t>
  </si>
  <si>
    <t>0587561959</t>
  </si>
  <si>
    <t>0629718633</t>
  </si>
  <si>
    <t>PEYROT</t>
  </si>
  <si>
    <t>25A4601</t>
  </si>
  <si>
    <t>CHATEAU DES SABLETTES</t>
  </si>
  <si>
    <t>RAVENEAU Charlotte</t>
  </si>
  <si>
    <t>Route de Vich Bilh</t>
  </si>
  <si>
    <t>ANOYE</t>
  </si>
  <si>
    <t>0682532329</t>
  </si>
  <si>
    <t>auto-construction</t>
  </si>
  <si>
    <t>5A39758</t>
  </si>
  <si>
    <t>BARBOSA DA SILVA</t>
  </si>
  <si>
    <t>chemin de Servelte</t>
  </si>
  <si>
    <t>01170</t>
  </si>
  <si>
    <t>GEX</t>
  </si>
  <si>
    <t>0795421647</t>
  </si>
  <si>
    <t>Vallier assainissement</t>
  </si>
  <si>
    <t>GLTP</t>
  </si>
  <si>
    <t>10A7436</t>
  </si>
  <si>
    <t>PSA AUTOMOBILES SA</t>
  </si>
  <si>
    <t>La janais</t>
  </si>
  <si>
    <t>35177</t>
  </si>
  <si>
    <t>CHARTRES DE BRETAGNE</t>
  </si>
  <si>
    <t>0677607252</t>
  </si>
  <si>
    <t>HTUBE RENNES</t>
  </si>
  <si>
    <t>EUROVIA BRETAGNE</t>
  </si>
  <si>
    <t>5A30778</t>
  </si>
  <si>
    <t>DELGADO</t>
  </si>
  <si>
    <t>211 Route de Coural</t>
  </si>
  <si>
    <t>SAINT-MEXANT</t>
  </si>
  <si>
    <t>franck.delgado.france@gmail.com</t>
  </si>
  <si>
    <t>0687309579</t>
  </si>
  <si>
    <t>0604435531</t>
  </si>
  <si>
    <t>FBO BRIVE</t>
  </si>
  <si>
    <t>5A30775</t>
  </si>
  <si>
    <t>LACOUCHE</t>
  </si>
  <si>
    <t>22 route de la Brousse</t>
  </si>
  <si>
    <t>19270</t>
  </si>
  <si>
    <t>SADROC</t>
  </si>
  <si>
    <t>lacouche.virginie@orange.fr</t>
  </si>
  <si>
    <t>0612129824</t>
  </si>
  <si>
    <t>FB BRIVES</t>
  </si>
  <si>
    <t>5A39550</t>
  </si>
  <si>
    <t>RUIZ</t>
  </si>
  <si>
    <t>Gwladys</t>
  </si>
  <si>
    <t>11 La Merlie</t>
  </si>
  <si>
    <t>19350</t>
  </si>
  <si>
    <t>CHABRIGNAC</t>
  </si>
  <si>
    <t>g.ruiz@live.fr</t>
  </si>
  <si>
    <t>0650474705</t>
  </si>
  <si>
    <t>5A30135</t>
  </si>
  <si>
    <t>THIEBLEMONT</t>
  </si>
  <si>
    <t>51 Bis route de Lantages</t>
  </si>
  <si>
    <t>tipod06@gmail.com</t>
  </si>
  <si>
    <t>0683479873</t>
  </si>
  <si>
    <t>5A39723</t>
  </si>
  <si>
    <t>FREYLON</t>
  </si>
  <si>
    <t>Amélie</t>
  </si>
  <si>
    <t>71 cheming de Castang</t>
  </si>
  <si>
    <t>LAPLUME</t>
  </si>
  <si>
    <t>0601910882</t>
  </si>
  <si>
    <t>MTP BOE</t>
  </si>
  <si>
    <t>Stephen BENOIST</t>
  </si>
  <si>
    <t>06.80.77.88.59</t>
  </si>
  <si>
    <t>55A9626</t>
  </si>
  <si>
    <t>SEVIGNE GENIE CIVIL</t>
  </si>
  <si>
    <t>Le Bourg</t>
  </si>
  <si>
    <t>12410</t>
  </si>
  <si>
    <t>SAINT MARTIN DES FAUX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</si>
  <si>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</si>
  <si>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</si>
  <si>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</si>
  <si>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</si>
  <si>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</si>
  <si>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</si>
  <si>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0648747915</t>
  </si>
  <si>
    <t>5A30422</t>
  </si>
  <si>
    <t>BOURNAND</t>
  </si>
  <si>
    <t>Alexis</t>
  </si>
  <si>
    <t>6 La Bourde</t>
  </si>
  <si>
    <t>37320</t>
  </si>
  <si>
    <t>SAINT-BRANCHS</t>
  </si>
  <si>
    <t>alexis.bournand@orange.fr</t>
  </si>
  <si>
    <t>0633544500</t>
  </si>
  <si>
    <t>5A39661</t>
  </si>
  <si>
    <t>FOUCHET</t>
  </si>
  <si>
    <t>Justine</t>
  </si>
  <si>
    <t>2066 route de la lande</t>
  </si>
  <si>
    <t>GARREY</t>
  </si>
  <si>
    <t>justine.fouchet@gmail.com</t>
  </si>
  <si>
    <t>0698299907</t>
  </si>
  <si>
    <t>MTP ST PAUL</t>
  </si>
  <si>
    <t>5A37407</t>
  </si>
  <si>
    <t>SCI ORION</t>
  </si>
  <si>
    <t>3 rue des Fontaines</t>
  </si>
  <si>
    <t>64320</t>
  </si>
  <si>
    <t>LEE</t>
  </si>
  <si>
    <t>karima64@wanadoo.fr</t>
  </si>
  <si>
    <t>0615617743</t>
  </si>
  <si>
    <t>27 route de Morlaas</t>
  </si>
  <si>
    <t>OUSSE</t>
  </si>
  <si>
    <t>RIBIERO</t>
  </si>
  <si>
    <t>5A37468</t>
  </si>
  <si>
    <t>QUENEHERVE</t>
  </si>
  <si>
    <t>Kevin</t>
  </si>
  <si>
    <t>1635 chemin de Guirauton</t>
  </si>
  <si>
    <t>GUICHE</t>
  </si>
  <si>
    <t>0627923234</t>
  </si>
  <si>
    <t>5A30513</t>
  </si>
  <si>
    <t>DORGAMBIDE</t>
  </si>
  <si>
    <t>Xavier</t>
  </si>
  <si>
    <t>1597 chemin Guirauton</t>
  </si>
  <si>
    <t>5A27420</t>
  </si>
  <si>
    <t>KAEFFER</t>
  </si>
  <si>
    <t>Louise</t>
  </si>
  <si>
    <t>9 route d'Aglan</t>
  </si>
  <si>
    <t>46700</t>
  </si>
  <si>
    <t>SOTURAC</t>
  </si>
  <si>
    <t>louise.kaeffer@gmail.com</t>
  </si>
  <si>
    <t>0648124798</t>
  </si>
  <si>
    <t>5A39889</t>
  </si>
  <si>
    <t>BOULENGER - HUBEAUX</t>
  </si>
  <si>
    <t>28 impasse Mazette</t>
  </si>
  <si>
    <t>62142</t>
  </si>
  <si>
    <t>COLEMBERT</t>
  </si>
  <si>
    <t>0658937129</t>
  </si>
  <si>
    <t>27A2066</t>
  </si>
  <si>
    <t>BLACKWOOD</t>
  </si>
  <si>
    <t>33 rue evariste Galois</t>
  </si>
  <si>
    <t>0563430460</t>
  </si>
  <si>
    <t>0608698819</t>
  </si>
  <si>
    <t>Eurovia</t>
  </si>
  <si>
    <t>5A37327</t>
  </si>
  <si>
    <t>TRILHE</t>
  </si>
  <si>
    <t>3371 avenue de Villeneuve</t>
  </si>
  <si>
    <t>GRENADE-SUR-L'ADOUR</t>
  </si>
  <si>
    <t>trilhe.jeremy@gmail.com</t>
  </si>
  <si>
    <t>0762494834</t>
  </si>
  <si>
    <t>FBO Mont de marsan</t>
  </si>
  <si>
    <t>DULIM</t>
  </si>
  <si>
    <t>30A2166</t>
  </si>
  <si>
    <t>MAIA SONNIER</t>
  </si>
  <si>
    <t>1 rue de l'antiquaille</t>
  </si>
  <si>
    <t>69005</t>
  </si>
  <si>
    <t>LYON-05</t>
  </si>
  <si>
    <t>0426553801</t>
  </si>
  <si>
    <t>Mr SOLLACARO</t>
  </si>
  <si>
    <t>Centrale hydro electrique d'EDF</t>
  </si>
  <si>
    <t>67860</t>
  </si>
  <si>
    <t>RHINAU</t>
  </si>
  <si>
    <t>0635814802</t>
  </si>
  <si>
    <t>50A9848</t>
  </si>
  <si>
    <t>PAPREC</t>
  </si>
  <si>
    <t>11 chemin des pierres</t>
  </si>
  <si>
    <t>31150</t>
  </si>
  <si>
    <t>BRUGUIERES</t>
  </si>
  <si>
    <t>0660443861</t>
  </si>
  <si>
    <t>CARRARO</t>
  </si>
  <si>
    <t>120A062</t>
  </si>
  <si>
    <t>CLOSERIE DE LAPASSE</t>
  </si>
  <si>
    <t>2 chemin de Grandelle</t>
  </si>
  <si>
    <t>LESPINASSE</t>
  </si>
  <si>
    <t>0660731398</t>
  </si>
  <si>
    <t>5A30773</t>
  </si>
  <si>
    <t>BANETTE</t>
  </si>
  <si>
    <t>17 Route du Peuch</t>
  </si>
  <si>
    <t>19300</t>
  </si>
  <si>
    <t>ROSIERS-D'EGLETONS</t>
  </si>
  <si>
    <t>0633618473</t>
  </si>
  <si>
    <t>0621671678</t>
  </si>
  <si>
    <t>FB Brive</t>
  </si>
  <si>
    <t>15A2201</t>
  </si>
  <si>
    <t>CUVELLIER</t>
  </si>
  <si>
    <t>Domaine de Gibaloux</t>
  </si>
  <si>
    <t>11800</t>
  </si>
  <si>
    <t>LAURE-MINERVOIS</t>
  </si>
  <si>
    <t>0680740484</t>
  </si>
  <si>
    <t>5A39702</t>
  </si>
  <si>
    <t>John</t>
  </si>
  <si>
    <t>22 Cami Dou Pintat</t>
  </si>
  <si>
    <t>AUBAREDE</t>
  </si>
  <si>
    <t>john.garcia@orange.fr</t>
  </si>
  <si>
    <t>0672933563</t>
  </si>
  <si>
    <t>FBO IBOS 232</t>
  </si>
  <si>
    <t>21A7314</t>
  </si>
  <si>
    <t>SARL LE BOUCHON QUI CHANTE</t>
  </si>
  <si>
    <t>Le moulin à vent - 227 rte du Bacha - Plaine de livier</t>
  </si>
  <si>
    <t>07000</t>
  </si>
  <si>
    <t>LYAS</t>
  </si>
  <si>
    <t>0777205393</t>
  </si>
  <si>
    <t>5A37330</t>
  </si>
  <si>
    <t>ELISSALDE</t>
  </si>
  <si>
    <t>419 route de Lahonce</t>
  </si>
  <si>
    <t>0633224285</t>
  </si>
  <si>
    <t>5A30569</t>
  </si>
  <si>
    <t>MIGOT</t>
  </si>
  <si>
    <t>190 Les butte</t>
  </si>
  <si>
    <t>35580</t>
  </si>
  <si>
    <t>LASSY</t>
  </si>
  <si>
    <t>julienmigot@hotmail.fr</t>
  </si>
  <si>
    <t>0659750842</t>
  </si>
  <si>
    <t>FBO CESSON</t>
  </si>
  <si>
    <t>ETA TP ETIENNE</t>
  </si>
  <si>
    <t>5A37264</t>
  </si>
  <si>
    <t>SEGALAT</t>
  </si>
  <si>
    <t>Marylène</t>
  </si>
  <si>
    <t>15 rue des peupliers</t>
  </si>
  <si>
    <t>24370</t>
  </si>
  <si>
    <t>CALVIAC-EN-PERIGORD</t>
  </si>
  <si>
    <t>0675612058</t>
  </si>
  <si>
    <t>FBO SARLAT 252</t>
  </si>
  <si>
    <t>SARL CHAUD FRANCIS ET FILS</t>
  </si>
  <si>
    <t>06 87 14 84 36</t>
  </si>
  <si>
    <t>5A39901</t>
  </si>
  <si>
    <t>RAYNAUD</t>
  </si>
  <si>
    <t>986 chemin brendies</t>
  </si>
  <si>
    <t>31530</t>
  </si>
  <si>
    <t>THIL</t>
  </si>
  <si>
    <t>0679263754</t>
  </si>
  <si>
    <t>TOUT FAIRE MAUVEZIN</t>
  </si>
  <si>
    <t>AMENAGEMENT CONSEIL</t>
  </si>
  <si>
    <t>5A27801</t>
  </si>
  <si>
    <t>JACQUOT</t>
  </si>
  <si>
    <t>41 route du village</t>
  </si>
  <si>
    <t>florent_jacquot@hotmail.fr</t>
  </si>
  <si>
    <t>0632282559</t>
  </si>
  <si>
    <t>5A30666</t>
  </si>
  <si>
    <t>Luis</t>
  </si>
  <si>
    <t>647 chemin de Foulquil</t>
  </si>
  <si>
    <t>da-costa.goncalves@orange.fr</t>
  </si>
  <si>
    <t>0632247752</t>
  </si>
  <si>
    <t>5A27065</t>
  </si>
  <si>
    <t>BORDENAVE</t>
  </si>
  <si>
    <t>Henri</t>
  </si>
  <si>
    <t>1 rue du Piémont</t>
  </si>
  <si>
    <t>POEY-D'OLORON</t>
  </si>
  <si>
    <t>henri.bordenave453@orange.fr</t>
  </si>
  <si>
    <t>0559392385</t>
  </si>
  <si>
    <t>0682135385</t>
  </si>
  <si>
    <t>DESINGUE</t>
  </si>
  <si>
    <t>2 rue du Piémont</t>
  </si>
  <si>
    <t>0603474878</t>
  </si>
  <si>
    <t>5A39514</t>
  </si>
  <si>
    <t>EARL VIGNOBLE GOUIN</t>
  </si>
  <si>
    <t>1 La Pradiasse - Chateau Vieille Tour</t>
  </si>
  <si>
    <t>33410</t>
  </si>
  <si>
    <t>LAROQUE</t>
  </si>
  <si>
    <t>beatrice@chateau-vieille-tour.com</t>
  </si>
  <si>
    <t>0675994868</t>
  </si>
  <si>
    <t>Frans Bonhomme 33370 ARTIGUES</t>
  </si>
  <si>
    <t>Gouin Jérome prorpiétaire</t>
  </si>
  <si>
    <t>30A9516</t>
  </si>
  <si>
    <t>LANCOME</t>
  </si>
  <si>
    <t>73 Chemin de St Jean</t>
  </si>
  <si>
    <t>06130</t>
  </si>
  <si>
    <t>GRASSE</t>
  </si>
  <si>
    <t>10A9980</t>
  </si>
  <si>
    <t>BOSSER</t>
  </si>
  <si>
    <t>1 Lieu dit la grosse pierre</t>
  </si>
  <si>
    <t>16490</t>
  </si>
  <si>
    <t>AMBERNAC</t>
  </si>
  <si>
    <t>0783613561</t>
  </si>
  <si>
    <t>5A22016</t>
  </si>
  <si>
    <t>SAMYN</t>
  </si>
  <si>
    <t>15 avenue toulouse Lautrec</t>
  </si>
  <si>
    <t>BORDERES-SUR-L'ECHEZ</t>
  </si>
  <si>
    <t>alexandre.samyn@orange.fr</t>
  </si>
  <si>
    <t>0626026369</t>
  </si>
  <si>
    <t>5A39805</t>
  </si>
  <si>
    <t>LEDIER</t>
  </si>
  <si>
    <t>Grégory</t>
  </si>
  <si>
    <t>Lieu dit Ganès</t>
  </si>
  <si>
    <t>81290</t>
  </si>
  <si>
    <t>LABRUGUIERE</t>
  </si>
  <si>
    <t>0661106947</t>
  </si>
  <si>
    <t>CCL Aussillon</t>
  </si>
  <si>
    <t>Maison Olmières</t>
  </si>
  <si>
    <t>05 63 50 20 78</t>
  </si>
  <si>
    <t>10A3953</t>
  </si>
  <si>
    <t>ROZIS</t>
  </si>
  <si>
    <t>L'Hopital</t>
  </si>
  <si>
    <t>32320</t>
  </si>
  <si>
    <t>MONTESQUIOU</t>
  </si>
  <si>
    <t>0645164539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</si>
  <si>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</si>
  <si>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</si>
  <si>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</si>
  <si>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</si>
  <si>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</si>
  <si>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</si>
  <si>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</si>
  <si>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0749142666</t>
  </si>
  <si>
    <t>15A9993</t>
  </si>
  <si>
    <t>CHATEAU LAGARDE</t>
  </si>
  <si>
    <t>1 chemin la tour</t>
  </si>
  <si>
    <t>33650</t>
  </si>
  <si>
    <t>MARTILLAC</t>
  </si>
  <si>
    <t>0607355394</t>
  </si>
  <si>
    <t>SAS LTP</t>
  </si>
  <si>
    <t>5A37280</t>
  </si>
  <si>
    <t>SPIE BATIGNOLLES</t>
  </si>
  <si>
    <t>3 chemin de du Pontacq -CS 20052</t>
  </si>
  <si>
    <t>33295</t>
  </si>
  <si>
    <t>BLANQUEFORT</t>
  </si>
  <si>
    <t>franck.paoletti@spiebatignolles.fr</t>
  </si>
  <si>
    <t>0685016571</t>
  </si>
  <si>
    <t>CDS CAP TP</t>
  </si>
  <si>
    <t>5A37410</t>
  </si>
  <si>
    <t>XATARD</t>
  </si>
  <si>
    <t>Route de la Tuilerie</t>
  </si>
  <si>
    <t>11600</t>
  </si>
  <si>
    <t>BAGNOLES</t>
  </si>
  <si>
    <t>mpxatard@hotmail.fr</t>
  </si>
  <si>
    <t>0675452710</t>
  </si>
  <si>
    <t>MTP CARCASSONNE</t>
  </si>
  <si>
    <t>5A39830</t>
  </si>
  <si>
    <t>CHAUVET</t>
  </si>
  <si>
    <t>60 bis route de Roqueserière</t>
  </si>
  <si>
    <t>marc_chauvet@msn.com</t>
  </si>
  <si>
    <t>0642616477</t>
  </si>
  <si>
    <t>5A39843</t>
  </si>
  <si>
    <t>SAUREL</t>
  </si>
  <si>
    <t>742 chemin de la Barthe</t>
  </si>
  <si>
    <t>31340</t>
  </si>
  <si>
    <t>LA MAGDELAINE-SUR-TARN</t>
  </si>
  <si>
    <t>0607953563</t>
  </si>
  <si>
    <t>5A27958</t>
  </si>
  <si>
    <t>ALLARD</t>
  </si>
  <si>
    <t>13 allée des fleurs</t>
  </si>
  <si>
    <t>VAL DE VIRVEE</t>
  </si>
  <si>
    <t>0648250473</t>
  </si>
  <si>
    <t>5A30767</t>
  </si>
  <si>
    <t>BATIGNE</t>
  </si>
  <si>
    <t>La chantrarié</t>
  </si>
  <si>
    <t>81440</t>
  </si>
  <si>
    <t>LAUTREC</t>
  </si>
  <si>
    <t>0641494826</t>
  </si>
  <si>
    <t>15A9578</t>
  </si>
  <si>
    <t>BAUGUIL</t>
  </si>
  <si>
    <t>31 rue Maurice Joyant</t>
  </si>
  <si>
    <t>0763733562</t>
  </si>
  <si>
    <t>Gille BESSETTES</t>
  </si>
  <si>
    <t>5A37194</t>
  </si>
  <si>
    <t>ROUGERIE</t>
  </si>
  <si>
    <t>Kentin</t>
  </si>
  <si>
    <t>2 lieu dit la galochère</t>
  </si>
  <si>
    <t>33126</t>
  </si>
  <si>
    <t>SAINT-MICHEL-DE-FRONSAC</t>
  </si>
  <si>
    <t>0622880546</t>
  </si>
  <si>
    <t>FRANSBONHOMME</t>
  </si>
  <si>
    <t>Petrin alaxandre</t>
  </si>
  <si>
    <t>5A19851</t>
  </si>
  <si>
    <t>BOPP</t>
  </si>
  <si>
    <t>25 impasse de la Butte</t>
  </si>
  <si>
    <t>49125</t>
  </si>
  <si>
    <t>TIERCE</t>
  </si>
  <si>
    <t>julien_bopp@yahoo.fr</t>
  </si>
  <si>
    <t>0610359063</t>
  </si>
  <si>
    <t>LNTP SAINT HERBLAIN</t>
  </si>
  <si>
    <t>5A39591</t>
  </si>
  <si>
    <t>LEVALLOIS</t>
  </si>
  <si>
    <t>Quartier des Arambeaux</t>
  </si>
  <si>
    <t>CHERAUTE</t>
  </si>
  <si>
    <t>0676155422</t>
  </si>
  <si>
    <t>0783249373</t>
  </si>
  <si>
    <t>LURO</t>
  </si>
  <si>
    <t>5A39698</t>
  </si>
  <si>
    <t>LAPRADE</t>
  </si>
  <si>
    <t>Saint Sébastien</t>
  </si>
  <si>
    <t>PUYLAURENS</t>
  </si>
  <si>
    <t>0563743034</t>
  </si>
  <si>
    <t>CCL Mazamet</t>
  </si>
  <si>
    <t>Maisons olmières</t>
  </si>
  <si>
    <t>5A39697</t>
  </si>
  <si>
    <t>FERRERO POUSTOMIS</t>
  </si>
  <si>
    <t>Lieu dit Brescou- chemin de dozat</t>
  </si>
  <si>
    <t>81360</t>
  </si>
  <si>
    <t>MONTREDON-LABESSONNIE</t>
  </si>
  <si>
    <t>gaelle.poustomis@gmail.com</t>
  </si>
  <si>
    <t>0615439733</t>
  </si>
  <si>
    <t>0612820805</t>
  </si>
  <si>
    <t>Olmières constructions</t>
  </si>
  <si>
    <t>5A37138</t>
  </si>
  <si>
    <t>SAVIANE</t>
  </si>
  <si>
    <t>120 route de la Herrere</t>
  </si>
  <si>
    <t>GREZET-CAVAGNAN</t>
  </si>
  <si>
    <t>0685088391</t>
  </si>
  <si>
    <t>LASSUS</t>
  </si>
  <si>
    <t>5A39604</t>
  </si>
  <si>
    <t>AGUIAR</t>
  </si>
  <si>
    <t>Paterson</t>
  </si>
  <si>
    <t>9 impasse des maraichers</t>
  </si>
  <si>
    <t>0626660291</t>
  </si>
  <si>
    <t>FBO Toulouse</t>
  </si>
  <si>
    <t>ST7 Terrassement</t>
  </si>
  <si>
    <t>5A39750</t>
  </si>
  <si>
    <t>EL HANBLI</t>
  </si>
  <si>
    <t>Mounaim</t>
  </si>
  <si>
    <t>2 route de Finhan</t>
  </si>
  <si>
    <t>82710</t>
  </si>
  <si>
    <t>BRESSOLS</t>
  </si>
  <si>
    <t>0760182200</t>
  </si>
  <si>
    <t>SERVI PRO</t>
  </si>
  <si>
    <t xml:space="preserve"> SAS BTP 82</t>
  </si>
  <si>
    <t>5A30736</t>
  </si>
  <si>
    <t>AUSSIZE</t>
  </si>
  <si>
    <t>77 Route de billou</t>
  </si>
  <si>
    <t>63190</t>
  </si>
  <si>
    <t>MOISSAT</t>
  </si>
  <si>
    <t>0666324047</t>
  </si>
  <si>
    <t>5A37492</t>
  </si>
  <si>
    <t>DEVIC</t>
  </si>
  <si>
    <t>3 bis chemin du Lanot</t>
  </si>
  <si>
    <t>devic.christophe@yahoo.com</t>
  </si>
  <si>
    <t>0524892188</t>
  </si>
  <si>
    <t>0658280322</t>
  </si>
  <si>
    <t>Naury matériaux</t>
  </si>
  <si>
    <t>TPT Sébastien</t>
  </si>
  <si>
    <t>06 14 90 82 51</t>
  </si>
  <si>
    <t>10A0209</t>
  </si>
  <si>
    <t>MALEBITCAZOT</t>
  </si>
  <si>
    <t>55 chemin Lanabere</t>
  </si>
  <si>
    <t>LAHONCE</t>
  </si>
  <si>
    <t>jeromemale@live.fr</t>
  </si>
  <si>
    <t>0658523864</t>
  </si>
  <si>
    <t>5A39846</t>
  </si>
  <si>
    <t>PICOLY RESEAUX</t>
  </si>
  <si>
    <t>Rue André et Guy Picoty</t>
  </si>
  <si>
    <t>23300</t>
  </si>
  <si>
    <t>LA SOUTERRAINE</t>
  </si>
  <si>
    <t>0680751939</t>
  </si>
  <si>
    <t>STATION AVIA</t>
  </si>
  <si>
    <t>Mr SANI</t>
  </si>
  <si>
    <t>3 avenue de la Résistance</t>
  </si>
  <si>
    <t>33310</t>
  </si>
  <si>
    <t>LORMONT</t>
  </si>
  <si>
    <t>0556063754</t>
  </si>
  <si>
    <t>0663136519</t>
  </si>
  <si>
    <t>LIBAUD Poitiers</t>
  </si>
  <si>
    <t>DSTP86</t>
  </si>
  <si>
    <t>5A24635</t>
  </si>
  <si>
    <t>NOGUES</t>
  </si>
  <si>
    <t>18 cognac d'ahaut</t>
  </si>
  <si>
    <t>GUIGNEN</t>
  </si>
  <si>
    <t>0620805250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</si>
  <si>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</si>
  <si>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</si>
  <si>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</si>
  <si>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</si>
  <si>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</si>
  <si>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</si>
  <si>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0683837774</t>
  </si>
  <si>
    <t>0687684887</t>
  </si>
  <si>
    <t>5A39543</t>
  </si>
  <si>
    <t>ORFILA</t>
  </si>
  <si>
    <t>17 rue le Village</t>
  </si>
  <si>
    <t>BOIS-DE-LA-PIERRE</t>
  </si>
  <si>
    <t>0645052678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</si>
  <si>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</si>
  <si>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</si>
  <si>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</si>
  <si>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</si>
  <si>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</si>
  <si>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</si>
  <si>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</si>
  <si>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0632639063</t>
  </si>
  <si>
    <t>OLHARAN</t>
  </si>
  <si>
    <t>25A3983</t>
  </si>
  <si>
    <t>SCI LUSSAU</t>
  </si>
  <si>
    <t>Chemin de Cazouls</t>
  </si>
  <si>
    <t>34620</t>
  </si>
  <si>
    <t>PUISSERGUIER</t>
  </si>
  <si>
    <t>b.salh@castres-equipement.com</t>
  </si>
  <si>
    <t>0627637778</t>
  </si>
  <si>
    <t>15A3743</t>
  </si>
  <si>
    <t>BOCQUET</t>
  </si>
  <si>
    <t>612 impasse de Bely haut</t>
  </si>
  <si>
    <t>47500</t>
  </si>
  <si>
    <t>CUZORN</t>
  </si>
  <si>
    <t>0620722383</t>
  </si>
  <si>
    <t>FBO Villeneuve</t>
  </si>
  <si>
    <t>MINDO Remy</t>
  </si>
  <si>
    <t>15A3964</t>
  </si>
  <si>
    <t>SC113</t>
  </si>
  <si>
    <t>BU00659 - TSA 97814</t>
  </si>
  <si>
    <t>62971</t>
  </si>
  <si>
    <t>ARRAS CEDEX 9</t>
  </si>
  <si>
    <t>0468901414</t>
  </si>
  <si>
    <t>0612254914</t>
  </si>
  <si>
    <t>CARRIERES SC113</t>
  </si>
  <si>
    <t>Carrière de Montgrand - CD613</t>
  </si>
  <si>
    <t>11100</t>
  </si>
  <si>
    <t>MONTREDON-DES-CORBIERES</t>
  </si>
  <si>
    <t>TRA15</t>
  </si>
  <si>
    <t>TRANQUILLITE 15 EH</t>
  </si>
  <si>
    <t>45 jours fin de mois</t>
  </si>
  <si>
    <t>ENT LAVOYE</t>
  </si>
  <si>
    <t>10A3735</t>
  </si>
  <si>
    <t>PINCHON</t>
  </si>
  <si>
    <t xml:space="preserve"> 8 St Just d'en bas</t>
  </si>
  <si>
    <t>22150</t>
  </si>
  <si>
    <t>PLOEUC-L'HERMITAGE</t>
  </si>
  <si>
    <t>0633838527</t>
  </si>
  <si>
    <t>POINT P</t>
  </si>
  <si>
    <t>DENIS HINAULT</t>
  </si>
  <si>
    <t>25A3962</t>
  </si>
  <si>
    <t>GAF AEROSPACE</t>
  </si>
  <si>
    <t>1, l'aérodrome</t>
  </si>
  <si>
    <t>17500</t>
  </si>
  <si>
    <t>SAINT-GERMAIN-DE-LUSIGNAN</t>
  </si>
  <si>
    <t>0762655902</t>
  </si>
  <si>
    <t>LIBAUD COGNAC</t>
  </si>
  <si>
    <t>SCC TP</t>
  </si>
  <si>
    <t>5A37464</t>
  </si>
  <si>
    <t>ABOAB</t>
  </si>
  <si>
    <t>Avenue de Virginie</t>
  </si>
  <si>
    <t>66480</t>
  </si>
  <si>
    <t>LES CLUSES</t>
  </si>
  <si>
    <t>0622273982</t>
  </si>
  <si>
    <t>SPOR Adrien</t>
  </si>
  <si>
    <t>5A39657</t>
  </si>
  <si>
    <t>BERNADE</t>
  </si>
  <si>
    <t>1323 Route de Pebrines</t>
  </si>
  <si>
    <t>0636803950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</si>
  <si>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</si>
  <si>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</si>
  <si>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</si>
  <si>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</si>
  <si>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</si>
  <si>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</si>
  <si>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</si>
  <si>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0643173407</t>
  </si>
  <si>
    <t>5A37253</t>
  </si>
  <si>
    <t>BARTHONEUF</t>
  </si>
  <si>
    <t>Gautier</t>
  </si>
  <si>
    <t>6 rue du moulin du bourg</t>
  </si>
  <si>
    <t>33480</t>
  </si>
  <si>
    <t>LISTRAC-MEDOC</t>
  </si>
  <si>
    <t>gautier33@live.fr</t>
  </si>
  <si>
    <t>0658735406</t>
  </si>
  <si>
    <t>5A39711</t>
  </si>
  <si>
    <t>DE PAULU</t>
  </si>
  <si>
    <t>Christelle</t>
  </si>
  <si>
    <t>Rue du Hac 5</t>
  </si>
  <si>
    <t>BELGIQUE</t>
  </si>
  <si>
    <t>christ.depaulu@gmail.com</t>
  </si>
  <si>
    <t>0636057011</t>
  </si>
  <si>
    <t>DE PALU</t>
  </si>
  <si>
    <t>5 rue du Lavies - Le pousac</t>
  </si>
  <si>
    <t>85120</t>
  </si>
  <si>
    <t>ANTIGNY</t>
  </si>
  <si>
    <t>THOMAS TP</t>
  </si>
  <si>
    <t>5A39594</t>
  </si>
  <si>
    <t>MUTLU</t>
  </si>
  <si>
    <t>BELMAS TP</t>
  </si>
  <si>
    <t>05-61-59-76-52</t>
  </si>
  <si>
    <t>5A39596</t>
  </si>
  <si>
    <t>5A22075</t>
  </si>
  <si>
    <t>DELBREIL</t>
  </si>
  <si>
    <t>125 chemin de Caillol</t>
  </si>
  <si>
    <t>5A39567</t>
  </si>
  <si>
    <t>LAISNE</t>
  </si>
  <si>
    <t>route d'Ergny</t>
  </si>
  <si>
    <t>62650</t>
  </si>
  <si>
    <t>WICQUINGHEM</t>
  </si>
  <si>
    <t>0651312032</t>
  </si>
  <si>
    <t>Sagnier</t>
  </si>
  <si>
    <t>06 08 06 80 04</t>
  </si>
  <si>
    <t>5A30540</t>
  </si>
  <si>
    <t>FASSIO</t>
  </si>
  <si>
    <t>328 chemin du Rouquier</t>
  </si>
  <si>
    <t>34200</t>
  </si>
  <si>
    <t>SETE</t>
  </si>
  <si>
    <t>ofassio@orange.fr</t>
  </si>
  <si>
    <t>0611662324</t>
  </si>
  <si>
    <t>RECEPTION AI</t>
  </si>
  <si>
    <t>13506</t>
  </si>
  <si>
    <t>FR7613506100009347763500021</t>
  </si>
  <si>
    <t>21</t>
  </si>
  <si>
    <t>AGRIFRPP835</t>
  </si>
  <si>
    <t>FBO ST JEAN DE VEDAS 236</t>
  </si>
  <si>
    <t>5A39574</t>
  </si>
  <si>
    <t>MILLE</t>
  </si>
  <si>
    <t>1076 chemin de Bellozane</t>
  </si>
  <si>
    <t>62830</t>
  </si>
  <si>
    <t>SAMER</t>
  </si>
  <si>
    <t>oliviermille74@gmail.com</t>
  </si>
  <si>
    <t>0642196903</t>
  </si>
  <si>
    <t>PEUME01</t>
  </si>
  <si>
    <t>5A37432</t>
  </si>
  <si>
    <t>GERMOND</t>
  </si>
  <si>
    <t>Evy</t>
  </si>
  <si>
    <t>2 Villegay</t>
  </si>
  <si>
    <t>44270</t>
  </si>
  <si>
    <t>LA MARNE</t>
  </si>
  <si>
    <t>evy.germond@hotmail.fr</t>
  </si>
  <si>
    <t>0617356374</t>
  </si>
  <si>
    <t>SARL GUITTERY A</t>
  </si>
  <si>
    <t>5A37124</t>
  </si>
  <si>
    <t>MALAVARD</t>
  </si>
  <si>
    <t>1760 route du mont chauve</t>
  </si>
  <si>
    <t>06950</t>
  </si>
  <si>
    <t>FALICON</t>
  </si>
  <si>
    <t>marion.malavard@hotmail.com</t>
  </si>
  <si>
    <t>0609305034</t>
  </si>
  <si>
    <t>FBO Nice</t>
  </si>
  <si>
    <t>Terra Nice</t>
  </si>
  <si>
    <t>5A39575</t>
  </si>
  <si>
    <t>YVOZ</t>
  </si>
  <si>
    <t>5 rue du Moulin</t>
  </si>
  <si>
    <t>59470</t>
  </si>
  <si>
    <t>ESQUELBECQ</t>
  </si>
  <si>
    <t>0602521143</t>
  </si>
  <si>
    <t>LAEWO01</t>
  </si>
  <si>
    <t>5A39867</t>
  </si>
  <si>
    <t>LEVASSEUR</t>
  </si>
  <si>
    <t>Hervé</t>
  </si>
  <si>
    <t>193 rue de la Carel - Le Launay</t>
  </si>
  <si>
    <t>76220</t>
  </si>
  <si>
    <t>ERNEMONT-LA-VILLETTE</t>
  </si>
  <si>
    <t>h.levasseur1@orange.fr</t>
  </si>
  <si>
    <t>0678782005</t>
  </si>
  <si>
    <t>5A39621</t>
  </si>
  <si>
    <t>GAUGOIN</t>
  </si>
  <si>
    <t>16 chemin du vieux renard</t>
  </si>
  <si>
    <t>85300</t>
  </si>
  <si>
    <t>CHALLANS</t>
  </si>
  <si>
    <t>0646295476</t>
  </si>
  <si>
    <t>FBO EVREUX 06.09.01.04.45</t>
  </si>
  <si>
    <t>Entreprise PAJOT-MOURAIN</t>
  </si>
  <si>
    <t>contact@tp-pajot-mourain.fr</t>
  </si>
  <si>
    <t>21A4484</t>
  </si>
  <si>
    <t>Plaa</t>
  </si>
  <si>
    <t>Claire</t>
  </si>
  <si>
    <t>ZA Ribière de Bussy</t>
  </si>
  <si>
    <t>87120</t>
  </si>
  <si>
    <t>EYMOUTIERS</t>
  </si>
  <si>
    <t>0672503078</t>
  </si>
  <si>
    <t>EUROVIA LIMOGE</t>
  </si>
  <si>
    <t>5A37354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</si>
  <si>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</si>
  <si>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</si>
  <si>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</si>
  <si>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</si>
  <si>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</si>
  <si>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</si>
  <si>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</si>
  <si>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FBO 62</t>
  </si>
  <si>
    <t>Client lui même</t>
  </si>
  <si>
    <t>6A45026</t>
  </si>
  <si>
    <t>BOURLON</t>
  </si>
  <si>
    <t>rue des Baraques</t>
  </si>
  <si>
    <t>39120</t>
  </si>
  <si>
    <t>LE DESCHAUX</t>
  </si>
  <si>
    <t>0680087263</t>
  </si>
  <si>
    <t>MORGAN TP</t>
  </si>
  <si>
    <t>06 73 08 53 85</t>
  </si>
  <si>
    <t>5A39842</t>
  </si>
  <si>
    <t>RAMES</t>
  </si>
  <si>
    <t>Patrice</t>
  </si>
  <si>
    <t>60 route du Cassan</t>
  </si>
  <si>
    <t>12350</t>
  </si>
  <si>
    <t>PRIVEZAC</t>
  </si>
  <si>
    <t>0604160831</t>
  </si>
  <si>
    <t>EGEP</t>
  </si>
  <si>
    <t>7A44795</t>
  </si>
  <si>
    <t>GARDERA</t>
  </si>
  <si>
    <t>Jean Christophe</t>
  </si>
  <si>
    <t>820 route de Buglose</t>
  </si>
  <si>
    <t>40465</t>
  </si>
  <si>
    <t>PONTONX-SUR-L'ADOUR</t>
  </si>
  <si>
    <t>gardera.jeanchristophe@gmail.com</t>
  </si>
  <si>
    <t>0687255873</t>
  </si>
  <si>
    <t>Route de Pelaure</t>
  </si>
  <si>
    <t>GOURBERA</t>
  </si>
  <si>
    <t>AQUABAT MEEO</t>
  </si>
  <si>
    <t>EURL Lavigne TP</t>
  </si>
  <si>
    <t>5A42496</t>
  </si>
  <si>
    <t>VIGNAU</t>
  </si>
  <si>
    <t>3489 departementale 134</t>
  </si>
  <si>
    <t>ARBOUET-SUSSAUTE</t>
  </si>
  <si>
    <t>0610444724</t>
  </si>
  <si>
    <t>PEIO BENAC</t>
  </si>
  <si>
    <t>5A44787</t>
  </si>
  <si>
    <t>5A45112</t>
  </si>
  <si>
    <t>NELSON - HELM</t>
  </si>
  <si>
    <t>10 Chemin d'enjalbert</t>
  </si>
  <si>
    <t>eric.nelson2016@outlook.com</t>
  </si>
  <si>
    <t>0757465842</t>
  </si>
  <si>
    <t>5A42333</t>
  </si>
  <si>
    <t>MAIRIE DE GRANGUES</t>
  </si>
  <si>
    <t>1378 route de l'Eglise</t>
  </si>
  <si>
    <t>14160</t>
  </si>
  <si>
    <t>GRANGUES</t>
  </si>
  <si>
    <t>mairie-grangues@wanadoo.fr</t>
  </si>
  <si>
    <t>0231244710</t>
  </si>
  <si>
    <t>0673264485</t>
  </si>
  <si>
    <t>MOULIN</t>
  </si>
  <si>
    <t>5A45038</t>
  </si>
  <si>
    <t>BAJEUX</t>
  </si>
  <si>
    <t>628 rue du Coeur Joyeux</t>
  </si>
  <si>
    <t>59890</t>
  </si>
  <si>
    <t>QUESNOY-SUR-DEULE</t>
  </si>
  <si>
    <t>bajeux.pierre@orange.fr</t>
  </si>
  <si>
    <t>0616828994</t>
  </si>
  <si>
    <t>ASEE</t>
  </si>
  <si>
    <t>5A42434</t>
  </si>
  <si>
    <t>FOURCADE</t>
  </si>
  <si>
    <t>CYRIL</t>
  </si>
  <si>
    <t>1434 ROUTE DE MONCLAR</t>
  </si>
  <si>
    <t>82410</t>
  </si>
  <si>
    <t>SAINT-ETIENNE-DE-TULMONT</t>
  </si>
  <si>
    <t>cn82.fourcade@free.fr</t>
  </si>
  <si>
    <t>0634311534</t>
  </si>
  <si>
    <t>Client lui meme</t>
  </si>
  <si>
    <t>5A39566</t>
  </si>
  <si>
    <t>LETURGIE</t>
  </si>
  <si>
    <t>Mickaël</t>
  </si>
  <si>
    <t>458 rue de Dohem</t>
  </si>
  <si>
    <t>62129</t>
  </si>
  <si>
    <t>DELETTES</t>
  </si>
  <si>
    <t>0687121267</t>
  </si>
  <si>
    <t>DENDE02</t>
  </si>
  <si>
    <t>7A39874</t>
  </si>
  <si>
    <t>D'OLIVEIRA / QUARTUCCIO</t>
  </si>
  <si>
    <t>599 Route de l'arrate</t>
  </si>
  <si>
    <t>82340</t>
  </si>
  <si>
    <t>SAINT-CIRICE</t>
  </si>
  <si>
    <t>jeremydeoliveira6@gmail.com</t>
  </si>
  <si>
    <t>0617767224</t>
  </si>
  <si>
    <t>LUCION TP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</si>
  <si>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</si>
  <si>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</si>
  <si>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</si>
  <si>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</si>
  <si>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</si>
  <si>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</si>
  <si>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</si>
  <si>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</si>
  <si>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</si>
  <si>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</si>
  <si>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17 Hameau de Dignopré</t>
  </si>
  <si>
    <t>62240</t>
  </si>
  <si>
    <t>BECOURT</t>
  </si>
  <si>
    <t>marie-ange.dupend@orange.fr</t>
  </si>
  <si>
    <t>0321875331</t>
  </si>
  <si>
    <t>LELSA01</t>
  </si>
  <si>
    <t>5A44504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</si>
  <si>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</si>
  <si>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</si>
  <si>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</si>
  <si>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</si>
  <si>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</si>
  <si>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</si>
  <si>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0660219036</t>
  </si>
  <si>
    <t>0683355932</t>
  </si>
  <si>
    <t>BAMA TP</t>
  </si>
  <si>
    <t>5A45130</t>
  </si>
  <si>
    <t>BOUYSSIER</t>
  </si>
  <si>
    <t>9 IMPASSE DE VITRAC</t>
  </si>
  <si>
    <t>81120</t>
  </si>
  <si>
    <t>SIEURAC</t>
  </si>
  <si>
    <t>0788080138</t>
  </si>
  <si>
    <t>ALIBERT FRANCIS</t>
  </si>
  <si>
    <t>5A00005</t>
  </si>
  <si>
    <t>GUICHARD</t>
  </si>
  <si>
    <t>Christophe et Marie</t>
  </si>
  <si>
    <t>878 Route D'Héronchelles</t>
  </si>
  <si>
    <t>76750</t>
  </si>
  <si>
    <t>BOIS GUILBERT</t>
  </si>
  <si>
    <t>ledomainedesmuscardins@gmail.com</t>
  </si>
  <si>
    <t>0235798371</t>
  </si>
  <si>
    <t>0619251645</t>
  </si>
  <si>
    <t>REFUS RDV 1</t>
  </si>
  <si>
    <t>AUZOU CITERNES</t>
  </si>
  <si>
    <t>BATIFRAM</t>
  </si>
  <si>
    <t>02 35 33 42 42</t>
  </si>
  <si>
    <t>5A00096</t>
  </si>
  <si>
    <t>DELPORT</t>
  </si>
  <si>
    <t xml:space="preserve"> Patrick</t>
  </si>
  <si>
    <t>Mas de compte</t>
  </si>
  <si>
    <t>12260</t>
  </si>
  <si>
    <t>FOISSAC</t>
  </si>
  <si>
    <t>sylpat4@orange.fr</t>
  </si>
  <si>
    <t>0681934110</t>
  </si>
  <si>
    <t>Le bourg n°1</t>
  </si>
  <si>
    <t>CAZARILH DE BAROUSSE</t>
  </si>
  <si>
    <t>0565646524</t>
  </si>
  <si>
    <t>FR7611206000230022871713483</t>
  </si>
  <si>
    <t>5A00120</t>
  </si>
  <si>
    <t>GUIBOT</t>
  </si>
  <si>
    <t>48 Chemin Du Malartic</t>
  </si>
  <si>
    <t>0562633106</t>
  </si>
  <si>
    <t>0684368948</t>
  </si>
  <si>
    <t>FERROT TP ENT.</t>
  </si>
  <si>
    <t>05 62 63 49 71</t>
  </si>
  <si>
    <t>5A00222</t>
  </si>
  <si>
    <t>LOMBARD</t>
  </si>
  <si>
    <t>9 avenue du stade</t>
  </si>
  <si>
    <t>31130</t>
  </si>
  <si>
    <t>QUINT FONSEGRIVES</t>
  </si>
  <si>
    <t>daniele.lombard955@orange.fr</t>
  </si>
  <si>
    <t>0561243365</t>
  </si>
  <si>
    <t>0682927143</t>
  </si>
  <si>
    <t>71 Rue Guilhem</t>
  </si>
  <si>
    <t>CRECHETS</t>
  </si>
  <si>
    <t>05 641 89 09 18</t>
  </si>
  <si>
    <t>5A00235</t>
  </si>
  <si>
    <t>BLASZCZYK</t>
  </si>
  <si>
    <t xml:space="preserve">  235, rte de Noilhan</t>
  </si>
  <si>
    <t>LAHAS</t>
  </si>
  <si>
    <t>isabelleveto@hotmail.fr</t>
  </si>
  <si>
    <t>0561612744</t>
  </si>
  <si>
    <t>0624926258</t>
  </si>
  <si>
    <t>GEDIMAT BOUCHARD ET FILS</t>
  </si>
  <si>
    <t>TP DE LA SAVE</t>
  </si>
  <si>
    <t>5A00291</t>
  </si>
  <si>
    <t>DUBOURG</t>
  </si>
  <si>
    <t>Moulin D'Argan</t>
  </si>
  <si>
    <t>PINDERES</t>
  </si>
  <si>
    <t>alaindubourg47@gmail.com</t>
  </si>
  <si>
    <t>0553939901</t>
  </si>
  <si>
    <t>0624287081</t>
  </si>
  <si>
    <t>5A44646</t>
  </si>
  <si>
    <t>Le Mée</t>
  </si>
  <si>
    <t>719 rue de lamballe - planguenoual</t>
  </si>
  <si>
    <t>22400</t>
  </si>
  <si>
    <t>LAMBALLE-ARMOR</t>
  </si>
  <si>
    <t>0659627476</t>
  </si>
  <si>
    <t>0618622388</t>
  </si>
  <si>
    <t>Benjamin Nedelec</t>
  </si>
  <si>
    <t>7A44581</t>
  </si>
  <si>
    <t>Mme LONGMIN</t>
  </si>
  <si>
    <t>RAN</t>
  </si>
  <si>
    <t>lieu dit la cour du Prieuré</t>
  </si>
  <si>
    <t>longmin.ran@gmail.com</t>
  </si>
  <si>
    <t>0635400997</t>
  </si>
  <si>
    <t>EL CHESNOT GUILLAUME</t>
  </si>
  <si>
    <t>5A37328</t>
  </si>
  <si>
    <t>LIORZOU</t>
  </si>
  <si>
    <t>47 route de la geule</t>
  </si>
  <si>
    <t>64170</t>
  </si>
  <si>
    <t>CASTEIDE-CAMI</t>
  </si>
  <si>
    <t>mliorzou89@gmail.com</t>
  </si>
  <si>
    <t>0625283147</t>
  </si>
  <si>
    <t>FERRAN</t>
  </si>
  <si>
    <t>5A42372</t>
  </si>
  <si>
    <t>Mr LUCAS</t>
  </si>
  <si>
    <t xml:space="preserve"> lieu dit la cour du Prieuré</t>
  </si>
  <si>
    <t>eric91940@gmail.com</t>
  </si>
  <si>
    <t>0615648449</t>
  </si>
  <si>
    <t>EL CHESNOT Guillaume</t>
  </si>
  <si>
    <t>7A42285</t>
  </si>
  <si>
    <t>DELAMAERE</t>
  </si>
  <si>
    <t>Sandra</t>
  </si>
  <si>
    <t>20 route de Guemps</t>
  </si>
  <si>
    <t>NOUVELLE-EGLISE</t>
  </si>
  <si>
    <t>sandra62370@hotmail.fr</t>
  </si>
  <si>
    <t>0675958206</t>
  </si>
  <si>
    <t>5A44827</t>
  </si>
  <si>
    <t>ALLIESE</t>
  </si>
  <si>
    <t>8 rue de l'Eglise</t>
  </si>
  <si>
    <t>62270</t>
  </si>
  <si>
    <t>LINZEUX</t>
  </si>
  <si>
    <t>zinleuxbasile@gmail.com</t>
  </si>
  <si>
    <t>0321049751</t>
  </si>
  <si>
    <t>0767785638</t>
  </si>
  <si>
    <t>43 rue Principale</t>
  </si>
  <si>
    <t>62310</t>
  </si>
  <si>
    <t>CREQUY</t>
  </si>
  <si>
    <t>5A42131</t>
  </si>
  <si>
    <t>RICART</t>
  </si>
  <si>
    <t>28 rue de Sain-Pol</t>
  </si>
  <si>
    <t>MATRINGHEM</t>
  </si>
  <si>
    <t>ricart.laurent@wanadoo.fr</t>
  </si>
  <si>
    <t>0633390933</t>
  </si>
  <si>
    <t>14 rue de beaumetz</t>
  </si>
  <si>
    <t>7A39823</t>
  </si>
  <si>
    <t>MURE</t>
  </si>
  <si>
    <t>PIERRE ET RABIA</t>
  </si>
  <si>
    <t>44  le bois du luget</t>
  </si>
  <si>
    <t>33290</t>
  </si>
  <si>
    <t>LE PIAN-MEDOC</t>
  </si>
  <si>
    <t>rabia.mure@befes.net</t>
  </si>
  <si>
    <t>0556702956</t>
  </si>
  <si>
    <t>0671805731</t>
  </si>
  <si>
    <t>VILLA INOV</t>
  </si>
  <si>
    <t>21A4965</t>
  </si>
  <si>
    <t>SAS LA CLAIRIERE</t>
  </si>
  <si>
    <t>40 avenue Claude Monet</t>
  </si>
  <si>
    <t>95510</t>
  </si>
  <si>
    <t>VETHEUIL</t>
  </si>
  <si>
    <t>chevalier.architect@free.fr</t>
  </si>
  <si>
    <t>0647127590</t>
  </si>
  <si>
    <t>7A45118</t>
  </si>
  <si>
    <t>COPPOLA</t>
  </si>
  <si>
    <t>JULIEN</t>
  </si>
  <si>
    <t>80 route de launac</t>
  </si>
  <si>
    <t>BRETX</t>
  </si>
  <si>
    <t>jujuventus13@yahoo.fr</t>
  </si>
  <si>
    <t>0768538483</t>
  </si>
  <si>
    <t>AMT TERRASSEMENT</t>
  </si>
  <si>
    <t>5A44617</t>
  </si>
  <si>
    <t>JUST - FREYSSELINE</t>
  </si>
  <si>
    <t>Cédric et Manon</t>
  </si>
  <si>
    <t>Impasse de la Fontanelle</t>
  </si>
  <si>
    <t>19600</t>
  </si>
  <si>
    <t>SAINT-PANTALEON-DE-LARCHE</t>
  </si>
  <si>
    <t>cirdec10@hotmail.fr</t>
  </si>
  <si>
    <t>0616317017</t>
  </si>
  <si>
    <t>0633939465</t>
  </si>
  <si>
    <t>FRANSBONHOMME BRIVE</t>
  </si>
  <si>
    <t>5A44917</t>
  </si>
  <si>
    <t>RIVEMALE</t>
  </si>
  <si>
    <t>85 BIS chemin de Raudelauzette</t>
  </si>
  <si>
    <t>31140</t>
  </si>
  <si>
    <t>FONBEAUZARD</t>
  </si>
  <si>
    <t>0778801282</t>
  </si>
  <si>
    <t>Lieu dit Sayrac  Lot 4 Route des cabannes</t>
  </si>
  <si>
    <t>VILLEMUR-SUR-TARN</t>
  </si>
  <si>
    <t>MTP MONTAUBAN 82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</si>
  <si>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</si>
  <si>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</si>
  <si>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</si>
  <si>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</si>
  <si>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</si>
  <si>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</si>
  <si>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</si>
  <si>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</si>
  <si>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</si>
  <si>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76340</t>
  </si>
  <si>
    <t>SAINT-MARTIN-AU-BOSC</t>
  </si>
  <si>
    <t>sigrid.smets@hotmail.com</t>
  </si>
  <si>
    <t>ISOSA01</t>
  </si>
  <si>
    <t>5A42132</t>
  </si>
  <si>
    <t>LHOTTELIER</t>
  </si>
  <si>
    <t>301 chemin du Baillarquet</t>
  </si>
  <si>
    <t>0609627997</t>
  </si>
  <si>
    <t>BOUBE01</t>
  </si>
  <si>
    <t>5A42004</t>
  </si>
  <si>
    <t>FRAMZELLE</t>
  </si>
  <si>
    <t>461 rue Principale</t>
  </si>
  <si>
    <t>62850</t>
  </si>
  <si>
    <t>HERBINGHEN</t>
  </si>
  <si>
    <t>0683601928</t>
  </si>
  <si>
    <t>ASSAR01</t>
  </si>
  <si>
    <t>5A44622</t>
  </si>
  <si>
    <t>LONJOU</t>
  </si>
  <si>
    <t>Yannink</t>
  </si>
  <si>
    <t>1350 chemin de Begue</t>
  </si>
  <si>
    <t>0676844839</t>
  </si>
  <si>
    <t>06 18 97 33 18</t>
  </si>
  <si>
    <t>7A37124</t>
  </si>
  <si>
    <t>MAY</t>
  </si>
  <si>
    <t>47 rue principale</t>
  </si>
  <si>
    <t>62560</t>
  </si>
  <si>
    <t>AUDINCTHUN</t>
  </si>
  <si>
    <t>d.may@vmcharpentes.fr</t>
  </si>
  <si>
    <t>0677064326</t>
  </si>
  <si>
    <t>SA DELBENDE TRAVAUX</t>
  </si>
  <si>
    <t>06 80 30 84 74</t>
  </si>
  <si>
    <t>5A39653</t>
  </si>
  <si>
    <t>AUBIN</t>
  </si>
  <si>
    <t>Lot. la cour du prieuré</t>
  </si>
  <si>
    <t>0623746786</t>
  </si>
  <si>
    <t>5A42073</t>
  </si>
  <si>
    <t>BOJDA</t>
  </si>
  <si>
    <t>700 rue de Merville</t>
  </si>
  <si>
    <t>62232</t>
  </si>
  <si>
    <t>HINGES</t>
  </si>
  <si>
    <t>0633154813</t>
  </si>
  <si>
    <t>SBTVE01</t>
  </si>
  <si>
    <t>6A42450</t>
  </si>
  <si>
    <t>BOUISSET</t>
  </si>
  <si>
    <t>Jean-Philippe</t>
  </si>
  <si>
    <t>631 Chemin de la Plaine</t>
  </si>
  <si>
    <t>LABASTIDE-DE-LEVIS</t>
  </si>
  <si>
    <t>0611557056</t>
  </si>
  <si>
    <t>RG TRAVAUX PUBLICS</t>
  </si>
  <si>
    <t>7A42147</t>
  </si>
  <si>
    <t>PROU</t>
  </si>
  <si>
    <t>RUE DES BOIS DES TREAN</t>
  </si>
  <si>
    <t>44760</t>
  </si>
  <si>
    <t>LES MOUTIERS-EN-RETZ</t>
  </si>
  <si>
    <t>sebastien.prou@bio3g.com</t>
  </si>
  <si>
    <t>0671253470</t>
  </si>
  <si>
    <t>5A39579</t>
  </si>
  <si>
    <t>MARCHADOUR</t>
  </si>
  <si>
    <t>Melissa</t>
  </si>
  <si>
    <t>56 rue de la Liberté</t>
  </si>
  <si>
    <t>ELBEUF-EN-BRAY</t>
  </si>
  <si>
    <t>missa12-01-93@hotmail.fr</t>
  </si>
  <si>
    <t>0650447351</t>
  </si>
  <si>
    <t>STASE01</t>
  </si>
  <si>
    <t>7A39625</t>
  </si>
  <si>
    <t>ECOPOLE BELLEVUE</t>
  </si>
  <si>
    <t>Passe des Villas</t>
  </si>
  <si>
    <t>33700</t>
  </si>
  <si>
    <t>MERIGNAC</t>
  </si>
  <si>
    <t>0557777626</t>
  </si>
  <si>
    <t>0603317429</t>
  </si>
  <si>
    <t>FBO MERIGNAC</t>
  </si>
  <si>
    <t>BELLE ENVIRONNEMENT</t>
  </si>
  <si>
    <t>5A39610</t>
  </si>
  <si>
    <t>Dylan</t>
  </si>
  <si>
    <t>21 rue de Dion Bouton - Wandonne</t>
  </si>
  <si>
    <t>madison62500@live.fr</t>
  </si>
  <si>
    <t>0768531831</t>
  </si>
  <si>
    <t>LEMORT Christian</t>
  </si>
  <si>
    <t>15A9570</t>
  </si>
  <si>
    <t>BEAUD</t>
  </si>
  <si>
    <t>Hilvern</t>
  </si>
  <si>
    <t>56920</t>
  </si>
  <si>
    <t>SAINT-GONNERY</t>
  </si>
  <si>
    <t>0615962142</t>
  </si>
  <si>
    <t>FBO LOUDEAC 22</t>
  </si>
  <si>
    <t>5A42005</t>
  </si>
  <si>
    <t>GUIRAUDIES</t>
  </si>
  <si>
    <t>3152 route de Larra</t>
  </si>
  <si>
    <t>31330</t>
  </si>
  <si>
    <t>MERVILLE</t>
  </si>
  <si>
    <t>gnico31@hotmail.fr</t>
  </si>
  <si>
    <t>0603172485</t>
  </si>
  <si>
    <t>5A39676</t>
  </si>
  <si>
    <t>BOITEUX</t>
  </si>
  <si>
    <t>Adrien</t>
  </si>
  <si>
    <t>Lieu dit Peyrère</t>
  </si>
  <si>
    <t>LA BASTIDE-CLAIRENCE</t>
  </si>
  <si>
    <t>0630025026</t>
  </si>
  <si>
    <t>0665076950</t>
  </si>
  <si>
    <t>MAUREL TP</t>
  </si>
  <si>
    <t>06 03 43 15 84</t>
  </si>
  <si>
    <t>5A30720</t>
  </si>
  <si>
    <t>RODRIGUES</t>
  </si>
  <si>
    <t>Audrey</t>
  </si>
  <si>
    <t>25 Avenue Magellan</t>
  </si>
  <si>
    <t>33600</t>
  </si>
  <si>
    <t>PESSAC</t>
  </si>
  <si>
    <t>0632864228</t>
  </si>
  <si>
    <t>0670964027</t>
  </si>
  <si>
    <t>FB PESSAC</t>
  </si>
  <si>
    <t>5A37305</t>
  </si>
  <si>
    <t>BLUE CASA</t>
  </si>
  <si>
    <t>357 Castagne</t>
  </si>
  <si>
    <t>SAINT-LIEUX-LES-LAVAUR</t>
  </si>
  <si>
    <t>0665145333</t>
  </si>
  <si>
    <t>VIDAL</t>
  </si>
  <si>
    <t>5A37213</t>
  </si>
  <si>
    <t>GOSSELIN</t>
  </si>
  <si>
    <t>La croix aux lières</t>
  </si>
  <si>
    <t>50140</t>
  </si>
  <si>
    <t>0646313148</t>
  </si>
  <si>
    <t>6A37455</t>
  </si>
  <si>
    <t>SERHANI</t>
  </si>
  <si>
    <t>Arezki</t>
  </si>
  <si>
    <t>206 route d'Esvres</t>
  </si>
  <si>
    <t>37270</t>
  </si>
  <si>
    <t>VERETZ</t>
  </si>
  <si>
    <t>0629174068</t>
  </si>
  <si>
    <t>FBO Notre dame d'Oé</t>
  </si>
  <si>
    <t>PESM</t>
  </si>
  <si>
    <t>5A30444</t>
  </si>
  <si>
    <t>MERCIER</t>
  </si>
  <si>
    <t>2 Livernière</t>
  </si>
  <si>
    <t>37350</t>
  </si>
  <si>
    <t>LE GRAND-PRESSIGNY</t>
  </si>
  <si>
    <t>0247910061</t>
  </si>
  <si>
    <t>DKTP</t>
  </si>
  <si>
    <t>INC0109</t>
  </si>
  <si>
    <t>ENGIE ENERGIE SERVICES</t>
  </si>
  <si>
    <t>Euroatrium - 14/16 rue Touzet Gaillard - TSA60012</t>
  </si>
  <si>
    <t>93486</t>
  </si>
  <si>
    <t>SAINT OUEN CEDEX</t>
  </si>
  <si>
    <t>benjamin.duole@engie.com</t>
  </si>
  <si>
    <t>0557885210</t>
  </si>
  <si>
    <t>0645022246</t>
  </si>
  <si>
    <t>SNC ULYSSE CAZABONNE</t>
  </si>
  <si>
    <t>Mr DUOLE Benjamin</t>
  </si>
  <si>
    <t>Parc logistique médoc - 32 allée de Chagneau</t>
  </si>
  <si>
    <t>33460</t>
  </si>
  <si>
    <t>ARSAC</t>
  </si>
  <si>
    <t>0787274759</t>
  </si>
  <si>
    <t>COLAS</t>
  </si>
  <si>
    <t>7A27506</t>
  </si>
  <si>
    <t>HASSINI</t>
  </si>
  <si>
    <t>Youssef</t>
  </si>
  <si>
    <t>7 TER Chemin de la Plane</t>
  </si>
  <si>
    <t>PECHBONNIEU</t>
  </si>
  <si>
    <t>infirmieryou@hotmail.com</t>
  </si>
  <si>
    <t>0967854095</t>
  </si>
  <si>
    <t>0668748756</t>
  </si>
  <si>
    <t>FR7613106005003002259718018</t>
  </si>
  <si>
    <t>18</t>
  </si>
  <si>
    <t>21A0027</t>
  </si>
  <si>
    <t>BIZE</t>
  </si>
  <si>
    <t>15 bis chemin Cournaudis</t>
  </si>
  <si>
    <t>31170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</si>
  <si>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</si>
  <si>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</si>
  <si>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</si>
  <si>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</si>
  <si>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</si>
  <si>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</si>
  <si>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5A30066</t>
  </si>
  <si>
    <t>VUIBERT</t>
  </si>
  <si>
    <t>Marie- france</t>
  </si>
  <si>
    <t>6 rue principale de lelong du bois</t>
  </si>
  <si>
    <t>vuibertjean-claude@orange.fr</t>
  </si>
  <si>
    <t>0325407275</t>
  </si>
  <si>
    <t>PREVOT SMETA</t>
  </si>
  <si>
    <t>LEVEQUE</t>
  </si>
  <si>
    <t>5A24815</t>
  </si>
  <si>
    <t>AUBERT</t>
  </si>
  <si>
    <t>Marie Alice</t>
  </si>
  <si>
    <t>7 Ter A route de Carignan</t>
  </si>
  <si>
    <t>marieatoutprix8@gmail.com</t>
  </si>
  <si>
    <t>0646758578</t>
  </si>
  <si>
    <t>DOS AUJOS ET FRONTY</t>
  </si>
  <si>
    <t>05 56 23 73 81</t>
  </si>
  <si>
    <t>5A30029</t>
  </si>
  <si>
    <t>DIAZ</t>
  </si>
  <si>
    <t>4 Ter Chemin Mandin</t>
  </si>
  <si>
    <t>CENAC</t>
  </si>
  <si>
    <t>0611812232</t>
  </si>
  <si>
    <t>0621720846</t>
  </si>
  <si>
    <t>FR7613335003010403098625719</t>
  </si>
  <si>
    <t>19</t>
  </si>
  <si>
    <t>GTPP 33</t>
  </si>
  <si>
    <t>INC0087</t>
  </si>
  <si>
    <t>HASKINS</t>
  </si>
  <si>
    <t>Owen</t>
  </si>
  <si>
    <t>Lanse</t>
  </si>
  <si>
    <t>32240</t>
  </si>
  <si>
    <t>MONLEZUN-D'ARMAGNAC</t>
  </si>
  <si>
    <t>owen_haskins@hotmail.co.uk</t>
  </si>
  <si>
    <t>BP</t>
  </si>
  <si>
    <t>FR7617807000183551927979518</t>
  </si>
  <si>
    <t>5A27058</t>
  </si>
  <si>
    <t>VANDEMBROUCQ</t>
  </si>
  <si>
    <t>Anne-marie</t>
  </si>
  <si>
    <t>160 rue de la Baronne de DRAECK</t>
  </si>
  <si>
    <t>62890</t>
  </si>
  <si>
    <t>RECQUES SUR HEM</t>
  </si>
  <si>
    <t>0768682507</t>
  </si>
  <si>
    <t>0769186234</t>
  </si>
  <si>
    <t>DELANNOY</t>
  </si>
  <si>
    <t>03 21 36 61 14</t>
  </si>
  <si>
    <t>5A27327</t>
  </si>
  <si>
    <t>DIAS GAUTHIER</t>
  </si>
  <si>
    <t>576 Route des Pyrenees</t>
  </si>
  <si>
    <t>CABANES</t>
  </si>
  <si>
    <t>dias.mickael.73@hotmail.fr</t>
  </si>
  <si>
    <t>0609083556</t>
  </si>
  <si>
    <t>0786170252</t>
  </si>
  <si>
    <t>5A24610</t>
  </si>
  <si>
    <t>BILLEPINTE</t>
  </si>
  <si>
    <t>4 bis rue de la houmbarique</t>
  </si>
  <si>
    <t>32460</t>
  </si>
  <si>
    <t>LE HOUGA</t>
  </si>
  <si>
    <t>mathieu.billepinte@orange.fr</t>
  </si>
  <si>
    <t>0624516474</t>
  </si>
  <si>
    <t>7A27192</t>
  </si>
  <si>
    <t>SABY</t>
  </si>
  <si>
    <t>saccasse</t>
  </si>
  <si>
    <t>DOURGNE</t>
  </si>
  <si>
    <t>v.saby@wanadoo.fr</t>
  </si>
  <si>
    <t>0629867515</t>
  </si>
  <si>
    <t>FR7616906000025101692279011</t>
  </si>
  <si>
    <t>11</t>
  </si>
  <si>
    <t>lui-meme</t>
  </si>
  <si>
    <t>5A24930</t>
  </si>
  <si>
    <t>VERGNE</t>
  </si>
  <si>
    <t>2176 Route des 3 villages</t>
  </si>
  <si>
    <t>33980</t>
  </si>
  <si>
    <t>AUDENGE</t>
  </si>
  <si>
    <t>fredeguima@hotmail.com</t>
  </si>
  <si>
    <t>0556820969</t>
  </si>
  <si>
    <t>0670354054</t>
  </si>
  <si>
    <t>COUTY</t>
  </si>
  <si>
    <t>5A19826</t>
  </si>
  <si>
    <t>CUFFEL</t>
  </si>
  <si>
    <t>8 rue de Ecoles</t>
  </si>
  <si>
    <t>27910</t>
  </si>
  <si>
    <t>PERRIERS-SUR-ANDELLE</t>
  </si>
  <si>
    <t>christelle.julien@orange.fr</t>
  </si>
  <si>
    <t>0624063251</t>
  </si>
  <si>
    <t>CREDIT DU NORD MESNIL ESNARD</t>
  </si>
  <si>
    <t>30076</t>
  </si>
  <si>
    <t>FR7630076024511198940030061</t>
  </si>
  <si>
    <t>61</t>
  </si>
  <si>
    <t>NORDFRPP</t>
  </si>
  <si>
    <t>5A27688</t>
  </si>
  <si>
    <t>SCI DE STE FOIX</t>
  </si>
  <si>
    <t>Regis FOIX</t>
  </si>
  <si>
    <t>1 bis allée de la PIchette</t>
  </si>
  <si>
    <t>SAIGUEDE</t>
  </si>
  <si>
    <t>regifois@wanadoo.fr</t>
  </si>
  <si>
    <t>0681023223</t>
  </si>
  <si>
    <t>PONS TP</t>
  </si>
  <si>
    <t>5A27602</t>
  </si>
  <si>
    <t>POUSSET</t>
  </si>
  <si>
    <t>280 chemin des Joncs</t>
  </si>
  <si>
    <t>BUZET SUR TARN</t>
  </si>
  <si>
    <t>lilypop71@hotmail.fr</t>
  </si>
  <si>
    <t>0684733615</t>
  </si>
  <si>
    <t>CAULIER ET C9O</t>
  </si>
  <si>
    <t>05 34 26 11 15</t>
  </si>
  <si>
    <t>5A27732</t>
  </si>
  <si>
    <t>MARC</t>
  </si>
  <si>
    <t>Cindy</t>
  </si>
  <si>
    <t>12A Rue du Basque</t>
  </si>
  <si>
    <t>SERIGNAC SUR GARONNE</t>
  </si>
  <si>
    <t>chanie.cindy@gmail.com</t>
  </si>
  <si>
    <t>0632314143</t>
  </si>
  <si>
    <t>Route du Basque   lot n°3</t>
  </si>
  <si>
    <t>ALM Terassement</t>
  </si>
  <si>
    <t>5A27880</t>
  </si>
  <si>
    <t>Mr COUSIN et Mme CORDON</t>
  </si>
  <si>
    <t>6 chemin des Passereaux</t>
  </si>
  <si>
    <t>FARGUES ST HILAIRE</t>
  </si>
  <si>
    <t>clemence_esf@hotmail.fr</t>
  </si>
  <si>
    <t>0680231287</t>
  </si>
  <si>
    <t>0674256058</t>
  </si>
  <si>
    <t>FR7630004019330000056685310</t>
  </si>
  <si>
    <t>10</t>
  </si>
  <si>
    <t>MTP Mérignac</t>
  </si>
  <si>
    <t>David RAVET</t>
  </si>
  <si>
    <t>0557584029</t>
  </si>
  <si>
    <t>5A27721</t>
  </si>
  <si>
    <t>BERTON</t>
  </si>
  <si>
    <t>Mickael</t>
  </si>
  <si>
    <t>12 bis chemin du Trety</t>
  </si>
  <si>
    <t>SALIGNAC</t>
  </si>
  <si>
    <t>bertonmickael16@gmail.com</t>
  </si>
  <si>
    <t>0667313895</t>
  </si>
  <si>
    <t>FR3820041010012121458B02259</t>
  </si>
  <si>
    <t>Ravet</t>
  </si>
  <si>
    <t>7A27148</t>
  </si>
  <si>
    <t>VICQUELIN</t>
  </si>
  <si>
    <t>437 rue du bas</t>
  </si>
  <si>
    <t>76780</t>
  </si>
  <si>
    <t>SIGY EN BRAY</t>
  </si>
  <si>
    <t>lulufred76@gmail.com</t>
  </si>
  <si>
    <t>0952615188</t>
  </si>
  <si>
    <t>0763673570</t>
  </si>
  <si>
    <t>FR7630027160210002030290120</t>
  </si>
  <si>
    <t>20</t>
  </si>
  <si>
    <t>Montage dépôt</t>
  </si>
  <si>
    <t>5A19873</t>
  </si>
  <si>
    <t>WARWICK</t>
  </si>
  <si>
    <t>Ian</t>
  </si>
  <si>
    <t>5 Route de Madiran</t>
  </si>
  <si>
    <t>ianwarwick2003@yahoo.co.uk</t>
  </si>
  <si>
    <t>0562331788</t>
  </si>
  <si>
    <t>CA GASCOGNE</t>
  </si>
  <si>
    <t>FR7616906010018700447944936</t>
  </si>
  <si>
    <t>36</t>
  </si>
  <si>
    <t>5A27054</t>
  </si>
  <si>
    <t>ROLLANT</t>
  </si>
  <si>
    <t>9 La Gauffrière</t>
  </si>
  <si>
    <t>44110</t>
  </si>
  <si>
    <t>LOUISFERT</t>
  </si>
  <si>
    <t>pierre.rolland4@wanadoo.fr</t>
  </si>
  <si>
    <t>0244055214</t>
  </si>
  <si>
    <t>0613854819</t>
  </si>
  <si>
    <t>FR7613807007611101946470722</t>
  </si>
  <si>
    <t>22</t>
  </si>
  <si>
    <t>SOCRAMAT La Guerche</t>
  </si>
  <si>
    <t>5A24948</t>
  </si>
  <si>
    <t>FAGONDE</t>
  </si>
  <si>
    <t>196 chemin de Beauregard</t>
  </si>
  <si>
    <t>82230</t>
  </si>
  <si>
    <t>MONCLAR DE QUERCY</t>
  </si>
  <si>
    <t>0628343899</t>
  </si>
  <si>
    <t>Montage au dépot</t>
  </si>
  <si>
    <t>BRICO verdun</t>
  </si>
  <si>
    <t>INC0066</t>
  </si>
  <si>
    <t>AUGIZEAU</t>
  </si>
  <si>
    <t>Davy</t>
  </si>
  <si>
    <t>2 bis les buzinières</t>
  </si>
  <si>
    <t>44140</t>
  </si>
  <si>
    <t>GENESTON</t>
  </si>
  <si>
    <t>davy.augizeau@outlokk.fr</t>
  </si>
  <si>
    <t>0631551563</t>
  </si>
  <si>
    <t>JMTP</t>
  </si>
  <si>
    <t>06 03 54 52 31</t>
  </si>
  <si>
    <t>25A0026</t>
  </si>
  <si>
    <t>MAIRIE DE COULOUME MONDEBAT</t>
  </si>
  <si>
    <t>Au garros - Mairie de Mondebat</t>
  </si>
  <si>
    <t>32160</t>
  </si>
  <si>
    <t>COULOUME MONDEBAT</t>
  </si>
  <si>
    <t>com-couloumemondebat@orange.fr</t>
  </si>
  <si>
    <t>0562693922</t>
  </si>
  <si>
    <t>5A27663</t>
  </si>
  <si>
    <t>LEMONNIER</t>
  </si>
  <si>
    <t>Terry</t>
  </si>
  <si>
    <t>446  chemin de Bel air</t>
  </si>
  <si>
    <t>81260</t>
  </si>
  <si>
    <t>LE BEZ</t>
  </si>
  <si>
    <t>terry.lemonnier@laposte.net</t>
  </si>
  <si>
    <t>0650712696</t>
  </si>
  <si>
    <t>FR7611206200170029614507671</t>
  </si>
  <si>
    <t>CEDRIC TP</t>
  </si>
  <si>
    <t>06 71 73 98 16</t>
  </si>
  <si>
    <t>5A24505</t>
  </si>
  <si>
    <t>CACHAU</t>
  </si>
  <si>
    <t>Chemin borde du haut   Quartier La Côte</t>
  </si>
  <si>
    <t>gerard.cachau@hotmail.fr</t>
  </si>
  <si>
    <t>0646731426</t>
  </si>
  <si>
    <t>PROLIANS Périgueux</t>
  </si>
  <si>
    <t>Eric MOLIERES</t>
  </si>
  <si>
    <t>06 76 82 65 14</t>
  </si>
  <si>
    <t>5A19369</t>
  </si>
  <si>
    <t>LOBEROT</t>
  </si>
  <si>
    <t>27 avenue Jean Moulis</t>
  </si>
  <si>
    <t>31590</t>
  </si>
  <si>
    <t>VERFEIL</t>
  </si>
  <si>
    <t>landry-maurice64@hotmail.fr</t>
  </si>
  <si>
    <t>0649543651</t>
  </si>
  <si>
    <t>06469652421</t>
  </si>
  <si>
    <t>5A24542</t>
  </si>
  <si>
    <t>DUPORTE</t>
  </si>
  <si>
    <t>28 route du Burgaud</t>
  </si>
  <si>
    <t>xperiab31@gmail.com</t>
  </si>
  <si>
    <t>0771606817</t>
  </si>
  <si>
    <t>23 route du Burgaud Lot 87</t>
  </si>
  <si>
    <t>5A22448</t>
  </si>
  <si>
    <t>MAURIES</t>
  </si>
  <si>
    <t>12, Garrot</t>
  </si>
  <si>
    <t>81210</t>
  </si>
  <si>
    <t>LACROUZETTE</t>
  </si>
  <si>
    <t>jean-francois.mauries@orange.fr</t>
  </si>
  <si>
    <t>0563758637</t>
  </si>
  <si>
    <t>0630619349</t>
  </si>
  <si>
    <t>5A22430</t>
  </si>
  <si>
    <t>10, GARROT</t>
  </si>
  <si>
    <t>cabrol.francis@orange.fr</t>
  </si>
  <si>
    <t>0563758633</t>
  </si>
  <si>
    <t>0672566320</t>
  </si>
  <si>
    <t>5A22121</t>
  </si>
  <si>
    <t>BILLARD</t>
  </si>
  <si>
    <t>Lieu-dit - 6, La Pérosselais</t>
  </si>
  <si>
    <t>35270</t>
  </si>
  <si>
    <t>COMBOURG</t>
  </si>
  <si>
    <t>billard@axxel.fr</t>
  </si>
  <si>
    <t>0603956869</t>
  </si>
  <si>
    <t>BRETAGNE MATERIAUX RENNES</t>
  </si>
  <si>
    <t>TP GUILLON</t>
  </si>
  <si>
    <t>06 08 74 89 67</t>
  </si>
  <si>
    <t>5A19856</t>
  </si>
  <si>
    <t>LABAT VALENT</t>
  </si>
  <si>
    <t>Claudine</t>
  </si>
  <si>
    <t>8A Chemin de la croix d'Hins   Lieu-dit les 4 routes</t>
  </si>
  <si>
    <t>mccj.labat@free.fr</t>
  </si>
  <si>
    <t>0621503509</t>
  </si>
  <si>
    <t>0666532648</t>
  </si>
  <si>
    <t>FR7613306002762305397553412</t>
  </si>
  <si>
    <t>12</t>
  </si>
  <si>
    <t>5A19656</t>
  </si>
  <si>
    <t>DEFEVER JEZEQUEL</t>
  </si>
  <si>
    <t>Véronique Thierry</t>
  </si>
  <si>
    <t>3 impasse Jules Verne</t>
  </si>
  <si>
    <t>83136</t>
  </si>
  <si>
    <t>GAREOULT</t>
  </si>
  <si>
    <t>td@cer83.net</t>
  </si>
  <si>
    <t>0615506072</t>
  </si>
  <si>
    <t>PONIT P TP Brignoles</t>
  </si>
  <si>
    <t>SARL B TERRASSEMENT</t>
  </si>
  <si>
    <t>06 19 33 99 00</t>
  </si>
  <si>
    <t>7A19129</t>
  </si>
  <si>
    <t>PASCO</t>
  </si>
  <si>
    <t>Basile</t>
  </si>
  <si>
    <t>14 Hameau Les Sens - Cosqueville</t>
  </si>
  <si>
    <t>50330</t>
  </si>
  <si>
    <t>VICQ-SUR-MER</t>
  </si>
  <si>
    <t>basile.pasco@outlook.fr</t>
  </si>
  <si>
    <t>0233223961</t>
  </si>
  <si>
    <t>0677861139</t>
  </si>
  <si>
    <t>PENET PLASTIQUES Cherbourg</t>
  </si>
  <si>
    <t>LE CONTE J.M.</t>
  </si>
  <si>
    <t>5A19618</t>
  </si>
  <si>
    <t>TROMPETTE</t>
  </si>
  <si>
    <t>19 route de l'hobre</t>
  </si>
  <si>
    <t>0612965128</t>
  </si>
  <si>
    <t>0611713791</t>
  </si>
  <si>
    <t>7A19778</t>
  </si>
  <si>
    <t>GONET</t>
  </si>
  <si>
    <t>Les Garennes</t>
  </si>
  <si>
    <t>49460</t>
  </si>
  <si>
    <t>CANTENAY EPINARD</t>
  </si>
  <si>
    <t>eric.gonet@live.fr</t>
  </si>
  <si>
    <t>0685911402</t>
  </si>
  <si>
    <t>H TUBE CAPLATUB</t>
  </si>
  <si>
    <t>SBR</t>
  </si>
  <si>
    <t>02 41 73 28 75</t>
  </si>
  <si>
    <t>5A22447</t>
  </si>
  <si>
    <t>MORVAN</t>
  </si>
  <si>
    <t>Stephane</t>
  </si>
  <si>
    <t>Le Monteil - 20 route de la pèze</t>
  </si>
  <si>
    <t>24680</t>
  </si>
  <si>
    <t>LAMONZIE ST MARTIN</t>
  </si>
  <si>
    <t>stephane.morvan8@orange.fr</t>
  </si>
  <si>
    <t>0677778974</t>
  </si>
  <si>
    <t>PROLIANS PERIGEUX</t>
  </si>
  <si>
    <t>10A0191</t>
  </si>
  <si>
    <t>ARNAUD HIBBS</t>
  </si>
  <si>
    <t>Francoise et John</t>
  </si>
  <si>
    <t>6 Garrot</t>
  </si>
  <si>
    <t>francoisehibbs@gmail.com</t>
  </si>
  <si>
    <t>0563752411</t>
  </si>
  <si>
    <t>0781189562</t>
  </si>
  <si>
    <t>BIONEST en direct</t>
  </si>
  <si>
    <t>5A19351</t>
  </si>
  <si>
    <t>KULWIKOWSKI</t>
  </si>
  <si>
    <t>Aline</t>
  </si>
  <si>
    <t>1095 Route de Bonnecourse</t>
  </si>
  <si>
    <t>82240</t>
  </si>
  <si>
    <t>PUYLAROQUE</t>
  </si>
  <si>
    <t>aline.kulwikowski@onacvg.fr</t>
  </si>
  <si>
    <t>0616299049</t>
  </si>
  <si>
    <t>5A19308</t>
  </si>
  <si>
    <t>ROLAND</t>
  </si>
  <si>
    <t>Georges</t>
  </si>
  <si>
    <t>27 Bis Rte de Garrel</t>
  </si>
  <si>
    <t>Georges.roland2@orange.fr</t>
  </si>
  <si>
    <t>0617568749</t>
  </si>
  <si>
    <t>TERRASSEMENT JEGU</t>
  </si>
  <si>
    <t>5A19299</t>
  </si>
  <si>
    <t>HAYES</t>
  </si>
  <si>
    <t>Trévor</t>
  </si>
  <si>
    <t>Vigne le Breuil</t>
  </si>
  <si>
    <t>79150</t>
  </si>
  <si>
    <t>VOULMENTIN</t>
  </si>
  <si>
    <t>trevor.hayes@wanadoo.fr</t>
  </si>
  <si>
    <t>0549749451</t>
  </si>
  <si>
    <t>berthelot</t>
  </si>
  <si>
    <t>5A19410</t>
  </si>
  <si>
    <t>TAUZIET CAILLEBA</t>
  </si>
  <si>
    <t>Elodie et Mathieu</t>
  </si>
  <si>
    <t>2707 Rte Des Bordes de Haut</t>
  </si>
  <si>
    <t>HASTINGUES</t>
  </si>
  <si>
    <t>elodie_cailleba@hotmail.fr</t>
  </si>
  <si>
    <t>0634052841</t>
  </si>
  <si>
    <t>sarl suhas</t>
  </si>
  <si>
    <t>06 09 59 26 09</t>
  </si>
  <si>
    <t>7A19718</t>
  </si>
  <si>
    <t>DE LOZZO</t>
  </si>
  <si>
    <t>En dupin</t>
  </si>
  <si>
    <t>MONTIRON</t>
  </si>
  <si>
    <t>manudelozzo@orange.fr</t>
  </si>
  <si>
    <t>0562677643</t>
  </si>
  <si>
    <t>TP de la Save</t>
  </si>
  <si>
    <t>06 86 36 52 34</t>
  </si>
  <si>
    <t>5A18618</t>
  </si>
  <si>
    <t>PATIN</t>
  </si>
  <si>
    <t>ALBERT</t>
  </si>
  <si>
    <t>Boulevard Alexandre 3   20 Parc de la Croisette  Les mimosas D</t>
  </si>
  <si>
    <t>06400</t>
  </si>
  <si>
    <t>CANNES</t>
  </si>
  <si>
    <t>0664318050</t>
  </si>
  <si>
    <t>LECANNELLIER</t>
  </si>
  <si>
    <t>JACQUES</t>
  </si>
  <si>
    <t>5 rte de la Gueriniere</t>
  </si>
  <si>
    <t>50220</t>
  </si>
  <si>
    <t>JUILLEY</t>
  </si>
  <si>
    <t>0633134411</t>
  </si>
  <si>
    <t>0633151638</t>
  </si>
  <si>
    <t>PRAT</t>
  </si>
  <si>
    <t>VIMOND Avranches</t>
  </si>
  <si>
    <t>7A18935</t>
  </si>
  <si>
    <t>DEBOCK</t>
  </si>
  <si>
    <t>Aurélien</t>
  </si>
  <si>
    <t>24  La Grande Mazurie</t>
  </si>
  <si>
    <t>50300</t>
  </si>
  <si>
    <t>PONTS</t>
  </si>
  <si>
    <t>aurelpeg@hotmail.fr</t>
  </si>
  <si>
    <t>0633259913</t>
  </si>
  <si>
    <t>SARL ROBIDAT</t>
  </si>
  <si>
    <t>7A18967</t>
  </si>
  <si>
    <t>PAGES Alexis</t>
  </si>
  <si>
    <t>AMIEL Isabelle</t>
  </si>
  <si>
    <t>Cassagnes</t>
  </si>
  <si>
    <t>CASTELNAU DE LEVIS</t>
  </si>
  <si>
    <t>pages.alexis@orange.fr</t>
  </si>
  <si>
    <t>0626324122</t>
  </si>
  <si>
    <t>5A18759</t>
  </si>
  <si>
    <t>CABARE Michel</t>
  </si>
  <si>
    <t>21 chemin de la Gèle</t>
  </si>
  <si>
    <t>32730</t>
  </si>
  <si>
    <t>HAGET</t>
  </si>
  <si>
    <t>cabarelaetitia89@gmail.com</t>
  </si>
  <si>
    <t>0633708636</t>
  </si>
  <si>
    <t>ROPPA Damien</t>
  </si>
  <si>
    <t>06 12 25 21 09</t>
  </si>
  <si>
    <t>5A19232</t>
  </si>
  <si>
    <t>BOUSQUET - ARROUB</t>
  </si>
  <si>
    <t>Anne - Hakim</t>
  </si>
  <si>
    <t>2255 chemin de la Vignée</t>
  </si>
  <si>
    <t>anne.hakim@orange.fr</t>
  </si>
  <si>
    <t>0563651561</t>
  </si>
  <si>
    <t>0677390181</t>
  </si>
  <si>
    <t>SAHUC SA</t>
  </si>
  <si>
    <t>05 63 03 76 76</t>
  </si>
  <si>
    <t>5A19460</t>
  </si>
  <si>
    <t>NEVEU  - HUE</t>
  </si>
  <si>
    <t>Laurent et Aurélie</t>
  </si>
  <si>
    <t>300 chemin du Mont Etard</t>
  </si>
  <si>
    <t>76450</t>
  </si>
  <si>
    <t>OURVILLE EN CAUX</t>
  </si>
  <si>
    <t>laurenzo5@hotmail.fr</t>
  </si>
  <si>
    <t>0650734225</t>
  </si>
  <si>
    <t>LES MATERIAUX FAUVILLAIS</t>
  </si>
  <si>
    <t>GRAVILLE SARL</t>
  </si>
  <si>
    <t xml:space="preserve"> 06 07 8055 36</t>
  </si>
  <si>
    <t>10A0132</t>
  </si>
  <si>
    <t>MAIRIE DE SAINTE GEMME MARTAIL</t>
  </si>
  <si>
    <t>Salle Des Fêtes Le Bourg</t>
  </si>
  <si>
    <t>STE GEMME MARTAILLAC</t>
  </si>
  <si>
    <t>0553892018</t>
  </si>
  <si>
    <t>0613605887</t>
  </si>
  <si>
    <t>DANY LANDREAU</t>
  </si>
  <si>
    <t>06 04 41 79 48</t>
  </si>
  <si>
    <t>20A0008</t>
  </si>
  <si>
    <t>D'ENBORDES</t>
  </si>
  <si>
    <t>Mr Nicholson</t>
  </si>
  <si>
    <t>1052 chemin d’Embordes</t>
  </si>
  <si>
    <t>mgc.nicholson@googlemail.com</t>
  </si>
  <si>
    <t>0562058988</t>
  </si>
  <si>
    <t>B50833</t>
  </si>
  <si>
    <t>CONSTANS</t>
  </si>
  <si>
    <t>Labarthe</t>
  </si>
  <si>
    <t>47270</t>
  </si>
  <si>
    <t>SAINT PIERRE DE CLAIRAC</t>
  </si>
  <si>
    <t>0553685424</t>
  </si>
  <si>
    <t>0673952564</t>
  </si>
  <si>
    <t>VALIERE</t>
  </si>
  <si>
    <t>B720247</t>
  </si>
  <si>
    <t>JONES</t>
  </si>
  <si>
    <t>Navette</t>
  </si>
  <si>
    <t>TARSAC</t>
  </si>
  <si>
    <t>michele.fuirer@talktalk.net</t>
  </si>
  <si>
    <t>0971464169</t>
  </si>
  <si>
    <t>004407792061107</t>
  </si>
  <si>
    <t>BIDACHE GEORGES</t>
  </si>
  <si>
    <t>B610666</t>
  </si>
  <si>
    <t>GELINEAU</t>
  </si>
  <si>
    <t>Muriel</t>
  </si>
  <si>
    <t>552 route de carrère de garonne</t>
  </si>
  <si>
    <t>47450</t>
  </si>
  <si>
    <t>COLAYRAC SAINT CIRQ</t>
  </si>
  <si>
    <t>mugelin@gmx.fr</t>
  </si>
  <si>
    <t>0683203552</t>
  </si>
  <si>
    <t>LOPES</t>
  </si>
  <si>
    <t>BURGALASSE JULIEN SARL</t>
  </si>
  <si>
    <t>B610593</t>
  </si>
  <si>
    <t>MAIRIE DE LALANDUSSE</t>
  </si>
  <si>
    <t>135 route de fon vieille</t>
  </si>
  <si>
    <t>47330</t>
  </si>
  <si>
    <t>LALANDUSSE</t>
  </si>
  <si>
    <t>lalandusse.cne@wanadoo.fr</t>
  </si>
  <si>
    <t>0553368009</t>
  </si>
  <si>
    <t>0672412656</t>
  </si>
  <si>
    <t>GRESLE LAURENT</t>
  </si>
  <si>
    <t>7A17005</t>
  </si>
  <si>
    <t>LECHELLE</t>
  </si>
  <si>
    <t>383 route du Vieux Chêne</t>
  </si>
  <si>
    <t>24130</t>
  </si>
  <si>
    <t>FRAISSE</t>
  </si>
  <si>
    <t>thierry.lechelle@me.com</t>
  </si>
  <si>
    <t>0975850403</t>
  </si>
  <si>
    <t>0684990561</t>
  </si>
  <si>
    <t>Cédric PATRIARCA</t>
  </si>
  <si>
    <t>06 84 99 05 61</t>
  </si>
  <si>
    <t>7A17017</t>
  </si>
  <si>
    <t>KNOTEK</t>
  </si>
  <si>
    <t>Nathalie</t>
  </si>
  <si>
    <t>2 LE TOUIRE</t>
  </si>
  <si>
    <t>33690</t>
  </si>
  <si>
    <t>MARIONS</t>
  </si>
  <si>
    <t>knotek.nathalie@orange.fr</t>
  </si>
  <si>
    <t>0631758344</t>
  </si>
  <si>
    <t>7A17306</t>
  </si>
  <si>
    <t>ENJALRAN</t>
  </si>
  <si>
    <t>Brayle</t>
  </si>
  <si>
    <t>LAMILLARIE</t>
  </si>
  <si>
    <t>enjalranclaire@orange.fr</t>
  </si>
  <si>
    <t>0563791694</t>
  </si>
  <si>
    <t>0671264616</t>
  </si>
  <si>
    <t>CCL PUYGOUZON</t>
  </si>
  <si>
    <t>7A18922</t>
  </si>
  <si>
    <t>CARRILLON</t>
  </si>
  <si>
    <t>800 route du midi</t>
  </si>
  <si>
    <t>PEYRUN</t>
  </si>
  <si>
    <t>0562966212</t>
  </si>
  <si>
    <t>10A0056</t>
  </si>
  <si>
    <t>DU CASSOU</t>
  </si>
  <si>
    <t>Cassou</t>
  </si>
  <si>
    <t>32330</t>
  </si>
  <si>
    <t>GONDRIN</t>
  </si>
  <si>
    <t>ferme.du.cassou@wanadoo.fr</t>
  </si>
  <si>
    <t>0581686093</t>
  </si>
  <si>
    <t>0670779177</t>
  </si>
  <si>
    <t>MTP AUCH &gt; MTP BOÉ</t>
  </si>
  <si>
    <t>ANTUNES FERIARA</t>
  </si>
  <si>
    <t>10A0107</t>
  </si>
  <si>
    <t>BARERE</t>
  </si>
  <si>
    <t>160 Quartier Du Bois</t>
  </si>
  <si>
    <t>64270</t>
  </si>
  <si>
    <t>SALIES DE BEARN</t>
  </si>
  <si>
    <t>domy64270@gmail.com</t>
  </si>
  <si>
    <t>0610740152</t>
  </si>
  <si>
    <t>LASSERE</t>
  </si>
  <si>
    <t>7A00056</t>
  </si>
  <si>
    <t>GAUTHE</t>
  </si>
  <si>
    <t>3 Rue Pablo Neruda</t>
  </si>
  <si>
    <t>gauthe.e@orange.fr</t>
  </si>
  <si>
    <t>0562051592</t>
  </si>
  <si>
    <t>0630883426</t>
  </si>
  <si>
    <t>FR7616906010220092526310168</t>
  </si>
  <si>
    <t>7A06091</t>
  </si>
  <si>
    <t>RESONGLES MOLINA</t>
  </si>
  <si>
    <t>Sébastien et Karine</t>
  </si>
  <si>
    <t>90 La Ville</t>
  </si>
  <si>
    <t>31420</t>
  </si>
  <si>
    <t>ALAN</t>
  </si>
  <si>
    <t>resolina7@msn.com</t>
  </si>
  <si>
    <t>0615312894</t>
  </si>
  <si>
    <t>FR7610057191830002015090125</t>
  </si>
  <si>
    <t>25</t>
  </si>
  <si>
    <t>7A06528</t>
  </si>
  <si>
    <t>KUNZLI</t>
  </si>
  <si>
    <t>Lisa</t>
  </si>
  <si>
    <t>26 rue du bourg</t>
  </si>
  <si>
    <t>LA BARTHE-DE-NESTE</t>
  </si>
  <si>
    <t>liisa55@hotmail.fr</t>
  </si>
  <si>
    <t>0658794690</t>
  </si>
  <si>
    <t>FR7616906010028702081935723</t>
  </si>
  <si>
    <t>23</t>
  </si>
  <si>
    <t>MOGES à Nistos</t>
  </si>
  <si>
    <t>7A07871</t>
  </si>
  <si>
    <t xml:space="preserve"> PETIT VERSANT</t>
  </si>
  <si>
    <t>8 cami dera Laqua</t>
  </si>
  <si>
    <t>VISKER</t>
  </si>
  <si>
    <t>ludovice65@hotmail.fr</t>
  </si>
  <si>
    <t>0562511565</t>
  </si>
  <si>
    <t>0679656339</t>
  </si>
  <si>
    <t>FR7616906130038703187104076</t>
  </si>
  <si>
    <t>SEE ALVES</t>
  </si>
  <si>
    <t>7A09751</t>
  </si>
  <si>
    <t>MASSIP</t>
  </si>
  <si>
    <t>Ursula</t>
  </si>
  <si>
    <t>6 Chemin Salaberthe</t>
  </si>
  <si>
    <t>massip.ursula@gmail.com</t>
  </si>
  <si>
    <t>0617560501</t>
  </si>
  <si>
    <t>SAIRP HUBERT</t>
  </si>
  <si>
    <t>7A14460</t>
  </si>
  <si>
    <t>Véronique et Jean Luc</t>
  </si>
  <si>
    <t>6 impasse du maréchal ferrand - LD la mothe</t>
  </si>
  <si>
    <t>24150</t>
  </si>
  <si>
    <t>PONTOURS</t>
  </si>
  <si>
    <t>vero.montagne@wanadoo.fr</t>
  </si>
  <si>
    <t>0683896228</t>
  </si>
  <si>
    <t>PROLIANS PÉRIGEUX</t>
  </si>
  <si>
    <t>Seignette Jean-Luc</t>
  </si>
  <si>
    <t>5A17249</t>
  </si>
  <si>
    <t>SEGAUD</t>
  </si>
  <si>
    <t>1 Chemin Du Hourquet</t>
  </si>
  <si>
    <t>64410</t>
  </si>
  <si>
    <t>SEBY</t>
  </si>
  <si>
    <t>cyril.segaud64@orange.fr</t>
  </si>
  <si>
    <t>0786523009</t>
  </si>
  <si>
    <t>CAMBOTERIC SARL</t>
  </si>
  <si>
    <t>5A17484</t>
  </si>
  <si>
    <t>LECHEVALIER</t>
  </si>
  <si>
    <t>14 A Chemin De Triguebeoure</t>
  </si>
  <si>
    <t>lechedel@yahoo.fr</t>
  </si>
  <si>
    <t>0562105336</t>
  </si>
  <si>
    <t>0628327242</t>
  </si>
  <si>
    <t>COGO LOUIS SARL</t>
  </si>
  <si>
    <t>05 61 09 15 36</t>
  </si>
  <si>
    <t>5A18555</t>
  </si>
  <si>
    <t>BLANCHET LEBORGNE</t>
  </si>
  <si>
    <t>1162 route de Saint-Lyphard</t>
  </si>
  <si>
    <t>44350</t>
  </si>
  <si>
    <t>GUERANDE</t>
  </si>
  <si>
    <t>leborgnesandrine@sfr.fr</t>
  </si>
  <si>
    <t>0611077518</t>
  </si>
  <si>
    <t>0671070123</t>
  </si>
  <si>
    <t>VM GUÉRANDE</t>
  </si>
  <si>
    <t>TROFFIGUE</t>
  </si>
  <si>
    <t>7A00004</t>
  </si>
  <si>
    <t>BASSO</t>
  </si>
  <si>
    <t>Monique</t>
  </si>
  <si>
    <t>Lieu-Dit En Trouette</t>
  </si>
  <si>
    <t>LABASTIDE SAVES</t>
  </si>
  <si>
    <t>mbasso@bmmanutention.fr</t>
  </si>
  <si>
    <t>0562620833</t>
  </si>
  <si>
    <t>0686420471</t>
  </si>
  <si>
    <t>7A00006</t>
  </si>
  <si>
    <t>JEANDENANS</t>
  </si>
  <si>
    <t>Le Mourcy</t>
  </si>
  <si>
    <t>23100</t>
  </si>
  <si>
    <t>SAINT ORADOUX DE CHIROUZE</t>
  </si>
  <si>
    <t>l.jeandenans@gmail.com</t>
  </si>
  <si>
    <t>0624950010</t>
  </si>
  <si>
    <t>84 rue de la côte</t>
  </si>
  <si>
    <t>0659717369</t>
  </si>
  <si>
    <t>06 81 60 63 11</t>
  </si>
  <si>
    <t>7A00023</t>
  </si>
  <si>
    <t>LASCRET LOBO</t>
  </si>
  <si>
    <t>1701 route de Fontenilles - Lieu dit les Arramous ou Lieu dit La Hagette - Chalet en bois</t>
  </si>
  <si>
    <t>32600</t>
  </si>
  <si>
    <t>LIAS</t>
  </si>
  <si>
    <t>yves.lascret@free.fr</t>
  </si>
  <si>
    <t>0661806358</t>
  </si>
  <si>
    <t>TP TRIGUEBOIRE</t>
  </si>
  <si>
    <t>5A16994</t>
  </si>
  <si>
    <t>PERRIN</t>
  </si>
  <si>
    <t>Typhaine</t>
  </si>
  <si>
    <t>8 rue de la corvée des Philipppons</t>
  </si>
  <si>
    <t>21170</t>
  </si>
  <si>
    <t>MONTOT</t>
  </si>
  <si>
    <t>typhaine.perrin@gmail.com</t>
  </si>
  <si>
    <t>0651660449</t>
  </si>
  <si>
    <t>FERNANDEZ JACQUES SARL</t>
  </si>
  <si>
    <t>06 78 42 09 25</t>
  </si>
  <si>
    <t>5A17000</t>
  </si>
  <si>
    <t>CAILHOL</t>
  </si>
  <si>
    <t>Jean-Christophe</t>
  </si>
  <si>
    <t>20 Chemin de L'Albequié</t>
  </si>
  <si>
    <t>ROUFFIAC</t>
  </si>
  <si>
    <t>plaisance14@hotmail.fr</t>
  </si>
  <si>
    <t>0563812155</t>
  </si>
  <si>
    <t>0676523536</t>
  </si>
  <si>
    <t>SIBA Construction Marssac</t>
  </si>
  <si>
    <t>5A17035</t>
  </si>
  <si>
    <t>BAZILE</t>
  </si>
  <si>
    <t>Caroline</t>
  </si>
  <si>
    <t>17 Rue Des Sources</t>
  </si>
  <si>
    <t>caro65140@gmail.com</t>
  </si>
  <si>
    <t>0603449260</t>
  </si>
  <si>
    <t>JD COLLET TERRASSEMENT</t>
  </si>
  <si>
    <t>5A17158</t>
  </si>
  <si>
    <t>MARTY - MEGOUD</t>
  </si>
  <si>
    <t>137 chemin du moffre</t>
  </si>
  <si>
    <t>81580</t>
  </si>
  <si>
    <t>SOUAL</t>
  </si>
  <si>
    <t>martyjeanclaude@sfr.fr</t>
  </si>
  <si>
    <t>0771254289</t>
  </si>
  <si>
    <t>AXA BANQUE</t>
  </si>
  <si>
    <t>12548</t>
  </si>
  <si>
    <t>FR7612548029981784868150287</t>
  </si>
  <si>
    <t>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</si>
  <si>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</si>
  <si>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</si>
  <si>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</si>
  <si>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</si>
  <si>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</si>
  <si>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</si>
  <si>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</si>
  <si>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0664624931</t>
  </si>
  <si>
    <t>5A17176</t>
  </si>
  <si>
    <t>UGUEN</t>
  </si>
  <si>
    <t>Paul</t>
  </si>
  <si>
    <t>24 B route de la briqueterie</t>
  </si>
  <si>
    <t>44380</t>
  </si>
  <si>
    <t>PORNICHET</t>
  </si>
  <si>
    <t>uguen.paul@orange.fr</t>
  </si>
  <si>
    <t>0240538388</t>
  </si>
  <si>
    <t>0689805271</t>
  </si>
  <si>
    <t>SARL ALLAIS J</t>
  </si>
  <si>
    <t>5A16627</t>
  </si>
  <si>
    <t>SCI MONTLUCONNAISE</t>
  </si>
  <si>
    <t>3 Chemin De La Colline  Lieu-Dit Rieunegre</t>
  </si>
  <si>
    <t>LAGRAVE</t>
  </si>
  <si>
    <t>belsmitchanne@gmail.com</t>
  </si>
  <si>
    <t>0563349825</t>
  </si>
  <si>
    <t>0619045939</t>
  </si>
  <si>
    <t>MONTLUCONNAISE</t>
  </si>
  <si>
    <t>BTBJ SARL</t>
  </si>
  <si>
    <t>5A16719</t>
  </si>
  <si>
    <t>DEQUIVRE HEREDIA</t>
  </si>
  <si>
    <t>La Rize</t>
  </si>
  <si>
    <t>81240</t>
  </si>
  <si>
    <t>ROUAIROUX</t>
  </si>
  <si>
    <t>0563612148</t>
  </si>
  <si>
    <t>0670222305</t>
  </si>
  <si>
    <t>OLMIERES CONSTRUCTION</t>
  </si>
  <si>
    <t>5A16850</t>
  </si>
  <si>
    <t>ALMEIDA</t>
  </si>
  <si>
    <t>Armando</t>
  </si>
  <si>
    <t>525 route des Gauberts</t>
  </si>
  <si>
    <t>LA SALVETAT BELMONTET</t>
  </si>
  <si>
    <t>amandine.tronsens@sfr.fr</t>
  </si>
  <si>
    <t>0672371878</t>
  </si>
  <si>
    <t>FERNANDEZ Candido</t>
  </si>
  <si>
    <t>5A16918</t>
  </si>
  <si>
    <t>LAFAGE</t>
  </si>
  <si>
    <t>20 Route De Toulouse</t>
  </si>
  <si>
    <t>DIEUPENTALE</t>
  </si>
  <si>
    <t>0664425293</t>
  </si>
  <si>
    <t>TADIELLO CHRISTOPHE</t>
  </si>
  <si>
    <t>06 85 41 23 10</t>
  </si>
  <si>
    <t>5A16919</t>
  </si>
  <si>
    <t>NAVARRO</t>
  </si>
  <si>
    <t>496 Chemin De La Peyrière</t>
  </si>
  <si>
    <t>BESSENS</t>
  </si>
  <si>
    <t>snavarro@gpelis.com</t>
  </si>
  <si>
    <t>0634623502</t>
  </si>
  <si>
    <t>ROCHAS TP</t>
  </si>
  <si>
    <t>06 09 81 05 50</t>
  </si>
  <si>
    <t>5A16926</t>
  </si>
  <si>
    <t>BROSSE</t>
  </si>
  <si>
    <t>Samuel</t>
  </si>
  <si>
    <t>Le Champ d 'Alouettes</t>
  </si>
  <si>
    <t>44710</t>
  </si>
  <si>
    <t>PORT SAINT PERE</t>
  </si>
  <si>
    <t>annabelle.samuel@orange.fr</t>
  </si>
  <si>
    <t>0688154507</t>
  </si>
  <si>
    <t>0626233971</t>
  </si>
  <si>
    <t>LNTP SAINT-HERBLAIN</t>
  </si>
  <si>
    <t>MONNIER TP</t>
  </si>
  <si>
    <t>5A12369</t>
  </si>
  <si>
    <t>MOUCHEL - FORTIN</t>
  </si>
  <si>
    <t>Cédric et Stéphanie</t>
  </si>
  <si>
    <t>Route De La Bouchonnière</t>
  </si>
  <si>
    <t>27230</t>
  </si>
  <si>
    <t>SAINT VINCENT DU BOULAY</t>
  </si>
  <si>
    <t>stephaniefortinmouchel@gmail.com</t>
  </si>
  <si>
    <t>0232453176</t>
  </si>
  <si>
    <t>0688670780</t>
  </si>
  <si>
    <t>PENET PLASTIQUES MONDEVILLE</t>
  </si>
  <si>
    <t>5A14234</t>
  </si>
  <si>
    <t>ALONSO</t>
  </si>
  <si>
    <t>Steve</t>
  </si>
  <si>
    <t>Chemin De Lesbarres  39 Allée Du Baco</t>
  </si>
  <si>
    <t>BIAUDOS</t>
  </si>
  <si>
    <t>stevealonso@live.fr</t>
  </si>
  <si>
    <t>0559299074</t>
  </si>
  <si>
    <t>0628585993</t>
  </si>
  <si>
    <t>COMAPLAST DAX</t>
  </si>
  <si>
    <t>MR POURTAUD PHILIPPE</t>
  </si>
  <si>
    <t>5A14323</t>
  </si>
  <si>
    <t>MORNET DU BOT</t>
  </si>
  <si>
    <t>3 La Briancière</t>
  </si>
  <si>
    <t>44580</t>
  </si>
  <si>
    <t>FRESNAY EN RETZ</t>
  </si>
  <si>
    <t>cecile.mornet0391@orange.fr</t>
  </si>
  <si>
    <t>0240822515</t>
  </si>
  <si>
    <t>0613165036</t>
  </si>
  <si>
    <t>OUTIL-DOCK DAVID SAINT-NAZAIRE</t>
  </si>
  <si>
    <t>CFTP</t>
  </si>
  <si>
    <t>06 87 59 03 72</t>
  </si>
  <si>
    <t>5A14410</t>
  </si>
  <si>
    <t>GOUGEON</t>
  </si>
  <si>
    <t>La Cour de la brosse</t>
  </si>
  <si>
    <t>LAUBRIERES</t>
  </si>
  <si>
    <t>philgougeon@orange.fr</t>
  </si>
  <si>
    <t>0620265777</t>
  </si>
  <si>
    <t>0243063280</t>
  </si>
  <si>
    <t>LAROCHE WILLY</t>
  </si>
  <si>
    <t>La Bénussière</t>
  </si>
  <si>
    <t>53230</t>
  </si>
  <si>
    <t>MERAL</t>
  </si>
  <si>
    <t>0781054842</t>
  </si>
  <si>
    <t>Patrick HOUDIN</t>
  </si>
  <si>
    <t>5A14446</t>
  </si>
  <si>
    <t xml:space="preserve"> Jean-Pierre</t>
  </si>
  <si>
    <t>Maison Bordaberria</t>
  </si>
  <si>
    <t>OREGUE</t>
  </si>
  <si>
    <t>jeanpierre.vignau@orange.fr</t>
  </si>
  <si>
    <t>0559654449</t>
  </si>
  <si>
    <t>0782496488</t>
  </si>
  <si>
    <t>Maison ITURRIAK  Quartier LAHARANNE</t>
  </si>
  <si>
    <t>SARL T.P.R.B.</t>
  </si>
  <si>
    <t>05 59 65 78 52</t>
  </si>
  <si>
    <t>5A16615</t>
  </si>
  <si>
    <t>RENIER Guy</t>
  </si>
  <si>
    <t>Lieu-Dit Ponteau</t>
  </si>
  <si>
    <t>72320</t>
  </si>
  <si>
    <t>CHAMPROND</t>
  </si>
  <si>
    <t>clo.renier@hotmail.fr</t>
  </si>
  <si>
    <t>0967057142</t>
  </si>
  <si>
    <t>0613341709</t>
  </si>
  <si>
    <t>GARNIER</t>
  </si>
  <si>
    <t>5A11763</t>
  </si>
  <si>
    <t>MAYSSAL</t>
  </si>
  <si>
    <t>219 impasse du cassoulet</t>
  </si>
  <si>
    <t>31800</t>
  </si>
  <si>
    <t>LODES</t>
  </si>
  <si>
    <t>alain.mayssal@wanadoo.fr</t>
  </si>
  <si>
    <t>0614282336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</si>
  <si>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</si>
  <si>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</si>
  <si>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</si>
  <si>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</si>
  <si>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</si>
  <si>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</si>
  <si>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0562645287</t>
  </si>
  <si>
    <t>0618415802</t>
  </si>
  <si>
    <t>5A12078</t>
  </si>
  <si>
    <t>BERNAT</t>
  </si>
  <si>
    <t>Sophie et Guillaume</t>
  </si>
  <si>
    <t>1539 route de la Verrière</t>
  </si>
  <si>
    <t>MONTJOIRE</t>
  </si>
  <si>
    <t>sophie-bernat@orange.fr</t>
  </si>
  <si>
    <t>0642685692</t>
  </si>
  <si>
    <t>5A12080</t>
  </si>
  <si>
    <t>SCI Atlantique</t>
  </si>
  <si>
    <t>7 Impasse Jacquart - BP 2507</t>
  </si>
  <si>
    <t>97122</t>
  </si>
  <si>
    <t>BAIE-MAHAULT</t>
  </si>
  <si>
    <t>td.isolation@orange.fr</t>
  </si>
  <si>
    <t>0690363645</t>
  </si>
  <si>
    <t>THOMAS</t>
  </si>
  <si>
    <t>Domaine De Carteil - 12 ter avenue de Malville</t>
  </si>
  <si>
    <t>44630</t>
  </si>
  <si>
    <t>PLESSE</t>
  </si>
  <si>
    <t>FR7613807000533112123238473</t>
  </si>
  <si>
    <t>73</t>
  </si>
  <si>
    <t>CALEY SERVICES</t>
  </si>
  <si>
    <t>5A12177</t>
  </si>
  <si>
    <t>SCI M IMMO</t>
  </si>
  <si>
    <t>18 rue Léo Lagrange</t>
  </si>
  <si>
    <t>24660</t>
  </si>
  <si>
    <t>COULOUNIEIX-CHAMIERS</t>
  </si>
  <si>
    <t>mali.sentiliano@gmail.com</t>
  </si>
  <si>
    <t>0678784259</t>
  </si>
  <si>
    <t>35 chemin de Ligonat</t>
  </si>
  <si>
    <t>24650</t>
  </si>
  <si>
    <t>CHANCELADE</t>
  </si>
  <si>
    <t>10558</t>
  </si>
  <si>
    <t>FR7610558045321505130020004</t>
  </si>
  <si>
    <t>TARNFR2L</t>
  </si>
  <si>
    <t>LMTP</t>
  </si>
  <si>
    <t>5A12211</t>
  </si>
  <si>
    <t>LABIDE</t>
  </si>
  <si>
    <t>Marcel</t>
  </si>
  <si>
    <t>441 Route De Saint Omer</t>
  </si>
  <si>
    <t>MARCK</t>
  </si>
  <si>
    <t>sylvielabide@aol.com</t>
  </si>
  <si>
    <t>0321349114</t>
  </si>
  <si>
    <t>0788247041</t>
  </si>
  <si>
    <t>EGA</t>
  </si>
  <si>
    <t>5A11258</t>
  </si>
  <si>
    <t>FEILLARD</t>
  </si>
  <si>
    <t>La haie Moreau</t>
  </si>
  <si>
    <t>44521</t>
  </si>
  <si>
    <t>COUFFE</t>
  </si>
  <si>
    <t>vfeillard@orange.fr</t>
  </si>
  <si>
    <t>0671791209</t>
  </si>
  <si>
    <t>0691705862</t>
  </si>
  <si>
    <t>LE CHAPELLIER</t>
  </si>
  <si>
    <t>179 La Bitière</t>
  </si>
  <si>
    <t>ROBONTI GUILLOU</t>
  </si>
  <si>
    <t>5A11424</t>
  </si>
  <si>
    <t>CHABOT</t>
  </si>
  <si>
    <t>Tuileries</t>
  </si>
  <si>
    <t>christinechabot47@gmail.com</t>
  </si>
  <si>
    <t>0553945230</t>
  </si>
  <si>
    <t>LANDREAU</t>
  </si>
  <si>
    <t>5A11467</t>
  </si>
  <si>
    <t>BUSCATTO</t>
  </si>
  <si>
    <t>Ginette</t>
  </si>
  <si>
    <t>21 route de Monteils</t>
  </si>
  <si>
    <t>SEPTFONDS</t>
  </si>
  <si>
    <t>0563033753</t>
  </si>
  <si>
    <t>0685932898</t>
  </si>
  <si>
    <t>HAITAIAN</t>
  </si>
  <si>
    <t>Lilette</t>
  </si>
  <si>
    <t>Ferme d'Henri Communale 3</t>
  </si>
  <si>
    <t>L'ISLE ARNE</t>
  </si>
  <si>
    <t>0603251660</t>
  </si>
  <si>
    <t>FR4420041010160131355U03716</t>
  </si>
  <si>
    <t>TOUT FAIRE Mauvezin</t>
  </si>
  <si>
    <t>BOUPILLERE Patrick</t>
  </si>
  <si>
    <t>5A11515</t>
  </si>
  <si>
    <t>POTTIER François</t>
  </si>
  <si>
    <t>DENAT Marie</t>
  </si>
  <si>
    <t>La Mayssouasse</t>
  </si>
  <si>
    <t>09140</t>
  </si>
  <si>
    <t>OUST</t>
  </si>
  <si>
    <t>marie-josedenat@orange.fr</t>
  </si>
  <si>
    <t>0563818066</t>
  </si>
  <si>
    <t>0673170530</t>
  </si>
  <si>
    <t>36 Chemin De La Tuilerie</t>
  </si>
  <si>
    <t>GIROUSSENS</t>
  </si>
  <si>
    <t>M. BATIGNES OCBTP</t>
  </si>
  <si>
    <t>5A11528</t>
  </si>
  <si>
    <t>MENET</t>
  </si>
  <si>
    <t>N° 13 Les Aulnais</t>
  </si>
  <si>
    <t>44130</t>
  </si>
  <si>
    <t>BOUVRON</t>
  </si>
  <si>
    <t>MENETPATRICK@GMAIL.COM</t>
  </si>
  <si>
    <t>0240479682</t>
  </si>
  <si>
    <t>0681577999</t>
  </si>
  <si>
    <t>SOURISSEAU</t>
  </si>
  <si>
    <t>5A11697</t>
  </si>
  <si>
    <t>ADROIT Lionel</t>
  </si>
  <si>
    <t>2600 Route De Fontenilles</t>
  </si>
  <si>
    <t>PUJAUDRAN</t>
  </si>
  <si>
    <t>lionel.adroit@airbus.com</t>
  </si>
  <si>
    <t>0776142885</t>
  </si>
  <si>
    <t>SGCB DA SILVA</t>
  </si>
  <si>
    <t>06 07 30 27 55</t>
  </si>
  <si>
    <t>5A09822</t>
  </si>
  <si>
    <t>ACHAHBOUNE</t>
  </si>
  <si>
    <t>Noura</t>
  </si>
  <si>
    <t>3275 Route De Saint Nauphary</t>
  </si>
  <si>
    <t>noura.bouaghaz@gmail.com</t>
  </si>
  <si>
    <t>0698352699</t>
  </si>
  <si>
    <t>CELAUMATH ENT.</t>
  </si>
  <si>
    <t>06 09 90 78 62</t>
  </si>
  <si>
    <t>5A09831</t>
  </si>
  <si>
    <t>VIGNERON CREPIN</t>
  </si>
  <si>
    <t>59 rue des Lavoirs</t>
  </si>
  <si>
    <t>THEBE</t>
  </si>
  <si>
    <t>degreef.corinne@orange.fr</t>
  </si>
  <si>
    <t>0659579299</t>
  </si>
  <si>
    <t>0634665957</t>
  </si>
  <si>
    <t>0780396207</t>
  </si>
  <si>
    <t>FR7630004023520000038343794</t>
  </si>
  <si>
    <t>94</t>
  </si>
  <si>
    <t>ROUGE BTP</t>
  </si>
  <si>
    <t>06 76 78 49 70</t>
  </si>
  <si>
    <t>5A10119</t>
  </si>
  <si>
    <t>164 Chemin Côte De Gazals Saint Martial</t>
  </si>
  <si>
    <t>kulwi@hotmail.fr</t>
  </si>
  <si>
    <t>0563912280</t>
  </si>
  <si>
    <t>0643502772</t>
  </si>
  <si>
    <t>0630997708</t>
  </si>
  <si>
    <t>AL TERRASSEMENT</t>
  </si>
  <si>
    <t>06 30 81 14 35</t>
  </si>
  <si>
    <t>5A10198</t>
  </si>
  <si>
    <t>ACHARDS IMMOBILIER - INDIVISIO</t>
  </si>
  <si>
    <t>7 Place des Halles</t>
  </si>
  <si>
    <t>85150</t>
  </si>
  <si>
    <t>LES ACHARDS</t>
  </si>
  <si>
    <t>0251482723</t>
  </si>
  <si>
    <t>fils</t>
  </si>
  <si>
    <t>RICHARD POTTIER</t>
  </si>
  <si>
    <t>Guillaume Lysa</t>
  </si>
  <si>
    <t>404 bis La Pommeraie</t>
  </si>
  <si>
    <t>LANDERONDE</t>
  </si>
  <si>
    <t>0658223151</t>
  </si>
  <si>
    <t>0626386058</t>
  </si>
  <si>
    <t>DANIAU</t>
  </si>
  <si>
    <t>5A10646</t>
  </si>
  <si>
    <t>FORE</t>
  </si>
  <si>
    <t>Teddy</t>
  </si>
  <si>
    <t>15 rue Les Quatres Vents</t>
  </si>
  <si>
    <t>22200</t>
  </si>
  <si>
    <t>SAINT AGATHON</t>
  </si>
  <si>
    <t>0665677036</t>
  </si>
  <si>
    <t>0296435016</t>
  </si>
  <si>
    <t>H-TUBE YFFINIAC</t>
  </si>
  <si>
    <t>PASCAL STEUNOU</t>
  </si>
  <si>
    <t>5A10689</t>
  </si>
  <si>
    <t>QUEREILHAC</t>
  </si>
  <si>
    <t>Véronique</t>
  </si>
  <si>
    <t>Hitte Blanque</t>
  </si>
  <si>
    <t>31350</t>
  </si>
  <si>
    <t>MONTMAURIN</t>
  </si>
  <si>
    <t>quereillac.veronique@orange.fr</t>
  </si>
  <si>
    <t>0561896586</t>
  </si>
  <si>
    <t>0674279889</t>
  </si>
  <si>
    <t>DUCLOS FRANCOIS</t>
  </si>
  <si>
    <t>06 88 89 61 20</t>
  </si>
  <si>
    <t>5A09029</t>
  </si>
  <si>
    <t>Mélody</t>
  </si>
  <si>
    <t>25 chemin d'en Audié</t>
  </si>
  <si>
    <t>AMBRES</t>
  </si>
  <si>
    <t>michel.melody@laposte.net</t>
  </si>
  <si>
    <t>0621456327</t>
  </si>
  <si>
    <t>ARRANZ Ludovic</t>
  </si>
  <si>
    <t>05 63 34 59 56</t>
  </si>
  <si>
    <t>5A09033</t>
  </si>
  <si>
    <t>GANCARZ</t>
  </si>
  <si>
    <t>153 Avenue De La Première Armée</t>
  </si>
  <si>
    <t>0673370336</t>
  </si>
  <si>
    <t>5A09108</t>
  </si>
  <si>
    <t>GALLARD et OUVRARD</t>
  </si>
  <si>
    <t>Henri et Françoise</t>
  </si>
  <si>
    <t>18 Rue Maurice Berné</t>
  </si>
  <si>
    <t>49130</t>
  </si>
  <si>
    <t>LES PONTS DE CE</t>
  </si>
  <si>
    <t>henri.gallard@laposte.net</t>
  </si>
  <si>
    <t>0672016903</t>
  </si>
  <si>
    <t>0681707301</t>
  </si>
  <si>
    <t>BONNA SABLA CINQ-MARS-LA-PILE</t>
  </si>
  <si>
    <t>MICHELLE MAUXION ENT.</t>
  </si>
  <si>
    <t>5A09237</t>
  </si>
  <si>
    <t>SCI ETX'EKO</t>
  </si>
  <si>
    <t>640 route Ardoinia - Quartier Mitchadoy</t>
  </si>
  <si>
    <t>ISPOURE</t>
  </si>
  <si>
    <t>isdeboves@gmail.com</t>
  </si>
  <si>
    <t>0785602430</t>
  </si>
  <si>
    <t>0676853970</t>
  </si>
  <si>
    <t>GEPS HAUGARLAUDA</t>
  </si>
  <si>
    <t>ORDOQUI</t>
  </si>
  <si>
    <t>5A09418</t>
  </si>
  <si>
    <t>STUZMANN</t>
  </si>
  <si>
    <t>La Pissoutie</t>
  </si>
  <si>
    <t>LALINDE</t>
  </si>
  <si>
    <t>stu24150@gmail.com</t>
  </si>
  <si>
    <t>0681325398</t>
  </si>
  <si>
    <t>SEIGNETTE Jean Luc</t>
  </si>
  <si>
    <t>5A09678</t>
  </si>
  <si>
    <t>Domaine De Rivoire - Cave</t>
  </si>
  <si>
    <t>11000</t>
  </si>
  <si>
    <t>CARCASSONNE</t>
  </si>
  <si>
    <t>peyrotsahun@orange.fr</t>
  </si>
  <si>
    <t>0683298017</t>
  </si>
  <si>
    <t>0685424991</t>
  </si>
  <si>
    <t>GRULET</t>
  </si>
  <si>
    <t>EMT CARCASSONNE</t>
  </si>
  <si>
    <t>06 80 13 34 45</t>
  </si>
  <si>
    <t>5A00304</t>
  </si>
  <si>
    <t>CORTOLEZZIS</t>
  </si>
  <si>
    <t>Marielle</t>
  </si>
  <si>
    <t>188 Saint Jammes</t>
  </si>
  <si>
    <t>SOUEICH</t>
  </si>
  <si>
    <t>marielle.estadieu@gmail.com</t>
  </si>
  <si>
    <t>0603097046</t>
  </si>
  <si>
    <t>VINCENT BÉGUET</t>
  </si>
  <si>
    <t>5A06675</t>
  </si>
  <si>
    <t>VICTORIN</t>
  </si>
  <si>
    <t xml:space="preserve"> Annie</t>
  </si>
  <si>
    <t>8 Chemin Des Sources</t>
  </si>
  <si>
    <t>MONTASTRUC</t>
  </si>
  <si>
    <t>0673268943</t>
  </si>
  <si>
    <t>0562362782</t>
  </si>
  <si>
    <t>LASSUS CLAUDE</t>
  </si>
  <si>
    <t>5A06681</t>
  </si>
  <si>
    <t>MERLIN</t>
  </si>
  <si>
    <t>Jean marie</t>
  </si>
  <si>
    <t>424 route de bouheben</t>
  </si>
  <si>
    <t>jhiboute.47@gmail.com</t>
  </si>
  <si>
    <t>0665701557</t>
  </si>
  <si>
    <t>5A08060</t>
  </si>
  <si>
    <t>SAINTE MARIE</t>
  </si>
  <si>
    <t>Patricia</t>
  </si>
  <si>
    <t>31 bis rue de la voie romaine</t>
  </si>
  <si>
    <t>GAGNAC SUR GARONNE</t>
  </si>
  <si>
    <t>patricia.sainte-marie@laposte.net</t>
  </si>
  <si>
    <t>0561705996</t>
  </si>
  <si>
    <t>0619863183</t>
  </si>
  <si>
    <t>0561703963</t>
  </si>
  <si>
    <t>7 chemin de la Traverse</t>
  </si>
  <si>
    <t>ST PE D'ARDET</t>
  </si>
  <si>
    <t>0561955013</t>
  </si>
  <si>
    <t>ROUGE SARL</t>
  </si>
  <si>
    <t>5A08751</t>
  </si>
  <si>
    <t>BARTHE</t>
  </si>
  <si>
    <t>18 chemin de Courréges</t>
  </si>
  <si>
    <t>BERNADETS</t>
  </si>
  <si>
    <t>barthep.christophe@gmail.com</t>
  </si>
  <si>
    <t>0633070453</t>
  </si>
  <si>
    <t>FR7616906000098701712637571</t>
  </si>
  <si>
    <t>LES PARTOLLES SARL</t>
  </si>
  <si>
    <t>5A08850</t>
  </si>
  <si>
    <t>DELRUE et DONDAINE</t>
  </si>
  <si>
    <t>246 Route De Merville  Hameau De Pecqueur</t>
  </si>
  <si>
    <t>62120</t>
  </si>
  <si>
    <t>AIRE SUR LA LYS</t>
  </si>
  <si>
    <t>romaindelrue@orange.fr</t>
  </si>
  <si>
    <t>0321931182</t>
  </si>
  <si>
    <t>0663885005</t>
  </si>
  <si>
    <t>LYS TRAVAUX PUBLICS</t>
  </si>
  <si>
    <t>03 21 93 21 45</t>
  </si>
  <si>
    <t>5A06081</t>
  </si>
  <si>
    <t>PENA et FOSSAT</t>
  </si>
  <si>
    <t>Emilie et Olivier</t>
  </si>
  <si>
    <t>7 Chemin De La Mathe Labrespy</t>
  </si>
  <si>
    <t>81200</t>
  </si>
  <si>
    <t>MAZAMET</t>
  </si>
  <si>
    <t>0563611102</t>
  </si>
  <si>
    <t>0625372710</t>
  </si>
  <si>
    <t>REFUS RDV 3</t>
  </si>
  <si>
    <t>M. BINGUE</t>
  </si>
  <si>
    <t>5A09770</t>
  </si>
  <si>
    <t>PILON</t>
  </si>
  <si>
    <t>65 allée de Boissonade   lieu dit La Cuve</t>
  </si>
  <si>
    <t>47360</t>
  </si>
  <si>
    <t>MADAILLAN</t>
  </si>
  <si>
    <t>pilon.arnaud.ap@gmail.com</t>
  </si>
  <si>
    <t>0682803030</t>
  </si>
  <si>
    <t>06 82 82 06 20</t>
  </si>
  <si>
    <t>5A09912</t>
  </si>
  <si>
    <t>POMMERETTE</t>
  </si>
  <si>
    <t>Le Moulin De Mondière</t>
  </si>
  <si>
    <t>63250</t>
  </si>
  <si>
    <t>VISCOMTAT</t>
  </si>
  <si>
    <t>nadege.essertel@orange.fr</t>
  </si>
  <si>
    <t>0473519986</t>
  </si>
  <si>
    <t>0608003083</t>
  </si>
  <si>
    <t>PROLIANS PLASTIQUES THIERS</t>
  </si>
  <si>
    <t>QUINONERO JEAN-PIERRE</t>
  </si>
  <si>
    <t>5A10146</t>
  </si>
  <si>
    <t>LOMENEDE</t>
  </si>
  <si>
    <t>Aurélie</t>
  </si>
  <si>
    <t>4 Chemin De L'Usine</t>
  </si>
  <si>
    <t>11390</t>
  </si>
  <si>
    <t>BROUSSE VILLARET</t>
  </si>
  <si>
    <t>aurelie.lomenede@sfr.fr</t>
  </si>
  <si>
    <t>0468252818</t>
  </si>
  <si>
    <t>0662927603</t>
  </si>
  <si>
    <t>DORNIER ALAIN</t>
  </si>
  <si>
    <t>06 13 34 08 87</t>
  </si>
  <si>
    <t>5A11691</t>
  </si>
  <si>
    <t>ATTARD</t>
  </si>
  <si>
    <t>Guy</t>
  </si>
  <si>
    <t>2110 RN°88 - Route De Carmaux</t>
  </si>
  <si>
    <t>81380</t>
  </si>
  <si>
    <t>LESCURE D'ALBIGEOIS</t>
  </si>
  <si>
    <t>guyattard@hotmail.com</t>
  </si>
  <si>
    <t>0563450985</t>
  </si>
  <si>
    <t>0637199093</t>
  </si>
  <si>
    <t>HTTP (LESCURE)</t>
  </si>
  <si>
    <t>05 63 77 59 74</t>
  </si>
  <si>
    <t>5A14270</t>
  </si>
  <si>
    <t>CAMPAGNE</t>
  </si>
  <si>
    <t>Jean Pierre</t>
  </si>
  <si>
    <t>Résidence Biotz Alai  1 Chemin Matxintxen Borda</t>
  </si>
  <si>
    <t>0559418469</t>
  </si>
  <si>
    <t>0637108424</t>
  </si>
  <si>
    <t>SAOBATP</t>
  </si>
  <si>
    <t>05 59 37 99 00</t>
  </si>
  <si>
    <t>7A24794</t>
  </si>
  <si>
    <t>COLLET</t>
  </si>
  <si>
    <t>La Bourgeamie</t>
  </si>
  <si>
    <t>24330</t>
  </si>
  <si>
    <t>STE MARIE DE CHIGNAC</t>
  </si>
  <si>
    <t>k.rer@hotmail.fr</t>
  </si>
  <si>
    <t>0624290226</t>
  </si>
  <si>
    <t>PROLIANS Perigueux</t>
  </si>
  <si>
    <t>SARL FIBRE TERRASSEMENT</t>
  </si>
  <si>
    <t>5A24562</t>
  </si>
  <si>
    <t>BOURRET</t>
  </si>
  <si>
    <t>Fabien</t>
  </si>
  <si>
    <t>Le basté</t>
  </si>
  <si>
    <t>BIRAN</t>
  </si>
  <si>
    <t>fabien.bourret@gmail.com</t>
  </si>
  <si>
    <t>0668736808</t>
  </si>
  <si>
    <t>7A24774</t>
  </si>
  <si>
    <t>LEROY</t>
  </si>
  <si>
    <t>Au Guillayne</t>
  </si>
  <si>
    <t>COURRENSAN</t>
  </si>
  <si>
    <t>titelo32@hotmail.fr</t>
  </si>
  <si>
    <t>0671704740</t>
  </si>
  <si>
    <t>5A37052</t>
  </si>
  <si>
    <t>BOUSSU</t>
  </si>
  <si>
    <t>85 chemin des Starguets</t>
  </si>
  <si>
    <t>FONTENILLES</t>
  </si>
  <si>
    <t>0626396830</t>
  </si>
  <si>
    <t>FR3320041010160714871A03794</t>
  </si>
  <si>
    <t>FBO Castelnau</t>
  </si>
  <si>
    <t>GAYET TP</t>
  </si>
  <si>
    <t>06 80 30 84 04</t>
  </si>
  <si>
    <t>6A30450</t>
  </si>
  <si>
    <t>BARTEL</t>
  </si>
  <si>
    <t>2 place de la Fontaine</t>
  </si>
  <si>
    <t>88270</t>
  </si>
  <si>
    <t>LES ABLEUVENETTES</t>
  </si>
  <si>
    <t>mooty3@orange.fr</t>
  </si>
  <si>
    <t>0329679734</t>
  </si>
  <si>
    <t>0674870339</t>
  </si>
  <si>
    <t>15135</t>
  </si>
  <si>
    <t>FR7615135005000420302515424</t>
  </si>
  <si>
    <t>CEPAFRPP513</t>
  </si>
  <si>
    <t>FBO CHAVELOT</t>
  </si>
  <si>
    <t>FIX Olivier</t>
  </si>
  <si>
    <t>7A10756</t>
  </si>
  <si>
    <t>RENAULT</t>
  </si>
  <si>
    <t>Langanou</t>
  </si>
  <si>
    <t>22350</t>
  </si>
  <si>
    <t>CAULNES</t>
  </si>
  <si>
    <t>hrenault@wanadoo.fr</t>
  </si>
  <si>
    <t>0296838856</t>
  </si>
  <si>
    <t>0650881827</t>
  </si>
  <si>
    <t>LNTP RENNES</t>
  </si>
  <si>
    <t>SAUVAGE EURL</t>
  </si>
  <si>
    <t>25A0011</t>
  </si>
  <si>
    <t>MAIRIE DE CASTANDET</t>
  </si>
  <si>
    <t>16 Place Hombourg</t>
  </si>
  <si>
    <t>CASTANDET</t>
  </si>
  <si>
    <t>mairiedecastandet@wanadoo.fr</t>
  </si>
  <si>
    <t>0643811422</t>
  </si>
  <si>
    <t>Ecole communale</t>
  </si>
  <si>
    <t>MICHEL THOMAS</t>
  </si>
  <si>
    <t>B720285</t>
  </si>
  <si>
    <t>BENOIT</t>
  </si>
  <si>
    <t>70 Chemin De Teyssonnat</t>
  </si>
  <si>
    <t>47300</t>
  </si>
  <si>
    <t>VILLENEUVE SUR LOT</t>
  </si>
  <si>
    <t>0687203547</t>
  </si>
  <si>
    <t>BETTOLI DOMINIQUE</t>
  </si>
  <si>
    <t>7A19261</t>
  </si>
  <si>
    <t>DE KOCK - DEWIL</t>
  </si>
  <si>
    <t>Au Pébé</t>
  </si>
  <si>
    <t>32380</t>
  </si>
  <si>
    <t>PESSOULENS</t>
  </si>
  <si>
    <t>d.n.d@skynet.be</t>
  </si>
  <si>
    <t>0032470591107</t>
  </si>
  <si>
    <t>0641188081</t>
  </si>
  <si>
    <t>PAS DE PORTABLE</t>
  </si>
  <si>
    <t>SARL Gouze &amp; Fils</t>
  </si>
  <si>
    <t>05 62 66 43 45</t>
  </si>
  <si>
    <t>7A24747</t>
  </si>
  <si>
    <t>LANGLET</t>
  </si>
  <si>
    <t>N° 402 route de St Barthélémy</t>
  </si>
  <si>
    <t>haidapub@club.fr</t>
  </si>
  <si>
    <t>0559524918</t>
  </si>
  <si>
    <t>0626034311</t>
  </si>
  <si>
    <t>5A24966</t>
  </si>
  <si>
    <t>MOTYLICKI</t>
  </si>
  <si>
    <t>195 route de Pomarède</t>
  </si>
  <si>
    <t>33350</t>
  </si>
  <si>
    <t>FLAUJAGUES</t>
  </si>
  <si>
    <t>m.motylicki@gmail.com</t>
  </si>
  <si>
    <t>0661199580</t>
  </si>
  <si>
    <t>0662855561</t>
  </si>
  <si>
    <t>MATERIAUX LACOMBE CASTILLON</t>
  </si>
  <si>
    <t>TODESCHINI Pierre</t>
  </si>
  <si>
    <t>06 24 77 06 99</t>
  </si>
  <si>
    <t>5A16952</t>
  </si>
  <si>
    <t>FOUCHER</t>
  </si>
  <si>
    <t>Jean Patrick</t>
  </si>
  <si>
    <t>89 rue de Tocqueville</t>
  </si>
  <si>
    <t>75017</t>
  </si>
  <si>
    <t>PARIS</t>
  </si>
  <si>
    <t>docteur@fouchersuet.fr</t>
  </si>
  <si>
    <t>0685117989</t>
  </si>
  <si>
    <t>0142673666</t>
  </si>
  <si>
    <t>0233341639</t>
  </si>
  <si>
    <t>L'ollière</t>
  </si>
  <si>
    <t>61380</t>
  </si>
  <si>
    <t>MAHERU</t>
  </si>
  <si>
    <t>LHOMER</t>
  </si>
  <si>
    <t>06 12 56 45 56</t>
  </si>
  <si>
    <t>5A17129</t>
  </si>
  <si>
    <t>RIVASSEAU</t>
  </si>
  <si>
    <t>4 Impasse Croix blanche</t>
  </si>
  <si>
    <t>davidrivasseau@gmail.com</t>
  </si>
  <si>
    <t>0659994851</t>
  </si>
  <si>
    <t>5A17145</t>
  </si>
  <si>
    <t>HOURQUET</t>
  </si>
  <si>
    <t>1408 route du Bidounet</t>
  </si>
  <si>
    <t>morgane.lamour44@gmail.com</t>
  </si>
  <si>
    <t>0699493868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</si>
  <si>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</si>
  <si>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</si>
  <si>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</si>
  <si>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</si>
  <si>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</si>
  <si>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</si>
  <si>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</si>
  <si>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33034</t>
  </si>
  <si>
    <t>bernard.pesquidous@orange.fr</t>
  </si>
  <si>
    <t>0553654266</t>
  </si>
  <si>
    <t>0670880214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</si>
  <si>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</si>
  <si>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</si>
  <si>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</si>
  <si>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</si>
  <si>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</si>
  <si>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</si>
  <si>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</si>
  <si>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</si>
  <si>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56</t>
  </si>
  <si>
    <t>7A00025</t>
  </si>
  <si>
    <t>DAVIS</t>
  </si>
  <si>
    <t>Veronica</t>
  </si>
  <si>
    <t>Hourombiel  Route de Fabas</t>
  </si>
  <si>
    <t>COUEILLES</t>
  </si>
  <si>
    <t>vpo396@gmail.com</t>
  </si>
  <si>
    <t>0977218390</t>
  </si>
  <si>
    <t>CHARLAS MATERIAUX</t>
  </si>
  <si>
    <t>7A06532</t>
  </si>
  <si>
    <t>GOFFIN</t>
  </si>
  <si>
    <t>Francky</t>
  </si>
  <si>
    <t>136 chemin de Saffragne</t>
  </si>
  <si>
    <t>47110</t>
  </si>
  <si>
    <t>ALLEZ ET CAZENEUVE</t>
  </si>
  <si>
    <t>patgoffin47@gmail.com</t>
  </si>
  <si>
    <t>0681934236</t>
  </si>
  <si>
    <t>5A00039</t>
  </si>
  <si>
    <t>ELSASSER</t>
  </si>
  <si>
    <t>Martial</t>
  </si>
  <si>
    <t>12 chemin des crêtes</t>
  </si>
  <si>
    <t>31360</t>
  </si>
  <si>
    <t>AUZAS</t>
  </si>
  <si>
    <t>martialelsasser@orange.fr</t>
  </si>
  <si>
    <t>0561973835</t>
  </si>
  <si>
    <t>0612548324</t>
  </si>
  <si>
    <t>APPEL CONFIANCE</t>
  </si>
  <si>
    <t>5A09623</t>
  </si>
  <si>
    <t>DUBECQ</t>
  </si>
  <si>
    <t>Damien</t>
  </si>
  <si>
    <t>11 La Malardière</t>
  </si>
  <si>
    <t>61110</t>
  </si>
  <si>
    <t>BRETONCELLES</t>
  </si>
  <si>
    <t>samounette61@hotmail.fr</t>
  </si>
  <si>
    <t>0611880246</t>
  </si>
  <si>
    <t>0770700833</t>
  </si>
  <si>
    <t>30047</t>
  </si>
  <si>
    <t>FR7630047146550002065350177</t>
  </si>
  <si>
    <t>RIVIERE</t>
  </si>
  <si>
    <t>5A16594</t>
  </si>
  <si>
    <t>LE ROUX et LE GUEN</t>
  </si>
  <si>
    <t xml:space="preserve"> Pierrick et Nathalie</t>
  </si>
  <si>
    <t>L'Esquille</t>
  </si>
  <si>
    <t>31290</t>
  </si>
  <si>
    <t>TREBONS SUR LA GRASSE</t>
  </si>
  <si>
    <t>nath_lgfr@yahoo.fr</t>
  </si>
  <si>
    <t>0561543871</t>
  </si>
  <si>
    <t>0688798676</t>
  </si>
  <si>
    <t>0616870174</t>
  </si>
  <si>
    <t>MTP SAINT-ORENS</t>
  </si>
  <si>
    <t>ALIBERT</t>
  </si>
  <si>
    <t>5A16646</t>
  </si>
  <si>
    <t>CONTI</t>
  </si>
  <si>
    <t>595 Lieu-dit Lamartine</t>
  </si>
  <si>
    <t>STE COLOMBE EN BRUILHOIS</t>
  </si>
  <si>
    <t>jeremy.conti1@orange.fr</t>
  </si>
  <si>
    <t>0615506179</t>
  </si>
  <si>
    <t>Propriétaire</t>
  </si>
  <si>
    <t>5A16851</t>
  </si>
  <si>
    <t>LEON</t>
  </si>
  <si>
    <t>329 chemin de Mes</t>
  </si>
  <si>
    <t>CAUSSADE</t>
  </si>
  <si>
    <t>stephane.leon82@orange.fr</t>
  </si>
  <si>
    <t>0625772997</t>
  </si>
  <si>
    <t xml:space="preserve"> Lui même</t>
  </si>
  <si>
    <t>5A17345</t>
  </si>
  <si>
    <t>Route de l'aviation - près de l'étang - lieu-dit lous-clots</t>
  </si>
  <si>
    <t>66250</t>
  </si>
  <si>
    <t>ST LAURENT DE LA SALANQUE</t>
  </si>
  <si>
    <t>andreallard88@live.fr</t>
  </si>
  <si>
    <t>0430827260</t>
  </si>
  <si>
    <t>0658212899</t>
  </si>
  <si>
    <t>MTP PERPIGNAN SUD</t>
  </si>
  <si>
    <t>5A45139</t>
  </si>
  <si>
    <t>CUBERA</t>
  </si>
  <si>
    <t>708 route de Puyrenard</t>
  </si>
  <si>
    <t>SAVIGNAC-DE-L'ISLE</t>
  </si>
  <si>
    <t>jp.cubera@icloud.com</t>
  </si>
  <si>
    <t>0778281051</t>
  </si>
  <si>
    <t>???</t>
  </si>
  <si>
    <t>????</t>
  </si>
  <si>
    <t>5A44659</t>
  </si>
  <si>
    <t>LOUVET</t>
  </si>
  <si>
    <t>1 A route du Bois Ratel</t>
  </si>
  <si>
    <t>ENQUIN-SUR-BAILLONS</t>
  </si>
  <si>
    <t>olivier-louvet@live.com</t>
  </si>
  <si>
    <t>0645983947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</si>
  <si>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</si>
  <si>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</si>
  <si>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</si>
  <si>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</si>
  <si>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</si>
  <si>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</si>
  <si>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</si>
  <si>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62910</t>
  </si>
  <si>
    <t>MORINGHEM</t>
  </si>
  <si>
    <t>dannet.fassier@gmail.com</t>
  </si>
  <si>
    <t>5A44562</t>
  </si>
  <si>
    <t>PISTORE</t>
  </si>
  <si>
    <t>1805 rue du Camp du Drap d'Or</t>
  </si>
  <si>
    <t>BALINGHEM</t>
  </si>
  <si>
    <t>0635104806</t>
  </si>
  <si>
    <t>5A42078</t>
  </si>
  <si>
    <t>COUSIN</t>
  </si>
  <si>
    <t>273 rue de la Motte</t>
  </si>
  <si>
    <t>62132</t>
  </si>
  <si>
    <t>FIENNES</t>
  </si>
  <si>
    <t>0632088180</t>
  </si>
  <si>
    <t>7A42026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</si>
  <si>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</si>
  <si>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</si>
  <si>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</si>
  <si>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</si>
  <si>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</si>
  <si>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</si>
  <si>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7A42202</t>
  </si>
  <si>
    <t>VANDEPUTTE</t>
  </si>
  <si>
    <t>Chemin du Calvaire</t>
  </si>
  <si>
    <t>59166</t>
  </si>
  <si>
    <t>BOUSBECQUE</t>
  </si>
  <si>
    <t>0685914040</t>
  </si>
  <si>
    <t>VATAI02</t>
  </si>
  <si>
    <t>7A42225</t>
  </si>
  <si>
    <t>LACROIX</t>
  </si>
  <si>
    <t>1779 route de la basse Colme</t>
  </si>
  <si>
    <t>59380</t>
  </si>
  <si>
    <t>WARHEM</t>
  </si>
  <si>
    <t>0642053930</t>
  </si>
  <si>
    <t>MACRE03</t>
  </si>
  <si>
    <t>10A2046</t>
  </si>
  <si>
    <t>MAIRIE DE ROYON</t>
  </si>
  <si>
    <t>13 rue du moulin</t>
  </si>
  <si>
    <t>62990</t>
  </si>
  <si>
    <t>ROYON</t>
  </si>
  <si>
    <t>mairie.royon@wanadoo.fr</t>
  </si>
  <si>
    <t>0321906636</t>
  </si>
  <si>
    <t>BAULIS</t>
  </si>
  <si>
    <t>5A42199</t>
  </si>
  <si>
    <t>ROUSSEL</t>
  </si>
  <si>
    <t>rue de Lambres</t>
  </si>
  <si>
    <t>LINGHEM</t>
  </si>
  <si>
    <t>cdricroussel@yahoo.fr</t>
  </si>
  <si>
    <t>0609204109</t>
  </si>
  <si>
    <t>LOZDE01</t>
  </si>
  <si>
    <t>5A42253</t>
  </si>
  <si>
    <t>DELCLUZE et WALLET</t>
  </si>
  <si>
    <t>26 impasse Mazette</t>
  </si>
  <si>
    <t>cy.delcluze@icloud.com</t>
  </si>
  <si>
    <t>0662384750</t>
  </si>
  <si>
    <t>particulier</t>
  </si>
  <si>
    <t>5A42255</t>
  </si>
  <si>
    <t>DUHAUTOIS x3</t>
  </si>
  <si>
    <t>690 route d'Escoeuilles</t>
  </si>
  <si>
    <t>SURQUES</t>
  </si>
  <si>
    <t>0645156923</t>
  </si>
  <si>
    <t>5A39971</t>
  </si>
  <si>
    <t>DUVIVIER</t>
  </si>
  <si>
    <t>96 rue de la Chapelle</t>
  </si>
  <si>
    <t>sarlduvivierstephane@orange.fr</t>
  </si>
  <si>
    <t>0607091648</t>
  </si>
  <si>
    <t>FASAN01</t>
  </si>
  <si>
    <t>5A42080</t>
  </si>
  <si>
    <t>SAGNIER</t>
  </si>
  <si>
    <t>route d'Escoeuilles</t>
  </si>
  <si>
    <t>0667085632</t>
  </si>
  <si>
    <t>SAGHE01</t>
  </si>
  <si>
    <t>6A42023</t>
  </si>
  <si>
    <t>CARON</t>
  </si>
  <si>
    <t>5011 rue Picard</t>
  </si>
  <si>
    <t>62140</t>
  </si>
  <si>
    <t>REGNAUVILLE</t>
  </si>
  <si>
    <t>juliencaron62260@icloud.com</t>
  </si>
  <si>
    <t>0676274666</t>
  </si>
  <si>
    <t>5A42167</t>
  </si>
  <si>
    <t>DUCHENNE</t>
  </si>
  <si>
    <t>Remi</t>
  </si>
  <si>
    <t>13 rue Bazincourt</t>
  </si>
  <si>
    <t>60650</t>
  </si>
  <si>
    <t>HANNACHES</t>
  </si>
  <si>
    <t>MSTSE01</t>
  </si>
  <si>
    <t>7A39868</t>
  </si>
  <si>
    <t>DUFOUR</t>
  </si>
  <si>
    <t>11 chemin de Quesnoy</t>
  </si>
  <si>
    <t>59237</t>
  </si>
  <si>
    <t>VERLINGHEM</t>
  </si>
  <si>
    <t>thibault.dufour@hotmail.fr</t>
  </si>
  <si>
    <t>0688250034</t>
  </si>
  <si>
    <t>7A42139</t>
  </si>
  <si>
    <t>BUN</t>
  </si>
  <si>
    <t>rue Principale</t>
  </si>
  <si>
    <t>59670</t>
  </si>
  <si>
    <t>OCHTEZEELE</t>
  </si>
  <si>
    <t>0612554027</t>
  </si>
  <si>
    <t>VANBU02</t>
  </si>
  <si>
    <t>5A42075</t>
  </si>
  <si>
    <t>LUCAS</t>
  </si>
  <si>
    <t>892 rue d'Aire</t>
  </si>
  <si>
    <t>ROQUETOIRE</t>
  </si>
  <si>
    <t>0321382984</t>
  </si>
  <si>
    <t>ACTLI01</t>
  </si>
  <si>
    <t>5A42074</t>
  </si>
  <si>
    <t>BAROIS</t>
  </si>
  <si>
    <t>215 chemin de Saint-Omer</t>
  </si>
  <si>
    <t>barois.jeremy6@hotmail.fr</t>
  </si>
  <si>
    <t>0670147004</t>
  </si>
  <si>
    <t>VERBA01</t>
  </si>
  <si>
    <t>10A2197</t>
  </si>
  <si>
    <t>RIQUIER</t>
  </si>
  <si>
    <t>28 rue de la Vallée</t>
  </si>
  <si>
    <t>80132</t>
  </si>
  <si>
    <t>CAHON</t>
  </si>
  <si>
    <t>antoine.ricquier@neuf.fr</t>
  </si>
  <si>
    <t>5A42009</t>
  </si>
  <si>
    <t>MANGNARD</t>
  </si>
  <si>
    <t>75 route de Brunembert</t>
  </si>
  <si>
    <t>BOURNONVILLE</t>
  </si>
  <si>
    <t>0677037488</t>
  </si>
  <si>
    <t>5A42204</t>
  </si>
  <si>
    <t>CHEMIN et SORRET</t>
  </si>
  <si>
    <t>2 Q rue de l'eau courte</t>
  </si>
  <si>
    <t>HARDINGHEN</t>
  </si>
  <si>
    <t>emilie.soret@outlook.fr</t>
  </si>
  <si>
    <t>0615236254</t>
  </si>
  <si>
    <t>5A30243</t>
  </si>
  <si>
    <t>Bondon</t>
  </si>
  <si>
    <t>53 chemin de margartau</t>
  </si>
  <si>
    <t>SAINT-CAPRAIS-DE-LERM</t>
  </si>
  <si>
    <t>pbondon@wanadoo.fr</t>
  </si>
  <si>
    <t>0608328798</t>
  </si>
  <si>
    <t>7A42047</t>
  </si>
  <si>
    <t>257 rue du Moulin</t>
  </si>
  <si>
    <t>ZUYTPEENE</t>
  </si>
  <si>
    <t>0641585616</t>
  </si>
  <si>
    <t>5A39998</t>
  </si>
  <si>
    <t>BOUREL</t>
  </si>
  <si>
    <t>22 bis Le point du Jour</t>
  </si>
  <si>
    <t>PREURES</t>
  </si>
  <si>
    <t>alain.bourel20@gmail.com</t>
  </si>
  <si>
    <t>0695324818</t>
  </si>
  <si>
    <t>5A39948</t>
  </si>
  <si>
    <t>PEUDEVIN</t>
  </si>
  <si>
    <t>Josette</t>
  </si>
  <si>
    <t>83 route de Songeons</t>
  </si>
  <si>
    <t>FERRIERES-EN-BRAY</t>
  </si>
  <si>
    <t>josette.peudevin@orange.fr</t>
  </si>
  <si>
    <t>0632724561</t>
  </si>
  <si>
    <t>5A42133</t>
  </si>
  <si>
    <t>SCI LEICHT</t>
  </si>
  <si>
    <t>427 rue Prinicpale</t>
  </si>
  <si>
    <t>MENTQUE-NORTBECOURT</t>
  </si>
  <si>
    <t>lcnegoces@gmail.com</t>
  </si>
  <si>
    <t>0620382470</t>
  </si>
  <si>
    <t>LEIME01</t>
  </si>
  <si>
    <t>7A42064</t>
  </si>
  <si>
    <t>VANHAESEBROUCK</t>
  </si>
  <si>
    <t>511 Carrière Devaux</t>
  </si>
  <si>
    <t>59250</t>
  </si>
  <si>
    <t>HALLUIN</t>
  </si>
  <si>
    <t>christinevhk@gmail.com</t>
  </si>
  <si>
    <t>0612259525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</si>
  <si>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</si>
  <si>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</si>
  <si>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</si>
  <si>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</si>
  <si>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</si>
  <si>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</si>
  <si>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0613890724</t>
  </si>
  <si>
    <t>BENRE02</t>
  </si>
  <si>
    <t>5A44670</t>
  </si>
  <si>
    <t>CHARLET</t>
  </si>
  <si>
    <t>2 rue de Montreuil</t>
  </si>
  <si>
    <t>02300</t>
  </si>
  <si>
    <t>SAINT-AUBIN</t>
  </si>
  <si>
    <t>charlet.b@orange.fr</t>
  </si>
  <si>
    <t>0603157972</t>
  </si>
  <si>
    <t>HOCLE01</t>
  </si>
  <si>
    <t>5A44781</t>
  </si>
  <si>
    <t>5 rue du moulin</t>
  </si>
  <si>
    <t>39230</t>
  </si>
  <si>
    <t>CHAUMERGY</t>
  </si>
  <si>
    <t>didierguichard66@gmail.com</t>
  </si>
  <si>
    <t>0650587005</t>
  </si>
  <si>
    <t>0673085385</t>
  </si>
  <si>
    <t>5A39972</t>
  </si>
  <si>
    <t>CAUET</t>
  </si>
  <si>
    <t>Randy</t>
  </si>
  <si>
    <t>11 rue de l'Eglise</t>
  </si>
  <si>
    <t>MERCK-SAINT-LIEVIN</t>
  </si>
  <si>
    <t>mariie62380@hotmail.fr</t>
  </si>
  <si>
    <t>0659292778</t>
  </si>
  <si>
    <t>5A42035</t>
  </si>
  <si>
    <t>HUIGUIS</t>
  </si>
  <si>
    <t>rue d'Esquerdes</t>
  </si>
  <si>
    <t>62380</t>
  </si>
  <si>
    <t>WAVRANS-SUR-L'AA</t>
  </si>
  <si>
    <t>0623838365</t>
  </si>
  <si>
    <t>DECVA01</t>
  </si>
  <si>
    <t>6A39569</t>
  </si>
  <si>
    <t>JEANVILLE</t>
  </si>
  <si>
    <t>impasse des Carrières</t>
  </si>
  <si>
    <t>95270</t>
  </si>
  <si>
    <t>CHAUMONTEL</t>
  </si>
  <si>
    <t>frederic.jeanville@gmail.com</t>
  </si>
  <si>
    <t>0623824871</t>
  </si>
  <si>
    <t>BATBO02</t>
  </si>
  <si>
    <t>7A42063</t>
  </si>
  <si>
    <t>FOURNIER</t>
  </si>
  <si>
    <t>32 route de Rebergues</t>
  </si>
  <si>
    <t>5A42022</t>
  </si>
  <si>
    <t>MERLOT</t>
  </si>
  <si>
    <t>35 rue de Wailly</t>
  </si>
  <si>
    <t>COUPELLE-VIEILLE</t>
  </si>
  <si>
    <t>lmerlot@nordnet.fr</t>
  </si>
  <si>
    <t>0680489070</t>
  </si>
  <si>
    <t>7A39943</t>
  </si>
  <si>
    <t>Boulangerie le Fournil</t>
  </si>
  <si>
    <t>62 rue du Flégard</t>
  </si>
  <si>
    <t>62720</t>
  </si>
  <si>
    <t>WIERRE-EFFROY</t>
  </si>
  <si>
    <t>boulangerie-lefournil@laposte.net</t>
  </si>
  <si>
    <t>0651454739</t>
  </si>
  <si>
    <t>ASSCR03</t>
  </si>
  <si>
    <t>5A39999</t>
  </si>
  <si>
    <t>FICHAUX</t>
  </si>
  <si>
    <t>22 rue Principale</t>
  </si>
  <si>
    <t>BAYENGHEM-LES-SENINGHEM</t>
  </si>
  <si>
    <t>contact@eb-fichaux.fr</t>
  </si>
  <si>
    <t>0679644678</t>
  </si>
  <si>
    <t>5A42475</t>
  </si>
  <si>
    <t>DIEUDONNE</t>
  </si>
  <si>
    <t>12 rue du Canet</t>
  </si>
  <si>
    <t>62250</t>
  </si>
  <si>
    <t>LEULINGHEN-BERNES</t>
  </si>
  <si>
    <t>helene.dieudonne@hotmail.fr</t>
  </si>
  <si>
    <t>DIELE01</t>
  </si>
  <si>
    <t>5A42477</t>
  </si>
  <si>
    <t>FENET</t>
  </si>
  <si>
    <t>27 bis rue d'Hérimel</t>
  </si>
  <si>
    <t>62360</t>
  </si>
  <si>
    <t>BAINCTHUN</t>
  </si>
  <si>
    <t>0633176827</t>
  </si>
  <si>
    <t>5A44533</t>
  </si>
  <si>
    <t>LARCHER</t>
  </si>
  <si>
    <t>Mylène</t>
  </si>
  <si>
    <t>17 La Genestre</t>
  </si>
  <si>
    <t>02310</t>
  </si>
  <si>
    <t>NOGENT-L'ARTAUD</t>
  </si>
  <si>
    <t>mylene.laurent17@gmail.com</t>
  </si>
  <si>
    <t>0645070931</t>
  </si>
  <si>
    <t>6A44651</t>
  </si>
  <si>
    <t>LEBERT</t>
  </si>
  <si>
    <t>GAEL</t>
  </si>
  <si>
    <t>1352 route d'emperisson</t>
  </si>
  <si>
    <t>CAUBIAC</t>
  </si>
  <si>
    <t>lebert64@aol.com</t>
  </si>
  <si>
    <t>0649636836</t>
  </si>
  <si>
    <t>Aménagement conseil</t>
  </si>
  <si>
    <t>6A39758</t>
  </si>
  <si>
    <t>44 chemin de servette</t>
  </si>
  <si>
    <t>0684517678</t>
  </si>
  <si>
    <t>Groupe VALLIER</t>
  </si>
  <si>
    <t>04 50 41 57 93</t>
  </si>
  <si>
    <t>5A44898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</si>
  <si>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</si>
  <si>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</si>
  <si>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</si>
  <si>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</si>
  <si>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</si>
  <si>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</si>
  <si>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</si>
  <si>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thebault</t>
  </si>
  <si>
    <t>STT Martinez</t>
  </si>
  <si>
    <t>06-10-46-21-97</t>
  </si>
  <si>
    <t>5A39609</t>
  </si>
  <si>
    <t>WILLEMETZ et MARETTE</t>
  </si>
  <si>
    <t>Frédéric et Géraldine</t>
  </si>
  <si>
    <t>Chemin du petit Lambus</t>
  </si>
  <si>
    <t>willemetz.f@gmail.com</t>
  </si>
  <si>
    <t>0686674054</t>
  </si>
  <si>
    <t>5A39891</t>
  </si>
  <si>
    <t>71 rue des Creuses</t>
  </si>
  <si>
    <t>0789104447</t>
  </si>
  <si>
    <t>5A42020</t>
  </si>
  <si>
    <t>26 rue de Wailly</t>
  </si>
  <si>
    <t>0788600275</t>
  </si>
  <si>
    <t>5A42300</t>
  </si>
  <si>
    <t>RAUCOLLE</t>
  </si>
  <si>
    <t>610 Chemin de Sainte</t>
  </si>
  <si>
    <t>0682034412</t>
  </si>
  <si>
    <t>5A44885</t>
  </si>
  <si>
    <t>Martine</t>
  </si>
  <si>
    <t xml:space="preserve"> 13 La Merlie</t>
  </si>
  <si>
    <t>mruiz@hotmail.fr</t>
  </si>
  <si>
    <t>0650308598</t>
  </si>
  <si>
    <t>05 55 86 10 10</t>
  </si>
  <si>
    <t>5A42363</t>
  </si>
  <si>
    <t>FAURE</t>
  </si>
  <si>
    <t>1016 route du grand chêne</t>
  </si>
  <si>
    <t>FABAS</t>
  </si>
  <si>
    <t>0671462398</t>
  </si>
  <si>
    <t>0673027187</t>
  </si>
  <si>
    <t>FR7617807000852551965341023</t>
  </si>
  <si>
    <t>0561597652</t>
  </si>
  <si>
    <t>7A39872</t>
  </si>
  <si>
    <t>DUCODU</t>
  </si>
  <si>
    <t>347 rue d'Audruicq</t>
  </si>
  <si>
    <t>shaft59@gmail.com</t>
  </si>
  <si>
    <t>0603271049</t>
  </si>
  <si>
    <t>5A39853</t>
  </si>
  <si>
    <t>HARISPOURE</t>
  </si>
  <si>
    <t>723 rue des 3 croix</t>
  </si>
  <si>
    <t>ESPES-UNDUREIN</t>
  </si>
  <si>
    <t>fharispoure@gmail.com</t>
  </si>
  <si>
    <t>0685379883</t>
  </si>
  <si>
    <t>Auto Installation</t>
  </si>
  <si>
    <t>5A42431</t>
  </si>
  <si>
    <t>ETCHEBERRY</t>
  </si>
  <si>
    <t>22 chemin de Barricot</t>
  </si>
  <si>
    <t>33760</t>
  </si>
  <si>
    <t>TARGON</t>
  </si>
  <si>
    <t>0681631473</t>
  </si>
  <si>
    <t>Etcheberry</t>
  </si>
  <si>
    <t>18 chemin de Loupes</t>
  </si>
  <si>
    <t>CAMARSAC</t>
  </si>
  <si>
    <t>SARL GIRONDE T-PUBLIQUES ET PA</t>
  </si>
  <si>
    <t>0611110830</t>
  </si>
  <si>
    <t>5A39894</t>
  </si>
  <si>
    <t>MAIRIE D'ALLOUAGNE</t>
  </si>
  <si>
    <t>rue du Presbytère</t>
  </si>
  <si>
    <t>62157</t>
  </si>
  <si>
    <t>ALLOUAGNE</t>
  </si>
  <si>
    <t>andre.hennebelle@orange.fr</t>
  </si>
  <si>
    <t>0610355112</t>
  </si>
  <si>
    <t>HENAL05</t>
  </si>
  <si>
    <t>5A39832</t>
  </si>
  <si>
    <t>CRAPOULET</t>
  </si>
  <si>
    <t>45 rue de Launay</t>
  </si>
  <si>
    <t>oliviercrapoulet73@gmail.com</t>
  </si>
  <si>
    <t>0638425280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</si>
  <si>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</si>
  <si>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</si>
  <si>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</si>
  <si>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</si>
  <si>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</si>
  <si>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</si>
  <si>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</si>
  <si>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0685066875</t>
  </si>
  <si>
    <t>5A42036</t>
  </si>
  <si>
    <t>BOUWYN Marina</t>
  </si>
  <si>
    <t>Marina</t>
  </si>
  <si>
    <t>34 route de Saint-Omer</t>
  </si>
  <si>
    <t>SOCX</t>
  </si>
  <si>
    <t>marina.bouwyn@hotmail.fr</t>
  </si>
  <si>
    <t>0630845282</t>
  </si>
  <si>
    <t>BOUSO01</t>
  </si>
  <si>
    <t>6A42031</t>
  </si>
  <si>
    <t>DABBELAERE</t>
  </si>
  <si>
    <t>Ruben</t>
  </si>
  <si>
    <t>14 rue Principale</t>
  </si>
  <si>
    <t>0665114282</t>
  </si>
  <si>
    <t>5A42445</t>
  </si>
  <si>
    <t>FEDOU</t>
  </si>
  <si>
    <t>400 chemin de Rayssac</t>
  </si>
  <si>
    <t>LABASTIDE-GABAUSSE</t>
  </si>
  <si>
    <t>0634616407</t>
  </si>
  <si>
    <t>SARL BLC TP</t>
  </si>
  <si>
    <t>5A39955</t>
  </si>
  <si>
    <t>CHASSARD</t>
  </si>
  <si>
    <t>324 route de Compainville</t>
  </si>
  <si>
    <t>76440</t>
  </si>
  <si>
    <t>SERQUEUX</t>
  </si>
  <si>
    <t>kevin.chassard2408@gmail.com</t>
  </si>
  <si>
    <t>0608723987</t>
  </si>
  <si>
    <t>LERSA04</t>
  </si>
  <si>
    <t>5A37398</t>
  </si>
  <si>
    <t>PANISSARD</t>
  </si>
  <si>
    <t>Guillyan</t>
  </si>
  <si>
    <t>1209 Route de la Croix d'Aulié</t>
  </si>
  <si>
    <t>47340</t>
  </si>
  <si>
    <t>SAINT-ROBERT</t>
  </si>
  <si>
    <t>guillyan47270@gmail.com</t>
  </si>
  <si>
    <t>0768317280</t>
  </si>
  <si>
    <t>CA AQUITAINE</t>
  </si>
  <si>
    <t>FR7613306003122309548068315</t>
  </si>
  <si>
    <t>15</t>
  </si>
  <si>
    <t>ALM Terrasssement</t>
  </si>
  <si>
    <t>0621520115</t>
  </si>
  <si>
    <t>5A39895</t>
  </si>
  <si>
    <t>REMY</t>
  </si>
  <si>
    <t>70 route Principale</t>
  </si>
  <si>
    <t>COULOMBY</t>
  </si>
  <si>
    <t>daniel.remy20@sfr.fr</t>
  </si>
  <si>
    <t>0603066520</t>
  </si>
  <si>
    <t>FOUSU01</t>
  </si>
  <si>
    <t>6A39905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</si>
  <si>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</si>
  <si>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</si>
  <si>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</si>
  <si>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</si>
  <si>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</si>
  <si>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</si>
  <si>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</si>
  <si>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DEVEAU TP</t>
  </si>
  <si>
    <t>06-62-88-86-75</t>
  </si>
  <si>
    <t>5A39576</t>
  </si>
  <si>
    <t>DESOUSA</t>
  </si>
  <si>
    <t>23 rue du Chemin</t>
  </si>
  <si>
    <t>77169</t>
  </si>
  <si>
    <t>SAINT-GERMAIN-SOUS-DOUE</t>
  </si>
  <si>
    <t>cyril.desousa@gmail.com</t>
  </si>
  <si>
    <t>0603692077</t>
  </si>
  <si>
    <t>DESST04</t>
  </si>
  <si>
    <t>5A39691</t>
  </si>
  <si>
    <t>DUCHAUSSOY</t>
  </si>
  <si>
    <t>3 rue Le Colombier</t>
  </si>
  <si>
    <t>duchaussoyfabrice8@gmail.com</t>
  </si>
  <si>
    <t>0630117570</t>
  </si>
  <si>
    <t>DUCHA07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</si>
  <si>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</si>
  <si>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</si>
  <si>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</si>
  <si>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</si>
  <si>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</si>
  <si>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</si>
  <si>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</si>
  <si>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0669138071</t>
  </si>
  <si>
    <t>5A42054</t>
  </si>
  <si>
    <t>TACCOEN</t>
  </si>
  <si>
    <t>540 rue d'Amont</t>
  </si>
  <si>
    <t>sylvain.taccoen@outlook.fr</t>
  </si>
  <si>
    <t>0673830230</t>
  </si>
  <si>
    <t>HEYLI01</t>
  </si>
  <si>
    <t>7A42016</t>
  </si>
  <si>
    <t>HEYSEN</t>
  </si>
  <si>
    <t>Maxime</t>
  </si>
  <si>
    <t>12 rue du 8 Mai</t>
  </si>
  <si>
    <t>62810</t>
  </si>
  <si>
    <t>LIENCOURT</t>
  </si>
  <si>
    <t>luciejub@free.fr</t>
  </si>
  <si>
    <t>0680462020</t>
  </si>
  <si>
    <t>0611737779</t>
  </si>
  <si>
    <t>5A42012</t>
  </si>
  <si>
    <t>BRYSELBAUT</t>
  </si>
  <si>
    <t>3 route d'Ypres</t>
  </si>
  <si>
    <t>59122</t>
  </si>
  <si>
    <t>REXPOEDE</t>
  </si>
  <si>
    <t>0328626891</t>
  </si>
  <si>
    <t>15A9695</t>
  </si>
  <si>
    <t>5A24912</t>
  </si>
  <si>
    <t>CHAZOTTES</t>
  </si>
  <si>
    <t>622, route de l'arzeme</t>
  </si>
  <si>
    <t>24290</t>
  </si>
  <si>
    <t>AUBAS</t>
  </si>
  <si>
    <t>nadine.jardel@laposte.net</t>
  </si>
  <si>
    <t>0675919618</t>
  </si>
  <si>
    <t>PROLIANS PLASTIQUES Périgueux</t>
  </si>
  <si>
    <t>GOUDARD Philippe</t>
  </si>
  <si>
    <t>5A30671</t>
  </si>
  <si>
    <t>CHATEAU DE BEAU SITE</t>
  </si>
  <si>
    <t>35 route de Mathas</t>
  </si>
  <si>
    <t>33640</t>
  </si>
  <si>
    <t>PORTETS</t>
  </si>
  <si>
    <t>chateau@chateaubeausite.fr</t>
  </si>
  <si>
    <t>0640670301</t>
  </si>
  <si>
    <t>10907</t>
  </si>
  <si>
    <t>FR7610907000450572187674639</t>
  </si>
  <si>
    <t>39</t>
  </si>
  <si>
    <t>CCBPFRPPBDX</t>
  </si>
  <si>
    <t>7A39867</t>
  </si>
  <si>
    <t>193 rue de laare - Le launay</t>
  </si>
  <si>
    <t>LEVHE02</t>
  </si>
  <si>
    <t>5A39583</t>
  </si>
  <si>
    <t>DUPUIS</t>
  </si>
  <si>
    <t>866 chemin de la Bouleautière</t>
  </si>
  <si>
    <t>76116</t>
  </si>
  <si>
    <t>RY</t>
  </si>
  <si>
    <t>0637860778</t>
  </si>
  <si>
    <t>7A42013</t>
  </si>
  <si>
    <t>ALGLAVE</t>
  </si>
  <si>
    <t>1 rue d'Hesdin</t>
  </si>
  <si>
    <t>62190</t>
  </si>
  <si>
    <t>AUCHY-AU-BOIS</t>
  </si>
  <si>
    <t>scierie.alglave@orange.fr</t>
  </si>
  <si>
    <t>0681035218</t>
  </si>
  <si>
    <t>ALGLI01</t>
  </si>
  <si>
    <t>1A37121</t>
  </si>
  <si>
    <t>SCI FRADON</t>
  </si>
  <si>
    <t>17 route de Luchon</t>
  </si>
  <si>
    <t>31110</t>
  </si>
  <si>
    <t>JUZET-DE-LUCHON</t>
  </si>
  <si>
    <t>bruno.frad@hotmail.fr</t>
  </si>
  <si>
    <t>0561953512</t>
  </si>
  <si>
    <t>0676094719</t>
  </si>
  <si>
    <t>OUSTALET</t>
  </si>
  <si>
    <t>0786709972</t>
  </si>
  <si>
    <t>5A30409</t>
  </si>
  <si>
    <t>POURCELOT</t>
  </si>
  <si>
    <t>Régis</t>
  </si>
  <si>
    <t>45E Chemin du milieu</t>
  </si>
  <si>
    <t>97490</t>
  </si>
  <si>
    <t>SAINTE CLOTILDE</t>
  </si>
  <si>
    <t>regis.pourcelot@laposte.net</t>
  </si>
  <si>
    <t>0692619881</t>
  </si>
  <si>
    <t>3 Rue de l'abreuvoir</t>
  </si>
  <si>
    <t>70130</t>
  </si>
  <si>
    <t>SOING-CUBRY-CHARENTENAY</t>
  </si>
  <si>
    <t>VAGNET TERASSEMENT</t>
  </si>
  <si>
    <t>7A39628</t>
  </si>
  <si>
    <t>PIERRON</t>
  </si>
  <si>
    <t>1330 rue de Saint Pol</t>
  </si>
  <si>
    <t>62127</t>
  </si>
  <si>
    <t>MONCHY-BRETON</t>
  </si>
  <si>
    <t>0321413892</t>
  </si>
  <si>
    <t>5A39586</t>
  </si>
  <si>
    <t>DELAHAYE</t>
  </si>
  <si>
    <t>276 rue de l'Eglise</t>
  </si>
  <si>
    <t>CLAVILLE-MOTTEVILLE</t>
  </si>
  <si>
    <t>mdelahaye.pni@gmail.com</t>
  </si>
  <si>
    <t>0628185333</t>
  </si>
  <si>
    <t>SCECL01</t>
  </si>
  <si>
    <t>5A39602</t>
  </si>
  <si>
    <t>LOEUILLIEUX</t>
  </si>
  <si>
    <t>Tony</t>
  </si>
  <si>
    <t>Route de Wierre</t>
  </si>
  <si>
    <t>LONGFOSSE</t>
  </si>
  <si>
    <t>0785511707</t>
  </si>
  <si>
    <t>LEGHE03</t>
  </si>
  <si>
    <t>5A39603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</si>
  <si>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</si>
  <si>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</si>
  <si>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</si>
  <si>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</si>
  <si>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</si>
  <si>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</si>
  <si>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</si>
  <si>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CAURA01</t>
  </si>
  <si>
    <t>5A19897</t>
  </si>
  <si>
    <t>2 rue Garrot</t>
  </si>
  <si>
    <t>rufian.leblanc@orange.fr</t>
  </si>
  <si>
    <t>0631517135</t>
  </si>
  <si>
    <t>FR7610907000886611969660857</t>
  </si>
  <si>
    <t>06 63 57 33 44 /05 56 26 40 68</t>
  </si>
  <si>
    <t>5A22316</t>
  </si>
  <si>
    <t>DURRIEU</t>
  </si>
  <si>
    <t>250 avenue Audinac du milieu</t>
  </si>
  <si>
    <t>09200</t>
  </si>
  <si>
    <t>MONTJOIE EN COUSERANS</t>
  </si>
  <si>
    <t>0642649798</t>
  </si>
  <si>
    <t>LAFFORGUE Saint Girons</t>
  </si>
  <si>
    <t>5A24893</t>
  </si>
  <si>
    <t>ARNAUDET</t>
  </si>
  <si>
    <t>8 impasse le bretoux</t>
  </si>
  <si>
    <t>24700</t>
  </si>
  <si>
    <t>MONTPON MENESTEROL</t>
  </si>
  <si>
    <t>boucheriedelavallee@orange.fr</t>
  </si>
  <si>
    <t>0699963391</t>
  </si>
  <si>
    <t>??</t>
  </si>
  <si>
    <t>EURL JEGU</t>
  </si>
  <si>
    <t>7A24793</t>
  </si>
  <si>
    <t>FOUILLARET</t>
  </si>
  <si>
    <t>60 Route du Moulin des Bitarelles</t>
  </si>
  <si>
    <t>24400</t>
  </si>
  <si>
    <t>LES LECHES</t>
  </si>
  <si>
    <t>maguyfouillaret@gmail.com</t>
  </si>
  <si>
    <t>0553829347</t>
  </si>
  <si>
    <t>0649416705</t>
  </si>
  <si>
    <t>CUMA PERIGOURDINE</t>
  </si>
  <si>
    <t>06 08 90 22 39</t>
  </si>
  <si>
    <t>5A27899</t>
  </si>
  <si>
    <t>ROUQUEYS</t>
  </si>
  <si>
    <t>Valerie</t>
  </si>
  <si>
    <t>100 avenue du Site Montesquieu</t>
  </si>
  <si>
    <t>valerie.rouqueys33@gmail.com</t>
  </si>
  <si>
    <t>0608655380</t>
  </si>
  <si>
    <t>0660791411</t>
  </si>
  <si>
    <t>BOS</t>
  </si>
  <si>
    <t>Gwenalle</t>
  </si>
  <si>
    <t>100 B avenue du Site Montesquieu</t>
  </si>
  <si>
    <t>0619338745</t>
  </si>
  <si>
    <t>CHAUFFEPIED GTPP</t>
  </si>
  <si>
    <t>05 56 78 36 25</t>
  </si>
  <si>
    <t>7A27955</t>
  </si>
  <si>
    <t>BAR</t>
  </si>
  <si>
    <t>191 Chemin de la Jasse - La bastide Capdenac</t>
  </si>
  <si>
    <t>LA ROUQUETTE</t>
  </si>
  <si>
    <t>moly.karine@sammel.fr</t>
  </si>
  <si>
    <t>0689583756</t>
  </si>
  <si>
    <t>0611891047</t>
  </si>
  <si>
    <t>TRANIER Nicolas</t>
  </si>
  <si>
    <t>06 11 89 10 47</t>
  </si>
  <si>
    <t>5A18534</t>
  </si>
  <si>
    <t>EYHERAMOUNHO</t>
  </si>
  <si>
    <t>Quartier Saint Martin</t>
  </si>
  <si>
    <t>64640</t>
  </si>
  <si>
    <t>LANTABAT</t>
  </si>
  <si>
    <t>andre.eyheramounho@orange.fr</t>
  </si>
  <si>
    <t>0559376880</t>
  </si>
  <si>
    <t>0676270721</t>
  </si>
  <si>
    <t>MAUGABURE</t>
  </si>
  <si>
    <t>7A00001</t>
  </si>
  <si>
    <t>BERTIN</t>
  </si>
  <si>
    <t>Le Moulin De Normanville</t>
  </si>
  <si>
    <t>LA HALLOTIERE</t>
  </si>
  <si>
    <t>sebfran@hotmail.fr</t>
  </si>
  <si>
    <t>0631080098</t>
  </si>
  <si>
    <t>0235092006</t>
  </si>
  <si>
    <t>AUZOU CITERNES BOSE LE HARD</t>
  </si>
  <si>
    <t>10A0137</t>
  </si>
  <si>
    <t>LE CHARME NORMAND</t>
  </si>
  <si>
    <t>465 rue des Audines</t>
  </si>
  <si>
    <t>76770</t>
  </si>
  <si>
    <t>MALAUNAY</t>
  </si>
  <si>
    <t>hubertnormand@orange.fr</t>
  </si>
  <si>
    <t>0647975470</t>
  </si>
  <si>
    <t>LEDRU TPA</t>
  </si>
  <si>
    <t>06 22 75 51 16</t>
  </si>
  <si>
    <t>10A0155</t>
  </si>
  <si>
    <t>COMMUNE DE LUSIGNAC</t>
  </si>
  <si>
    <t>Impasse des Remparts face au numéro 85   Le Bourg</t>
  </si>
  <si>
    <t>24320</t>
  </si>
  <si>
    <t>LUSIGNAC</t>
  </si>
  <si>
    <t>mairie.lusignac@wanadoo.fr</t>
  </si>
  <si>
    <t>0553916872</t>
  </si>
  <si>
    <t>0678328660</t>
  </si>
  <si>
    <t>RÉNOVATION LAGUILLON SARL</t>
  </si>
  <si>
    <t>06 81 76 49 21</t>
  </si>
  <si>
    <t>21A0017</t>
  </si>
  <si>
    <t>CSPZC BRIVE</t>
  </si>
  <si>
    <t>BP50600</t>
  </si>
  <si>
    <t>19313</t>
  </si>
  <si>
    <t>BRIVE-LA-GAILLARDE CEDEX</t>
  </si>
  <si>
    <t>maxime.chabrier@laposte.fr    Tel : 07.84.37.36.77</t>
  </si>
  <si>
    <t>0679952768</t>
  </si>
  <si>
    <t xml:space="preserve">ZA de La Gravette  </t>
  </si>
  <si>
    <t>SOURZAC</t>
  </si>
  <si>
    <t>0662401878</t>
  </si>
  <si>
    <t>LAFFORGUE SEILH</t>
  </si>
  <si>
    <t>LIONNEL GATEAU</t>
  </si>
  <si>
    <t>7A18929</t>
  </si>
  <si>
    <t>LABANDIBAR</t>
  </si>
  <si>
    <t>4736 Quartier ALOTZ RD 755</t>
  </si>
  <si>
    <t>0559430755</t>
  </si>
  <si>
    <t>0626014366</t>
  </si>
  <si>
    <t>Sairp</t>
  </si>
  <si>
    <t>5A00002</t>
  </si>
  <si>
    <t>VAIDIE</t>
  </si>
  <si>
    <t>DURANCE</t>
  </si>
  <si>
    <t>d.vaidie@free.fr</t>
  </si>
  <si>
    <t>0951688934</t>
  </si>
  <si>
    <t>0614622891</t>
  </si>
  <si>
    <t>COURRIER CONTACT</t>
  </si>
  <si>
    <t>POUJADE PATRICE</t>
  </si>
  <si>
    <t>06 84 70 83 23</t>
  </si>
  <si>
    <t>5A00025</t>
  </si>
  <si>
    <t>CHABREFY</t>
  </si>
  <si>
    <t>17 impasse Bellevue</t>
  </si>
  <si>
    <t>BANEUIL</t>
  </si>
  <si>
    <t>henri.chabrefy@wanadoo.fr</t>
  </si>
  <si>
    <t>0553611392</t>
  </si>
  <si>
    <t>0683406565</t>
  </si>
  <si>
    <t>125 impasse bellevue</t>
  </si>
  <si>
    <t>JEAN LUC SEIGNETTE</t>
  </si>
  <si>
    <t>06 85 66 40 34</t>
  </si>
  <si>
    <t>5A00035</t>
  </si>
  <si>
    <t>PADLEY</t>
  </si>
  <si>
    <t>1 Saint Loubert</t>
  </si>
  <si>
    <t>GRIGNOLS</t>
  </si>
  <si>
    <t>0556259240</t>
  </si>
  <si>
    <t>0786616718</t>
  </si>
  <si>
    <t>FAUX DIDIER</t>
  </si>
  <si>
    <t>5A00212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</si>
  <si>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</si>
  <si>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</si>
  <si>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</si>
  <si>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</si>
  <si>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</si>
  <si>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</si>
  <si>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</si>
  <si>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POINT P TP BOÉ</t>
  </si>
  <si>
    <t>5A07762</t>
  </si>
  <si>
    <t>FAVERIE</t>
  </si>
  <si>
    <t>Kieron</t>
  </si>
  <si>
    <t>220 Route Saint Martin</t>
  </si>
  <si>
    <t>BEAUZIAC</t>
  </si>
  <si>
    <t>0673941999</t>
  </si>
  <si>
    <t>0646357561</t>
  </si>
  <si>
    <t>5A07841</t>
  </si>
  <si>
    <t>JAN</t>
  </si>
  <si>
    <t>Le Rocher Barbier - 21 rue Caperan</t>
  </si>
  <si>
    <t>35540</t>
  </si>
  <si>
    <t>LE TRONCHET</t>
  </si>
  <si>
    <t>fnpmb.fj@gmail.com</t>
  </si>
  <si>
    <t>0659927435</t>
  </si>
  <si>
    <t>Le Rocher Barbier</t>
  </si>
  <si>
    <t>GRAIN SARL</t>
  </si>
  <si>
    <t>06 33 87 01 07</t>
  </si>
  <si>
    <t>5A07768</t>
  </si>
  <si>
    <t>Kieran</t>
  </si>
  <si>
    <t>220 Route de Saint Martin</t>
  </si>
  <si>
    <t>kieranf@outlook.fr</t>
  </si>
  <si>
    <t>FR7613335003010407356905543</t>
  </si>
  <si>
    <t>43</t>
  </si>
  <si>
    <t>5A30247</t>
  </si>
  <si>
    <t>30 chemin Marque Dessus</t>
  </si>
  <si>
    <t>0562315309</t>
  </si>
  <si>
    <t>FR7616906000180101231563165</t>
  </si>
  <si>
    <t>5A27695</t>
  </si>
  <si>
    <t>ORHANT</t>
  </si>
  <si>
    <t>Emilien</t>
  </si>
  <si>
    <t>La Guillotière</t>
  </si>
  <si>
    <t>35370</t>
  </si>
  <si>
    <t>LE PERTRE</t>
  </si>
  <si>
    <t>emilienorhant@gmail.com</t>
  </si>
  <si>
    <t>0645657540</t>
  </si>
  <si>
    <t>lui même</t>
  </si>
  <si>
    <t>15A0095</t>
  </si>
  <si>
    <t>NORGAL</t>
  </si>
  <si>
    <t>4301 route de la Chimie</t>
  </si>
  <si>
    <t>76700</t>
  </si>
  <si>
    <t>GONFREVILLE L'ORCHER</t>
  </si>
  <si>
    <t>yan.lemetteil@norgal.fr</t>
  </si>
  <si>
    <t>0235533710</t>
  </si>
  <si>
    <t>0646646751</t>
  </si>
  <si>
    <t>0235538104</t>
  </si>
  <si>
    <t>BALBIANO</t>
  </si>
  <si>
    <t>02 35 13 02 50</t>
  </si>
  <si>
    <t>5A19272</t>
  </si>
  <si>
    <t>FEUILLET</t>
  </si>
  <si>
    <t>22 Treffier</t>
  </si>
  <si>
    <t>44160</t>
  </si>
  <si>
    <t>BESNE</t>
  </si>
  <si>
    <t>gilles.feuillet@inzap.fr</t>
  </si>
  <si>
    <t>0683440703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</si>
  <si>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</si>
  <si>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</si>
  <si>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</si>
  <si>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</si>
  <si>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</si>
  <si>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</si>
  <si>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</si>
  <si>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</si>
  <si>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</si>
  <si>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0468715054</t>
  </si>
  <si>
    <t>00447730351930</t>
  </si>
  <si>
    <t>CCl Carcassone</t>
  </si>
  <si>
    <t>JCM Renovations</t>
  </si>
  <si>
    <t>06 25 60 24 77</t>
  </si>
  <si>
    <t>7A27200</t>
  </si>
  <si>
    <t>DUMEAU</t>
  </si>
  <si>
    <t>1 route de la Gare</t>
  </si>
  <si>
    <t>FRONTENAC</t>
  </si>
  <si>
    <t>contact@chateaunotrepere.com</t>
  </si>
  <si>
    <t>0682847851</t>
  </si>
  <si>
    <t>DUVIGNEAU</t>
  </si>
  <si>
    <t>NATHALIE</t>
  </si>
  <si>
    <t>1367 Emile 369 route de libourne</t>
  </si>
  <si>
    <t>33540</t>
  </si>
  <si>
    <t>SAUVETERRE DE GUYENNE</t>
  </si>
  <si>
    <t>0603531609</t>
  </si>
  <si>
    <t>MATERIAUX LACOMBE</t>
  </si>
  <si>
    <t>DACOSTA</t>
  </si>
  <si>
    <t>06 12 48 31 17</t>
  </si>
  <si>
    <t>5A19026</t>
  </si>
  <si>
    <t>GASC</t>
  </si>
  <si>
    <t>Chemin des plagnoiles  Lieu dit La Janade</t>
  </si>
  <si>
    <t>81140</t>
  </si>
  <si>
    <t>CASTELNAU DE MONTMIRAL</t>
  </si>
  <si>
    <t>sgasc1983@hotmail.fr</t>
  </si>
  <si>
    <t>0615044966</t>
  </si>
  <si>
    <t>10A0294</t>
  </si>
  <si>
    <t>Agence St Joseph Immobilier</t>
  </si>
  <si>
    <t>pour SCI ADAM Mr Fauvel</t>
  </si>
  <si>
    <t>7-9 Rue Hédelin Place de la Gare</t>
  </si>
  <si>
    <t>76190</t>
  </si>
  <si>
    <t>YVETOT</t>
  </si>
  <si>
    <t>stjoseph.gestion@orange.fr</t>
  </si>
  <si>
    <t>0235560909</t>
  </si>
  <si>
    <t>BIARD / DUMOUS</t>
  </si>
  <si>
    <t>1100 Rue des Tisserands</t>
  </si>
  <si>
    <t>HARCANVILLE</t>
  </si>
  <si>
    <t>0613172353</t>
  </si>
  <si>
    <t>0608314773</t>
  </si>
  <si>
    <t>Transport du Bellay situé sur</t>
  </si>
  <si>
    <t>5A19375</t>
  </si>
  <si>
    <t>THOREL</t>
  </si>
  <si>
    <t>592 route de Polincove</t>
  </si>
  <si>
    <t>direl@sfr.fr</t>
  </si>
  <si>
    <t>0777302262</t>
  </si>
  <si>
    <t>0621437481</t>
  </si>
  <si>
    <t>13507</t>
  </si>
  <si>
    <t>FR7613507001464610603190477</t>
  </si>
  <si>
    <t>CCBPFRPPLIL</t>
  </si>
  <si>
    <t>SOTRAPAC</t>
  </si>
  <si>
    <t>INC0059</t>
  </si>
  <si>
    <t>SAIDI</t>
  </si>
  <si>
    <t>Catherine</t>
  </si>
  <si>
    <t>Quartier Peyret - 4 chemin du marais</t>
  </si>
  <si>
    <t>SAUBRIGUES</t>
  </si>
  <si>
    <t>cathykarimsaidi@aol.com</t>
  </si>
  <si>
    <t>0683106938</t>
  </si>
  <si>
    <t>KURRINKA CONSTRUCTIONES</t>
  </si>
  <si>
    <t>5A24854</t>
  </si>
  <si>
    <t>VALTORTA</t>
  </si>
  <si>
    <t>42 faubourg du moulin à vent</t>
  </si>
  <si>
    <t>LAFRANCAISE</t>
  </si>
  <si>
    <t>0611095853</t>
  </si>
  <si>
    <t>417 chemin des bernadets</t>
  </si>
  <si>
    <t>5A27299</t>
  </si>
  <si>
    <t>ZAHIR</t>
  </si>
  <si>
    <t>20 route de lagnet</t>
  </si>
  <si>
    <t>abderrahimz@free.fr</t>
  </si>
  <si>
    <t>0618924389</t>
  </si>
  <si>
    <t>06 26 82 64 61</t>
  </si>
  <si>
    <t>7A27195</t>
  </si>
  <si>
    <t>HUGUES</t>
  </si>
  <si>
    <t>Lieu Dit La Gare</t>
  </si>
  <si>
    <t>patrickhughes@bigpond.com</t>
  </si>
  <si>
    <t>0642871651</t>
  </si>
  <si>
    <t>5A27095</t>
  </si>
  <si>
    <t>4301 route de la chimie</t>
  </si>
  <si>
    <t>BALBANIO</t>
  </si>
  <si>
    <t>7A17491</t>
  </si>
  <si>
    <t>LISET</t>
  </si>
  <si>
    <t>Lieu - dit Rives</t>
  </si>
  <si>
    <t>82600</t>
  </si>
  <si>
    <t>BOUILLAC</t>
  </si>
  <si>
    <t>0607904369</t>
  </si>
  <si>
    <t>7A18950</t>
  </si>
  <si>
    <t>HERNANDO</t>
  </si>
  <si>
    <t>chemin de Castagnet</t>
  </si>
  <si>
    <t>denishernando64@gmail.com</t>
  </si>
  <si>
    <t>0610180763</t>
  </si>
  <si>
    <t>Impasse Etchegaina</t>
  </si>
  <si>
    <t>06 09 74 13 39</t>
  </si>
  <si>
    <t>5A19212</t>
  </si>
  <si>
    <t>LAGOUDE</t>
  </si>
  <si>
    <t>25, rue danican</t>
  </si>
  <si>
    <t>50160</t>
  </si>
  <si>
    <t>TORIGNY-LES-VILLES</t>
  </si>
  <si>
    <t>davmarphilag@outlook.fr</t>
  </si>
  <si>
    <t>0634335996</t>
  </si>
  <si>
    <t>JOUARY-LAGOUDE</t>
  </si>
  <si>
    <t>16, la Moulinerie</t>
  </si>
  <si>
    <t>SAINT PATRICE DE CLAIDS</t>
  </si>
  <si>
    <t>LAVARDE</t>
  </si>
  <si>
    <t>7A18993</t>
  </si>
  <si>
    <t>YEREGUI</t>
  </si>
  <si>
    <t>Jean Michel</t>
  </si>
  <si>
    <t>5128 Baletenia</t>
  </si>
  <si>
    <t>0559430680</t>
  </si>
  <si>
    <t>0648098952</t>
  </si>
  <si>
    <t>5A19343</t>
  </si>
  <si>
    <t>GAINIE</t>
  </si>
  <si>
    <t>39 rue de la brohiniere</t>
  </si>
  <si>
    <t>35360</t>
  </si>
  <si>
    <t>MONTAUBAN DE BRETAGNE</t>
  </si>
  <si>
    <t>julie.gainie@gmail.com</t>
  </si>
  <si>
    <t>0695867341</t>
  </si>
  <si>
    <t>0299616809</t>
  </si>
  <si>
    <t>0666977940</t>
  </si>
  <si>
    <t>LNTP Rennes</t>
  </si>
  <si>
    <t>BERTIN SARL</t>
  </si>
  <si>
    <t>06 73 46 93 82</t>
  </si>
  <si>
    <t>5A18727</t>
  </si>
  <si>
    <t>DOUILLET</t>
  </si>
  <si>
    <t>162 route de la Planche</t>
  </si>
  <si>
    <t>61430</t>
  </si>
  <si>
    <t>ATHIS DE L'ORNE</t>
  </si>
  <si>
    <t>ets.douillet@wanadoo.fr</t>
  </si>
  <si>
    <t>0233664109</t>
  </si>
  <si>
    <t>PROD-HOMME</t>
  </si>
  <si>
    <t>5A17229</t>
  </si>
  <si>
    <t>JOBERTON</t>
  </si>
  <si>
    <t>Lieu-Dit Les Ogheards</t>
  </si>
  <si>
    <t>63350</t>
  </si>
  <si>
    <t>VINZELLES</t>
  </si>
  <si>
    <t>cedric.joberton@hotmail.fr</t>
  </si>
  <si>
    <t>0658096043</t>
  </si>
  <si>
    <t>0667782478</t>
  </si>
  <si>
    <t>ATD</t>
  </si>
  <si>
    <t>06 18 20 53 95</t>
  </si>
  <si>
    <t>5A17230</t>
  </si>
  <si>
    <t>GARDES</t>
  </si>
  <si>
    <t>Lieu-Dit Pouminet</t>
  </si>
  <si>
    <t>LAREOLE</t>
  </si>
  <si>
    <t>guillaume.gardes86@gmail.com</t>
  </si>
  <si>
    <t>0670019296</t>
  </si>
  <si>
    <t>SOTP</t>
  </si>
  <si>
    <t>06 08 24 90 10</t>
  </si>
  <si>
    <t>5A18571</t>
  </si>
  <si>
    <t>24 impasse du tilleul  Vialard</t>
  </si>
  <si>
    <t>24160</t>
  </si>
  <si>
    <t>CLERMONT D'EXCIDEUIL</t>
  </si>
  <si>
    <t>veroraynaud24@gmail.com</t>
  </si>
  <si>
    <t>0681375263</t>
  </si>
  <si>
    <t>LAHOUSSE Stéphane</t>
  </si>
  <si>
    <t>06 86 84 61 96</t>
  </si>
  <si>
    <t>7A06522</t>
  </si>
  <si>
    <t>Philippe et Isabelle</t>
  </si>
  <si>
    <t>Lieu-Dit Le Castang</t>
  </si>
  <si>
    <t>isabelle.thomas80@sfr.fr</t>
  </si>
  <si>
    <t>0680908483</t>
  </si>
  <si>
    <t>0689683322</t>
  </si>
  <si>
    <t>TP SEMAIL</t>
  </si>
  <si>
    <t>06 75 23 94 39</t>
  </si>
  <si>
    <t>7A17004</t>
  </si>
  <si>
    <t>POISSON</t>
  </si>
  <si>
    <t>Xavier et Catherine</t>
  </si>
  <si>
    <t>45 avenue Augustin Dumont</t>
  </si>
  <si>
    <t>92240</t>
  </si>
  <si>
    <t>MALAKOFF</t>
  </si>
  <si>
    <t>poisson.xavier@gmail.com</t>
  </si>
  <si>
    <t>0672991148</t>
  </si>
  <si>
    <t>Le bourg</t>
  </si>
  <si>
    <t>seignette</t>
  </si>
  <si>
    <t>7A17194</t>
  </si>
  <si>
    <t>LEMAIRE</t>
  </si>
  <si>
    <t>19 route de Boala</t>
  </si>
  <si>
    <t>64800</t>
  </si>
  <si>
    <t>BRUGES CAPBIS MIFAGET</t>
  </si>
  <si>
    <t>lemairedc64@sfr.fr</t>
  </si>
  <si>
    <t>0609482034</t>
  </si>
  <si>
    <t>ASSAT (64)</t>
  </si>
  <si>
    <t>06 61 30 80 33</t>
  </si>
  <si>
    <t>5A10219</t>
  </si>
  <si>
    <t>BIDDLE</t>
  </si>
  <si>
    <t xml:space="preserve"> Robert</t>
  </si>
  <si>
    <t>14 Le Rocray</t>
  </si>
  <si>
    <t>14690</t>
  </si>
  <si>
    <t>PONT D'OUILLY</t>
  </si>
  <si>
    <t>GlenisBarnard@outlook.com</t>
  </si>
  <si>
    <t>00447951299464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</si>
  <si>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</si>
  <si>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</si>
  <si>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</si>
  <si>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</si>
  <si>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</si>
  <si>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</si>
  <si>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</si>
  <si>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</si>
  <si>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</si>
  <si>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65590</t>
  </si>
  <si>
    <t>RIS</t>
  </si>
  <si>
    <t>Ent. THOMAS ET FILS</t>
  </si>
  <si>
    <t>5A12355</t>
  </si>
  <si>
    <t>BONNET</t>
  </si>
  <si>
    <t>Cécile et Fred</t>
  </si>
  <si>
    <t>27 route de Mouzeuil</t>
  </si>
  <si>
    <t>85570</t>
  </si>
  <si>
    <t>POUILLE</t>
  </si>
  <si>
    <t>lohncec@hotmail.fr</t>
  </si>
  <si>
    <t>0251002354</t>
  </si>
  <si>
    <t>0621397111</t>
  </si>
  <si>
    <t>COURTIN</t>
  </si>
  <si>
    <t>02 51 59 43 22</t>
  </si>
  <si>
    <t>5A14225</t>
  </si>
  <si>
    <t>GUYON</t>
  </si>
  <si>
    <t>111 chemin du Luc</t>
  </si>
  <si>
    <t>40320</t>
  </si>
  <si>
    <t>BAHUS SOUBIRAN</t>
  </si>
  <si>
    <t>moi.djem2@yahoo.fr</t>
  </si>
  <si>
    <t>0556312106</t>
  </si>
  <si>
    <t>0619188452</t>
  </si>
  <si>
    <t>COMAPLAST MONT-DE-MARSAN</t>
  </si>
  <si>
    <t>5A16885</t>
  </si>
  <si>
    <t>LECHOPIER</t>
  </si>
  <si>
    <t>Myriam</t>
  </si>
  <si>
    <t>Lieu-Dit Bittarie</t>
  </si>
  <si>
    <t>llechopier@9online.fr</t>
  </si>
  <si>
    <t>0675775545</t>
  </si>
  <si>
    <t>0553283595</t>
  </si>
  <si>
    <t>COUDERC</t>
  </si>
  <si>
    <t>06 09 70 15 48</t>
  </si>
  <si>
    <t>5A17164</t>
  </si>
  <si>
    <t>BERDUGOT</t>
  </si>
  <si>
    <t>Chemin Oyhambidea</t>
  </si>
  <si>
    <t>michael.berdugot@gmail.com</t>
  </si>
  <si>
    <t>0624064272</t>
  </si>
  <si>
    <t>0540075064</t>
  </si>
  <si>
    <t>CAZAUBON Daniel</t>
  </si>
  <si>
    <t>5A08379</t>
  </si>
  <si>
    <t>MEUNIER</t>
  </si>
  <si>
    <t>les Friches</t>
  </si>
  <si>
    <t>72220</t>
  </si>
  <si>
    <t>SAINT-OUEN-EN-BELIN</t>
  </si>
  <si>
    <t>jeannepierre72@gmail.com</t>
  </si>
  <si>
    <t>0253765962</t>
  </si>
  <si>
    <t>0617322622</t>
  </si>
  <si>
    <t>5A09062</t>
  </si>
  <si>
    <t>BASCOU</t>
  </si>
  <si>
    <t>La Cour Du Moulin</t>
  </si>
  <si>
    <t>56130</t>
  </si>
  <si>
    <t>FEREL</t>
  </si>
  <si>
    <t>m.bascou2@gmail.com</t>
  </si>
  <si>
    <t>0299900886</t>
  </si>
  <si>
    <t>0771215821</t>
  </si>
  <si>
    <t>JULIO PASCAL</t>
  </si>
  <si>
    <t>06 09 53 15 45</t>
  </si>
  <si>
    <t>5A09448</t>
  </si>
  <si>
    <t>NEBOUT</t>
  </si>
  <si>
    <t>818 Lieu Dit Bonneval  Le Bourg HAut</t>
  </si>
  <si>
    <t>24210</t>
  </si>
  <si>
    <t>FOSSEMAGNE</t>
  </si>
  <si>
    <t>keke807@hotmail.fr</t>
  </si>
  <si>
    <t>0652155264</t>
  </si>
  <si>
    <t>BONNEVAL</t>
  </si>
  <si>
    <t>Le bourg haut</t>
  </si>
  <si>
    <t>12406</t>
  </si>
  <si>
    <t>FR7612406000515494351210282</t>
  </si>
  <si>
    <t>82</t>
  </si>
  <si>
    <t>AGRIFRPP824</t>
  </si>
  <si>
    <t>5A09727</t>
  </si>
  <si>
    <t>GARANDEAU</t>
  </si>
  <si>
    <t>Saint Robert</t>
  </si>
  <si>
    <t>85220</t>
  </si>
  <si>
    <t>COEX</t>
  </si>
  <si>
    <t>lr-menuiserie@orange.fr</t>
  </si>
  <si>
    <t>0623620896</t>
  </si>
  <si>
    <t>THIBAUD TP</t>
  </si>
  <si>
    <t>06 23 42 75 79</t>
  </si>
  <si>
    <t>5A09823</t>
  </si>
  <si>
    <t>SORLI</t>
  </si>
  <si>
    <t>Eric-David</t>
  </si>
  <si>
    <t>632 D Chemin Du Moulin À Vent</t>
  </si>
  <si>
    <t>sarah-eric@hotmail.fr</t>
  </si>
  <si>
    <t>0615885967</t>
  </si>
  <si>
    <t>TTP</t>
  </si>
  <si>
    <t>5A09846</t>
  </si>
  <si>
    <t>GUITTON</t>
  </si>
  <si>
    <t>Lieu dit la TOUCHE  POUANCÉ</t>
  </si>
  <si>
    <t>49420</t>
  </si>
  <si>
    <t>OMBREE D'ANJOU</t>
  </si>
  <si>
    <t>guittonjeanclaude14@gmail.com</t>
  </si>
  <si>
    <t>0675714841</t>
  </si>
  <si>
    <t>0781457418</t>
  </si>
  <si>
    <t>SOCRAMAT BERTHELOT</t>
  </si>
  <si>
    <t>5A08485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</si>
  <si>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</si>
  <si>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</si>
  <si>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</si>
  <si>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</si>
  <si>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</si>
  <si>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</si>
  <si>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</si>
  <si>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ENVOI RESILIATION</t>
  </si>
  <si>
    <t>DIRECT PROPRIETAIRE</t>
  </si>
  <si>
    <t>5A14072</t>
  </si>
  <si>
    <t>AMAILLAND</t>
  </si>
  <si>
    <t>La Cour Du Pesle</t>
  </si>
  <si>
    <t>44830</t>
  </si>
  <si>
    <t>BRAINS</t>
  </si>
  <si>
    <t>julien.amailland@yahoo.fr</t>
  </si>
  <si>
    <t>0675656989</t>
  </si>
  <si>
    <t>5A14073</t>
  </si>
  <si>
    <t>Jean-Yves</t>
  </si>
  <si>
    <t>amailland.jean-yves@neuf.fr</t>
  </si>
  <si>
    <t>0240655177</t>
  </si>
  <si>
    <t>0630420549</t>
  </si>
  <si>
    <t>7A10250</t>
  </si>
  <si>
    <t>TIZON</t>
  </si>
  <si>
    <t>Lieu dit Ancillette</t>
  </si>
  <si>
    <t>72600</t>
  </si>
  <si>
    <t>LOUVIGNY</t>
  </si>
  <si>
    <t>tizon.gregory1@gmail.com</t>
  </si>
  <si>
    <t>0643391562</t>
  </si>
  <si>
    <t>FR7630004009250000084182276</t>
  </si>
  <si>
    <t>7A18943</t>
  </si>
  <si>
    <t>LAMBOTIN</t>
  </si>
  <si>
    <t>Lieu-dit Ensorbes</t>
  </si>
  <si>
    <t>MANSEMPUY</t>
  </si>
  <si>
    <t>peggy.rabin@orange.fr</t>
  </si>
  <si>
    <t>0767047910</t>
  </si>
  <si>
    <t>7A19751</t>
  </si>
  <si>
    <t>DELAVAUD</t>
  </si>
  <si>
    <t>1385 Route de Saint-Martial</t>
  </si>
  <si>
    <t>nicolas@mcifci.fr</t>
  </si>
  <si>
    <t>0682795419</t>
  </si>
  <si>
    <t>EBT</t>
  </si>
  <si>
    <t>06 21 80 37 68</t>
  </si>
  <si>
    <t>5A39573</t>
  </si>
  <si>
    <t>MOUTON CARON</t>
  </si>
  <si>
    <t>221 Digue de la Lys</t>
  </si>
  <si>
    <t>59660</t>
  </si>
  <si>
    <t>HAVERSKERQUE</t>
  </si>
  <si>
    <t>alexandra.caron7@sfr.fr</t>
  </si>
  <si>
    <t>0610963652</t>
  </si>
  <si>
    <t>VPI EPURELO</t>
  </si>
  <si>
    <t>7A39614</t>
  </si>
  <si>
    <t>GLORIANT</t>
  </si>
  <si>
    <t>Route de Bergues</t>
  </si>
  <si>
    <t>0670953905</t>
  </si>
  <si>
    <t>5A39969</t>
  </si>
  <si>
    <t>GRANDAY</t>
  </si>
  <si>
    <t>3 rue de la Neuville Hameau de Régnonval</t>
  </si>
  <si>
    <t>60860</t>
  </si>
  <si>
    <t>BLICOURT</t>
  </si>
  <si>
    <t>marceldeborah60@gmail.com</t>
  </si>
  <si>
    <t>0686023531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</si>
  <si>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</si>
  <si>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</si>
  <si>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</si>
  <si>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</si>
  <si>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</si>
  <si>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</si>
  <si>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0619290735</t>
  </si>
  <si>
    <t>BAUAU03</t>
  </si>
  <si>
    <t>5A39831</t>
  </si>
  <si>
    <t>CRAVI02</t>
  </si>
  <si>
    <t>10A7311</t>
  </si>
  <si>
    <t>DELMOTTE</t>
  </si>
  <si>
    <t>50 rue du bois</t>
  </si>
  <si>
    <t>62840</t>
  </si>
  <si>
    <t>LAVENTIE</t>
  </si>
  <si>
    <t>arnaud.delmotte@orange.fr</t>
  </si>
  <si>
    <t>0628056695</t>
  </si>
  <si>
    <t>5A42079</t>
  </si>
  <si>
    <t>MARTIN GRESSIER</t>
  </si>
  <si>
    <t>Julien Amélie</t>
  </si>
  <si>
    <t>1283 rue de la Chapelle</t>
  </si>
  <si>
    <t>AUDRUICQ</t>
  </si>
  <si>
    <t>0612841736</t>
  </si>
  <si>
    <t>MARAU06</t>
  </si>
  <si>
    <t>5A07416</t>
  </si>
  <si>
    <t>CHAMPLONG</t>
  </si>
  <si>
    <t>10 Les Hiocheries</t>
  </si>
  <si>
    <t>61290</t>
  </si>
  <si>
    <t>MARCHAINVILLE</t>
  </si>
  <si>
    <t>alainchamplong@gmail.com</t>
  </si>
  <si>
    <t>0233255588</t>
  </si>
  <si>
    <t>0689170315</t>
  </si>
  <si>
    <t>Richard LAUNAY</t>
  </si>
  <si>
    <t>06 16 51 05 27</t>
  </si>
  <si>
    <t>5A07417</t>
  </si>
  <si>
    <t>PICHERIT</t>
  </si>
  <si>
    <t>Vaurez</t>
  </si>
  <si>
    <t>24170</t>
  </si>
  <si>
    <t>BELVES</t>
  </si>
  <si>
    <t>terresauvage@wanadoo.fr</t>
  </si>
  <si>
    <t>0610686642</t>
  </si>
  <si>
    <t>0611039132</t>
  </si>
  <si>
    <t>MANOUVRIER</t>
  </si>
  <si>
    <t>5A07418</t>
  </si>
  <si>
    <t>CORTES</t>
  </si>
  <si>
    <t>30 route de Borie Neuve</t>
  </si>
  <si>
    <t>miguel.cortes@sfr.fr</t>
  </si>
  <si>
    <t>0553731848</t>
  </si>
  <si>
    <t>0648050080</t>
  </si>
  <si>
    <t>SEIGNETTE JEANLUC</t>
  </si>
  <si>
    <t>5A07419</t>
  </si>
  <si>
    <t>BERTRAND</t>
  </si>
  <si>
    <t>1 lot La Bautié</t>
  </si>
  <si>
    <t>81570</t>
  </si>
  <si>
    <t>CARBES</t>
  </si>
  <si>
    <t>0682933681</t>
  </si>
  <si>
    <t>CEDRIC TP EURL</t>
  </si>
  <si>
    <t>5A07420</t>
  </si>
  <si>
    <t>TISSOT</t>
  </si>
  <si>
    <t xml:space="preserve"> Gérard</t>
  </si>
  <si>
    <t>9 Chemin Du Bac - lieu-dit Laouach</t>
  </si>
  <si>
    <t>gerard.tissot0987@orange.fr</t>
  </si>
  <si>
    <t>0561563028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</si>
  <si>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</si>
  <si>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</si>
  <si>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</si>
  <si>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</si>
  <si>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</si>
  <si>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</si>
  <si>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</si>
  <si>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ST LIEUX LES LAVAUR</t>
  </si>
  <si>
    <t>mallet.delphine@yahoo.fr</t>
  </si>
  <si>
    <t>0650600282</t>
  </si>
  <si>
    <t>0635201575</t>
  </si>
  <si>
    <t>5A07423</t>
  </si>
  <si>
    <t>MAUNIER</t>
  </si>
  <si>
    <t>Bernard et Marie</t>
  </si>
  <si>
    <t>Domaine De Saint Pierre - Métairie</t>
  </si>
  <si>
    <t>11300</t>
  </si>
  <si>
    <t>TOURREILLES</t>
  </si>
  <si>
    <t>maunier.saintpierre@gmail.com</t>
  </si>
  <si>
    <t>0608508925</t>
  </si>
  <si>
    <t>0468203979</t>
  </si>
  <si>
    <t>5A07424</t>
  </si>
  <si>
    <t>BERNADET</t>
  </si>
  <si>
    <t>96 impasse de maupas</t>
  </si>
  <si>
    <t>marc.bernadet@sfr.fr</t>
  </si>
  <si>
    <t>0553939165</t>
  </si>
  <si>
    <t>0685776290</t>
  </si>
  <si>
    <t>5A07425</t>
  </si>
  <si>
    <t>MAIRIE DE TOURRENQUETS</t>
  </si>
  <si>
    <t>20 Place de la Mairie</t>
  </si>
  <si>
    <t>TOURRENQUETS</t>
  </si>
  <si>
    <t>mairie.tourrenquets@wanadoo.fr</t>
  </si>
  <si>
    <t>0562651563</t>
  </si>
  <si>
    <t>0689200205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</si>
  <si>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</si>
  <si>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</si>
  <si>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</si>
  <si>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</si>
  <si>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</si>
  <si>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</si>
  <si>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</si>
  <si>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</si>
  <si>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</si>
  <si>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</si>
  <si>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</si>
  <si>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0681021795</t>
  </si>
  <si>
    <t>MENDIBURU XAVIER</t>
  </si>
  <si>
    <t>5A07428</t>
  </si>
  <si>
    <t>ESCUDE</t>
  </si>
  <si>
    <t>Brigitte</t>
  </si>
  <si>
    <t>32450</t>
  </si>
  <si>
    <t>ST ELIX</t>
  </si>
  <si>
    <t>escude.brigitte@orange.fr</t>
  </si>
  <si>
    <t>0562654775</t>
  </si>
  <si>
    <t>5A07429</t>
  </si>
  <si>
    <t>CABELGUENNE</t>
  </si>
  <si>
    <t>Route De Nérac - Lieu-dit Norou</t>
  </si>
  <si>
    <t>32700</t>
  </si>
  <si>
    <t>LECTOURE</t>
  </si>
  <si>
    <t>a.cabel32@gmail.com</t>
  </si>
  <si>
    <t>0562294957</t>
  </si>
  <si>
    <t>0673995128</t>
  </si>
  <si>
    <t>ELAG ALBRET</t>
  </si>
  <si>
    <t>5A07431</t>
  </si>
  <si>
    <t>MAHOUX</t>
  </si>
  <si>
    <t>941 Route de Dourgne</t>
  </si>
  <si>
    <t>sam.mahoux@hotmail.fr</t>
  </si>
  <si>
    <t>0614249323</t>
  </si>
  <si>
    <t>5A07432</t>
  </si>
  <si>
    <t>RUFFEL</t>
  </si>
  <si>
    <t>Roland</t>
  </si>
  <si>
    <t>1 chemin des Girmanous</t>
  </si>
  <si>
    <t>CASTANET</t>
  </si>
  <si>
    <t>roland.ruffel@sfr.fr</t>
  </si>
  <si>
    <t>0683097225</t>
  </si>
  <si>
    <t>CCL ALBI</t>
  </si>
  <si>
    <t>5A07433</t>
  </si>
  <si>
    <t>ABADIE</t>
  </si>
  <si>
    <t>Las Peyruches</t>
  </si>
  <si>
    <t>MOLAS</t>
  </si>
  <si>
    <t>0611231916</t>
  </si>
  <si>
    <t>STRTA SARL</t>
  </si>
  <si>
    <t>5A07434</t>
  </si>
  <si>
    <t>CASTAGNE</t>
  </si>
  <si>
    <t xml:space="preserve"> Yvan</t>
  </si>
  <si>
    <t>Chemin Oyambidia</t>
  </si>
  <si>
    <t>niminoak@wanadoo.fr</t>
  </si>
  <si>
    <t>0620274963</t>
  </si>
  <si>
    <t>LATOUR ERIC</t>
  </si>
  <si>
    <t>06 77 80 73 71</t>
  </si>
  <si>
    <t>5A07755</t>
  </si>
  <si>
    <t>REYSSAC Gérard</t>
  </si>
  <si>
    <t>Lieu-Dit Trouillac</t>
  </si>
  <si>
    <t>47220</t>
  </si>
  <si>
    <t>SAINT SIXTE</t>
  </si>
  <si>
    <t>0651527034</t>
  </si>
  <si>
    <t>REYSSAC</t>
  </si>
  <si>
    <t>5A07756</t>
  </si>
  <si>
    <t>LAFARGUE Danielle</t>
  </si>
  <si>
    <t>0628304814</t>
  </si>
  <si>
    <t>5A07757</t>
  </si>
  <si>
    <t>BORDESSOULES</t>
  </si>
  <si>
    <t>Le Haillar Du Haut</t>
  </si>
  <si>
    <t>COURS LES BAINS</t>
  </si>
  <si>
    <t>les.bordessoules@laposte.net</t>
  </si>
  <si>
    <t>0556256298</t>
  </si>
  <si>
    <t>TILLOS BERNARD</t>
  </si>
  <si>
    <t>5A07758</t>
  </si>
  <si>
    <t>AUREL</t>
  </si>
  <si>
    <t>171 Route De Massac - Séran</t>
  </si>
  <si>
    <t>aurel.jacques@orange.fr</t>
  </si>
  <si>
    <t>0687486421</t>
  </si>
  <si>
    <t>0953218974</t>
  </si>
  <si>
    <t>CABARET TP</t>
  </si>
  <si>
    <t>5A07761</t>
  </si>
  <si>
    <t>PAGA</t>
  </si>
  <si>
    <t>229 Chemin de Granes</t>
  </si>
  <si>
    <t>colette.pagae@orange.fr</t>
  </si>
  <si>
    <t>0563202555</t>
  </si>
  <si>
    <t>0676040677</t>
  </si>
  <si>
    <t>1200 route de Saint Nauphary</t>
  </si>
  <si>
    <t>0660865891</t>
  </si>
  <si>
    <t>FERNANDES CANDIDO</t>
  </si>
  <si>
    <t>06 81 11 62 73</t>
  </si>
  <si>
    <t>5A07763</t>
  </si>
  <si>
    <t>HEYNARD</t>
  </si>
  <si>
    <t>Lieu Dit Cambrays</t>
  </si>
  <si>
    <t>0553649552</t>
  </si>
  <si>
    <t>5A07764</t>
  </si>
  <si>
    <t>BOUBEE</t>
  </si>
  <si>
    <t>4, Route De Boulogne</t>
  </si>
  <si>
    <t>65670</t>
  </si>
  <si>
    <t>ARNE</t>
  </si>
  <si>
    <t>christelle.boubee@orange.fr</t>
  </si>
  <si>
    <t>0671563052</t>
  </si>
  <si>
    <t>Route De Boulogne</t>
  </si>
  <si>
    <t>5A07765</t>
  </si>
  <si>
    <t>BOUQUET</t>
  </si>
  <si>
    <t>Chistophe</t>
  </si>
  <si>
    <t>181 Chemin de Braucalles</t>
  </si>
  <si>
    <t>LOMBRES</t>
  </si>
  <si>
    <t>bouquet.christophe@gmail.com</t>
  </si>
  <si>
    <t>0620938000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</si>
  <si>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</si>
  <si>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</si>
  <si>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</si>
  <si>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</si>
  <si>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</si>
  <si>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</si>
  <si>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</si>
  <si>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40400</t>
  </si>
  <si>
    <t>SAINT YAGUEN</t>
  </si>
  <si>
    <t>max.2.dax@hotmail.fr</t>
  </si>
  <si>
    <t>0781769468</t>
  </si>
  <si>
    <t>AMBARD MAXIME</t>
  </si>
  <si>
    <t>06 10 19 70 31</t>
  </si>
  <si>
    <t>5A07767</t>
  </si>
  <si>
    <t>DUDES</t>
  </si>
  <si>
    <t>870 Chemin du Tinot</t>
  </si>
  <si>
    <t>40170</t>
  </si>
  <si>
    <t>SAINT JULIEN EN BORN</t>
  </si>
  <si>
    <t>marc.dudes@wanadoo.fr</t>
  </si>
  <si>
    <t>0386392825</t>
  </si>
  <si>
    <t>0671083696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</si>
  <si>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</si>
  <si>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</si>
  <si>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</si>
  <si>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</si>
  <si>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</si>
  <si>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</si>
  <si>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</si>
  <si>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0669477979</t>
  </si>
  <si>
    <t>13606</t>
  </si>
  <si>
    <t>FR7613606000634630304658523</t>
  </si>
  <si>
    <t>AGRIFRPP836</t>
  </si>
  <si>
    <t>5A07842</t>
  </si>
  <si>
    <t>BAUDAIS</t>
  </si>
  <si>
    <t>Eugene et Suzanne</t>
  </si>
  <si>
    <t>Lieu-Dit Rollard</t>
  </si>
  <si>
    <t>35230</t>
  </si>
  <si>
    <t>NOYAL CHATILLON SUR SEICHE</t>
  </si>
  <si>
    <t>suzanne.baudais@yahoo.fr</t>
  </si>
  <si>
    <t>0299523711</t>
  </si>
  <si>
    <t>POHEN DOMINIQUE</t>
  </si>
  <si>
    <t>06 72 77 51 73</t>
  </si>
  <si>
    <t>5A07843</t>
  </si>
  <si>
    <t>LELIEVRE Henri</t>
  </si>
  <si>
    <t>La Chardonnière</t>
  </si>
  <si>
    <t>53950</t>
  </si>
  <si>
    <t>LA CHAPELLE ANTHENAISE</t>
  </si>
  <si>
    <t>0243011745</t>
  </si>
  <si>
    <t>BESNIER MICHEL</t>
  </si>
  <si>
    <t>06 82 40 41 24</t>
  </si>
  <si>
    <t>5A07844</t>
  </si>
  <si>
    <t>LETILLY</t>
  </si>
  <si>
    <t>Jean rené</t>
  </si>
  <si>
    <t>52 Route De La Carriais</t>
  </si>
  <si>
    <t>44260</t>
  </si>
  <si>
    <t>LA CHAPELLE LAUNAY</t>
  </si>
  <si>
    <t>jean0044@hotmail.com</t>
  </si>
  <si>
    <t>0662133359</t>
  </si>
  <si>
    <t>06 62 83 39 98</t>
  </si>
  <si>
    <t>5A07845</t>
  </si>
  <si>
    <t>FABUREL</t>
  </si>
  <si>
    <t>13 La Treffiache</t>
  </si>
  <si>
    <t>44590</t>
  </si>
  <si>
    <t>ST VINCENT DES LANDES</t>
  </si>
  <si>
    <t>gilles.faburel@orange.fr</t>
  </si>
  <si>
    <t>0631791626</t>
  </si>
  <si>
    <t>DANIEL RICHARD RUFFINE</t>
  </si>
  <si>
    <t>5A07846</t>
  </si>
  <si>
    <t>LOIRAT Jimmy</t>
  </si>
  <si>
    <t>La Cour De La Haie</t>
  </si>
  <si>
    <t>JOUE SUR ERDRE</t>
  </si>
  <si>
    <t>chon44@hotmail.fr</t>
  </si>
  <si>
    <t>0659502083</t>
  </si>
  <si>
    <t>5A07847</t>
  </si>
  <si>
    <t>ANTOINE</t>
  </si>
  <si>
    <t xml:space="preserve"> Guy</t>
  </si>
  <si>
    <t>13 La Paillerie</t>
  </si>
  <si>
    <t>85280</t>
  </si>
  <si>
    <t>LA FERRIERE</t>
  </si>
  <si>
    <t>0251983328</t>
  </si>
  <si>
    <t>PIVETEAU ALAIN TP</t>
  </si>
  <si>
    <t>5A07848</t>
  </si>
  <si>
    <t>BONNIERE et HEICHETTE</t>
  </si>
  <si>
    <t>Bruno et Géraldine</t>
  </si>
  <si>
    <t>52 Le Pont De L'Ouen</t>
  </si>
  <si>
    <t>44430</t>
  </si>
  <si>
    <t>LE LOROUX BOTTEREAU</t>
  </si>
  <si>
    <t>geraldine.heichette@nordnet.fr</t>
  </si>
  <si>
    <t>0661104860</t>
  </si>
  <si>
    <t>0240561964</t>
  </si>
  <si>
    <t>SAUVETERRE MTA</t>
  </si>
  <si>
    <t>5A07849</t>
  </si>
  <si>
    <t>DUPRE Yann</t>
  </si>
  <si>
    <t>N° 89 La Jounière</t>
  </si>
  <si>
    <t>dupre.y@free.fr</t>
  </si>
  <si>
    <t>0615324580</t>
  </si>
  <si>
    <t>GUILLOU TP SARL</t>
  </si>
  <si>
    <t>5A07850</t>
  </si>
  <si>
    <t>VAN DE VONDELE</t>
  </si>
  <si>
    <t>Laurent et Patricia</t>
  </si>
  <si>
    <t>1084 CHEMIN DES BERGERS</t>
  </si>
  <si>
    <t>SAVENES</t>
  </si>
  <si>
    <t>l.vandevondele@gmail.com</t>
  </si>
  <si>
    <t>0673344183</t>
  </si>
  <si>
    <t>0688979434</t>
  </si>
  <si>
    <t>SOSO NOËL</t>
  </si>
  <si>
    <t>06 79 78 62 17</t>
  </si>
  <si>
    <t>5A07851</t>
  </si>
  <si>
    <t>CUBERTAFON</t>
  </si>
  <si>
    <t>427 Le Bacquerot</t>
  </si>
  <si>
    <t>0553207162</t>
  </si>
  <si>
    <t>0783104160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</si>
  <si>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</si>
  <si>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</si>
  <si>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</si>
  <si>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</si>
  <si>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</si>
  <si>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</si>
  <si>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0524321002</t>
  </si>
  <si>
    <t>0614476752</t>
  </si>
  <si>
    <t>0621379414</t>
  </si>
  <si>
    <t>PAULOS TP EURL</t>
  </si>
  <si>
    <t>5A07853</t>
  </si>
  <si>
    <t>POURCET</t>
  </si>
  <si>
    <t xml:space="preserve"> Vincent</t>
  </si>
  <si>
    <t>Au Hillet</t>
  </si>
  <si>
    <t>LABEJAN</t>
  </si>
  <si>
    <t>vincent.pourcet@gmail.com</t>
  </si>
  <si>
    <t>0624867312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</si>
  <si>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</si>
  <si>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</si>
  <si>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</si>
  <si>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</si>
  <si>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</si>
  <si>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</si>
  <si>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0681792546</t>
  </si>
  <si>
    <t>27 BD J. DUCLOS 40220 TARNOS</t>
  </si>
  <si>
    <t>FR7610907000570621940929203</t>
  </si>
  <si>
    <t>PINAQUY GILBERT</t>
  </si>
  <si>
    <t>06 11 48 38 40</t>
  </si>
  <si>
    <t>5A07856</t>
  </si>
  <si>
    <t>SALLAGOYTY Noel</t>
  </si>
  <si>
    <t>Quartier Urcuray  Maison Lagunékin</t>
  </si>
  <si>
    <t>0615547663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</si>
  <si>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</si>
  <si>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</si>
  <si>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</si>
  <si>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</si>
  <si>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</si>
  <si>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</si>
  <si>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</si>
  <si>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0670763479</t>
  </si>
  <si>
    <t>BLS TP SARL</t>
  </si>
  <si>
    <t>5A07858</t>
  </si>
  <si>
    <t>20 place de la Mairie</t>
  </si>
  <si>
    <t>MARCO</t>
  </si>
  <si>
    <t>José</t>
  </si>
  <si>
    <t>78 route de Mirepoix</t>
  </si>
  <si>
    <t>0676467156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</si>
  <si>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</si>
  <si>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</si>
  <si>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</si>
  <si>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</si>
  <si>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</si>
  <si>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</si>
  <si>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47180</t>
  </si>
  <si>
    <t>COUTHURES SUR GARONNE</t>
  </si>
  <si>
    <t>0971440823</t>
  </si>
  <si>
    <t>0676499684</t>
  </si>
  <si>
    <t>Saint Christophe</t>
  </si>
  <si>
    <t>VILLETON</t>
  </si>
  <si>
    <t>5A07860</t>
  </si>
  <si>
    <t>BRIGNOL</t>
  </si>
  <si>
    <t>15 rue du Haut Lanin - Route De Damazan</t>
  </si>
  <si>
    <t>brignol@orange.fr</t>
  </si>
  <si>
    <t>0553930174</t>
  </si>
  <si>
    <t>0688292079</t>
  </si>
  <si>
    <t>0684955609</t>
  </si>
  <si>
    <t>BEZOS CASTEL TP</t>
  </si>
  <si>
    <t>06 72 01 59 31</t>
  </si>
  <si>
    <t>5A07861</t>
  </si>
  <si>
    <t>DUPIN</t>
  </si>
  <si>
    <t>Lieu dit Bertel</t>
  </si>
  <si>
    <t>fabien.dupin@lgtel.fr</t>
  </si>
  <si>
    <t>0615267601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</si>
  <si>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</si>
  <si>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</si>
  <si>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</si>
  <si>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</si>
  <si>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</si>
  <si>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</si>
  <si>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</si>
  <si>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</si>
  <si>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0674442966</t>
  </si>
  <si>
    <t>ADTP ENT.</t>
  </si>
  <si>
    <t>06 76 83 86 89</t>
  </si>
  <si>
    <t>5A07863</t>
  </si>
  <si>
    <t>MARGOET</t>
  </si>
  <si>
    <t>Paulette</t>
  </si>
  <si>
    <t>rue du docteur Branet</t>
  </si>
  <si>
    <t>anpaumarg@orange.fr</t>
  </si>
  <si>
    <t>0675779242</t>
  </si>
  <si>
    <t>0641995579</t>
  </si>
  <si>
    <t>0562050923</t>
  </si>
  <si>
    <t>FESTE</t>
  </si>
  <si>
    <t>Au Village  Rue de la Forge</t>
  </si>
  <si>
    <t>SAINT ELIX D'ASTARAC</t>
  </si>
  <si>
    <t>0676946474</t>
  </si>
  <si>
    <t>0652912169</t>
  </si>
  <si>
    <t>JEGOU EURL</t>
  </si>
  <si>
    <t>06 08 09 69 79</t>
  </si>
  <si>
    <t>5A07864</t>
  </si>
  <si>
    <t>5 Rue du docteur Branet</t>
  </si>
  <si>
    <t>BRANA</t>
  </si>
  <si>
    <t>Las Boubes- 161 Chemin de la Poutche</t>
  </si>
  <si>
    <t>0785830391</t>
  </si>
  <si>
    <t>5A07865</t>
  </si>
  <si>
    <t>IRIGARAY</t>
  </si>
  <si>
    <t>Chantal</t>
  </si>
  <si>
    <t>1079 Bastidako bidea</t>
  </si>
  <si>
    <t>AYHERRE</t>
  </si>
  <si>
    <t>chantal.irigaray@laposte.net</t>
  </si>
  <si>
    <t>0671040073</t>
  </si>
  <si>
    <t>TOURNIER STEVE</t>
  </si>
  <si>
    <t>5A07867</t>
  </si>
  <si>
    <t>MAUNAND</t>
  </si>
  <si>
    <t>Alain Liliane</t>
  </si>
  <si>
    <t>360 Carrère Du Petit</t>
  </si>
  <si>
    <t>40360</t>
  </si>
  <si>
    <t>CASTELNAU CHALOSSE</t>
  </si>
  <si>
    <t>courivaudliliane@yahoo.fr</t>
  </si>
  <si>
    <t>0670984332</t>
  </si>
  <si>
    <t>FR7220041000011231322Z02061</t>
  </si>
  <si>
    <t>LABARRIERE</t>
  </si>
  <si>
    <t>06 85 36 96 47</t>
  </si>
  <si>
    <t>5A07899</t>
  </si>
  <si>
    <t>MICHAUX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</si>
  <si>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</si>
  <si>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</si>
  <si>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</si>
  <si>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</si>
  <si>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</si>
  <si>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</si>
  <si>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</si>
  <si>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RANSAN</t>
  </si>
  <si>
    <t>1378 Le Gras</t>
  </si>
  <si>
    <t>0562061185</t>
  </si>
  <si>
    <t>SOSO NOEL SARL</t>
  </si>
  <si>
    <t>5A08049</t>
  </si>
  <si>
    <t>Eugène</t>
  </si>
  <si>
    <t>10 rue Bourounbé</t>
  </si>
  <si>
    <t>5A08050</t>
  </si>
  <si>
    <t>DUPOUY</t>
  </si>
  <si>
    <t>367 Route Du Matha</t>
  </si>
  <si>
    <t>aline.dupouy40@orange.fr</t>
  </si>
  <si>
    <t>0553659820</t>
  </si>
  <si>
    <t>BAUDEQUIN ENT.</t>
  </si>
  <si>
    <t>06 73 89 81 79</t>
  </si>
  <si>
    <t>5A08051</t>
  </si>
  <si>
    <t>MAIRIE DE ST-PIERRE DE BUZET</t>
  </si>
  <si>
    <t>SAINT PIERRE DE BUZET</t>
  </si>
  <si>
    <t>stpierredebuzet@collectivite47.fr</t>
  </si>
  <si>
    <t>0553847726</t>
  </si>
  <si>
    <t>0607427358</t>
  </si>
  <si>
    <t>FERREIRA</t>
  </si>
  <si>
    <t>Nicolas et Sandra</t>
  </si>
  <si>
    <t>0787072615</t>
  </si>
  <si>
    <t>5A08052</t>
  </si>
  <si>
    <t>DUTREY</t>
  </si>
  <si>
    <t>Marie Josée</t>
  </si>
  <si>
    <t>15 bis rue du 19 Mars</t>
  </si>
  <si>
    <t>SAINT-PAUL</t>
  </si>
  <si>
    <t>0581509552</t>
  </si>
  <si>
    <t>0630623420</t>
  </si>
  <si>
    <t>5A08053</t>
  </si>
  <si>
    <t>11chemin de la Peyrouse</t>
  </si>
  <si>
    <t>ST PAUL</t>
  </si>
  <si>
    <t>bousquet.marie@yahoo.fr</t>
  </si>
  <si>
    <t>0562397625</t>
  </si>
  <si>
    <t>0670455327</t>
  </si>
  <si>
    <t>5A08054</t>
  </si>
  <si>
    <t>LABORDE</t>
  </si>
  <si>
    <t>44 Route De Pontacq</t>
  </si>
  <si>
    <t>65380</t>
  </si>
  <si>
    <t>OSSUN</t>
  </si>
  <si>
    <t>0562327010</t>
  </si>
  <si>
    <t>0609933915</t>
  </si>
  <si>
    <t>CAZAJOUS LAURENT</t>
  </si>
  <si>
    <t>5A08055</t>
  </si>
  <si>
    <t>CALVET</t>
  </si>
  <si>
    <t>418 route de Brousse Gourjade</t>
  </si>
  <si>
    <t>81300</t>
  </si>
  <si>
    <t>MOULAYRES</t>
  </si>
  <si>
    <t>calvet.mariejosee@gmail.com</t>
  </si>
  <si>
    <t>0619077064</t>
  </si>
  <si>
    <t>SUDRE ET FILS</t>
  </si>
  <si>
    <t>5A08056</t>
  </si>
  <si>
    <t>VITTADELLO</t>
  </si>
  <si>
    <t>Christiane et Alberto</t>
  </si>
  <si>
    <t>102 Route De Brassac  La Vixère</t>
  </si>
  <si>
    <t>0563350089</t>
  </si>
  <si>
    <t>0608323453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</si>
  <si>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</si>
  <si>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</si>
  <si>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</si>
  <si>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</si>
  <si>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</si>
  <si>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</si>
  <si>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</si>
  <si>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0685784466</t>
  </si>
  <si>
    <t>0635558052</t>
  </si>
  <si>
    <t>5A08068</t>
  </si>
  <si>
    <t>TREZ FRANCE</t>
  </si>
  <si>
    <t>RIGAL Sébatien</t>
  </si>
  <si>
    <t>PA porte de Moriene</t>
  </si>
  <si>
    <t>AIGUEBELLE</t>
  </si>
  <si>
    <t>tarnaud@trez.fr</t>
  </si>
  <si>
    <t>0479265778</t>
  </si>
  <si>
    <t>5A08070</t>
  </si>
  <si>
    <t>INCONNU 5A08070</t>
  </si>
  <si>
    <t>5A08073</t>
  </si>
  <si>
    <t>PUJOL</t>
  </si>
  <si>
    <t>1208 Chemin De Terraillou</t>
  </si>
  <si>
    <t>CAMBERNARD</t>
  </si>
  <si>
    <t>eepujol@free.fr</t>
  </si>
  <si>
    <t>0561918229</t>
  </si>
  <si>
    <t>0663513140</t>
  </si>
  <si>
    <t>0685298192</t>
  </si>
  <si>
    <t>RODA.E</t>
  </si>
  <si>
    <t>5A08074</t>
  </si>
  <si>
    <t>CAZENEUVE MASSEAU</t>
  </si>
  <si>
    <t>16 plaine de Californie</t>
  </si>
  <si>
    <t>jennifer.cazeneuve@hotmail.fr</t>
  </si>
  <si>
    <t>0688225036</t>
  </si>
  <si>
    <t>STEPHANE MARTIN SARL</t>
  </si>
  <si>
    <t>5A08087</t>
  </si>
  <si>
    <t>BRAZZALOTTO</t>
  </si>
  <si>
    <t>Laubarie</t>
  </si>
  <si>
    <t>MOUCHES</t>
  </si>
  <si>
    <t>0683580910</t>
  </si>
  <si>
    <t>CIBRAY LAURENT TP</t>
  </si>
  <si>
    <t>05 62 67 01 92</t>
  </si>
  <si>
    <t>5A08372</t>
  </si>
  <si>
    <t>JACQUEMIN</t>
  </si>
  <si>
    <t>Cyrille</t>
  </si>
  <si>
    <t>14 plaine Californie</t>
  </si>
  <si>
    <t>c.agnouede65@orange.fr</t>
  </si>
  <si>
    <t>0679347594</t>
  </si>
  <si>
    <t>5A08373</t>
  </si>
  <si>
    <t>INCONNU 5A08373</t>
  </si>
  <si>
    <t>5A08374</t>
  </si>
  <si>
    <t>CROUZET - HERY</t>
  </si>
  <si>
    <t>5 Le Bas Trigouet</t>
  </si>
  <si>
    <t>44170</t>
  </si>
  <si>
    <t>JANS</t>
  </si>
  <si>
    <t>minacrouz@hotmail.fr</t>
  </si>
  <si>
    <t>0255545484</t>
  </si>
  <si>
    <t>0626806142</t>
  </si>
  <si>
    <t>EP NATURE</t>
  </si>
  <si>
    <t>06 86 93 43 58</t>
  </si>
  <si>
    <t>5A08375</t>
  </si>
  <si>
    <t>FRANCHETTE</t>
  </si>
  <si>
    <t>12 La Chauvière</t>
  </si>
  <si>
    <t>FROIDFOND</t>
  </si>
  <si>
    <t>mfranchette@orange.fr</t>
  </si>
  <si>
    <t>0251935880</t>
  </si>
  <si>
    <t>0633008938</t>
  </si>
  <si>
    <t>SAPTP</t>
  </si>
  <si>
    <t>5A08376</t>
  </si>
  <si>
    <t>BURGAUD</t>
  </si>
  <si>
    <t>3744 L'Emevière</t>
  </si>
  <si>
    <t>85440</t>
  </si>
  <si>
    <t>GROSBREUIL</t>
  </si>
  <si>
    <t>0299923826</t>
  </si>
  <si>
    <t>0617037739</t>
  </si>
  <si>
    <t>DANIAUD DIDIER</t>
  </si>
  <si>
    <t>5A08377</t>
  </si>
  <si>
    <t>GUILLOUX</t>
  </si>
  <si>
    <t>Michèle</t>
  </si>
  <si>
    <t>13 Rue Des Blanchardes</t>
  </si>
  <si>
    <t>17700</t>
  </si>
  <si>
    <t>MARSAIS</t>
  </si>
  <si>
    <t>0546520770</t>
  </si>
  <si>
    <t>0682405442</t>
  </si>
  <si>
    <t>RMTP</t>
  </si>
  <si>
    <t>05 49 35 69 86</t>
  </si>
  <si>
    <t>5A08378</t>
  </si>
  <si>
    <t>JANVIER</t>
  </si>
  <si>
    <t>La Bechetière</t>
  </si>
  <si>
    <t>61240</t>
  </si>
  <si>
    <t>LA GENEVRAIE</t>
  </si>
  <si>
    <t>0233271913</t>
  </si>
  <si>
    <t>JEAN GUY ENT.</t>
  </si>
  <si>
    <t>5A08380</t>
  </si>
  <si>
    <t>COGNE</t>
  </si>
  <si>
    <t>Les Quatres Vent</t>
  </si>
  <si>
    <t>49530</t>
  </si>
  <si>
    <t>BOUZILLE</t>
  </si>
  <si>
    <t>COGNE JOSEPH</t>
  </si>
  <si>
    <t>02 40 98 11 97</t>
  </si>
  <si>
    <t>5A08381</t>
  </si>
  <si>
    <t>DOREL</t>
  </si>
  <si>
    <t>Mont Saint Père - 12 rue de Montgreffier</t>
  </si>
  <si>
    <t>41360</t>
  </si>
  <si>
    <t>SAVIGNY SUR BRAYE</t>
  </si>
  <si>
    <t>doreldominique@orange.fr</t>
  </si>
  <si>
    <t>0254238618</t>
  </si>
  <si>
    <t>0784097951</t>
  </si>
  <si>
    <t>5A08382</t>
  </si>
  <si>
    <t>MARCHAND</t>
  </si>
  <si>
    <t>Solène</t>
  </si>
  <si>
    <t>la mercerie</t>
  </si>
  <si>
    <t>solene-marchand@orange.fr</t>
  </si>
  <si>
    <t>0630824537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</si>
  <si>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</si>
  <si>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</si>
  <si>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</si>
  <si>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</si>
  <si>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</si>
  <si>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</si>
  <si>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0984434348</t>
  </si>
  <si>
    <t>0673735349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</si>
  <si>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</si>
  <si>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</si>
  <si>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</si>
  <si>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</si>
  <si>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</si>
  <si>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</si>
  <si>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</si>
  <si>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0664527675</t>
  </si>
  <si>
    <t>06 64 52 76 75</t>
  </si>
  <si>
    <t>5A08385</t>
  </si>
  <si>
    <t>SIBAUD</t>
  </si>
  <si>
    <t>849 Chemin De Mijane</t>
  </si>
  <si>
    <t>0610174077</t>
  </si>
  <si>
    <t>PETRY TERRASSEMENT</t>
  </si>
  <si>
    <t>5A08486</t>
  </si>
  <si>
    <t>GALLUT</t>
  </si>
  <si>
    <t>Lieu-Dit Cavalerie</t>
  </si>
  <si>
    <t>24610</t>
  </si>
  <si>
    <t>SAINT MEARD DE GURCON</t>
  </si>
  <si>
    <t>gallut.frederic@neuf.fr</t>
  </si>
  <si>
    <t>0664360422</t>
  </si>
  <si>
    <t>JANIC LAURETTE</t>
  </si>
  <si>
    <t>06 89 70 76 15</t>
  </si>
  <si>
    <t>5A08488</t>
  </si>
  <si>
    <t>BOUGEL</t>
  </si>
  <si>
    <t>LUC</t>
  </si>
  <si>
    <t>Jeandous - La Feronde</t>
  </si>
  <si>
    <t>BERNAC</t>
  </si>
  <si>
    <t>luc.bougel@hotmail.fr</t>
  </si>
  <si>
    <t>0611433823</t>
  </si>
  <si>
    <t>FR7640618803210004025737278</t>
  </si>
  <si>
    <t>5A08490</t>
  </si>
  <si>
    <t>ISSANCHOU</t>
  </si>
  <si>
    <t>1 Chemin Flad</t>
  </si>
  <si>
    <t>issanchourebond@voila.fr</t>
  </si>
  <si>
    <t>0661182180</t>
  </si>
  <si>
    <t>CABANEL HENRI ENT.</t>
  </si>
  <si>
    <t>06 80 13 00 25</t>
  </si>
  <si>
    <t>5A08491</t>
  </si>
  <si>
    <t>PACE</t>
  </si>
  <si>
    <t>63 C Chemin De Malartic</t>
  </si>
  <si>
    <t>sandrine.beth@orange.fr</t>
  </si>
  <si>
    <t>0562636329</t>
  </si>
  <si>
    <t>0673058267</t>
  </si>
  <si>
    <t>5A08493</t>
  </si>
  <si>
    <t>ROBINSON</t>
  </si>
  <si>
    <t>Keith</t>
  </si>
  <si>
    <t>599 Chemin De Boubignan</t>
  </si>
  <si>
    <t>THERMES MAGNOAC</t>
  </si>
  <si>
    <t>krhenshalls@aol.com</t>
  </si>
  <si>
    <t>0562397818</t>
  </si>
  <si>
    <t>CIBRAY TP</t>
  </si>
  <si>
    <t>5A08494</t>
  </si>
  <si>
    <t>BELTRAN</t>
  </si>
  <si>
    <t>110 Impasse de La Talabère</t>
  </si>
  <si>
    <t>MONTAUT LES CRENEAUX</t>
  </si>
  <si>
    <t>0683228133</t>
  </si>
  <si>
    <t>HPG SARL</t>
  </si>
  <si>
    <t>06 11 48 92 74</t>
  </si>
  <si>
    <t>5A08495</t>
  </si>
  <si>
    <t>D'ANTRAS</t>
  </si>
  <si>
    <t>Jean Sixte</t>
  </si>
  <si>
    <t>Bounichou</t>
  </si>
  <si>
    <t>MIELAN</t>
  </si>
  <si>
    <t>marie.dantras@orange.fr</t>
  </si>
  <si>
    <t>0683829556</t>
  </si>
  <si>
    <t>0616800590</t>
  </si>
  <si>
    <t xml:space="preserve"> Jean Sixte</t>
  </si>
  <si>
    <t>CL MIRANDE</t>
  </si>
  <si>
    <t>FR4630002038340000003740Y54</t>
  </si>
  <si>
    <t>5A08497</t>
  </si>
  <si>
    <t>BOMM</t>
  </si>
  <si>
    <t>285 Rue Boissière</t>
  </si>
  <si>
    <t>91640</t>
  </si>
  <si>
    <t>BRIIS SOUS FORGE</t>
  </si>
  <si>
    <t>gerard.bomm@wanadoo.fr</t>
  </si>
  <si>
    <t>0553351963</t>
  </si>
  <si>
    <t>0608684875</t>
  </si>
  <si>
    <t>3 Chemin La Rosalie  Lieu-Dit Le Mas Les Eyzies</t>
  </si>
  <si>
    <t>24620</t>
  </si>
  <si>
    <t>LES EYZIES DE TAYAC SIREUIL</t>
  </si>
  <si>
    <t>REFUS RDV 2</t>
  </si>
  <si>
    <t>AGRAFEUIL JEAN-MICHEL ENT.</t>
  </si>
  <si>
    <t>5A08498</t>
  </si>
  <si>
    <t>TARAUD</t>
  </si>
  <si>
    <t>Didier et Véronique</t>
  </si>
  <si>
    <t>27 rue des Eaux</t>
  </si>
  <si>
    <t>85350</t>
  </si>
  <si>
    <t>L'ILE D'YEU</t>
  </si>
  <si>
    <t>didier.taraud0067@orange.fr</t>
  </si>
  <si>
    <t>0251590632</t>
  </si>
  <si>
    <t>0688992375</t>
  </si>
  <si>
    <t>N°22 Le Bas Rochereuil</t>
  </si>
  <si>
    <t>0299430894</t>
  </si>
  <si>
    <t>GRAIN SARP</t>
  </si>
  <si>
    <t>5A08500</t>
  </si>
  <si>
    <t>GALLAIS</t>
  </si>
  <si>
    <t>Yohann</t>
  </si>
  <si>
    <t>N° 24 Le Bas Rochereuil</t>
  </si>
  <si>
    <t>gallaisyohann@gmail.com</t>
  </si>
  <si>
    <t>0662808983</t>
  </si>
  <si>
    <t>5A08501</t>
  </si>
  <si>
    <t>KAZMIERCZAK</t>
  </si>
  <si>
    <t>2 La Roche</t>
  </si>
  <si>
    <t>laurent.kazmierczak@neuf.fr</t>
  </si>
  <si>
    <t>0299430510</t>
  </si>
  <si>
    <t>0613097330</t>
  </si>
  <si>
    <t>ORAIN</t>
  </si>
  <si>
    <t>5A08502</t>
  </si>
  <si>
    <t>INCONNU 5A08502</t>
  </si>
  <si>
    <t>5A08503</t>
  </si>
  <si>
    <t>EL OUADRHIRI Kacem</t>
  </si>
  <si>
    <t>La Ducherie</t>
  </si>
  <si>
    <t>50320</t>
  </si>
  <si>
    <t>FOLLIGNY</t>
  </si>
  <si>
    <t>0233509074</t>
  </si>
  <si>
    <t>AQUASOLUCES</t>
  </si>
  <si>
    <t>5A08504</t>
  </si>
  <si>
    <t>INCONNU 5A08504</t>
  </si>
  <si>
    <t>5A08505</t>
  </si>
  <si>
    <t>MORICE</t>
  </si>
  <si>
    <t>6 Rue Des Journaux</t>
  </si>
  <si>
    <t>44119</t>
  </si>
  <si>
    <t>GRANDCHAMP DES FONTAINES</t>
  </si>
  <si>
    <t>morice.c@wanadoo.fr</t>
  </si>
  <si>
    <t>0251121035</t>
  </si>
  <si>
    <t>0620811434</t>
  </si>
  <si>
    <t>SANSOUCY</t>
  </si>
  <si>
    <t>02 40 77 27 90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</si>
  <si>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</si>
  <si>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</si>
  <si>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</si>
  <si>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</si>
  <si>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</si>
  <si>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</si>
  <si>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</si>
  <si>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</si>
  <si>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</si>
  <si>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ST MARTIN</t>
  </si>
  <si>
    <t>marion.desangles@gmail.com</t>
  </si>
  <si>
    <t>0625346570</t>
  </si>
  <si>
    <t>5A08510</t>
  </si>
  <si>
    <t>JOUAS</t>
  </si>
  <si>
    <t>15 Chemin Saint Christeau</t>
  </si>
  <si>
    <t>fjouas@netcourrier.com</t>
  </si>
  <si>
    <t>0562619626</t>
  </si>
  <si>
    <t>0651292893</t>
  </si>
  <si>
    <t>0627514871</t>
  </si>
  <si>
    <t>FR3320041010161433685V03701</t>
  </si>
  <si>
    <t>01</t>
  </si>
  <si>
    <t>5A08511</t>
  </si>
  <si>
    <t>KAMINSKI</t>
  </si>
  <si>
    <t>Lilian</t>
  </si>
  <si>
    <t>26 chemin de Maubec</t>
  </si>
  <si>
    <t>liliankaminski@hotmail.fr</t>
  </si>
  <si>
    <t>0650355884</t>
  </si>
  <si>
    <t>5A08512</t>
  </si>
  <si>
    <t>MAIRIE DE GARIDECH</t>
  </si>
  <si>
    <t>Atelier Municipaux</t>
  </si>
  <si>
    <t>GARIDECH</t>
  </si>
  <si>
    <t>patrick@mairie-garidech.com</t>
  </si>
  <si>
    <t>0561842501</t>
  </si>
  <si>
    <t>0632352507</t>
  </si>
  <si>
    <t>PINEL</t>
  </si>
  <si>
    <t>5A08513</t>
  </si>
  <si>
    <t>LOPEZ</t>
  </si>
  <si>
    <t>Mikaël</t>
  </si>
  <si>
    <t>Lesperte</t>
  </si>
  <si>
    <t>VERDUN SUR GARONNE</t>
  </si>
  <si>
    <t>lopez_mikael82@yahoo.fr</t>
  </si>
  <si>
    <t>0674920930</t>
  </si>
  <si>
    <t>locataires</t>
  </si>
  <si>
    <t>Lieu-Dit Graniès</t>
  </si>
  <si>
    <t>TADIELLO CRISTOPHE</t>
  </si>
  <si>
    <t>5A08545</t>
  </si>
  <si>
    <t>LEGLAND Hubert</t>
  </si>
  <si>
    <t>23 Rue Des Grands Champs</t>
  </si>
  <si>
    <t>hubert.le-gland@orange.fr</t>
  </si>
  <si>
    <t>0299900524</t>
  </si>
  <si>
    <t>SALE</t>
  </si>
  <si>
    <t>33 Kernahé</t>
  </si>
  <si>
    <t>0609901509</t>
  </si>
  <si>
    <t>0663343236</t>
  </si>
  <si>
    <t>5A08546</t>
  </si>
  <si>
    <t>SIMON</t>
  </si>
  <si>
    <t>Emilie</t>
  </si>
  <si>
    <t>54 rue du Marais de L'ilette</t>
  </si>
  <si>
    <t>44410</t>
  </si>
  <si>
    <t>HERBIGNAC</t>
  </si>
  <si>
    <t>emilie_s7@hotmail.com</t>
  </si>
  <si>
    <t>0621211668</t>
  </si>
  <si>
    <t>0641046974</t>
  </si>
  <si>
    <t>5A08547</t>
  </si>
  <si>
    <t>CHERIEF</t>
  </si>
  <si>
    <t>6 avenue des Amandiers</t>
  </si>
  <si>
    <t>nicole-cherief@bbox.fr</t>
  </si>
  <si>
    <t>0240153137</t>
  </si>
  <si>
    <t>0628149854</t>
  </si>
  <si>
    <t>RIOT</t>
  </si>
  <si>
    <t>Richard</t>
  </si>
  <si>
    <t>31 Kermahé</t>
  </si>
  <si>
    <t>0788118326</t>
  </si>
  <si>
    <t>0661948604</t>
  </si>
  <si>
    <t>5A08549</t>
  </si>
  <si>
    <t>DENIAU</t>
  </si>
  <si>
    <t>La Huberdière</t>
  </si>
  <si>
    <t>gerarddeniau0129@orange.fr</t>
  </si>
  <si>
    <t>0254237774</t>
  </si>
  <si>
    <t>0689935295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</si>
  <si>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</si>
  <si>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</si>
  <si>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</si>
  <si>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</si>
  <si>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</si>
  <si>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</si>
  <si>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</si>
  <si>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44390</t>
  </si>
  <si>
    <t>NORT SUR ERDRE</t>
  </si>
  <si>
    <t>suffys@orange.fr</t>
  </si>
  <si>
    <t>0681530010</t>
  </si>
  <si>
    <t>LEDUC</t>
  </si>
  <si>
    <t>5A08741</t>
  </si>
  <si>
    <t>CLOUET</t>
  </si>
  <si>
    <t xml:space="preserve"> Bernard</t>
  </si>
  <si>
    <t>Le Jarrier</t>
  </si>
  <si>
    <t>SAFFRE</t>
  </si>
  <si>
    <t>0630183447</t>
  </si>
  <si>
    <t>5A08743</t>
  </si>
  <si>
    <t>ADAM</t>
  </si>
  <si>
    <t>6 La poupinière</t>
  </si>
  <si>
    <t>brigouadam@free.fr</t>
  </si>
  <si>
    <t>0240370491</t>
  </si>
  <si>
    <t>0636559179</t>
  </si>
  <si>
    <t>Perrarb</t>
  </si>
  <si>
    <t>La Tondrie</t>
  </si>
  <si>
    <t>44810</t>
  </si>
  <si>
    <t>HERIC</t>
  </si>
  <si>
    <t>0695012755</t>
  </si>
  <si>
    <t>JEANNET ACJTP Héric</t>
  </si>
  <si>
    <t>5A08744</t>
  </si>
  <si>
    <t>DA SILVA REIS</t>
  </si>
  <si>
    <t>504 Le Lappé</t>
  </si>
  <si>
    <t>44480</t>
  </si>
  <si>
    <t>DONGES</t>
  </si>
  <si>
    <t>maria.da-silva-reis@orange.fr</t>
  </si>
  <si>
    <t>0240452890</t>
  </si>
  <si>
    <t>0660238766</t>
  </si>
  <si>
    <t>4 CHEMIN DU LOPPE</t>
  </si>
  <si>
    <t>DOMUS DISTRIBUTION</t>
  </si>
  <si>
    <t>DA SILVA REIS SILVERIO</t>
  </si>
  <si>
    <t>5A08745</t>
  </si>
  <si>
    <t>INCONNU 5A08745</t>
  </si>
  <si>
    <t>FERREIRA LAPOMPE PAIRONNE</t>
  </si>
  <si>
    <t>5A08746</t>
  </si>
  <si>
    <t>JAGPAL Harry</t>
  </si>
  <si>
    <t>harry.jagpal@wanadoo.fr</t>
  </si>
  <si>
    <t>142 Rue Jules Harmois</t>
  </si>
  <si>
    <t>5A08747</t>
  </si>
  <si>
    <t>INCONNU 5A08747</t>
  </si>
  <si>
    <t>5A09775</t>
  </si>
  <si>
    <t>TODESCHINI</t>
  </si>
  <si>
    <t xml:space="preserve"> Véronique</t>
  </si>
  <si>
    <t>12 Bray</t>
  </si>
  <si>
    <t>SAINT GENES DE CASTILLON</t>
  </si>
  <si>
    <t>veronique.todeschini@orange.fr</t>
  </si>
  <si>
    <t>0557463306</t>
  </si>
  <si>
    <t>0637503019</t>
  </si>
  <si>
    <t>5A09776</t>
  </si>
  <si>
    <t>JUMON</t>
  </si>
  <si>
    <t>Raymond</t>
  </si>
  <si>
    <t>18 Route De Castanet</t>
  </si>
  <si>
    <t>33340</t>
  </si>
  <si>
    <t>GAILLAN EN MEDOC</t>
  </si>
  <si>
    <t>0556411129</t>
  </si>
  <si>
    <t>FR7613306000300118898400071</t>
  </si>
  <si>
    <t>DUCASSE BRUNO</t>
  </si>
  <si>
    <t>06 80 32 11 26</t>
  </si>
  <si>
    <t>5A09777</t>
  </si>
  <si>
    <t>BONNEAU</t>
  </si>
  <si>
    <t>Remy</t>
  </si>
  <si>
    <t>Route De Marsans - Lieu-Dit A Enpouchet</t>
  </si>
  <si>
    <t>AUBIET</t>
  </si>
  <si>
    <t>remy.bonneau@free.fr</t>
  </si>
  <si>
    <t>0534271266</t>
  </si>
  <si>
    <t>0682880965</t>
  </si>
  <si>
    <t>FR7613106005001643595010192</t>
  </si>
  <si>
    <t>HABITAT 32</t>
  </si>
  <si>
    <t>06 64 32 42 07</t>
  </si>
  <si>
    <t>5A09778</t>
  </si>
  <si>
    <t>7 Chemin Du Bernets</t>
  </si>
  <si>
    <t>emilie.moga@hotmail.fr</t>
  </si>
  <si>
    <t>0688528086</t>
  </si>
  <si>
    <t>0688235542</t>
  </si>
  <si>
    <t>BOUBEE FLORENT</t>
  </si>
  <si>
    <t>06 88 52 80 86</t>
  </si>
  <si>
    <t>5A09780</t>
  </si>
  <si>
    <t>ARA</t>
  </si>
  <si>
    <t>Quartier Lagues - lieu dit galade</t>
  </si>
  <si>
    <t>65710</t>
  </si>
  <si>
    <t>CAMPAN</t>
  </si>
  <si>
    <t>ara.emilie@orange.fr</t>
  </si>
  <si>
    <t>0687382870</t>
  </si>
  <si>
    <t>0607619907</t>
  </si>
  <si>
    <t>eux-même</t>
  </si>
  <si>
    <t>5A09781</t>
  </si>
  <si>
    <t>INCONNU 5A09781</t>
  </si>
  <si>
    <t>5A09782</t>
  </si>
  <si>
    <t>GRANIE</t>
  </si>
  <si>
    <t>Jean Marc</t>
  </si>
  <si>
    <t>Route de Lomne</t>
  </si>
  <si>
    <t>ESPECHE</t>
  </si>
  <si>
    <t>jmgranie31@gmail.com</t>
  </si>
  <si>
    <t>0683836416</t>
  </si>
  <si>
    <t>0609682768</t>
  </si>
  <si>
    <t>EFT - CHEMELA</t>
  </si>
  <si>
    <t>5A09824</t>
  </si>
  <si>
    <t>FAIELLA Accarias</t>
  </si>
  <si>
    <t>132 Chemin Del Cers</t>
  </si>
  <si>
    <t>31560</t>
  </si>
  <si>
    <t>NAILLOUX</t>
  </si>
  <si>
    <t>faiella.christian@gmail.com</t>
  </si>
  <si>
    <t>0670799487</t>
  </si>
  <si>
    <t>5A09825</t>
  </si>
  <si>
    <t>PIC</t>
  </si>
  <si>
    <t>Le Grand Bos</t>
  </si>
  <si>
    <t>24140</t>
  </si>
  <si>
    <t>QUEYSSAC</t>
  </si>
  <si>
    <t>jennysis64@hotmail.fr</t>
  </si>
  <si>
    <t>0617936465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</si>
  <si>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</si>
  <si>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</si>
  <si>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</si>
  <si>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</si>
  <si>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</si>
  <si>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</si>
  <si>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</si>
  <si>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</si>
  <si>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</si>
  <si>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0686881635</t>
  </si>
  <si>
    <t>Water Pro</t>
  </si>
  <si>
    <t>5A09828</t>
  </si>
  <si>
    <t>INCONNU 5A09828</t>
  </si>
  <si>
    <t>5A09829</t>
  </si>
  <si>
    <t>La Duretière</t>
  </si>
  <si>
    <t>61300</t>
  </si>
  <si>
    <t>LA CRULAI</t>
  </si>
  <si>
    <t>martinmimi948@gmail.com</t>
  </si>
  <si>
    <t>0232320297</t>
  </si>
  <si>
    <t>0681172356</t>
  </si>
  <si>
    <t>0967832351</t>
  </si>
  <si>
    <t>PERCHE TP LE GUÉ VALOIS</t>
  </si>
  <si>
    <t>06 89 46 59 09</t>
  </si>
  <si>
    <t>5A09832</t>
  </si>
  <si>
    <t>NYA</t>
  </si>
  <si>
    <t>Abdel</t>
  </si>
  <si>
    <t>ANLA</t>
  </si>
  <si>
    <t>0562992461</t>
  </si>
  <si>
    <t>0630191094</t>
  </si>
  <si>
    <t>5A09833</t>
  </si>
  <si>
    <t>DUBERNE</t>
  </si>
  <si>
    <t>La Tuilerie</t>
  </si>
  <si>
    <t>FARGUE SUR OURBISE</t>
  </si>
  <si>
    <t>0632154992</t>
  </si>
  <si>
    <t>5A09835</t>
  </si>
  <si>
    <t>INCONNU 5A09835</t>
  </si>
  <si>
    <t>5A09838</t>
  </si>
  <si>
    <t>GIROUD</t>
  </si>
  <si>
    <t>2291 Route du Moulin d'Arasse</t>
  </si>
  <si>
    <t>47510</t>
  </si>
  <si>
    <t>FOULAYRONNES</t>
  </si>
  <si>
    <t>michelgiroud.47@gmail.com</t>
  </si>
  <si>
    <t>0612325068</t>
  </si>
  <si>
    <t>5A09839</t>
  </si>
  <si>
    <t>MONFERRAN</t>
  </si>
  <si>
    <t>Yannick</t>
  </si>
  <si>
    <t>Lieu dit Enmarot</t>
  </si>
  <si>
    <t>32490</t>
  </si>
  <si>
    <t>FREGOUVILLE</t>
  </si>
  <si>
    <t>yannick.monferran@yahoo.fr</t>
  </si>
  <si>
    <t>0674504390</t>
  </si>
  <si>
    <t>5A09840</t>
  </si>
  <si>
    <t>OLIVERA</t>
  </si>
  <si>
    <t>Flavio</t>
  </si>
  <si>
    <t>N°7 Beauvais</t>
  </si>
  <si>
    <t>79440</t>
  </si>
  <si>
    <t>COURLAY</t>
  </si>
  <si>
    <t>0549748095</t>
  </si>
  <si>
    <t>0631818748</t>
  </si>
  <si>
    <t>5A09841</t>
  </si>
  <si>
    <t>MENANTEAU</t>
  </si>
  <si>
    <t>827 Moulin Des Landes</t>
  </si>
  <si>
    <t>TALMON SAINT HILAIRE</t>
  </si>
  <si>
    <t>gege_cyril@orange.fr</t>
  </si>
  <si>
    <t>0251203279</t>
  </si>
  <si>
    <t>0677474366</t>
  </si>
  <si>
    <t>T.P DANIAU DIDIER</t>
  </si>
  <si>
    <t>06 75 61 43 23</t>
  </si>
  <si>
    <t>5A09842</t>
  </si>
  <si>
    <t>LE NOACH</t>
  </si>
  <si>
    <t>3  Ker Braz</t>
  </si>
  <si>
    <t>29300</t>
  </si>
  <si>
    <t>MELLAC</t>
  </si>
  <si>
    <t>lenoach_sylvain@yahoo.fr</t>
  </si>
  <si>
    <t>0682134530</t>
  </si>
  <si>
    <t>EVENOU Allain</t>
  </si>
  <si>
    <t>5A09843</t>
  </si>
  <si>
    <t>BERTHIER</t>
  </si>
  <si>
    <t xml:space="preserve"> Denis</t>
  </si>
  <si>
    <t>8 Les Vallées</t>
  </si>
  <si>
    <t>SION LES MINES</t>
  </si>
  <si>
    <t>dtberthier@orange.fr</t>
  </si>
  <si>
    <t>0240289246</t>
  </si>
  <si>
    <t>0677451321</t>
  </si>
  <si>
    <t>Les Vallées</t>
  </si>
  <si>
    <t>sarl BEAUTRAIS</t>
  </si>
  <si>
    <t>02 40 28 82 36</t>
  </si>
  <si>
    <t>5A09844</t>
  </si>
  <si>
    <t>TESSIER</t>
  </si>
  <si>
    <t>Jean Luc</t>
  </si>
  <si>
    <t>Chichie</t>
  </si>
  <si>
    <t>85430</t>
  </si>
  <si>
    <t>AUBIGNY</t>
  </si>
  <si>
    <t>tessierjeanluc469@gmail.com</t>
  </si>
  <si>
    <t>0251050577</t>
  </si>
  <si>
    <t>0625816521</t>
  </si>
  <si>
    <t>DANIAU LA GOBINIÈRE</t>
  </si>
  <si>
    <t>02 51 34 02 09</t>
  </si>
  <si>
    <t>5A09845</t>
  </si>
  <si>
    <t>LALLOUE</t>
  </si>
  <si>
    <t>Fabienne</t>
  </si>
  <si>
    <t>6 impasse du champ du four</t>
  </si>
  <si>
    <t>CHATEAUBRIANT</t>
  </si>
  <si>
    <t>lallouejf@wanadoo.fr</t>
  </si>
  <si>
    <t>0240551947</t>
  </si>
  <si>
    <t>0664577899</t>
  </si>
  <si>
    <t>GATP</t>
  </si>
  <si>
    <t>06 80 98 29 07</t>
  </si>
  <si>
    <t>5A09847</t>
  </si>
  <si>
    <t>BREC</t>
  </si>
  <si>
    <t>Taulai</t>
  </si>
  <si>
    <t>79220</t>
  </si>
  <si>
    <t>LA CHAPELLE BATON</t>
  </si>
  <si>
    <t>vincent.brec@orange.fr</t>
  </si>
  <si>
    <t>0682250277</t>
  </si>
  <si>
    <t>0682217018</t>
  </si>
  <si>
    <t>5A09848</t>
  </si>
  <si>
    <t>COQUET Johnni</t>
  </si>
  <si>
    <t>Launnay De Bouin</t>
  </si>
  <si>
    <t>MARSAC SUR DON</t>
  </si>
  <si>
    <t>jocowest2@hotmail.fr</t>
  </si>
  <si>
    <t>0240519661</t>
  </si>
  <si>
    <t>0644129716</t>
  </si>
  <si>
    <t>COQUET JOHNNI</t>
  </si>
  <si>
    <t>5A09849</t>
  </si>
  <si>
    <t>INCONNU 5A09849</t>
  </si>
  <si>
    <t>5A09850</t>
  </si>
  <si>
    <t>GAUDIN</t>
  </si>
  <si>
    <t>Marc-Antoine</t>
  </si>
  <si>
    <t>Le Moulin Du Bas Theil</t>
  </si>
  <si>
    <t>53400</t>
  </si>
  <si>
    <t>NIAFLES</t>
  </si>
  <si>
    <t>0243090489</t>
  </si>
  <si>
    <t>0670557775</t>
  </si>
  <si>
    <t>LARDEUX</t>
  </si>
  <si>
    <t>5A09851</t>
  </si>
  <si>
    <t>INCONNU 5A09851</t>
  </si>
  <si>
    <t>5A09852</t>
  </si>
  <si>
    <t>TALBOT</t>
  </si>
  <si>
    <t>SCI Familiale Trans Immo</t>
  </si>
  <si>
    <t>La Landremière</t>
  </si>
  <si>
    <t>79240</t>
  </si>
  <si>
    <t>LE BUSSEAU</t>
  </si>
  <si>
    <t>maralmonique@orange.fr</t>
  </si>
  <si>
    <t>0549042106</t>
  </si>
  <si>
    <t>0615325554</t>
  </si>
  <si>
    <t>N°7 Bis Beauvais</t>
  </si>
  <si>
    <t>0674306524</t>
  </si>
  <si>
    <t>5A09854</t>
  </si>
  <si>
    <t>Les Ferraties</t>
  </si>
  <si>
    <t>81450</t>
  </si>
  <si>
    <t>LE GARRIC</t>
  </si>
  <si>
    <t>0660552011</t>
  </si>
  <si>
    <t>Lui-même</t>
  </si>
  <si>
    <t>5A09855</t>
  </si>
  <si>
    <t>LANDES et BUTEAU</t>
  </si>
  <si>
    <t>77 Chemin Des Farguettes De Lambe</t>
  </si>
  <si>
    <t>delphine.buteau@orange.fr</t>
  </si>
  <si>
    <t>0631446449</t>
  </si>
  <si>
    <t>TP GARCIA</t>
  </si>
  <si>
    <t>06 20 05 17 05</t>
  </si>
  <si>
    <t>5A09856</t>
  </si>
  <si>
    <t>CALVIGNAC</t>
  </si>
  <si>
    <t>Sébastien et Stéphanie</t>
  </si>
  <si>
    <t>54 Bis Chemin Des Vignes</t>
  </si>
  <si>
    <t>SAIX</t>
  </si>
  <si>
    <t>s.calvignac81@orange.fr</t>
  </si>
  <si>
    <t>0618290381</t>
  </si>
  <si>
    <t>0612505161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</si>
  <si>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</si>
  <si>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</si>
  <si>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</si>
  <si>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</si>
  <si>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</si>
  <si>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</si>
  <si>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0562618653</t>
  </si>
  <si>
    <t>0631289869</t>
  </si>
  <si>
    <t>0788204580</t>
  </si>
  <si>
    <t>5A09859</t>
  </si>
  <si>
    <t>BORDES</t>
  </si>
  <si>
    <t>Esmeralda</t>
  </si>
  <si>
    <t>En Jouanole</t>
  </si>
  <si>
    <t>bordese@orange.fr</t>
  </si>
  <si>
    <t>0562645402</t>
  </si>
  <si>
    <t>0681739255</t>
  </si>
  <si>
    <t>5A09860</t>
  </si>
  <si>
    <t>COSTA</t>
  </si>
  <si>
    <t>779 Route de Haulies - Lieu-Dit Cazaux</t>
  </si>
  <si>
    <t>AUTERIVE</t>
  </si>
  <si>
    <t>0562632933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</si>
  <si>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</si>
  <si>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</si>
  <si>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</si>
  <si>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</si>
  <si>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</si>
  <si>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</si>
  <si>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</si>
  <si>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32140</t>
  </si>
  <si>
    <t>MASSEUBE</t>
  </si>
  <si>
    <t>0562669511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</si>
  <si>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</si>
  <si>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</si>
  <si>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</si>
  <si>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</si>
  <si>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</si>
  <si>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</si>
  <si>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</si>
  <si>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</si>
  <si>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0686928275</t>
  </si>
  <si>
    <t>0473784879</t>
  </si>
  <si>
    <t>06 86 92 82 75</t>
  </si>
  <si>
    <t>5A09866</t>
  </si>
  <si>
    <t>GARDEL</t>
  </si>
  <si>
    <t>Les Batisses</t>
  </si>
  <si>
    <t>63120</t>
  </si>
  <si>
    <t>COURPIERE</t>
  </si>
  <si>
    <t>0473512381</t>
  </si>
  <si>
    <t>GARDEL DANIEL</t>
  </si>
  <si>
    <t>04 73 51 23 81</t>
  </si>
  <si>
    <t>5A09867</t>
  </si>
  <si>
    <t>BATISSE</t>
  </si>
  <si>
    <t>Les teilhoux</t>
  </si>
  <si>
    <t>63160</t>
  </si>
  <si>
    <t>GLAINE MONTAIGUT</t>
  </si>
  <si>
    <t>0661040272</t>
  </si>
  <si>
    <t>5A09868</t>
  </si>
  <si>
    <t>LECLERCQ</t>
  </si>
  <si>
    <t>Tivoli</t>
  </si>
  <si>
    <t>53810</t>
  </si>
  <si>
    <t>CHANGE</t>
  </si>
  <si>
    <t>jmifred@gmail.com</t>
  </si>
  <si>
    <t>0243561926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</si>
  <si>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</si>
  <si>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</si>
  <si>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</si>
  <si>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</si>
  <si>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</si>
  <si>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</si>
  <si>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31780</t>
  </si>
  <si>
    <t>CASTELGINEST</t>
  </si>
  <si>
    <t>remdis62@outlook.com</t>
  </si>
  <si>
    <t>0681390403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</si>
  <si>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</si>
  <si>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</si>
  <si>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</si>
  <si>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</si>
  <si>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</si>
  <si>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</si>
  <si>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</si>
  <si>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0635240023</t>
  </si>
  <si>
    <t>0630396225</t>
  </si>
  <si>
    <t>5A09871</t>
  </si>
  <si>
    <t>LACOMBE</t>
  </si>
  <si>
    <t>Lei dit la Coudre</t>
  </si>
  <si>
    <t>ST MARIENS</t>
  </si>
  <si>
    <t>mob@mathieu-lacombe.com</t>
  </si>
  <si>
    <t>0682134268</t>
  </si>
  <si>
    <t>LOLOUME</t>
  </si>
  <si>
    <t>5A09872</t>
  </si>
  <si>
    <t>MARIA</t>
  </si>
  <si>
    <t>Jennifer &amp; Guillaume</t>
  </si>
  <si>
    <t>5 lotissement les terrasses de loubas</t>
  </si>
  <si>
    <t>HAUTEFAGE LA TOUR</t>
  </si>
  <si>
    <t>jeny.47@hotmail.fr</t>
  </si>
  <si>
    <t>0671147715</t>
  </si>
  <si>
    <t>Eux même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</si>
  <si>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</si>
  <si>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</si>
  <si>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</si>
  <si>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</si>
  <si>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</si>
  <si>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</si>
  <si>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</si>
  <si>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</si>
  <si>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</si>
  <si>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</si>
  <si>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0540404981</t>
  </si>
  <si>
    <t>ORSETTIG</t>
  </si>
  <si>
    <t>5A09876</t>
  </si>
  <si>
    <t>DELALANDE CREPIN</t>
  </si>
  <si>
    <t>61 impasse de la platine</t>
  </si>
  <si>
    <t>MARMONT-PACHAS</t>
  </si>
  <si>
    <t>j.delalande@hotmail.fr</t>
  </si>
  <si>
    <t>0668358325</t>
  </si>
  <si>
    <t>5A09877</t>
  </si>
  <si>
    <t>INCONNU 5A09877</t>
  </si>
  <si>
    <t>5A09878</t>
  </si>
  <si>
    <t>CHERIF BAHIA</t>
  </si>
  <si>
    <t>440 Route Du Bosc De Moffre</t>
  </si>
  <si>
    <t>flyricoshiva@gmail.com</t>
  </si>
  <si>
    <t>0649292074</t>
  </si>
  <si>
    <t>GARCIA TP</t>
  </si>
  <si>
    <t>5A09879</t>
  </si>
  <si>
    <t>MALLER</t>
  </si>
  <si>
    <t>Chemin Du Colomer -   Mas du Cèdre</t>
  </si>
  <si>
    <t>66130</t>
  </si>
  <si>
    <t>ILLE SUR TET</t>
  </si>
  <si>
    <t>natmaller@hotmail.fr</t>
  </si>
  <si>
    <t>0468577323</t>
  </si>
  <si>
    <t>0783366684</t>
  </si>
  <si>
    <t>MTP PERPIGNAN NORD</t>
  </si>
  <si>
    <t>FOSSE</t>
  </si>
  <si>
    <t>5A09881</t>
  </si>
  <si>
    <t>GAUTHIER et REYNARD</t>
  </si>
  <si>
    <t>5 Impasse D'Anafi - chemin de Montbrun</t>
  </si>
  <si>
    <t>LASSERRE</t>
  </si>
  <si>
    <t>mg.gauthier@gmail.com</t>
  </si>
  <si>
    <t>0534597392</t>
  </si>
  <si>
    <t>0675602768</t>
  </si>
  <si>
    <t>5A09882</t>
  </si>
  <si>
    <t>GATTO</t>
  </si>
  <si>
    <t>Charles</t>
  </si>
  <si>
    <t>Impasse Poutet - Maison n°1175</t>
  </si>
  <si>
    <t>SAINT THOMAS</t>
  </si>
  <si>
    <t>fionap275@gmail.com</t>
  </si>
  <si>
    <t>0777738606</t>
  </si>
  <si>
    <t>EDELIN MICHEL TP EURL</t>
  </si>
  <si>
    <t>06 11 10 90 33</t>
  </si>
  <si>
    <t>5A09884</t>
  </si>
  <si>
    <t>INCONNU 5A09884</t>
  </si>
  <si>
    <t>5A09885</t>
  </si>
  <si>
    <t>FABRE</t>
  </si>
  <si>
    <t>7 Chemin D'Arkozilaenea</t>
  </si>
  <si>
    <t>frederic.fabre99@gmail.com</t>
  </si>
  <si>
    <t>0613590566</t>
  </si>
  <si>
    <t>FR7613135000800434431777827</t>
  </si>
  <si>
    <t>LOUIT FABRICE</t>
  </si>
  <si>
    <t>5A09886</t>
  </si>
  <si>
    <t>POCHELU</t>
  </si>
  <si>
    <t>Maison Xurrutaberria</t>
  </si>
  <si>
    <t>camberabero.christine@orange.fr</t>
  </si>
  <si>
    <t>0617859522</t>
  </si>
  <si>
    <t>5A09887</t>
  </si>
  <si>
    <t>MAUDUIT</t>
  </si>
  <si>
    <t>La Lardière</t>
  </si>
  <si>
    <t>35440</t>
  </si>
  <si>
    <t>DINGE</t>
  </si>
  <si>
    <t>nanouandmo@hotmail.fr</t>
  </si>
  <si>
    <t>0668790002</t>
  </si>
  <si>
    <t>POINT P TP RENNES</t>
  </si>
  <si>
    <t>MAUDUIT MATHIEU</t>
  </si>
  <si>
    <t>06 68 79 00 02</t>
  </si>
  <si>
    <t>5A09888</t>
  </si>
  <si>
    <t>ROULIN</t>
  </si>
  <si>
    <t>6 Prat Morin</t>
  </si>
  <si>
    <t>22290</t>
  </si>
  <si>
    <t>PLEHEDEL</t>
  </si>
  <si>
    <t>jk35@orange.fr</t>
  </si>
  <si>
    <t>0610326598</t>
  </si>
  <si>
    <t>MORICE TP</t>
  </si>
  <si>
    <t>5A09889</t>
  </si>
  <si>
    <t>VEBER Anne Marie</t>
  </si>
  <si>
    <t>3 de Loctudy</t>
  </si>
  <si>
    <t>44300</t>
  </si>
  <si>
    <t>NANTES</t>
  </si>
  <si>
    <t>anne-marie.veber@orange.fr</t>
  </si>
  <si>
    <t>0612573742</t>
  </si>
  <si>
    <t>La Closette</t>
  </si>
  <si>
    <t>DESORMEAUX</t>
  </si>
  <si>
    <t>06 60 16 83 10</t>
  </si>
  <si>
    <t>5A09890</t>
  </si>
  <si>
    <t>DESORMEAUX Jean-Paul</t>
  </si>
  <si>
    <t>La Croix</t>
  </si>
  <si>
    <t>0240972075</t>
  </si>
  <si>
    <t>5A09891</t>
  </si>
  <si>
    <t>DERVAL</t>
  </si>
  <si>
    <t>La Biardière N°43</t>
  </si>
  <si>
    <t>35240</t>
  </si>
  <si>
    <t>RETIERS</t>
  </si>
  <si>
    <t>0613487065</t>
  </si>
  <si>
    <t>SBL LA GUERCHE DE BRETAGNE</t>
  </si>
  <si>
    <t>VIEL MICHEL</t>
  </si>
  <si>
    <t>06 10 79 20 36</t>
  </si>
  <si>
    <t>5A09892</t>
  </si>
  <si>
    <t>PUECH</t>
  </si>
  <si>
    <t>Sammuel</t>
  </si>
  <si>
    <t>La Grenouillère</t>
  </si>
  <si>
    <t>53000</t>
  </si>
  <si>
    <t>LAVAL</t>
  </si>
  <si>
    <t>0628900221</t>
  </si>
  <si>
    <t>TP SALMON</t>
  </si>
  <si>
    <t>06 07 69 67 15</t>
  </si>
  <si>
    <t>5A09893</t>
  </si>
  <si>
    <t>BEYLER</t>
  </si>
  <si>
    <t>Chloé</t>
  </si>
  <si>
    <t>819, le Racheray</t>
  </si>
  <si>
    <t>35130</t>
  </si>
  <si>
    <t>RANNEE</t>
  </si>
  <si>
    <t>beylerchloe@yahoo.fr</t>
  </si>
  <si>
    <t>0629311219</t>
  </si>
  <si>
    <t>RACINEUX DESMOTS ENT.</t>
  </si>
  <si>
    <t>02 99 96 35 60</t>
  </si>
  <si>
    <t>5A09894</t>
  </si>
  <si>
    <t>LEMAUFF</t>
  </si>
  <si>
    <t>jane.lemauff@hotmail.fr</t>
  </si>
  <si>
    <t>0676880574</t>
  </si>
  <si>
    <t>5A09895</t>
  </si>
  <si>
    <t>RACAUD</t>
  </si>
  <si>
    <t>Lotissement Du Tucoulet</t>
  </si>
  <si>
    <t>christophe.racaud@wanadoo.fr</t>
  </si>
  <si>
    <t>0562668534</t>
  </si>
  <si>
    <t>0684119753</t>
  </si>
  <si>
    <t>5A09896</t>
  </si>
  <si>
    <t>DEBAT</t>
  </si>
  <si>
    <t>Joëlle</t>
  </si>
  <si>
    <t>31 Chemin De La Pause</t>
  </si>
  <si>
    <t>joellemariedebat@gmail.com</t>
  </si>
  <si>
    <t>0562052240</t>
  </si>
  <si>
    <t>0643658354</t>
  </si>
  <si>
    <t>0679860031</t>
  </si>
  <si>
    <t>ROUCOLLE SARL</t>
  </si>
  <si>
    <t>5A09897</t>
  </si>
  <si>
    <t>INCONNU 5A09897</t>
  </si>
  <si>
    <t>5A09898</t>
  </si>
  <si>
    <t>PARTEZANA Davy et Sandrine</t>
  </si>
  <si>
    <t>Lot Le  Moulin</t>
  </si>
  <si>
    <t>0617963673</t>
  </si>
  <si>
    <t>0687812051</t>
  </si>
  <si>
    <t>STE DE FAIT BORTOLUCCI</t>
  </si>
  <si>
    <t>5A09899</t>
  </si>
  <si>
    <t>CERES et MAGUELONNE</t>
  </si>
  <si>
    <t>Mathieu et Nathalie</t>
  </si>
  <si>
    <t>Route De Maurens  Lieu-Dit En Lauzin</t>
  </si>
  <si>
    <t>GIMONT</t>
  </si>
  <si>
    <t>nathaliemaguelonne@yahoo.fr</t>
  </si>
  <si>
    <t>0618003292</t>
  </si>
  <si>
    <t>0688769373</t>
  </si>
  <si>
    <t>05 62 655 655 m garic</t>
  </si>
  <si>
    <t>5A09900</t>
  </si>
  <si>
    <t>RENOU</t>
  </si>
  <si>
    <t>Dou Barry</t>
  </si>
  <si>
    <t>CIZOS</t>
  </si>
  <si>
    <t>0612071936@sfr.fr</t>
  </si>
  <si>
    <t>0686217065</t>
  </si>
  <si>
    <t>0625032386</t>
  </si>
  <si>
    <t>GARROS ERIC</t>
  </si>
  <si>
    <t>5A09901</t>
  </si>
  <si>
    <t>DA SILVA</t>
  </si>
  <si>
    <t>Antonio</t>
  </si>
  <si>
    <t>3153 route d'Artiguedieu</t>
  </si>
  <si>
    <t>32260</t>
  </si>
  <si>
    <t>SEISSAN</t>
  </si>
  <si>
    <t>ppsick@hotmail.fr</t>
  </si>
  <si>
    <t>0648144884</t>
  </si>
  <si>
    <t>5A09902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</si>
  <si>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</si>
  <si>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</si>
  <si>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</si>
  <si>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</si>
  <si>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</si>
  <si>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</si>
  <si>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</si>
  <si>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</si>
  <si>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5A09903</t>
  </si>
  <si>
    <t>OUDART</t>
  </si>
  <si>
    <t>5 rue des roussoirs</t>
  </si>
  <si>
    <t>45480</t>
  </si>
  <si>
    <t>OUTARVILLE</t>
  </si>
  <si>
    <t>0685966305</t>
  </si>
  <si>
    <t>0238396203</t>
  </si>
  <si>
    <t>le hamel</t>
  </si>
  <si>
    <t>LE MESNIL VILLEMENT</t>
  </si>
  <si>
    <t>ELIE BLIN</t>
  </si>
  <si>
    <t>0233650821-0613798471</t>
  </si>
  <si>
    <t>5A09904</t>
  </si>
  <si>
    <t>Le Grand Champillon</t>
  </si>
  <si>
    <t>50530</t>
  </si>
  <si>
    <t>BACILLY</t>
  </si>
  <si>
    <t>0674991644</t>
  </si>
  <si>
    <t>5A09905</t>
  </si>
  <si>
    <t>INCONNU 5A09905</t>
  </si>
  <si>
    <t>5A09906</t>
  </si>
  <si>
    <t>RINGARD</t>
  </si>
  <si>
    <t>17 rue de la Chapelle</t>
  </si>
  <si>
    <t>QUERNES</t>
  </si>
  <si>
    <t>0952035969</t>
  </si>
  <si>
    <t>0618525695</t>
  </si>
  <si>
    <t>5A09907</t>
  </si>
  <si>
    <t>LAVOGIEZ</t>
  </si>
  <si>
    <t>14 rue du Col de Sac</t>
  </si>
  <si>
    <t>WITTERNESSE</t>
  </si>
  <si>
    <t>0321124336</t>
  </si>
  <si>
    <t>LYS TP</t>
  </si>
  <si>
    <t>5A09908</t>
  </si>
  <si>
    <t>INCONNU 5A09908</t>
  </si>
  <si>
    <t>5A09909</t>
  </si>
  <si>
    <t>LENGRONNE</t>
  </si>
  <si>
    <t>La Forge Mazure</t>
  </si>
  <si>
    <t>50860</t>
  </si>
  <si>
    <t>MOYON</t>
  </si>
  <si>
    <t>0233572285</t>
  </si>
  <si>
    <t>06 63 02 37 30</t>
  </si>
  <si>
    <t>5A09910</t>
  </si>
  <si>
    <t>BONNEVILLE</t>
  </si>
  <si>
    <t>La Saule</t>
  </si>
  <si>
    <t>61190</t>
  </si>
  <si>
    <t>PREPOTIN</t>
  </si>
  <si>
    <t>0233243569</t>
  </si>
  <si>
    <t>0641104189</t>
  </si>
  <si>
    <t>GABILLARD PHILIPPE</t>
  </si>
  <si>
    <t>06 10 13 94 38</t>
  </si>
  <si>
    <t>5A09911</t>
  </si>
  <si>
    <t>CHAPERON Philippe (vendue)</t>
  </si>
  <si>
    <t>Le Moulin Kerhoguer</t>
  </si>
  <si>
    <t>29640</t>
  </si>
  <si>
    <t>PLOUGONVEN</t>
  </si>
  <si>
    <t>0298786010</t>
  </si>
  <si>
    <t>SALAUN JEAN-FRANÇOIS</t>
  </si>
  <si>
    <t>5A09913</t>
  </si>
  <si>
    <t>BOST</t>
  </si>
  <si>
    <t>Angèlique</t>
  </si>
  <si>
    <t>Chabot</t>
  </si>
  <si>
    <t>63290</t>
  </si>
  <si>
    <t>PASLIERES</t>
  </si>
  <si>
    <t>bostangelique@gmail.com</t>
  </si>
  <si>
    <t>0658129050</t>
  </si>
  <si>
    <t>MONTEL TP EURL</t>
  </si>
  <si>
    <t>06 09 25 95 70</t>
  </si>
  <si>
    <t>5A09914</t>
  </si>
  <si>
    <t>FELIX</t>
  </si>
  <si>
    <t>Marie-Thérèse</t>
  </si>
  <si>
    <t>NOALHAT</t>
  </si>
  <si>
    <t>0473514912</t>
  </si>
  <si>
    <t>BORGE CYRIL</t>
  </si>
  <si>
    <t>06 88 88 85 83</t>
  </si>
  <si>
    <t>5A09916</t>
  </si>
  <si>
    <t>RODIER</t>
  </si>
  <si>
    <t>Kévin</t>
  </si>
  <si>
    <t>Lieu dit Espinasse</t>
  </si>
  <si>
    <t>63940</t>
  </si>
  <si>
    <t>MARSAC EN LIVRADOIS</t>
  </si>
  <si>
    <t>0687895766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</si>
  <si>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</si>
  <si>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</si>
  <si>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</si>
  <si>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</si>
  <si>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</si>
  <si>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</si>
  <si>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0680778070</t>
  </si>
  <si>
    <t>5A09918</t>
  </si>
  <si>
    <t>107 Impasse Du Chalet</t>
  </si>
  <si>
    <t>82370</t>
  </si>
  <si>
    <t>ORGUEIL</t>
  </si>
  <si>
    <t>sonic.82@hotmail.fr</t>
  </si>
  <si>
    <t>0672236317</t>
  </si>
  <si>
    <t>BAROUDI DRISS</t>
  </si>
  <si>
    <t>06 84 34 34 67</t>
  </si>
  <si>
    <t>5A09919</t>
  </si>
  <si>
    <t>GUEGUEN</t>
  </si>
  <si>
    <t>Wilfried</t>
  </si>
  <si>
    <t>2bis rue des marguerittes   Appt 2163</t>
  </si>
  <si>
    <t>31700</t>
  </si>
  <si>
    <t>BLAGNAC</t>
  </si>
  <si>
    <t>wilfried.gueguen@bbox.fr</t>
  </si>
  <si>
    <t>0787948531</t>
  </si>
  <si>
    <t>1935 Route Départementale 820</t>
  </si>
  <si>
    <t>CANALS</t>
  </si>
  <si>
    <t>0563027160</t>
  </si>
  <si>
    <t>0625712327</t>
  </si>
  <si>
    <t>EA110</t>
  </si>
  <si>
    <t>Entretien Annuel 110 € TTC</t>
  </si>
  <si>
    <t>ROCHAS</t>
  </si>
  <si>
    <t>5A09920</t>
  </si>
  <si>
    <t>170 Impasse De Tigné</t>
  </si>
  <si>
    <t>treblapatrick@yahoo.fr</t>
  </si>
  <si>
    <t>0563206754</t>
  </si>
  <si>
    <t>0609350189</t>
  </si>
  <si>
    <t>FERNANDEZ CANDIDO</t>
  </si>
  <si>
    <t>5A10107</t>
  </si>
  <si>
    <t>INCONNU 5A10107</t>
  </si>
  <si>
    <t>5A10108</t>
  </si>
  <si>
    <t>ALZURI</t>
  </si>
  <si>
    <t>Quartier Eliçaberry</t>
  </si>
  <si>
    <t>0559702387</t>
  </si>
  <si>
    <t>0608608723</t>
  </si>
  <si>
    <t>5A10109</t>
  </si>
  <si>
    <t>INCONNU 5A10109</t>
  </si>
  <si>
    <t>5A10110</t>
  </si>
  <si>
    <t>DUTHEIL DE LA ROCHERE</t>
  </si>
  <si>
    <t>Clos Sainte Blandine  275 Route des vignes La ferriere</t>
  </si>
  <si>
    <t>24240</t>
  </si>
  <si>
    <t>GAGEAC ET ROUILLAC</t>
  </si>
  <si>
    <t>delarocheregh@gmail.com</t>
  </si>
  <si>
    <t>0676842241</t>
  </si>
  <si>
    <t>VALENT PATRICE</t>
  </si>
  <si>
    <t>06 76 45 57 49</t>
  </si>
  <si>
    <t>5A10111</t>
  </si>
  <si>
    <t>HIDOT-PERRYS et ROTTE</t>
  </si>
  <si>
    <t>3 Au Breuilh</t>
  </si>
  <si>
    <t>33220</t>
  </si>
  <si>
    <t>CAPLONG</t>
  </si>
  <si>
    <t>danele.r@hotmail.fr</t>
  </si>
  <si>
    <t>0643602258</t>
  </si>
  <si>
    <t>5A10112</t>
  </si>
  <si>
    <t>FRUCHET</t>
  </si>
  <si>
    <t>62 allée de la Fermilière</t>
  </si>
  <si>
    <t>STE FOY</t>
  </si>
  <si>
    <t>0616709330</t>
  </si>
  <si>
    <t>0643817962</t>
  </si>
  <si>
    <t>0676867832</t>
  </si>
  <si>
    <t>LAURENT FRANCIS</t>
  </si>
  <si>
    <t>06 11 29 80 55</t>
  </si>
  <si>
    <t>5A10113</t>
  </si>
  <si>
    <t>AUFFRAY</t>
  </si>
  <si>
    <t>Maryline</t>
  </si>
  <si>
    <t>Lieu dit Cardenaou</t>
  </si>
  <si>
    <t>PUYSSEGUR</t>
  </si>
  <si>
    <t>0687846734</t>
  </si>
  <si>
    <t>5A10114</t>
  </si>
  <si>
    <t>CLAIN Franck</t>
  </si>
  <si>
    <t>Lieu-Dit Cardenaou</t>
  </si>
  <si>
    <t>garcia.jennifer@sfr.fr</t>
  </si>
  <si>
    <t>0646382938</t>
  </si>
  <si>
    <t>0607798076</t>
  </si>
  <si>
    <t>5A10115</t>
  </si>
  <si>
    <t>DESCAZAUX</t>
  </si>
  <si>
    <t>Lieu-dit Camenègre</t>
  </si>
  <si>
    <t>CONDOM</t>
  </si>
  <si>
    <t>0618913579</t>
  </si>
  <si>
    <t>0603012081</t>
  </si>
  <si>
    <t>DESCAZAUX-DUFRENE</t>
  </si>
  <si>
    <t>5A10116</t>
  </si>
  <si>
    <t>LACAN</t>
  </si>
  <si>
    <t>9 chemin du peyroulié haut</t>
  </si>
  <si>
    <t>christian.cl81@free.fr</t>
  </si>
  <si>
    <t>0689952294</t>
  </si>
  <si>
    <t>CARCENAC</t>
  </si>
  <si>
    <t>Souls</t>
  </si>
  <si>
    <t>81340</t>
  </si>
  <si>
    <t>LACAPELLE PINET</t>
  </si>
  <si>
    <t>0604414710</t>
  </si>
  <si>
    <t>CA NORD</t>
  </si>
  <si>
    <t>FR7611206200544442371300003</t>
  </si>
  <si>
    <t>MALRIC</t>
  </si>
  <si>
    <t>5A10117</t>
  </si>
  <si>
    <t>INCONNU 5A10117</t>
  </si>
  <si>
    <t>5A10118</t>
  </si>
  <si>
    <t>VIGUIER</t>
  </si>
  <si>
    <t>Bernadette</t>
  </si>
  <si>
    <t>Le Sabatayrenc</t>
  </si>
  <si>
    <t>MARSSAC SUR TARN</t>
  </si>
  <si>
    <t>0563472164</t>
  </si>
  <si>
    <t>0612178402</t>
  </si>
  <si>
    <t>BPO</t>
  </si>
  <si>
    <t>FR7617807006110111923020788</t>
  </si>
  <si>
    <t>HTTP</t>
  </si>
  <si>
    <t>5A10121</t>
  </si>
  <si>
    <t>4 Impasse D'Anafi</t>
  </si>
  <si>
    <t>bumblebee.954@live.fr</t>
  </si>
  <si>
    <t>0683319293</t>
  </si>
  <si>
    <t>0534553206</t>
  </si>
  <si>
    <t>IMART PATRICK</t>
  </si>
  <si>
    <t>06 70 04 65 05</t>
  </si>
  <si>
    <t>5A10122</t>
  </si>
  <si>
    <t>MURRAY</t>
  </si>
  <si>
    <t>Glenna</t>
  </si>
  <si>
    <t>47370</t>
  </si>
  <si>
    <t>COURBIAC</t>
  </si>
  <si>
    <t>dick_whittington@hotmail.com</t>
  </si>
  <si>
    <t>FR7630004007140000255010880</t>
  </si>
  <si>
    <t>80</t>
  </si>
  <si>
    <t>MUSQUI</t>
  </si>
  <si>
    <t>5A10123</t>
  </si>
  <si>
    <t>MENINI IMMO</t>
  </si>
  <si>
    <t>Z.A de Rudelle</t>
  </si>
  <si>
    <t>sandra.meninimontage@orange.fr</t>
  </si>
  <si>
    <t>0680478287</t>
  </si>
  <si>
    <t>0562056135</t>
  </si>
  <si>
    <t>Ets PONS</t>
  </si>
  <si>
    <t>5A10124</t>
  </si>
  <si>
    <t>TOUATY</t>
  </si>
  <si>
    <t>367 Chemin De La Bergerie</t>
  </si>
  <si>
    <t>ST PAUL SUR SAVE</t>
  </si>
  <si>
    <t>swtitou@orange.fr</t>
  </si>
  <si>
    <t>0610226888</t>
  </si>
  <si>
    <t>5A10125</t>
  </si>
  <si>
    <t>ROUANET</t>
  </si>
  <si>
    <t>Lieu dit Lacataleanié</t>
  </si>
  <si>
    <t>BRASSAC</t>
  </si>
  <si>
    <t>0624421161</t>
  </si>
  <si>
    <t>DUMON</t>
  </si>
  <si>
    <t>Rue Carrerot</t>
  </si>
  <si>
    <t>NESTIER</t>
  </si>
  <si>
    <t>0672446890</t>
  </si>
  <si>
    <t>5A10126</t>
  </si>
  <si>
    <t>COURBOT</t>
  </si>
  <si>
    <t>80 Rte de Mauléon</t>
  </si>
  <si>
    <t>SOST</t>
  </si>
  <si>
    <t>yayacourbot13@gmail.com</t>
  </si>
  <si>
    <t>0627595565</t>
  </si>
  <si>
    <t>0562405788</t>
  </si>
  <si>
    <t>Le village</t>
  </si>
  <si>
    <t>5A10127</t>
  </si>
  <si>
    <t>ARRUE</t>
  </si>
  <si>
    <t>33 Chemin Barberaenea</t>
  </si>
  <si>
    <t>arrue.xavier@orange.fr</t>
  </si>
  <si>
    <t>0664846812</t>
  </si>
  <si>
    <t>0662634191</t>
  </si>
  <si>
    <t>5A10128</t>
  </si>
  <si>
    <t>CLERGEAU</t>
  </si>
  <si>
    <t>214 Chemin De Saubis</t>
  </si>
  <si>
    <t>40220</t>
  </si>
  <si>
    <t>TARNOS</t>
  </si>
  <si>
    <t>serge.clergeau@voila.fr</t>
  </si>
  <si>
    <t>0662092116</t>
  </si>
  <si>
    <t>0559501328</t>
  </si>
  <si>
    <t>5A10129</t>
  </si>
  <si>
    <t>ELISSONDO LAFARGUE</t>
  </si>
  <si>
    <t>665 Chemin Orkatzberoa  Quartier Chopera</t>
  </si>
  <si>
    <t>LARRESSORE</t>
  </si>
  <si>
    <t>laurentelissondo@gmail.com</t>
  </si>
  <si>
    <t>0608072621</t>
  </si>
  <si>
    <t>Chemin Orkatzberoa  Quartier Chopera</t>
  </si>
  <si>
    <t>GEPS</t>
  </si>
  <si>
    <t>5A10130</t>
  </si>
  <si>
    <t>EPPHERRE</t>
  </si>
  <si>
    <t>Maison Beheitia</t>
  </si>
  <si>
    <t>ARBERATS SILLEGUE</t>
  </si>
  <si>
    <t>jean.eppherre@wanadoo.fr</t>
  </si>
  <si>
    <t>0685664453</t>
  </si>
  <si>
    <t>0559658253</t>
  </si>
  <si>
    <t>SEMENY Jospeh</t>
  </si>
  <si>
    <t>5A10131</t>
  </si>
  <si>
    <t>GAILLARD</t>
  </si>
  <si>
    <t>Gilbert</t>
  </si>
  <si>
    <t>510 chemin de Serre Grifoulet</t>
  </si>
  <si>
    <t>REYNIES</t>
  </si>
  <si>
    <t>gaillgi@free.fr</t>
  </si>
  <si>
    <t>0622706856</t>
  </si>
  <si>
    <t>ANDRIEU FRERES</t>
  </si>
  <si>
    <t>06 09 79 89 29</t>
  </si>
  <si>
    <t>5A10132</t>
  </si>
  <si>
    <t>LARRIEU</t>
  </si>
  <si>
    <t>Laurent et Sabine</t>
  </si>
  <si>
    <t>Quartier Lasserre</t>
  </si>
  <si>
    <t>sabinelarrieu64@orange.fr</t>
  </si>
  <si>
    <t>0562910544</t>
  </si>
  <si>
    <t>0607125057</t>
  </si>
  <si>
    <t>0601082264</t>
  </si>
  <si>
    <t>SERRES PATRICK</t>
  </si>
  <si>
    <t>06 28 03 58 83</t>
  </si>
  <si>
    <t>5A10133</t>
  </si>
  <si>
    <t>TOUJAS Robert</t>
  </si>
  <si>
    <t>Quartier MARQUE DESSUS</t>
  </si>
  <si>
    <t>0562390304</t>
  </si>
  <si>
    <t>5A10134</t>
  </si>
  <si>
    <t>A Farguet Chemin De L'Arros</t>
  </si>
  <si>
    <t>IZOTGES</t>
  </si>
  <si>
    <t>michel@marcel-roger.com</t>
  </si>
  <si>
    <t>0562692449</t>
  </si>
  <si>
    <t>0617766460</t>
  </si>
  <si>
    <t>DACUNCAO BRUNO</t>
  </si>
  <si>
    <t>06 83 99 42 14</t>
  </si>
  <si>
    <t>5A10135</t>
  </si>
  <si>
    <t>MONTEIRO</t>
  </si>
  <si>
    <t>Maison Soumeillan</t>
  </si>
  <si>
    <t>sonia.monteiro@hotmail.fr</t>
  </si>
  <si>
    <t>0686769001</t>
  </si>
  <si>
    <t>06 83 99 40 14</t>
  </si>
  <si>
    <t>5A10136</t>
  </si>
  <si>
    <t>DOLHEGUY</t>
  </si>
  <si>
    <t>53 Route De Castelneau</t>
  </si>
  <si>
    <t>PUYDARRIEUX</t>
  </si>
  <si>
    <t>0562355388</t>
  </si>
  <si>
    <t>GROS</t>
  </si>
  <si>
    <t>5A10137</t>
  </si>
  <si>
    <t>4 Rue Du Pic De Gar</t>
  </si>
  <si>
    <t>SAVARTHES</t>
  </si>
  <si>
    <t>alexandre.duran0675@orange.fr</t>
  </si>
  <si>
    <t>0561958142</t>
  </si>
  <si>
    <t>0617287110</t>
  </si>
  <si>
    <t>SANSONETTO</t>
  </si>
  <si>
    <t>06 80 94 28 32</t>
  </si>
  <si>
    <t>5A10138</t>
  </si>
  <si>
    <t>SAINT-IGNAN</t>
  </si>
  <si>
    <t>133 Chemin d'Enjouanicot - 131 Au Village</t>
  </si>
  <si>
    <t>saint-ignan.jean-philippe@orange.fr</t>
  </si>
  <si>
    <t>0633753381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</si>
  <si>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</si>
  <si>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</si>
  <si>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</si>
  <si>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</si>
  <si>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</si>
  <si>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</si>
  <si>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</si>
  <si>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</si>
  <si>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</si>
  <si>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64370</t>
  </si>
  <si>
    <t>MESPLEDE</t>
  </si>
  <si>
    <t>stephan-pierre@hotmail.fr pierrebrigittestephan@orange.fr</t>
  </si>
  <si>
    <t>0620545432</t>
  </si>
  <si>
    <t>5A08748</t>
  </si>
  <si>
    <t>EDF - CENTRALE D'HALSOU</t>
  </si>
  <si>
    <t>Centrale Edf</t>
  </si>
  <si>
    <t>HALSOU</t>
  </si>
  <si>
    <t>CASADABAIG</t>
  </si>
  <si>
    <t>05 59 05 31 89</t>
  </si>
  <si>
    <t>5A08749</t>
  </si>
  <si>
    <t>LAFON Joseph</t>
  </si>
  <si>
    <t>Bouheben</t>
  </si>
  <si>
    <t>VERLUS</t>
  </si>
  <si>
    <t>0562094609</t>
  </si>
  <si>
    <t>AQUITAINE TRANSPORTS SARL</t>
  </si>
  <si>
    <t>06 20 80 02 55</t>
  </si>
  <si>
    <t>5A08750</t>
  </si>
  <si>
    <t>LETTE</t>
  </si>
  <si>
    <t>1 Rue Des Chasseurs</t>
  </si>
  <si>
    <t>0559020473</t>
  </si>
  <si>
    <t>0662673974</t>
  </si>
  <si>
    <t>MENDOZA</t>
  </si>
  <si>
    <t>5A08752</t>
  </si>
  <si>
    <t>SORGUS</t>
  </si>
  <si>
    <t>18 Chemin De Peitaenia</t>
  </si>
  <si>
    <t>olivier.sorgus@gmail.com</t>
  </si>
  <si>
    <t>0681838555</t>
  </si>
  <si>
    <t>05 59 26 97 26</t>
  </si>
  <si>
    <t>5A08754</t>
  </si>
  <si>
    <t>SCHEINHARDT</t>
  </si>
  <si>
    <t>Mireille</t>
  </si>
  <si>
    <t>Le Marquisat - Petit Choulon</t>
  </si>
  <si>
    <t>L'ISLE JOURDAIN</t>
  </si>
  <si>
    <t>0562070536</t>
  </si>
  <si>
    <t>0612400333</t>
  </si>
  <si>
    <t>PMA ENT.</t>
  </si>
  <si>
    <t>5A08792</t>
  </si>
  <si>
    <t>CAPERAN</t>
  </si>
  <si>
    <t xml:space="preserve"> Christophe</t>
  </si>
  <si>
    <t>N°6 rue du chateau</t>
  </si>
  <si>
    <t>ST GERMIER</t>
  </si>
  <si>
    <t>christophe.caperan@gmail.com</t>
  </si>
  <si>
    <t>0648235296</t>
  </si>
  <si>
    <t>0604501888</t>
  </si>
  <si>
    <t>5A08793</t>
  </si>
  <si>
    <t>BOURRUST</t>
  </si>
  <si>
    <t>Lieu dit Aignan</t>
  </si>
  <si>
    <t>0683334637</t>
  </si>
  <si>
    <t>5A08794</t>
  </si>
  <si>
    <t>FLEURY</t>
  </si>
  <si>
    <t>781 Chemin de la Bourdette   Las Coumes</t>
  </si>
  <si>
    <t>MONBLANC</t>
  </si>
  <si>
    <t>dominique.fleury54@gmail.com</t>
  </si>
  <si>
    <t>0685526125</t>
  </si>
  <si>
    <t>Pierre et Dominique</t>
  </si>
  <si>
    <t>LABAYSSE</t>
  </si>
  <si>
    <t>06 70 72 10 09</t>
  </si>
  <si>
    <t>5A08795</t>
  </si>
  <si>
    <t>COURNET</t>
  </si>
  <si>
    <t>Chemin De Las Laques</t>
  </si>
  <si>
    <t>FLEURANCE</t>
  </si>
  <si>
    <t>cournet.fabien@wanadoo.fr</t>
  </si>
  <si>
    <t>0562079928</t>
  </si>
  <si>
    <t>0684960083</t>
  </si>
  <si>
    <t>BATILANG</t>
  </si>
  <si>
    <t>5A08796</t>
  </si>
  <si>
    <t>Virgil</t>
  </si>
  <si>
    <t>15 Impasse Las Pradassos</t>
  </si>
  <si>
    <t>v-bousquet@hotmail.fr</t>
  </si>
  <si>
    <t>0662628075</t>
  </si>
  <si>
    <t>ALZONE BTP</t>
  </si>
  <si>
    <t>5A08797</t>
  </si>
  <si>
    <t>512 Chemin Croix De L'Agneau</t>
  </si>
  <si>
    <t>LACOURT SAINT PIERRE</t>
  </si>
  <si>
    <t>stephanie-et-julien@outlook.fr</t>
  </si>
  <si>
    <t>0680281267</t>
  </si>
  <si>
    <t>CAZEAUX</t>
  </si>
  <si>
    <t>06 08 33 62 57</t>
  </si>
  <si>
    <t>5A08798</t>
  </si>
  <si>
    <t>WETZ</t>
  </si>
  <si>
    <t>5080 Côte de Mirabel</t>
  </si>
  <si>
    <t>0563646129</t>
  </si>
  <si>
    <t>0610190272</t>
  </si>
  <si>
    <t>DANIS et MARCHAND</t>
  </si>
  <si>
    <t>3453 Route de Léojac</t>
  </si>
  <si>
    <t>0643704815</t>
  </si>
  <si>
    <t>WETZ SARL</t>
  </si>
  <si>
    <t>5A08799</t>
  </si>
  <si>
    <t>SALLES</t>
  </si>
  <si>
    <t>Noël</t>
  </si>
  <si>
    <t>3570 Route Du Nord</t>
  </si>
  <si>
    <t>0632312366</t>
  </si>
  <si>
    <t>5A08800</t>
  </si>
  <si>
    <t>BRICOUT Corinne</t>
  </si>
  <si>
    <t>La Peyrolise</t>
  </si>
  <si>
    <t>RAZECUEILLE</t>
  </si>
  <si>
    <t>jpc.bricout@orange.fr</t>
  </si>
  <si>
    <t>0561950348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</si>
  <si>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</si>
  <si>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</si>
  <si>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</si>
  <si>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</si>
  <si>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</si>
  <si>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</si>
  <si>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</si>
  <si>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</si>
  <si>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0561914597</t>
  </si>
  <si>
    <t>0757434208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</si>
  <si>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</si>
  <si>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</si>
  <si>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</si>
  <si>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</si>
  <si>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</si>
  <si>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</si>
  <si>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0621615954</t>
  </si>
  <si>
    <t>5A08828</t>
  </si>
  <si>
    <t>INCONNU 5A08828</t>
  </si>
  <si>
    <t>5A08829</t>
  </si>
  <si>
    <t>GARAGE CONNAN</t>
  </si>
  <si>
    <t>James</t>
  </si>
  <si>
    <t>145 Route Garderes - Route Nationale 117</t>
  </si>
  <si>
    <t>carrosserie-connan@wanadoo.fr</t>
  </si>
  <si>
    <t>0626270647</t>
  </si>
  <si>
    <t>0562315857</t>
  </si>
  <si>
    <t>5A08830</t>
  </si>
  <si>
    <t>PUJO Marie-Rose</t>
  </si>
  <si>
    <t>elisabeth.gracy@wanadoo.fr</t>
  </si>
  <si>
    <t>0562985307</t>
  </si>
  <si>
    <t>DASTUGUE JEAN-PHILIPPE</t>
  </si>
  <si>
    <t>5A08832</t>
  </si>
  <si>
    <t>DUBIEF</t>
  </si>
  <si>
    <t>Huguette</t>
  </si>
  <si>
    <t>1096 Chemin Du Bout De La Côte</t>
  </si>
  <si>
    <t>dubief.huguette@orange.fr</t>
  </si>
  <si>
    <t>0637815550</t>
  </si>
  <si>
    <t>0637481964</t>
  </si>
  <si>
    <t>5A08833</t>
  </si>
  <si>
    <t>BONAMY</t>
  </si>
  <si>
    <t>Puybarbeau</t>
  </si>
  <si>
    <t>24800</t>
  </si>
  <si>
    <t>NANTHIAT</t>
  </si>
  <si>
    <t>cartouche11@orange.fr</t>
  </si>
  <si>
    <t>0553620867</t>
  </si>
  <si>
    <t>0664420451</t>
  </si>
  <si>
    <t>FR7630004012540000009242610</t>
  </si>
  <si>
    <t>5A08834</t>
  </si>
  <si>
    <t>INCONNU 5A08834</t>
  </si>
  <si>
    <t>5A08835</t>
  </si>
  <si>
    <t>5624 route du couzeau</t>
  </si>
  <si>
    <t>24560</t>
  </si>
  <si>
    <t>MONTAUT</t>
  </si>
  <si>
    <t>philcourtin@hotmail.com</t>
  </si>
  <si>
    <t>0614674985</t>
  </si>
  <si>
    <t>FR7610278060720002397724153</t>
  </si>
  <si>
    <t>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</si>
  <si>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</si>
  <si>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</si>
  <si>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</si>
  <si>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</si>
  <si>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</si>
  <si>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</si>
  <si>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</si>
  <si>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0608755874</t>
  </si>
  <si>
    <t>5A08837</t>
  </si>
  <si>
    <t>RIBEYRON</t>
  </si>
  <si>
    <t>Marinette</t>
  </si>
  <si>
    <t>107 Route De Bassy</t>
  </si>
  <si>
    <t>SAINT MEDARD DE MUSSIDAN</t>
  </si>
  <si>
    <t>andré.ribeyron24@orange.fr  NA</t>
  </si>
  <si>
    <t>0553822262</t>
  </si>
  <si>
    <t>DANIEL ROUGE</t>
  </si>
  <si>
    <t>5A08838</t>
  </si>
  <si>
    <t>INCONNU 5A08838</t>
  </si>
  <si>
    <t>5A08839</t>
  </si>
  <si>
    <t>2 Moulin de Baste -   Lieu-Dit A Baste</t>
  </si>
  <si>
    <t>ESCORNEBOEUF</t>
  </si>
  <si>
    <t>christelle.barege@cegetel.net</t>
  </si>
  <si>
    <t>0628796521</t>
  </si>
  <si>
    <t>0953666165</t>
  </si>
  <si>
    <t>CREDIT MUTUEL</t>
  </si>
  <si>
    <t>FR7610278022490002007720151</t>
  </si>
  <si>
    <t>51</t>
  </si>
  <si>
    <t>SGCB</t>
  </si>
  <si>
    <t>5A08840</t>
  </si>
  <si>
    <t>SENOUSSI PENCHE</t>
  </si>
  <si>
    <t>Lieu dit Mestrebernat</t>
  </si>
  <si>
    <t>penche.lizza@gmail.com</t>
  </si>
  <si>
    <t>0681582643</t>
  </si>
  <si>
    <t>BRUNET (mauvezin)</t>
  </si>
  <si>
    <t>5A08841</t>
  </si>
  <si>
    <t>DEKAEKE</t>
  </si>
  <si>
    <t>12 Chemin Des Poteries</t>
  </si>
  <si>
    <t>joseph.dekaeke@orange.fr</t>
  </si>
  <si>
    <t>0321950530</t>
  </si>
  <si>
    <t>0626101125</t>
  </si>
  <si>
    <t>Chemin Des Poteries</t>
  </si>
  <si>
    <t>06 09 83 17 60</t>
  </si>
  <si>
    <t>5A08842</t>
  </si>
  <si>
    <t>NEUNS Christophe</t>
  </si>
  <si>
    <t>23 Rue De La Chapelle</t>
  </si>
  <si>
    <t>christophe.neuns@gmail.com</t>
  </si>
  <si>
    <t>0628460078</t>
  </si>
  <si>
    <t>5A08843</t>
  </si>
  <si>
    <t>1642 route de ridereau</t>
  </si>
  <si>
    <t>49800</t>
  </si>
  <si>
    <t>LOIRE-AUTHION</t>
  </si>
  <si>
    <t>jp.morin15@orange.fr</t>
  </si>
  <si>
    <t>0241763673</t>
  </si>
  <si>
    <t>0686858158</t>
  </si>
  <si>
    <t>ATT</t>
  </si>
  <si>
    <t>02 41 34 80 79</t>
  </si>
  <si>
    <t>5A08844</t>
  </si>
  <si>
    <t>TENOUX</t>
  </si>
  <si>
    <t>Pascale</t>
  </si>
  <si>
    <t>les aulniaux</t>
  </si>
  <si>
    <t>ptx@laposte.net</t>
  </si>
  <si>
    <t>0676089717</t>
  </si>
  <si>
    <t>5A08845</t>
  </si>
  <si>
    <t>COUTARD</t>
  </si>
  <si>
    <t>Rachelle et Bertrand</t>
  </si>
  <si>
    <t>42 route de Rennes  La Chapelle du Chêne</t>
  </si>
  <si>
    <t>53320</t>
  </si>
  <si>
    <t>LOIRON</t>
  </si>
  <si>
    <t>coutardrachel@gmail.com</t>
  </si>
  <si>
    <t>0606776496</t>
  </si>
  <si>
    <t>0619236370</t>
  </si>
  <si>
    <t>J.F.B.T.P</t>
  </si>
  <si>
    <t>5A08846</t>
  </si>
  <si>
    <t>INCONNU 5A08846</t>
  </si>
  <si>
    <t>5A08847</t>
  </si>
  <si>
    <t>CHARRIER</t>
  </si>
  <si>
    <t>Chemin Du Mailleau  EARL Club Hippique Havre De Vie</t>
  </si>
  <si>
    <t>85160</t>
  </si>
  <si>
    <t>SAINT JEAN DE MONTS</t>
  </si>
  <si>
    <t>clubhippique-havredevie@orange.fr</t>
  </si>
  <si>
    <t>0251582730</t>
  </si>
  <si>
    <t>0648374200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</si>
  <si>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</si>
  <si>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</si>
  <si>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</si>
  <si>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</si>
  <si>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</si>
  <si>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</si>
  <si>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</si>
  <si>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37500</t>
  </si>
  <si>
    <t>LA ROCHE CLERMAULT</t>
  </si>
  <si>
    <t>l.cailleteau@copac-chinon.fr l.lunet@copac-chinon.fr</t>
  </si>
  <si>
    <t>0247959045</t>
  </si>
  <si>
    <t>JULY ENT.</t>
  </si>
  <si>
    <t>5A08851</t>
  </si>
  <si>
    <t>BOUILLY</t>
  </si>
  <si>
    <t>9 La Tondrie</t>
  </si>
  <si>
    <t>florian.bouilly@gmail.com</t>
  </si>
  <si>
    <t>0761147389</t>
  </si>
  <si>
    <t>CE BRETAGNE PAYS DE LA LOIRE</t>
  </si>
  <si>
    <t>14445</t>
  </si>
  <si>
    <t>FR7614445004000409763606807</t>
  </si>
  <si>
    <t>07</t>
  </si>
  <si>
    <t>CEPAFRPP444</t>
  </si>
  <si>
    <t>EVEILLARD SARL</t>
  </si>
  <si>
    <t>5A08853</t>
  </si>
  <si>
    <t>CERISIER</t>
  </si>
  <si>
    <t>15 Le Petit Epau</t>
  </si>
  <si>
    <t>44150</t>
  </si>
  <si>
    <t>VAIR SUR LOIRE</t>
  </si>
  <si>
    <t>0240960620</t>
  </si>
  <si>
    <t>0698735011</t>
  </si>
  <si>
    <t>loc</t>
  </si>
  <si>
    <t>Le Petit Epau</t>
  </si>
  <si>
    <t>SAINT HERBLON</t>
  </si>
  <si>
    <t>0683298576</t>
  </si>
  <si>
    <t>HUET ET HAIE</t>
  </si>
  <si>
    <t>02 40 98 39 48</t>
  </si>
  <si>
    <t>5A08854</t>
  </si>
  <si>
    <t>LAMY</t>
  </si>
  <si>
    <t>Les Hardelières</t>
  </si>
  <si>
    <t>53800</t>
  </si>
  <si>
    <t>ST MARTIN DU LIMET</t>
  </si>
  <si>
    <t>laurence_l@live.fr</t>
  </si>
  <si>
    <t>0243064332</t>
  </si>
  <si>
    <t>0679035376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</si>
  <si>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</si>
  <si>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</si>
  <si>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</si>
  <si>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</si>
  <si>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</si>
  <si>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</si>
  <si>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0240877825</t>
  </si>
  <si>
    <t>0633647154</t>
  </si>
  <si>
    <t>Ent GAVALAN</t>
  </si>
  <si>
    <t>5A08893</t>
  </si>
  <si>
    <t>TROUESSARD</t>
  </si>
  <si>
    <t>13 Le Tertre</t>
  </si>
  <si>
    <t>ORGERES</t>
  </si>
  <si>
    <t>serge35@bbox.fr</t>
  </si>
  <si>
    <t>0981762225</t>
  </si>
  <si>
    <t>0665188862</t>
  </si>
  <si>
    <t>RICHARD-RUFFIGNE DANIEL ENT.</t>
  </si>
  <si>
    <t>5A08894</t>
  </si>
  <si>
    <t>Christopher</t>
  </si>
  <si>
    <t>202 BEAUMONT</t>
  </si>
  <si>
    <t>44520</t>
  </si>
  <si>
    <t>ISSE</t>
  </si>
  <si>
    <t>chris.d44520@gmail.com</t>
  </si>
  <si>
    <t>0664032148</t>
  </si>
  <si>
    <t>Eux meme</t>
  </si>
  <si>
    <t>5A08895</t>
  </si>
  <si>
    <t>THIEBAUT</t>
  </si>
  <si>
    <t>43 Rue De La Mairie</t>
  </si>
  <si>
    <t>88600</t>
  </si>
  <si>
    <t>LES POULIERES</t>
  </si>
  <si>
    <t>michpol@free.fr</t>
  </si>
  <si>
    <t>0329529178</t>
  </si>
  <si>
    <t>0683492139</t>
  </si>
  <si>
    <t>THIBAULT MICHEL</t>
  </si>
  <si>
    <t>5A08896</t>
  </si>
  <si>
    <t>CHERENCE</t>
  </si>
  <si>
    <t>88 impasse d'Arz - Le Laca</t>
  </si>
  <si>
    <t>44850</t>
  </si>
  <si>
    <t>LIGNE</t>
  </si>
  <si>
    <t>julien.cherence@monnier.com</t>
  </si>
  <si>
    <t>0622071681</t>
  </si>
  <si>
    <t>L'osier - Maison 142</t>
  </si>
  <si>
    <t>2BTP</t>
  </si>
  <si>
    <t>02 40 72 20 9</t>
  </si>
  <si>
    <t>5A08897</t>
  </si>
  <si>
    <t>4 Impasse Du Moulin D'Avalou</t>
  </si>
  <si>
    <t>BRAIN SUR L'AUTHION</t>
  </si>
  <si>
    <t>jonathan.masse1709@gmail.com</t>
  </si>
  <si>
    <t>0676616373</t>
  </si>
  <si>
    <t>HUDON</t>
  </si>
  <si>
    <t>06 77 59 56 13</t>
  </si>
  <si>
    <t>5A08898</t>
  </si>
  <si>
    <t>SEGAS</t>
  </si>
  <si>
    <t>719 Route De Lamothe</t>
  </si>
  <si>
    <t>SAINT ETIENNE D'ORTHE</t>
  </si>
  <si>
    <t>pats64@hotmail.fr</t>
  </si>
  <si>
    <t>0558892670</t>
  </si>
  <si>
    <t>0618128846</t>
  </si>
  <si>
    <t>LABORDE EURL</t>
  </si>
  <si>
    <t>06 09 70 92 75</t>
  </si>
  <si>
    <t>5A08900</t>
  </si>
  <si>
    <t>LARRANAGA</t>
  </si>
  <si>
    <t>Fernand</t>
  </si>
  <si>
    <t>maison leku-goxoa  8 route d'alhorga</t>
  </si>
  <si>
    <t>larranga.fernand@orange.fr</t>
  </si>
  <si>
    <t>0559419881</t>
  </si>
  <si>
    <t>5A08901</t>
  </si>
  <si>
    <t>SAINT-JEAN Pierre</t>
  </si>
  <si>
    <t>46 boulevard Maréchal Juin - Immeuble Saint Jean</t>
  </si>
  <si>
    <t>06800</t>
  </si>
  <si>
    <t>CAGNES-SUR-MER</t>
  </si>
  <si>
    <t>pierrsntjn@aol.com</t>
  </si>
  <si>
    <t>0650110993</t>
  </si>
  <si>
    <t>0669404260</t>
  </si>
  <si>
    <t>1914 route de Poyaller</t>
  </si>
  <si>
    <t>40250</t>
  </si>
  <si>
    <t>SAINT AUBIN</t>
  </si>
  <si>
    <t>CE AUVERGNE ET LIMOUSIN</t>
  </si>
  <si>
    <t>18715</t>
  </si>
  <si>
    <t>FR7618715002000404310468867</t>
  </si>
  <si>
    <t>CEPAFRPP871</t>
  </si>
  <si>
    <t>CRABOS EURL</t>
  </si>
  <si>
    <t>06 07 01 76 01</t>
  </si>
  <si>
    <t>5A08902</t>
  </si>
  <si>
    <t>BROUSTE</t>
  </si>
  <si>
    <t>Jérome</t>
  </si>
  <si>
    <t>50 Chemin Lacroozade</t>
  </si>
  <si>
    <t>40700</t>
  </si>
  <si>
    <t>DOAZIT</t>
  </si>
  <si>
    <t>jeromebrouste@orange.fr</t>
  </si>
  <si>
    <t>0558060394</t>
  </si>
  <si>
    <t>0683679018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</si>
  <si>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</si>
  <si>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</si>
  <si>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</si>
  <si>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</si>
  <si>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</si>
  <si>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</si>
  <si>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</si>
  <si>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0621996292</t>
  </si>
  <si>
    <t>5A08905</t>
  </si>
  <si>
    <t>VIALANET Jean-Paul SARL MAGIQ-</t>
  </si>
  <si>
    <t>ZA De L'ESaintaque</t>
  </si>
  <si>
    <t>LECUSSAN</t>
  </si>
  <si>
    <t>jean-paul.vialanet@orange.fr</t>
  </si>
  <si>
    <t>0674954195</t>
  </si>
  <si>
    <t>LAVIT FRÈRES</t>
  </si>
  <si>
    <t>5A08906</t>
  </si>
  <si>
    <t>PEYRICHOUX et DELBES</t>
  </si>
  <si>
    <t>Fabien et Roxane</t>
  </si>
  <si>
    <t>6 Clos De La Gleyzette</t>
  </si>
  <si>
    <t>31320</t>
  </si>
  <si>
    <t>AUREVILLE</t>
  </si>
  <si>
    <t>roxanedelbes@hotmail.com</t>
  </si>
  <si>
    <t>0686347306</t>
  </si>
  <si>
    <t>AGTP EURL</t>
  </si>
  <si>
    <t>5A08907</t>
  </si>
  <si>
    <t>INCONNU 5A08907</t>
  </si>
  <si>
    <t>5A08908</t>
  </si>
  <si>
    <t>RIBEIRO</t>
  </si>
  <si>
    <t>Les Voissières</t>
  </si>
  <si>
    <t>0683509711</t>
  </si>
  <si>
    <t>5A08909</t>
  </si>
  <si>
    <t>GUYOT</t>
  </si>
  <si>
    <t>Lieu-Dit Chabany</t>
  </si>
  <si>
    <t>0669517577</t>
  </si>
  <si>
    <t>5A08910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</si>
  <si>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</si>
  <si>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</si>
  <si>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</si>
  <si>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</si>
  <si>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</si>
  <si>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</si>
  <si>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FERNANDES</t>
  </si>
  <si>
    <t>5A08911</t>
  </si>
  <si>
    <t>BELIN</t>
  </si>
  <si>
    <t>14 Rue Du Moulin</t>
  </si>
  <si>
    <t>21310</t>
  </si>
  <si>
    <t>CHEUGE</t>
  </si>
  <si>
    <t>0380477512</t>
  </si>
  <si>
    <t>0610361264</t>
  </si>
  <si>
    <t>CEGELEC</t>
  </si>
  <si>
    <t>06 12 26 86 83</t>
  </si>
  <si>
    <t>5A08912</t>
  </si>
  <si>
    <t>BARROUX</t>
  </si>
  <si>
    <t>421 Chemin de Fetilleux</t>
  </si>
  <si>
    <t>42380</t>
  </si>
  <si>
    <t>PERIGNEUX</t>
  </si>
  <si>
    <t>sylvain.barroux@gmail.com</t>
  </si>
  <si>
    <t>0699200117</t>
  </si>
  <si>
    <t>14265</t>
  </si>
  <si>
    <t>FR7614265006000496428327542</t>
  </si>
  <si>
    <t>42</t>
  </si>
  <si>
    <t>CEPAFRPP426</t>
  </si>
  <si>
    <t>STE PETRA PÈRE ET FILS</t>
  </si>
  <si>
    <t>04 77 56 62 53</t>
  </si>
  <si>
    <t>5A08913</t>
  </si>
  <si>
    <t>LAVERGNE</t>
  </si>
  <si>
    <t>7 Place St Fiacre</t>
  </si>
  <si>
    <t>28700</t>
  </si>
  <si>
    <t>FRANCOURVILLE</t>
  </si>
  <si>
    <t>jlf28@outlook.fr</t>
  </si>
  <si>
    <t>0648889042</t>
  </si>
  <si>
    <t>Quartier Trouchet</t>
  </si>
  <si>
    <t>84220</t>
  </si>
  <si>
    <t>LIOUX</t>
  </si>
  <si>
    <t>CA VAL DE FRANCE SOURS</t>
  </si>
  <si>
    <t>14406</t>
  </si>
  <si>
    <t>FR7614406800099000106780991</t>
  </si>
  <si>
    <t>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</si>
  <si>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</si>
  <si>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</si>
  <si>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</si>
  <si>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</si>
  <si>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</si>
  <si>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</si>
  <si>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</si>
  <si>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74330</t>
  </si>
  <si>
    <t>MESIGNY</t>
  </si>
  <si>
    <t>christophe-christian@wanadoo.fr</t>
  </si>
  <si>
    <t>0964090107</t>
  </si>
  <si>
    <t>0637196865</t>
  </si>
  <si>
    <t>ROBERT TRAVAUX PUBLICS</t>
  </si>
  <si>
    <t>5A08915</t>
  </si>
  <si>
    <t>BALAY David et ZMVDA Magdalena</t>
  </si>
  <si>
    <t>3010 Route De Chosal - Lieu dit ronzier</t>
  </si>
  <si>
    <t>74350</t>
  </si>
  <si>
    <t>CRUSEILLES</t>
  </si>
  <si>
    <t>maisondavmag@gmail.com</t>
  </si>
  <si>
    <t>0450777016</t>
  </si>
  <si>
    <t>0679843585</t>
  </si>
  <si>
    <t>BALAY DAVID</t>
  </si>
  <si>
    <t>5A08916</t>
  </si>
  <si>
    <t>PASQUIER Roger</t>
  </si>
  <si>
    <t>36 Chemin Des Poules D'Eau</t>
  </si>
  <si>
    <t>74140</t>
  </si>
  <si>
    <t>SAINT CERGUES</t>
  </si>
  <si>
    <t>0450435562</t>
  </si>
  <si>
    <t>CHAPUIS TP</t>
  </si>
  <si>
    <t>5A08917</t>
  </si>
  <si>
    <t>1 Marignac</t>
  </si>
  <si>
    <t>martinpascal76@sfr.fr</t>
  </si>
  <si>
    <t>0249103983</t>
  </si>
  <si>
    <t>5A08918</t>
  </si>
  <si>
    <t>SCI MAILLET</t>
  </si>
  <si>
    <t>8 BEAUSOLEIL</t>
  </si>
  <si>
    <t>49330</t>
  </si>
  <si>
    <t>SCEAUX D'ANJOU</t>
  </si>
  <si>
    <t>olivier.maillet51@sfr.fr</t>
  </si>
  <si>
    <t>0617055609</t>
  </si>
  <si>
    <t>RCS AUTO</t>
  </si>
  <si>
    <t>159 Route D'Angers</t>
  </si>
  <si>
    <t>49000</t>
  </si>
  <si>
    <t>ECOUFLANT</t>
  </si>
  <si>
    <t>GUILLOT</t>
  </si>
  <si>
    <t>02 41 32 74 22</t>
  </si>
  <si>
    <t>5A08920</t>
  </si>
  <si>
    <t>MAISONNEUVE</t>
  </si>
  <si>
    <t xml:space="preserve"> Nicolas</t>
  </si>
  <si>
    <t>L'Aubrais</t>
  </si>
  <si>
    <t>domenpose@live.fr</t>
  </si>
  <si>
    <t>0985329320</t>
  </si>
  <si>
    <t>0623432241</t>
  </si>
  <si>
    <t>GRAIN</t>
  </si>
  <si>
    <t>5A08922</t>
  </si>
  <si>
    <t>GAUJARD</t>
  </si>
  <si>
    <t>99 route de L'Hirondelle</t>
  </si>
  <si>
    <t>85000</t>
  </si>
  <si>
    <t>LA ROCHE SUR YON</t>
  </si>
  <si>
    <t>gilles.gaujard@free.fr</t>
  </si>
  <si>
    <t>0950728895</t>
  </si>
  <si>
    <t>0651800172</t>
  </si>
  <si>
    <t>5A08985</t>
  </si>
  <si>
    <t>VRIGNAUD</t>
  </si>
  <si>
    <t>6 allée des morilles</t>
  </si>
  <si>
    <t>44240</t>
  </si>
  <si>
    <t>LA CHAPELLE SUR ERDRE</t>
  </si>
  <si>
    <t>vincent.vrignaud@yahoo.fr</t>
  </si>
  <si>
    <t>0625800693</t>
  </si>
  <si>
    <t>06 32 25 09 68</t>
  </si>
  <si>
    <t>5A08986</t>
  </si>
  <si>
    <t>BOSSEUR DIT TOBY</t>
  </si>
  <si>
    <t>4 Allée Des Morilles</t>
  </si>
  <si>
    <t>m.bosseur@brelet.fr</t>
  </si>
  <si>
    <t>0686698077</t>
  </si>
  <si>
    <t>0680076384</t>
  </si>
  <si>
    <t>5A08987</t>
  </si>
  <si>
    <t>PROD'HOMME</t>
  </si>
  <si>
    <t>Floriane</t>
  </si>
  <si>
    <t xml:space="preserve"> 3 La Gautrais</t>
  </si>
  <si>
    <t>POLIGNE</t>
  </si>
  <si>
    <t>florianette@hotmail.com</t>
  </si>
  <si>
    <t>0619293740</t>
  </si>
  <si>
    <t>0666723038</t>
  </si>
  <si>
    <t>5A08988</t>
  </si>
  <si>
    <t>CRIDEL</t>
  </si>
  <si>
    <t>558 Route De Saint Gatien - Le mont Bloche</t>
  </si>
  <si>
    <t>14800</t>
  </si>
  <si>
    <t>ENGLESQUEVILLE EN AUGE</t>
  </si>
  <si>
    <t>dominiquecridel@hotmail.fr</t>
  </si>
  <si>
    <t>0618100054</t>
  </si>
  <si>
    <t>0231655134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</si>
  <si>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</si>
  <si>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</si>
  <si>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</si>
  <si>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</si>
  <si>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</si>
  <si>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</si>
  <si>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</si>
  <si>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</si>
  <si>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</si>
  <si>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</si>
  <si>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0233839943</t>
  </si>
  <si>
    <t>0614630530</t>
  </si>
  <si>
    <t>5A08990</t>
  </si>
  <si>
    <t>INCONNU 5A08990</t>
  </si>
  <si>
    <t>5A08991</t>
  </si>
  <si>
    <t>RAIMBAULT PEINTURE</t>
  </si>
  <si>
    <t>ROUTE DE BAGNOLES - LES TUPINIERES</t>
  </si>
  <si>
    <t>61600</t>
  </si>
  <si>
    <t>LA FERTE MACE</t>
  </si>
  <si>
    <t>raimbaultpeinture@wanadoo.fr</t>
  </si>
  <si>
    <t>0233381258</t>
  </si>
  <si>
    <t>5A08992</t>
  </si>
  <si>
    <t>KERVAON Lydie</t>
  </si>
  <si>
    <t>Psot</t>
  </si>
  <si>
    <t>61400</t>
  </si>
  <si>
    <t>LA CHAPELLE MONTLIGEON</t>
  </si>
  <si>
    <t>lkeravon@hotmail.fr   yvon.thiant@wanadoo.fr</t>
  </si>
  <si>
    <t>0674542632</t>
  </si>
  <si>
    <t>0233830739</t>
  </si>
  <si>
    <t>Ent. MARCHAND</t>
  </si>
  <si>
    <t>02 37 37 26 66</t>
  </si>
  <si>
    <t>5A08993</t>
  </si>
  <si>
    <t>PETIT</t>
  </si>
  <si>
    <t>Renan</t>
  </si>
  <si>
    <t>la colettrie</t>
  </si>
  <si>
    <t>ST GERMAIN DES GROIS</t>
  </si>
  <si>
    <t>renan.petit@gmail.com</t>
  </si>
  <si>
    <t>0233730628</t>
  </si>
  <si>
    <t>0786828919</t>
  </si>
  <si>
    <t>5A08994</t>
  </si>
  <si>
    <t>Laurette</t>
  </si>
  <si>
    <t>12 rue Friant</t>
  </si>
  <si>
    <t>75014</t>
  </si>
  <si>
    <t>remi.thollet@gmail.com</t>
  </si>
  <si>
    <t>0612110454</t>
  </si>
  <si>
    <t>La chevrolliere</t>
  </si>
  <si>
    <t>BELLOU SUR HUISNE</t>
  </si>
  <si>
    <t>ELFANI</t>
  </si>
  <si>
    <t>5A08995</t>
  </si>
  <si>
    <t>FORTIER</t>
  </si>
  <si>
    <t>Les Trois Croix</t>
  </si>
  <si>
    <t>14350</t>
  </si>
  <si>
    <t>BURES LES MONTS</t>
  </si>
  <si>
    <t>darabayeux@gmail.com</t>
  </si>
  <si>
    <t>0675523276</t>
  </si>
  <si>
    <t>FR7616606030110946219800192</t>
  </si>
  <si>
    <t>TPY</t>
  </si>
  <si>
    <t>06 79 98 69 95</t>
  </si>
  <si>
    <t>5A08996</t>
  </si>
  <si>
    <t>PAPIN</t>
  </si>
  <si>
    <t>Gregoire</t>
  </si>
  <si>
    <t>74 La Gicquelière</t>
  </si>
  <si>
    <t>LE CELLIER</t>
  </si>
  <si>
    <t>papin.gregoire@gmail.com</t>
  </si>
  <si>
    <t>0681970842</t>
  </si>
  <si>
    <t>SA VALIN THIERRY</t>
  </si>
  <si>
    <t>5A08997</t>
  </si>
  <si>
    <t>GUILLET</t>
  </si>
  <si>
    <t>Laurence</t>
  </si>
  <si>
    <t>402 La Noë Guy</t>
  </si>
  <si>
    <t>laurenceguillet@hotmail.fr</t>
  </si>
  <si>
    <t>0240772294</t>
  </si>
  <si>
    <t>0613862602</t>
  </si>
  <si>
    <t>BOUQUIN THIERRY</t>
  </si>
  <si>
    <t>06 59 93 11 91</t>
  </si>
  <si>
    <t>5A08998</t>
  </si>
  <si>
    <t>DESILLES</t>
  </si>
  <si>
    <t>Thierry et Valérie</t>
  </si>
  <si>
    <t>La Rouvrais</t>
  </si>
  <si>
    <t>ARGENTRE DU PLESSIS</t>
  </si>
  <si>
    <t>desilles.thierry@wanadoo.fr</t>
  </si>
  <si>
    <t>0683572640</t>
  </si>
  <si>
    <t>0686520428</t>
  </si>
  <si>
    <t>0299965554</t>
  </si>
  <si>
    <t>POTTIER</t>
  </si>
  <si>
    <t>5A08999</t>
  </si>
  <si>
    <t>TROTTE et CAHROEL</t>
  </si>
  <si>
    <t>Fabien et Marina</t>
  </si>
  <si>
    <t>La Haute Feuillais</t>
  </si>
  <si>
    <t>35150</t>
  </si>
  <si>
    <t>CHANTELOUP</t>
  </si>
  <si>
    <t>c.nanou8435@gmail.com</t>
  </si>
  <si>
    <t>0638411425</t>
  </si>
  <si>
    <t>0658167425</t>
  </si>
  <si>
    <t>HEUDE Philippe</t>
  </si>
  <si>
    <t>02 99 47 73 60</t>
  </si>
  <si>
    <t>5A09000</t>
  </si>
  <si>
    <t>LEGENDRE</t>
  </si>
  <si>
    <t>Annie</t>
  </si>
  <si>
    <t>15 Pouchard</t>
  </si>
  <si>
    <t>LA BOSSE DE BRETAGNE</t>
  </si>
  <si>
    <t>0676549588</t>
  </si>
  <si>
    <t>0223313472</t>
  </si>
  <si>
    <t>BOISNARD TP LALEU</t>
  </si>
  <si>
    <t>02 99 44 38 56-06 09 47 83 88</t>
  </si>
  <si>
    <t>5A09001</t>
  </si>
  <si>
    <t>ETS BOUE SARL</t>
  </si>
  <si>
    <t>L'Apre</t>
  </si>
  <si>
    <t>35640</t>
  </si>
  <si>
    <t>MARTIGNE-FERCHAUD</t>
  </si>
  <si>
    <t>0299478936</t>
  </si>
  <si>
    <t>0688846787</t>
  </si>
  <si>
    <t>5A09002</t>
  </si>
  <si>
    <t>VICEDO</t>
  </si>
  <si>
    <t>347 Village</t>
  </si>
  <si>
    <t>vicedochristophe@aol.com</t>
  </si>
  <si>
    <t>0562654403</t>
  </si>
  <si>
    <t>0681533280</t>
  </si>
  <si>
    <t>DALIES Claude</t>
  </si>
  <si>
    <t>5A09003</t>
  </si>
  <si>
    <t>COLLONGUES</t>
  </si>
  <si>
    <t>MONGAUSY</t>
  </si>
  <si>
    <t>0562623979</t>
  </si>
  <si>
    <t>FORTIN DANIEL</t>
  </si>
  <si>
    <t>5A09004</t>
  </si>
  <si>
    <t>FLORENT Patrick</t>
  </si>
  <si>
    <t>Le Raguet</t>
  </si>
  <si>
    <t>RIGUEPEU</t>
  </si>
  <si>
    <t>patflorent@aol.com</t>
  </si>
  <si>
    <t>0562064699</t>
  </si>
  <si>
    <t>5A09005</t>
  </si>
  <si>
    <t>RASTOUL</t>
  </si>
  <si>
    <t>Lieu-Dit L'Auberge</t>
  </si>
  <si>
    <t>SAINT GERMIER</t>
  </si>
  <si>
    <t>direction@rsconfortplus.fr -compta@rsconfortplus.f</t>
  </si>
  <si>
    <t>0563720523</t>
  </si>
  <si>
    <t>0686550951</t>
  </si>
  <si>
    <t>RS CONFORT PLUS</t>
  </si>
  <si>
    <t>5A09023</t>
  </si>
  <si>
    <t>MERCIER PAGES</t>
  </si>
  <si>
    <t>379 route de La Vigayrié</t>
  </si>
  <si>
    <t>CUQ LES VIELMURS</t>
  </si>
  <si>
    <t>0612257952</t>
  </si>
  <si>
    <t>0563705272</t>
  </si>
  <si>
    <t>PAGES</t>
  </si>
  <si>
    <t>Lieu-Dit La Vigayrie</t>
  </si>
  <si>
    <t>BP OCCITANE MAZAMET</t>
  </si>
  <si>
    <t>FR7617807006083101913299683</t>
  </si>
  <si>
    <t>SUDRE ENT.</t>
  </si>
  <si>
    <t>5A09024</t>
  </si>
  <si>
    <t>POCORENA</t>
  </si>
  <si>
    <t>140 Quartier Basseboure</t>
  </si>
  <si>
    <t>franxoapoco@hotmail.fr</t>
  </si>
  <si>
    <t>0616834102</t>
  </si>
  <si>
    <t>0674590749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</si>
  <si>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</si>
  <si>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</si>
  <si>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</si>
  <si>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</si>
  <si>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</si>
  <si>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24750</t>
  </si>
  <si>
    <t>CHAMPCEVINEL</t>
  </si>
  <si>
    <t>sbp@cgtel.net</t>
  </si>
  <si>
    <t>0688043882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</si>
  <si>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</si>
  <si>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</si>
  <si>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</si>
  <si>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</si>
  <si>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</si>
  <si>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</si>
  <si>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31000</t>
  </si>
  <si>
    <t>TOULOUSE</t>
  </si>
  <si>
    <t>philippe.chamfrault@cd31.fr</t>
  </si>
  <si>
    <t>0561356609</t>
  </si>
  <si>
    <t>CONSEIL GENERAL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</si>
  <si>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</si>
  <si>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</si>
  <si>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</si>
  <si>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</si>
  <si>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</si>
  <si>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</si>
  <si>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</si>
  <si>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La Mandie</t>
  </si>
  <si>
    <t>VOLLORE MONTAGNE</t>
  </si>
  <si>
    <t>0473537438</t>
  </si>
  <si>
    <t>VOLLORE BTP</t>
  </si>
  <si>
    <t>5A09031</t>
  </si>
  <si>
    <t>CASES</t>
  </si>
  <si>
    <t>1 lotissement de l'argela</t>
  </si>
  <si>
    <t>32720</t>
  </si>
  <si>
    <t>VERGOIGNAN</t>
  </si>
  <si>
    <t>florian.cases@laposte.net</t>
  </si>
  <si>
    <t>0622142866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</si>
  <si>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</si>
  <si>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</si>
  <si>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</si>
  <si>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</si>
  <si>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</si>
  <si>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</si>
  <si>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</si>
  <si>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0681179122</t>
  </si>
  <si>
    <t>Lieu dit Chemin Mourey</t>
  </si>
  <si>
    <t>5A09035</t>
  </si>
  <si>
    <t>0553930789</t>
  </si>
  <si>
    <t>Lieu dit La Tuilerie</t>
  </si>
  <si>
    <t>5A09036</t>
  </si>
  <si>
    <t>LAVERNY</t>
  </si>
  <si>
    <t>458 route de Saint Puy</t>
  </si>
  <si>
    <t>tenarezehabitat@orange.fr</t>
  </si>
  <si>
    <t>0608109056</t>
  </si>
  <si>
    <t>5A09037</t>
  </si>
  <si>
    <t>911  Embidalet</t>
  </si>
  <si>
    <t>BRUGNENS</t>
  </si>
  <si>
    <t>monique.belin32@orange.fr</t>
  </si>
  <si>
    <t>0685525587</t>
  </si>
  <si>
    <t>DAVAS (plus activité)</t>
  </si>
  <si>
    <t>5A09038</t>
  </si>
  <si>
    <t>INCONNU 5A09038</t>
  </si>
  <si>
    <t>5A09039</t>
  </si>
  <si>
    <t>EL ROBRINI</t>
  </si>
  <si>
    <t>3201 route de Simorre</t>
  </si>
  <si>
    <t>jluc.elrobrini@gmail.com</t>
  </si>
  <si>
    <t>0614887728</t>
  </si>
  <si>
    <t>5A09041</t>
  </si>
  <si>
    <t>NELSON</t>
  </si>
  <si>
    <t>Janet</t>
  </si>
  <si>
    <t>Aboutille</t>
  </si>
  <si>
    <t>SAINTE DODE</t>
  </si>
  <si>
    <t>0562666889</t>
  </si>
  <si>
    <t>Le Tournesol</t>
  </si>
  <si>
    <t>SAS CIBRAY TP</t>
  </si>
  <si>
    <t>06 11 60 76 10</t>
  </si>
  <si>
    <t>5A09042</t>
  </si>
  <si>
    <t>FAUGERE</t>
  </si>
  <si>
    <t>N° 1260 - Belloc</t>
  </si>
  <si>
    <t>simone.viez@orange.fr</t>
  </si>
  <si>
    <t>0686942758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</si>
  <si>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</si>
  <si>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</si>
  <si>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</si>
  <si>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</si>
  <si>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</si>
  <si>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</si>
  <si>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</si>
  <si>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>0983761819</t>
  </si>
  <si>
    <t>0553029044</t>
  </si>
  <si>
    <t>0684191739</t>
  </si>
  <si>
    <t xml:space="preserve">339 Rte Louis harragon  </t>
  </si>
  <si>
    <t>MAUREL ENT.</t>
  </si>
  <si>
    <t>06 60 15 36 72 /05 53 06 77 91</t>
  </si>
  <si>
    <t>5A09044</t>
  </si>
  <si>
    <t>CLUZEAU</t>
  </si>
  <si>
    <t>Thérèse</t>
  </si>
  <si>
    <t>35 Route des noyers</t>
  </si>
  <si>
    <t>THENON</t>
  </si>
  <si>
    <t>0553051048</t>
  </si>
  <si>
    <t>0610942261</t>
  </si>
  <si>
    <t>ICTP LES NADAUX</t>
  </si>
  <si>
    <t>5A09045</t>
  </si>
  <si>
    <t>VAUTHIER</t>
  </si>
  <si>
    <t>Le Bourg Sud</t>
  </si>
  <si>
    <t>LUNAS</t>
  </si>
  <si>
    <t>vauthier.claire@wanadoo.fr</t>
  </si>
  <si>
    <t>0553730522</t>
  </si>
  <si>
    <t>0681865469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</si>
  <si>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</si>
  <si>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</si>
  <si>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</si>
  <si>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</si>
  <si>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</si>
  <si>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</si>
  <si>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0617753004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</si>
  <si>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</si>
  <si>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</si>
  <si>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</si>
  <si>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</si>
  <si>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</si>
  <si>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</si>
  <si>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</si>
  <si>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</si>
  <si>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</si>
  <si>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</si>
  <si>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</si>
  <si>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</si>
  <si>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</si>
  <si>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</si>
  <si>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</si>
  <si>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0684194757</t>
  </si>
  <si>
    <t>AQUITAINE TRANSPORT</t>
  </si>
  <si>
    <t>06 13 35 26 87</t>
  </si>
  <si>
    <t>5A09050</t>
  </si>
  <si>
    <t>IDIEDER</t>
  </si>
  <si>
    <t>Marie-Louise</t>
  </si>
  <si>
    <t>Etchoinia</t>
  </si>
  <si>
    <t>64780</t>
  </si>
  <si>
    <t>OSSES</t>
  </si>
  <si>
    <t>0559377505</t>
  </si>
  <si>
    <t>0629540201</t>
  </si>
  <si>
    <t>06 86 22 09 55</t>
  </si>
  <si>
    <t>5A09051</t>
  </si>
  <si>
    <t>SMARDZEWSKI</t>
  </si>
  <si>
    <t>7 Bis Rue Du Marcade</t>
  </si>
  <si>
    <t>LAFITOLE</t>
  </si>
  <si>
    <t>patrick-smz@hotmail.fr</t>
  </si>
  <si>
    <t>0650390535</t>
  </si>
  <si>
    <t>06 08 24 73 47</t>
  </si>
  <si>
    <t>5A09052</t>
  </si>
  <si>
    <t>INCONNU 5A09052</t>
  </si>
  <si>
    <t>5A09053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</si>
  <si>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</si>
  <si>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</si>
  <si>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</si>
  <si>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</si>
  <si>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</si>
  <si>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</si>
  <si>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</si>
  <si>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</si>
  <si>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SNUB</t>
  </si>
  <si>
    <t>13 Rue De La Mine</t>
  </si>
  <si>
    <t>14320</t>
  </si>
  <si>
    <t>MAY SUR ORNE</t>
  </si>
  <si>
    <t>0231798254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</si>
  <si>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</si>
  <si>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</si>
  <si>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</si>
  <si>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</si>
  <si>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</si>
  <si>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</si>
  <si>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</si>
  <si>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0674864341</t>
  </si>
  <si>
    <t>0672862632</t>
  </si>
  <si>
    <t>5A42160</t>
  </si>
  <si>
    <t xml:space="preserve"> DOMEC et BONNET</t>
  </si>
  <si>
    <t>Peio et Laura</t>
  </si>
  <si>
    <t>Vieille route de Saint Pee</t>
  </si>
  <si>
    <t>64310</t>
  </si>
  <si>
    <t>SAINT-PEE-SUR-NIVELLE</t>
  </si>
  <si>
    <t>0645965940</t>
  </si>
  <si>
    <t>DLS</t>
  </si>
  <si>
    <t>EHTP13</t>
  </si>
  <si>
    <t>ENTREPRISES DE POSE</t>
  </si>
  <si>
    <t>EHTP</t>
  </si>
  <si>
    <t>Parc d'activités de Laurade</t>
  </si>
  <si>
    <t>13150</t>
  </si>
  <si>
    <t>TARASCON</t>
  </si>
  <si>
    <t>5A44919</t>
  </si>
  <si>
    <t>AYRAL</t>
  </si>
  <si>
    <t>6217 route de Vielmur</t>
  </si>
  <si>
    <t>0677625933</t>
  </si>
  <si>
    <t>ARSUFFI CYRIL</t>
  </si>
  <si>
    <t>7A42141</t>
  </si>
  <si>
    <t>ALLAIRE</t>
  </si>
  <si>
    <t>12 Les Bouteilles</t>
  </si>
  <si>
    <t>LE BIGNON</t>
  </si>
  <si>
    <t>0607715408</t>
  </si>
  <si>
    <t>TELLIER</t>
  </si>
  <si>
    <t>5A42158</t>
  </si>
  <si>
    <t>ADALPA</t>
  </si>
  <si>
    <t>1110 Côte d'oneix</t>
  </si>
  <si>
    <t>AMENDEUIX-ONEIX</t>
  </si>
  <si>
    <t>ibanlamarque@gmail.com</t>
  </si>
  <si>
    <t>0632215939</t>
  </si>
  <si>
    <t>OYHAMBURU TP</t>
  </si>
  <si>
    <t>7A27578</t>
  </si>
  <si>
    <t>PIERRE</t>
  </si>
  <si>
    <t>490 route de sémalens</t>
  </si>
  <si>
    <t>pmles@gmail.com</t>
  </si>
  <si>
    <t>0662685172</t>
  </si>
  <si>
    <t>60A4971</t>
  </si>
  <si>
    <t>Centre Louis ORMIERES</t>
  </si>
  <si>
    <t>365 impasse Maurice BAYROU</t>
  </si>
  <si>
    <t>contact@centre-louis-ormieres.fr</t>
  </si>
  <si>
    <t>0563029904</t>
  </si>
  <si>
    <t>BOUFFIES TP</t>
  </si>
  <si>
    <t>SAMSE38</t>
  </si>
  <si>
    <t>SAMSE MOIRANS</t>
  </si>
  <si>
    <t>2 rue Raymond PITET</t>
  </si>
  <si>
    <t>38000</t>
  </si>
  <si>
    <t>GRENOBLE</t>
  </si>
  <si>
    <t>gilles-grava@samse.fr</t>
  </si>
  <si>
    <t>0476508600</t>
  </si>
  <si>
    <t>536 RUE DE l EYGALA</t>
  </si>
  <si>
    <t>38430</t>
  </si>
  <si>
    <t>MOIRANS</t>
  </si>
  <si>
    <t>7A30406</t>
  </si>
  <si>
    <t>72 lotissement Larrouquet</t>
  </si>
  <si>
    <t>0695803289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</si>
  <si>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</si>
  <si>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</si>
  <si>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</si>
  <si>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</si>
  <si>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</si>
  <si>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</si>
  <si>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0638922476</t>
  </si>
  <si>
    <t>7A27963</t>
  </si>
  <si>
    <t>SPIRAL NORD</t>
  </si>
  <si>
    <t>16 route de Mardyck</t>
  </si>
  <si>
    <t>SPYCKER</t>
  </si>
  <si>
    <t>amelie.lenoir@spiralnord.com</t>
  </si>
  <si>
    <t>0328212867</t>
  </si>
  <si>
    <t>0632399362</t>
  </si>
  <si>
    <t>Thebault Mauron</t>
  </si>
  <si>
    <t>5A44843</t>
  </si>
  <si>
    <t>MONVOISIN</t>
  </si>
  <si>
    <t>HERVE</t>
  </si>
  <si>
    <t>86, chemin des romarins</t>
  </si>
  <si>
    <t>83550</t>
  </si>
  <si>
    <t>VIDAUBAN</t>
  </si>
  <si>
    <t>hervemonvinsin@orange.fr</t>
  </si>
  <si>
    <t>0675262389</t>
  </si>
  <si>
    <t>ENTREPRISE ARNAU</t>
  </si>
  <si>
    <t>5A44918</t>
  </si>
  <si>
    <t>Rabehi</t>
  </si>
  <si>
    <t>3 bis impasse de la pale</t>
  </si>
  <si>
    <t>rabehi.laure@orange.fr</t>
  </si>
  <si>
    <t>0616744679</t>
  </si>
  <si>
    <t>DELMAS TP</t>
  </si>
  <si>
    <t>FBO4405</t>
  </si>
  <si>
    <t>3 RUE DENIS PAPIN</t>
  </si>
  <si>
    <t>37300</t>
  </si>
  <si>
    <t>JOUE-LES-TOURS</t>
  </si>
  <si>
    <t>comptaachats@groupe-fb.com</t>
  </si>
  <si>
    <t>0247353317</t>
  </si>
  <si>
    <t>164</t>
  </si>
  <si>
    <t>8 rue cochardieres</t>
  </si>
  <si>
    <t>44800</t>
  </si>
  <si>
    <t>SAINT-HERBLAIN</t>
  </si>
  <si>
    <t>TFBO</t>
  </si>
  <si>
    <t>Tarif FRANSBONHOMME</t>
  </si>
  <si>
    <t>5A22069</t>
  </si>
  <si>
    <t>2 rue jean claude Courreges</t>
  </si>
  <si>
    <t>LAYRISSE</t>
  </si>
  <si>
    <t>marquis.christophe65@orange.fr</t>
  </si>
  <si>
    <t>0650061940</t>
  </si>
  <si>
    <t>100A863</t>
  </si>
  <si>
    <t>Chateau LEOGNAN</t>
  </si>
  <si>
    <t>88 chemin du BARP</t>
  </si>
  <si>
    <t>33850</t>
  </si>
  <si>
    <t>LEOGNAN</t>
  </si>
  <si>
    <t>MTP MERIGNAC</t>
  </si>
  <si>
    <t>DUBREUILH</t>
  </si>
  <si>
    <t>06 79 67 11 98</t>
  </si>
  <si>
    <t>5A44631</t>
  </si>
  <si>
    <t>MISSIAEN</t>
  </si>
  <si>
    <t>Pierre-Marie</t>
  </si>
  <si>
    <t>11 rue de Marquise</t>
  </si>
  <si>
    <t>murielle.missiaen@gmail.com</t>
  </si>
  <si>
    <t>0663639715</t>
  </si>
  <si>
    <t>FR7630027170900002010020194</t>
  </si>
  <si>
    <t>5A42440</t>
  </si>
  <si>
    <t>MOINE</t>
  </si>
  <si>
    <t>Anais</t>
  </si>
  <si>
    <t>6A chemin des Chintres</t>
  </si>
  <si>
    <t>0760744475</t>
  </si>
  <si>
    <t>5A27263</t>
  </si>
  <si>
    <t>CONESA</t>
  </si>
  <si>
    <t>74 impasse talabere</t>
  </si>
  <si>
    <t>MONTAUT-LES-CRENEAUX</t>
  </si>
  <si>
    <t>bervio@wanadoo.fr</t>
  </si>
  <si>
    <t>0666832459</t>
  </si>
  <si>
    <t>SARL PMA</t>
  </si>
  <si>
    <t>06 08 00 06 98</t>
  </si>
  <si>
    <t>5A42210</t>
  </si>
  <si>
    <t>AILLIAUD</t>
  </si>
  <si>
    <t>12 impasse MONTVALLIER</t>
  </si>
  <si>
    <t>alexisalliaud@gmail.com</t>
  </si>
  <si>
    <t>0622496077</t>
  </si>
  <si>
    <t>5A44807</t>
  </si>
  <si>
    <t>4 bis allée du chateau d'eau</t>
  </si>
  <si>
    <t>veronique.lopez880@gmail.com</t>
  </si>
  <si>
    <t>0683640905</t>
  </si>
  <si>
    <t>Lopez</t>
  </si>
  <si>
    <t>route de saint sixte</t>
  </si>
  <si>
    <t>CAUDECOSTE</t>
  </si>
  <si>
    <t>FBO4301</t>
  </si>
  <si>
    <t>compteachats@groupe-fb.com</t>
  </si>
  <si>
    <t>306</t>
  </si>
  <si>
    <t>42 RUE DE CHASSENDE</t>
  </si>
  <si>
    <t>43000</t>
  </si>
  <si>
    <t>LE PUY-EN-VELAY</t>
  </si>
  <si>
    <t>0764369478</t>
  </si>
  <si>
    <t>240A231</t>
  </si>
  <si>
    <t>NECTARARDECHOIS</t>
  </si>
  <si>
    <t>290 CHEMIN DE BAUD</t>
  </si>
  <si>
    <t>07410</t>
  </si>
  <si>
    <t>PAILHARES</t>
  </si>
  <si>
    <t>atelier@nectardechois.fr</t>
  </si>
  <si>
    <t>0475061218</t>
  </si>
  <si>
    <t>FBO4001</t>
  </si>
  <si>
    <t>60A4994</t>
  </si>
  <si>
    <t>FERME LARREA</t>
  </si>
  <si>
    <t>RN10</t>
  </si>
  <si>
    <t>ferme.larrea@wanadoo.fr</t>
  </si>
  <si>
    <t>0612870780</t>
  </si>
  <si>
    <t>FBO 350</t>
  </si>
  <si>
    <t>5A42159</t>
  </si>
  <si>
    <t>HIRIGOYEN</t>
  </si>
  <si>
    <t>40 chemin d'Apeztegia - Maison Izar-Eztia</t>
  </si>
  <si>
    <t>vivi64250@hotmail.fr</t>
  </si>
  <si>
    <t>0648738053</t>
  </si>
  <si>
    <t>60 Impasse Hirigoyen - Maison Ainarak</t>
  </si>
  <si>
    <t>Ets Cailou-Harabarne à Hasparr</t>
  </si>
  <si>
    <t>Mr Hervé Hirigoyen</t>
  </si>
  <si>
    <t>06-48-73-80-53</t>
  </si>
  <si>
    <t>5A27215</t>
  </si>
  <si>
    <t>CAMPAGNAUD</t>
  </si>
  <si>
    <t>13 bis rue du lavoir</t>
  </si>
  <si>
    <t>24190</t>
  </si>
  <si>
    <t>NEUVIC</t>
  </si>
  <si>
    <t>emilie.c@gma.fr</t>
  </si>
  <si>
    <t>0786049843</t>
  </si>
  <si>
    <t>hydralians DC plastic</t>
  </si>
  <si>
    <t>KAWKA TP</t>
  </si>
  <si>
    <t>6A44957</t>
  </si>
  <si>
    <t>BABIKIAN</t>
  </si>
  <si>
    <t>365 chemin de la Bourre</t>
  </si>
  <si>
    <t>30250</t>
  </si>
  <si>
    <t>VILLEVIEILLE</t>
  </si>
  <si>
    <t>nbabikian@gmail.com</t>
  </si>
  <si>
    <t>0677184011</t>
  </si>
  <si>
    <t>NIMES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</si>
  <si>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</si>
  <si>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</si>
  <si>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</si>
  <si>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</si>
  <si>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</si>
  <si>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</si>
  <si>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181 Rte de la saune</t>
  </si>
  <si>
    <t>Bionest</t>
  </si>
  <si>
    <t>NEROCAN TP</t>
  </si>
  <si>
    <t>5A42259</t>
  </si>
  <si>
    <t>179 Rte de la Saune</t>
  </si>
  <si>
    <t>contact.egp@orange.fr</t>
  </si>
  <si>
    <t>0607880274</t>
  </si>
  <si>
    <t>183 Rte de la Saune</t>
  </si>
  <si>
    <t>Nerocan TP</t>
  </si>
  <si>
    <t>5A42257</t>
  </si>
  <si>
    <t>15 Chemin de Monlong</t>
  </si>
  <si>
    <t>VIEILLE-TOULOUSE</t>
  </si>
  <si>
    <t>185 route de la saune</t>
  </si>
  <si>
    <t>5A42258</t>
  </si>
  <si>
    <t>187 route de la saune</t>
  </si>
  <si>
    <t>5A42261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</si>
  <si>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</si>
  <si>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</si>
  <si>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</si>
  <si>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</si>
  <si>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</si>
  <si>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</si>
  <si>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</si>
  <si>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</si>
  <si>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</si>
  <si>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</si>
  <si>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0650326569</t>
  </si>
  <si>
    <t>Maison Landabervia</t>
  </si>
  <si>
    <t>OXOBY ERIC</t>
  </si>
  <si>
    <t>FBO3504</t>
  </si>
  <si>
    <t>155</t>
  </si>
  <si>
    <t>ZI RUE VILLE ES COURS</t>
  </si>
  <si>
    <t>35400</t>
  </si>
  <si>
    <t>SAINT-MALO</t>
  </si>
  <si>
    <t>0299816846</t>
  </si>
  <si>
    <t>0764544943</t>
  </si>
  <si>
    <t>5A24978</t>
  </si>
  <si>
    <t>GUEDON</t>
  </si>
  <si>
    <t>12 Lieu dit L'Aiguille</t>
  </si>
  <si>
    <t>33920</t>
  </si>
  <si>
    <t xml:space="preserve"> Saint-Christoly-de-Blaye</t>
  </si>
  <si>
    <t>055742425826</t>
  </si>
  <si>
    <t>0624046110</t>
  </si>
  <si>
    <t>57A2301</t>
  </si>
  <si>
    <t>DISTRIBUTEURS DIVERS</t>
  </si>
  <si>
    <t>PRL HAKUNA MATATA</t>
  </si>
  <si>
    <t>Résidence les chênes</t>
  </si>
  <si>
    <t>82160</t>
  </si>
  <si>
    <t>PARISOT</t>
  </si>
  <si>
    <t>arodrime@gmail.com</t>
  </si>
  <si>
    <t>0613666129</t>
  </si>
  <si>
    <t>6A45028</t>
  </si>
  <si>
    <t>CINZA</t>
  </si>
  <si>
    <t>Maeva</t>
  </si>
  <si>
    <t>1390 route de castelsarrasin</t>
  </si>
  <si>
    <t>poussok@hotmail.fr</t>
  </si>
  <si>
    <t>0651356452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</si>
  <si>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</si>
  <si>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</si>
  <si>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</si>
  <si>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</si>
  <si>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</si>
  <si>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</si>
  <si>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</si>
  <si>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0625487772</t>
  </si>
  <si>
    <t>SEDEC Chaubet</t>
  </si>
  <si>
    <t>5A37339</t>
  </si>
  <si>
    <t>BOISSELEAU</t>
  </si>
  <si>
    <t>67 Bis rue des trois puits</t>
  </si>
  <si>
    <t>n.boisseleau@laposte.net</t>
  </si>
  <si>
    <t>0616568839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</si>
  <si>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</si>
  <si>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</si>
  <si>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</si>
  <si>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</si>
  <si>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</si>
  <si>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</si>
  <si>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</si>
  <si>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0607622801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</si>
  <si>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</si>
  <si>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</si>
  <si>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</si>
  <si>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</si>
  <si>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</si>
  <si>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</si>
  <si>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</si>
  <si>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0658163726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</si>
  <si>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</si>
  <si>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</si>
  <si>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</si>
  <si>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</si>
  <si>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</si>
  <si>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</si>
  <si>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</si>
  <si>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0618398596</t>
  </si>
  <si>
    <t>SAMSE74</t>
  </si>
  <si>
    <t>SAMSE ANNECY TP GO</t>
  </si>
  <si>
    <t>2 rue RAYMOND PITET</t>
  </si>
  <si>
    <t>gilles.mugnier@samse.fr</t>
  </si>
  <si>
    <t>0450242410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</si>
  <si>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</si>
  <si>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</si>
  <si>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</si>
  <si>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</si>
  <si>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</si>
  <si>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</si>
  <si>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</si>
  <si>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</si>
  <si>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</si>
  <si>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FR7613135000800442680405336</t>
  </si>
  <si>
    <t>MORG391</t>
  </si>
  <si>
    <t>10 RUE DES FORGES</t>
  </si>
  <si>
    <t>roussel.morgan@hotmail.fr</t>
  </si>
  <si>
    <t>30 jours fin de mois</t>
  </si>
  <si>
    <t>5A42209</t>
  </si>
  <si>
    <t>28 chemin de la Serre</t>
  </si>
  <si>
    <t>0671716060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</si>
  <si>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</si>
  <si>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</si>
  <si>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</si>
  <si>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</si>
  <si>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</si>
  <si>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</si>
  <si>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</si>
  <si>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0640643341</t>
  </si>
  <si>
    <t>Bionest France</t>
  </si>
  <si>
    <t>05.56.78.36.25</t>
  </si>
  <si>
    <t>5A19428</t>
  </si>
  <si>
    <t>LEMERLE</t>
  </si>
  <si>
    <t>34 La clémençais</t>
  </si>
  <si>
    <t>DREFFEAC</t>
  </si>
  <si>
    <t>brigitte.lemerle@orange.fr</t>
  </si>
  <si>
    <t>0633272573</t>
  </si>
  <si>
    <t>5A44692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</si>
  <si>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</si>
  <si>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</si>
  <si>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</si>
  <si>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</si>
  <si>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</si>
  <si>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</si>
  <si>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</si>
  <si>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CAISSE DEPARGNE</t>
  </si>
  <si>
    <t>14505</t>
  </si>
  <si>
    <t>FR7614505000020411730079610</t>
  </si>
  <si>
    <t>CEPAFRPP450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</si>
  <si>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</si>
  <si>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</si>
  <si>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</si>
  <si>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</si>
  <si>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</si>
  <si>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</si>
  <si>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0611821043</t>
  </si>
  <si>
    <t>CA CHARENTE PERIGORD</t>
  </si>
  <si>
    <t>FR7612406000108001953178760</t>
  </si>
  <si>
    <t>60</t>
  </si>
  <si>
    <t>6A44738</t>
  </si>
  <si>
    <t>AMAR</t>
  </si>
  <si>
    <t>SANDRINE</t>
  </si>
  <si>
    <t>16 chemin de la montagne</t>
  </si>
  <si>
    <t>SAINT-JEAN-DE-RIVES</t>
  </si>
  <si>
    <t>sandrine.amar@gmx.fr</t>
  </si>
  <si>
    <t>0660614936</t>
  </si>
  <si>
    <t>FBO LAVAUR</t>
  </si>
  <si>
    <t>PIETRI TERRASSEMENT</t>
  </si>
  <si>
    <t>10A4501</t>
  </si>
  <si>
    <t>2 chemin de mas de Lauze</t>
  </si>
  <si>
    <t>30900</t>
  </si>
  <si>
    <t>allelkarim@gmail.com</t>
  </si>
  <si>
    <t>0634922756</t>
  </si>
  <si>
    <t>SAARL Occipompes</t>
  </si>
  <si>
    <t>Bat SUD construction</t>
  </si>
  <si>
    <t>FBO4202</t>
  </si>
  <si>
    <t>3 RUE DENIS PAPIN -</t>
  </si>
  <si>
    <t>14 AV DU POLYGONE</t>
  </si>
  <si>
    <t>42300</t>
  </si>
  <si>
    <t>ROANNE</t>
  </si>
  <si>
    <t>FBO4406</t>
  </si>
  <si>
    <t>RUE LAFAYETTE -</t>
  </si>
  <si>
    <t>5A44822</t>
  </si>
  <si>
    <t>JOURDAINNE</t>
  </si>
  <si>
    <t>Jack</t>
  </si>
  <si>
    <t>23 chemin des écoliers</t>
  </si>
  <si>
    <t>81600</t>
  </si>
  <si>
    <t>FENOLS</t>
  </si>
  <si>
    <t>amnise3@orange.fr</t>
  </si>
  <si>
    <t>0678158264</t>
  </si>
  <si>
    <t>60A2303</t>
  </si>
  <si>
    <t>CAMPING MUNICIPAL COS</t>
  </si>
  <si>
    <t>Camping Municipal de Cos -</t>
  </si>
  <si>
    <t>09000</t>
  </si>
  <si>
    <t>COS</t>
  </si>
  <si>
    <t>bblazy@sfr.fr</t>
  </si>
  <si>
    <t>0685511278</t>
  </si>
  <si>
    <t>5A37145</t>
  </si>
  <si>
    <t>LAMAZOUADE</t>
  </si>
  <si>
    <t>32 rue SAINTE EULALIE</t>
  </si>
  <si>
    <t>65500</t>
  </si>
  <si>
    <t>TALAZAC</t>
  </si>
  <si>
    <t>lamazouade.maurice@organce.fr</t>
  </si>
  <si>
    <t>0562311498</t>
  </si>
  <si>
    <t>0689302962</t>
  </si>
  <si>
    <t>Terrassement DU THIEF</t>
  </si>
  <si>
    <t>0616957457</t>
  </si>
  <si>
    <t>5A44593</t>
  </si>
  <si>
    <t>SZCZEBARA</t>
  </si>
  <si>
    <t>13 RUE DE L'OREE DU BOIS</t>
  </si>
  <si>
    <t>SAUGNAC-ET-CAMBRAN</t>
  </si>
  <si>
    <t>thomas.szczebara@gmail.com</t>
  </si>
  <si>
    <t>0673731461</t>
  </si>
  <si>
    <t>BPACA ST PAUL LES DAX</t>
  </si>
  <si>
    <t>FR7610907000197601962319379</t>
  </si>
  <si>
    <t>SOTEMA</t>
  </si>
  <si>
    <t>15A4204</t>
  </si>
  <si>
    <t>SARL les fruits du rousssilon</t>
  </si>
  <si>
    <t>RD 612 Route de THUIR</t>
  </si>
  <si>
    <t>66300</t>
  </si>
  <si>
    <t>CASTELNOU</t>
  </si>
  <si>
    <t>technique.fruits@gmail.com</t>
  </si>
  <si>
    <t>0627046934</t>
  </si>
  <si>
    <t>7A44963</t>
  </si>
  <si>
    <t>Route de THUIR</t>
  </si>
  <si>
    <t>0788649434</t>
  </si>
  <si>
    <t>ADLTP</t>
  </si>
  <si>
    <t>15A2184</t>
  </si>
  <si>
    <t>ILLE ROUSSILLON</t>
  </si>
  <si>
    <t>SARRAT D'EN PADERN</t>
  </si>
  <si>
    <t>CAMELAS</t>
  </si>
  <si>
    <t>maintenance@ille-roussillon.com</t>
  </si>
  <si>
    <t>0468536586</t>
  </si>
  <si>
    <t>0622290705</t>
  </si>
  <si>
    <t>PB</t>
  </si>
  <si>
    <t>6A30780</t>
  </si>
  <si>
    <t>HALARY - DELCOURT</t>
  </si>
  <si>
    <t>Steve et Lucie</t>
  </si>
  <si>
    <t>Allée des livres</t>
  </si>
  <si>
    <t>luciedelc27@gmail.com</t>
  </si>
  <si>
    <t>0767324565</t>
  </si>
  <si>
    <t>5A44618</t>
  </si>
  <si>
    <t>LECOMTE</t>
  </si>
  <si>
    <t>88 route des Sitelles</t>
  </si>
  <si>
    <t>19360</t>
  </si>
  <si>
    <t>malemort sur correze</t>
  </si>
  <si>
    <t>0674835535</t>
  </si>
  <si>
    <t>6A44618</t>
  </si>
  <si>
    <t>FRAYSSE</t>
  </si>
  <si>
    <t>25 pouymas Haut</t>
  </si>
  <si>
    <t>19800</t>
  </si>
  <si>
    <t>SAINT-PRIEST-DE-GIMEL</t>
  </si>
  <si>
    <t>fre.fraysse19@orange.fr</t>
  </si>
  <si>
    <t>0607088827</t>
  </si>
  <si>
    <t>7A44734</t>
  </si>
  <si>
    <t>OGEZ</t>
  </si>
  <si>
    <t>2 domaine de la piloterie</t>
  </si>
  <si>
    <t>MENNEVILLE</t>
  </si>
  <si>
    <t>agnesogez@hotmail.com</t>
  </si>
  <si>
    <t>0321337020</t>
  </si>
  <si>
    <t>0660792897</t>
  </si>
  <si>
    <t>SAS PEUVION TP</t>
  </si>
  <si>
    <t>5A30163</t>
  </si>
  <si>
    <t>FESSELIER</t>
  </si>
  <si>
    <t>Mélanie</t>
  </si>
  <si>
    <t>2 Lieu dit La Pichonnais""</t>
  </si>
  <si>
    <t>35680</t>
  </si>
  <si>
    <t>BAIS</t>
  </si>
  <si>
    <t>melanie3010881@gmail.com</t>
  </si>
  <si>
    <t>0632338910</t>
  </si>
  <si>
    <t>CA D ILLE ET VILAINE</t>
  </si>
  <si>
    <t>FR7613606000174632809894606</t>
  </si>
  <si>
    <t>06</t>
  </si>
  <si>
    <t>5A42268</t>
  </si>
  <si>
    <t>NOBLOT</t>
  </si>
  <si>
    <t>Rémi</t>
  </si>
  <si>
    <t>320 rue de la cavee Blanche</t>
  </si>
  <si>
    <t>80230</t>
  </si>
  <si>
    <t>ESTREBOEUF</t>
  </si>
  <si>
    <t>0671088625</t>
  </si>
  <si>
    <t>5A27877</t>
  </si>
  <si>
    <t>LA CAROSSERIE CAZAUX</t>
  </si>
  <si>
    <t>ZA DU BASTA</t>
  </si>
  <si>
    <t>SAINT-VINCENT-DE-PAUL</t>
  </si>
  <si>
    <t>regis.simon@cazaux-sa.fr</t>
  </si>
  <si>
    <t>0558559143</t>
  </si>
  <si>
    <t>7A27930</t>
  </si>
  <si>
    <t>DATAS</t>
  </si>
  <si>
    <t>sebastien.datas@gmail.com</t>
  </si>
  <si>
    <t>0616073466</t>
  </si>
  <si>
    <t>5A44877</t>
  </si>
  <si>
    <t>IZORE</t>
  </si>
  <si>
    <t>Stéphane et Laetitia</t>
  </si>
  <si>
    <t>12 les Jays</t>
  </si>
  <si>
    <t>SAINT-MARTIN-DU-BOIS</t>
  </si>
  <si>
    <t>0601171362</t>
  </si>
  <si>
    <t>EPC</t>
  </si>
  <si>
    <t>DERAMAIX</t>
  </si>
  <si>
    <t>7A27534</t>
  </si>
  <si>
    <t>FLOUQUET</t>
  </si>
  <si>
    <t>211 chemin de chablet</t>
  </si>
  <si>
    <t>38610</t>
  </si>
  <si>
    <t>VENON</t>
  </si>
  <si>
    <t>jflouc@gmail.com</t>
  </si>
  <si>
    <t>0683858401</t>
  </si>
  <si>
    <t>4 impasse de Belsoleil</t>
  </si>
  <si>
    <t>AGUTS</t>
  </si>
  <si>
    <t>FR1030002026440000005288S97</t>
  </si>
  <si>
    <t>Montagne Christophe</t>
  </si>
  <si>
    <t>0631349029</t>
  </si>
  <si>
    <t>5A27469</t>
  </si>
  <si>
    <t>PRANEUF</t>
  </si>
  <si>
    <t>5 rue paul froment</t>
  </si>
  <si>
    <t>PUY-L'EVEQUE</t>
  </si>
  <si>
    <t>monique.praneuf46@gmail.com</t>
  </si>
  <si>
    <t>0988428994</t>
  </si>
  <si>
    <t>0663364239</t>
  </si>
  <si>
    <t>50A2302</t>
  </si>
  <si>
    <t>TEREGA</t>
  </si>
  <si>
    <t>40 avenue de l'Europe - Service moyens Généraux</t>
  </si>
  <si>
    <t>64010</t>
  </si>
  <si>
    <t>0562086500</t>
  </si>
  <si>
    <t>Route de Mont de Marsan- RD6  Lieu dit Biasse</t>
  </si>
  <si>
    <t>DEUMIER</t>
  </si>
  <si>
    <t>CEX3101</t>
  </si>
  <si>
    <t>CEXPRESS</t>
  </si>
  <si>
    <t>27 avenue de l''Europe</t>
  </si>
  <si>
    <t>g.solignac@cexpress.fr</t>
  </si>
  <si>
    <t>0561474201</t>
  </si>
  <si>
    <t>0644137260</t>
  </si>
  <si>
    <t>5A45020</t>
  </si>
  <si>
    <t>DUCOS</t>
  </si>
  <si>
    <t>PATRICK</t>
  </si>
  <si>
    <t>16 RUE CENTRALE</t>
  </si>
  <si>
    <t>64490</t>
  </si>
  <si>
    <t>ACCOUS</t>
  </si>
  <si>
    <t>1000pat@orange.fr</t>
  </si>
  <si>
    <t>0628309817</t>
  </si>
  <si>
    <t>67 rue des chats</t>
  </si>
  <si>
    <t>GREZILLAC</t>
  </si>
  <si>
    <t>5A44759</t>
  </si>
  <si>
    <t>VIERNE</t>
  </si>
  <si>
    <t>796 route de castelnau</t>
  </si>
  <si>
    <t>VILLENEUVE-LES-BOULOC</t>
  </si>
  <si>
    <t>andre.vierne@hotmail.fr</t>
  </si>
  <si>
    <t>0612180197</t>
  </si>
  <si>
    <t>PARRES TP</t>
  </si>
  <si>
    <t>6A44607</t>
  </si>
  <si>
    <t>SOUALEM</t>
  </si>
  <si>
    <t>Amar</t>
  </si>
  <si>
    <t>Lotissement le cordié" Lot J"</t>
  </si>
  <si>
    <t>amarsoualem@hotmail.fr</t>
  </si>
  <si>
    <t>0769687977</t>
  </si>
  <si>
    <t>FB Castanet</t>
  </si>
  <si>
    <t>Demeures du Midi / Fabrice Gom</t>
  </si>
  <si>
    <t>FBO8305</t>
  </si>
  <si>
    <t>3 rue DENIS PAPIN  -</t>
  </si>
  <si>
    <t>Avenue Bernard Long -</t>
  </si>
  <si>
    <t>83170</t>
  </si>
  <si>
    <t>BRIGNOLES</t>
  </si>
  <si>
    <t>5A44984</t>
  </si>
  <si>
    <t>GUINARD</t>
  </si>
  <si>
    <t>Audrey et Pierre</t>
  </si>
  <si>
    <t>7 Bis route de Gardes</t>
  </si>
  <si>
    <t>audreyguinard@gmail.com</t>
  </si>
  <si>
    <t>0677447150</t>
  </si>
  <si>
    <t>0608737529</t>
  </si>
  <si>
    <t>CAMPOS FABIEN FCT</t>
  </si>
  <si>
    <t>5A44608</t>
  </si>
  <si>
    <t>BELLANGER</t>
  </si>
  <si>
    <t>13 Lieu dit Larousse</t>
  </si>
  <si>
    <t>33112</t>
  </si>
  <si>
    <t>SAINT-LAURENT-MEDOC</t>
  </si>
  <si>
    <t>0676151862</t>
  </si>
  <si>
    <t>MTP ST LAURENT MEDOC</t>
  </si>
  <si>
    <t>SARL EFTM</t>
  </si>
  <si>
    <t>0675626164 / 0556595021</t>
  </si>
  <si>
    <t>5A45058</t>
  </si>
  <si>
    <t>LANOE</t>
  </si>
  <si>
    <t>2 rue du moulin</t>
  </si>
  <si>
    <t>SAINT-JEAN-LHERM</t>
  </si>
  <si>
    <t>0646182378</t>
  </si>
  <si>
    <t>0650737917</t>
  </si>
  <si>
    <t>5A44990</t>
  </si>
  <si>
    <t>REY</t>
  </si>
  <si>
    <t>Florence</t>
  </si>
  <si>
    <t>6 Lieu dit Fayotte</t>
  </si>
  <si>
    <t>FALEYRAS</t>
  </si>
  <si>
    <t>rey_florence33@yahoo.fr</t>
  </si>
  <si>
    <t>0686891104</t>
  </si>
  <si>
    <t>CAMPOS FABIEN (FCT)</t>
  </si>
  <si>
    <t>5A44640</t>
  </si>
  <si>
    <t>VOIRON</t>
  </si>
  <si>
    <t>Marie France</t>
  </si>
  <si>
    <t>986 chemin de la pinède</t>
  </si>
  <si>
    <t>47200</t>
  </si>
  <si>
    <t>MARMANDE</t>
  </si>
  <si>
    <t>mf.voiron@orange.fr</t>
  </si>
  <si>
    <t>0553836840</t>
  </si>
  <si>
    <t>0676345770</t>
  </si>
  <si>
    <t>FR7613306003474703340201142</t>
  </si>
  <si>
    <t>MTP MARMANDE</t>
  </si>
  <si>
    <t>DANY CANDRENAU</t>
  </si>
  <si>
    <t>5A30643</t>
  </si>
  <si>
    <t>AZIZ</t>
  </si>
  <si>
    <t>Tarik</t>
  </si>
  <si>
    <t>12 rue Auguste Rodin</t>
  </si>
  <si>
    <t>34110</t>
  </si>
  <si>
    <t>FRONTIGNAN</t>
  </si>
  <si>
    <t>0766327750</t>
  </si>
  <si>
    <t>GIRAUD JULIEN EURL</t>
  </si>
  <si>
    <t>6A39801</t>
  </si>
  <si>
    <t>SAMMAR</t>
  </si>
  <si>
    <t>Abdelkhalik</t>
  </si>
  <si>
    <t>1000 Chemin de la brive</t>
  </si>
  <si>
    <t>VAISSAC</t>
  </si>
  <si>
    <t>abdelkhalik.sammar@laposte.net</t>
  </si>
  <si>
    <t>0670885922</t>
  </si>
  <si>
    <t>6A37001</t>
  </si>
  <si>
    <t>BOUHZAR</t>
  </si>
  <si>
    <t>Abdelhakim</t>
  </si>
  <si>
    <t>39 bis rue du real de barès</t>
  </si>
  <si>
    <t>33440</t>
  </si>
  <si>
    <t>AMBARES-ET-LAGRAVE</t>
  </si>
  <si>
    <t>0615241842</t>
  </si>
  <si>
    <t>1641 Route de St Urbain</t>
  </si>
  <si>
    <t>33710</t>
  </si>
  <si>
    <t>PUGNAC</t>
  </si>
  <si>
    <t>SN CONSTRUCTION</t>
  </si>
  <si>
    <t>SAM0501</t>
  </si>
  <si>
    <t>SAMSE GAP GROS OEUVRE</t>
  </si>
  <si>
    <t>2 RUE RAYMOND PITET</t>
  </si>
  <si>
    <t>regis.gaimoz@samse.fr</t>
  </si>
  <si>
    <t>0492530301</t>
  </si>
  <si>
    <t>20 ROUTE DES FAUVINS</t>
  </si>
  <si>
    <t>05000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</si>
  <si>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</si>
  <si>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</si>
  <si>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</si>
  <si>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</si>
  <si>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</si>
  <si>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</si>
  <si>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</si>
  <si>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</si>
  <si>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0633751925</t>
  </si>
  <si>
    <t>MTP ST ORENS</t>
  </si>
  <si>
    <t>ECTP M JOUDAN</t>
  </si>
  <si>
    <t>5A44748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</si>
  <si>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</si>
  <si>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</si>
  <si>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</si>
  <si>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</si>
  <si>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</si>
  <si>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</si>
  <si>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</si>
  <si>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DE Flaujac</t>
  </si>
  <si>
    <t>120 allée de la chapelle</t>
  </si>
  <si>
    <t>47240</t>
  </si>
  <si>
    <t>LAFOX</t>
  </si>
  <si>
    <t>b_deflaujac@yahoo.fr</t>
  </si>
  <si>
    <t>0685420583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</si>
  <si>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</si>
  <si>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</si>
  <si>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</si>
  <si>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</si>
  <si>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</si>
  <si>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</si>
  <si>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</si>
  <si>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</si>
  <si>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0243063894</t>
  </si>
  <si>
    <t>0688343725</t>
  </si>
  <si>
    <t>SARL POTTIER</t>
  </si>
  <si>
    <t>0607682928</t>
  </si>
  <si>
    <t>5A44772</t>
  </si>
  <si>
    <t>MERCADIER - BOUSSET</t>
  </si>
  <si>
    <t>CLEMENTINE ET THIERRY</t>
  </si>
  <si>
    <t>31 route de toulouse</t>
  </si>
  <si>
    <t>c.mercadier81@laposte.net</t>
  </si>
  <si>
    <t>0782798580</t>
  </si>
  <si>
    <t>CCL REVEL 31250</t>
  </si>
  <si>
    <t>7A42272</t>
  </si>
  <si>
    <t>EGRON</t>
  </si>
  <si>
    <t>Jean-Fernande</t>
  </si>
  <si>
    <t>15 route du Gordes</t>
  </si>
  <si>
    <t>egron.jbg@wanadoo.fr</t>
  </si>
  <si>
    <t>0778129224</t>
  </si>
  <si>
    <t>FCT</t>
  </si>
  <si>
    <t>5A27043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</si>
  <si>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</si>
  <si>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</si>
  <si>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</si>
  <si>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</si>
  <si>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</si>
  <si>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</si>
  <si>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</si>
  <si>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REVILLON</t>
  </si>
  <si>
    <t>3660 rue des sangles</t>
  </si>
  <si>
    <t>jrevillon@hotmail.com</t>
  </si>
  <si>
    <t>0665468213</t>
  </si>
  <si>
    <t>SARL FIENNES TPMC / EPURELO</t>
  </si>
  <si>
    <t>Revillon Julien</t>
  </si>
  <si>
    <t>COL2401</t>
  </si>
  <si>
    <t>COLAS FRANCE – ÉTABLISSEMENT D</t>
  </si>
  <si>
    <t>51 Route de Montanceix</t>
  </si>
  <si>
    <t>24110</t>
  </si>
  <si>
    <t>SAINT-ASTIER</t>
  </si>
  <si>
    <t>sebastien.jaimes@colas.com</t>
  </si>
  <si>
    <t>0553028930</t>
  </si>
  <si>
    <t>0667273719</t>
  </si>
  <si>
    <t>5A44943</t>
  </si>
  <si>
    <t>BAUZOU</t>
  </si>
  <si>
    <t>915 Chemin de l'Escrimayre</t>
  </si>
  <si>
    <t>0624738644</t>
  </si>
  <si>
    <t>5A44921</t>
  </si>
  <si>
    <t>CANO / CHANJOU</t>
  </si>
  <si>
    <t>MAEVA</t>
  </si>
  <si>
    <t>529 AVENUE DES PYRENEES</t>
  </si>
  <si>
    <t>0678127088</t>
  </si>
  <si>
    <t>0638739055</t>
  </si>
  <si>
    <t>Nature d'oc</t>
  </si>
  <si>
    <t>5A42444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</si>
  <si>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</si>
  <si>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</si>
  <si>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</si>
  <si>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</si>
  <si>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</si>
  <si>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</si>
  <si>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</si>
  <si>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</si>
  <si>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</si>
  <si>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</si>
  <si>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</si>
  <si>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</si>
  <si>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</si>
  <si>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</si>
  <si>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0233418500</t>
  </si>
  <si>
    <t>0633221073</t>
  </si>
  <si>
    <t>5A39650</t>
  </si>
  <si>
    <t>BRISARD</t>
  </si>
  <si>
    <t>3 chemin poirier joulin</t>
  </si>
  <si>
    <t>21460</t>
  </si>
  <si>
    <t>CORROMBLES</t>
  </si>
  <si>
    <t>guillemine8@aol.com</t>
  </si>
  <si>
    <t>0380963019</t>
  </si>
  <si>
    <t>0667355166</t>
  </si>
  <si>
    <t>EURL COLARD</t>
  </si>
  <si>
    <t>0671508796</t>
  </si>
  <si>
    <t>5A42134</t>
  </si>
  <si>
    <t>77 route du Burgaud</t>
  </si>
  <si>
    <t>0774616817</t>
  </si>
  <si>
    <t>81 route du Burgaud</t>
  </si>
  <si>
    <t>DUPORTE LAURENT</t>
  </si>
  <si>
    <t>6A45017</t>
  </si>
  <si>
    <t>MAS</t>
  </si>
  <si>
    <t>Magdalena</t>
  </si>
  <si>
    <t>2 chemin de la cabane</t>
  </si>
  <si>
    <t>LOUBENS LAURAGAIS</t>
  </si>
  <si>
    <t>0683850622</t>
  </si>
  <si>
    <t>COVA</t>
  </si>
  <si>
    <t>7A44810</t>
  </si>
  <si>
    <t>OSSOWSKI</t>
  </si>
  <si>
    <t>3881 route de Roubaix</t>
  </si>
  <si>
    <t>5A42498</t>
  </si>
  <si>
    <t>5A30421</t>
  </si>
  <si>
    <t>Martinez</t>
  </si>
  <si>
    <t>1615 route de saint jean</t>
  </si>
  <si>
    <t>piscine81lam@gmail.com</t>
  </si>
  <si>
    <t>0638122312</t>
  </si>
  <si>
    <t>5A45085</t>
  </si>
  <si>
    <t>SUEZ ORGANIQUE</t>
  </si>
  <si>
    <t>ESCANE CRABES</t>
  </si>
  <si>
    <t>82120</t>
  </si>
  <si>
    <t>MAUMUSSON</t>
  </si>
  <si>
    <t>0786721619</t>
  </si>
  <si>
    <t>FBO0000</t>
  </si>
  <si>
    <t>7A30517</t>
  </si>
  <si>
    <t>Gomes abrantes</t>
  </si>
  <si>
    <t>5 chemin de bernes</t>
  </si>
  <si>
    <t>SAINT-LOUBES</t>
  </si>
  <si>
    <t>anniegomes@hotmail.fr</t>
  </si>
  <si>
    <t>0609440892</t>
  </si>
  <si>
    <t>FR7630003003940005001598249</t>
  </si>
  <si>
    <t>REGIS PAUL EBTPP SAS</t>
  </si>
  <si>
    <t>0609872313</t>
  </si>
  <si>
    <t>5A37120</t>
  </si>
  <si>
    <t>COLLIN LEGOURSKA</t>
  </si>
  <si>
    <t>42 bis route de Courneau</t>
  </si>
  <si>
    <t>collinfrancois@yahoo.es</t>
  </si>
  <si>
    <t>0664308558</t>
  </si>
  <si>
    <t>B FOR BANK</t>
  </si>
  <si>
    <t>16218</t>
  </si>
  <si>
    <t>FR7616218000014010030472244</t>
  </si>
  <si>
    <t>44</t>
  </si>
  <si>
    <t>BFBKFRP1</t>
  </si>
  <si>
    <t>5A39888</t>
  </si>
  <si>
    <t>BRIDAULT</t>
  </si>
  <si>
    <t>route de Crémarest</t>
  </si>
  <si>
    <t>BELLEBRUNE</t>
  </si>
  <si>
    <t>6A42191</t>
  </si>
  <si>
    <t>LUGEZ</t>
  </si>
  <si>
    <t>Cécile</t>
  </si>
  <si>
    <t>258 rue du 11 Novembre</t>
  </si>
  <si>
    <t>62400</t>
  </si>
  <si>
    <t>LOCON</t>
  </si>
  <si>
    <t>bertrand.leleu70@gmail.com</t>
  </si>
  <si>
    <t>0787606487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</si>
  <si>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</si>
  <si>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</si>
  <si>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</si>
  <si>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</si>
  <si>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</si>
  <si>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</si>
  <si>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</si>
  <si>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</si>
  <si>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0688439038</t>
  </si>
  <si>
    <t>5A44733</t>
  </si>
  <si>
    <t>Delplace</t>
  </si>
  <si>
    <t>1c rue du Marais</t>
  </si>
  <si>
    <t>BLEQUIN</t>
  </si>
  <si>
    <t>delplace.sylvie62@gmail.com</t>
  </si>
  <si>
    <t>0680652171</t>
  </si>
  <si>
    <t>BRUSSELLE JULIEN</t>
  </si>
  <si>
    <t>5A42326</t>
  </si>
  <si>
    <t>9 rue des Pierrettes</t>
  </si>
  <si>
    <t>seb-williams@hotmail.fr</t>
  </si>
  <si>
    <t>0632284836</t>
  </si>
  <si>
    <t>5A45084</t>
  </si>
  <si>
    <t>MOLES</t>
  </si>
  <si>
    <t>34 chemin de Ladoux</t>
  </si>
  <si>
    <t>minimalou@gmail.com</t>
  </si>
  <si>
    <t>0781543174</t>
  </si>
  <si>
    <t>VALLERIE (SARL ACROBA)</t>
  </si>
  <si>
    <t>FBO6602</t>
  </si>
  <si>
    <t>3 rue Denis papin</t>
  </si>
  <si>
    <t>9 rue des loriots</t>
  </si>
  <si>
    <t>66700</t>
  </si>
  <si>
    <t>ARGELES-SUR-MER</t>
  </si>
  <si>
    <t>15A4246</t>
  </si>
  <si>
    <t>BEWALT</t>
  </si>
  <si>
    <t>AUTRE FICHE CLIENT AU 15A42465</t>
  </si>
  <si>
    <t>TAHON HERVE ASSAINISSEMENT</t>
  </si>
  <si>
    <t>0617098649</t>
  </si>
  <si>
    <t>1542465</t>
  </si>
  <si>
    <t>B</t>
  </si>
  <si>
    <t>5A45029</t>
  </si>
  <si>
    <t>DELAUNAY</t>
  </si>
  <si>
    <t>ROMAIN</t>
  </si>
  <si>
    <t>33820</t>
  </si>
  <si>
    <t>SAINT-PALAIS</t>
  </si>
  <si>
    <t>0611543104</t>
  </si>
  <si>
    <t>CA CHARENTE MARITIME</t>
  </si>
  <si>
    <t>11706</t>
  </si>
  <si>
    <t>FR7611706310135603727229436</t>
  </si>
  <si>
    <t>AGRIFRPP817</t>
  </si>
  <si>
    <t>viremouneire JLV etFLE</t>
  </si>
  <si>
    <t>FBO3505</t>
  </si>
  <si>
    <t>5 av de bellevue</t>
  </si>
  <si>
    <t>35136</t>
  </si>
  <si>
    <t>SAINT-JACQUES-DE-LA-LANDE</t>
  </si>
  <si>
    <t>0761122878</t>
  </si>
  <si>
    <t>404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</si>
  <si>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</si>
  <si>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</si>
  <si>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</si>
  <si>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</si>
  <si>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</si>
  <si>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</si>
  <si>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</si>
  <si>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</si>
  <si>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</si>
  <si>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</si>
  <si>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</si>
  <si>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</si>
  <si>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</si>
  <si>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</si>
  <si>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</si>
  <si>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</si>
  <si>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</si>
  <si>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0624395966</t>
  </si>
  <si>
    <t>30A9962</t>
  </si>
  <si>
    <t>SARL ENOWOOD</t>
  </si>
  <si>
    <t>La croix saint Marthe</t>
  </si>
  <si>
    <t>77163</t>
  </si>
  <si>
    <t>MORTCERF</t>
  </si>
  <si>
    <t>0662394528</t>
  </si>
  <si>
    <t>10A2249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</si>
  <si>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</si>
  <si>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</si>
  <si>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</si>
  <si>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</si>
  <si>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</si>
  <si>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</si>
  <si>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</si>
  <si>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SCI PLASSOT</t>
  </si>
  <si>
    <t>2 chemin des poutges</t>
  </si>
  <si>
    <t>SAINT-LAURENT-BRETAGNE</t>
  </si>
  <si>
    <t>famille.plassot@orange.fr</t>
  </si>
  <si>
    <t>0649056165</t>
  </si>
  <si>
    <t>SGTP</t>
  </si>
  <si>
    <t>6A45300</t>
  </si>
  <si>
    <t>BIVOUAC</t>
  </si>
  <si>
    <t>2301</t>
  </si>
  <si>
    <t>5A44747</t>
  </si>
  <si>
    <t>BOUFFARTIGUES</t>
  </si>
  <si>
    <t>ALEXANDRE</t>
  </si>
  <si>
    <t>1 rue du 19 mars 1962</t>
  </si>
  <si>
    <t>VILLAUDRIC</t>
  </si>
  <si>
    <t>alexmackbook@live.fr</t>
  </si>
  <si>
    <t>0603719095</t>
  </si>
  <si>
    <t>SARL BOUFFARTIGUET FILS</t>
  </si>
  <si>
    <t>5A45006</t>
  </si>
  <si>
    <t>BOURREL MONTOLIER</t>
  </si>
  <si>
    <t>Alexandra et Laurent</t>
  </si>
  <si>
    <t>Domaine de Lanneuve</t>
  </si>
  <si>
    <t>ALAIRAC</t>
  </si>
  <si>
    <t>0681992320</t>
  </si>
  <si>
    <t>AXEL TP</t>
  </si>
  <si>
    <t>5A44804</t>
  </si>
  <si>
    <t>INGLADA</t>
  </si>
  <si>
    <t>chemin de la prade</t>
  </si>
  <si>
    <t>66670</t>
  </si>
  <si>
    <t>BAGES</t>
  </si>
  <si>
    <t>0608402244</t>
  </si>
  <si>
    <t>APM TERRASSEMENT</t>
  </si>
  <si>
    <t>5A44629</t>
  </si>
  <si>
    <t>LAVIGNE</t>
  </si>
  <si>
    <t>2320 Route de Barastin</t>
  </si>
  <si>
    <t>mickaiphone@gmail.com</t>
  </si>
  <si>
    <t>0626998132</t>
  </si>
  <si>
    <t>ALM TERRASSEMENT</t>
  </si>
  <si>
    <t>5A44645</t>
  </si>
  <si>
    <t>PELISSIER</t>
  </si>
  <si>
    <t>BLANDINE</t>
  </si>
  <si>
    <t>71913 rue de lamballe - planguenoual</t>
  </si>
  <si>
    <t>blandine.pelissier@nousautres.net</t>
  </si>
  <si>
    <t>0603220610</t>
  </si>
  <si>
    <t>FBO 22</t>
  </si>
  <si>
    <t>6A45115</t>
  </si>
  <si>
    <t>708 route de puyrenard</t>
  </si>
  <si>
    <t>5A45074</t>
  </si>
  <si>
    <t>DEMARCHI</t>
  </si>
  <si>
    <t>OLIVIER</t>
  </si>
  <si>
    <t>HONTAROUGE</t>
  </si>
  <si>
    <t>33210</t>
  </si>
  <si>
    <t>FARGUES</t>
  </si>
  <si>
    <t>olivierdemarchi@orange.fr</t>
  </si>
  <si>
    <t>0684073412</t>
  </si>
  <si>
    <t>EURL DANY LANDREAU</t>
  </si>
  <si>
    <t>5A44952</t>
  </si>
  <si>
    <t>COUSSIRAT</t>
  </si>
  <si>
    <t>chemin de pedepeyrau</t>
  </si>
  <si>
    <t>MONEIN</t>
  </si>
  <si>
    <t>pierre64.caussinat@orange.fr</t>
  </si>
  <si>
    <t>0626596228</t>
  </si>
  <si>
    <t>client</t>
  </si>
  <si>
    <t>5A45090</t>
  </si>
  <si>
    <t>BELOU</t>
  </si>
  <si>
    <t>Chemin de la Pelissiere</t>
  </si>
  <si>
    <t>thierry-belou@hotmail.fr</t>
  </si>
  <si>
    <t>0635477702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</si>
  <si>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</si>
  <si>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</si>
  <si>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</si>
  <si>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</si>
  <si>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</si>
  <si>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</si>
  <si>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</si>
  <si>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0622274884</t>
  </si>
  <si>
    <t>5A42122</t>
  </si>
  <si>
    <t>GAROS</t>
  </si>
  <si>
    <t>202 route de Commequiens</t>
  </si>
  <si>
    <t>garos.adrien@gmail.com</t>
  </si>
  <si>
    <t>0750962591</t>
  </si>
  <si>
    <t>LNTP SOULLANS</t>
  </si>
  <si>
    <t>GAROS ADRIEN</t>
  </si>
  <si>
    <t>5A37429</t>
  </si>
  <si>
    <t>KOSEA IMMO</t>
  </si>
  <si>
    <t>10 Lieu dit La Bernerie</t>
  </si>
  <si>
    <t>79400</t>
  </si>
  <si>
    <t>AUGE</t>
  </si>
  <si>
    <t>0616393035</t>
  </si>
  <si>
    <t>Le chalet   Le chêne aux boeufs</t>
  </si>
  <si>
    <t>79420</t>
  </si>
  <si>
    <t>REFFANNES</t>
  </si>
  <si>
    <t>VM Parthenay</t>
  </si>
  <si>
    <t>BM CONSTRUCTION</t>
  </si>
  <si>
    <t>5A44761</t>
  </si>
  <si>
    <t>LAMAISON</t>
  </si>
  <si>
    <t>Yollande</t>
  </si>
  <si>
    <t>87 impasse Agut</t>
  </si>
  <si>
    <t>yollande.lamaison@hotmail.fr</t>
  </si>
  <si>
    <t>0627644622</t>
  </si>
  <si>
    <t>AQUABAT</t>
  </si>
  <si>
    <t>FBO4703</t>
  </si>
  <si>
    <t>3 rue denis papin   ZI n°1</t>
  </si>
  <si>
    <t>0347353317</t>
  </si>
  <si>
    <t>rue du midi  zone Agen-Sud</t>
  </si>
  <si>
    <t>47000</t>
  </si>
  <si>
    <t>AGEN</t>
  </si>
  <si>
    <t>0553965120</t>
  </si>
  <si>
    <t>15A2465</t>
  </si>
  <si>
    <t xml:space="preserve"> Mme BEWAULT</t>
  </si>
  <si>
    <t>831 RUE DES GRATTIGNIES</t>
  </si>
  <si>
    <t>59930</t>
  </si>
  <si>
    <t>LA CHAPELLE-D'ARMENTIERES</t>
  </si>
  <si>
    <t>TAHON Herve assainissement</t>
  </si>
  <si>
    <t>FBO4704</t>
  </si>
  <si>
    <t>3 rue Denis Papin  ZI n°1</t>
  </si>
  <si>
    <t>ZI DE SEGUINOT</t>
  </si>
  <si>
    <t>0553654090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</si>
  <si>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</si>
  <si>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</si>
  <si>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</si>
  <si>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</si>
  <si>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</si>
  <si>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</si>
  <si>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65420</t>
  </si>
  <si>
    <t>IBOS</t>
  </si>
  <si>
    <t>0562372900</t>
  </si>
  <si>
    <t>TCCL</t>
  </si>
  <si>
    <t>Tarif CCL</t>
  </si>
  <si>
    <t>30 jours fin de mois le 20</t>
  </si>
  <si>
    <t>6A45156</t>
  </si>
  <si>
    <t>Mme CASTILLA</t>
  </si>
  <si>
    <t>18 ter François Mitterand</t>
  </si>
  <si>
    <t>0612867604</t>
  </si>
  <si>
    <t>FRANS BONHOMME MURET 31</t>
  </si>
  <si>
    <t>5A45160</t>
  </si>
  <si>
    <t>MAHAMMEDI - LAGHA</t>
  </si>
  <si>
    <t>9 chemin des Voutes</t>
  </si>
  <si>
    <t>0682451952</t>
  </si>
  <si>
    <t>5A42321</t>
  </si>
  <si>
    <t>LAVITRY</t>
  </si>
  <si>
    <t>Lucile</t>
  </si>
  <si>
    <t>1958 route de Causse</t>
  </si>
  <si>
    <t>MONTRICOUX</t>
  </si>
  <si>
    <t>lucile.lavitry82@gmail.com</t>
  </si>
  <si>
    <t>0659406288</t>
  </si>
  <si>
    <t>Client</t>
  </si>
  <si>
    <t>5A39682</t>
  </si>
  <si>
    <t>DELABRIERE Laura</t>
  </si>
  <si>
    <t>1728 route de Noé Poulain</t>
  </si>
  <si>
    <t>27260</t>
  </si>
  <si>
    <t>EPAIGNES</t>
  </si>
  <si>
    <t>laura.delabriere@hotmail.fr</t>
  </si>
  <si>
    <t>0643821928</t>
  </si>
  <si>
    <t>PENET LISIEUX</t>
  </si>
  <si>
    <t>SARL DELABRIERE</t>
  </si>
  <si>
    <t>5A30787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</si>
  <si>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</si>
  <si>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</si>
  <si>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</si>
  <si>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</si>
  <si>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</si>
  <si>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</si>
  <si>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0553659231</t>
  </si>
  <si>
    <t>5A45081</t>
  </si>
  <si>
    <t>CORREIA - SORIA</t>
  </si>
  <si>
    <t>CLEMENT</t>
  </si>
  <si>
    <t>162 CHEMIN DES CRËTES</t>
  </si>
  <si>
    <t>12220</t>
  </si>
  <si>
    <t>ROUSSENNAC</t>
  </si>
  <si>
    <t>lolita.clement.34@gmail.com</t>
  </si>
  <si>
    <t>0635349414</t>
  </si>
  <si>
    <t>Frans Bonhomme</t>
  </si>
  <si>
    <t>AJTP Aurélien Joulia</t>
  </si>
  <si>
    <t>5A45080</t>
  </si>
  <si>
    <t>BIMBAUD</t>
  </si>
  <si>
    <t>Ronan</t>
  </si>
  <si>
    <t>PARRA DE MARRE - ESPEILLAC</t>
  </si>
  <si>
    <t>0625797145</t>
  </si>
  <si>
    <t>FBO8003</t>
  </si>
  <si>
    <t>3 rue Denis Papin - ZI n°1</t>
  </si>
  <si>
    <t>415</t>
  </si>
  <si>
    <t>Du canal ZA Montieres</t>
  </si>
  <si>
    <t>80000</t>
  </si>
  <si>
    <t>AMIENS</t>
  </si>
  <si>
    <t>0322695034</t>
  </si>
  <si>
    <t>FBO6003</t>
  </si>
  <si>
    <t>ST MAXIMIN 123</t>
  </si>
  <si>
    <t>Rue Henri Bessemer</t>
  </si>
  <si>
    <t>60740</t>
  </si>
  <si>
    <t>SAINT-MAXIMIN</t>
  </si>
  <si>
    <t>0344248099</t>
  </si>
  <si>
    <t>10A4775</t>
  </si>
  <si>
    <t>840 Chemin de Pourradel</t>
  </si>
  <si>
    <t>34 chemin de  ladoux</t>
  </si>
  <si>
    <t>ACROBAT Mr Vallerie</t>
  </si>
  <si>
    <t>5A45035</t>
  </si>
  <si>
    <t>PERRRONNO</t>
  </si>
  <si>
    <t>FRANCOIS XAVIER</t>
  </si>
  <si>
    <t>LES CHARTELS</t>
  </si>
  <si>
    <t>SERRES-SUR-ARGET</t>
  </si>
  <si>
    <t>0674022143</t>
  </si>
  <si>
    <t>FB PAMIERS</t>
  </si>
  <si>
    <t>5A44803</t>
  </si>
  <si>
    <t>Les Cardines</t>
  </si>
  <si>
    <t>LAHITTE</t>
  </si>
  <si>
    <t>0672645422</t>
  </si>
  <si>
    <t>FECCOT</t>
  </si>
  <si>
    <t>SAM0701</t>
  </si>
  <si>
    <t>SAMSE ANNONAY</t>
  </si>
  <si>
    <t>571 - RN82 ZA CHANTECAILLE</t>
  </si>
  <si>
    <t>07430</t>
  </si>
  <si>
    <t>SAINT-CLAIR</t>
  </si>
  <si>
    <t>arcannonay@samse.fr</t>
  </si>
  <si>
    <t>0475670620</t>
  </si>
  <si>
    <t>5A44727</t>
  </si>
  <si>
    <t>GONZALEZ</t>
  </si>
  <si>
    <t>157 route National</t>
  </si>
  <si>
    <t>51460</t>
  </si>
  <si>
    <t>COURTISOLS</t>
  </si>
  <si>
    <t>a.gonzalezm@yahoo.fr</t>
  </si>
  <si>
    <t>0636511658</t>
  </si>
  <si>
    <t>5A39855</t>
  </si>
  <si>
    <t>HUS</t>
  </si>
  <si>
    <t>8 chemin jean borde</t>
  </si>
  <si>
    <t>11570</t>
  </si>
  <si>
    <t>VILLEFLOURE</t>
  </si>
  <si>
    <t>0608647834</t>
  </si>
  <si>
    <t>FBO CARCASSONNE 239</t>
  </si>
  <si>
    <t>25A5151</t>
  </si>
  <si>
    <t>EQUIPEMENT INFRA</t>
  </si>
  <si>
    <t>Chemin Piossane</t>
  </si>
  <si>
    <t>l.biscay@equinfra.com</t>
  </si>
  <si>
    <t>0620543325</t>
  </si>
  <si>
    <t>Gare d'Albi</t>
  </si>
  <si>
    <t>FBO1605</t>
  </si>
  <si>
    <t>3 Rrue Denis Papin - Z.I n°1</t>
  </si>
  <si>
    <t>0545946227</t>
  </si>
  <si>
    <t>627</t>
  </si>
  <si>
    <t>58 Bis toute de Bellevue</t>
  </si>
  <si>
    <t>16710</t>
  </si>
  <si>
    <t>SAINT-YRIEIX-SUR-CHARENTE</t>
  </si>
  <si>
    <t>5A27057</t>
  </si>
  <si>
    <t>GRESSIER</t>
  </si>
  <si>
    <t>63 bis rue du pont de queques</t>
  </si>
  <si>
    <t>QUESQUES</t>
  </si>
  <si>
    <t>0665141950</t>
  </si>
  <si>
    <t>5A37306</t>
  </si>
  <si>
    <t>THILLIEZ</t>
  </si>
  <si>
    <t>26 chemin de Laudugarie</t>
  </si>
  <si>
    <t>0618624069</t>
  </si>
  <si>
    <t>FR7617807006115551932443484</t>
  </si>
  <si>
    <t>5A42176</t>
  </si>
  <si>
    <t>AGUGGIARO</t>
  </si>
  <si>
    <t>2 bis chemein des Maçons</t>
  </si>
  <si>
    <t>0634672745</t>
  </si>
  <si>
    <t>5A42083</t>
  </si>
  <si>
    <t>GODICHEAU</t>
  </si>
  <si>
    <t>1 chemin de la Chapelle</t>
  </si>
  <si>
    <t>godicheau.denis@gmail.com</t>
  </si>
  <si>
    <t>0675818365</t>
  </si>
  <si>
    <t>FBO IBOS</t>
  </si>
  <si>
    <t>GODINEAU</t>
  </si>
  <si>
    <t>FLT3109</t>
  </si>
  <si>
    <t>FLTP OCCITANIE</t>
  </si>
  <si>
    <t>791 chemin de Landery</t>
  </si>
  <si>
    <t>LARRA</t>
  </si>
  <si>
    <t>0633669039</t>
  </si>
  <si>
    <t>7A27118</t>
  </si>
  <si>
    <t>MUSSEROTTE</t>
  </si>
  <si>
    <t>21 La bosse</t>
  </si>
  <si>
    <t>44750</t>
  </si>
  <si>
    <t>CAMPBON</t>
  </si>
  <si>
    <t>apc.fmusserotte@gmail.com</t>
  </si>
  <si>
    <t>0760891710</t>
  </si>
  <si>
    <t>QUEGUIGNER</t>
  </si>
  <si>
    <t>5A27471</t>
  </si>
  <si>
    <t>145 Chelin du Moulin</t>
  </si>
  <si>
    <t>0674828908</t>
  </si>
  <si>
    <t>7A30202</t>
  </si>
  <si>
    <t>PLANCHENEAU</t>
  </si>
  <si>
    <t>Cécilia</t>
  </si>
  <si>
    <t>La pécourie</t>
  </si>
  <si>
    <t>CHELUN</t>
  </si>
  <si>
    <t>plancheneau.cecilia@orange.fr</t>
  </si>
  <si>
    <t>0961615507</t>
  </si>
  <si>
    <t>0675265043</t>
  </si>
  <si>
    <t>POTTIER SARL</t>
  </si>
  <si>
    <t>7A42289</t>
  </si>
  <si>
    <t>LASSALLE</t>
  </si>
  <si>
    <t>Camille</t>
  </si>
  <si>
    <t>2 Limouzin</t>
  </si>
  <si>
    <t>CABARA</t>
  </si>
  <si>
    <t>0678753437</t>
  </si>
  <si>
    <t>LKTP24</t>
  </si>
  <si>
    <t>7A42183</t>
  </si>
  <si>
    <t>CARBONIER</t>
  </si>
  <si>
    <t>810 Chemin des Farguettes</t>
  </si>
  <si>
    <t>0617824714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</si>
  <si>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</si>
  <si>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</si>
  <si>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</si>
  <si>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</si>
  <si>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</si>
  <si>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0637311303</t>
  </si>
  <si>
    <t>09 51 56 54 01</t>
  </si>
  <si>
    <t>5A0337</t>
  </si>
  <si>
    <t>HANON  *  TRANSFERT 10A0337*</t>
  </si>
  <si>
    <t>7 Ter allée des Treys</t>
  </si>
  <si>
    <t>guillaume.hanon@gmail.com</t>
  </si>
  <si>
    <t>0953864762</t>
  </si>
  <si>
    <t>0660468833</t>
  </si>
  <si>
    <t>COSTES</t>
  </si>
  <si>
    <t>FR7614505000010432050155180</t>
  </si>
  <si>
    <t>EURL VAYSSE David</t>
  </si>
  <si>
    <t>06-30-50-01-37</t>
  </si>
  <si>
    <t>5A37057</t>
  </si>
  <si>
    <t>ROUSSEAU</t>
  </si>
  <si>
    <t>7 route de Gourdon</t>
  </si>
  <si>
    <t>06620</t>
  </si>
  <si>
    <t>LE BAR-SUR-LOUP</t>
  </si>
  <si>
    <t>corousseau@gmail.com</t>
  </si>
  <si>
    <t>0699075051</t>
  </si>
  <si>
    <t>DE COMBES</t>
  </si>
  <si>
    <t>7A42216</t>
  </si>
  <si>
    <t>CHARPENEL</t>
  </si>
  <si>
    <t>193 Route de Grenade</t>
  </si>
  <si>
    <t>40280</t>
  </si>
  <si>
    <t>BRETAGNE-DE-MARSAN</t>
  </si>
  <si>
    <t>0637395841</t>
  </si>
  <si>
    <t>5A19908</t>
  </si>
  <si>
    <t>BRUNET</t>
  </si>
  <si>
    <t>Launay de Vilatte</t>
  </si>
  <si>
    <t>SAINT-AUBIN-DES-CHATEAUX</t>
  </si>
  <si>
    <t>x.brunet@orange.fr</t>
  </si>
  <si>
    <t>0674338175</t>
  </si>
  <si>
    <t>5A44515</t>
  </si>
  <si>
    <t>ROCHE</t>
  </si>
  <si>
    <t>Anna</t>
  </si>
  <si>
    <t>637 route du Pont d'Eycahud</t>
  </si>
  <si>
    <t>NERIGEAN</t>
  </si>
  <si>
    <t>0749180976</t>
  </si>
  <si>
    <t>5A39960</t>
  </si>
  <si>
    <t>ANOTHE</t>
  </si>
  <si>
    <t>12 Route de Maron</t>
  </si>
  <si>
    <t>FARGUES-SAINT-HILAIRE</t>
  </si>
  <si>
    <t>l.anothe@gmail.com</t>
  </si>
  <si>
    <t>0620628802</t>
  </si>
  <si>
    <t>GARONNE BTP</t>
  </si>
  <si>
    <t>6A42108</t>
  </si>
  <si>
    <t>GHILARDI</t>
  </si>
  <si>
    <t>17 chemin des Amandiers</t>
  </si>
  <si>
    <t>VILLEDUBERT</t>
  </si>
  <si>
    <t>matthieu.ghilardi@hotmail.fr</t>
  </si>
  <si>
    <t>0611121823</t>
  </si>
  <si>
    <t>FR7613506100009792966200050</t>
  </si>
  <si>
    <t>MTP Carcassonne</t>
  </si>
  <si>
    <t>FTP</t>
  </si>
  <si>
    <t>5A42275</t>
  </si>
  <si>
    <t>CATHALAU</t>
  </si>
  <si>
    <t>Impasse Bragot</t>
  </si>
  <si>
    <t>11400</t>
  </si>
  <si>
    <t>LAURABUC</t>
  </si>
  <si>
    <t>0603632477</t>
  </si>
  <si>
    <t>LAURENT LEDEE TP</t>
  </si>
  <si>
    <t>06 17 80 69 86</t>
  </si>
  <si>
    <t>ARN8302</t>
  </si>
  <si>
    <t>ARNAU TERRASSEMENT</t>
  </si>
  <si>
    <t>1474 Chemin du Seyran</t>
  </si>
  <si>
    <t>83300</t>
  </si>
  <si>
    <t>DRAGUIGNAN</t>
  </si>
  <si>
    <t>yvonnick.arnau@wanadoo.fr</t>
  </si>
  <si>
    <t>0616548028</t>
  </si>
  <si>
    <t>30 jours net</t>
  </si>
  <si>
    <t>CHOMBAUT</t>
  </si>
  <si>
    <t>FBO0902</t>
  </si>
  <si>
    <t>3 Rue Denis Papin - ZI n°1</t>
  </si>
  <si>
    <t>534</t>
  </si>
  <si>
    <t>ZA Riberolles</t>
  </si>
  <si>
    <t>09300</t>
  </si>
  <si>
    <t>DREUILHE</t>
  </si>
  <si>
    <t>0534090185</t>
  </si>
  <si>
    <t>45jours fin de mois le 15</t>
  </si>
  <si>
    <t>5A27628</t>
  </si>
  <si>
    <t>SORIN</t>
  </si>
  <si>
    <t>6 l'aubrais</t>
  </si>
  <si>
    <t>44118</t>
  </si>
  <si>
    <t>LA CHEVROLIERE</t>
  </si>
  <si>
    <t>m.sorin0678@gmail.com</t>
  </si>
  <si>
    <t>0680884363</t>
  </si>
  <si>
    <t>CLA2201</t>
  </si>
  <si>
    <t>CLAIREPUR</t>
  </si>
  <si>
    <t>5 rue des fréres Mongolfiers</t>
  </si>
  <si>
    <t>NOYAL</t>
  </si>
  <si>
    <t>a.soulabail@clairepur.com</t>
  </si>
  <si>
    <t>0602122304</t>
  </si>
  <si>
    <t>6A39635</t>
  </si>
  <si>
    <t>LOUSTANNAU</t>
  </si>
  <si>
    <t>42 chemin de LEES</t>
  </si>
  <si>
    <t>ORION</t>
  </si>
  <si>
    <t>0682970932</t>
  </si>
  <si>
    <t>5A39903</t>
  </si>
  <si>
    <t>VELUT</t>
  </si>
  <si>
    <t>Louis</t>
  </si>
  <si>
    <t>2 Rue Chaume Morisot</t>
  </si>
  <si>
    <t>21140</t>
  </si>
  <si>
    <t>VILLENEUVE-SOUS-CHARIGNY</t>
  </si>
  <si>
    <t>lvelut@gmail.com</t>
  </si>
  <si>
    <t>0784005586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</si>
  <si>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</si>
  <si>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</si>
  <si>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</si>
  <si>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</si>
  <si>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</si>
  <si>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</si>
  <si>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</si>
  <si>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</si>
  <si>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1, route de Chatellault</t>
  </si>
  <si>
    <t>86210</t>
  </si>
  <si>
    <t>BONNEUIL-MATOURS</t>
  </si>
  <si>
    <t>r.ouvrard@hotmail.fr</t>
  </si>
  <si>
    <t>0645509924</t>
  </si>
  <si>
    <t>FR7630047142040002092010214</t>
  </si>
  <si>
    <t>FBO Castres consignation</t>
  </si>
  <si>
    <t>ARB TERRASSEMENT</t>
  </si>
  <si>
    <t>5A24867</t>
  </si>
  <si>
    <t>BANCAREL</t>
  </si>
  <si>
    <t>Briand</t>
  </si>
  <si>
    <t>1 chemin de caubi</t>
  </si>
  <si>
    <t>65100</t>
  </si>
  <si>
    <t>JARRET</t>
  </si>
  <si>
    <t>bancarelbriand@gmail.com</t>
  </si>
  <si>
    <t>0638290972</t>
  </si>
  <si>
    <t>FR7613135000800408384711692</t>
  </si>
  <si>
    <t>7A42271</t>
  </si>
  <si>
    <t>SIMONINI</t>
  </si>
  <si>
    <t>Lieu-dit la métairie haute</t>
  </si>
  <si>
    <t>81540</t>
  </si>
  <si>
    <t>SOREZE</t>
  </si>
  <si>
    <t>vsimonini@orbisoud.com</t>
  </si>
  <si>
    <t>0630420765</t>
  </si>
  <si>
    <t>MTP CARCA</t>
  </si>
  <si>
    <t>Autoconstruction</t>
  </si>
  <si>
    <t>FBO1103</t>
  </si>
  <si>
    <t>3 Rue Denis Papin   ZI n°1</t>
  </si>
  <si>
    <t>353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</si>
  <si>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</si>
  <si>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</si>
  <si>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</si>
  <si>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</si>
  <si>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</si>
  <si>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</si>
  <si>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</si>
  <si>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0767298667</t>
  </si>
  <si>
    <t>MTP AGEN</t>
  </si>
  <si>
    <t>GACHEDOIT TP</t>
  </si>
  <si>
    <t>06-87-47-02-86</t>
  </si>
  <si>
    <t>5A39612</t>
  </si>
  <si>
    <t>SOUFFRON</t>
  </si>
  <si>
    <t>256 impasse du bois</t>
  </si>
  <si>
    <t>VERAC</t>
  </si>
  <si>
    <t>bigot.candy@orange.fr</t>
  </si>
  <si>
    <t>0557843048</t>
  </si>
  <si>
    <t>0624728379</t>
  </si>
  <si>
    <t>5A44832</t>
  </si>
  <si>
    <t>LAMOUROUX</t>
  </si>
  <si>
    <t>11 Rue du Village</t>
  </si>
  <si>
    <t>0630767134</t>
  </si>
  <si>
    <t>10A0337</t>
  </si>
  <si>
    <t>HANON</t>
  </si>
  <si>
    <t>guillaume.hanon@hotmail.com</t>
  </si>
  <si>
    <t>VAYSSE David</t>
  </si>
  <si>
    <t>FBO4404</t>
  </si>
  <si>
    <t>2 Rue Denis Papin -ZI N°1</t>
  </si>
  <si>
    <t>384</t>
  </si>
  <si>
    <t>123 Quai Emile Cormerais</t>
  </si>
  <si>
    <t>5A30706</t>
  </si>
  <si>
    <t>PORTOLES</t>
  </si>
  <si>
    <t>19 chemin de la lande</t>
  </si>
  <si>
    <t>33590</t>
  </si>
  <si>
    <t>GRAYAN-ET-L'HOPITAL</t>
  </si>
  <si>
    <t>valoup33340@gmail.com</t>
  </si>
  <si>
    <t>0631794734</t>
  </si>
  <si>
    <t>FR7613335003010418922640112</t>
  </si>
  <si>
    <t>Lionnel Picot</t>
  </si>
  <si>
    <t>06-75-01-42-27</t>
  </si>
  <si>
    <t>5A39938</t>
  </si>
  <si>
    <t>LAFONT</t>
  </si>
  <si>
    <t>715 chemin Les Drets</t>
  </si>
  <si>
    <t>26300</t>
  </si>
  <si>
    <t>BOURG-DE-PEAGE</t>
  </si>
  <si>
    <t>anthony.lafont@outlook.com</t>
  </si>
  <si>
    <t>0634162992</t>
  </si>
  <si>
    <t>16807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</si>
  <si>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</si>
  <si>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</si>
  <si>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</si>
  <si>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</si>
  <si>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</si>
  <si>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</si>
  <si>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65800</t>
  </si>
  <si>
    <t>ORLEIX</t>
  </si>
  <si>
    <t>mapie65@orange.fr</t>
  </si>
  <si>
    <t>0621200253</t>
  </si>
  <si>
    <t>FR7630003020530005029084116</t>
  </si>
  <si>
    <t>6A44580</t>
  </si>
  <si>
    <t>DELIGNY</t>
  </si>
  <si>
    <t>400 chemin Cotite - Les Peupliers</t>
  </si>
  <si>
    <t>mimideli31620@gmail.com</t>
  </si>
  <si>
    <t>0624182281</t>
  </si>
  <si>
    <t>FR2220041010160025403D03793</t>
  </si>
  <si>
    <t>93</t>
  </si>
  <si>
    <t>PROUHA Pierre</t>
  </si>
  <si>
    <t>sarl2ptp@gmail.com</t>
  </si>
  <si>
    <t>FBO2801</t>
  </si>
  <si>
    <t>3 Rue Denis</t>
  </si>
  <si>
    <t>298</t>
  </si>
  <si>
    <t>20 rue Jules Pasdeloup</t>
  </si>
  <si>
    <t>28100</t>
  </si>
  <si>
    <t>DREUX</t>
  </si>
  <si>
    <t>5A37143</t>
  </si>
  <si>
    <t>IMBERT</t>
  </si>
  <si>
    <t>Pierrick</t>
  </si>
  <si>
    <t>1 chemin de barastana</t>
  </si>
  <si>
    <t>MARSEILLAN</t>
  </si>
  <si>
    <t>0631940579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</si>
  <si>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</si>
  <si>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</si>
  <si>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</si>
  <si>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</si>
  <si>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</si>
  <si>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</si>
  <si>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</si>
  <si>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0607459618</t>
  </si>
  <si>
    <t>RAVET TERRASSEMENT</t>
  </si>
  <si>
    <t>05 59 58 40 29</t>
  </si>
  <si>
    <t>6A30574</t>
  </si>
  <si>
    <t>BOTTI</t>
  </si>
  <si>
    <t>751 Chemin de Notre Dame de Consolation</t>
  </si>
  <si>
    <t>13490</t>
  </si>
  <si>
    <t>JOUQUES</t>
  </si>
  <si>
    <t>margera100@hotmail.com</t>
  </si>
  <si>
    <t>0684195890</t>
  </si>
  <si>
    <t>m.d.s depanora</t>
  </si>
  <si>
    <t>07 71 02 32 04</t>
  </si>
  <si>
    <t>FBO7601</t>
  </si>
  <si>
    <t>3 Rue Denis Papin - ZI  n° 1</t>
  </si>
  <si>
    <t>112</t>
  </si>
  <si>
    <t>273 Bld Jules Durand</t>
  </si>
  <si>
    <t>76600</t>
  </si>
  <si>
    <t>LE HAVRE</t>
  </si>
  <si>
    <t>0764781358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</si>
  <si>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</si>
  <si>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</si>
  <si>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</si>
  <si>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</si>
  <si>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</si>
  <si>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</si>
  <si>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0682043839</t>
  </si>
  <si>
    <t>5A44553</t>
  </si>
  <si>
    <t>MENSAH</t>
  </si>
  <si>
    <t>Aurélie et Joshua</t>
  </si>
  <si>
    <t>8 allée Angélique d'Hannetaire</t>
  </si>
  <si>
    <t>31300</t>
  </si>
  <si>
    <t>welsmen@hotmail.com</t>
  </si>
  <si>
    <t>0617172401</t>
  </si>
  <si>
    <t>0681019942</t>
  </si>
  <si>
    <t>13 chemin Saint-Jean lieu dit Le Gadron""</t>
  </si>
  <si>
    <t>FR7613135000800440870526762</t>
  </si>
  <si>
    <t>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</si>
  <si>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</si>
  <si>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</si>
  <si>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</si>
  <si>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</si>
  <si>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</si>
  <si>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</si>
  <si>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</si>
  <si>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</si>
  <si>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</si>
  <si>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31450</t>
  </si>
  <si>
    <t>MONTLAUR</t>
  </si>
  <si>
    <t>nxillo@gmail.com</t>
  </si>
  <si>
    <t>0660998939</t>
  </si>
  <si>
    <t>Servipro</t>
  </si>
  <si>
    <t>XILLO André</t>
  </si>
  <si>
    <t>FBO2202</t>
  </si>
  <si>
    <t>419</t>
  </si>
  <si>
    <t>Rue Becquerel - Parc d'activité La Tourelle</t>
  </si>
  <si>
    <t>0296509235</t>
  </si>
  <si>
    <t>FPO8105</t>
  </si>
  <si>
    <t>ZI de la rougearie  - Rue de la metallurgie</t>
  </si>
  <si>
    <t>AUSSILLON</t>
  </si>
  <si>
    <t>0563617071</t>
  </si>
  <si>
    <t>FBO8105</t>
  </si>
  <si>
    <t>568</t>
  </si>
  <si>
    <t>5A39916</t>
  </si>
  <si>
    <t>BRODU</t>
  </si>
  <si>
    <t>Adélaïde</t>
  </si>
  <si>
    <t>Le Moulin à Prudent</t>
  </si>
  <si>
    <t>44780</t>
  </si>
  <si>
    <t>MISSILLAC</t>
  </si>
  <si>
    <t>adelaide.brodu@gmail.com</t>
  </si>
  <si>
    <t>0770186737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</si>
  <si>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</si>
  <si>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</si>
  <si>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</si>
  <si>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</si>
  <si>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</si>
  <si>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</si>
  <si>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</si>
  <si>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</si>
  <si>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0684112312</t>
  </si>
  <si>
    <t>Thebault Landerneau</t>
  </si>
  <si>
    <t>6A42084</t>
  </si>
  <si>
    <t>LUCA SCHRAM</t>
  </si>
  <si>
    <t>350 Rue de pelanne</t>
  </si>
  <si>
    <t>haoura8187@gmail.com</t>
  </si>
  <si>
    <t>0640123435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</si>
  <si>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</si>
  <si>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</si>
  <si>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</si>
  <si>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</si>
  <si>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</si>
  <si>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</si>
  <si>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</si>
  <si>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0672989064</t>
  </si>
  <si>
    <t>0678873343</t>
  </si>
  <si>
    <t>QUEGUINER</t>
  </si>
  <si>
    <t>MEIGMEN Loïc</t>
  </si>
  <si>
    <t>06 81 02 60 97</t>
  </si>
  <si>
    <t>5A39996</t>
  </si>
  <si>
    <t>BENKOUS</t>
  </si>
  <si>
    <t>31 Rue de Château</t>
  </si>
  <si>
    <t>lecreurer.benkous@gmail.com</t>
  </si>
  <si>
    <t>0662550122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</si>
  <si>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</si>
  <si>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</si>
  <si>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</si>
  <si>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</si>
  <si>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</si>
  <si>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</si>
  <si>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0781049138</t>
  </si>
  <si>
    <t>FRANSBONHOMME PERIGUEUX</t>
  </si>
  <si>
    <t>5A27412</t>
  </si>
  <si>
    <t>TAFERNABERRY</t>
  </si>
  <si>
    <t>399 Karika nagusia</t>
  </si>
  <si>
    <t>64250</t>
  </si>
  <si>
    <t>AINHOA</t>
  </si>
  <si>
    <t>bereciartua.stetienne@wanadoo.fr</t>
  </si>
  <si>
    <t>0559379100</t>
  </si>
  <si>
    <t>0689787925</t>
  </si>
  <si>
    <t>Quartier Arnate Maison California   D918</t>
  </si>
  <si>
    <t>BIDARRAY</t>
  </si>
  <si>
    <t>0682834248</t>
  </si>
  <si>
    <t>Ernault GILBERT</t>
  </si>
  <si>
    <t>5A30218</t>
  </si>
  <si>
    <t>DALLIES</t>
  </si>
  <si>
    <t>438 Chemin de Beterbide</t>
  </si>
  <si>
    <t>ah.dallies@gmail.com</t>
  </si>
  <si>
    <t>0607627627</t>
  </si>
  <si>
    <t>Ramuntxo Etchpare</t>
  </si>
  <si>
    <t>06-18-58-41-07</t>
  </si>
  <si>
    <t>7A42400</t>
  </si>
  <si>
    <t>Lieu-dit le Lançon</t>
  </si>
  <si>
    <t>CARAMAN</t>
  </si>
  <si>
    <t>david.faure@honeywell.com - fauredave@yahoo.fr</t>
  </si>
  <si>
    <t>420725757174</t>
  </si>
  <si>
    <t>FR7613106005003002045466746</t>
  </si>
  <si>
    <t>06 22 44 00 41</t>
  </si>
  <si>
    <t>FBO2403</t>
  </si>
  <si>
    <t>3 Rue Denis Papin  ZI n°1</t>
  </si>
  <si>
    <t>contactachats@groupe-fb.com</t>
  </si>
  <si>
    <t>623</t>
  </si>
  <si>
    <t>55Route de l' Eveque</t>
  </si>
  <si>
    <t>24430</t>
  </si>
  <si>
    <t>MARSAC-SUR-L'ISLE</t>
  </si>
  <si>
    <t>0553082528</t>
  </si>
  <si>
    <t>SEO31</t>
  </si>
  <si>
    <t>Societe SEO</t>
  </si>
  <si>
    <t>13 route d'Albi</t>
  </si>
  <si>
    <t>0761561966</t>
  </si>
  <si>
    <t>TBRON</t>
  </si>
  <si>
    <t>Tarif Bronze</t>
  </si>
  <si>
    <t>Carte Bancaire</t>
  </si>
  <si>
    <t>7A44569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</si>
  <si>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</si>
  <si>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</si>
  <si>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</si>
  <si>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</si>
  <si>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</si>
  <si>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</si>
  <si>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Pallaro TP</t>
  </si>
  <si>
    <t>5A44689</t>
  </si>
  <si>
    <t>ALKERMANN</t>
  </si>
  <si>
    <t>323 route des Trés-caps</t>
  </si>
  <si>
    <t>0633933735</t>
  </si>
  <si>
    <t>05 61 59 76 52</t>
  </si>
  <si>
    <t>10A9738</t>
  </si>
  <si>
    <t>TRAORE</t>
  </si>
  <si>
    <t>Samba</t>
  </si>
  <si>
    <t>13 Ter chemin de Jeandey</t>
  </si>
  <si>
    <t>traoresamba@yahoo.com</t>
  </si>
  <si>
    <t>0616616790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</si>
  <si>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</si>
  <si>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</si>
  <si>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</si>
  <si>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</si>
  <si>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</si>
  <si>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</si>
  <si>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21160</t>
  </si>
  <si>
    <t>MARSANNAY-LA-COTE</t>
  </si>
  <si>
    <t>0380400602</t>
  </si>
  <si>
    <t>AUXERRE</t>
  </si>
  <si>
    <t>22 Rue de la plaine des Isles</t>
  </si>
  <si>
    <t>89005</t>
  </si>
  <si>
    <t>0386463633</t>
  </si>
  <si>
    <t>THTUB</t>
  </si>
  <si>
    <t>Tarif H-TUBE</t>
  </si>
  <si>
    <t>30 jours le 15</t>
  </si>
  <si>
    <t>BRET</t>
  </si>
  <si>
    <t>72A4578</t>
  </si>
  <si>
    <t>Boulangerie candie</t>
  </si>
  <si>
    <t>2 BOULEVARD HELENE VIANNAY</t>
  </si>
  <si>
    <t>31100</t>
  </si>
  <si>
    <t>contact@eks.fr</t>
  </si>
  <si>
    <t>0562875311</t>
  </si>
  <si>
    <t>0612210924</t>
  </si>
  <si>
    <t>8 Chemin des Genets  Centre Secondo</t>
  </si>
  <si>
    <t>31120</t>
  </si>
  <si>
    <t>PORTET-SUR-GARONNE</t>
  </si>
  <si>
    <t>BPOC AEROGARE</t>
  </si>
  <si>
    <t>FR7617807000147552155164921</t>
  </si>
  <si>
    <t>FBO2802</t>
  </si>
  <si>
    <t>3 rue Denis Papin ZI n°1</t>
  </si>
  <si>
    <t>132</t>
  </si>
  <si>
    <t>ZI Euroval</t>
  </si>
  <si>
    <t>28630</t>
  </si>
  <si>
    <t>FONTENAY-SUR-EURE</t>
  </si>
  <si>
    <t>7A42344</t>
  </si>
  <si>
    <t>Eddy</t>
  </si>
  <si>
    <t>Lieu dit Champagnac</t>
  </si>
  <si>
    <t>24600</t>
  </si>
  <si>
    <t>VANXAINS</t>
  </si>
  <si>
    <t>0619065374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</si>
  <si>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</si>
  <si>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</si>
  <si>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</si>
  <si>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</si>
  <si>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</si>
  <si>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</si>
  <si>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</si>
  <si>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</si>
  <si>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0624456768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</si>
  <si>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</si>
  <si>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</si>
  <si>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</si>
  <si>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</si>
  <si>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</si>
  <si>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</si>
  <si>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</si>
  <si>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0240791436</t>
  </si>
  <si>
    <t>0623578609</t>
  </si>
  <si>
    <t>0607260342</t>
  </si>
  <si>
    <t>OCCI30</t>
  </si>
  <si>
    <t>OCCI POMPES</t>
  </si>
  <si>
    <t>2000 Avenue du Marechal Juin</t>
  </si>
  <si>
    <t>contact.occipompes@gmail.com</t>
  </si>
  <si>
    <t>0986571677</t>
  </si>
  <si>
    <t>0612207156</t>
  </si>
  <si>
    <t>5A44508</t>
  </si>
  <si>
    <t>CHAU-KIM</t>
  </si>
  <si>
    <t>Chemin de Beauregard</t>
  </si>
  <si>
    <t>mariejeanne.cloreau@gmail.com</t>
  </si>
  <si>
    <t>0688887195</t>
  </si>
  <si>
    <t>0676406950</t>
  </si>
  <si>
    <t>Frédéric PIETRI</t>
  </si>
  <si>
    <t>06-60-11-75-20</t>
  </si>
  <si>
    <t>5A30657</t>
  </si>
  <si>
    <t>LE THIEC</t>
  </si>
  <si>
    <t>69-71 La Bonne Façon</t>
  </si>
  <si>
    <t>NIVILLAC</t>
  </si>
  <si>
    <t>corinne.bzh@sfr.fr</t>
  </si>
  <si>
    <t>0299706746</t>
  </si>
  <si>
    <t>0609132401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</si>
  <si>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</si>
  <si>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</si>
  <si>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</si>
  <si>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</si>
  <si>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</si>
  <si>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</si>
  <si>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</si>
  <si>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</si>
  <si>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</si>
  <si>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0680984005</t>
  </si>
  <si>
    <t>5A37173</t>
  </si>
  <si>
    <t>Commune de SAVIGNEY-LES-PESMES</t>
  </si>
  <si>
    <t>1 rue de la Résie St Martin</t>
  </si>
  <si>
    <t>70140</t>
  </si>
  <si>
    <t>SAUVIGNEY-LES-PESMES</t>
  </si>
  <si>
    <t>mairie.sauvigney@gmail.com</t>
  </si>
  <si>
    <t>0384312508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</si>
  <si>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</si>
  <si>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</si>
  <si>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</si>
  <si>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</si>
  <si>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</si>
  <si>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</si>
  <si>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</si>
  <si>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</si>
  <si>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0699236485</t>
  </si>
  <si>
    <t>06-21-52-01-15</t>
  </si>
  <si>
    <t>5A30439</t>
  </si>
  <si>
    <t>BAUER</t>
  </si>
  <si>
    <t>6 chemin de Perbost</t>
  </si>
  <si>
    <t>LABARTHE-INARD</t>
  </si>
  <si>
    <t>freddybauer31@gmail.com</t>
  </si>
  <si>
    <t>0619338251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</si>
  <si>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</si>
  <si>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</si>
  <si>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</si>
  <si>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</si>
  <si>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</si>
  <si>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</si>
  <si>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</si>
  <si>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</si>
  <si>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0789827412</t>
  </si>
  <si>
    <t>7A18970</t>
  </si>
  <si>
    <t>GROCQ</t>
  </si>
  <si>
    <t>2453 route d'irieux</t>
  </si>
  <si>
    <t>saint martin de seignand</t>
  </si>
  <si>
    <t>casedevantsylvie@yahoo.fr</t>
  </si>
  <si>
    <t>0643055136</t>
  </si>
  <si>
    <t>5A37132</t>
  </si>
  <si>
    <t>NOUVEL</t>
  </si>
  <si>
    <t>Antony</t>
  </si>
  <si>
    <t>70 route de Grasse</t>
  </si>
  <si>
    <t>06530</t>
  </si>
  <si>
    <t>SAINT CEZAIRE SUR SIAGNE</t>
  </si>
  <si>
    <t>antony.nouvel@yahoo.com</t>
  </si>
  <si>
    <t>0658787600</t>
  </si>
  <si>
    <t>14607</t>
  </si>
  <si>
    <t>FR7614607000507051926767632</t>
  </si>
  <si>
    <t>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</si>
  <si>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</si>
  <si>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</si>
  <si>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</si>
  <si>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</si>
  <si>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</si>
  <si>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</si>
  <si>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</si>
  <si>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40110</t>
  </si>
  <si>
    <t>MORCENX-LA-NOUVELLE</t>
  </si>
  <si>
    <t>sirvent.gwendal@gmail.com</t>
  </si>
  <si>
    <t>0670565659</t>
  </si>
  <si>
    <t>Lesbarreres</t>
  </si>
  <si>
    <t>6A39737</t>
  </si>
  <si>
    <t>FERCHICHI</t>
  </si>
  <si>
    <t>Mohamed</t>
  </si>
  <si>
    <t>2 rue de l'atelier Les Vernieres""</t>
  </si>
  <si>
    <t>63920</t>
  </si>
  <si>
    <t>PESCHADOIRES</t>
  </si>
  <si>
    <t>fleur.deschamps12@free.fr</t>
  </si>
  <si>
    <t>0783244855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</si>
  <si>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</si>
  <si>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</si>
  <si>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</si>
  <si>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</si>
  <si>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</si>
  <si>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</si>
  <si>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0782021697</t>
  </si>
  <si>
    <t>LUCIO TP et Fils</t>
  </si>
  <si>
    <t>06-18-97-33-18</t>
  </si>
  <si>
    <t>5A44556</t>
  </si>
  <si>
    <t>BOUADJELA</t>
  </si>
  <si>
    <t>Salah</t>
  </si>
  <si>
    <t>930 route de Saint-Lys</t>
  </si>
  <si>
    <t>0652169209</t>
  </si>
  <si>
    <t>LUCIO TP</t>
  </si>
  <si>
    <t>5A42193</t>
  </si>
  <si>
    <t>7A39718</t>
  </si>
  <si>
    <t>SAGET</t>
  </si>
  <si>
    <t>1840 chemin de Bellegarde</t>
  </si>
  <si>
    <t>SAINT-NAUPHARY</t>
  </si>
  <si>
    <t>0608259868</t>
  </si>
  <si>
    <t>7A37390</t>
  </si>
  <si>
    <t>MARCHANDISE</t>
  </si>
  <si>
    <t>Marlène</t>
  </si>
  <si>
    <t>20 chemin de la Gare</t>
  </si>
  <si>
    <t>6B30397</t>
  </si>
  <si>
    <t>VEDEL</t>
  </si>
  <si>
    <t>14 Chemin de Beauregard</t>
  </si>
  <si>
    <t>theveve57@gmail.com</t>
  </si>
  <si>
    <t>0680409486</t>
  </si>
  <si>
    <t>CIC</t>
  </si>
  <si>
    <t>FR7610057191390002031200157</t>
  </si>
  <si>
    <t>PIETRI Frédéric</t>
  </si>
  <si>
    <t>5A44830</t>
  </si>
  <si>
    <t>DAMBRINE</t>
  </si>
  <si>
    <t>14 avenue de Fleich</t>
  </si>
  <si>
    <t>11700</t>
  </si>
  <si>
    <t>SAINT-COUAT-D'AUDE</t>
  </si>
  <si>
    <t>0675648532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</si>
  <si>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</si>
  <si>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</si>
  <si>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</si>
  <si>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</si>
  <si>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</si>
  <si>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</si>
  <si>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31370</t>
  </si>
  <si>
    <t>LABASTIDE-CLERMONT</t>
  </si>
  <si>
    <t>0611748350</t>
  </si>
  <si>
    <t>BELMAS</t>
  </si>
  <si>
    <t>FBO1401</t>
  </si>
  <si>
    <t>Impasse St Jacques ZI</t>
  </si>
  <si>
    <t>HERMIVAL-LES-VAUX</t>
  </si>
  <si>
    <t>0231482202</t>
  </si>
  <si>
    <t>0764370875</t>
  </si>
  <si>
    <t>5A39964</t>
  </si>
  <si>
    <t>12Ter route de la clotte</t>
  </si>
  <si>
    <t>DAVILLA</t>
  </si>
  <si>
    <t>FBO6302</t>
  </si>
  <si>
    <t>ZI D'Enval Route Volvic</t>
  </si>
  <si>
    <t>63530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</si>
  <si>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</si>
  <si>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</si>
  <si>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</si>
  <si>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</si>
  <si>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</si>
  <si>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</si>
  <si>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</si>
  <si>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0648588695</t>
  </si>
  <si>
    <t>EURL GACHEDOIT TP</t>
  </si>
  <si>
    <t>0687470286</t>
  </si>
  <si>
    <t>FBO7701</t>
  </si>
  <si>
    <t>3 rue Denis Papin  ZI N°1</t>
  </si>
  <si>
    <t>475 Rue Hervillard</t>
  </si>
  <si>
    <t>77000</t>
  </si>
  <si>
    <t>VAUX-LE-PENIL</t>
  </si>
  <si>
    <t>0164710909</t>
  </si>
  <si>
    <t>5A44564</t>
  </si>
  <si>
    <t>24 rue des Jardins</t>
  </si>
  <si>
    <t>morinn698@gmail.com</t>
  </si>
  <si>
    <t>0651283284</t>
  </si>
  <si>
    <t>1150 Chemin des Barthes</t>
  </si>
  <si>
    <t>MTP Colomiers</t>
  </si>
  <si>
    <t>Propriétaire MORIN Nicolas</t>
  </si>
  <si>
    <t>LAM1301</t>
  </si>
  <si>
    <t>LAMBERTON</t>
  </si>
  <si>
    <t>BP 88038</t>
  </si>
  <si>
    <t>30931</t>
  </si>
  <si>
    <t>NIMES CEDEX 9</t>
  </si>
  <si>
    <t>compta@lambertontp.fr</t>
  </si>
  <si>
    <t>0466624939</t>
  </si>
  <si>
    <t>Vitrolles</t>
  </si>
  <si>
    <t>46 Boulevard de l'Europe - ZI les Estroublans</t>
  </si>
  <si>
    <t>13127</t>
  </si>
  <si>
    <t>VITROLLES</t>
  </si>
  <si>
    <t>0484470180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</si>
  <si>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</si>
  <si>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</si>
  <si>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</si>
  <si>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</si>
  <si>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</si>
  <si>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</si>
  <si>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0498058201</t>
  </si>
  <si>
    <t>0625905432</t>
  </si>
  <si>
    <t>C.A SAINT-MAXIMIN SAINTE-BAUME</t>
  </si>
  <si>
    <t>19106</t>
  </si>
  <si>
    <t>FR7619106000134362008525213</t>
  </si>
  <si>
    <t>13</t>
  </si>
  <si>
    <t>AGRIFRPP891</t>
  </si>
  <si>
    <t>FBO Lavaur</t>
  </si>
  <si>
    <t>LMTP Lavaur</t>
  </si>
  <si>
    <t>FR7611206200060093386099081</t>
  </si>
  <si>
    <t>6A39782</t>
  </si>
  <si>
    <t>MIGNOT</t>
  </si>
  <si>
    <t>Route de Cherabois Le Bouchaud</t>
  </si>
  <si>
    <t>39800</t>
  </si>
  <si>
    <t>BERSAILLIN</t>
  </si>
  <si>
    <t>0682659058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</si>
  <si>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</si>
  <si>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</si>
  <si>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</si>
  <si>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</si>
  <si>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</si>
  <si>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</si>
  <si>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0611634364</t>
  </si>
  <si>
    <t>6A30603</t>
  </si>
  <si>
    <t>MORETTI</t>
  </si>
  <si>
    <t>368 Chemin Lajusa</t>
  </si>
  <si>
    <t>moretti.caroline@hotmail.fr</t>
  </si>
  <si>
    <t>0608341754</t>
  </si>
  <si>
    <t>5A44878</t>
  </si>
  <si>
    <t>Liliane</t>
  </si>
  <si>
    <t>88 route de la Chaussée</t>
  </si>
  <si>
    <t>LE TEMPLE-SUR-LOT</t>
  </si>
  <si>
    <t>0608705109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</si>
  <si>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</si>
  <si>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</si>
  <si>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</si>
  <si>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</si>
  <si>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</si>
  <si>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</si>
  <si>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</si>
  <si>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0645694824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</si>
  <si>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</si>
  <si>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</si>
  <si>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</si>
  <si>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</si>
  <si>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</si>
  <si>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</si>
  <si>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</si>
  <si>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</si>
  <si>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</si>
  <si>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0613521262</t>
  </si>
  <si>
    <t>C.E LOIRE-CENTRE</t>
  </si>
  <si>
    <t>FR7614505000010430925662504</t>
  </si>
  <si>
    <t>BALESTEROS</t>
  </si>
  <si>
    <t>07-87-39-23-57</t>
  </si>
  <si>
    <t>5A27629</t>
  </si>
  <si>
    <t>FOUQUET</t>
  </si>
  <si>
    <t>4 route de l'église</t>
  </si>
  <si>
    <t>50760</t>
  </si>
  <si>
    <t>SAINTE-GENEVIEVE</t>
  </si>
  <si>
    <t>fouquet-carole@orange.fr</t>
  </si>
  <si>
    <t>0233444988</t>
  </si>
  <si>
    <t>0610096827</t>
  </si>
  <si>
    <t>13 route du Bourg</t>
  </si>
  <si>
    <t>TP GALLIEN</t>
  </si>
  <si>
    <t>7A27967</t>
  </si>
  <si>
    <t>LEVERT</t>
  </si>
  <si>
    <t>10 rue de l'église</t>
  </si>
  <si>
    <t>80290</t>
  </si>
  <si>
    <t>FRICAMPS</t>
  </si>
  <si>
    <t>marc.levert0910@orange.fr</t>
  </si>
  <si>
    <t>0688749145</t>
  </si>
  <si>
    <t>6A30399</t>
  </si>
  <si>
    <t>SAURIN</t>
  </si>
  <si>
    <t>105 Rte de l'isle jourdain</t>
  </si>
  <si>
    <t>MONBRUN</t>
  </si>
  <si>
    <t>0668022329</t>
  </si>
  <si>
    <t>MARCET  à FONTENILLES</t>
  </si>
  <si>
    <t>06 40 91 38 33</t>
  </si>
  <si>
    <t>5A24810</t>
  </si>
  <si>
    <t>BLSTP</t>
  </si>
  <si>
    <t>0625482269</t>
  </si>
  <si>
    <t>5A19988</t>
  </si>
  <si>
    <t>334 route de Bacquerot</t>
  </si>
  <si>
    <t>lil47@outlook.fr</t>
  </si>
  <si>
    <t>0670786360</t>
  </si>
  <si>
    <t>5A39854</t>
  </si>
  <si>
    <t>SCI PANADLIA</t>
  </si>
  <si>
    <t>6 Rue du Farel</t>
  </si>
  <si>
    <t>nadine-julia@orange.fr</t>
  </si>
  <si>
    <t>0676185231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</si>
  <si>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</si>
  <si>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</si>
  <si>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</si>
  <si>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</si>
  <si>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</si>
  <si>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</si>
  <si>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</si>
  <si>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</si>
  <si>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0672024992</t>
  </si>
  <si>
    <t>SNTP MURET</t>
  </si>
  <si>
    <t>7A27993</t>
  </si>
  <si>
    <t>DEGEILH</t>
  </si>
  <si>
    <t>4 Chemin Penougue</t>
  </si>
  <si>
    <t>LALONGUE</t>
  </si>
  <si>
    <t>fabien.degeilh@me.com</t>
  </si>
  <si>
    <t>0615162692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</si>
  <si>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</si>
  <si>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</si>
  <si>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</si>
  <si>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</si>
  <si>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</si>
  <si>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</si>
  <si>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</si>
  <si>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0695710900</t>
  </si>
  <si>
    <t>MS TP (proprio ?)</t>
  </si>
  <si>
    <t>06-95-71-09-00</t>
  </si>
  <si>
    <t>5A30021</t>
  </si>
  <si>
    <t>Regis</t>
  </si>
  <si>
    <t>29 Chemin de la grande croix</t>
  </si>
  <si>
    <t>regisetkiki@sfr.fr</t>
  </si>
  <si>
    <t>0609724062</t>
  </si>
  <si>
    <t>5A27067</t>
  </si>
  <si>
    <t>813 Route de Clarens</t>
  </si>
  <si>
    <t>pascal-gz@wanadoo.fr</t>
  </si>
  <si>
    <t>0562987432</t>
  </si>
  <si>
    <t>0642873549</t>
  </si>
  <si>
    <t>NOGUES 65150 NISTOS</t>
  </si>
  <si>
    <t>MTP0000</t>
  </si>
  <si>
    <t>155 Impasse Oihana</t>
  </si>
  <si>
    <t>BASSUSSARRY</t>
  </si>
  <si>
    <t>0559011970</t>
  </si>
  <si>
    <t>0618431413</t>
  </si>
  <si>
    <t>5A27773</t>
  </si>
  <si>
    <t>LABBE</t>
  </si>
  <si>
    <t>975 Route du pigeonnier</t>
  </si>
  <si>
    <t>julien.labbe31@gmail.com</t>
  </si>
  <si>
    <t>0619167803</t>
  </si>
  <si>
    <t>GBMP</t>
  </si>
  <si>
    <t>5A44944</t>
  </si>
  <si>
    <t>TOUZOULI</t>
  </si>
  <si>
    <t>Sylvain et Isabelle</t>
  </si>
  <si>
    <t>235 route de Launac</t>
  </si>
  <si>
    <t>SAINT-CEZERT</t>
  </si>
  <si>
    <t>0622458405</t>
  </si>
  <si>
    <t>0631750533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</si>
  <si>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</si>
  <si>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</si>
  <si>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</si>
  <si>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</si>
  <si>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</si>
  <si>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</si>
  <si>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</si>
  <si>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61420</t>
  </si>
  <si>
    <t>ATHIS DE L'ORME</t>
  </si>
  <si>
    <t>lecellier.arnaud@orange.fr</t>
  </si>
  <si>
    <t>0233649058</t>
  </si>
  <si>
    <t>0786740765</t>
  </si>
  <si>
    <t>02-33-37-74-08</t>
  </si>
  <si>
    <t>6A44502</t>
  </si>
  <si>
    <t>BEN HAMMOU</t>
  </si>
  <si>
    <t>8 chemin Roquefort</t>
  </si>
  <si>
    <t>VILLENOUVELLE</t>
  </si>
  <si>
    <t>0652304632</t>
  </si>
  <si>
    <t>FBO CASTANET 281</t>
  </si>
  <si>
    <t>Assainissement Chaurien</t>
  </si>
  <si>
    <t>06-12-58-53-57</t>
  </si>
  <si>
    <t>5A30180</t>
  </si>
  <si>
    <t>DANJOU</t>
  </si>
  <si>
    <t>3 Rue du bois</t>
  </si>
  <si>
    <t>59151</t>
  </si>
  <si>
    <t>ESTREES</t>
  </si>
  <si>
    <t>cdanjou1@gmail.com</t>
  </si>
  <si>
    <t>0678704498</t>
  </si>
  <si>
    <t>0679630744</t>
  </si>
  <si>
    <t>SODEMA</t>
  </si>
  <si>
    <t>7A27164</t>
  </si>
  <si>
    <t>GILSON</t>
  </si>
  <si>
    <t>8 route de la faye</t>
  </si>
  <si>
    <t>COURSAC</t>
  </si>
  <si>
    <t>0652779176</t>
  </si>
  <si>
    <t>Ent ANDRIEUX Laurent</t>
  </si>
  <si>
    <t>05 53 35 09 82</t>
  </si>
  <si>
    <t>5A44647</t>
  </si>
  <si>
    <t>281 Route de la métairie</t>
  </si>
  <si>
    <t>MOULON</t>
  </si>
  <si>
    <t>0672000775</t>
  </si>
  <si>
    <t>FBO3405</t>
  </si>
  <si>
    <t>3 Rue Denis Papin   ZI  n° 1</t>
  </si>
  <si>
    <t>282</t>
  </si>
  <si>
    <t>ZI Les portes Domitiennes</t>
  </si>
  <si>
    <t>34740</t>
  </si>
  <si>
    <t>VENDARGUES</t>
  </si>
  <si>
    <t>6A37394</t>
  </si>
  <si>
    <t>CLEN</t>
  </si>
  <si>
    <t>Hervé et Sylvie</t>
  </si>
  <si>
    <t>22 camin de peirer</t>
  </si>
  <si>
    <t>sylvie.clen@hotmail.fr</t>
  </si>
  <si>
    <t>0562919699</t>
  </si>
  <si>
    <t>0642596362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</si>
  <si>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</si>
  <si>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</si>
  <si>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</si>
  <si>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</si>
  <si>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</si>
  <si>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</si>
  <si>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</si>
  <si>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0675040855</t>
  </si>
  <si>
    <t>FR7616906010208703130285263</t>
  </si>
  <si>
    <t>63</t>
  </si>
  <si>
    <t>DERVEEUW Thierry</t>
  </si>
  <si>
    <t>06-75-04-08-55</t>
  </si>
  <si>
    <t>5B30795</t>
  </si>
  <si>
    <t>CANAC</t>
  </si>
  <si>
    <t>1406 rue Prince Palatin</t>
  </si>
  <si>
    <t>12450</t>
  </si>
  <si>
    <t>CALMONT</t>
  </si>
  <si>
    <t>0665313753</t>
  </si>
  <si>
    <t>5A42397</t>
  </si>
  <si>
    <t>LACROUX et VISACAROS</t>
  </si>
  <si>
    <t>Chemin du POUZAT</t>
  </si>
  <si>
    <t>0649164212</t>
  </si>
  <si>
    <t>5A42298</t>
  </si>
  <si>
    <t>VANHAVERBEKE</t>
  </si>
  <si>
    <t>5A30124</t>
  </si>
  <si>
    <t>MARTINEZ</t>
  </si>
  <si>
    <t>29 Plateau du Saint Salvadou</t>
  </si>
  <si>
    <t>andreabb1509@gmail.com</t>
  </si>
  <si>
    <t>0784425704</t>
  </si>
  <si>
    <t>FR7610278022390002051330143</t>
  </si>
  <si>
    <t>5A12090</t>
  </si>
  <si>
    <t>PALLA</t>
  </si>
  <si>
    <t>4 rue de la Cesse - La Grand Maison - Le Bouchet</t>
  </si>
  <si>
    <t>86200</t>
  </si>
  <si>
    <t>LA ROCHE RIGAULT</t>
  </si>
  <si>
    <t>0675882725</t>
  </si>
  <si>
    <t>HUCAULT Bruno</t>
  </si>
  <si>
    <t>06 86 00 37 86</t>
  </si>
  <si>
    <t>5A12091</t>
  </si>
  <si>
    <t>CASTEL</t>
  </si>
  <si>
    <t>Odette</t>
  </si>
  <si>
    <t>14 Le Haut Cruhé</t>
  </si>
  <si>
    <t>SAMMARCOLLES</t>
  </si>
  <si>
    <t>odette.castel@yahoo.fr</t>
  </si>
  <si>
    <t>0684500774</t>
  </si>
  <si>
    <t>HUCAULT BRUNO</t>
  </si>
  <si>
    <t>5A12092</t>
  </si>
  <si>
    <t>CHAPLAIS</t>
  </si>
  <si>
    <t>La Fleuriais</t>
  </si>
  <si>
    <t>35620</t>
  </si>
  <si>
    <t>ERCE EN LAMEE</t>
  </si>
  <si>
    <t>0686514593</t>
  </si>
  <si>
    <t>06 61 80 45 06</t>
  </si>
  <si>
    <t>5A12093</t>
  </si>
  <si>
    <t>INCONNU 5A12093</t>
  </si>
  <si>
    <t>5A12094</t>
  </si>
  <si>
    <t>CHATAIN</t>
  </si>
  <si>
    <t>Elodie</t>
  </si>
  <si>
    <t>9 rue de le Mare</t>
  </si>
  <si>
    <t>kenzam5@hotmail.fr</t>
  </si>
  <si>
    <t>0663298308</t>
  </si>
  <si>
    <t>SARL FERNANDES</t>
  </si>
  <si>
    <t>5A12095</t>
  </si>
  <si>
    <t>PRADELLS</t>
  </si>
  <si>
    <t xml:space="preserve">20 rue du 8 mai 1945 - Villa N°2  </t>
  </si>
  <si>
    <t>PORTET SUR GARONNE</t>
  </si>
  <si>
    <t>jo.pradells@sfr.fr</t>
  </si>
  <si>
    <t>0650241043</t>
  </si>
  <si>
    <t xml:space="preserve">Route de la madeleine  </t>
  </si>
  <si>
    <t>82200</t>
  </si>
  <si>
    <t>MOISSAC</t>
  </si>
  <si>
    <t>0777946667</t>
  </si>
  <si>
    <t>TADIELLO</t>
  </si>
  <si>
    <t>5A12175</t>
  </si>
  <si>
    <t>NOEMIE</t>
  </si>
  <si>
    <t>25 chemin de la nauve</t>
  </si>
  <si>
    <t>LAMONZIE-SAINT-MARTIN</t>
  </si>
  <si>
    <t>noemiegardes@netcourrier.com</t>
  </si>
  <si>
    <t>0686827513</t>
  </si>
  <si>
    <t>GRESS</t>
  </si>
  <si>
    <t>0787379272</t>
  </si>
  <si>
    <t>CAPONI</t>
  </si>
  <si>
    <t>5A12179</t>
  </si>
  <si>
    <t>DROAL</t>
  </si>
  <si>
    <t>Bombay</t>
  </si>
  <si>
    <t>24580</t>
  </si>
  <si>
    <t>ROUFFINIAC</t>
  </si>
  <si>
    <t>0673821370</t>
  </si>
  <si>
    <t>0686743071</t>
  </si>
  <si>
    <t>AGRAFEUIL JEAN-MICHEL</t>
  </si>
  <si>
    <t>06 85 08 19 00</t>
  </si>
  <si>
    <t>5A12180</t>
  </si>
  <si>
    <t>CHEVALERIAS</t>
  </si>
  <si>
    <t>Yvan</t>
  </si>
  <si>
    <t>22 Chemin Des Sepières</t>
  </si>
  <si>
    <t>63300</t>
  </si>
  <si>
    <t>THIERS</t>
  </si>
  <si>
    <t>chevalerias.yvan@orange.fr</t>
  </si>
  <si>
    <t>0648735447</t>
  </si>
  <si>
    <t>BARGE CYRIL</t>
  </si>
  <si>
    <t>5A12181</t>
  </si>
  <si>
    <t>SALEM</t>
  </si>
  <si>
    <t>Moussa</t>
  </si>
  <si>
    <t>93 avenue de la Libération</t>
  </si>
  <si>
    <t>delexpress@live.fr</t>
  </si>
  <si>
    <t>0662219581</t>
  </si>
  <si>
    <t>BROSSON</t>
  </si>
  <si>
    <t>04 73 51 83 97</t>
  </si>
  <si>
    <t>5A12182</t>
  </si>
  <si>
    <t>BORIES</t>
  </si>
  <si>
    <t>La Sugère</t>
  </si>
  <si>
    <t>63930</t>
  </si>
  <si>
    <t>LA RENAUDIE</t>
  </si>
  <si>
    <t>bernardpascalbories@gmail.com</t>
  </si>
  <si>
    <t>0608661263</t>
  </si>
  <si>
    <t>5A12183</t>
  </si>
  <si>
    <t>PERNOT</t>
  </si>
  <si>
    <t>Braunis</t>
  </si>
  <si>
    <t>47320</t>
  </si>
  <si>
    <t>BOURRAN</t>
  </si>
  <si>
    <t>0952194216</t>
  </si>
  <si>
    <t>MAUNIER ET FILS</t>
  </si>
  <si>
    <t>5A12184</t>
  </si>
  <si>
    <t>DUREAU Patrick</t>
  </si>
  <si>
    <t>Au Tuffe Bugassat</t>
  </si>
  <si>
    <t>0553647394</t>
  </si>
  <si>
    <t>0685777422</t>
  </si>
  <si>
    <t>Au Tuffe Bugussat</t>
  </si>
  <si>
    <t>5A12185</t>
  </si>
  <si>
    <t>ALVES-MARTINS</t>
  </si>
  <si>
    <t>952 Chemin Des Bartolots</t>
  </si>
  <si>
    <t>amd1@wanadoo.fr</t>
  </si>
  <si>
    <t>0785564782</t>
  </si>
  <si>
    <t>0633152293</t>
  </si>
  <si>
    <t>5A12186</t>
  </si>
  <si>
    <t>BONVOISIN</t>
  </si>
  <si>
    <t>Bourdettes Et Moulins</t>
  </si>
  <si>
    <t>MONTGAILLARD</t>
  </si>
  <si>
    <t>0563940428</t>
  </si>
  <si>
    <t>0613154099</t>
  </si>
  <si>
    <t>MOURGUE</t>
  </si>
  <si>
    <t>06 08 43 39 88</t>
  </si>
  <si>
    <t>5A12187</t>
  </si>
  <si>
    <t>RODRIGUEZ</t>
  </si>
  <si>
    <t>1093 route de Fabas</t>
  </si>
  <si>
    <t>0625316738</t>
  </si>
  <si>
    <t>CIC SUD OUEST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</si>
  <si>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</si>
  <si>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</si>
  <si>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</si>
  <si>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</si>
  <si>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</si>
  <si>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</si>
  <si>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</si>
  <si>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0635325546</t>
  </si>
  <si>
    <t>0616957050</t>
  </si>
  <si>
    <t>M.MAIO</t>
  </si>
  <si>
    <t>06 03 43 16 61</t>
  </si>
  <si>
    <t>5A12189</t>
  </si>
  <si>
    <t>ANDRIEU</t>
  </si>
  <si>
    <t>Bertrand</t>
  </si>
  <si>
    <t>Le Ribec</t>
  </si>
  <si>
    <t>Pont de l'Arn</t>
  </si>
  <si>
    <t>malou_cac@hotmail.fr</t>
  </si>
  <si>
    <t>0661746931</t>
  </si>
  <si>
    <t>5A12190</t>
  </si>
  <si>
    <t>BOSCARIOL</t>
  </si>
  <si>
    <t>Lieu-dit Le Pech</t>
  </si>
  <si>
    <t>nicolasboscariol@hotmail.com</t>
  </si>
  <si>
    <t>0680703451</t>
  </si>
  <si>
    <t>5A12191</t>
  </si>
  <si>
    <t>MALLET et MATHIEU</t>
  </si>
  <si>
    <t>Sabrina et Sylviane</t>
  </si>
  <si>
    <t>27 L'Aubaudais</t>
  </si>
  <si>
    <t>GUICHEN</t>
  </si>
  <si>
    <t>sabrina.mallet2@gmail.com</t>
  </si>
  <si>
    <t>0689656503</t>
  </si>
  <si>
    <t>0673236049</t>
  </si>
  <si>
    <t>REGIS GAUTHIER</t>
  </si>
  <si>
    <t>06 18 44 17 28</t>
  </si>
  <si>
    <t>5A12192</t>
  </si>
  <si>
    <t>LECOURT</t>
  </si>
  <si>
    <t>33 Les Allanteries</t>
  </si>
  <si>
    <t>GOVEN</t>
  </si>
  <si>
    <t>caroline.lecourt@yahoo.fr</t>
  </si>
  <si>
    <t>0609963486</t>
  </si>
  <si>
    <t>FR7613606001210002385014120</t>
  </si>
  <si>
    <t>5A12193</t>
  </si>
  <si>
    <t>INCONNU 5A12193</t>
  </si>
  <si>
    <t>5A12194</t>
  </si>
  <si>
    <t>NEVEU</t>
  </si>
  <si>
    <t>Jeanine</t>
  </si>
  <si>
    <t>8 Allée de la Bogue</t>
  </si>
  <si>
    <t>35850</t>
  </si>
  <si>
    <t>GEVEZE</t>
  </si>
  <si>
    <t>0299699652</t>
  </si>
  <si>
    <t>0684982614</t>
  </si>
  <si>
    <t>87 la ville es Cutté</t>
  </si>
  <si>
    <t>22830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</si>
  <si>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</si>
  <si>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</si>
  <si>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</si>
  <si>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</si>
  <si>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</si>
  <si>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</si>
  <si>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</si>
  <si>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</si>
  <si>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0687216847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</si>
  <si>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</si>
  <si>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</si>
  <si>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</si>
  <si>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</si>
  <si>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</si>
  <si>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</si>
  <si>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</si>
  <si>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</si>
  <si>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</si>
  <si>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</si>
  <si>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</si>
  <si>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50510</t>
  </si>
  <si>
    <t>CERENCES</t>
  </si>
  <si>
    <t>0233519451</t>
  </si>
  <si>
    <t>5A12204</t>
  </si>
  <si>
    <t>DAVID</t>
  </si>
  <si>
    <t>Pascal et Lydie</t>
  </si>
  <si>
    <t>L'Espérance</t>
  </si>
  <si>
    <t>85670</t>
  </si>
  <si>
    <t>ST CHRISTOPHE DU LIGNERON</t>
  </si>
  <si>
    <t>pascal.david290874@orange.fr</t>
  </si>
  <si>
    <t>0251545149</t>
  </si>
  <si>
    <t>0617520982</t>
  </si>
  <si>
    <t>VERONNEAU VINCENT</t>
  </si>
  <si>
    <t>5A12205</t>
  </si>
  <si>
    <t>FILLAUD Fabien</t>
  </si>
  <si>
    <t>3 Les Rondelières</t>
  </si>
  <si>
    <t>ST ETIENNE DE MER MORTE</t>
  </si>
  <si>
    <t>0240138067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</si>
  <si>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</si>
  <si>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</si>
  <si>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</si>
  <si>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</si>
  <si>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</si>
  <si>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</si>
  <si>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</si>
  <si>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0612233306</t>
  </si>
  <si>
    <t>0231094736</t>
  </si>
  <si>
    <t>BERNARD MANIE</t>
  </si>
  <si>
    <t>5A12207</t>
  </si>
  <si>
    <t>GUYOT - GILLET</t>
  </si>
  <si>
    <t>69 rue Alexandre Dumas</t>
  </si>
  <si>
    <t>59950</t>
  </si>
  <si>
    <t>AUBY</t>
  </si>
  <si>
    <t>0299443196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</si>
  <si>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</si>
  <si>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</si>
  <si>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</si>
  <si>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</si>
  <si>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</si>
  <si>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</si>
  <si>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</si>
  <si>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</si>
  <si>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</si>
  <si>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</si>
  <si>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</si>
  <si>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</si>
  <si>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</si>
  <si>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</si>
  <si>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</si>
  <si>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</si>
  <si>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</si>
  <si>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</si>
  <si>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</si>
  <si>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</si>
  <si>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</si>
  <si>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</si>
  <si>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0666239880</t>
  </si>
  <si>
    <t>Ent. SOURRISSEAU</t>
  </si>
  <si>
    <t>09 75 81 15 80</t>
  </si>
  <si>
    <t>5A12210</t>
  </si>
  <si>
    <t>BEZIE</t>
  </si>
  <si>
    <t>Lieu Dit Belatte</t>
  </si>
  <si>
    <t>44540</t>
  </si>
  <si>
    <t>BONNOEUVRE</t>
  </si>
  <si>
    <t>0679689585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</si>
  <si>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</si>
  <si>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</si>
  <si>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</si>
  <si>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</si>
  <si>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</si>
  <si>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</si>
  <si>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</si>
  <si>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</si>
  <si>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</si>
  <si>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</si>
  <si>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</si>
  <si>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</si>
  <si>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Emilienne</t>
  </si>
  <si>
    <t>53 Chemin De Lacrouts</t>
  </si>
  <si>
    <t>0559380639</t>
  </si>
  <si>
    <t>SARHY ERIC</t>
  </si>
  <si>
    <t>05 59 65 05 06</t>
  </si>
  <si>
    <t>5A12218</t>
  </si>
  <si>
    <t>COBOURG</t>
  </si>
  <si>
    <t>Max</t>
  </si>
  <si>
    <t>3 LOTISSEMENT LAMANGEYRE  20 AV JACQUES LAMOTHE</t>
  </si>
  <si>
    <t>HOUEILLES</t>
  </si>
  <si>
    <t>max.cobourg@orange.fr</t>
  </si>
  <si>
    <t>0553849863</t>
  </si>
  <si>
    <t>0686715303</t>
  </si>
  <si>
    <t>20 AV JACQUES LAMOTHE</t>
  </si>
  <si>
    <t>BOUNEOU</t>
  </si>
  <si>
    <t>05 58 44 82 33</t>
  </si>
  <si>
    <t>5A12219</t>
  </si>
  <si>
    <t>JELEN</t>
  </si>
  <si>
    <t>Rue Du Général Koenig</t>
  </si>
  <si>
    <t>rob.je@free.fr</t>
  </si>
  <si>
    <t>0951359214</t>
  </si>
  <si>
    <t>0641766579</t>
  </si>
  <si>
    <t>5A12220</t>
  </si>
  <si>
    <t>CABINET OLLIERIC</t>
  </si>
  <si>
    <t>Mr et Mme LEFORT</t>
  </si>
  <si>
    <t>15 rue Charles Monselet</t>
  </si>
  <si>
    <t>44000</t>
  </si>
  <si>
    <t>contact@cabinet-ollieric.fr</t>
  </si>
  <si>
    <t>0228496433</t>
  </si>
  <si>
    <t>0760113149</t>
  </si>
  <si>
    <t>Yohan</t>
  </si>
  <si>
    <t>1 route du coicas</t>
  </si>
  <si>
    <t>44117</t>
  </si>
  <si>
    <t>ST ANDRE DES EAUX</t>
  </si>
  <si>
    <t>0686454431</t>
  </si>
  <si>
    <t>FR7610278361930001200290495</t>
  </si>
  <si>
    <t>TAS</t>
  </si>
  <si>
    <t>5A12221</t>
  </si>
  <si>
    <t>OUDOL</t>
  </si>
  <si>
    <t>17 Avenue Du Mont Saint Charles</t>
  </si>
  <si>
    <t>31810</t>
  </si>
  <si>
    <t>VENERQUE</t>
  </si>
  <si>
    <t>0561082253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</si>
  <si>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</si>
  <si>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</si>
  <si>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</si>
  <si>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</si>
  <si>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</si>
  <si>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</si>
  <si>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</si>
  <si>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0662997470</t>
  </si>
  <si>
    <t>DAUPES PIERRE</t>
  </si>
  <si>
    <t>5A12223</t>
  </si>
  <si>
    <t>TAUNAY</t>
  </si>
  <si>
    <t>1 Rue Des Douves</t>
  </si>
  <si>
    <t>17330</t>
  </si>
  <si>
    <t>LA CROIX COMTESSE</t>
  </si>
  <si>
    <t>valentintaunay1106@gmail.com</t>
  </si>
  <si>
    <t>0634413682</t>
  </si>
  <si>
    <t>5A12225</t>
  </si>
  <si>
    <t>ESTIVAL</t>
  </si>
  <si>
    <t xml:space="preserve"> Sébastien et Fany</t>
  </si>
  <si>
    <t>195 Route De Loupiac</t>
  </si>
  <si>
    <t>COUFOULEUX</t>
  </si>
  <si>
    <t>sebestival@msn.com</t>
  </si>
  <si>
    <t>0674400455</t>
  </si>
  <si>
    <t>FR7611206200227631426703508</t>
  </si>
  <si>
    <t>ETTP</t>
  </si>
  <si>
    <t>5A12227</t>
  </si>
  <si>
    <t>VIGROUX</t>
  </si>
  <si>
    <t>217 Chemin De Maury Raffine</t>
  </si>
  <si>
    <t>alain.vigroux21@aliceadsl.fr</t>
  </si>
  <si>
    <t>0563636194</t>
  </si>
  <si>
    <t>0630922745</t>
  </si>
  <si>
    <t>SAHUC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</si>
  <si>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</si>
  <si>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</si>
  <si>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</si>
  <si>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</si>
  <si>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</si>
  <si>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0677676664</t>
  </si>
  <si>
    <t>0677766575</t>
  </si>
  <si>
    <t>5A12229</t>
  </si>
  <si>
    <t>BRUERRE</t>
  </si>
  <si>
    <t>906 Route d'aussac - Daynes</t>
  </si>
  <si>
    <t>L'HONOR DE COS</t>
  </si>
  <si>
    <t>lescheminsdenouka@gmail.com</t>
  </si>
  <si>
    <t>0670518331</t>
  </si>
  <si>
    <t>0563319785</t>
  </si>
  <si>
    <t>5A12230</t>
  </si>
  <si>
    <t>Aurore</t>
  </si>
  <si>
    <t>Chemin LORDAKO BORDA</t>
  </si>
  <si>
    <t>aurore.foucher@yahoo.fr</t>
  </si>
  <si>
    <t>0623913551</t>
  </si>
  <si>
    <t>CA PYRENEES GASCOGNE HASPARREN</t>
  </si>
  <si>
    <t>FR7616906000275100326422218</t>
  </si>
  <si>
    <t>ORDOKI</t>
  </si>
  <si>
    <t>5A12231</t>
  </si>
  <si>
    <t>PIGEON - CLOUET</t>
  </si>
  <si>
    <t>Jordan</t>
  </si>
  <si>
    <t>132 Impasse Du Bergeron</t>
  </si>
  <si>
    <t>PEY</t>
  </si>
  <si>
    <t>h.clouet@gmail.com</t>
  </si>
  <si>
    <t>0625899166</t>
  </si>
  <si>
    <t>0683485495</t>
  </si>
  <si>
    <t>FR0520041010012027339Y02211</t>
  </si>
  <si>
    <t>CAZAUMARTIN</t>
  </si>
  <si>
    <t>FR7630003002870005001654368</t>
  </si>
  <si>
    <t>5A12232</t>
  </si>
  <si>
    <t>COLAY</t>
  </si>
  <si>
    <t>224 route de l'Espagneou</t>
  </si>
  <si>
    <t>ST ETIENNE D'ORTHE</t>
  </si>
  <si>
    <t>kgb09reunion@live.fr</t>
  </si>
  <si>
    <t>0621337113</t>
  </si>
  <si>
    <t>5A12233</t>
  </si>
  <si>
    <t>PINET</t>
  </si>
  <si>
    <t>Béatrice</t>
  </si>
  <si>
    <t>Frasdorf</t>
  </si>
  <si>
    <t>MAUVEZIN</t>
  </si>
  <si>
    <t>beatricepinet@orange.fr</t>
  </si>
  <si>
    <t>0688671516</t>
  </si>
  <si>
    <t>STE LANGLOIS CONSTRUCTION</t>
  </si>
  <si>
    <t>5A12234</t>
  </si>
  <si>
    <t>241 ZA La hutte Renardaux  Saint Aubin du Pavail</t>
  </si>
  <si>
    <t>35410</t>
  </si>
  <si>
    <t>CHATEAUGIRON</t>
  </si>
  <si>
    <t>arnaudmichel26@gmail.com</t>
  </si>
  <si>
    <t>0678163026</t>
  </si>
  <si>
    <t>0636703535</t>
  </si>
  <si>
    <t>FROGER JEAN-YVES</t>
  </si>
  <si>
    <t>02 99 37 84 92</t>
  </si>
  <si>
    <t>5A12323</t>
  </si>
  <si>
    <t>BIGNON</t>
  </si>
  <si>
    <t>La Lande Villiers</t>
  </si>
  <si>
    <t>35890</t>
  </si>
  <si>
    <t>LAILLE</t>
  </si>
  <si>
    <t>bibi03553@gmail.com</t>
  </si>
  <si>
    <t>0621062714</t>
  </si>
  <si>
    <t>0611711189</t>
  </si>
  <si>
    <t>POHIN</t>
  </si>
  <si>
    <t>5A12324</t>
  </si>
  <si>
    <t>CHEVALIER</t>
  </si>
  <si>
    <t>Laboratoire Chevalier  La Pièce Du Chène</t>
  </si>
  <si>
    <t>AZAY LE BRULE</t>
  </si>
  <si>
    <t>chevalierthierry@orange.fr</t>
  </si>
  <si>
    <t>0549069577</t>
  </si>
  <si>
    <t>0689017689</t>
  </si>
  <si>
    <t>MDO PARTHENAY</t>
  </si>
  <si>
    <t>CHARRON YOHAN</t>
  </si>
  <si>
    <t>5A12325</t>
  </si>
  <si>
    <t>MAROLLEAU</t>
  </si>
  <si>
    <t>Gwenaelle</t>
  </si>
  <si>
    <t>44 Route de Combrand - La Poullinière</t>
  </si>
  <si>
    <t>79250</t>
  </si>
  <si>
    <t>NUEIL LES AUBIERS</t>
  </si>
  <si>
    <t>gwenaelle.marolleau@gmail.com</t>
  </si>
  <si>
    <t>0682745305</t>
  </si>
  <si>
    <t>5A12326</t>
  </si>
  <si>
    <t>IMBROSCIANO</t>
  </si>
  <si>
    <t>3 Rue De La Coopérative</t>
  </si>
  <si>
    <t>MOUX</t>
  </si>
  <si>
    <t>anc.lr@saur.com   regnier.lydie@sfr.fr</t>
  </si>
  <si>
    <t>0468494770</t>
  </si>
  <si>
    <t>0667995965</t>
  </si>
  <si>
    <t>5A12327</t>
  </si>
  <si>
    <t>GFA DOMAINE DE SANT-JEAN M. CR</t>
  </si>
  <si>
    <t>GFA du Domaine de Saint-Jean / Moulin de Saint-Jean  Route Minervoise</t>
  </si>
  <si>
    <t>crouzetfrancois@orange.fr</t>
  </si>
  <si>
    <t>0581767523</t>
  </si>
  <si>
    <t>0681767523</t>
  </si>
  <si>
    <t>5A12328</t>
  </si>
  <si>
    <t>JEZEQUEL</t>
  </si>
  <si>
    <t xml:space="preserve"> Annie-Claudie</t>
  </si>
  <si>
    <t>Luzivilly</t>
  </si>
  <si>
    <t>29610</t>
  </si>
  <si>
    <t>PLOUIGNEAU</t>
  </si>
  <si>
    <t>annieclaudejezequel@yahoo.fr</t>
  </si>
  <si>
    <t>0987187799</t>
  </si>
  <si>
    <t>0668774296</t>
  </si>
  <si>
    <t>CMD QUIMPER</t>
  </si>
  <si>
    <t>02 98 79 23 66-06 13 05 33 38</t>
  </si>
  <si>
    <t>5A12329</t>
  </si>
  <si>
    <t>LIEGEOIS</t>
  </si>
  <si>
    <t>N° 39 Rue Pierre Fluche  4800 VERVIERS  BELGIQUE</t>
  </si>
  <si>
    <t>0032473836613</t>
  </si>
  <si>
    <t>LIEGOIS</t>
  </si>
  <si>
    <t>235 rue de l'étang</t>
  </si>
  <si>
    <t>29570</t>
  </si>
  <si>
    <t>CAMARET SUR MER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</si>
  <si>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</si>
  <si>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</si>
  <si>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</si>
  <si>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</si>
  <si>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</si>
  <si>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</si>
  <si>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0240789601</t>
  </si>
  <si>
    <t>0621308255</t>
  </si>
  <si>
    <t>ROUSSEAU PASCAL</t>
  </si>
  <si>
    <t>06 79 89 73 29</t>
  </si>
  <si>
    <t>5A12331</t>
  </si>
  <si>
    <t>CAIVEAU</t>
  </si>
  <si>
    <t>Le Curin</t>
  </si>
  <si>
    <t>85310</t>
  </si>
  <si>
    <t>LA CHAIZE LE VICOMTE</t>
  </si>
  <si>
    <t>f.b.caiveau@hotmail.fr</t>
  </si>
  <si>
    <t>0251058655</t>
  </si>
  <si>
    <t>0781040559</t>
  </si>
  <si>
    <t>PIVETEAU TP SARL</t>
  </si>
  <si>
    <t>5A12332</t>
  </si>
  <si>
    <t>BOSCHAT</t>
  </si>
  <si>
    <t>La Briantais</t>
  </si>
  <si>
    <t>35480</t>
  </si>
  <si>
    <t>GUIPRY</t>
  </si>
  <si>
    <t>viivii22440@gmail.com</t>
  </si>
  <si>
    <t>0664615393</t>
  </si>
  <si>
    <t>0675311096</t>
  </si>
  <si>
    <t>ROLLAND EGBP</t>
  </si>
  <si>
    <t>5A12333</t>
  </si>
  <si>
    <t>LECUGY</t>
  </si>
  <si>
    <t>Aymeric</t>
  </si>
  <si>
    <t>Le Branchereau</t>
  </si>
  <si>
    <t>ST HERBLON</t>
  </si>
  <si>
    <t>0688097886</t>
  </si>
  <si>
    <t>5A12334</t>
  </si>
  <si>
    <t>MANCEL</t>
  </si>
  <si>
    <t>26 avenue de Maillé</t>
  </si>
  <si>
    <t>35690</t>
  </si>
  <si>
    <t>ACIGNE</t>
  </si>
  <si>
    <t>rachelmancel@yahoo.fr</t>
  </si>
  <si>
    <t>0603366659</t>
  </si>
  <si>
    <t>11 Maineuf</t>
  </si>
  <si>
    <t>35250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</si>
  <si>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</si>
  <si>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</si>
  <si>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</si>
  <si>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</si>
  <si>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</si>
  <si>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</si>
  <si>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</si>
  <si>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</si>
  <si>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</si>
  <si>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</si>
  <si>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0660994500</t>
  </si>
  <si>
    <t>0476931354</t>
  </si>
  <si>
    <t>IMMOBAT</t>
  </si>
  <si>
    <t>5A12338</t>
  </si>
  <si>
    <t>INCONNU 5A12338</t>
  </si>
  <si>
    <t>5A12339</t>
  </si>
  <si>
    <t>CANS</t>
  </si>
  <si>
    <t>CARAGOUDES</t>
  </si>
  <si>
    <t>brigitte.cans@sfr.fr</t>
  </si>
  <si>
    <t>0561831677</t>
  </si>
  <si>
    <t>0610833275</t>
  </si>
  <si>
    <t>CROENE</t>
  </si>
  <si>
    <t>Lieu-Dit Falgayrac</t>
  </si>
  <si>
    <t>0618648765</t>
  </si>
  <si>
    <t>NONIS JÉROME EURLJÉROME EURL</t>
  </si>
  <si>
    <t>06 84 38 07 51</t>
  </si>
  <si>
    <t>5A12340</t>
  </si>
  <si>
    <t>LATOUR</t>
  </si>
  <si>
    <t>Rémi et Sandrine</t>
  </si>
  <si>
    <t>LIEU DIT Faucherias - 160 Route des frênes</t>
  </si>
  <si>
    <t>24380</t>
  </si>
  <si>
    <t>CREYSSENSAC ET PISSOT</t>
  </si>
  <si>
    <t>Sandrine.Latour@ac-bordeaux.fr</t>
  </si>
  <si>
    <t>0553466307</t>
  </si>
  <si>
    <t>0682952795</t>
  </si>
  <si>
    <t>5A12341</t>
  </si>
  <si>
    <t>RONDEAU et BUISSON</t>
  </si>
  <si>
    <t>Lionel et Frédéric</t>
  </si>
  <si>
    <t>Le Prieuré - Saint Anatoly  2 chemin de CESAR</t>
  </si>
  <si>
    <t>31570</t>
  </si>
  <si>
    <t>LANTA</t>
  </si>
  <si>
    <t>rondeau.buisson@free.fr</t>
  </si>
  <si>
    <t>0650162228</t>
  </si>
  <si>
    <t>0665511271</t>
  </si>
  <si>
    <t>0956741821</t>
  </si>
  <si>
    <t>Le Prieuré - Saint Anatoly</t>
  </si>
  <si>
    <t>NONIS JÉROME EURL</t>
  </si>
  <si>
    <t>5A12342</t>
  </si>
  <si>
    <t>INCONNU 5A12342</t>
  </si>
  <si>
    <t>5A12343</t>
  </si>
  <si>
    <t>NOBLIA</t>
  </si>
  <si>
    <t>507 Chemin De Venelle</t>
  </si>
  <si>
    <t>stephane.noblia@gmail.com</t>
  </si>
  <si>
    <t>0661515210</t>
  </si>
  <si>
    <t>Chemin De Venelle</t>
  </si>
  <si>
    <t>SAUVEUR HOSPITAL TRIA</t>
  </si>
  <si>
    <t>5A12344</t>
  </si>
  <si>
    <t>CESSES</t>
  </si>
  <si>
    <t xml:space="preserve"> Cyril</t>
  </si>
  <si>
    <t>Impasse Des Mottes</t>
  </si>
  <si>
    <t>BOURG SAINT BERNARD</t>
  </si>
  <si>
    <t>cc.renov31@gmail.com</t>
  </si>
  <si>
    <t>0642923786</t>
  </si>
  <si>
    <t>NONIS JÉROME EURL DINAPLAST</t>
  </si>
  <si>
    <t>5A12345</t>
  </si>
  <si>
    <t>INCONNU 5A12345</t>
  </si>
  <si>
    <t>5A12346</t>
  </si>
  <si>
    <t>BASTIER</t>
  </si>
  <si>
    <t>20 chemin de la la Tuilerie</t>
  </si>
  <si>
    <t>f.bastier@m-l-a.fr</t>
  </si>
  <si>
    <t>0665222374</t>
  </si>
  <si>
    <t>ALGANS TP</t>
  </si>
  <si>
    <t>5A12348</t>
  </si>
  <si>
    <t>DESPONTS</t>
  </si>
  <si>
    <t>Helene</t>
  </si>
  <si>
    <t>7 Quater Rue De La Sauzaie</t>
  </si>
  <si>
    <t>TREILLIERES</t>
  </si>
  <si>
    <t>despontshelene@gmail.com</t>
  </si>
  <si>
    <t>0647549519</t>
  </si>
  <si>
    <t>ACJTP ENT.</t>
  </si>
  <si>
    <t>5A12349</t>
  </si>
  <si>
    <t>INCONNU 5A12349</t>
  </si>
  <si>
    <t>5A12350</t>
  </si>
  <si>
    <t>PHILIPPOT Gisèle</t>
  </si>
  <si>
    <t>La Beaubressains</t>
  </si>
  <si>
    <t>0240551156</t>
  </si>
  <si>
    <t>DOLLET BRUNO</t>
  </si>
  <si>
    <t>5A12351</t>
  </si>
  <si>
    <t>FAVIER</t>
  </si>
  <si>
    <t xml:space="preserve"> Rudy et Sabrina</t>
  </si>
  <si>
    <t>16 Ter Rue Du Moulin</t>
  </si>
  <si>
    <t>NORRENT FONTES</t>
  </si>
  <si>
    <t>rudyfavier@hotmail.fr</t>
  </si>
  <si>
    <t>0321028105</t>
  </si>
  <si>
    <t>0615586482</t>
  </si>
  <si>
    <t>0643966476</t>
  </si>
  <si>
    <t>Bonniere</t>
  </si>
  <si>
    <t>5A12352</t>
  </si>
  <si>
    <t>GILLIOCY François</t>
  </si>
  <si>
    <t>Route De Roquetiere</t>
  </si>
  <si>
    <t>0607658911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</si>
  <si>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</si>
  <si>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</si>
  <si>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</si>
  <si>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</si>
  <si>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</si>
  <si>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</si>
  <si>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</si>
  <si>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Emmanuel</t>
  </si>
  <si>
    <t>434 Rue de la Lys</t>
  </si>
  <si>
    <t>62350</t>
  </si>
  <si>
    <t>SAINT FLORIS</t>
  </si>
  <si>
    <t>decroix.e@hotmail.fr</t>
  </si>
  <si>
    <t>0683148422</t>
  </si>
  <si>
    <t>434 Rue De Lys</t>
  </si>
  <si>
    <t>LEJO TTRAVAUX PUBLICS</t>
  </si>
  <si>
    <t>5A12356</t>
  </si>
  <si>
    <t>BERTHELOT</t>
  </si>
  <si>
    <t>Le hil Berhault</t>
  </si>
  <si>
    <t>35160</t>
  </si>
  <si>
    <t>MONTERFIL</t>
  </si>
  <si>
    <t>berthelotclaire90@gmail.com</t>
  </si>
  <si>
    <t>0981124482</t>
  </si>
  <si>
    <t>0677520023</t>
  </si>
  <si>
    <t>5A12357</t>
  </si>
  <si>
    <t>Le Bas Chênel</t>
  </si>
  <si>
    <t>BRIE</t>
  </si>
  <si>
    <t>joseph.thomas35@orange.fr</t>
  </si>
  <si>
    <t>0647562199</t>
  </si>
  <si>
    <t>0299472615</t>
  </si>
  <si>
    <t>THTP</t>
  </si>
  <si>
    <t>5A12358</t>
  </si>
  <si>
    <t>Lieu-Dit La Nouelle</t>
  </si>
  <si>
    <t>79160</t>
  </si>
  <si>
    <t>ST MAIXENT DE BEUGNE</t>
  </si>
  <si>
    <t>0549170599</t>
  </si>
  <si>
    <t>0671496059</t>
  </si>
  <si>
    <t>5A12359</t>
  </si>
  <si>
    <t>TOQUE</t>
  </si>
  <si>
    <t>Enlejeau - 1524 chemin de Saint Michel</t>
  </si>
  <si>
    <t>vincenttoque@aol.com</t>
  </si>
  <si>
    <t>0686853232</t>
  </si>
  <si>
    <t>0562631913</t>
  </si>
  <si>
    <t>FERROT</t>
  </si>
  <si>
    <t>06 86 85 32 32</t>
  </si>
  <si>
    <t>5A12360</t>
  </si>
  <si>
    <t>OUITRE</t>
  </si>
  <si>
    <t>Eric et Valérie</t>
  </si>
  <si>
    <t>Lieu-dit pitre</t>
  </si>
  <si>
    <t>ouitrecarrelage@yahoo.fr</t>
  </si>
  <si>
    <t>0663015162</t>
  </si>
  <si>
    <t>PADER</t>
  </si>
  <si>
    <t>5A12361</t>
  </si>
  <si>
    <t>Marie-Pierre</t>
  </si>
  <si>
    <t>Lieu Dit Peyre Martin - 23 route de castillon</t>
  </si>
  <si>
    <t>ST LARY</t>
  </si>
  <si>
    <t>marie-pierre.montaut@orange.fr</t>
  </si>
  <si>
    <t>0679173541</t>
  </si>
  <si>
    <t>5A12363</t>
  </si>
  <si>
    <t>BRIAT</t>
  </si>
  <si>
    <t>Lieu dit Lagarde</t>
  </si>
  <si>
    <t>dominique.briat@nordnet.fr</t>
  </si>
  <si>
    <t>0673600902</t>
  </si>
  <si>
    <t>0780486729</t>
  </si>
  <si>
    <t>LOMAGNE TP</t>
  </si>
  <si>
    <t>06 71 86 14 68</t>
  </si>
  <si>
    <t>5A12364</t>
  </si>
  <si>
    <t>ALBANDOS Franck</t>
  </si>
  <si>
    <t>2906 route de Saudan</t>
  </si>
  <si>
    <t>albandosfranck@gmail.com</t>
  </si>
  <si>
    <t>0688411901</t>
  </si>
  <si>
    <t>5A12365</t>
  </si>
  <si>
    <t>LAURENT</t>
  </si>
  <si>
    <t>92 Allée De Lesbederedes</t>
  </si>
  <si>
    <t>jeromechristel.40@orange.fr</t>
  </si>
  <si>
    <t>0559449095</t>
  </si>
  <si>
    <t>0660764283</t>
  </si>
  <si>
    <t>05 59 56 56 70ou06 11 48 38 40</t>
  </si>
  <si>
    <t>5A12366</t>
  </si>
  <si>
    <t>HEGUY et CAMPO</t>
  </si>
  <si>
    <t>Benoit et Carole</t>
  </si>
  <si>
    <t>90 Allée De Lesbederedes</t>
  </si>
  <si>
    <t>carole.campo@sfr.fr</t>
  </si>
  <si>
    <t>0640122151</t>
  </si>
  <si>
    <t>05 59 56 56 70</t>
  </si>
  <si>
    <t>5A12367</t>
  </si>
  <si>
    <t>INCONNU 5A12367</t>
  </si>
  <si>
    <t>PENET PLASTIQUES CHERBOURG</t>
  </si>
  <si>
    <t>5A12368</t>
  </si>
  <si>
    <t>LECLERC</t>
  </si>
  <si>
    <t>Eric et Agnes</t>
  </si>
  <si>
    <t>10 Rue De La Mahauderie</t>
  </si>
  <si>
    <t>ST PIERRE EGLISE</t>
  </si>
  <si>
    <t>leclerc-eric@orange.fr</t>
  </si>
  <si>
    <t>0233204526</t>
  </si>
  <si>
    <t>0685802514</t>
  </si>
  <si>
    <t>0626806366</t>
  </si>
  <si>
    <t>JARDINS DU BOCAGE</t>
  </si>
  <si>
    <t>5A12370</t>
  </si>
  <si>
    <t>17 Ter rue Des Moulins</t>
  </si>
  <si>
    <t>14480</t>
  </si>
  <si>
    <t>AMBLIE</t>
  </si>
  <si>
    <t>mowconstruction@gmail.com</t>
  </si>
  <si>
    <t>0632472938</t>
  </si>
  <si>
    <t>AQUASOLUCE</t>
  </si>
  <si>
    <t>5A12371</t>
  </si>
  <si>
    <t>ROBQUIN</t>
  </si>
  <si>
    <t>116 chemin de lalanne</t>
  </si>
  <si>
    <t>sarlmce64@gmail.com</t>
  </si>
  <si>
    <t>0662861129</t>
  </si>
  <si>
    <t>0612136984</t>
  </si>
  <si>
    <t>BLS TP (bardos)</t>
  </si>
  <si>
    <t>5A12372</t>
  </si>
  <si>
    <t>ZABOWSKI</t>
  </si>
  <si>
    <t>Marie Carmen</t>
  </si>
  <si>
    <t>Oxobia Etxea</t>
  </si>
  <si>
    <t>max-de-niort@hotmail.fr</t>
  </si>
  <si>
    <t>0559376286</t>
  </si>
  <si>
    <t>0688015978</t>
  </si>
  <si>
    <t>LERISSA</t>
  </si>
  <si>
    <t>5A12479</t>
  </si>
  <si>
    <t>GASSUAN</t>
  </si>
  <si>
    <t>2297 Chemin Du Bosquet - Maison Ohantzia</t>
  </si>
  <si>
    <t>gassuan@neuf.fr</t>
  </si>
  <si>
    <t>0559430888</t>
  </si>
  <si>
    <t>0611080538</t>
  </si>
  <si>
    <t>CCM USTARITZ</t>
  </si>
  <si>
    <t>FR7610278023850002006420154</t>
  </si>
  <si>
    <t>06 11 08 05 38</t>
  </si>
  <si>
    <t>5A12480</t>
  </si>
  <si>
    <t>INCONNU 5A12480</t>
  </si>
  <si>
    <t>5A12481</t>
  </si>
  <si>
    <t xml:space="preserve"> SCHILDELMAN</t>
  </si>
  <si>
    <t>La Chaussée</t>
  </si>
  <si>
    <t>0682814920</t>
  </si>
  <si>
    <t>FR7630047145140002072560265</t>
  </si>
  <si>
    <t>TP MALECOT CLAUDE</t>
  </si>
  <si>
    <t>5A12482</t>
  </si>
  <si>
    <t>INCONNU 5A12482</t>
  </si>
  <si>
    <t>5A12483</t>
  </si>
  <si>
    <t>LECOMTE Pierre</t>
  </si>
  <si>
    <t>6 Route De Sceaux D'Anjou</t>
  </si>
  <si>
    <t>49220</t>
  </si>
  <si>
    <t>THORIGNE D'ANJOU</t>
  </si>
  <si>
    <t>goubin.lecomte.p@orange.fr</t>
  </si>
  <si>
    <t>0241956307</t>
  </si>
  <si>
    <t>VENTROUS DOMINIQUE</t>
  </si>
  <si>
    <t>5A12484</t>
  </si>
  <si>
    <t>CAIL</t>
  </si>
  <si>
    <t>18 Thubert</t>
  </si>
  <si>
    <t>cailjacques@yahoo.fr</t>
  </si>
  <si>
    <t>0627214476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</si>
  <si>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</si>
  <si>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</si>
  <si>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</si>
  <si>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</si>
  <si>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</si>
  <si>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</si>
  <si>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</si>
  <si>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</si>
  <si>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0646660903</t>
  </si>
  <si>
    <t>La Thouardiére</t>
  </si>
  <si>
    <t>44660</t>
  </si>
  <si>
    <t>ROUGE</t>
  </si>
  <si>
    <t>0616549945</t>
  </si>
  <si>
    <t>CCM CHATEAUBRIANT REPUBLIQUE</t>
  </si>
  <si>
    <t>FR7610278360340001030360132</t>
  </si>
  <si>
    <t>TRUFFIGN RICHARD</t>
  </si>
  <si>
    <t>02 40 28 80 88</t>
  </si>
  <si>
    <t>5A12486</t>
  </si>
  <si>
    <t>LE GALL</t>
  </si>
  <si>
    <t>Le moulin Guemain</t>
  </si>
  <si>
    <t>35490</t>
  </si>
  <si>
    <t>VIEUX-VY-SUR-COUESNON</t>
  </si>
  <si>
    <t>marine.le.gall@wanadoo.fr</t>
  </si>
  <si>
    <t>0644244532</t>
  </si>
  <si>
    <t>44 Cour Bodin</t>
  </si>
  <si>
    <t>GUIPEL</t>
  </si>
  <si>
    <t>FR7614445202000414321859048</t>
  </si>
  <si>
    <t>5A12487</t>
  </si>
  <si>
    <t>AVRILLAUD</t>
  </si>
  <si>
    <t>Le Bois Gui</t>
  </si>
  <si>
    <t>MARTIGNE FERCHAUD</t>
  </si>
  <si>
    <t>didier.avrillaud@wanadoo.fr</t>
  </si>
  <si>
    <t>0299431129</t>
  </si>
  <si>
    <t>5A12488</t>
  </si>
  <si>
    <t>PITOT</t>
  </si>
  <si>
    <t>13 Marnat</t>
  </si>
  <si>
    <t>compta@laboratoire-pitot.com</t>
  </si>
  <si>
    <t>0473801704</t>
  </si>
  <si>
    <t>0674585040</t>
  </si>
  <si>
    <t>5A12490</t>
  </si>
  <si>
    <t>LARQUIER Yvon</t>
  </si>
  <si>
    <t>Chemin De Laborde</t>
  </si>
  <si>
    <t>CASTETPUGNON</t>
  </si>
  <si>
    <t>0559047680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</si>
  <si>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</si>
  <si>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</si>
  <si>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</si>
  <si>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</si>
  <si>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</si>
  <si>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</si>
  <si>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0558939785</t>
  </si>
  <si>
    <t>0688208507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</si>
  <si>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</si>
  <si>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</si>
  <si>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</si>
  <si>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</si>
  <si>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</si>
  <si>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</si>
  <si>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0689840081</t>
  </si>
  <si>
    <t>sarl lupuyau</t>
  </si>
  <si>
    <t>05 58 57 86 38</t>
  </si>
  <si>
    <t>5A12493</t>
  </si>
  <si>
    <t>30 rue de l'eglise</t>
  </si>
  <si>
    <t>65690</t>
  </si>
  <si>
    <t>ANGOS</t>
  </si>
  <si>
    <t>lacoue-hugo@hotmail.fr/patricia.garcia44@sfr.fr</t>
  </si>
  <si>
    <t>0603500068</t>
  </si>
  <si>
    <t>0610561043</t>
  </si>
  <si>
    <t>5A12494</t>
  </si>
  <si>
    <t>SAUVIGNAT</t>
  </si>
  <si>
    <t>Yvette</t>
  </si>
  <si>
    <t>Les Petites Forêt  Chemin des Forestiers</t>
  </si>
  <si>
    <t>ve.sauvi@gmail.com</t>
  </si>
  <si>
    <t>0553062988</t>
  </si>
  <si>
    <t>0607355692</t>
  </si>
  <si>
    <t>LMTP - Mr CURATO</t>
  </si>
  <si>
    <t>5A12495</t>
  </si>
  <si>
    <t>CHONIS</t>
  </si>
  <si>
    <t>Bry</t>
  </si>
  <si>
    <t>SAINT SULPICE DE ROUMAGNAC</t>
  </si>
  <si>
    <t>0679299156</t>
  </si>
  <si>
    <t>CORNU</t>
  </si>
  <si>
    <t>Les Sions</t>
  </si>
  <si>
    <t>0553904147</t>
  </si>
  <si>
    <t>0782396960</t>
  </si>
  <si>
    <t>0950144467</t>
  </si>
  <si>
    <t>Contrat Résilié - Impayé</t>
  </si>
  <si>
    <t>J.CLAUDE MAZIERE</t>
  </si>
  <si>
    <t>5A12496</t>
  </si>
  <si>
    <t>RIBES</t>
  </si>
  <si>
    <t>58 Chemin de la Pisciculture</t>
  </si>
  <si>
    <t>BASSILLAC ET AUBEROCHE</t>
  </si>
  <si>
    <t>ribesr@orange.fr</t>
  </si>
  <si>
    <t>0553043961</t>
  </si>
  <si>
    <t>0688268405</t>
  </si>
  <si>
    <t>par sms</t>
  </si>
  <si>
    <t>FIBRE TERRASSEMENT</t>
  </si>
  <si>
    <t>5A11518</t>
  </si>
  <si>
    <t>SCHULTZ</t>
  </si>
  <si>
    <t>5 Rue Des Martins Pecheurs</t>
  </si>
  <si>
    <t>STE REINE DE BRETAGNE</t>
  </si>
  <si>
    <t>nsdd@hotmail.fr</t>
  </si>
  <si>
    <t>0770981637</t>
  </si>
  <si>
    <t>5A11519</t>
  </si>
  <si>
    <t>CHAUSSERAY</t>
  </si>
  <si>
    <t>Joel</t>
  </si>
  <si>
    <t>Saint Benoit</t>
  </si>
  <si>
    <t>chausseray.joel@orange.fr</t>
  </si>
  <si>
    <t>0549720624</t>
  </si>
  <si>
    <t>0608062655</t>
  </si>
  <si>
    <t>FR7611706000190124036700051</t>
  </si>
  <si>
    <t>CROCHON MICKAËL</t>
  </si>
  <si>
    <t>5A11520</t>
  </si>
  <si>
    <t>CHALON</t>
  </si>
  <si>
    <t>Paula</t>
  </si>
  <si>
    <t>42 Route Des Sablons</t>
  </si>
  <si>
    <t>BOUAYE</t>
  </si>
  <si>
    <t>chalon.peter@gmail.com</t>
  </si>
  <si>
    <t>0648260793</t>
  </si>
  <si>
    <t>0252105792</t>
  </si>
  <si>
    <t>0619813373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</si>
  <si>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</si>
  <si>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</si>
  <si>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</si>
  <si>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</si>
  <si>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</si>
  <si>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</si>
  <si>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</si>
  <si>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</si>
  <si>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0682304641</t>
  </si>
  <si>
    <t>0299966563</t>
  </si>
  <si>
    <t>Ets MARC LEBOISNE/Claude Ali</t>
  </si>
  <si>
    <t>5A11522</t>
  </si>
  <si>
    <t>DELUET ET JAMET</t>
  </si>
  <si>
    <t>La Jumellais</t>
  </si>
  <si>
    <t>francky.durand44@yahoo.fr</t>
  </si>
  <si>
    <t>0240284313</t>
  </si>
  <si>
    <t>DURAND Francky</t>
  </si>
  <si>
    <t>06 73 03 13 34</t>
  </si>
  <si>
    <t>5A11523</t>
  </si>
  <si>
    <t>ASTIER</t>
  </si>
  <si>
    <t>8 le Gros Chataignier Sud</t>
  </si>
  <si>
    <t>79200</t>
  </si>
  <si>
    <t>LA CHAPELLE SAINT ETIENNE</t>
  </si>
  <si>
    <t>jeremy.astier88@gmail.com</t>
  </si>
  <si>
    <t>0689107282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</si>
  <si>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</si>
  <si>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</si>
  <si>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</si>
  <si>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</si>
  <si>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</si>
  <si>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</si>
  <si>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</si>
  <si>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</si>
  <si>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89500</t>
  </si>
  <si>
    <t>VILLENEUVE SUR YONNE</t>
  </si>
  <si>
    <t>nadine.joliez-fromont@wanadoo.fr</t>
  </si>
  <si>
    <t>0386873360</t>
  </si>
  <si>
    <t>0611899286</t>
  </si>
  <si>
    <t>AB2O</t>
  </si>
  <si>
    <t>5A11525</t>
  </si>
  <si>
    <t>INCONNU 5A11525</t>
  </si>
  <si>
    <t>5A11526</t>
  </si>
  <si>
    <t>DUTEMPLE</t>
  </si>
  <si>
    <t>1 route du haut Marchet - Le Breuil Sud</t>
  </si>
  <si>
    <t>79120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</si>
  <si>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</si>
  <si>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</si>
  <si>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</si>
  <si>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</si>
  <si>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</si>
  <si>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</si>
  <si>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</si>
  <si>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AZAS</t>
  </si>
  <si>
    <t>patricelelann@yahoo.com</t>
  </si>
  <si>
    <t>0605066759</t>
  </si>
  <si>
    <t>5A11530</t>
  </si>
  <si>
    <t>GAUTHIER</t>
  </si>
  <si>
    <t>54 chemin du Lac</t>
  </si>
  <si>
    <t>0474360238</t>
  </si>
  <si>
    <t>Le Cruchon</t>
  </si>
  <si>
    <t>01110</t>
  </si>
  <si>
    <t>CORCELLES</t>
  </si>
  <si>
    <t>LP AMENAGEMENTS</t>
  </si>
  <si>
    <t>5A11532</t>
  </si>
  <si>
    <t>MAICHATE</t>
  </si>
  <si>
    <t>Hamid</t>
  </si>
  <si>
    <t>36 rue d'Auxonne</t>
  </si>
  <si>
    <t>21270</t>
  </si>
  <si>
    <t>SOISSONS SUR NACEY</t>
  </si>
  <si>
    <t>0670469911</t>
  </si>
  <si>
    <t>0345836031</t>
  </si>
  <si>
    <t>SARL MUGNERAY</t>
  </si>
  <si>
    <t>5A11533</t>
  </si>
  <si>
    <t>LOUGARRE</t>
  </si>
  <si>
    <t>Fany</t>
  </si>
  <si>
    <t>11 Rue De La Croix</t>
  </si>
  <si>
    <t>ST YZANS DE MEDOC</t>
  </si>
  <si>
    <t>0618006306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</si>
  <si>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</si>
  <si>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</si>
  <si>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</si>
  <si>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</si>
  <si>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</si>
  <si>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</si>
  <si>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</si>
  <si>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</si>
  <si>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0561877661</t>
  </si>
  <si>
    <t>0627791904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</si>
  <si>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</si>
  <si>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</si>
  <si>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</si>
  <si>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</si>
  <si>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</si>
  <si>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</si>
  <si>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</si>
  <si>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40800</t>
  </si>
  <si>
    <t>AIRE SUR L'ADOUR</t>
  </si>
  <si>
    <t>julienduvignau@hotmail.com</t>
  </si>
  <si>
    <t>0607783824</t>
  </si>
  <si>
    <t>ACM Concept</t>
  </si>
  <si>
    <t>5A11538</t>
  </si>
  <si>
    <t>VERDIER</t>
  </si>
  <si>
    <t xml:space="preserve"> Michel</t>
  </si>
  <si>
    <t>Route De Saint Foy</t>
  </si>
  <si>
    <t>ST THOMAS</t>
  </si>
  <si>
    <t>0685676021</t>
  </si>
  <si>
    <t>5A11539</t>
  </si>
  <si>
    <t>CAYRET</t>
  </si>
  <si>
    <t>114 chemin de Lescat</t>
  </si>
  <si>
    <t>thierrycayret@gmail.com</t>
  </si>
  <si>
    <t>0672003595</t>
  </si>
  <si>
    <t>5A11540</t>
  </si>
  <si>
    <t>LE FAOU</t>
  </si>
  <si>
    <t>Kerquiviohec n°40</t>
  </si>
  <si>
    <t>22170</t>
  </si>
  <si>
    <t>BRINGOLO</t>
  </si>
  <si>
    <t>sebastienlefaou@gmail.com</t>
  </si>
  <si>
    <t>0673003585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</si>
  <si>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</si>
  <si>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</si>
  <si>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</si>
  <si>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</si>
  <si>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</si>
  <si>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</si>
  <si>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</si>
  <si>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0296261168</t>
  </si>
  <si>
    <t>LA CASSIERE TP</t>
  </si>
  <si>
    <t>06 11 18 22 19</t>
  </si>
  <si>
    <t>5A11542</t>
  </si>
  <si>
    <t>HUBBARD</t>
  </si>
  <si>
    <t>Mauguerand BP169</t>
  </si>
  <si>
    <t>22800</t>
  </si>
  <si>
    <t>LE FOEIL</t>
  </si>
  <si>
    <t>jeanmichel.leroux@hubbardbreeders.com</t>
  </si>
  <si>
    <t>0672757051</t>
  </si>
  <si>
    <t>LEROUX</t>
  </si>
  <si>
    <t>La  Hatterie</t>
  </si>
  <si>
    <t>22250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</si>
  <si>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</si>
  <si>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</si>
  <si>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</si>
  <si>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</si>
  <si>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</si>
  <si>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</si>
  <si>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</si>
  <si>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</si>
  <si>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</si>
  <si>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0329501093</t>
  </si>
  <si>
    <t>0699361137</t>
  </si>
  <si>
    <t>SARL VALENCE (Mortagne)</t>
  </si>
  <si>
    <t>06 08 71 91 28</t>
  </si>
  <si>
    <t>5A11677</t>
  </si>
  <si>
    <t>SCI LANDREAU-BRISSEAU</t>
  </si>
  <si>
    <t>10 rue des Hortancia</t>
  </si>
  <si>
    <t>49280</t>
  </si>
  <si>
    <t>LA TESSOUALLE</t>
  </si>
  <si>
    <t>nadoufred@hotmail.fr</t>
  </si>
  <si>
    <t>0680627275</t>
  </si>
  <si>
    <t>HUBER</t>
  </si>
  <si>
    <t>7 lieu dit La Poiraudière""</t>
  </si>
  <si>
    <t>AMAILLOUX</t>
  </si>
  <si>
    <t>0549644832</t>
  </si>
  <si>
    <t>FR7610278394410002094280105</t>
  </si>
  <si>
    <t>CMCIFR2ACEE</t>
  </si>
  <si>
    <t>GEOFFROY DE PARTHENAY</t>
  </si>
  <si>
    <t>5A11678</t>
  </si>
  <si>
    <t>COMMUNE DE STE GEMME</t>
  </si>
  <si>
    <t>Mr POUET Roland</t>
  </si>
  <si>
    <t>2 rue de la mairie</t>
  </si>
  <si>
    <t>79330</t>
  </si>
  <si>
    <t>STE GEMME</t>
  </si>
  <si>
    <t>mairie.sainte.gemme@orange.fr</t>
  </si>
  <si>
    <t>0616602164</t>
  </si>
  <si>
    <t>0689045440</t>
  </si>
  <si>
    <t>TIOLET THierry</t>
  </si>
  <si>
    <t>5A11679</t>
  </si>
  <si>
    <t>Les Gats</t>
  </si>
  <si>
    <t>79130</t>
  </si>
  <si>
    <t>LE RETAIL</t>
  </si>
  <si>
    <t>caryan@orange.fr</t>
  </si>
  <si>
    <t>0549635914</t>
  </si>
  <si>
    <t>0613191123</t>
  </si>
  <si>
    <t>BERNARD YANNICK</t>
  </si>
  <si>
    <t>5A11680</t>
  </si>
  <si>
    <t>BATY</t>
  </si>
  <si>
    <t>3 La Pagerie</t>
  </si>
  <si>
    <t>85640</t>
  </si>
  <si>
    <t>MOUCHAMPS</t>
  </si>
  <si>
    <t>vincent.baty@orange.fr</t>
  </si>
  <si>
    <t>0685181428</t>
  </si>
  <si>
    <t>5A11681</t>
  </si>
  <si>
    <t>DEJEAN</t>
  </si>
  <si>
    <t>Les Terrisses</t>
  </si>
  <si>
    <t>PALLEVILLE</t>
  </si>
  <si>
    <t>0682865906</t>
  </si>
  <si>
    <t>5A11682</t>
  </si>
  <si>
    <t>COURTOIS</t>
  </si>
  <si>
    <t>6 voie de la Bayle</t>
  </si>
  <si>
    <t>32110</t>
  </si>
  <si>
    <t>MAGNAN</t>
  </si>
  <si>
    <t>c.courtois8@orange.fr</t>
  </si>
  <si>
    <t>0981149775</t>
  </si>
  <si>
    <t>0607092892</t>
  </si>
  <si>
    <t>Le Routé</t>
  </si>
  <si>
    <t>PANJAS</t>
  </si>
  <si>
    <t>5A11683</t>
  </si>
  <si>
    <t>MARIS</t>
  </si>
  <si>
    <t>Alain et Corinne</t>
  </si>
  <si>
    <t>6 Quartier du Moulin</t>
  </si>
  <si>
    <t>CASTIN</t>
  </si>
  <si>
    <t>0612214484</t>
  </si>
  <si>
    <t>5A11684</t>
  </si>
  <si>
    <t>PALANQUE</t>
  </si>
  <si>
    <t>1428 chemin d'Occitanie</t>
  </si>
  <si>
    <t>GOUTZ</t>
  </si>
  <si>
    <t>f_palanque@orange.fr</t>
  </si>
  <si>
    <t>0689505108</t>
  </si>
  <si>
    <t>5A11685</t>
  </si>
  <si>
    <t>DELBOS</t>
  </si>
  <si>
    <t>guillaumac</t>
  </si>
  <si>
    <t>47130</t>
  </si>
  <si>
    <t>CLERMONT DESSOUS</t>
  </si>
  <si>
    <t>j.delbos@biocoop.fr</t>
  </si>
  <si>
    <t>0683506670</t>
  </si>
  <si>
    <t>5A11687</t>
  </si>
  <si>
    <t>LORMAND</t>
  </si>
  <si>
    <t>Hérés</t>
  </si>
  <si>
    <t>Lieu dit Mondoux</t>
  </si>
  <si>
    <t>CASTELLA</t>
  </si>
  <si>
    <t>0553688147</t>
  </si>
  <si>
    <t>PARCOLLET</t>
  </si>
  <si>
    <t>190 route du ridounel</t>
  </si>
  <si>
    <t>0553877743</t>
  </si>
  <si>
    <t>Delbes</t>
  </si>
  <si>
    <t>05 53 95 72 83</t>
  </si>
  <si>
    <t>5A11688</t>
  </si>
  <si>
    <t>352, route de Geutieux</t>
  </si>
  <si>
    <t>SAUMONT</t>
  </si>
  <si>
    <t>piock.riviere@orange.fr</t>
  </si>
  <si>
    <t>0553973937</t>
  </si>
  <si>
    <t>0689815442</t>
  </si>
  <si>
    <t>RIVIERE Patrick</t>
  </si>
  <si>
    <t>05 53 97 39 37</t>
  </si>
  <si>
    <t>5A11689</t>
  </si>
  <si>
    <t>MACE</t>
  </si>
  <si>
    <t>953 route de Condel</t>
  </si>
  <si>
    <t>RABASTENS</t>
  </si>
  <si>
    <t>nicolasmace@me.com</t>
  </si>
  <si>
    <t>0688381172</t>
  </si>
  <si>
    <t>0688447293</t>
  </si>
  <si>
    <t>5A11690</t>
  </si>
  <si>
    <t>142 clos criquettes moussy</t>
  </si>
  <si>
    <t>74930</t>
  </si>
  <si>
    <t>REIGNIER</t>
  </si>
  <si>
    <t>marlene.bo@wanadoo.fr</t>
  </si>
  <si>
    <t>0620433383</t>
  </si>
  <si>
    <t>SOULIER</t>
  </si>
  <si>
    <t>9004 Chemin de la pale</t>
  </si>
  <si>
    <t>0663235665</t>
  </si>
  <si>
    <t>TOP TP- m.balester</t>
  </si>
  <si>
    <t>06 82 60 71 70</t>
  </si>
  <si>
    <t>5A11692</t>
  </si>
  <si>
    <t>BAGOT</t>
  </si>
  <si>
    <t>Le Beuchais</t>
  </si>
  <si>
    <t>35740</t>
  </si>
  <si>
    <t>0299601412</t>
  </si>
  <si>
    <t>ROSE DANIEL</t>
  </si>
  <si>
    <t>06 88 53 76 68</t>
  </si>
  <si>
    <t>5A11693</t>
  </si>
  <si>
    <t>LEFRANCOIS</t>
  </si>
  <si>
    <t>18 L'Amplardais</t>
  </si>
  <si>
    <t>GAHARD</t>
  </si>
  <si>
    <t>charlesmxsx@hotmail.fr</t>
  </si>
  <si>
    <t>0671942304</t>
  </si>
  <si>
    <t>L'Amplardais</t>
  </si>
  <si>
    <t>PONTRUCHET TP</t>
  </si>
  <si>
    <t>5A11694</t>
  </si>
  <si>
    <t>DENOT</t>
  </si>
  <si>
    <t>La Madeleine</t>
  </si>
  <si>
    <t>35190</t>
  </si>
  <si>
    <t>TINTENIAC</t>
  </si>
  <si>
    <t>bedouin.patrick@orange.fr</t>
  </si>
  <si>
    <t>0299666974</t>
  </si>
  <si>
    <t>0676815204</t>
  </si>
  <si>
    <t>JUET JEAN-PHILIPPE EURL</t>
  </si>
  <si>
    <t>5A11695</t>
  </si>
  <si>
    <t>BRAULT</t>
  </si>
  <si>
    <t>La Halatais</t>
  </si>
  <si>
    <t>35550</t>
  </si>
  <si>
    <t>PIPRIAC</t>
  </si>
  <si>
    <t>mariefrance.brault@free.fr</t>
  </si>
  <si>
    <t>0688875505</t>
  </si>
  <si>
    <t>EGBP</t>
  </si>
  <si>
    <t>5A11696</t>
  </si>
  <si>
    <t>GROLHIER</t>
  </si>
  <si>
    <t>70 Chemin Lechourt</t>
  </si>
  <si>
    <t>40460</t>
  </si>
  <si>
    <t>SANGUINET</t>
  </si>
  <si>
    <t>joel.grolhier@yahoo.fr</t>
  </si>
  <si>
    <t>0628332082</t>
  </si>
  <si>
    <t>0547819950</t>
  </si>
  <si>
    <t>BCS</t>
  </si>
  <si>
    <t>5A11699</t>
  </si>
  <si>
    <t>FAUCHER</t>
  </si>
  <si>
    <t>221 Chemin De Borde Haute</t>
  </si>
  <si>
    <t>CEPET</t>
  </si>
  <si>
    <t>faucherpascal@hotmail.fr</t>
  </si>
  <si>
    <t>0661360476</t>
  </si>
  <si>
    <t>5A11700</t>
  </si>
  <si>
    <t>PAVAN</t>
  </si>
  <si>
    <t>Nadia</t>
  </si>
  <si>
    <t>820 Route De Vacquier</t>
  </si>
  <si>
    <t>LA MADELEINE SUR TARN</t>
  </si>
  <si>
    <t>didi-pavan@hotmail.fr</t>
  </si>
  <si>
    <t>0629427112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</si>
  <si>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</si>
  <si>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</si>
  <si>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</si>
  <si>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</si>
  <si>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</si>
  <si>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</si>
  <si>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</si>
  <si>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carolinepeyrie@gmail.com</t>
  </si>
  <si>
    <t>0621253994</t>
  </si>
  <si>
    <t>0642592087</t>
  </si>
  <si>
    <t>5A11752</t>
  </si>
  <si>
    <t>LARROUDE Anne Marie</t>
  </si>
  <si>
    <t>Chemin De Larredya</t>
  </si>
  <si>
    <t>0615808178</t>
  </si>
  <si>
    <t>BECASS</t>
  </si>
  <si>
    <t>5A11753</t>
  </si>
  <si>
    <t>SEGUELA</t>
  </si>
  <si>
    <t>235 chemin de Ramounet</t>
  </si>
  <si>
    <t>82220</t>
  </si>
  <si>
    <t>VAZERAC</t>
  </si>
  <si>
    <t>pepinieres.seguela@orange.fr</t>
  </si>
  <si>
    <t>0563658138</t>
  </si>
  <si>
    <t>0603715660</t>
  </si>
  <si>
    <t>SPRIET</t>
  </si>
  <si>
    <t>106 chemin de ramounet</t>
  </si>
  <si>
    <t>0642425703</t>
  </si>
  <si>
    <t>06 23 62 21 61</t>
  </si>
  <si>
    <t>5A11754</t>
  </si>
  <si>
    <t>MAZIERE</t>
  </si>
  <si>
    <t>Cleavers</t>
  </si>
  <si>
    <t>2325 route de la peyrade</t>
  </si>
  <si>
    <t>cleavers.maz@gmail.com</t>
  </si>
  <si>
    <t>0688761054</t>
  </si>
  <si>
    <t>FR7612406000508001257555076</t>
  </si>
  <si>
    <t>5A11755</t>
  </si>
  <si>
    <t>Bruno</t>
  </si>
  <si>
    <t>16 Village La Bezonnie</t>
  </si>
  <si>
    <t>MARSAC</t>
  </si>
  <si>
    <t>bruno.conti.664@orange.fr</t>
  </si>
  <si>
    <t>0675383925</t>
  </si>
  <si>
    <t>ATD 24</t>
  </si>
  <si>
    <t>5A11757</t>
  </si>
  <si>
    <t>DA SILVA Alexandre</t>
  </si>
  <si>
    <t>Lieu-dit fourcheval</t>
  </si>
  <si>
    <t>alexvanessamedasilva@gmail.com</t>
  </si>
  <si>
    <t>0669039894</t>
  </si>
  <si>
    <t>5A11758</t>
  </si>
  <si>
    <t>LACHAUX Lucie et Vivien</t>
  </si>
  <si>
    <t>La Croix Des Ferrat</t>
  </si>
  <si>
    <t>le-halper.lucie@orange.fr</t>
  </si>
  <si>
    <t>0650007284</t>
  </si>
  <si>
    <t>0681539127</t>
  </si>
  <si>
    <t>KERGOURLAY</t>
  </si>
  <si>
    <t>5A11759</t>
  </si>
  <si>
    <t>GALY</t>
  </si>
  <si>
    <t>Hector et Béatrice</t>
  </si>
  <si>
    <t>518 Route de Boissède</t>
  </si>
  <si>
    <t>CADEILLAN</t>
  </si>
  <si>
    <t>galy.hector@orange.fr</t>
  </si>
  <si>
    <t>0619014256</t>
  </si>
  <si>
    <t>0620933722</t>
  </si>
  <si>
    <t>MONTAGNER</t>
  </si>
  <si>
    <t>5A11760</t>
  </si>
  <si>
    <t>Chemin Lascabanes</t>
  </si>
  <si>
    <t>0562061442</t>
  </si>
  <si>
    <t>5A11761</t>
  </si>
  <si>
    <t>THUS</t>
  </si>
  <si>
    <t>Nicole et Nicolas</t>
  </si>
  <si>
    <t>Grousselle</t>
  </si>
  <si>
    <t>MIRANNES</t>
  </si>
  <si>
    <t>nicolas.thus@hotmail.fr</t>
  </si>
  <si>
    <t>0684117747</t>
  </si>
  <si>
    <t>LTPE</t>
  </si>
  <si>
    <t>5A11762</t>
  </si>
  <si>
    <t>BATAILLE</t>
  </si>
  <si>
    <t>1 caminau</t>
  </si>
  <si>
    <t>SEILHAN</t>
  </si>
  <si>
    <t>bataille.h@gmail.com</t>
  </si>
  <si>
    <t>0612908877</t>
  </si>
  <si>
    <t>5A11765</t>
  </si>
  <si>
    <t>159 route de fronton</t>
  </si>
  <si>
    <t>fabricemartin82170@gmail.com</t>
  </si>
  <si>
    <t>0787062963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</si>
  <si>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</si>
  <si>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</si>
  <si>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</si>
  <si>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</si>
  <si>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</si>
  <si>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</si>
  <si>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0685763923</t>
  </si>
  <si>
    <t>5A11767</t>
  </si>
  <si>
    <t>EDELIN Michel</t>
  </si>
  <si>
    <t>La Marquise</t>
  </si>
  <si>
    <t>0611109033</t>
  </si>
  <si>
    <t>EDELIN</t>
  </si>
  <si>
    <t>5A11768</t>
  </si>
  <si>
    <t>GASCON</t>
  </si>
  <si>
    <t xml:space="preserve"> Albert</t>
  </si>
  <si>
    <t>gasconalbert@orange.fr</t>
  </si>
  <si>
    <t>0562140201</t>
  </si>
  <si>
    <t>0613307944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</si>
  <si>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</si>
  <si>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</si>
  <si>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</si>
  <si>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</si>
  <si>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</si>
  <si>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</si>
  <si>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ADE</t>
  </si>
  <si>
    <t>GUINTOLI</t>
  </si>
  <si>
    <t>5A11770</t>
  </si>
  <si>
    <t>BARRERE</t>
  </si>
  <si>
    <t>Nadège</t>
  </si>
  <si>
    <t>4 Cami De Las Vignoles</t>
  </si>
  <si>
    <t>nadegebarrere@yahoo.fr</t>
  </si>
  <si>
    <t>0675960078</t>
  </si>
  <si>
    <t>DA SILVA FERREIRA NEVES JOSÉ</t>
  </si>
  <si>
    <t>5A11771</t>
  </si>
  <si>
    <t>CARJUZAA</t>
  </si>
  <si>
    <t>10 Bis Goua Marquade</t>
  </si>
  <si>
    <t>luquet@neuf.fr</t>
  </si>
  <si>
    <t>0607636144</t>
  </si>
  <si>
    <t>5A11773</t>
  </si>
  <si>
    <t>STANLEY</t>
  </si>
  <si>
    <t>2 Rue Crois De Figure</t>
  </si>
  <si>
    <t>65151</t>
  </si>
  <si>
    <t>rlmstanley@hotmail.com</t>
  </si>
  <si>
    <t>00447854424170</t>
  </si>
  <si>
    <t>0672748927</t>
  </si>
  <si>
    <t>0562395880</t>
  </si>
  <si>
    <t>5A11774</t>
  </si>
  <si>
    <t>LABARONNIE LES ECURIES FELINES</t>
  </si>
  <si>
    <t>Route De Pontacq</t>
  </si>
  <si>
    <t>brigitte.sarthou@wanadoo.fr</t>
  </si>
  <si>
    <t>0688165089</t>
  </si>
  <si>
    <t>5A11830</t>
  </si>
  <si>
    <t>SCI GERS DEVELOPPEMENT</t>
  </si>
  <si>
    <t>282 Avenue Claude Fior</t>
  </si>
  <si>
    <t>NOGARO</t>
  </si>
  <si>
    <t>mjfarbos@gersdistri.fr</t>
  </si>
  <si>
    <t>0601102991</t>
  </si>
  <si>
    <t>0562088140</t>
  </si>
  <si>
    <t>TOURNE</t>
  </si>
  <si>
    <t>2 Résidence Mousquey</t>
  </si>
  <si>
    <t>LAUJUZAN</t>
  </si>
  <si>
    <t>0608628630</t>
  </si>
  <si>
    <t>ets LASCASSIES</t>
  </si>
  <si>
    <t>5A11831</t>
  </si>
  <si>
    <t>MAHE</t>
  </si>
  <si>
    <t>Philippe et Catherine</t>
  </si>
  <si>
    <t>8 Route Du Grand Poissevin</t>
  </si>
  <si>
    <t>mahecaty@gmail.com</t>
  </si>
  <si>
    <t>0780358472</t>
  </si>
  <si>
    <t>MAHE PHILIPPE</t>
  </si>
  <si>
    <t>5A11832</t>
  </si>
  <si>
    <t>DOUILLARD</t>
  </si>
  <si>
    <t>La Mauvillonnière</t>
  </si>
  <si>
    <t>LA PLANCHE</t>
  </si>
  <si>
    <t>douillard.stephane@gmail.com</t>
  </si>
  <si>
    <t>0678663438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</si>
  <si>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</si>
  <si>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</si>
  <si>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</si>
  <si>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</si>
  <si>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</si>
  <si>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</si>
  <si>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</si>
  <si>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0296862947</t>
  </si>
  <si>
    <t>0611151603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</si>
  <si>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</si>
  <si>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</si>
  <si>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</si>
  <si>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</si>
  <si>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</si>
  <si>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</si>
  <si>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</si>
  <si>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</si>
  <si>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0553475043</t>
  </si>
  <si>
    <t>0643303719</t>
  </si>
  <si>
    <t>5A11836</t>
  </si>
  <si>
    <t>LE FLOCH Didier</t>
  </si>
  <si>
    <t>12 La Ville Au Carou</t>
  </si>
  <si>
    <t>d.lefloch@wanadoo.fr</t>
  </si>
  <si>
    <t>0299908350</t>
  </si>
  <si>
    <t>0673273813</t>
  </si>
  <si>
    <t>LNTP VANNES</t>
  </si>
  <si>
    <t>AGRI-SERVICES</t>
  </si>
  <si>
    <t>5A11837</t>
  </si>
  <si>
    <t>INCONNU 5A11837</t>
  </si>
  <si>
    <t>5A11839</t>
  </si>
  <si>
    <t>ROSSELIN</t>
  </si>
  <si>
    <t>Le Lisou</t>
  </si>
  <si>
    <t>35290</t>
  </si>
  <si>
    <t>LE CROUAIS</t>
  </si>
  <si>
    <t>alain.rosselin@orange.fr</t>
  </si>
  <si>
    <t>0299096588</t>
  </si>
  <si>
    <t>0610117739</t>
  </si>
  <si>
    <t>0688849320</t>
  </si>
  <si>
    <t>06 88 84 93 20</t>
  </si>
  <si>
    <t>5A11840</t>
  </si>
  <si>
    <t>LE BLOCH Jean-Pierre</t>
  </si>
  <si>
    <t>6 Les Lardières</t>
  </si>
  <si>
    <t>ST PERE EN RETZ</t>
  </si>
  <si>
    <t>mireille.le-bloch@orange.fr</t>
  </si>
  <si>
    <t>0666702036</t>
  </si>
  <si>
    <t>0238538705</t>
  </si>
  <si>
    <t>GUILBAUD SARL</t>
  </si>
  <si>
    <t>5A11842</t>
  </si>
  <si>
    <t>AURIOL</t>
  </si>
  <si>
    <t>200 Rue De La Coucouroune</t>
  </si>
  <si>
    <t>0563755587</t>
  </si>
  <si>
    <t>0689277428</t>
  </si>
  <si>
    <t>5A11843</t>
  </si>
  <si>
    <t>24 chemin de la mestrié</t>
  </si>
  <si>
    <t>TAIX</t>
  </si>
  <si>
    <t>lnbe@hotmail.fr</t>
  </si>
  <si>
    <t>0698348844</t>
  </si>
  <si>
    <t>5A11801</t>
  </si>
  <si>
    <t>ERREUR ERREUR ERREUR</t>
  </si>
  <si>
    <t>MAURY Bernard</t>
  </si>
  <si>
    <t>Le Moulin D'Ambrosy</t>
  </si>
  <si>
    <t>LOMBERS</t>
  </si>
  <si>
    <t>0563557018</t>
  </si>
  <si>
    <t>CAUSSET TP</t>
  </si>
  <si>
    <t>5A11844</t>
  </si>
  <si>
    <t>WATTERLOS</t>
  </si>
  <si>
    <t>Lieu Dit Lunaguet</t>
  </si>
  <si>
    <t>PAMPELONNE</t>
  </si>
  <si>
    <t>cissou1430@hotmail.fr</t>
  </si>
  <si>
    <t>0563764419</t>
  </si>
  <si>
    <t>0650262590</t>
  </si>
  <si>
    <t>5A11845</t>
  </si>
  <si>
    <t>PASQUIER</t>
  </si>
  <si>
    <t>1875 Chemin De Rossignol</t>
  </si>
  <si>
    <t>talyhoo@hotmail.fr</t>
  </si>
  <si>
    <t>0668967129</t>
  </si>
  <si>
    <t>5A11846</t>
  </si>
  <si>
    <t>339 Chemin Des Tessonniers</t>
  </si>
  <si>
    <t>82440</t>
  </si>
  <si>
    <t>CAYRAC</t>
  </si>
  <si>
    <t>nicolasgail@voila.fr</t>
  </si>
  <si>
    <t>0682232415</t>
  </si>
  <si>
    <t>5A11847</t>
  </si>
  <si>
    <t>CELARIES Sylvain</t>
  </si>
  <si>
    <t>11 Chemin De Cantemerle</t>
  </si>
  <si>
    <t>CUQ LES VIELMUR</t>
  </si>
  <si>
    <t>celmoulis@orange.fr</t>
  </si>
  <si>
    <t>0563820009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</si>
  <si>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</si>
  <si>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</si>
  <si>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</si>
  <si>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</si>
  <si>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</si>
  <si>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</si>
  <si>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</si>
  <si>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</si>
  <si>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0630377345</t>
  </si>
  <si>
    <t>0633581602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</si>
  <si>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</si>
  <si>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</si>
  <si>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</si>
  <si>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</si>
  <si>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</si>
  <si>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</si>
  <si>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0563710954</t>
  </si>
  <si>
    <t>0608420197</t>
  </si>
  <si>
    <t>0621500580</t>
  </si>
  <si>
    <t>ETIENNE TP</t>
  </si>
  <si>
    <t>06 64 21 49 45</t>
  </si>
  <si>
    <t>5A11851</t>
  </si>
  <si>
    <t>GOULVANT</t>
  </si>
  <si>
    <t>3130 chemin de Saint Martin</t>
  </si>
  <si>
    <t>goulvantfabien@gmail.com</t>
  </si>
  <si>
    <t>0698430611</t>
  </si>
  <si>
    <t>LANGLOIS</t>
  </si>
  <si>
    <t>5A11853</t>
  </si>
  <si>
    <t>KNIGHT (LAUROUA)</t>
  </si>
  <si>
    <t>645 Chemin De Lévignac</t>
  </si>
  <si>
    <t>taraintoulouse@gmail.com</t>
  </si>
  <si>
    <t>0673615620</t>
  </si>
  <si>
    <t>DUARTE</t>
  </si>
  <si>
    <t>5A11855</t>
  </si>
  <si>
    <t>Lieu-Dit Gentilly 1</t>
  </si>
  <si>
    <t>32310</t>
  </si>
  <si>
    <t>ROQUES</t>
  </si>
  <si>
    <t>domainedegentilly@gmail.com</t>
  </si>
  <si>
    <t>0562281217</t>
  </si>
  <si>
    <t>0685113639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</si>
  <si>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</si>
  <si>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</si>
  <si>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</si>
  <si>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</si>
  <si>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</si>
  <si>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</si>
  <si>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</si>
  <si>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0680308404</t>
  </si>
  <si>
    <t>FR7613106005001546649310113</t>
  </si>
  <si>
    <t>5A11857</t>
  </si>
  <si>
    <t>MOUESCA POCHULUBENNY</t>
  </si>
  <si>
    <t>443 Route De Saint Bartélémy</t>
  </si>
  <si>
    <t>delphinepochuluberry@gmail.com</t>
  </si>
  <si>
    <t>0559567419</t>
  </si>
  <si>
    <t>0623121928</t>
  </si>
  <si>
    <t>0661252589</t>
  </si>
  <si>
    <t>MR PINAQUY</t>
  </si>
  <si>
    <t>5A11858</t>
  </si>
  <si>
    <t>3495 Route Océane</t>
  </si>
  <si>
    <t>SAINT MARTIN DE SEIGNANX</t>
  </si>
  <si>
    <t>0669959877</t>
  </si>
  <si>
    <t>POURTEAU PHILIPPE</t>
  </si>
  <si>
    <t>5A11859</t>
  </si>
  <si>
    <t>GALLERAND</t>
  </si>
  <si>
    <t xml:space="preserve"> David</t>
  </si>
  <si>
    <t>Le Rosay</t>
  </si>
  <si>
    <t>ST PAZANNE</t>
  </si>
  <si>
    <t>l.coissard@orange.fr</t>
  </si>
  <si>
    <t>0621489509</t>
  </si>
  <si>
    <t>0650764602</t>
  </si>
  <si>
    <t>5A11860</t>
  </si>
  <si>
    <t>51 La Carriais</t>
  </si>
  <si>
    <t>stephanie.gaillard82@sfr.fr</t>
  </si>
  <si>
    <t>0667427314</t>
  </si>
  <si>
    <t>14706</t>
  </si>
  <si>
    <t>FR7614706000292916563100062</t>
  </si>
  <si>
    <t>AGRIFRPP847</t>
  </si>
  <si>
    <t>CALEY SERVICE</t>
  </si>
  <si>
    <t>5A11862</t>
  </si>
  <si>
    <t>PRIOU</t>
  </si>
  <si>
    <t>145 Avenue Des Brugues</t>
  </si>
  <si>
    <t>guillaume.priou@gmail.com</t>
  </si>
  <si>
    <t>0682343314</t>
  </si>
  <si>
    <t>BIAZINI</t>
  </si>
  <si>
    <t>5B11862</t>
  </si>
  <si>
    <t>DE ALMEIDA</t>
  </si>
  <si>
    <t>Rodrigue</t>
  </si>
  <si>
    <t>442 Route Du Bosc De Moffre</t>
  </si>
  <si>
    <t>rodriguo81@gmail.com</t>
  </si>
  <si>
    <t>0695178797</t>
  </si>
  <si>
    <t>JOUGLA Terrassement</t>
  </si>
  <si>
    <t>5A11863</t>
  </si>
  <si>
    <t>BAQUE et TOUJAS</t>
  </si>
  <si>
    <t>Lieu dit Pouchet</t>
  </si>
  <si>
    <t>47430</t>
  </si>
  <si>
    <t>STE MARTHE</t>
  </si>
  <si>
    <t>0553832699</t>
  </si>
  <si>
    <t>0670556634</t>
  </si>
  <si>
    <t>5A11864</t>
  </si>
  <si>
    <t>INCONNU 5A11864</t>
  </si>
  <si>
    <t>5A11865</t>
  </si>
  <si>
    <t>BENARD</t>
  </si>
  <si>
    <t>22 Rue De Vauvert</t>
  </si>
  <si>
    <t>86190</t>
  </si>
  <si>
    <t>CHIRE EN MONTREUIL</t>
  </si>
  <si>
    <t>abenardegorce@gmail.com</t>
  </si>
  <si>
    <t>0626089469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</si>
  <si>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</si>
  <si>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</si>
  <si>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</si>
  <si>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</si>
  <si>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</si>
  <si>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</si>
  <si>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</si>
  <si>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</si>
  <si>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45240</t>
  </si>
  <si>
    <t>LIGNY LE RIBAULT</t>
  </si>
  <si>
    <t>paillat.christian@neuf.fr</t>
  </si>
  <si>
    <t>0628295228</t>
  </si>
  <si>
    <t>0662733430</t>
  </si>
  <si>
    <t>BIORON 41500 LESTIOU</t>
  </si>
  <si>
    <t>02 54 33 05 78</t>
  </si>
  <si>
    <t>5A11868</t>
  </si>
  <si>
    <t>DUCRUET et VILLENEUVE</t>
  </si>
  <si>
    <t>Sylvie et Charles</t>
  </si>
  <si>
    <t>La Tretille</t>
  </si>
  <si>
    <t>72260</t>
  </si>
  <si>
    <t>NOUANS</t>
  </si>
  <si>
    <t>0981740118</t>
  </si>
  <si>
    <t>0666106001</t>
  </si>
  <si>
    <t>CA DE L'ANJOU ET DU MAINE</t>
  </si>
  <si>
    <t>17906</t>
  </si>
  <si>
    <t>FR7617906001122210297300036</t>
  </si>
  <si>
    <t>AGRIFRPP879</t>
  </si>
  <si>
    <t>L'HOMME ET FRERE</t>
  </si>
  <si>
    <t>02 43 97 41 38-09 64 49 99 19</t>
  </si>
  <si>
    <t>5A11869</t>
  </si>
  <si>
    <t>DELHOMMOIS</t>
  </si>
  <si>
    <t>La cruchière</t>
  </si>
  <si>
    <t>72540</t>
  </si>
  <si>
    <t>EPINEU-LE-CHEVREUIL</t>
  </si>
  <si>
    <t>joeldel312@gmail.com</t>
  </si>
  <si>
    <t>0243970604</t>
  </si>
  <si>
    <t>0629198855</t>
  </si>
  <si>
    <t>La couetterie</t>
  </si>
  <si>
    <t>72170</t>
  </si>
  <si>
    <t>MOITRON-SUR-SARTHE</t>
  </si>
  <si>
    <t>GOURDEAU FRERES</t>
  </si>
  <si>
    <t>06 80 33 13 45</t>
  </si>
  <si>
    <t>5A11870</t>
  </si>
  <si>
    <t>BOUVARD</t>
  </si>
  <si>
    <t>Axel</t>
  </si>
  <si>
    <t>2 Les Fontaines</t>
  </si>
  <si>
    <t>72310</t>
  </si>
  <si>
    <t>VANCE</t>
  </si>
  <si>
    <t>0243354451</t>
  </si>
  <si>
    <t>0673011707</t>
  </si>
  <si>
    <t>0670748950</t>
  </si>
  <si>
    <t>RICHARD DOMINIQUE</t>
  </si>
  <si>
    <t>06 07 30 58 04</t>
  </si>
  <si>
    <t>5A11871</t>
  </si>
  <si>
    <t>CHAMPCLOU</t>
  </si>
  <si>
    <t>Le Domaine</t>
  </si>
  <si>
    <t>72110</t>
  </si>
  <si>
    <t>ROUPERROUX LE COQUET</t>
  </si>
  <si>
    <t>champclou.pascal@wanadoo.fr</t>
  </si>
  <si>
    <t>0681976924</t>
  </si>
  <si>
    <t>STPN</t>
  </si>
  <si>
    <t>06 84 36 82 64</t>
  </si>
  <si>
    <t>5A11872</t>
  </si>
  <si>
    <t>11 Hameau De La Belle Inutile</t>
  </si>
  <si>
    <t>72370</t>
  </si>
  <si>
    <t>SOULITRE</t>
  </si>
  <si>
    <t>anthonysauvage@laposte.net</t>
  </si>
  <si>
    <t>0634106216</t>
  </si>
  <si>
    <t>0687835678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</si>
  <si>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</si>
  <si>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</si>
  <si>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</si>
  <si>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</si>
  <si>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</si>
  <si>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</si>
  <si>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</si>
  <si>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</si>
  <si>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0789767842</t>
  </si>
  <si>
    <t>0561897453</t>
  </si>
  <si>
    <t>FABARON</t>
  </si>
  <si>
    <t>5A11874</t>
  </si>
  <si>
    <t>CAZAL</t>
  </si>
  <si>
    <t>5 Carrère de Nougarède</t>
  </si>
  <si>
    <t>ESTADENS</t>
  </si>
  <si>
    <t>guy.cazal@yahoo.fr</t>
  </si>
  <si>
    <t>0581661653</t>
  </si>
  <si>
    <t>0610190700</t>
  </si>
  <si>
    <t>LAVERON</t>
  </si>
  <si>
    <t>06 77 11 10 78</t>
  </si>
  <si>
    <t>5A11876</t>
  </si>
  <si>
    <t>CORRE</t>
  </si>
  <si>
    <t>124 Chemin De La Peyrouse</t>
  </si>
  <si>
    <t>LEMPAUT</t>
  </si>
  <si>
    <t>0563506952</t>
  </si>
  <si>
    <t>5A11877</t>
  </si>
  <si>
    <t>BOUTES</t>
  </si>
  <si>
    <t>Lieu-Dit Boutes</t>
  </si>
  <si>
    <t>c.cros81@orange.fr</t>
  </si>
  <si>
    <t>0676387992</t>
  </si>
  <si>
    <t>06 85 73 54 62</t>
  </si>
  <si>
    <t>5A11878</t>
  </si>
  <si>
    <t>LEFEBVRE</t>
  </si>
  <si>
    <t>50 Chemin Du Clos De Saint Côme</t>
  </si>
  <si>
    <t>VIELMUR SUR AGOUT</t>
  </si>
  <si>
    <t>ll80@orange.fr</t>
  </si>
  <si>
    <t>0633240087</t>
  </si>
  <si>
    <t>5A11879</t>
  </si>
  <si>
    <t>MOINET</t>
  </si>
  <si>
    <t>84 route de Velines</t>
  </si>
  <si>
    <t>MONTPON-MENESTEROL</t>
  </si>
  <si>
    <t>moinet.valentin@outlook.fr</t>
  </si>
  <si>
    <t>0675186051</t>
  </si>
  <si>
    <t>BERNARDEAU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</si>
  <si>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</si>
  <si>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</si>
  <si>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</si>
  <si>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</si>
  <si>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</si>
  <si>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</si>
  <si>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</si>
  <si>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</si>
  <si>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</si>
  <si>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VILLEFRANCHE DE LONCHAT</t>
  </si>
  <si>
    <t>sylviebartolucci@orange.fr</t>
  </si>
  <si>
    <t>0556581272</t>
  </si>
  <si>
    <t>0630574845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</si>
  <si>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</si>
  <si>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</si>
  <si>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</si>
  <si>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</si>
  <si>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</si>
  <si>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</si>
  <si>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49350</t>
  </si>
  <si>
    <t>LES ROSIERS SUR LOIRE</t>
  </si>
  <si>
    <t>lanlan.weiss@orange.fr</t>
  </si>
  <si>
    <t>0685847663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</si>
  <si>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</si>
  <si>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</si>
  <si>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</si>
  <si>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</si>
  <si>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</si>
  <si>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</si>
  <si>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</si>
  <si>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</si>
  <si>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</si>
  <si>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</si>
  <si>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</si>
  <si>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</si>
  <si>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</si>
  <si>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0665445004</t>
  </si>
  <si>
    <t>0695630070</t>
  </si>
  <si>
    <t>QUERLLEL</t>
  </si>
  <si>
    <t>5A12085</t>
  </si>
  <si>
    <t>DUEZ - BEAUGEARD</t>
  </si>
  <si>
    <t>Nicolas et Malika</t>
  </si>
  <si>
    <t>304 La Verdinière</t>
  </si>
  <si>
    <t>nicaly@sfr.fr</t>
  </si>
  <si>
    <t>0624002913</t>
  </si>
  <si>
    <t>portablemerecar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</si>
  <si>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</si>
  <si>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</si>
  <si>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</si>
  <si>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</si>
  <si>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</si>
  <si>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</si>
  <si>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</si>
  <si>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</si>
  <si>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0299962865</t>
  </si>
  <si>
    <t>0620476437</t>
  </si>
  <si>
    <t>NOURY</t>
  </si>
  <si>
    <t>32 Faubourg De Nantes</t>
  </si>
  <si>
    <t>LA GUERCHE DE BRETAGNE</t>
  </si>
  <si>
    <t>0632383955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</si>
  <si>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</si>
  <si>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</si>
  <si>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</si>
  <si>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</si>
  <si>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</si>
  <si>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</si>
  <si>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</si>
  <si>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</si>
  <si>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</si>
  <si>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0517351156</t>
  </si>
  <si>
    <t>0680969400</t>
  </si>
  <si>
    <t>FR7611706281114305465160824</t>
  </si>
  <si>
    <t>5A39769</t>
  </si>
  <si>
    <t>SANS</t>
  </si>
  <si>
    <t>18 chemin des pierrères</t>
  </si>
  <si>
    <t>17210</t>
  </si>
  <si>
    <t>BUSSAC-FORET</t>
  </si>
  <si>
    <t>sans.jonathan@bbox.fr</t>
  </si>
  <si>
    <t>0620507807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</si>
  <si>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</si>
  <si>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</si>
  <si>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</si>
  <si>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</si>
  <si>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</si>
  <si>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</si>
  <si>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0771372325</t>
  </si>
  <si>
    <t>FR7617807030025541976916506</t>
  </si>
  <si>
    <t>5A39656</t>
  </si>
  <si>
    <t>DERKUM MAROUE</t>
  </si>
  <si>
    <t>Lotissement Vizols - Lot n°5 - Avizols</t>
  </si>
  <si>
    <t>GARRIGUES</t>
  </si>
  <si>
    <t>0642836184</t>
  </si>
  <si>
    <t>0677735650</t>
  </si>
  <si>
    <t>FR7613106005002000410184827</t>
  </si>
  <si>
    <t>5A27592</t>
  </si>
  <si>
    <t>5 impasse des soupirs</t>
  </si>
  <si>
    <t>marias.sm24@gmail.com</t>
  </si>
  <si>
    <t>0642189067</t>
  </si>
  <si>
    <t>FR7613135000800438493784359</t>
  </si>
  <si>
    <t>21A0030</t>
  </si>
  <si>
    <t>TERMINAL DU GRAND OUEST</t>
  </si>
  <si>
    <t>Quai de Montoir - TMDC BP21</t>
  </si>
  <si>
    <t>44550</t>
  </si>
  <si>
    <t>MONTOIR-DE-BRETAGNE</t>
  </si>
  <si>
    <t>facturetgo@tgo-terminal.com</t>
  </si>
  <si>
    <t>0240458594</t>
  </si>
  <si>
    <t>5A39599</t>
  </si>
  <si>
    <t>DUGAY</t>
  </si>
  <si>
    <t>Geoffroy</t>
  </si>
  <si>
    <t>275 Chemin Artiguenave</t>
  </si>
  <si>
    <t>g.dugay@hotmail.fr</t>
  </si>
  <si>
    <t>0603826691</t>
  </si>
  <si>
    <t>FR7616906010248703082627066</t>
  </si>
  <si>
    <t>66</t>
  </si>
  <si>
    <t>FBO4004</t>
  </si>
  <si>
    <t>243</t>
  </si>
  <si>
    <t>ZA de la Faisanderie</t>
  </si>
  <si>
    <t>40090</t>
  </si>
  <si>
    <t>SAINT-AVIT</t>
  </si>
  <si>
    <t>0558859718</t>
  </si>
  <si>
    <t>5A27868</t>
  </si>
  <si>
    <t>CRABOS</t>
  </si>
  <si>
    <t>575 chemin de Courne</t>
  </si>
  <si>
    <t>BONNUT</t>
  </si>
  <si>
    <t>craboscourtois@gmail.com</t>
  </si>
  <si>
    <t>0672524985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</si>
  <si>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</si>
  <si>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</si>
  <si>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</si>
  <si>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</si>
  <si>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</si>
  <si>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</si>
  <si>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0562759800</t>
  </si>
  <si>
    <t>FBO8702</t>
  </si>
  <si>
    <t>335</t>
  </si>
  <si>
    <t>Parc d'activité Axial</t>
  </si>
  <si>
    <t>87200</t>
  </si>
  <si>
    <t>SAINT-JUNIEN</t>
  </si>
  <si>
    <t>0555025517</t>
  </si>
  <si>
    <t>60A0000</t>
  </si>
  <si>
    <t>SMICVAL</t>
  </si>
  <si>
    <t>8 route de la Pépinière</t>
  </si>
  <si>
    <t>7A27973</t>
  </si>
  <si>
    <t>MICHAUD</t>
  </si>
  <si>
    <t>38 route de Cénac</t>
  </si>
  <si>
    <t>33880</t>
  </si>
  <si>
    <t>SAINT-CAPRAIS-DE-BORDEAUX</t>
  </si>
  <si>
    <t>jeanmichaud69@hotmail.com</t>
  </si>
  <si>
    <t>0672885095</t>
  </si>
  <si>
    <t>RPTP</t>
  </si>
  <si>
    <t>0683824750</t>
  </si>
  <si>
    <t>6A39802</t>
  </si>
  <si>
    <t>1021 chemin de l'herbe</t>
  </si>
  <si>
    <t>teddy.riquier@gmail.com</t>
  </si>
  <si>
    <t>0563634294</t>
  </si>
  <si>
    <t>0608860806</t>
  </si>
  <si>
    <t>HP</t>
  </si>
  <si>
    <t>5A19880</t>
  </si>
  <si>
    <t>AUDEMAR</t>
  </si>
  <si>
    <t>3 Impasse du Clos Saint-Jean</t>
  </si>
  <si>
    <t>nico081@yahoo.fr</t>
  </si>
  <si>
    <t>0675005475</t>
  </si>
  <si>
    <t>FR7613135000800437250001956</t>
  </si>
  <si>
    <t>ROMAIN TP</t>
  </si>
  <si>
    <t>5A39502</t>
  </si>
  <si>
    <t>BOUZAT</t>
  </si>
  <si>
    <t>1198 Rte de Guarrigues</t>
  </si>
  <si>
    <t>stbzt@orange.fr</t>
  </si>
  <si>
    <t>0608638616</t>
  </si>
  <si>
    <t>CAMAS ST SULPICE</t>
  </si>
  <si>
    <t>Alain CAYUELA</t>
  </si>
  <si>
    <t>06 26 42 32 51</t>
  </si>
  <si>
    <t>7A39807</t>
  </si>
  <si>
    <t>ALRIQ</t>
  </si>
  <si>
    <t>95 Rte de Saint Caprais</t>
  </si>
  <si>
    <t>33670</t>
  </si>
  <si>
    <t>SADIRAC</t>
  </si>
  <si>
    <t>0679822604</t>
  </si>
  <si>
    <t>CC</t>
  </si>
  <si>
    <t>42559</t>
  </si>
  <si>
    <t>FR7642559100000403101909497</t>
  </si>
  <si>
    <t>CCOPFRPP</t>
  </si>
  <si>
    <t>0556783625</t>
  </si>
  <si>
    <t>5A37192</t>
  </si>
  <si>
    <t>LAZIOU</t>
  </si>
  <si>
    <t>56 rue St Cloud</t>
  </si>
  <si>
    <t>LA CHAPELLE-MOULIERE</t>
  </si>
  <si>
    <t>fabricedelavienne@gmail.com</t>
  </si>
  <si>
    <t>0667321953</t>
  </si>
  <si>
    <t>7A27969</t>
  </si>
  <si>
    <t>LATAPIE</t>
  </si>
  <si>
    <t>804 chemin de Mongaston</t>
  </si>
  <si>
    <t>64460</t>
  </si>
  <si>
    <t>LAMAYOU</t>
  </si>
  <si>
    <t>nicolaslatapie@hotmail.com</t>
  </si>
  <si>
    <t>0559062589</t>
  </si>
  <si>
    <t>0674272024</t>
  </si>
  <si>
    <t>FR6330002035380000039930L68</t>
  </si>
  <si>
    <t>Philippe LACABANNE</t>
  </si>
  <si>
    <t>OLI2401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</si>
  <si>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</si>
  <si>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</si>
  <si>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</si>
  <si>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</si>
  <si>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</si>
  <si>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</si>
  <si>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</si>
  <si>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REEVES</t>
  </si>
  <si>
    <t>Marie José</t>
  </si>
  <si>
    <t>5 route d'Estigarde</t>
  </si>
  <si>
    <t>40240</t>
  </si>
  <si>
    <t>CREON-D'ARMAGNAC</t>
  </si>
  <si>
    <t>mariejosereeves@hotmail.es</t>
  </si>
  <si>
    <t>0644164346</t>
  </si>
  <si>
    <t>30056</t>
  </si>
  <si>
    <t>FR7630056001830183361143067</t>
  </si>
  <si>
    <t>CCFRFRPP</t>
  </si>
  <si>
    <t>SV3101</t>
  </si>
  <si>
    <t>SARL SV TORRESIN</t>
  </si>
  <si>
    <t>Chamin des Bourguèzes</t>
  </si>
  <si>
    <t>0677870961</t>
  </si>
  <si>
    <t>7A18947</t>
  </si>
  <si>
    <t>SAVOYE</t>
  </si>
  <si>
    <t>2 rue du 19 Mars 1962</t>
  </si>
  <si>
    <t>GRATENTOUR</t>
  </si>
  <si>
    <t>lionel31380@gmail.com</t>
  </si>
  <si>
    <t>0661374414</t>
  </si>
  <si>
    <t>101 impasse du tigné</t>
  </si>
  <si>
    <t>5A27387</t>
  </si>
  <si>
    <t>CROUTCH</t>
  </si>
  <si>
    <t>6 route de Saint Vincent</t>
  </si>
  <si>
    <t>LUX</t>
  </si>
  <si>
    <t>0676081526</t>
  </si>
  <si>
    <t>5A24828</t>
  </si>
  <si>
    <t>Boulin de bas</t>
  </si>
  <si>
    <t>32250</t>
  </si>
  <si>
    <t>FOURCES</t>
  </si>
  <si>
    <t>robert.lassus633@orange.fr</t>
  </si>
  <si>
    <t>0562294383</t>
  </si>
  <si>
    <t>Robin</t>
  </si>
  <si>
    <t>Ferreira</t>
  </si>
  <si>
    <t>7A27935</t>
  </si>
  <si>
    <t>BOURGADE</t>
  </si>
  <si>
    <t>Jérémie</t>
  </si>
  <si>
    <t>2683 route d'Albi - Lieu dit Lagal</t>
  </si>
  <si>
    <t>jeremiebourgade@yahoo.com</t>
  </si>
  <si>
    <t>0616034914</t>
  </si>
  <si>
    <t>FR1620041010161414800T03750</t>
  </si>
  <si>
    <t>SIC3101</t>
  </si>
  <si>
    <t>SICOVAL</t>
  </si>
  <si>
    <t>65 rue du Chêne vert</t>
  </si>
  <si>
    <t>31670</t>
  </si>
  <si>
    <t>LABEGE</t>
  </si>
  <si>
    <t>cyril.gabriel@sicoval.fr</t>
  </si>
  <si>
    <t>0669660882</t>
  </si>
  <si>
    <t>5A30069</t>
  </si>
  <si>
    <t>GELAS</t>
  </si>
  <si>
    <t>Arthur</t>
  </si>
  <si>
    <t>76 chemin de Fonclaire</t>
  </si>
  <si>
    <t>DAMAZAN</t>
  </si>
  <si>
    <t>arthur.gelas@yahoo.fr</t>
  </si>
  <si>
    <t>0617111735</t>
  </si>
  <si>
    <t>FR7610057191610002022170194</t>
  </si>
  <si>
    <t>GACHEDOIT Emmanuel</t>
  </si>
  <si>
    <t>0553971590</t>
  </si>
  <si>
    <t>5A39856</t>
  </si>
  <si>
    <t>Jean François</t>
  </si>
  <si>
    <t>10 Avenue d ela bourrée</t>
  </si>
  <si>
    <t>SAINT-MAGNE-DE-CASTILLON</t>
  </si>
  <si>
    <t>vignobles-meynard@wanadoo.fr</t>
  </si>
  <si>
    <t>0557401732</t>
  </si>
  <si>
    <t>0689878299</t>
  </si>
  <si>
    <t>PALLARO TP</t>
  </si>
  <si>
    <t>5A27967</t>
  </si>
  <si>
    <t>ESCANDE</t>
  </si>
  <si>
    <t>44 chemin de belloc</t>
  </si>
  <si>
    <t>d.escande@hotmail.fr</t>
  </si>
  <si>
    <t>0663575811</t>
  </si>
  <si>
    <t>5A39654</t>
  </si>
  <si>
    <t>SPAGNOLO</t>
  </si>
  <si>
    <t>473 Chemin des bordes</t>
  </si>
  <si>
    <t>spagnoloaurore31@gmail.com</t>
  </si>
  <si>
    <t>0623740588</t>
  </si>
  <si>
    <t>5A19877</t>
  </si>
  <si>
    <t>D'OLCE</t>
  </si>
  <si>
    <t>300 chemin du Pouy</t>
  </si>
  <si>
    <t>SAINT-MARTIN-DE-HINX</t>
  </si>
  <si>
    <t>isabelledolce@gmail.com</t>
  </si>
  <si>
    <t>0631847310</t>
  </si>
  <si>
    <t>0688749578</t>
  </si>
  <si>
    <t>FBO6002</t>
  </si>
  <si>
    <t>422</t>
  </si>
  <si>
    <t>70/90 rue des 40 mines</t>
  </si>
  <si>
    <t>60000</t>
  </si>
  <si>
    <t>ALLONNE</t>
  </si>
  <si>
    <t>0761529923</t>
  </si>
  <si>
    <t>FBO3308</t>
  </si>
  <si>
    <t>206</t>
  </si>
  <si>
    <t>ZI Avenue Gustave Eiffel</t>
  </si>
  <si>
    <t>0556364324</t>
  </si>
  <si>
    <t>GGL3101</t>
  </si>
  <si>
    <t>GGL TERRITOIRES</t>
  </si>
  <si>
    <t>6 Chemin de limeyrac</t>
  </si>
  <si>
    <t>31500</t>
  </si>
  <si>
    <t>5B37305</t>
  </si>
  <si>
    <t>KIRKET</t>
  </si>
  <si>
    <t>Thomas et Virginie</t>
  </si>
  <si>
    <t>359 route de Castagne - Villa B</t>
  </si>
  <si>
    <t>0684652546</t>
  </si>
  <si>
    <t>7A37224</t>
  </si>
  <si>
    <t>JICQUEL</t>
  </si>
  <si>
    <t>10 Le Papillon</t>
  </si>
  <si>
    <t>86230</t>
  </si>
  <si>
    <t>SAINT-GERVAIS-LES-TROIS-CLOCHE</t>
  </si>
  <si>
    <t>alexandra.guellerin@orange.fr</t>
  </si>
  <si>
    <t>0549905840</t>
  </si>
  <si>
    <t>0631486628</t>
  </si>
  <si>
    <t>FR7610278364210002016110134</t>
  </si>
  <si>
    <t>34</t>
  </si>
  <si>
    <t>MANDON Cyril</t>
  </si>
  <si>
    <t>ALG0601</t>
  </si>
  <si>
    <t>ALGORA ENVIRONNEMENT</t>
  </si>
  <si>
    <t>Parc d'activités de la Siagne - 2 Allée François Coli - Bat 1B</t>
  </si>
  <si>
    <t>06210</t>
  </si>
  <si>
    <t>MANDELIEU-LA-NAPOULE</t>
  </si>
  <si>
    <t>ts@algora-environnement.fr</t>
  </si>
  <si>
    <t>0493486868</t>
  </si>
  <si>
    <t>0603294959</t>
  </si>
  <si>
    <t>7A27170</t>
  </si>
  <si>
    <t>LEVERDEZ</t>
  </si>
  <si>
    <t>426 route du chateau de la mothe bezat</t>
  </si>
  <si>
    <t>47550</t>
  </si>
  <si>
    <t>BOE</t>
  </si>
  <si>
    <t>stuss78280@gmail.com</t>
  </si>
  <si>
    <t>0622150460</t>
  </si>
  <si>
    <t>ATM</t>
  </si>
  <si>
    <t>5A19875</t>
  </si>
  <si>
    <t>TEIXERA</t>
  </si>
  <si>
    <t>Joaquim</t>
  </si>
  <si>
    <t>237 chemin de zabaltzaxoko</t>
  </si>
  <si>
    <t>SAINT-JEAN-LE-VIEUX</t>
  </si>
  <si>
    <t>0547712230</t>
  </si>
  <si>
    <t>0685706729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</si>
  <si>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</si>
  <si>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</si>
  <si>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</si>
  <si>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</si>
  <si>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</si>
  <si>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0540650200</t>
  </si>
  <si>
    <t>TMTP</t>
  </si>
  <si>
    <t>Tarif MTP</t>
  </si>
  <si>
    <t>450A001</t>
  </si>
  <si>
    <t>CAMPING HUTTOPIA</t>
  </si>
  <si>
    <t>2 Gademont/ Lac Gademont</t>
  </si>
  <si>
    <t>88640</t>
  </si>
  <si>
    <t>GRANGES-AUMONTZEY</t>
  </si>
  <si>
    <t>emmanuel.ribolzi@huttopia.com</t>
  </si>
  <si>
    <t>0687904070</t>
  </si>
  <si>
    <t>GAR8801</t>
  </si>
  <si>
    <t>GARZIA FRERES</t>
  </si>
  <si>
    <t>27 route de Gérardmer</t>
  </si>
  <si>
    <t>0329514010</t>
  </si>
  <si>
    <t>DMT3107</t>
  </si>
  <si>
    <t>DMTP (FRANS BONHOMME)</t>
  </si>
  <si>
    <t>TSA 60001</t>
  </si>
  <si>
    <t>93596</t>
  </si>
  <si>
    <t>LE BLANC MESNIL CEDEX</t>
  </si>
  <si>
    <t>DMTP</t>
  </si>
  <si>
    <t>620</t>
  </si>
  <si>
    <t>13 avenue du petit paradis</t>
  </si>
  <si>
    <t>0534271111</t>
  </si>
  <si>
    <t>5A30515</t>
  </si>
  <si>
    <t>10 chemin de gala</t>
  </si>
  <si>
    <t>ESCOS</t>
  </si>
  <si>
    <t>0620684375</t>
  </si>
  <si>
    <t>Christel</t>
  </si>
  <si>
    <t>FR7616906030088704061511121</t>
  </si>
  <si>
    <t>6A37059</t>
  </si>
  <si>
    <t>3 chemin de pierre</t>
  </si>
  <si>
    <t>0658411337</t>
  </si>
  <si>
    <t>FBO8002</t>
  </si>
  <si>
    <t>118</t>
  </si>
  <si>
    <t>Rue René Dingeon - ZI Abbeville Est</t>
  </si>
  <si>
    <t>VAUCHELLES-LES-QUESNOY</t>
  </si>
  <si>
    <t>0322248811</t>
  </si>
  <si>
    <t>6A30347</t>
  </si>
  <si>
    <t>28 route du Burgaud - Lot n°77</t>
  </si>
  <si>
    <t>FR7613335003010419398222964</t>
  </si>
  <si>
    <t>64</t>
  </si>
  <si>
    <t>DED3401</t>
  </si>
  <si>
    <t>DEDALE GROUPE</t>
  </si>
  <si>
    <t>14 rue d'Ingril, ZI Les eaux blanches</t>
  </si>
  <si>
    <t>0984026736</t>
  </si>
  <si>
    <t>DEC3801</t>
  </si>
  <si>
    <t>SAS DECAMP</t>
  </si>
  <si>
    <t>Camping de Savel</t>
  </si>
  <si>
    <t>38350</t>
  </si>
  <si>
    <t>MAYRES-SAVEL</t>
  </si>
  <si>
    <t>0644165310</t>
  </si>
  <si>
    <t>5A30109</t>
  </si>
  <si>
    <t>LE BRIS</t>
  </si>
  <si>
    <t>10 route de Maron</t>
  </si>
  <si>
    <t>lebriorol@hotmail.com</t>
  </si>
  <si>
    <t>0677751672</t>
  </si>
  <si>
    <t>GIRONDE TP PARTICULIERS</t>
  </si>
  <si>
    <t>7A27513</t>
  </si>
  <si>
    <t>CHARPENTIER</t>
  </si>
  <si>
    <t>2 Le poteau - Carrefour Brisquet - Ruffosses</t>
  </si>
  <si>
    <t>50700</t>
  </si>
  <si>
    <t>SAUSSEMESNIL</t>
  </si>
  <si>
    <t>damien-charpentier@laposte.net</t>
  </si>
  <si>
    <t>0233224208</t>
  </si>
  <si>
    <t>0681794495</t>
  </si>
  <si>
    <t>11425</t>
  </si>
  <si>
    <t>FR7611425002000404740098043</t>
  </si>
  <si>
    <t>CEPAFRPP142</t>
  </si>
  <si>
    <t>5A19416</t>
  </si>
  <si>
    <t>VALES</t>
  </si>
  <si>
    <t>2165 route de la Plaine</t>
  </si>
  <si>
    <t>FIAC</t>
  </si>
  <si>
    <t>tribu.vales@gmail.com</t>
  </si>
  <si>
    <t>0682528671</t>
  </si>
  <si>
    <t>CITEL</t>
  </si>
  <si>
    <t>5A30487</t>
  </si>
  <si>
    <t>ESPARCIEUX</t>
  </si>
  <si>
    <t>34 rue Machinchon</t>
  </si>
  <si>
    <t>63260</t>
  </si>
  <si>
    <t>AIGUEPERSE</t>
  </si>
  <si>
    <t>alexandre.esparcieux@outlook.fr</t>
  </si>
  <si>
    <t>0666303284</t>
  </si>
  <si>
    <t>16806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</si>
  <si>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</si>
  <si>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</si>
  <si>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</si>
  <si>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</si>
  <si>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</si>
  <si>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</si>
  <si>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</si>
  <si>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</si>
  <si>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</si>
  <si>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0611980978</t>
  </si>
  <si>
    <t>MTP - LAHONCE</t>
  </si>
  <si>
    <t>Le client</t>
  </si>
  <si>
    <t>5A39866</t>
  </si>
  <si>
    <t>132 Avenue Thérèse</t>
  </si>
  <si>
    <t>7A42017</t>
  </si>
  <si>
    <t>LAMBERT</t>
  </si>
  <si>
    <t>Constance</t>
  </si>
  <si>
    <t>Chemin des Tartères</t>
  </si>
  <si>
    <t>66500</t>
  </si>
  <si>
    <t>TAURINYA</t>
  </si>
  <si>
    <t>contact@landkraft.fr</t>
  </si>
  <si>
    <t>0660486114</t>
  </si>
  <si>
    <t>Clausel olivier (AMO CONSTRUCT</t>
  </si>
  <si>
    <t>5A39961</t>
  </si>
  <si>
    <t>LAGADIC</t>
  </si>
  <si>
    <t>120 Chemin des Labadous</t>
  </si>
  <si>
    <t>jf.lagadic@yahoo.fr</t>
  </si>
  <si>
    <t>0601292596</t>
  </si>
  <si>
    <t>LUCIO BTP</t>
  </si>
  <si>
    <t>CHA2403</t>
  </si>
  <si>
    <t>CHAMBRIAT LUC - ETA</t>
  </si>
  <si>
    <t>La Tour</t>
  </si>
  <si>
    <t>0607290878</t>
  </si>
  <si>
    <t>5A39803</t>
  </si>
  <si>
    <t>LINAS</t>
  </si>
  <si>
    <t>Françis</t>
  </si>
  <si>
    <t>Lieu dit Peybotte</t>
  </si>
  <si>
    <t>33550</t>
  </si>
  <si>
    <t>LANGOIRAN</t>
  </si>
  <si>
    <t>0556728275</t>
  </si>
  <si>
    <t>0617772033</t>
  </si>
  <si>
    <t>MPT Artigues</t>
  </si>
  <si>
    <t>PEREZ CONDE</t>
  </si>
  <si>
    <t>05 56 67 61 61</t>
  </si>
  <si>
    <t>ELI3106</t>
  </si>
  <si>
    <t>ELIT ASSAINISSEMENT</t>
  </si>
  <si>
    <t>2 bis route de Paris</t>
  </si>
  <si>
    <t>0582950457</t>
  </si>
  <si>
    <t>0778690433</t>
  </si>
  <si>
    <t>STR3202</t>
  </si>
  <si>
    <t>STRIBAY TP</t>
  </si>
  <si>
    <t>56 Bd des Poumadères</t>
  </si>
  <si>
    <t>L'ISLE-JOURDAIN</t>
  </si>
  <si>
    <t>a.stribick@stribay-tp.fr</t>
  </si>
  <si>
    <t>0562654037</t>
  </si>
  <si>
    <t>5A19573</t>
  </si>
  <si>
    <t>DE QUATREBARBES</t>
  </si>
  <si>
    <t>114 Cheminde la Motte Daudier</t>
  </si>
  <si>
    <t>0608695017</t>
  </si>
  <si>
    <t>97 Cheminde la Motte Daudier</t>
  </si>
  <si>
    <t>LNTP Saint-Herblain</t>
  </si>
  <si>
    <t>06 71 27 67 02</t>
  </si>
  <si>
    <t>FBO6902</t>
  </si>
  <si>
    <t>3 Rue Denis papin - ZI n°1</t>
  </si>
  <si>
    <t>214</t>
  </si>
  <si>
    <t>25 chemin de la mouche</t>
  </si>
  <si>
    <t>69230</t>
  </si>
  <si>
    <t>SAINT-GENIS-LAVAL</t>
  </si>
  <si>
    <t>0478508717</t>
  </si>
  <si>
    <t>SPI0901</t>
  </si>
  <si>
    <t>Encourtiech - BP20080</t>
  </si>
  <si>
    <t>09201</t>
  </si>
  <si>
    <t>SAINT GIRONS CEDEX</t>
  </si>
  <si>
    <t>0534143370</t>
  </si>
  <si>
    <t>5A30528</t>
  </si>
  <si>
    <t>8 rue Auguste Rodin</t>
  </si>
  <si>
    <t>dimitri.martinez@smsystemes.fr</t>
  </si>
  <si>
    <t>0620202802</t>
  </si>
  <si>
    <t>FR7613485008000420442620044</t>
  </si>
  <si>
    <t>FBO Villeneuve les beziers</t>
  </si>
  <si>
    <t>GIRAUD Julien</t>
  </si>
  <si>
    <t>FBO4402</t>
  </si>
  <si>
    <t>313</t>
  </si>
  <si>
    <t>570 Route de Clisson</t>
  </si>
  <si>
    <t>44120</t>
  </si>
  <si>
    <t>VERTOU</t>
  </si>
  <si>
    <t>0240343462</t>
  </si>
  <si>
    <t>6A39623</t>
  </si>
  <si>
    <t>669 chemin des agacats</t>
  </si>
  <si>
    <t>TABANAC</t>
  </si>
  <si>
    <t>0556670780</t>
  </si>
  <si>
    <t>0661437043</t>
  </si>
  <si>
    <t>FR7613306001152309604736342</t>
  </si>
  <si>
    <t>PEREZ CONDE TP</t>
  </si>
  <si>
    <t>TEL3106</t>
  </si>
  <si>
    <t>TELMAT</t>
  </si>
  <si>
    <t>5A39728</t>
  </si>
  <si>
    <t>GAYS</t>
  </si>
  <si>
    <t>Gérard Joseph</t>
  </si>
  <si>
    <t>9 Cours Lapeyrousse</t>
  </si>
  <si>
    <t>MONTAUBAN-DE-LUCHON</t>
  </si>
  <si>
    <t>syag31@orange.fr</t>
  </si>
  <si>
    <t>0561798185</t>
  </si>
  <si>
    <t>0676199124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</si>
  <si>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</si>
  <si>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</si>
  <si>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</si>
  <si>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</si>
  <si>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</si>
  <si>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</si>
  <si>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</si>
  <si>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0601213175</t>
  </si>
  <si>
    <t>FBO5003</t>
  </si>
  <si>
    <t>433</t>
  </si>
  <si>
    <t>3 Rue du Lin</t>
  </si>
  <si>
    <t>SAINT-SENIER-SOUS-AVRANCHES</t>
  </si>
  <si>
    <t>0233601906</t>
  </si>
  <si>
    <t>5A27222</t>
  </si>
  <si>
    <t>GUILLAUME</t>
  </si>
  <si>
    <t>6 Résidence de la Vaunoise</t>
  </si>
  <si>
    <t>ROMILLE</t>
  </si>
  <si>
    <t>0687801629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</si>
  <si>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</si>
  <si>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</si>
  <si>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</si>
  <si>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</si>
  <si>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</si>
  <si>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</si>
  <si>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26400</t>
  </si>
  <si>
    <t>ALLEX</t>
  </si>
  <si>
    <t>elisabeth.courtial@augias-europa.fr</t>
  </si>
  <si>
    <t>0475597046</t>
  </si>
  <si>
    <t>0671258944</t>
  </si>
  <si>
    <t>7A39672</t>
  </si>
  <si>
    <t>BILLAUT</t>
  </si>
  <si>
    <t>Geoffrey</t>
  </si>
  <si>
    <t>Chemin tourrioulou</t>
  </si>
  <si>
    <t>LAMARQUE-PONTACQ</t>
  </si>
  <si>
    <t>0659029995</t>
  </si>
  <si>
    <t>FBO2201</t>
  </si>
  <si>
    <t>158</t>
  </si>
  <si>
    <t>Rue des Genets ZA Douvenant</t>
  </si>
  <si>
    <t>22360</t>
  </si>
  <si>
    <t>LANGUEUX</t>
  </si>
  <si>
    <t>0296615769</t>
  </si>
  <si>
    <t>6A39637</t>
  </si>
  <si>
    <t>PUGINIER</t>
  </si>
  <si>
    <t>Lysiane</t>
  </si>
  <si>
    <t>704 route d'Ambres</t>
  </si>
  <si>
    <t>lysiane_m@yahoo.fr</t>
  </si>
  <si>
    <t>0682452785</t>
  </si>
  <si>
    <t>FR7613135000800432851264095</t>
  </si>
  <si>
    <t>VILLA DE FRANCE</t>
  </si>
  <si>
    <t>RED1001</t>
  </si>
  <si>
    <t>SARL REDEUILH</t>
  </si>
  <si>
    <t>12 rue des Ecreignes</t>
  </si>
  <si>
    <t>10350</t>
  </si>
  <si>
    <t>VILLELOUP</t>
  </si>
  <si>
    <t>jj.redeuilh@orange.fr</t>
  </si>
  <si>
    <t>0325816197</t>
  </si>
  <si>
    <t>10 Rue Sainte Barbe</t>
  </si>
  <si>
    <t>5A30769</t>
  </si>
  <si>
    <t>HAULTCOEUR</t>
  </si>
  <si>
    <t>857 chemin des Oliverons</t>
  </si>
  <si>
    <t>83570</t>
  </si>
  <si>
    <t>CARCES</t>
  </si>
  <si>
    <t>0660987886</t>
  </si>
  <si>
    <t>FBO Brignoles</t>
  </si>
  <si>
    <t>5A42006</t>
  </si>
  <si>
    <t>Tiffany</t>
  </si>
  <si>
    <t>17 bis Chemin du Goubert</t>
  </si>
  <si>
    <t>lassalle.tiffany@orange.fr</t>
  </si>
  <si>
    <t>0619534958</t>
  </si>
  <si>
    <t>5A30580</t>
  </si>
  <si>
    <t>chateau@chateaudebeausite.fr</t>
  </si>
  <si>
    <t>FBO3107</t>
  </si>
  <si>
    <t>0764544458</t>
  </si>
  <si>
    <t>5A39924</t>
  </si>
  <si>
    <t>GASCOIN DURAND</t>
  </si>
  <si>
    <t>44 Avenue Magellan</t>
  </si>
  <si>
    <t>david.durand4@wanadoo.fr</t>
  </si>
  <si>
    <t>0608424970</t>
  </si>
  <si>
    <t>5A27476</t>
  </si>
  <si>
    <t>KABOUS</t>
  </si>
  <si>
    <t>15 B chemin de Poumey</t>
  </si>
  <si>
    <t>david.kabous@orange.fr</t>
  </si>
  <si>
    <t>0676972603</t>
  </si>
  <si>
    <t>FR7613306001110832987700037</t>
  </si>
  <si>
    <t>37</t>
  </si>
  <si>
    <t>FBO7101</t>
  </si>
  <si>
    <t>348</t>
  </si>
  <si>
    <t>ZI des Muriers</t>
  </si>
  <si>
    <t>71160</t>
  </si>
  <si>
    <t>DIGOIN</t>
  </si>
  <si>
    <t>0385534887</t>
  </si>
  <si>
    <t>5A39850</t>
  </si>
  <si>
    <t>HABANS</t>
  </si>
  <si>
    <t>182 Chemin oyhambidia</t>
  </si>
  <si>
    <t>nico-64340@hotmail.fr</t>
  </si>
  <si>
    <t>0778115301</t>
  </si>
  <si>
    <t>Habans Nicolas ( lui même)</t>
  </si>
  <si>
    <t>6A30753</t>
  </si>
  <si>
    <t>BERTHELET BATISTA</t>
  </si>
  <si>
    <t>Quentin Tatiana</t>
  </si>
  <si>
    <t>1687 route de Laval</t>
  </si>
  <si>
    <t>24120</t>
  </si>
  <si>
    <t>LES COTEAUX PERIGOURDINS</t>
  </si>
  <si>
    <t>quentin.berthelet.qb@gmail.com</t>
  </si>
  <si>
    <t>0632824408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</si>
  <si>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</si>
  <si>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</si>
  <si>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</si>
  <si>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</si>
  <si>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</si>
  <si>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</si>
  <si>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</si>
  <si>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0676795758</t>
  </si>
  <si>
    <t>ITP1401</t>
  </si>
  <si>
    <t>ITP SA</t>
  </si>
  <si>
    <t>Avenue Major John Howard</t>
  </si>
  <si>
    <t>14860</t>
  </si>
  <si>
    <t>RANVILLE</t>
  </si>
  <si>
    <t>compta@itp-interpipe.com   //  sandra.galin@itp-interpipe.com</t>
  </si>
  <si>
    <t>0231524606</t>
  </si>
  <si>
    <t>0658790280</t>
  </si>
  <si>
    <t>SORT</t>
  </si>
  <si>
    <t>5A22380</t>
  </si>
  <si>
    <t>BATUT</t>
  </si>
  <si>
    <t>275 rue Pierre Coyne</t>
  </si>
  <si>
    <t>vincent.batut@gmail.com</t>
  </si>
  <si>
    <t>0671611297</t>
  </si>
  <si>
    <t>FR7610268045811062710030028</t>
  </si>
  <si>
    <t>PEN6102</t>
  </si>
  <si>
    <t>PENET PLASTIQUES</t>
  </si>
  <si>
    <t>6 rue de l'Avenir</t>
  </si>
  <si>
    <t>14653</t>
  </si>
  <si>
    <t>CARPIQUET cedex</t>
  </si>
  <si>
    <t>administratif@penettp.fr</t>
  </si>
  <si>
    <t>0231717070</t>
  </si>
  <si>
    <t>FLERS</t>
  </si>
  <si>
    <t>ZA de la Poterie</t>
  </si>
  <si>
    <t>SAINT-GEORGES-DES-GROSEILLERS</t>
  </si>
  <si>
    <t>0233622525</t>
  </si>
  <si>
    <t>TPENE</t>
  </si>
  <si>
    <t>Tarif PENET PLASTIQUE</t>
  </si>
  <si>
    <t>5A42214</t>
  </si>
  <si>
    <t>GAZZERA</t>
  </si>
  <si>
    <t>285 Chemin de Guiraudet</t>
  </si>
  <si>
    <t>gazzera82@orange.fr</t>
  </si>
  <si>
    <t>0663774833</t>
  </si>
  <si>
    <t>212 Impasse Eole</t>
  </si>
  <si>
    <t>ZARATIN Loic</t>
  </si>
  <si>
    <t>06 83 26 25 41</t>
  </si>
  <si>
    <t>FBO6204</t>
  </si>
  <si>
    <t>104</t>
  </si>
  <si>
    <t>1075 rue Louis Breguet</t>
  </si>
  <si>
    <t>62100</t>
  </si>
  <si>
    <t>CALAIS</t>
  </si>
  <si>
    <t>0764498985</t>
  </si>
  <si>
    <t>5A37324</t>
  </si>
  <si>
    <t>DRANCOURT</t>
  </si>
  <si>
    <t>108, route des Arènes</t>
  </si>
  <si>
    <t>TOULOUZETTE</t>
  </si>
  <si>
    <t>melanie.dauba@laposte.net</t>
  </si>
  <si>
    <t>0660047758</t>
  </si>
  <si>
    <t>FR7613306009690009357797731</t>
  </si>
  <si>
    <t>5A39910</t>
  </si>
  <si>
    <t>BORDIGNON</t>
  </si>
  <si>
    <t>Lieu dit Camp de Labarraque</t>
  </si>
  <si>
    <t>cedric.bor@hotmail.com</t>
  </si>
  <si>
    <t>0687856627</t>
  </si>
  <si>
    <t>FBO Castres 237</t>
  </si>
  <si>
    <t>FBO4403</t>
  </si>
  <si>
    <t>322</t>
  </si>
  <si>
    <t>13 Rue Jean Monnet</t>
  </si>
  <si>
    <t>44210</t>
  </si>
  <si>
    <t>PORNIC</t>
  </si>
  <si>
    <t>0240211790</t>
  </si>
  <si>
    <t>SME3108</t>
  </si>
  <si>
    <t>SOCIETE MERIDIONALE D'ENVIRONN</t>
  </si>
  <si>
    <t>17 rue Isabelle Eberhardt</t>
  </si>
  <si>
    <t>31200</t>
  </si>
  <si>
    <t>sme.toulouse@veolia.com</t>
  </si>
  <si>
    <t>0534256883</t>
  </si>
  <si>
    <t>7A39942</t>
  </si>
  <si>
    <t>SCI BBQ</t>
  </si>
  <si>
    <t>30 lotissement les coteaux de l'abbaye</t>
  </si>
  <si>
    <t>LA SAUVE</t>
  </si>
  <si>
    <t>0625145448</t>
  </si>
  <si>
    <t>Lieu dit Lafon de Medouc</t>
  </si>
  <si>
    <t>SAUVETERRE-DE-GUYENNE</t>
  </si>
  <si>
    <t>LTP</t>
  </si>
  <si>
    <t>5A39552</t>
  </si>
  <si>
    <t>REYNAL</t>
  </si>
  <si>
    <t>1549 rue des Bernardoux</t>
  </si>
  <si>
    <t>19310</t>
  </si>
  <si>
    <t>preynal@wanadoo.fr</t>
  </si>
  <si>
    <t>0607471333</t>
  </si>
  <si>
    <t>FR7630003004370005061383651</t>
  </si>
  <si>
    <t>SOGEA</t>
  </si>
  <si>
    <t>ETP4001</t>
  </si>
  <si>
    <t>18 impasse des Fougères</t>
  </si>
  <si>
    <t>40160</t>
  </si>
  <si>
    <t>PARENTIS-EN-BORN</t>
  </si>
  <si>
    <t>etpso.f@gmail.com</t>
  </si>
  <si>
    <t>TBV7101</t>
  </si>
  <si>
    <t>TBVS</t>
  </si>
  <si>
    <t>11 Rue des Frères Lumière</t>
  </si>
  <si>
    <t>71000</t>
  </si>
  <si>
    <t>MACON</t>
  </si>
  <si>
    <t>0648124855</t>
  </si>
  <si>
    <t>SCH3108</t>
  </si>
  <si>
    <t>DB SCHENKER</t>
  </si>
  <si>
    <t>82 avenue de Toulouse</t>
  </si>
  <si>
    <t>0534422090</t>
  </si>
  <si>
    <t>5A42238</t>
  </si>
  <si>
    <t>LAPETITE</t>
  </si>
  <si>
    <t>Vivien</t>
  </si>
  <si>
    <t>5 rue de la Chartreuse</t>
  </si>
  <si>
    <t>MONTBERON</t>
  </si>
  <si>
    <t>lapetite.vivien@gmail.com</t>
  </si>
  <si>
    <t>0667447349</t>
  </si>
  <si>
    <t>DVZTP</t>
  </si>
  <si>
    <t>6A42243</t>
  </si>
  <si>
    <t>SEITER</t>
  </si>
  <si>
    <t>676 chemin du moulin à vent</t>
  </si>
  <si>
    <t>0676072314</t>
  </si>
  <si>
    <t>0618973318</t>
  </si>
  <si>
    <t>5A37385</t>
  </si>
  <si>
    <t>29 route de Morlaas</t>
  </si>
  <si>
    <t>5A39863</t>
  </si>
  <si>
    <t>2 bis rue de la petite mission</t>
  </si>
  <si>
    <t>33400</t>
  </si>
  <si>
    <t>TALENCE</t>
  </si>
  <si>
    <t>maio.xdx@laposte.net</t>
  </si>
  <si>
    <t>0671031657</t>
  </si>
  <si>
    <t>135 route du Soulor</t>
  </si>
  <si>
    <t>65560</t>
  </si>
  <si>
    <t>FERRIERES</t>
  </si>
  <si>
    <t>SG TALENCE</t>
  </si>
  <si>
    <t>FR7630003003620005037709307</t>
  </si>
  <si>
    <t>CRASPAY SARL</t>
  </si>
  <si>
    <t>5A42124</t>
  </si>
  <si>
    <t>BROKA</t>
  </si>
  <si>
    <t>MERIC</t>
  </si>
  <si>
    <t>65 chemin du Centre</t>
  </si>
  <si>
    <t>SAINT-ARMOU</t>
  </si>
  <si>
    <t>lapauseharmonique@gmail.com</t>
  </si>
  <si>
    <t>0660140922</t>
  </si>
  <si>
    <t>BROKA MERIC</t>
  </si>
  <si>
    <t xml:space="preserve"> 4 chemin de Hountagnère</t>
  </si>
  <si>
    <t>0610456727</t>
  </si>
  <si>
    <t>BP AQUITAINE</t>
  </si>
  <si>
    <t>FR7610907000300301945280850</t>
  </si>
  <si>
    <t>7A37444</t>
  </si>
  <si>
    <t>DUHO</t>
  </si>
  <si>
    <t>Moulin d'Homps</t>
  </si>
  <si>
    <t>MONFORT</t>
  </si>
  <si>
    <t>0608757721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</si>
  <si>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</si>
  <si>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</si>
  <si>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</si>
  <si>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</si>
  <si>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</si>
  <si>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</si>
  <si>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0562289510</t>
  </si>
  <si>
    <t>0562289523</t>
  </si>
  <si>
    <t>6A39858</t>
  </si>
  <si>
    <t>LATAPY</t>
  </si>
  <si>
    <t>Villa Aitaron Idea 486 Chemin Bellegarde</t>
  </si>
  <si>
    <t>0674780201</t>
  </si>
  <si>
    <t>5A39617</t>
  </si>
  <si>
    <t>24 route de l'Eglise</t>
  </si>
  <si>
    <t>NABRINGHEN</t>
  </si>
  <si>
    <t>bast.sauvage@gmail.com</t>
  </si>
  <si>
    <t>0772186268</t>
  </si>
  <si>
    <t>SAUNA01</t>
  </si>
  <si>
    <t>5A42010</t>
  </si>
  <si>
    <t>POURCHEL</t>
  </si>
  <si>
    <t>19 rue de l'Eglise</t>
  </si>
  <si>
    <t>HAUT-LOQUIN</t>
  </si>
  <si>
    <t>xavier.pourchel@veolia.com</t>
  </si>
  <si>
    <t>0603492814</t>
  </si>
  <si>
    <t>POUHA01</t>
  </si>
  <si>
    <t>5A42175</t>
  </si>
  <si>
    <t>BIEUZENT</t>
  </si>
  <si>
    <t>4 rue d'en Bas</t>
  </si>
  <si>
    <t>80700</t>
  </si>
  <si>
    <t>FONCHES-FONCHETTE</t>
  </si>
  <si>
    <t>mbieuzent@sfr.fr</t>
  </si>
  <si>
    <t>0610964732</t>
  </si>
  <si>
    <t>eurl Lefever gellynck</t>
  </si>
  <si>
    <t>06 10 96 47 32</t>
  </si>
  <si>
    <t>5A37295</t>
  </si>
  <si>
    <t>CUSUMANO</t>
  </si>
  <si>
    <t>2 impasse des acacias</t>
  </si>
  <si>
    <t>81220</t>
  </si>
  <si>
    <t>VITERBE</t>
  </si>
  <si>
    <t>0628601761</t>
  </si>
  <si>
    <t>CREDIT AGRICOL NORD MIDI PYREN</t>
  </si>
  <si>
    <t>FR7611206200220068945932378</t>
  </si>
  <si>
    <t>FBO5902</t>
  </si>
  <si>
    <t>102</t>
  </si>
  <si>
    <t>ZA Parc de la Becquerelle</t>
  </si>
  <si>
    <t>59118</t>
  </si>
  <si>
    <t>WAMBRECHIES</t>
  </si>
  <si>
    <t>0320396061</t>
  </si>
  <si>
    <t>STP3201</t>
  </si>
  <si>
    <t>Zone Artisanale Jamon</t>
  </si>
  <si>
    <t>21A2043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</si>
  <si>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</si>
  <si>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</si>
  <si>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</si>
  <si>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</si>
  <si>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</si>
  <si>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</si>
  <si>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</si>
  <si>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EA308</t>
  </si>
  <si>
    <t>Entretien annuel 21 à 30 EH</t>
  </si>
  <si>
    <t>FBO6404</t>
  </si>
  <si>
    <t>356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</si>
  <si>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</si>
  <si>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</si>
  <si>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</si>
  <si>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</si>
  <si>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</si>
  <si>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</si>
  <si>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0680033799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</si>
  <si>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</si>
  <si>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</si>
  <si>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</si>
  <si>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</si>
  <si>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</si>
  <si>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</si>
  <si>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</si>
  <si>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59181</t>
  </si>
  <si>
    <t>STEENWERCK</t>
  </si>
  <si>
    <t>30 jours le 10</t>
  </si>
  <si>
    <t>60A4532</t>
  </si>
  <si>
    <t>SG2A</t>
  </si>
  <si>
    <t>355 rue des Mercières</t>
  </si>
  <si>
    <t>69140</t>
  </si>
  <si>
    <t>RILLIEUX-LA-PAPE</t>
  </si>
  <si>
    <t>m.gey@sg2a.fr</t>
  </si>
  <si>
    <t>0478880303</t>
  </si>
  <si>
    <t>0616583606</t>
  </si>
  <si>
    <t>AIRE DES GENS DU VOYAGE</t>
  </si>
  <si>
    <t>CHER-KAOUI</t>
  </si>
  <si>
    <t>Impasse du Rachaï</t>
  </si>
  <si>
    <t>CASTANET TOLOZAN</t>
  </si>
  <si>
    <t>0668736632</t>
  </si>
  <si>
    <t>COL3303</t>
  </si>
  <si>
    <t>COLAS FRANCE</t>
  </si>
  <si>
    <t>6 Avenue Charles Lindbergh</t>
  </si>
  <si>
    <t>aymeric.dupin@colas.com</t>
  </si>
  <si>
    <t>0761203844</t>
  </si>
  <si>
    <t>5A39520</t>
  </si>
  <si>
    <t>1721 route du bois noir</t>
  </si>
  <si>
    <t>SAINTE-COLOMBE-EN-BRUILHOIS</t>
  </si>
  <si>
    <t>florencemaury78@gmail.com</t>
  </si>
  <si>
    <t>0623848456</t>
  </si>
  <si>
    <t>FR7630003001390005003807951</t>
  </si>
  <si>
    <t>ALM Terrassement</t>
  </si>
  <si>
    <t>5A42228</t>
  </si>
  <si>
    <t>BRUT</t>
  </si>
  <si>
    <t>39 avenue de Rambaud</t>
  </si>
  <si>
    <t>LA BREDE</t>
  </si>
  <si>
    <t>0663396961</t>
  </si>
  <si>
    <t>5A42241</t>
  </si>
  <si>
    <t>CRASPAY</t>
  </si>
  <si>
    <t>Quartier Eschartes</t>
  </si>
  <si>
    <t>0675499481</t>
  </si>
  <si>
    <t>5A42270</t>
  </si>
  <si>
    <t>16 chemin de la grande Cazelle</t>
  </si>
  <si>
    <t>PRIGNAC-ET-MARCAMPS</t>
  </si>
  <si>
    <t>thomas.gerard33@wanadoo.fr</t>
  </si>
  <si>
    <t>0643696258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</si>
  <si>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</si>
  <si>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</si>
  <si>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</si>
  <si>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</si>
  <si>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</si>
  <si>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</si>
  <si>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</si>
  <si>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0559622537</t>
  </si>
  <si>
    <t>TSILV</t>
  </si>
  <si>
    <t>Tarifs Silver</t>
  </si>
  <si>
    <t>REH2404</t>
  </si>
  <si>
    <t>SARL REHABAT</t>
  </si>
  <si>
    <t>9 avenue de la gare</t>
  </si>
  <si>
    <t>24470</t>
  </si>
  <si>
    <t>MILHAC-DE-NONTRON</t>
  </si>
  <si>
    <t>sarl.rehabat@laposte.net</t>
  </si>
  <si>
    <t>30A7458</t>
  </si>
  <si>
    <t>SCI ECOPARK 5</t>
  </si>
  <si>
    <t>66 avenue des Champs-Elysées</t>
  </si>
  <si>
    <t>75008</t>
  </si>
  <si>
    <t>PARIS-08</t>
  </si>
  <si>
    <t>laurent.challet@smartecopark.com</t>
  </si>
  <si>
    <t>0612395634</t>
  </si>
  <si>
    <t>0745124078</t>
  </si>
  <si>
    <t>25 avenue du Périgord</t>
  </si>
  <si>
    <t>55A0001</t>
  </si>
  <si>
    <t>Lotissement La Deveze</t>
  </si>
  <si>
    <t>SALLES-CURAN</t>
  </si>
  <si>
    <t>Sevigne TP - Chaix</t>
  </si>
  <si>
    <t>FBO3702</t>
  </si>
  <si>
    <t>170</t>
  </si>
  <si>
    <t>1 Bis Rue Denis Papin</t>
  </si>
  <si>
    <t>0247672135</t>
  </si>
  <si>
    <t>INC0111</t>
  </si>
  <si>
    <t>ROUSTAN</t>
  </si>
  <si>
    <t>453 Route des plages - 20 Résiedence les Frégates</t>
  </si>
  <si>
    <t>97354</t>
  </si>
  <si>
    <t>REMIRE-MONTJOLY</t>
  </si>
  <si>
    <t>eric.roustan@gmail.com</t>
  </si>
  <si>
    <t>6A30751</t>
  </si>
  <si>
    <t>MOUCHELIN</t>
  </si>
  <si>
    <t>33 impasse des granges - Le bourg</t>
  </si>
  <si>
    <t>LES FARGES</t>
  </si>
  <si>
    <t>eric.mouchelin@wanadoo.fr</t>
  </si>
  <si>
    <t>0682431186</t>
  </si>
  <si>
    <t>FBO ST MICHEL LOUBEJOU</t>
  </si>
  <si>
    <t>ARNAUD Benoit</t>
  </si>
  <si>
    <t>10A3743</t>
  </si>
  <si>
    <t>DE WAGTNER</t>
  </si>
  <si>
    <t>Domaine de Pech d'Aspe</t>
  </si>
  <si>
    <t>MAS-DES-COURS</t>
  </si>
  <si>
    <t>0468792186</t>
  </si>
  <si>
    <t>MTP CARCASONNE</t>
  </si>
  <si>
    <t>JU SERVICE</t>
  </si>
  <si>
    <t>5A30237</t>
  </si>
  <si>
    <t>BOUTOILLE</t>
  </si>
  <si>
    <t>Julien Remy</t>
  </si>
  <si>
    <t>5 rue des Mustangs</t>
  </si>
  <si>
    <t>30800</t>
  </si>
  <si>
    <t>SAINT-GILLES</t>
  </si>
  <si>
    <t>0664189597</t>
  </si>
  <si>
    <t>PEDRENO</t>
  </si>
  <si>
    <t>10A3950</t>
  </si>
  <si>
    <t>BELAGE</t>
  </si>
  <si>
    <t>24 chemin de Sarou</t>
  </si>
  <si>
    <t>MURET</t>
  </si>
  <si>
    <t>0615995588</t>
  </si>
  <si>
    <t>OCCITANIE CONSTRUCTION</t>
  </si>
  <si>
    <t>5A24990</t>
  </si>
  <si>
    <t>SALOMON</t>
  </si>
  <si>
    <t>1781 route de Villefranque</t>
  </si>
  <si>
    <t>christophe_salomon@orange.fr</t>
  </si>
  <si>
    <t>0638226171</t>
  </si>
  <si>
    <t>5A37142</t>
  </si>
  <si>
    <t>SALANEUVE</t>
  </si>
  <si>
    <t>34 bis route de Malcros</t>
  </si>
  <si>
    <t>CAMBOUNES</t>
  </si>
  <si>
    <t>sam_sle@yahoo.fr</t>
  </si>
  <si>
    <t>0777868965</t>
  </si>
  <si>
    <t>Olmières construction</t>
  </si>
  <si>
    <t>7A27568</t>
  </si>
  <si>
    <t>GRANDJOUAN</t>
  </si>
  <si>
    <t>1 La Haugardière</t>
  </si>
  <si>
    <t>maryline.rene.grandjouan@laposte.net</t>
  </si>
  <si>
    <t>0240029604</t>
  </si>
  <si>
    <t>0641707223</t>
  </si>
  <si>
    <t>119 Chemin du Taillis</t>
  </si>
  <si>
    <t>5A37350</t>
  </si>
  <si>
    <t>VOLZ</t>
  </si>
  <si>
    <t>5 rue de la l'eau</t>
  </si>
  <si>
    <t>70180</t>
  </si>
  <si>
    <t>VOLON</t>
  </si>
  <si>
    <t>0975366170</t>
  </si>
  <si>
    <t>0650026002</t>
  </si>
  <si>
    <t>57 AVENUE CARNOT 70100 GRAY</t>
  </si>
  <si>
    <t>12135</t>
  </si>
  <si>
    <t>FR7612135003000425733373783</t>
  </si>
  <si>
    <t>CEPAFRPP213</t>
  </si>
  <si>
    <t>GROBOST</t>
  </si>
  <si>
    <t>FR7615135090170407003502302</t>
  </si>
  <si>
    <t>02</t>
  </si>
  <si>
    <t>10A0237</t>
  </si>
  <si>
    <t>Maison BIHURIA</t>
  </si>
  <si>
    <t>SAINT-JUST-IBARRE</t>
  </si>
  <si>
    <t>0689605991</t>
  </si>
  <si>
    <t>5A30746</t>
  </si>
  <si>
    <t>DELBOSC</t>
  </si>
  <si>
    <t>1723 Route du Bois Noir</t>
  </si>
  <si>
    <t>guy.delbosc@orange.fr</t>
  </si>
  <si>
    <t>0553770294</t>
  </si>
  <si>
    <t>0679226400</t>
  </si>
  <si>
    <t>5A30619</t>
  </si>
  <si>
    <t>CHASTELLAIN</t>
  </si>
  <si>
    <t>22 Cami de la Hountasse</t>
  </si>
  <si>
    <t>CALAVANTE</t>
  </si>
  <si>
    <t>cannelle31@hotmail.com</t>
  </si>
  <si>
    <t>0687723159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</si>
  <si>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</si>
  <si>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</si>
  <si>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</si>
  <si>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</si>
  <si>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</si>
  <si>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</si>
  <si>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</si>
  <si>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</si>
  <si>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</si>
  <si>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0647606739</t>
  </si>
  <si>
    <t>15A3952</t>
  </si>
  <si>
    <t>GARRATT</t>
  </si>
  <si>
    <t>Domaine de Montcalm - La maison de Maitre</t>
  </si>
  <si>
    <t>THUIR</t>
  </si>
  <si>
    <t>0684826223</t>
  </si>
  <si>
    <t>FBO PERPIGNAN</t>
  </si>
  <si>
    <t>GISPERT GERARD TERRASSEMENT</t>
  </si>
  <si>
    <t>5A37066</t>
  </si>
  <si>
    <t>Lydie</t>
  </si>
  <si>
    <t>17 la bourcerie</t>
  </si>
  <si>
    <t>44116</t>
  </si>
  <si>
    <t>VIEILLEVIGNE</t>
  </si>
  <si>
    <t>0619880339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</si>
  <si>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</si>
  <si>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</si>
  <si>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</si>
  <si>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</si>
  <si>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</si>
  <si>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</si>
  <si>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</si>
  <si>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</si>
  <si>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</si>
  <si>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0689971770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</si>
  <si>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</si>
  <si>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</si>
  <si>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</si>
  <si>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</si>
  <si>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</si>
  <si>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</si>
  <si>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</si>
  <si>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0688511820</t>
  </si>
  <si>
    <t>Un ami</t>
  </si>
  <si>
    <t>5A37482</t>
  </si>
  <si>
    <t>LECOMPTE</t>
  </si>
  <si>
    <t>898 chemin d'en Sigaudès</t>
  </si>
  <si>
    <t>claude.lecompte@wanadoo.fr</t>
  </si>
  <si>
    <t>0689550726</t>
  </si>
  <si>
    <t>HEREDIA et RODRIGUEZ</t>
  </si>
  <si>
    <t>Loîc</t>
  </si>
  <si>
    <t>0622170674</t>
  </si>
  <si>
    <t>6A39764</t>
  </si>
  <si>
    <t>LESMAYOUX</t>
  </si>
  <si>
    <t>Route de Roqueserière</t>
  </si>
  <si>
    <t>jonatan.rieu@hotmail.fr</t>
  </si>
  <si>
    <t>0760945389</t>
  </si>
  <si>
    <t>06 88 46 77 02</t>
  </si>
  <si>
    <t>5A37369</t>
  </si>
  <si>
    <t>BELLET</t>
  </si>
  <si>
    <t>100 chemin de Mariotte</t>
  </si>
  <si>
    <t>0663577617</t>
  </si>
  <si>
    <t>0643952297</t>
  </si>
  <si>
    <t>GACHEDOIT</t>
  </si>
  <si>
    <t>7A37289</t>
  </si>
  <si>
    <t>DROUET</t>
  </si>
  <si>
    <t>835 Chemin de Boujac</t>
  </si>
  <si>
    <t>ndrouet.dba@gmail.com</t>
  </si>
  <si>
    <t>0652273363</t>
  </si>
  <si>
    <t>FR7613135000800439700949165</t>
  </si>
  <si>
    <t>5A30676</t>
  </si>
  <si>
    <t>DE CARVALHO</t>
  </si>
  <si>
    <t>Anne-Marie</t>
  </si>
  <si>
    <t>640, chemin Toujic et Lamarque</t>
  </si>
  <si>
    <t>40430</t>
  </si>
  <si>
    <t>LUXEY</t>
  </si>
  <si>
    <t>de.carvalho.jose@orange.fr</t>
  </si>
  <si>
    <t>0643158701</t>
  </si>
  <si>
    <t>CATALIN</t>
  </si>
  <si>
    <t>484 rue des Genets</t>
  </si>
  <si>
    <t>40410</t>
  </si>
  <si>
    <t>LIPOSTHEY</t>
  </si>
  <si>
    <t>0627124014</t>
  </si>
  <si>
    <t>LAOUE CYRILLE</t>
  </si>
  <si>
    <t>06.21.59.85.38</t>
  </si>
  <si>
    <t>FBO3307</t>
  </si>
  <si>
    <t>3 Rue denis Papin - ZI n°1</t>
  </si>
  <si>
    <t>289</t>
  </si>
  <si>
    <t>340 AV DE L AERODROME</t>
  </si>
  <si>
    <t>33260</t>
  </si>
  <si>
    <t>LA TESTE-DE-BUCH</t>
  </si>
  <si>
    <t>0556547763</t>
  </si>
  <si>
    <t>5A37370</t>
  </si>
  <si>
    <t>37370</t>
  </si>
  <si>
    <t>BUEIL-EN-TOURAINE</t>
  </si>
  <si>
    <t>0683556378</t>
  </si>
  <si>
    <t>CMA METTRAIX</t>
  </si>
  <si>
    <t>BIGNON TP</t>
  </si>
  <si>
    <t>JAC8201</t>
  </si>
  <si>
    <t>SCI JAC HABITAT</t>
  </si>
  <si>
    <t>205 chemin de Lardit</t>
  </si>
  <si>
    <t>LABASTIDE-SAINT-PIERRE</t>
  </si>
  <si>
    <t>cathy.pech0064@orannge.fr</t>
  </si>
  <si>
    <t>5A37465</t>
  </si>
  <si>
    <t>51 chemin de Pingau</t>
  </si>
  <si>
    <t>CALIGNAC</t>
  </si>
  <si>
    <t>mumufurlan@gmail.com</t>
  </si>
  <si>
    <t>0630352141</t>
  </si>
  <si>
    <t>FR7613306003112310566376561</t>
  </si>
  <si>
    <t>7A37496</t>
  </si>
  <si>
    <t>BONJOUR</t>
  </si>
  <si>
    <t>14 rue des Canabières</t>
  </si>
  <si>
    <t>jmbonjour@wanadoo.fr</t>
  </si>
  <si>
    <t>0630491328</t>
  </si>
  <si>
    <t>HILLION TP</t>
  </si>
  <si>
    <t>PLA4601</t>
  </si>
  <si>
    <t>PLASTI +</t>
  </si>
  <si>
    <t>20 Rue Gamas</t>
  </si>
  <si>
    <t>46230</t>
  </si>
  <si>
    <t>FONTANES</t>
  </si>
  <si>
    <t>compta@plastiplus.fr / cahors@plastiplus.fr</t>
  </si>
  <si>
    <t>0565223287</t>
  </si>
  <si>
    <t>SAD6901</t>
  </si>
  <si>
    <t>SADE CGTH</t>
  </si>
  <si>
    <t>43 Rue Pierre Dupont - BP 12</t>
  </si>
  <si>
    <t>69740</t>
  </si>
  <si>
    <t>GENAS</t>
  </si>
  <si>
    <t>patrick.nergoux@veolia.com</t>
  </si>
  <si>
    <t>0472477600</t>
  </si>
  <si>
    <t>SOLVAY / INOVYN 2 rue de la république</t>
  </si>
  <si>
    <t>39500</t>
  </si>
  <si>
    <t>TAVAUX</t>
  </si>
  <si>
    <t>5A27326</t>
  </si>
  <si>
    <t>LESPORTES</t>
  </si>
  <si>
    <t>44 A Route de Tout vent</t>
  </si>
  <si>
    <t>pierrelesportes@yahoo.fr</t>
  </si>
  <si>
    <t>0650763894</t>
  </si>
  <si>
    <t>SOFERAC Marmande</t>
  </si>
  <si>
    <t>05 53 89 20 19</t>
  </si>
  <si>
    <t>5B30115</t>
  </si>
  <si>
    <t>MOUSSET</t>
  </si>
  <si>
    <t>10 Route de Galtaud - Lieu dit Prou</t>
  </si>
  <si>
    <t>LA CLOTTE</t>
  </si>
  <si>
    <t>0659761534</t>
  </si>
  <si>
    <t>FR7613335003010417054349011</t>
  </si>
  <si>
    <t>D&amp;D POIVERT</t>
  </si>
  <si>
    <t>15A3957</t>
  </si>
  <si>
    <t>SCI VILLA REVERE</t>
  </si>
  <si>
    <t>7 chemin des Myrtes</t>
  </si>
  <si>
    <t>06310</t>
  </si>
  <si>
    <t>BEAULIEU-SUR-MER</t>
  </si>
  <si>
    <t>5A37242</t>
  </si>
  <si>
    <t>CAPDEVIELLE BOURDA</t>
  </si>
  <si>
    <t>875B Chemin de Marque Dabant</t>
  </si>
  <si>
    <t>liliane.campocasso@hotmail.fr</t>
  </si>
  <si>
    <t>0651622019</t>
  </si>
  <si>
    <t>0615388931</t>
  </si>
  <si>
    <t>FR7616906130038703621060348</t>
  </si>
  <si>
    <t>GUINLE</t>
  </si>
  <si>
    <t>5A39544</t>
  </si>
  <si>
    <t>VUJOVIC</t>
  </si>
  <si>
    <t>2 rue des Fréquences - App 8</t>
  </si>
  <si>
    <t>0665738138</t>
  </si>
  <si>
    <t>331 rue du 19 Mars 1962 - Lot n°1</t>
  </si>
  <si>
    <t>0665739138</t>
  </si>
  <si>
    <t>FR7617807000756551940993391</t>
  </si>
  <si>
    <t>FBO COLOMIERS 277</t>
  </si>
  <si>
    <t>MARCET Bastien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</si>
  <si>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</si>
  <si>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</si>
  <si>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</si>
  <si>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</si>
  <si>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</si>
  <si>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</si>
  <si>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0672693975</t>
  </si>
  <si>
    <t>EPU6201</t>
  </si>
  <si>
    <t>CONCESSIONAIRE</t>
  </si>
  <si>
    <t>FTPMC EPURELO</t>
  </si>
  <si>
    <t>70, chemin Blanc-Boeucres</t>
  </si>
  <si>
    <t>h.vantornout@epurelo.com</t>
  </si>
  <si>
    <t>0321345138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</si>
  <si>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</si>
  <si>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</si>
  <si>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</si>
  <si>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</si>
  <si>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</si>
  <si>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</si>
  <si>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</si>
  <si>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0321368200</t>
  </si>
  <si>
    <t>5A39759</t>
  </si>
  <si>
    <t>MYOTTE</t>
  </si>
  <si>
    <t>3 rue d'en dessous</t>
  </si>
  <si>
    <t>MIERY</t>
  </si>
  <si>
    <t>pierremyotte@laposte.net</t>
  </si>
  <si>
    <t>0616094422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</si>
  <si>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</si>
  <si>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</si>
  <si>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</si>
  <si>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</si>
  <si>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</si>
  <si>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</si>
  <si>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</si>
  <si>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</si>
  <si>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</si>
  <si>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BEISSADE Philippe</t>
  </si>
  <si>
    <t>5A39503</t>
  </si>
  <si>
    <t>ASTATI</t>
  </si>
  <si>
    <t>Amine</t>
  </si>
  <si>
    <t>819 rue Victor Hugo</t>
  </si>
  <si>
    <t>amine3005@hotmail.fr</t>
  </si>
  <si>
    <t>0663926095</t>
  </si>
  <si>
    <t>FBO2702</t>
  </si>
  <si>
    <t>116</t>
  </si>
  <si>
    <t>Parc Activité Netreville</t>
  </si>
  <si>
    <t>27000</t>
  </si>
  <si>
    <t>EVREUX</t>
  </si>
  <si>
    <t>0233393766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</si>
  <si>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</si>
  <si>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</si>
  <si>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</si>
  <si>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</si>
  <si>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</si>
  <si>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</si>
  <si>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0651218419</t>
  </si>
  <si>
    <t>Fort des Saumonards - Route des Saumonards</t>
  </si>
  <si>
    <t>17190</t>
  </si>
  <si>
    <t>SAINT-GEORGES-D'OLERON</t>
  </si>
  <si>
    <t>FBO6001</t>
  </si>
  <si>
    <t>FRANS BONHOMME (DMTP)</t>
  </si>
  <si>
    <t>134</t>
  </si>
  <si>
    <t>2 Rue du Fonds Pernant</t>
  </si>
  <si>
    <t>60200</t>
  </si>
  <si>
    <t>COMPIEGNE</t>
  </si>
  <si>
    <t>0344233007</t>
  </si>
  <si>
    <t>DMT6001</t>
  </si>
  <si>
    <t>70 rue des 40 mines - ZAC de Ther</t>
  </si>
  <si>
    <t>BEAUVAIS</t>
  </si>
  <si>
    <t>0344122113</t>
  </si>
  <si>
    <t>5A39551</t>
  </si>
  <si>
    <t>ROCAFULL</t>
  </si>
  <si>
    <t>Impasse des Guierles</t>
  </si>
  <si>
    <t>0682423547</t>
  </si>
  <si>
    <t>0646287952</t>
  </si>
  <si>
    <t>FBO Brives 205</t>
  </si>
  <si>
    <t>5A37368</t>
  </si>
  <si>
    <t>TSOBGNY</t>
  </si>
  <si>
    <t>44 rue de la Lagune</t>
  </si>
  <si>
    <t>GAURIAGUET</t>
  </si>
  <si>
    <t>salomonbenjamints@gmail.com</t>
  </si>
  <si>
    <t>0524212879</t>
  </si>
  <si>
    <t>0603956306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</si>
  <si>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</si>
  <si>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</si>
  <si>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</si>
  <si>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</si>
  <si>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</si>
  <si>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</si>
  <si>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78670</t>
  </si>
  <si>
    <t>VILLENNES-SUR-SEINE</t>
  </si>
  <si>
    <t>bquaro@gmail.com</t>
  </si>
  <si>
    <t>0762097982</t>
  </si>
  <si>
    <t>FR9630002023590000090162C34</t>
  </si>
  <si>
    <t>MARCHIS</t>
  </si>
  <si>
    <t>06 08 66 25 32</t>
  </si>
  <si>
    <t>6A39757</t>
  </si>
  <si>
    <t>POCHER</t>
  </si>
  <si>
    <t>276A Chemin des Momères</t>
  </si>
  <si>
    <t>59830</t>
  </si>
  <si>
    <t>CYSOING</t>
  </si>
  <si>
    <t>tpocher@gmail.com</t>
  </si>
  <si>
    <t>0320591010</t>
  </si>
  <si>
    <t>0680161890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</si>
  <si>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</si>
  <si>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</si>
  <si>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</si>
  <si>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</si>
  <si>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</si>
  <si>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</si>
  <si>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</si>
  <si>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</si>
  <si>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0558522648</t>
  </si>
  <si>
    <t>0670504132</t>
  </si>
  <si>
    <t>SARL LASBE TRAVAUX</t>
  </si>
  <si>
    <t>0683171104</t>
  </si>
  <si>
    <t>5A37325</t>
  </si>
  <si>
    <t>DAILLENCQ</t>
  </si>
  <si>
    <t>Jean-Luc</t>
  </si>
  <si>
    <t>CHemin de jean Braou</t>
  </si>
  <si>
    <t>POMAREZ</t>
  </si>
  <si>
    <t>0674112802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</si>
  <si>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</si>
  <si>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</si>
  <si>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</si>
  <si>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</si>
  <si>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</si>
  <si>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</si>
  <si>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gregory.martinez121088@gmail.com / gonzalez.gaellle31@gmail.com</t>
  </si>
  <si>
    <t>0685892240</t>
  </si>
  <si>
    <t>0641714147</t>
  </si>
  <si>
    <t>5A39504</t>
  </si>
  <si>
    <t>BASAGUREN - PEREZ</t>
  </si>
  <si>
    <t>6 Impasse des Acacia</t>
  </si>
  <si>
    <t>choupiperez@outlook.fr / f.basaguren@gmail.com</t>
  </si>
  <si>
    <t>0640846801</t>
  </si>
  <si>
    <t>FBO5201</t>
  </si>
  <si>
    <t>188</t>
  </si>
  <si>
    <t>ZI de la Dame Huguenotte</t>
  </si>
  <si>
    <t>52000</t>
  </si>
  <si>
    <t>CHAUMONT</t>
  </si>
  <si>
    <t>0325019999</t>
  </si>
  <si>
    <t>5A19557</t>
  </si>
  <si>
    <t>DUBREUIL</t>
  </si>
  <si>
    <t>50 chemin de la Picardie</t>
  </si>
  <si>
    <t>79230</t>
  </si>
  <si>
    <t>JUSCORPS</t>
  </si>
  <si>
    <t>bdubreuil79@sfr.fr</t>
  </si>
  <si>
    <t>0661436637</t>
  </si>
  <si>
    <t>0549326127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</si>
  <si>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</si>
  <si>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</si>
  <si>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</si>
  <si>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</si>
  <si>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</si>
  <si>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</si>
  <si>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</si>
  <si>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</si>
  <si>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</si>
  <si>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</si>
  <si>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0633890087</t>
  </si>
  <si>
    <t>FR7610268025362761100030077</t>
  </si>
  <si>
    <t>RUFFAT André</t>
  </si>
  <si>
    <t>COL2101</t>
  </si>
  <si>
    <t>SARL COLARD PAYSAGE</t>
  </si>
  <si>
    <t>1 rte de Villeneuve</t>
  </si>
  <si>
    <t>21150</t>
  </si>
  <si>
    <t>MARIGNY-LE-CAHOUET</t>
  </si>
  <si>
    <t>contact@colard-paysage.fr</t>
  </si>
  <si>
    <t>Impayé 4  Env Cab Recouvrement</t>
  </si>
  <si>
    <t>AUB1002</t>
  </si>
  <si>
    <t>2 chemin des prés bonnet</t>
  </si>
  <si>
    <t>10800</t>
  </si>
  <si>
    <t>aube.terrassement.leveque@gmail.com</t>
  </si>
  <si>
    <t>5A37149</t>
  </si>
  <si>
    <t>JACOB</t>
  </si>
  <si>
    <t>Amandine</t>
  </si>
  <si>
    <t>5 rue de la fontaine</t>
  </si>
  <si>
    <t>54620</t>
  </si>
  <si>
    <t>PIERREPONT</t>
  </si>
  <si>
    <t>jacob.amandine@gmail.com</t>
  </si>
  <si>
    <t>0626533162</t>
  </si>
  <si>
    <t>16106</t>
  </si>
  <si>
    <t>FR7616106200159601433014007</t>
  </si>
  <si>
    <t>AGRIFRPP861</t>
  </si>
  <si>
    <t>RLT Terassement</t>
  </si>
  <si>
    <t>5A37478</t>
  </si>
  <si>
    <t>39 ch de Salan</t>
  </si>
  <si>
    <t>FREJAIROLLES</t>
  </si>
  <si>
    <t>carole@gipp81.fr</t>
  </si>
  <si>
    <t>0687151036</t>
  </si>
  <si>
    <t>SAS APPAIX TP</t>
  </si>
  <si>
    <t>0686993555</t>
  </si>
  <si>
    <t>7A19143</t>
  </si>
  <si>
    <t>SOUYRIS</t>
  </si>
  <si>
    <t>17 impasse de la Védisse</t>
  </si>
  <si>
    <t>LESCURE-D'ALBIGEOIS</t>
  </si>
  <si>
    <t>marylinesouyris14@gmail.com</t>
  </si>
  <si>
    <t>0663829397</t>
  </si>
  <si>
    <t>DUMONT</t>
  </si>
  <si>
    <t>3840 chemin Toulze - Bel Puech</t>
  </si>
  <si>
    <t>GAILLAC</t>
  </si>
  <si>
    <t>0630661470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</si>
  <si>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</si>
  <si>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</si>
  <si>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</si>
  <si>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</si>
  <si>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</si>
  <si>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</si>
  <si>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0783004476</t>
  </si>
  <si>
    <t>5A37105</t>
  </si>
  <si>
    <t>HANTZEN BERTANET</t>
  </si>
  <si>
    <t>Dimitri Margaux</t>
  </si>
  <si>
    <t>1B route de Lagnet</t>
  </si>
  <si>
    <t>dimitri.hantzen@gmail.com</t>
  </si>
  <si>
    <t>0629195716</t>
  </si>
  <si>
    <t>0629420982</t>
  </si>
  <si>
    <t>FR7610907001270611987886872</t>
  </si>
  <si>
    <t>HN Elec</t>
  </si>
  <si>
    <t>FBO1101</t>
  </si>
  <si>
    <t>286</t>
  </si>
  <si>
    <t>Rue J.Cugnot - ZI Croix Sud</t>
  </si>
  <si>
    <t>NARBONNE</t>
  </si>
  <si>
    <t>0468416186</t>
  </si>
  <si>
    <t>5A30357</t>
  </si>
  <si>
    <t>HARISTOY</t>
  </si>
  <si>
    <t>Adeline</t>
  </si>
  <si>
    <t>672 Chemin Ibarbide</t>
  </si>
  <si>
    <t>adeline.haristoy@hotmail.fr</t>
  </si>
  <si>
    <t>0681421250</t>
  </si>
  <si>
    <t>5A39582</t>
  </si>
  <si>
    <t>1 rue du 19 Mars</t>
  </si>
  <si>
    <t>bouffartiguesmaxime@gmail.com</t>
  </si>
  <si>
    <t>0615281809</t>
  </si>
  <si>
    <t>FBO CASTELNEAU 440</t>
  </si>
  <si>
    <t>5A24566</t>
  </si>
  <si>
    <t>ICARD</t>
  </si>
  <si>
    <t>Chateau de l'Orangerie</t>
  </si>
  <si>
    <t>SAINT-FELIX-DE-FONCAUDE</t>
  </si>
  <si>
    <t>0556715367</t>
  </si>
  <si>
    <t>0612477044</t>
  </si>
  <si>
    <t>GHEUSI</t>
  </si>
  <si>
    <t>386 le bourg nord</t>
  </si>
  <si>
    <t>PORTE-DE-BENAUGE</t>
  </si>
  <si>
    <t>0619247365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</si>
  <si>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</si>
  <si>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</si>
  <si>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</si>
  <si>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</si>
  <si>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</si>
  <si>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</si>
  <si>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47470</t>
  </si>
  <si>
    <t>CAUZAC</t>
  </si>
  <si>
    <t>diallo.manue@gmail.com</t>
  </si>
  <si>
    <t>0676756033</t>
  </si>
  <si>
    <t>FR7613335003010419270698034</t>
  </si>
  <si>
    <t>5A37240</t>
  </si>
  <si>
    <t>DUPEYSSET</t>
  </si>
  <si>
    <t>Laury</t>
  </si>
  <si>
    <t>33 Bis La part Dandre</t>
  </si>
  <si>
    <t>0624311556</t>
  </si>
  <si>
    <t>TPA</t>
  </si>
  <si>
    <t>5A27715</t>
  </si>
  <si>
    <t>BARAILLE</t>
  </si>
  <si>
    <t>40 quartier Lou carrerot</t>
  </si>
  <si>
    <t>MOMAS</t>
  </si>
  <si>
    <t>baraille.yoann@outlook.fr</t>
  </si>
  <si>
    <t>0615073434</t>
  </si>
  <si>
    <t>FR7616906900235103453342454</t>
  </si>
  <si>
    <t>MAILLARD</t>
  </si>
  <si>
    <t>7A39743</t>
  </si>
  <si>
    <t>DESCHAMPS</t>
  </si>
  <si>
    <t>Yann</t>
  </si>
  <si>
    <t>301 impasse chapon roti</t>
  </si>
  <si>
    <t>oragny95@hotmail.com</t>
  </si>
  <si>
    <t>0670970804</t>
  </si>
  <si>
    <t>15A0099</t>
  </si>
  <si>
    <t>SARL COMBALERAN</t>
  </si>
  <si>
    <t>En Maury</t>
  </si>
  <si>
    <t>MARZENS</t>
  </si>
  <si>
    <t>bruno.de.cambiaire@ixope.fr</t>
  </si>
  <si>
    <t>0677059521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</si>
  <si>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</si>
  <si>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</si>
  <si>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</si>
  <si>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</si>
  <si>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</si>
  <si>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</si>
  <si>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</si>
  <si>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</si>
  <si>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</si>
  <si>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88110</t>
  </si>
  <si>
    <t>ALLARMONT</t>
  </si>
  <si>
    <t>0603034752</t>
  </si>
  <si>
    <t>FBO ST DIE</t>
  </si>
  <si>
    <t>SPENGLER Ludovic</t>
  </si>
  <si>
    <t>7A39581</t>
  </si>
  <si>
    <t>LANGUMIER</t>
  </si>
  <si>
    <t>6 grand Faume</t>
  </si>
  <si>
    <t>33330</t>
  </si>
  <si>
    <t>SAINT-EMILION</t>
  </si>
  <si>
    <t>virginie.langumier@orange.fr</t>
  </si>
  <si>
    <t>0787911787</t>
  </si>
  <si>
    <t>PALU TP</t>
  </si>
  <si>
    <t>06-61-05-30-18</t>
  </si>
  <si>
    <t>5A37382</t>
  </si>
  <si>
    <t>BENKETIRA</t>
  </si>
  <si>
    <t>725 Chemin des Caussades - Lotissement des Caussades</t>
  </si>
  <si>
    <t>0777728208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</si>
  <si>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</si>
  <si>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</si>
  <si>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</si>
  <si>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</si>
  <si>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</si>
  <si>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</si>
  <si>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</si>
  <si>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</si>
  <si>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</si>
  <si>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0642689103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</si>
  <si>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</si>
  <si>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</si>
  <si>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</si>
  <si>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</si>
  <si>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</si>
  <si>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</si>
  <si>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0783483174</t>
  </si>
  <si>
    <t>5A30772</t>
  </si>
  <si>
    <t>18 Impasse du Puy Laroche</t>
  </si>
  <si>
    <t>FAVARS</t>
  </si>
  <si>
    <t>0650634529</t>
  </si>
  <si>
    <t>0613212697</t>
  </si>
  <si>
    <t>FBO Brive</t>
  </si>
  <si>
    <t>EGE8101</t>
  </si>
  <si>
    <t>EGENIE</t>
  </si>
  <si>
    <t>295 Rue Fontfillol - ZAC des Cadaux</t>
  </si>
  <si>
    <t>mamagliolini@egenie81.fr / dematfact@genie81.fr</t>
  </si>
  <si>
    <t>0531809916</t>
  </si>
  <si>
    <t>5A27474</t>
  </si>
  <si>
    <t>GAUZERE</t>
  </si>
  <si>
    <t>8B rue du 19 mars 1962</t>
  </si>
  <si>
    <t>yanotentic@gmail.com</t>
  </si>
  <si>
    <t>0679836058</t>
  </si>
  <si>
    <t>VB TERRASSEMENTS</t>
  </si>
  <si>
    <t>0951565401</t>
  </si>
  <si>
    <t>5A39634</t>
  </si>
  <si>
    <t>QUOILHAC</t>
  </si>
  <si>
    <t>180 ch des Payssous</t>
  </si>
  <si>
    <t>0561848229</t>
  </si>
  <si>
    <t>0695635343</t>
  </si>
  <si>
    <t>LUPPOLO TP</t>
  </si>
  <si>
    <t>21A0031</t>
  </si>
  <si>
    <t>OFFICE PUBLIC DE L'HABITAT DU</t>
  </si>
  <si>
    <t>71, rue Jeanne D'Albret</t>
  </si>
  <si>
    <t>contact@oph32.fr</t>
  </si>
  <si>
    <t>0562601450</t>
  </si>
  <si>
    <t>Au chateau</t>
  </si>
  <si>
    <t>CLERMONT-SAVES</t>
  </si>
  <si>
    <t>0684801292</t>
  </si>
  <si>
    <t>FBO4003</t>
  </si>
  <si>
    <t>comptaachats@groupefb.com</t>
  </si>
  <si>
    <t>523</t>
  </si>
  <si>
    <t>ZAC de Peyres</t>
  </si>
  <si>
    <t>AIRE-SUR-L'ADOUR</t>
  </si>
  <si>
    <t>0558032994</t>
  </si>
  <si>
    <t>5A30004</t>
  </si>
  <si>
    <t>PUEL</t>
  </si>
  <si>
    <t>Simone</t>
  </si>
  <si>
    <t>1279 route de Toulouse  Quartier Montplaisir</t>
  </si>
  <si>
    <t>sarlpuel@orange.fr</t>
  </si>
  <si>
    <t>0561356366</t>
  </si>
  <si>
    <t>0660724491</t>
  </si>
  <si>
    <t>PASCHETTA( décédé)</t>
  </si>
  <si>
    <t>7A37445</t>
  </si>
  <si>
    <t>YUNG</t>
  </si>
  <si>
    <t>146 chemin de l'artigue</t>
  </si>
  <si>
    <t>QUINSAC</t>
  </si>
  <si>
    <t>arthur.yung@gmail.com</t>
  </si>
  <si>
    <t>0698520830</t>
  </si>
  <si>
    <t>FR7613306000242310024996027</t>
  </si>
  <si>
    <t>27A3951</t>
  </si>
  <si>
    <t>SCI AGEVLOC</t>
  </si>
  <si>
    <t>Mr VALADE</t>
  </si>
  <si>
    <t>16 Grilllet</t>
  </si>
  <si>
    <t>33390</t>
  </si>
  <si>
    <t>BERSON</t>
  </si>
  <si>
    <t>e.valade33@gmail.com</t>
  </si>
  <si>
    <t>0608483597</t>
  </si>
  <si>
    <t>BROSSARD</t>
  </si>
  <si>
    <t>5A30050</t>
  </si>
  <si>
    <t>VAN BOXSOM</t>
  </si>
  <si>
    <t>11 chemin de Bouchet</t>
  </si>
  <si>
    <t>maud.vbx@icloud.com</t>
  </si>
  <si>
    <t>0675878418</t>
  </si>
  <si>
    <t>EBTP</t>
  </si>
  <si>
    <t>06 09 87 23 13</t>
  </si>
  <si>
    <t>7A37391</t>
  </si>
  <si>
    <t>ROBERT</t>
  </si>
  <si>
    <t>235 chemin de Dorrea</t>
  </si>
  <si>
    <t>meyrignac.corinne@gmail.com</t>
  </si>
  <si>
    <t>0786420232</t>
  </si>
  <si>
    <t>FR7616906000278704624029251</t>
  </si>
  <si>
    <t>5A30669</t>
  </si>
  <si>
    <t>MOLIST</t>
  </si>
  <si>
    <t>24 chemin de Salleboeuf</t>
  </si>
  <si>
    <t>t.molist@hotmail.fr</t>
  </si>
  <si>
    <t>0674593435</t>
  </si>
  <si>
    <t>FR7615589335880760786324125</t>
  </si>
  <si>
    <t>5A19580</t>
  </si>
  <si>
    <t>JEHANNIEN</t>
  </si>
  <si>
    <t>195 Les Nouettes</t>
  </si>
  <si>
    <t>35310</t>
  </si>
  <si>
    <t>BREAL-SOUS-MONTFORT</t>
  </si>
  <si>
    <t>0299603284</t>
  </si>
  <si>
    <t>0671971351</t>
  </si>
  <si>
    <t>AMOROS</t>
  </si>
  <si>
    <t>70 rue de Bruz</t>
  </si>
  <si>
    <t>0662670199</t>
  </si>
  <si>
    <t>THEBAULT/ QUEGUINER</t>
  </si>
  <si>
    <t>7A39744</t>
  </si>
  <si>
    <t>FONTAINE</t>
  </si>
  <si>
    <t>314 chemin Lanabère</t>
  </si>
  <si>
    <t>francoi.fontaine42@sfr.fr</t>
  </si>
  <si>
    <t>0684266087</t>
  </si>
  <si>
    <t>BPACA BAYONNE</t>
  </si>
  <si>
    <t>FR7610907000150151951940569</t>
  </si>
  <si>
    <t>ANAIAK TP</t>
  </si>
  <si>
    <t>6A37113</t>
  </si>
  <si>
    <t>4C Chemin de Tucol</t>
  </si>
  <si>
    <t>0648431032</t>
  </si>
  <si>
    <t>FR7613135000800440407119253</t>
  </si>
  <si>
    <t>5A30264</t>
  </si>
  <si>
    <t>TREMOULET</t>
  </si>
  <si>
    <t>1 allée Bacqueyrisse - App 11</t>
  </si>
  <si>
    <t>64600</t>
  </si>
  <si>
    <t>ANGLET</t>
  </si>
  <si>
    <t>sylvietre64@hotmail.fr</t>
  </si>
  <si>
    <t>0559420447</t>
  </si>
  <si>
    <t>0660480036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</si>
  <si>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</si>
  <si>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</si>
  <si>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</si>
  <si>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</si>
  <si>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</si>
  <si>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</si>
  <si>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85130</t>
  </si>
  <si>
    <t>LA GAUBRETIERE</t>
  </si>
  <si>
    <t>dominique.blain5@orange.fr</t>
  </si>
  <si>
    <t>0685657519</t>
  </si>
  <si>
    <t>TOUT FAIRE MATERIAUX</t>
  </si>
  <si>
    <t>JOUSSET</t>
  </si>
  <si>
    <t>FBO3503</t>
  </si>
  <si>
    <t>comptaachats@groupe-FB.com</t>
  </si>
  <si>
    <t>302</t>
  </si>
  <si>
    <t>Chemin du Broussais</t>
  </si>
  <si>
    <t>35600</t>
  </si>
  <si>
    <t>SAINTE-MARIE</t>
  </si>
  <si>
    <t>0299703953</t>
  </si>
  <si>
    <t>5A39595</t>
  </si>
  <si>
    <t>6A39736</t>
  </si>
  <si>
    <t>SARL GREEN 10</t>
  </si>
  <si>
    <t>46 rue des Chalets</t>
  </si>
  <si>
    <t>0683227426</t>
  </si>
  <si>
    <t>Chemin de Borde Basse - Lot n°3</t>
  </si>
  <si>
    <t>SNTP SARL</t>
  </si>
  <si>
    <t>06-03-44-46-59</t>
  </si>
  <si>
    <t>6A37454</t>
  </si>
  <si>
    <t>46 Rue des Chalets</t>
  </si>
  <si>
    <t>Chemin de Borde Basse - lot n°2</t>
  </si>
  <si>
    <t>6A39739</t>
  </si>
  <si>
    <t>0603444659</t>
  </si>
  <si>
    <t>Chemin de Borde Basse - Lot n°1</t>
  </si>
  <si>
    <t>5A39585</t>
  </si>
  <si>
    <t>PEUVION</t>
  </si>
  <si>
    <t>424 route de Boeucres</t>
  </si>
  <si>
    <t>praline424@yahoo,fr</t>
  </si>
  <si>
    <t>0684682379</t>
  </si>
  <si>
    <t>5A37469</t>
  </si>
  <si>
    <t>PARIS SABATE</t>
  </si>
  <si>
    <t>Chemin des Muriers</t>
  </si>
  <si>
    <t>MONTANS</t>
  </si>
  <si>
    <t>0633678459</t>
  </si>
  <si>
    <t>0637169234</t>
  </si>
  <si>
    <t>7A39639</t>
  </si>
  <si>
    <t>ANNE</t>
  </si>
  <si>
    <t>1466 route des Coteaux</t>
  </si>
  <si>
    <t>LAHOSSE</t>
  </si>
  <si>
    <t>st.anne@wanadoo.fr</t>
  </si>
  <si>
    <t>0621827385</t>
  </si>
  <si>
    <t>FR7630003035400005097379396</t>
  </si>
  <si>
    <t>96</t>
  </si>
  <si>
    <t>TLTP 117</t>
  </si>
  <si>
    <t>5A39745</t>
  </si>
  <si>
    <t>SALVI EUROPE</t>
  </si>
  <si>
    <t>103 rue du Bois de Sapois - ZA Bouvet</t>
  </si>
  <si>
    <t>39300</t>
  </si>
  <si>
    <t>CHAMPAGNOLE</t>
  </si>
  <si>
    <t>francksalvi@transportsalvi.fr</t>
  </si>
  <si>
    <t>0384520507</t>
  </si>
  <si>
    <t>0673617382</t>
  </si>
  <si>
    <t>TP ARNAUD RUSTHUL</t>
  </si>
  <si>
    <t>5A37193</t>
  </si>
  <si>
    <t>MONTIER</t>
  </si>
  <si>
    <t>8 Souvres</t>
  </si>
  <si>
    <t>37800</t>
  </si>
  <si>
    <t>SAINT-EPAIN</t>
  </si>
  <si>
    <t>0650645780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</si>
  <si>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</si>
  <si>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</si>
  <si>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</si>
  <si>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</si>
  <si>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</si>
  <si>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</si>
  <si>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</si>
  <si>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0669413033</t>
  </si>
  <si>
    <t>5A24970</t>
  </si>
  <si>
    <t>PILONI</t>
  </si>
  <si>
    <t>140 route de Nauton</t>
  </si>
  <si>
    <t>michael.piloni21@gmail.com</t>
  </si>
  <si>
    <t>0652947670</t>
  </si>
  <si>
    <t>FR7613306003445700017417540</t>
  </si>
  <si>
    <t>5A30524</t>
  </si>
  <si>
    <t>VOYER</t>
  </si>
  <si>
    <t>RD512 Quartier Celhay Lot 2</t>
  </si>
  <si>
    <t>jerome.voyer@gmail.com</t>
  </si>
  <si>
    <t>0647697729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</si>
  <si>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</si>
  <si>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</si>
  <si>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</si>
  <si>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</si>
  <si>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</si>
  <si>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</si>
  <si>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</si>
  <si>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</si>
  <si>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50250</t>
  </si>
  <si>
    <t>LA HAYE</t>
  </si>
  <si>
    <t>0688176333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</si>
  <si>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</si>
  <si>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</si>
  <si>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</si>
  <si>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</si>
  <si>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</si>
  <si>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</si>
  <si>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0673765149</t>
  </si>
  <si>
    <t>UTRETAS</t>
  </si>
  <si>
    <t>TGVRD</t>
  </si>
  <si>
    <t>10A3749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</si>
  <si>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</si>
  <si>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</si>
  <si>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</si>
  <si>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</si>
  <si>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</si>
  <si>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</si>
  <si>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</si>
  <si>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SARL TPA</t>
  </si>
  <si>
    <t>5A39508</t>
  </si>
  <si>
    <t>4 impasse du Pigonnier</t>
  </si>
  <si>
    <t>CASTELNAU-DE-LEVIS</t>
  </si>
  <si>
    <t>frederic.bernard17940@yahoo.fr</t>
  </si>
  <si>
    <t>0645637571</t>
  </si>
  <si>
    <t>0609311997</t>
  </si>
  <si>
    <t>LIB1701</t>
  </si>
  <si>
    <t>LIBAUD</t>
  </si>
  <si>
    <t>29 Rue du Duc - CS30412</t>
  </si>
  <si>
    <t>17024</t>
  </si>
  <si>
    <t>LA ROCHELLE CEDEX 1</t>
  </si>
  <si>
    <t>comptabetons@libaud-prefa.fr</t>
  </si>
  <si>
    <t>5A22449</t>
  </si>
  <si>
    <t>HORLANS</t>
  </si>
  <si>
    <t>121 Bis route de sainte foy des vignes</t>
  </si>
  <si>
    <t>24100</t>
  </si>
  <si>
    <t>BERGERAC</t>
  </si>
  <si>
    <t>colinette24@orange.fr</t>
  </si>
  <si>
    <t>0632886899</t>
  </si>
  <si>
    <t>5A37440</t>
  </si>
  <si>
    <t>CHAUDET</t>
  </si>
  <si>
    <t>46 rue Boussicaut</t>
  </si>
  <si>
    <t>christelle.chaudet@wanadoo.fr</t>
  </si>
  <si>
    <t>0671746890</t>
  </si>
  <si>
    <t>FR7613335003010414153655191</t>
  </si>
  <si>
    <t>INC0110</t>
  </si>
  <si>
    <t>benjemin.duole@engie.com</t>
  </si>
  <si>
    <t>Par logistique Médoc - 32 allée de Chagneau</t>
  </si>
  <si>
    <t>FBO1102</t>
  </si>
  <si>
    <t>239</t>
  </si>
  <si>
    <t>Rue Lamarcq - ZI Saint Jean de l'Arnouze</t>
  </si>
  <si>
    <t>0468471313</t>
  </si>
  <si>
    <t>LUC8201</t>
  </si>
  <si>
    <t>luciotp82@gmail.com</t>
  </si>
  <si>
    <t>7A39835</t>
  </si>
  <si>
    <t>16 C Avenue de Villemur</t>
  </si>
  <si>
    <t>alain.carraro31@gmail.com</t>
  </si>
  <si>
    <t>0672737475</t>
  </si>
  <si>
    <t>BARREA</t>
  </si>
  <si>
    <t>5A39545</t>
  </si>
  <si>
    <t>lieu dit Castagne D77</t>
  </si>
  <si>
    <t>82500</t>
  </si>
  <si>
    <t>GARIES</t>
  </si>
  <si>
    <t>0634190932</t>
  </si>
  <si>
    <t>5A30148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</si>
  <si>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</si>
  <si>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</si>
  <si>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</si>
  <si>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</si>
  <si>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</si>
  <si>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</si>
  <si>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</si>
  <si>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FR0520041010012242873Z02218</t>
  </si>
  <si>
    <t>POIUERT DD</t>
  </si>
  <si>
    <t>FR7620041010012242873702204</t>
  </si>
  <si>
    <t>5A11205</t>
  </si>
  <si>
    <t>DAVIAUD</t>
  </si>
  <si>
    <t>91 Route De Sentin</t>
  </si>
  <si>
    <t>SAINT MARTIN DE HINX</t>
  </si>
  <si>
    <t>0559563653</t>
  </si>
  <si>
    <t>0662053653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</si>
  <si>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</si>
  <si>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</si>
  <si>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</si>
  <si>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</si>
  <si>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</si>
  <si>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</si>
  <si>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</si>
  <si>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0680930064</t>
  </si>
  <si>
    <t>0581407133</t>
  </si>
  <si>
    <t>JUAN BAT</t>
  </si>
  <si>
    <t>06 89 15 72 49</t>
  </si>
  <si>
    <t>5A11238</t>
  </si>
  <si>
    <t>ALPHONSINE</t>
  </si>
  <si>
    <t>3652 Route De Puycelsi</t>
  </si>
  <si>
    <t>81630</t>
  </si>
  <si>
    <t>MONDURAUSSE</t>
  </si>
  <si>
    <t>0563333582</t>
  </si>
  <si>
    <t>0630027177</t>
  </si>
  <si>
    <t>0960528288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</si>
  <si>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</si>
  <si>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</si>
  <si>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</si>
  <si>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</si>
  <si>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</si>
  <si>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</si>
  <si>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</si>
  <si>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0646268026</t>
  </si>
  <si>
    <t>5A11240</t>
  </si>
  <si>
    <t>CORDIER</t>
  </si>
  <si>
    <t xml:space="preserve"> Jean-Louis</t>
  </si>
  <si>
    <t>634 Chemin Croix D'Agneau</t>
  </si>
  <si>
    <t>0563240932</t>
  </si>
  <si>
    <t>0622516124</t>
  </si>
  <si>
    <t>5A11241</t>
  </si>
  <si>
    <t>DEPLANQUE</t>
  </si>
  <si>
    <t>Saint Marc</t>
  </si>
  <si>
    <t>PIQUECOS</t>
  </si>
  <si>
    <t>0640588926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</si>
  <si>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</si>
  <si>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</si>
  <si>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</si>
  <si>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</si>
  <si>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</si>
  <si>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</si>
  <si>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</si>
  <si>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79390</t>
  </si>
  <si>
    <t>THENEZAY</t>
  </si>
  <si>
    <t>annie.huret@orange.fr</t>
  </si>
  <si>
    <t>0549630249</t>
  </si>
  <si>
    <t>0687239728</t>
  </si>
  <si>
    <t>0648749226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</si>
  <si>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</si>
  <si>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</si>
  <si>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</si>
  <si>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</si>
  <si>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</si>
  <si>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</si>
  <si>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0787741530</t>
  </si>
  <si>
    <t>0559214075</t>
  </si>
  <si>
    <t>5A11246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</si>
  <si>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</si>
  <si>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</si>
  <si>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</si>
  <si>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</si>
  <si>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</si>
  <si>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</si>
  <si>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SNC CLOUTE ET FILS</t>
  </si>
  <si>
    <t>5A11247</t>
  </si>
  <si>
    <t>SCI ALMAR</t>
  </si>
  <si>
    <t>M. AYALA</t>
  </si>
  <si>
    <t>1 rue de Gontau Biron</t>
  </si>
  <si>
    <t>jm.ayala@ayala.fr</t>
  </si>
  <si>
    <t>0611686730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</si>
  <si>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</si>
  <si>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</si>
  <si>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</si>
  <si>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</si>
  <si>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</si>
  <si>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</si>
  <si>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s.cobalto@human-immobilier.fr</t>
  </si>
  <si>
    <t>0675031549</t>
  </si>
  <si>
    <t>0624982515</t>
  </si>
  <si>
    <t>PMA</t>
  </si>
  <si>
    <t>5A11250</t>
  </si>
  <si>
    <t>LANNIAUX</t>
  </si>
  <si>
    <t>6 rue Leonard de Vinci</t>
  </si>
  <si>
    <t>0671943468</t>
  </si>
  <si>
    <t>PMA Claude Maquarie</t>
  </si>
  <si>
    <t>06 75 41 70 70</t>
  </si>
  <si>
    <t>5A11251</t>
  </si>
  <si>
    <t>COASSIN</t>
  </si>
  <si>
    <t>1038 route de catonvielle</t>
  </si>
  <si>
    <t>RAZENGUES</t>
  </si>
  <si>
    <t>0562657566</t>
  </si>
  <si>
    <t>5A11252</t>
  </si>
  <si>
    <t>BARRE</t>
  </si>
  <si>
    <t>11 La Biettiere</t>
  </si>
  <si>
    <t>SAINT MARS LA JAILLE</t>
  </si>
  <si>
    <t>barrefm@aliceadsl.fr</t>
  </si>
  <si>
    <t>0695690786</t>
  </si>
  <si>
    <t>0241924097</t>
  </si>
  <si>
    <t>AMTP</t>
  </si>
  <si>
    <t>5A11253</t>
  </si>
  <si>
    <t>CHARBONNEAU</t>
  </si>
  <si>
    <t>11 Rue De La Sabotinière</t>
  </si>
  <si>
    <t>79100</t>
  </si>
  <si>
    <t>MAYE DE ST MARTIN DE MACON</t>
  </si>
  <si>
    <t>isabellecharbonneau@orange.fr</t>
  </si>
  <si>
    <t>0549965394</t>
  </si>
  <si>
    <t>0623131890</t>
  </si>
  <si>
    <t>0676716456</t>
  </si>
  <si>
    <t>BAUDAUIN</t>
  </si>
  <si>
    <t>5A11254</t>
  </si>
  <si>
    <t>GUIBERTEAU</t>
  </si>
  <si>
    <t>17 route des chesnaies</t>
  </si>
  <si>
    <t>sguiberto@yahoo.fr</t>
  </si>
  <si>
    <t>0662695387</t>
  </si>
  <si>
    <t>0950907725</t>
  </si>
  <si>
    <t>BOUYER HARDY</t>
  </si>
  <si>
    <t>02 40 98 51 97</t>
  </si>
  <si>
    <t>5A11255</t>
  </si>
  <si>
    <t>MAINGUY</t>
  </si>
  <si>
    <t>646 La Menardière</t>
  </si>
  <si>
    <t>LA REMAUDIERE</t>
  </si>
  <si>
    <t>0240337351</t>
  </si>
  <si>
    <t>0641754573</t>
  </si>
  <si>
    <t>PAQUET PATRICK</t>
  </si>
  <si>
    <t>06 83 87 32 57</t>
  </si>
  <si>
    <t>5A11256</t>
  </si>
  <si>
    <t>DILUCA Jacques</t>
  </si>
  <si>
    <t>Lieu dit Les Réaux</t>
  </si>
  <si>
    <t>18140</t>
  </si>
  <si>
    <t>HERRY</t>
  </si>
  <si>
    <t>0248795393</t>
  </si>
  <si>
    <t>Les Reaux</t>
  </si>
  <si>
    <t>BORDAS</t>
  </si>
  <si>
    <t>5A11257</t>
  </si>
  <si>
    <t xml:space="preserve"> Carine</t>
  </si>
  <si>
    <t>9 La Vinette</t>
  </si>
  <si>
    <t>ST LUMINE DE COUTAIS</t>
  </si>
  <si>
    <t>carine.guillet@idracnantes.com</t>
  </si>
  <si>
    <t>0622971452</t>
  </si>
  <si>
    <t>0240298713</t>
  </si>
  <si>
    <t>FR7614706000170006609391164</t>
  </si>
  <si>
    <t>MILLENT</t>
  </si>
  <si>
    <t>5A11259</t>
  </si>
  <si>
    <t>GICQUEL Robert</t>
  </si>
  <si>
    <t>Les Fougerais  40 avenue du Docteur André Vernou</t>
  </si>
  <si>
    <t>0240280248</t>
  </si>
  <si>
    <t>RICHARD DANIEL</t>
  </si>
  <si>
    <t>5A11260</t>
  </si>
  <si>
    <t>GALTIER</t>
  </si>
  <si>
    <t>3642 Lieu-Dit L'Emeriere</t>
  </si>
  <si>
    <t>bastien.galtier@gmail.com</t>
  </si>
  <si>
    <t>0627451266</t>
  </si>
  <si>
    <t>15519</t>
  </si>
  <si>
    <t>FR7615519390430002273440637</t>
  </si>
  <si>
    <t>JB SERVICES</t>
  </si>
  <si>
    <t>06 03 72 87 40</t>
  </si>
  <si>
    <t>5A11284</t>
  </si>
  <si>
    <t>MOTEAU</t>
  </si>
  <si>
    <t>1050 Route De La Fromonière</t>
  </si>
  <si>
    <t>41230</t>
  </si>
  <si>
    <t>SOINGS EN SOLOGNE</t>
  </si>
  <si>
    <t>gilberte.moteau@neuf.fr</t>
  </si>
  <si>
    <t>0254766626</t>
  </si>
  <si>
    <t>0699058333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</si>
  <si>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</si>
  <si>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</si>
  <si>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</si>
  <si>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</si>
  <si>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</si>
  <si>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</si>
  <si>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</si>
  <si>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</si>
  <si>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0680421046</t>
  </si>
  <si>
    <t>DIRECT PROPRIÉTAIRE</t>
  </si>
  <si>
    <t>5A11286</t>
  </si>
  <si>
    <t>ROBINAULT</t>
  </si>
  <si>
    <t>n°8 Les Loges</t>
  </si>
  <si>
    <t>35560</t>
  </si>
  <si>
    <t>BAZOUGES LA PEROUSE</t>
  </si>
  <si>
    <t>serge.robinault@orange.fr</t>
  </si>
  <si>
    <t>0299974868</t>
  </si>
  <si>
    <t>0659322065</t>
  </si>
  <si>
    <t>JOURNOIS PASCAL</t>
  </si>
  <si>
    <t>5A11287</t>
  </si>
  <si>
    <t>INCONNU 5A11287</t>
  </si>
  <si>
    <t>5A11288</t>
  </si>
  <si>
    <t>GABORIT-RUBY</t>
  </si>
  <si>
    <t>Le Pela - La Rosée Du Matin</t>
  </si>
  <si>
    <t>85230</t>
  </si>
  <si>
    <t>ST GERVAIS</t>
  </si>
  <si>
    <t>rubydorothee@gmail.com</t>
  </si>
  <si>
    <t>0253650200</t>
  </si>
  <si>
    <t>0618413531</t>
  </si>
  <si>
    <t>5A11289</t>
  </si>
  <si>
    <t>BILLAUD</t>
  </si>
  <si>
    <t>Laurienne</t>
  </si>
  <si>
    <t>86 rte de bigorre</t>
  </si>
  <si>
    <t>laurienne.billaud@gmail.com</t>
  </si>
  <si>
    <t>0615082289</t>
  </si>
  <si>
    <t>0547796354</t>
  </si>
  <si>
    <t>HOYAU FRANCIS</t>
  </si>
  <si>
    <t>5A11290</t>
  </si>
  <si>
    <t>Salle De Sport</t>
  </si>
  <si>
    <t>SAINTE GEMME MARTAILLAC</t>
  </si>
  <si>
    <t>mairie.sainte-gemme@orange.fr</t>
  </si>
  <si>
    <t>5A11291</t>
  </si>
  <si>
    <t>GAUTHIER / DANTAS</t>
  </si>
  <si>
    <t>4 Chemin De Lasplates</t>
  </si>
  <si>
    <t>AUBIAC</t>
  </si>
  <si>
    <t>daniel.dantas@hotmail.fr</t>
  </si>
  <si>
    <t>0615341085</t>
  </si>
  <si>
    <t>0609997288</t>
  </si>
  <si>
    <t>TP BAT 47</t>
  </si>
  <si>
    <t>06 47 82 34 66</t>
  </si>
  <si>
    <t>5A11292</t>
  </si>
  <si>
    <t>SCOTTON</t>
  </si>
  <si>
    <t>2 B Chemion De Plaisance  Touraine</t>
  </si>
  <si>
    <t>aurore268@hotmail.com</t>
  </si>
  <si>
    <t>0687248091</t>
  </si>
  <si>
    <t>0689535183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</si>
  <si>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</si>
  <si>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</si>
  <si>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</si>
  <si>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</si>
  <si>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</si>
  <si>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</si>
  <si>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</si>
  <si>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0563821074</t>
  </si>
  <si>
    <t>0650832974</t>
  </si>
  <si>
    <t>Braconnac</t>
  </si>
  <si>
    <t>5A11294</t>
  </si>
  <si>
    <t>BERTHOUMIEUX</t>
  </si>
  <si>
    <t>10 chemin de colon</t>
  </si>
  <si>
    <t>BUSQUE</t>
  </si>
  <si>
    <t>yoannberthoumieux@gmail.fr</t>
  </si>
  <si>
    <t>0613085024</t>
  </si>
  <si>
    <t>5A11295</t>
  </si>
  <si>
    <t>INCONNU 5A11295</t>
  </si>
  <si>
    <t>5A11296</t>
  </si>
  <si>
    <t>LACAZEDIEU</t>
  </si>
  <si>
    <t>23 Rue Lieutenant Colonnel Rolland</t>
  </si>
  <si>
    <t>0635120825</t>
  </si>
  <si>
    <t>0676599573</t>
  </si>
  <si>
    <t>FR7610278022380002042410135</t>
  </si>
  <si>
    <t>CABANEL</t>
  </si>
  <si>
    <t>5A11298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</si>
  <si>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</si>
  <si>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</si>
  <si>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</si>
  <si>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</si>
  <si>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</si>
  <si>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</si>
  <si>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0243214543</t>
  </si>
  <si>
    <t>0683657201</t>
  </si>
  <si>
    <t>MAUBOUSIN</t>
  </si>
  <si>
    <t>La Delinière</t>
  </si>
  <si>
    <t>72270</t>
  </si>
  <si>
    <t>MEZERAY</t>
  </si>
  <si>
    <t>0621675283</t>
  </si>
  <si>
    <t>ATTP</t>
  </si>
  <si>
    <t>06 24 61 18 55</t>
  </si>
  <si>
    <t>5A11299</t>
  </si>
  <si>
    <t>DURAND</t>
  </si>
  <si>
    <t>Les Vaux   Rte de Requeil</t>
  </si>
  <si>
    <t>YVRE LE POLIN</t>
  </si>
  <si>
    <t>rogeretnicole72@orange.fr</t>
  </si>
  <si>
    <t>0243874905</t>
  </si>
  <si>
    <t>0683049881</t>
  </si>
  <si>
    <t>0673933921</t>
  </si>
  <si>
    <t>5A11300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</si>
  <si>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</si>
  <si>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</si>
  <si>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</si>
  <si>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</si>
  <si>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</si>
  <si>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</si>
  <si>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</si>
  <si>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LEMEE OLIVIER</t>
  </si>
  <si>
    <t>5A11301</t>
  </si>
  <si>
    <t>DEQUIN</t>
  </si>
  <si>
    <t>Laurent et Carole</t>
  </si>
  <si>
    <t>17 Le Petit Valmer</t>
  </si>
  <si>
    <t>72400</t>
  </si>
  <si>
    <t>CORMES</t>
  </si>
  <si>
    <t>carole.dequin@orange.fr</t>
  </si>
  <si>
    <t>0683225187</t>
  </si>
  <si>
    <t>0687669361</t>
  </si>
  <si>
    <t>FR7615489048030004579034061</t>
  </si>
  <si>
    <t>ROULEAU DAVID</t>
  </si>
  <si>
    <t>06 84 15 74 42</t>
  </si>
  <si>
    <t>5A11302</t>
  </si>
  <si>
    <t>KEBICHE</t>
  </si>
  <si>
    <t>7 Chemin Des Palombières Montignac</t>
  </si>
  <si>
    <t>biche997@orange.fr</t>
  </si>
  <si>
    <t>0553810613</t>
  </si>
  <si>
    <t>0619023024</t>
  </si>
  <si>
    <t>AL EAU PLOMBERIE</t>
  </si>
  <si>
    <t>5A11303</t>
  </si>
  <si>
    <t>SAS L&amp;R  HENNESSY</t>
  </si>
  <si>
    <t>La Gibauderie</t>
  </si>
  <si>
    <t>16200</t>
  </si>
  <si>
    <t>JARNAC</t>
  </si>
  <si>
    <t>hennessy@lr-hennessy.com</t>
  </si>
  <si>
    <t>0545814106</t>
  </si>
  <si>
    <t>0671726060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</si>
  <si>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</si>
  <si>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</si>
  <si>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</si>
  <si>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</si>
  <si>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</si>
  <si>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</si>
  <si>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</si>
  <si>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0553798500</t>
  </si>
  <si>
    <t>ADENA</t>
  </si>
  <si>
    <t>CD 933 Métairie Neuve  depot Bouglon</t>
  </si>
  <si>
    <t>BOUGLON</t>
  </si>
  <si>
    <t>0553892696</t>
  </si>
  <si>
    <t>CRCA NOVAGRI 3D BORDEAUX</t>
  </si>
  <si>
    <t>FR7613306001572305417240086</t>
  </si>
  <si>
    <t>86</t>
  </si>
  <si>
    <t>CHRISTOPHE THOMAS</t>
  </si>
  <si>
    <t>06 08 74 23 12</t>
  </si>
  <si>
    <t>5A11305</t>
  </si>
  <si>
    <t>BEAUZET BOUGEROL</t>
  </si>
  <si>
    <t>15 Route Des Pouquets</t>
  </si>
  <si>
    <t>0676392918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</si>
  <si>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</si>
  <si>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</si>
  <si>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</si>
  <si>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</si>
  <si>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</si>
  <si>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</si>
  <si>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0553930422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</si>
  <si>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</si>
  <si>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</si>
  <si>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</si>
  <si>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</si>
  <si>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</si>
  <si>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</si>
  <si>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</si>
  <si>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</si>
  <si>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0611100410</t>
  </si>
  <si>
    <t>0662753374</t>
  </si>
  <si>
    <t>CL LIBOURNE</t>
  </si>
  <si>
    <t>FR4830002018350000091077K41</t>
  </si>
  <si>
    <t>41</t>
  </si>
  <si>
    <t>5A11308</t>
  </si>
  <si>
    <t>INCONNU 5A11308</t>
  </si>
  <si>
    <t>5A11309</t>
  </si>
  <si>
    <t>ZIEDONIS KAGAINIS</t>
  </si>
  <si>
    <t>17270</t>
  </si>
  <si>
    <t>ST PIERRE DU PALAIS</t>
  </si>
  <si>
    <t>raison.raison@inbox.</t>
  </si>
  <si>
    <t>5A11406</t>
  </si>
  <si>
    <t>MARRUCHO</t>
  </si>
  <si>
    <t>111 chemin du Puech</t>
  </si>
  <si>
    <t>g_marrucho@hotmail.fr</t>
  </si>
  <si>
    <t>0975932446</t>
  </si>
  <si>
    <t>0678622277</t>
  </si>
  <si>
    <t>FR7616275208000489522503631</t>
  </si>
  <si>
    <t>5A11408</t>
  </si>
  <si>
    <t>MAYBON</t>
  </si>
  <si>
    <t>Guirmamel</t>
  </si>
  <si>
    <t>nath2809@msn.com</t>
  </si>
  <si>
    <t>0611647527</t>
  </si>
  <si>
    <t>CHEMINEL JOSEPH</t>
  </si>
  <si>
    <t>06 09 33 59 77</t>
  </si>
  <si>
    <t>5A11409</t>
  </si>
  <si>
    <t>VIEILLESCAZES</t>
  </si>
  <si>
    <t>Le Battut</t>
  </si>
  <si>
    <t>46600</t>
  </si>
  <si>
    <t>CRESSENSAC</t>
  </si>
  <si>
    <t>0555859531</t>
  </si>
  <si>
    <t>0672671358</t>
  </si>
  <si>
    <t>BELONIE Jérôme</t>
  </si>
  <si>
    <t>06 72 28 05 77</t>
  </si>
  <si>
    <t>5A11410</t>
  </si>
  <si>
    <t>NAROZNY</t>
  </si>
  <si>
    <t>Lieu Dit  La Sigarié</t>
  </si>
  <si>
    <t>0626663130</t>
  </si>
  <si>
    <t>5A11411</t>
  </si>
  <si>
    <t>La Saminiere</t>
  </si>
  <si>
    <t>85700</t>
  </si>
  <si>
    <t>LA FLOCELLIERE</t>
  </si>
  <si>
    <t>ale.morin@hotmail.fr</t>
  </si>
  <si>
    <t>0679102999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</si>
  <si>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</si>
  <si>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</si>
  <si>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</si>
  <si>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</si>
  <si>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</si>
  <si>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</si>
  <si>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</si>
  <si>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0609447627</t>
  </si>
  <si>
    <t>FR7613606000544632897542475</t>
  </si>
  <si>
    <t>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</si>
  <si>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</si>
  <si>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</si>
  <si>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</si>
  <si>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</si>
  <si>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</si>
  <si>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</si>
  <si>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0635507755</t>
  </si>
  <si>
    <t>5A11414</t>
  </si>
  <si>
    <t>PARENT</t>
  </si>
  <si>
    <t>133 Route De Montardon</t>
  </si>
  <si>
    <t>sylviaparent7575@outlook.fr</t>
  </si>
  <si>
    <t>0769084407</t>
  </si>
  <si>
    <t>5A11415</t>
  </si>
  <si>
    <t>CAZAURAN</t>
  </si>
  <si>
    <t>Maison Errekarte Etxea  Avenue de l'Ursuya</t>
  </si>
  <si>
    <t>CAMBO LES BAINS</t>
  </si>
  <si>
    <t>0626249194</t>
  </si>
  <si>
    <t>OVREL TP</t>
  </si>
  <si>
    <t>5A11417</t>
  </si>
  <si>
    <t>AMORENA</t>
  </si>
  <si>
    <t>Chemin Hiriberria  Maison Xantienea</t>
  </si>
  <si>
    <t>bamorena@orange.fr</t>
  </si>
  <si>
    <t>0559449526</t>
  </si>
  <si>
    <t>0687382190</t>
  </si>
  <si>
    <t>REGIS DIONE</t>
  </si>
  <si>
    <t>5A11418</t>
  </si>
  <si>
    <t>DUBLANC</t>
  </si>
  <si>
    <t>5A11419</t>
  </si>
  <si>
    <t>INCONNU 5A11419</t>
  </si>
  <si>
    <t>5A11420</t>
  </si>
  <si>
    <t>OLHAGARAY</t>
  </si>
  <si>
    <t>ZA du Plaisir - 674 chemin du plaisir</t>
  </si>
  <si>
    <t>lolo.carine@wanadoo.fr</t>
  </si>
  <si>
    <t>0612561624</t>
  </si>
  <si>
    <t>BLSTP SARL</t>
  </si>
  <si>
    <t>5A11421</t>
  </si>
  <si>
    <t>LAURENCENA</t>
  </si>
  <si>
    <t>80 Chemin D'Artoborda</t>
  </si>
  <si>
    <t>SOURAIDE</t>
  </si>
  <si>
    <t>seblaurencena@hotmail.com</t>
  </si>
  <si>
    <t>0689827011</t>
  </si>
  <si>
    <t>0674110870</t>
  </si>
  <si>
    <t>BERROUET</t>
  </si>
  <si>
    <t>5A11423</t>
  </si>
  <si>
    <t>CAMARAZO</t>
  </si>
  <si>
    <t>81 chemin de Tougey</t>
  </si>
  <si>
    <t>sandra_almagro@yahoo.fr</t>
  </si>
  <si>
    <t>0980929259</t>
  </si>
  <si>
    <t>0688890984</t>
  </si>
  <si>
    <t>5A11425</t>
  </si>
  <si>
    <t>INCONNU 5A11425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</si>
  <si>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</si>
  <si>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</si>
  <si>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</si>
  <si>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</si>
  <si>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</si>
  <si>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</si>
  <si>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</si>
  <si>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</si>
  <si>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</si>
  <si>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</si>
  <si>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</si>
  <si>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</si>
  <si>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</si>
  <si>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</si>
  <si>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</si>
  <si>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</si>
  <si>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0676990917</t>
  </si>
  <si>
    <t>0522812519</t>
  </si>
  <si>
    <t>5A11433</t>
  </si>
  <si>
    <t>PRICE</t>
  </si>
  <si>
    <t>Mark</t>
  </si>
  <si>
    <t>Les Perillettes - 681 Chemin de l'Astarac</t>
  </si>
  <si>
    <t>mark.price@orange.fr</t>
  </si>
  <si>
    <t>0626893700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</si>
  <si>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</si>
  <si>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</si>
  <si>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</si>
  <si>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</si>
  <si>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</si>
  <si>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</si>
  <si>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</si>
  <si>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</si>
  <si>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</si>
  <si>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</si>
  <si>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</si>
  <si>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</si>
  <si>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44860</t>
  </si>
  <si>
    <t>PONT ST MARTIN</t>
  </si>
  <si>
    <t>mc.figureau@free.fr</t>
  </si>
  <si>
    <t>0240044525</t>
  </si>
  <si>
    <t>1 C Rue De La Gautellerie</t>
  </si>
  <si>
    <t>PONT SAINT MARTIN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</si>
  <si>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</si>
  <si>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</si>
  <si>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</si>
  <si>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</si>
  <si>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</si>
  <si>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</si>
  <si>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</si>
  <si>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0677477718</t>
  </si>
  <si>
    <t>63 avenue de Cossinade</t>
  </si>
  <si>
    <t>SAINT THURIAL</t>
  </si>
  <si>
    <t>WESTER</t>
  </si>
  <si>
    <t>5A11439</t>
  </si>
  <si>
    <t>JAMIER</t>
  </si>
  <si>
    <t>5 la licoisière</t>
  </si>
  <si>
    <t>carrelage@jamier.fr</t>
  </si>
  <si>
    <t>0621632280</t>
  </si>
  <si>
    <t>5A11440</t>
  </si>
  <si>
    <t>LOISEAU</t>
  </si>
  <si>
    <t>Anne Claire</t>
  </si>
  <si>
    <t>101 La Beffrie</t>
  </si>
  <si>
    <t>anneclaire.loiseau@hotmail.fr</t>
  </si>
  <si>
    <t>0670808179</t>
  </si>
  <si>
    <t>La Befferie</t>
  </si>
  <si>
    <t>FR7615489047660009222830367</t>
  </si>
  <si>
    <t>5A11441</t>
  </si>
  <si>
    <t>PETRISSANS</t>
  </si>
  <si>
    <t xml:space="preserve">162 Chemin Oyhambideberria  </t>
  </si>
  <si>
    <t>papydr650@gmail.com</t>
  </si>
  <si>
    <t>0559587518</t>
  </si>
  <si>
    <t>0624244703</t>
  </si>
  <si>
    <t>0622637259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</si>
  <si>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</si>
  <si>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</si>
  <si>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</si>
  <si>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</si>
  <si>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</si>
  <si>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</si>
  <si>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0559442036</t>
  </si>
  <si>
    <t>0611732196</t>
  </si>
  <si>
    <t>5A11443</t>
  </si>
  <si>
    <t>ETCHEVERRY - BERRA</t>
  </si>
  <si>
    <t>15 rue Arnagako Bidea - Route Du Bas Cambo</t>
  </si>
  <si>
    <t>dberraetcheverry@sfr.fr</t>
  </si>
  <si>
    <t>0615561109</t>
  </si>
  <si>
    <t>REGIS DIONE ET FILS</t>
  </si>
  <si>
    <t>5A11444</t>
  </si>
  <si>
    <t xml:space="preserve"> Jean-Bernard</t>
  </si>
  <si>
    <t>Rue Koskorzilo  Maison Urbeltxea</t>
  </si>
  <si>
    <t>arentzat@orange.fr</t>
  </si>
  <si>
    <t>0559375608</t>
  </si>
  <si>
    <t>0689184651</t>
  </si>
  <si>
    <t>HARENTGST</t>
  </si>
  <si>
    <t>5A11445</t>
  </si>
  <si>
    <t>REBES</t>
  </si>
  <si>
    <t>14 route de la Reille</t>
  </si>
  <si>
    <t>BEGADAN</t>
  </si>
  <si>
    <t>garance.haut.grenat@orange.fr</t>
  </si>
  <si>
    <t>0556413761</t>
  </si>
  <si>
    <t>0661566630</t>
  </si>
  <si>
    <t>1 route de treytins</t>
  </si>
  <si>
    <t>FR7613306000300884039300026</t>
  </si>
  <si>
    <t>5A11446</t>
  </si>
  <si>
    <t>DUHAMEL</t>
  </si>
  <si>
    <t>PIERRE et CHRISTINE</t>
  </si>
  <si>
    <t>8 Chemin De Saint Cricq</t>
  </si>
  <si>
    <t>SAMADET</t>
  </si>
  <si>
    <t>christine.duhamel75@sfr.fr</t>
  </si>
  <si>
    <t>0622438683</t>
  </si>
  <si>
    <t>0677561844</t>
  </si>
  <si>
    <t>CINCON ERIC</t>
  </si>
  <si>
    <t>06 83 47 28 13</t>
  </si>
  <si>
    <t>5A11447</t>
  </si>
  <si>
    <t>CAZAUX Jean-Marie</t>
  </si>
  <si>
    <t>1344 Route Du Bourg</t>
  </si>
  <si>
    <t>yakesh40@orange.fr</t>
  </si>
  <si>
    <t>0689431555</t>
  </si>
  <si>
    <t>CAZAU MARTIN</t>
  </si>
  <si>
    <t>5A11448</t>
  </si>
  <si>
    <t>GIARDINI</t>
  </si>
  <si>
    <t>Les Truffes</t>
  </si>
  <si>
    <t>24480</t>
  </si>
  <si>
    <t>MOLIERES</t>
  </si>
  <si>
    <t>giardinielec@aol.com</t>
  </si>
  <si>
    <t>0553736955</t>
  </si>
  <si>
    <t>ETA LUC</t>
  </si>
  <si>
    <t>06 07 29 08 78</t>
  </si>
  <si>
    <t>5A11449</t>
  </si>
  <si>
    <t>BOUDY</t>
  </si>
  <si>
    <t>La Boissenie</t>
  </si>
  <si>
    <t>0553044707</t>
  </si>
  <si>
    <t>TCTP SARL</t>
  </si>
  <si>
    <t>06 74 97 24 87</t>
  </si>
  <si>
    <t>5A11450</t>
  </si>
  <si>
    <t>PRINCE</t>
  </si>
  <si>
    <t>Yvon</t>
  </si>
  <si>
    <t>5 Rue des landes</t>
  </si>
  <si>
    <t>87000</t>
  </si>
  <si>
    <t>LIMOGES</t>
  </si>
  <si>
    <t>y.prince@orange.fr</t>
  </si>
  <si>
    <t>0555480543</t>
  </si>
  <si>
    <t>0633810985</t>
  </si>
  <si>
    <t>PONTES</t>
  </si>
  <si>
    <t xml:space="preserve"> Les Perrières</t>
  </si>
  <si>
    <t>THIVIERS</t>
  </si>
  <si>
    <t>0613895096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</si>
  <si>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</si>
  <si>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</si>
  <si>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</si>
  <si>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</si>
  <si>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</si>
  <si>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</si>
  <si>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</si>
  <si>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0677972487</t>
  </si>
  <si>
    <t>5A11452</t>
  </si>
  <si>
    <t>VALEZE</t>
  </si>
  <si>
    <t>Les Grèzes</t>
  </si>
  <si>
    <t>rene.valeze@orange.fr</t>
  </si>
  <si>
    <t>0553633054</t>
  </si>
  <si>
    <t>0682634446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</si>
  <si>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</si>
  <si>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</si>
  <si>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</si>
  <si>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</si>
  <si>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</si>
  <si>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</si>
  <si>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</si>
  <si>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</si>
  <si>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0553041650</t>
  </si>
  <si>
    <t>0624937437</t>
  </si>
  <si>
    <t>06 60 15 36 72</t>
  </si>
  <si>
    <t>5A11459</t>
  </si>
  <si>
    <t>COMPANY</t>
  </si>
  <si>
    <t>868 Chemin De Fonpigasse</t>
  </si>
  <si>
    <t>nina342@hotmail.fr</t>
  </si>
  <si>
    <t>0778121085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</si>
  <si>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</si>
  <si>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</si>
  <si>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</si>
  <si>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</si>
  <si>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</si>
  <si>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</si>
  <si>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</si>
  <si>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0682379846</t>
  </si>
  <si>
    <t>NORATLAS</t>
  </si>
  <si>
    <t>5A11461</t>
  </si>
  <si>
    <t>332 chemin du Puech</t>
  </si>
  <si>
    <t>yoann.puel@icloud.com</t>
  </si>
  <si>
    <t>0673374208</t>
  </si>
  <si>
    <t>FR0630002013450000001338H33</t>
  </si>
  <si>
    <t>33</t>
  </si>
  <si>
    <t>5A11462</t>
  </si>
  <si>
    <t>FOURMONT</t>
  </si>
  <si>
    <t>12 Chemin Des Picous</t>
  </si>
  <si>
    <t>dealmeida.c@wanadoo.fr</t>
  </si>
  <si>
    <t>0672953511</t>
  </si>
  <si>
    <t>5A11464</t>
  </si>
  <si>
    <t>SCI LES 3 PINS PARASOLS</t>
  </si>
  <si>
    <t>1960 Route De Toulouse</t>
  </si>
  <si>
    <t>sarl.larroque@orange.fr</t>
  </si>
  <si>
    <t>0688824531</t>
  </si>
  <si>
    <t>MALANDAIN BRUNO</t>
  </si>
  <si>
    <t>06 80 87 79 42</t>
  </si>
  <si>
    <t>5A11465</t>
  </si>
  <si>
    <t>355 Route De Vigoulet Auzil</t>
  </si>
  <si>
    <t>nicolasdurand2001@yahoo.fr</t>
  </si>
  <si>
    <t>0688472930</t>
  </si>
  <si>
    <t>5A11466</t>
  </si>
  <si>
    <t>Chemin de la Fontaine aux Moines</t>
  </si>
  <si>
    <t>VIARMES</t>
  </si>
  <si>
    <t>0130353928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</si>
  <si>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</si>
  <si>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</si>
  <si>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</si>
  <si>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</si>
  <si>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</si>
  <si>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</si>
  <si>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</si>
  <si>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</si>
  <si>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</si>
  <si>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0299069345</t>
  </si>
  <si>
    <t>CCM L'HERMITAGE - SAINT GI</t>
  </si>
  <si>
    <t>FR7615589351550024162204073</t>
  </si>
  <si>
    <t>CMBRFR2BARK</t>
  </si>
  <si>
    <t>02 99 07 80 11</t>
  </si>
  <si>
    <t>5A11469</t>
  </si>
  <si>
    <t>LANGE</t>
  </si>
  <si>
    <t>2 La Croix Du Goulet</t>
  </si>
  <si>
    <t>35330</t>
  </si>
  <si>
    <t>LA CHAPELLE BOUEXIC</t>
  </si>
  <si>
    <t>valeriebessiere@yahoo.fr</t>
  </si>
  <si>
    <t>0632245049</t>
  </si>
  <si>
    <t>FR7617906000902593558500002</t>
  </si>
  <si>
    <t>5A11470</t>
  </si>
  <si>
    <t>La Croix Du Goulet</t>
  </si>
  <si>
    <t>philippe.thebault35@orange.fr</t>
  </si>
  <si>
    <t>0299920515</t>
  </si>
  <si>
    <t>0680507079</t>
  </si>
  <si>
    <t>16707</t>
  </si>
  <si>
    <t>FR7616707000712101928787948</t>
  </si>
  <si>
    <t>CCBPFRPPREN</t>
  </si>
  <si>
    <t>WESTER Joël</t>
  </si>
  <si>
    <t>5A11471</t>
  </si>
  <si>
    <t>BOISRAME</t>
  </si>
  <si>
    <t>8 La Douaitais</t>
  </si>
  <si>
    <t>boisrame351@orange.fr</t>
  </si>
  <si>
    <t>0299422561</t>
  </si>
  <si>
    <t>0688722364</t>
  </si>
  <si>
    <t>STÉPHANE CHEMINAL</t>
  </si>
  <si>
    <t>06 15 92 58 59</t>
  </si>
  <si>
    <t>5A11472</t>
  </si>
  <si>
    <t>BOSQ</t>
  </si>
  <si>
    <t>Jean Jacques</t>
  </si>
  <si>
    <t>LASSUS chemin de laoueillé</t>
  </si>
  <si>
    <t>MONTESTRUC SUR GERS</t>
  </si>
  <si>
    <t>b.m.g32@orange.fr</t>
  </si>
  <si>
    <t>0562655092</t>
  </si>
  <si>
    <t>0630564185</t>
  </si>
  <si>
    <t>SOSO NOEL</t>
  </si>
  <si>
    <t>5A11473</t>
  </si>
  <si>
    <t>SCI ENERGIE</t>
  </si>
  <si>
    <t>2 Chemin de Cantey</t>
  </si>
  <si>
    <t>rmagendie@orange.fr</t>
  </si>
  <si>
    <t>0559124499</t>
  </si>
  <si>
    <t>0680046311</t>
  </si>
  <si>
    <t>AGNOLUTTO</t>
  </si>
  <si>
    <t>4 Rue Du Pic Du Midi</t>
  </si>
  <si>
    <t>0623903316</t>
  </si>
  <si>
    <t>FR7616906000188700042862946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</si>
  <si>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</si>
  <si>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</si>
  <si>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</si>
  <si>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</si>
  <si>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</si>
  <si>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</si>
  <si>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</si>
  <si>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0682130775</t>
  </si>
  <si>
    <t>Les Bastides Lauraguaises</t>
  </si>
  <si>
    <t>5A11477</t>
  </si>
  <si>
    <t>ROUQUIER - LAUDINAS</t>
  </si>
  <si>
    <t>Eric et Hélène</t>
  </si>
  <si>
    <t>Lieu dit Borde haute  Le Ramel</t>
  </si>
  <si>
    <t>helene.laudinas@laposte.net</t>
  </si>
  <si>
    <t>0642424070</t>
  </si>
  <si>
    <t>0689903890</t>
  </si>
  <si>
    <t>a la retraite</t>
  </si>
  <si>
    <t>5A11478</t>
  </si>
  <si>
    <t>ARBEZ</t>
  </si>
  <si>
    <t>61 Chemin Aldapagaïna</t>
  </si>
  <si>
    <t>alainetsandra.arbez@sfr.fr</t>
  </si>
  <si>
    <t>0689692307</t>
  </si>
  <si>
    <t>BPS TP</t>
  </si>
  <si>
    <t>06 18 28 80 12</t>
  </si>
  <si>
    <t>5A11479</t>
  </si>
  <si>
    <t>TALVAS DOUBLONS</t>
  </si>
  <si>
    <t>45 chemin Costaberrea</t>
  </si>
  <si>
    <t>0683189849</t>
  </si>
  <si>
    <t>5A11480</t>
  </si>
  <si>
    <t>783 Route De La Croixblanche</t>
  </si>
  <si>
    <t>maga.pom40@hotmail.fr</t>
  </si>
  <si>
    <t>0629052983</t>
  </si>
  <si>
    <t>0618260457</t>
  </si>
  <si>
    <t>5A11481</t>
  </si>
  <si>
    <t>HAYET</t>
  </si>
  <si>
    <t>n°810 Quartuer Orkatzderoa</t>
  </si>
  <si>
    <t>annecamy64@yahoo.fr</t>
  </si>
  <si>
    <t>0559586532</t>
  </si>
  <si>
    <t>0686986117</t>
  </si>
  <si>
    <t>Aguerre et Fils</t>
  </si>
  <si>
    <t>5A11482</t>
  </si>
  <si>
    <t>GASCUE</t>
  </si>
  <si>
    <t>Maison betrizaina</t>
  </si>
  <si>
    <t>0687868711</t>
  </si>
  <si>
    <t>IBANEZ TP</t>
  </si>
  <si>
    <t>5A11509</t>
  </si>
  <si>
    <t>BADAIRE MOULIN</t>
  </si>
  <si>
    <t>395 Route De La Guirosse</t>
  </si>
  <si>
    <t>40200</t>
  </si>
  <si>
    <t>SAINTE EULALIE EN BORN</t>
  </si>
  <si>
    <t>0681838912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</si>
  <si>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</si>
  <si>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</si>
  <si>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</si>
  <si>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</si>
  <si>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</si>
  <si>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</si>
  <si>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</si>
  <si>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</si>
  <si>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0676659621</t>
  </si>
  <si>
    <t>LAYE LIONEL</t>
  </si>
  <si>
    <t>06 17 53 56 90</t>
  </si>
  <si>
    <t>5A11511</t>
  </si>
  <si>
    <t>POUVREAU</t>
  </si>
  <si>
    <t>61 Route Carrières</t>
  </si>
  <si>
    <t>TERCIS</t>
  </si>
  <si>
    <t>pouvreau_jerome@hotmail.com</t>
  </si>
  <si>
    <t>0679669520</t>
  </si>
  <si>
    <t>0558560694</t>
  </si>
  <si>
    <t>LUPUYAU</t>
  </si>
  <si>
    <t>5A11512</t>
  </si>
  <si>
    <t>Lieu-Dit Labeillan</t>
  </si>
  <si>
    <t>CABANAC SEGUENVILLE</t>
  </si>
  <si>
    <t>perezismaelcabanac@gmail.com</t>
  </si>
  <si>
    <t>0534593947</t>
  </si>
  <si>
    <t>0667156405</t>
  </si>
  <si>
    <t>SACCON</t>
  </si>
  <si>
    <t>5A11514</t>
  </si>
  <si>
    <t>INCONNU 5A11514</t>
  </si>
  <si>
    <t>5A11516</t>
  </si>
  <si>
    <t>BRAVO - PRADEL</t>
  </si>
  <si>
    <t>Stéphanie et Philippe</t>
  </si>
  <si>
    <t>215 route de Jeandous</t>
  </si>
  <si>
    <t>phil.bravo@free.fr</t>
  </si>
  <si>
    <t>0687540913</t>
  </si>
  <si>
    <t>5A11517</t>
  </si>
  <si>
    <t>Jérôme et Sabrina</t>
  </si>
  <si>
    <t>L'Escobuere</t>
  </si>
  <si>
    <t>0627320319</t>
  </si>
  <si>
    <t>0614090422</t>
  </si>
  <si>
    <t>0223550447</t>
  </si>
  <si>
    <t>NOUVEAU</t>
  </si>
  <si>
    <t>5 Le Point Simon</t>
  </si>
  <si>
    <t>SAINT VINCENT DES LANDES</t>
  </si>
  <si>
    <t>0637588379</t>
  </si>
  <si>
    <t>BRUNO DOUET</t>
  </si>
  <si>
    <t>7A37053</t>
  </si>
  <si>
    <t>GUIGNARD</t>
  </si>
  <si>
    <t>71 impasse des Arênes</t>
  </si>
  <si>
    <t>0683180261</t>
  </si>
  <si>
    <t>0612235831</t>
  </si>
  <si>
    <t>Chemin d'Aymont</t>
  </si>
  <si>
    <t>FR7613306009752310428688778</t>
  </si>
  <si>
    <t>CDS TP</t>
  </si>
  <si>
    <t>5A37056</t>
  </si>
  <si>
    <t>SEGURA</t>
  </si>
  <si>
    <t>Route de Bruchères</t>
  </si>
  <si>
    <t>43240</t>
  </si>
  <si>
    <t>SAINT-JUST-MALMONT</t>
  </si>
  <si>
    <t>isabelle.parmentier@smpholding.fr</t>
  </si>
  <si>
    <t>0613100160</t>
  </si>
  <si>
    <t>0637293234</t>
  </si>
  <si>
    <t>FR7610278073030001521994053</t>
  </si>
  <si>
    <t>Denian TP</t>
  </si>
  <si>
    <t>DMT3801</t>
  </si>
  <si>
    <t>466</t>
  </si>
  <si>
    <t>12 rue Léon Fournier Sud</t>
  </si>
  <si>
    <t>38130</t>
  </si>
  <si>
    <t>ECHIROLLES</t>
  </si>
  <si>
    <t>0476992180</t>
  </si>
  <si>
    <t>5A37390</t>
  </si>
  <si>
    <t>20 rue de la Gare</t>
  </si>
  <si>
    <t>5A37414</t>
  </si>
  <si>
    <t>COSTE</t>
  </si>
  <si>
    <t>9 chemin de Peyret</t>
  </si>
  <si>
    <t>0607408982</t>
  </si>
  <si>
    <t>BONNAFOUS Serge</t>
  </si>
  <si>
    <t>5A30200</t>
  </si>
  <si>
    <t>MOKA</t>
  </si>
  <si>
    <t>45 Mesnil de Aulnais</t>
  </si>
  <si>
    <t>PLERGUER</t>
  </si>
  <si>
    <t>mickaelmoka@gmail.com</t>
  </si>
  <si>
    <t>0661448027</t>
  </si>
  <si>
    <t>SA TP</t>
  </si>
  <si>
    <t>FBO7002</t>
  </si>
  <si>
    <t>476</t>
  </si>
  <si>
    <t>Rue des frères lumières ZAC</t>
  </si>
  <si>
    <t>70100</t>
  </si>
  <si>
    <t>GRAY</t>
  </si>
  <si>
    <t>0384654444</t>
  </si>
  <si>
    <t>5A22468</t>
  </si>
  <si>
    <t>BAGNERES MATERIAUX</t>
  </si>
  <si>
    <t>Quartiers la Gailleste</t>
  </si>
  <si>
    <t>BAGNERES-DE-BIGORRE</t>
  </si>
  <si>
    <t>bagneresmateriaux@orange.fr</t>
  </si>
  <si>
    <t>0562955250</t>
  </si>
  <si>
    <t>0672216525</t>
  </si>
  <si>
    <t>FBO5002</t>
  </si>
  <si>
    <t>115</t>
  </si>
  <si>
    <t>RUE SAUX MARAIS</t>
  </si>
  <si>
    <t>50110</t>
  </si>
  <si>
    <t>TOURLAVILLE</t>
  </si>
  <si>
    <t>0233433057</t>
  </si>
  <si>
    <t>6A30612</t>
  </si>
  <si>
    <t>PROVOT</t>
  </si>
  <si>
    <t>940 Chemin de la Gravette</t>
  </si>
  <si>
    <t>pascal.provot@sfr.fr</t>
  </si>
  <si>
    <t>0609251661</t>
  </si>
  <si>
    <t>TPPB</t>
  </si>
  <si>
    <t>5A37351</t>
  </si>
  <si>
    <t>GRANIER</t>
  </si>
  <si>
    <t>6 chemin des Coteaux</t>
  </si>
  <si>
    <t>CASTANET-TOLOSAN</t>
  </si>
  <si>
    <t>0662441261</t>
  </si>
  <si>
    <t>DDE CONSTRUCTION</t>
  </si>
  <si>
    <t>FBO6403</t>
  </si>
  <si>
    <t>233</t>
  </si>
  <si>
    <t>5 AV GAY-LUSSAC - ZI INDUSPAL</t>
  </si>
  <si>
    <t>64140</t>
  </si>
  <si>
    <t>LONS</t>
  </si>
  <si>
    <t>0559624190</t>
  </si>
  <si>
    <t>5A24818</t>
  </si>
  <si>
    <t>PANTXIKA</t>
  </si>
  <si>
    <t>195 Impasse Abarteaxipikoborda</t>
  </si>
  <si>
    <t>Etchepare.pantxika@wanadoo.fr</t>
  </si>
  <si>
    <t>0615572531</t>
  </si>
  <si>
    <t>ETCHEPARE RAMUNTXO</t>
  </si>
  <si>
    <t>0618584107</t>
  </si>
  <si>
    <t>2A30798</t>
  </si>
  <si>
    <t>VEOLIA</t>
  </si>
  <si>
    <t>Chemin de Vignalis</t>
  </si>
  <si>
    <t>FLOURENS</t>
  </si>
  <si>
    <t>0620738609</t>
  </si>
  <si>
    <t>5A30561</t>
  </si>
  <si>
    <t>220 rue de Pépéieoux</t>
  </si>
  <si>
    <t>26140</t>
  </si>
  <si>
    <t>ALBON</t>
  </si>
  <si>
    <t>0475315273</t>
  </si>
  <si>
    <t>0632647007</t>
  </si>
  <si>
    <t>17806</t>
  </si>
  <si>
    <t>FR7617806004826221549427152</t>
  </si>
  <si>
    <t>AGRIFRPP878</t>
  </si>
  <si>
    <t>MC CONSTRUCTION</t>
  </si>
  <si>
    <t>FBO3305</t>
  </si>
  <si>
    <t>444</t>
  </si>
  <si>
    <t>ZA Belloc - 7 Rue Remouleur</t>
  </si>
  <si>
    <t>LESPARRE-MEDOC</t>
  </si>
  <si>
    <t>0556094542</t>
  </si>
  <si>
    <t>INC0107</t>
  </si>
  <si>
    <t>PRESTIGE &amp; COLLECTIONS</t>
  </si>
  <si>
    <t>INTERNATIONAL</t>
  </si>
  <si>
    <t>CS 30141 - 62 QUAI CHARLES PASQUA</t>
  </si>
  <si>
    <t>92688</t>
  </si>
  <si>
    <t>LEVALLOIS Cedex</t>
  </si>
  <si>
    <t>COMPARET</t>
  </si>
  <si>
    <t>74, chemin de St Jean</t>
  </si>
  <si>
    <t>0624051412</t>
  </si>
  <si>
    <t>5A37255</t>
  </si>
  <si>
    <t>SANGARE</t>
  </si>
  <si>
    <t>Mélanie Manby</t>
  </si>
  <si>
    <t>264 chemin de Pascoulon</t>
  </si>
  <si>
    <t>melanie.sangare1989@gmail.com</t>
  </si>
  <si>
    <t>0675747228</t>
  </si>
  <si>
    <t>0666381761</t>
  </si>
  <si>
    <t>FR7613335003010418775169460</t>
  </si>
  <si>
    <t>5A37307</t>
  </si>
  <si>
    <t>VERGNHES</t>
  </si>
  <si>
    <t>Mallaury</t>
  </si>
  <si>
    <t>9 chemin de Cuqs</t>
  </si>
  <si>
    <t>0687863655</t>
  </si>
  <si>
    <t>5A19642</t>
  </si>
  <si>
    <t>LAUNAY VOLTIER</t>
  </si>
  <si>
    <t>Jerémie Perrine</t>
  </si>
  <si>
    <t>4 impasse de la Clincherie</t>
  </si>
  <si>
    <t>61390</t>
  </si>
  <si>
    <t>LE CHALANGE</t>
  </si>
  <si>
    <t>leptilaunay@gmail.com</t>
  </si>
  <si>
    <t>0763417801</t>
  </si>
  <si>
    <t>FR7616606000168487379733880</t>
  </si>
  <si>
    <t>5A30670</t>
  </si>
  <si>
    <t>CAILLOU ANAYA</t>
  </si>
  <si>
    <t>Aurlie et Tanguy</t>
  </si>
  <si>
    <t>9 ter chemin de boutin</t>
  </si>
  <si>
    <t>caillouaurelie@gmail.com</t>
  </si>
  <si>
    <t>0662009997</t>
  </si>
  <si>
    <t>FR7615589335880759144404155</t>
  </si>
  <si>
    <t>5A37389</t>
  </si>
  <si>
    <t>SIMONNOT</t>
  </si>
  <si>
    <t>Le Tuquet</t>
  </si>
  <si>
    <t>09120</t>
  </si>
  <si>
    <t>ARTIX</t>
  </si>
  <si>
    <t>0633129765</t>
  </si>
  <si>
    <t>5A37341</t>
  </si>
  <si>
    <t>PONCABARE</t>
  </si>
  <si>
    <t>156 impasse de la française</t>
  </si>
  <si>
    <t>0627912860</t>
  </si>
  <si>
    <t>5A27853</t>
  </si>
  <si>
    <t>39 Chemin de la Tuillerie</t>
  </si>
  <si>
    <t>pompier-figo@hotmail.fr</t>
  </si>
  <si>
    <t>0630012357</t>
  </si>
  <si>
    <t>DOR2101</t>
  </si>
  <si>
    <t>DORAS (GROUPE SAMSE)</t>
  </si>
  <si>
    <t>7 Bis rue Gay Lussac</t>
  </si>
  <si>
    <t>21300</t>
  </si>
  <si>
    <t>CHENOVE</t>
  </si>
  <si>
    <t>sophie-madoire@doras.fr</t>
  </si>
  <si>
    <t>0380587001</t>
  </si>
  <si>
    <t>DORAS</t>
  </si>
  <si>
    <t>SEMUR</t>
  </si>
  <si>
    <t>Rue de la Perdrix</t>
  </si>
  <si>
    <t>SEMUR-EN-AUXOIS</t>
  </si>
  <si>
    <t>0380966933</t>
  </si>
  <si>
    <t>0678230626</t>
  </si>
  <si>
    <t>1A37267</t>
  </si>
  <si>
    <t>BOUYSSOU</t>
  </si>
  <si>
    <t>6 place de l'église</t>
  </si>
  <si>
    <t>bouyssou.emmanuel@orange.fr</t>
  </si>
  <si>
    <t>0620966500</t>
  </si>
  <si>
    <t>0786431277</t>
  </si>
  <si>
    <t>BOUMAT TP</t>
  </si>
  <si>
    <t>5A30028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</si>
  <si>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</si>
  <si>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</si>
  <si>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</si>
  <si>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</si>
  <si>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</si>
  <si>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</si>
  <si>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</si>
  <si>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17 Rue du grand  Cernay</t>
  </si>
  <si>
    <t>10220</t>
  </si>
  <si>
    <t>DOSCHES</t>
  </si>
  <si>
    <t>10206</t>
  </si>
  <si>
    <t>FR7610206511619833177243019</t>
  </si>
  <si>
    <t>AGRIFRPP802</t>
  </si>
  <si>
    <t>Aube Terrassement</t>
  </si>
  <si>
    <t>FBO3306</t>
  </si>
  <si>
    <t>288</t>
  </si>
  <si>
    <t>Avenue François Mitterrand - ZI De la Ballastière</t>
  </si>
  <si>
    <t>33500</t>
  </si>
  <si>
    <t>LIBOURNE</t>
  </si>
  <si>
    <t>0557554840</t>
  </si>
  <si>
    <t>5A37406</t>
  </si>
  <si>
    <t>LAFITE</t>
  </si>
  <si>
    <t>7 chemin lacrouts</t>
  </si>
  <si>
    <t>SAINT-CASTIN</t>
  </si>
  <si>
    <t>0559330082</t>
  </si>
  <si>
    <t>LAULHAU</t>
  </si>
  <si>
    <t>FBO6503</t>
  </si>
  <si>
    <t>232</t>
  </si>
  <si>
    <t>Route de Juillan</t>
  </si>
  <si>
    <t>FBO1901</t>
  </si>
  <si>
    <t>205</t>
  </si>
  <si>
    <t>ZI Cana-Ouest - Route d'Objat</t>
  </si>
  <si>
    <t>19100</t>
  </si>
  <si>
    <t>BRIVE-LA-GAILLARDE</t>
  </si>
  <si>
    <t>0555875251</t>
  </si>
  <si>
    <t>5A30726</t>
  </si>
  <si>
    <t>DELTIL</t>
  </si>
  <si>
    <t>25 chemin des Sources</t>
  </si>
  <si>
    <t>33610</t>
  </si>
  <si>
    <t>CESTAS</t>
  </si>
  <si>
    <t>serge.deltil@orange.fr</t>
  </si>
  <si>
    <t>0777083884</t>
  </si>
  <si>
    <t>FBO PESSAC</t>
  </si>
  <si>
    <t>5A37141</t>
  </si>
  <si>
    <t>BOBANDE</t>
  </si>
  <si>
    <t>Jeanne Marie</t>
  </si>
  <si>
    <t>56 avenue des Tabernottes</t>
  </si>
  <si>
    <t>YVRAC</t>
  </si>
  <si>
    <t>0556238192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</si>
  <si>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</si>
  <si>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</si>
  <si>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</si>
  <si>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</si>
  <si>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</si>
  <si>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</si>
  <si>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</si>
  <si>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0687799917</t>
  </si>
  <si>
    <t>50A3731</t>
  </si>
  <si>
    <t>SLS</t>
  </si>
  <si>
    <t>266 avenue savoie</t>
  </si>
  <si>
    <t>38570</t>
  </si>
  <si>
    <t>LE CHEYLAS</t>
  </si>
  <si>
    <t>Mr PETIT</t>
  </si>
  <si>
    <t>0679253380</t>
  </si>
  <si>
    <t>EGPI</t>
  </si>
  <si>
    <t>30A3741</t>
  </si>
  <si>
    <t>VILMORIN - MIKADO</t>
  </si>
  <si>
    <t>Mas Pazac - Centre de la Costière</t>
  </si>
  <si>
    <t>30210</t>
  </si>
  <si>
    <t>LEDENON</t>
  </si>
  <si>
    <t>administrationLC@vilmorinmikado.com</t>
  </si>
  <si>
    <t>0466573900</t>
  </si>
  <si>
    <t>0659553321</t>
  </si>
  <si>
    <t>GRIMAUD ASSAINISSEMENT</t>
  </si>
  <si>
    <t>2A30799</t>
  </si>
  <si>
    <t>5A37204</t>
  </si>
  <si>
    <t>Jean-Marie et Huguette</t>
  </si>
  <si>
    <t>1, La Gouraudière</t>
  </si>
  <si>
    <t>85390</t>
  </si>
  <si>
    <t>CHEFFOIS</t>
  </si>
  <si>
    <t>jean-marie.baty@orange.fr</t>
  </si>
  <si>
    <t>0251527271</t>
  </si>
  <si>
    <t>0652717332</t>
  </si>
  <si>
    <t>Thomas TP</t>
  </si>
  <si>
    <t>7A37040</t>
  </si>
  <si>
    <t>TOUTAIN</t>
  </si>
  <si>
    <t>Katia</t>
  </si>
  <si>
    <t>La Mare au Poids</t>
  </si>
  <si>
    <t>14430</t>
  </si>
  <si>
    <t>BRANVILLE</t>
  </si>
  <si>
    <t>katia.toutain@yahoo.com</t>
  </si>
  <si>
    <t>00352691244242</t>
  </si>
  <si>
    <t>0749786109</t>
  </si>
  <si>
    <t>FR7616606500018487080474074</t>
  </si>
  <si>
    <t>SARL BAUTIER</t>
  </si>
  <si>
    <t>ACE3303</t>
  </si>
  <si>
    <t>ACELEC33</t>
  </si>
  <si>
    <t>12 Rue des Acacias</t>
  </si>
  <si>
    <t>0760662155</t>
  </si>
  <si>
    <t>FBO2603</t>
  </si>
  <si>
    <t>399</t>
  </si>
  <si>
    <t>ZA DES LAURONS</t>
  </si>
  <si>
    <t>26110</t>
  </si>
  <si>
    <t>NYONS</t>
  </si>
  <si>
    <t>0475265755</t>
  </si>
  <si>
    <t>5A37359</t>
  </si>
  <si>
    <t>PIPINO</t>
  </si>
  <si>
    <t>231 Route de Pérès</t>
  </si>
  <si>
    <t>jeremy.pipino@sfr.fr</t>
  </si>
  <si>
    <t>0634667114</t>
  </si>
  <si>
    <t>ALM Terrasseemnt</t>
  </si>
  <si>
    <t>1A37071</t>
  </si>
  <si>
    <t>SCI FUNHOLAB</t>
  </si>
  <si>
    <t>72 Route d'Agen</t>
  </si>
  <si>
    <t>ESTILLAC</t>
  </si>
  <si>
    <t>ESBTP</t>
  </si>
  <si>
    <t>5A37296</t>
  </si>
  <si>
    <t>VIAU</t>
  </si>
  <si>
    <t>1046 E Chemin du Camping le Clos du Bois</t>
  </si>
  <si>
    <t>0629923553</t>
  </si>
  <si>
    <t>FR7610278022380002044770145</t>
  </si>
  <si>
    <t>BLC</t>
  </si>
  <si>
    <t>7A37338</t>
  </si>
  <si>
    <t>TOLSON</t>
  </si>
  <si>
    <t>Les papounaux</t>
  </si>
  <si>
    <t>24500</t>
  </si>
  <si>
    <t>SAINT-CAPRAISE-D'EYMET</t>
  </si>
  <si>
    <t>0679760751</t>
  </si>
  <si>
    <t>FBO SARLAT</t>
  </si>
  <si>
    <t>DMT2601</t>
  </si>
  <si>
    <t>ServiceFournisseursMarchandisesDMTP@groupe-fb.com</t>
  </si>
  <si>
    <t>456</t>
  </si>
  <si>
    <t>Allée de Royans ZI Sud</t>
  </si>
  <si>
    <t>0475725010</t>
  </si>
  <si>
    <t>5A37021</t>
  </si>
  <si>
    <t>TURPIN</t>
  </si>
  <si>
    <t>221 Route de Pey</t>
  </si>
  <si>
    <t>SAINT-ETIENNE-D'ORTHE</t>
  </si>
  <si>
    <t>0761892483</t>
  </si>
  <si>
    <t>5A37177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</si>
  <si>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</si>
  <si>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</si>
  <si>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</si>
  <si>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</si>
  <si>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</si>
  <si>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</si>
  <si>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</si>
  <si>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RECURT</t>
  </si>
  <si>
    <t>Marianne</t>
  </si>
  <si>
    <t>283 route du chateau trompette</t>
  </si>
  <si>
    <t>0624132798</t>
  </si>
  <si>
    <t>7A30507</t>
  </si>
  <si>
    <t>PASTUREAU</t>
  </si>
  <si>
    <t>5 route de L'hurde</t>
  </si>
  <si>
    <t>remipastureau@gmail.com</t>
  </si>
  <si>
    <t>0975931095</t>
  </si>
  <si>
    <t>0602139859</t>
  </si>
  <si>
    <t>FR7613306001212309932775896</t>
  </si>
  <si>
    <t>IRE2601</t>
  </si>
  <si>
    <t>IREVA</t>
  </si>
  <si>
    <t>10 Chemin du Chantre</t>
  </si>
  <si>
    <t>26320</t>
  </si>
  <si>
    <t>SAINT-MARCEL-LES-VALENCE</t>
  </si>
  <si>
    <t>administration@ireva.fr</t>
  </si>
  <si>
    <t>0475436927</t>
  </si>
  <si>
    <t>0607345159</t>
  </si>
  <si>
    <t>PLE6101</t>
  </si>
  <si>
    <t>SARL PLESSIS MATTHIEU</t>
  </si>
  <si>
    <t>Le bas de St Anne</t>
  </si>
  <si>
    <t>TOUROUVRE AU PERCHE</t>
  </si>
  <si>
    <t>sarlplessismatthieu61190@gmail.com</t>
  </si>
  <si>
    <t>0233739937</t>
  </si>
  <si>
    <t>FBO6601</t>
  </si>
  <si>
    <t>238</t>
  </si>
  <si>
    <t>Rue de Thurin</t>
  </si>
  <si>
    <t>66000</t>
  </si>
  <si>
    <t>PERPIGNAN</t>
  </si>
  <si>
    <t>0468855614</t>
  </si>
  <si>
    <t>5A30301</t>
  </si>
  <si>
    <t>DASPET</t>
  </si>
  <si>
    <t>Stephan</t>
  </si>
  <si>
    <t>19A chemin des Pargaux</t>
  </si>
  <si>
    <t>QUEYRAC</t>
  </si>
  <si>
    <t>0664715850</t>
  </si>
  <si>
    <t>FR7615489048060008381050187</t>
  </si>
  <si>
    <t>EIF8201</t>
  </si>
  <si>
    <t>EIFFAGE ROUTE SUD-OUEST</t>
  </si>
  <si>
    <t>2 rue Paul Riquet</t>
  </si>
  <si>
    <t>MALAUSE</t>
  </si>
  <si>
    <t>0563395451</t>
  </si>
  <si>
    <t>0602134225</t>
  </si>
  <si>
    <t>5A37472</t>
  </si>
  <si>
    <t>VELUT COSTILLE</t>
  </si>
  <si>
    <t>13 rue du Chêne</t>
  </si>
  <si>
    <t>LA ROCHE-VANNEAU</t>
  </si>
  <si>
    <t>asvelut@gmail.com</t>
  </si>
  <si>
    <t>0678658414</t>
  </si>
  <si>
    <t>FR7610278025040002136710127</t>
  </si>
  <si>
    <t>5A30527</t>
  </si>
  <si>
    <t>SANTIAGO</t>
  </si>
  <si>
    <t>Louis Paul</t>
  </si>
  <si>
    <t>santiagolouispaul97@yahoo.fr</t>
  </si>
  <si>
    <t>0640077267</t>
  </si>
  <si>
    <t>16607</t>
  </si>
  <si>
    <t>FR7616607002459821922102307</t>
  </si>
  <si>
    <t>CCBPFRPPPPG</t>
  </si>
  <si>
    <t>FBO VILLENEUVE LES BEZIERS</t>
  </si>
  <si>
    <t>FBO3903</t>
  </si>
  <si>
    <t>3 Rue Demis Papin - ZI n°1</t>
  </si>
  <si>
    <t>528</t>
  </si>
  <si>
    <t>Rue Linières - ZA Mouille</t>
  </si>
  <si>
    <t>EQUEVILLON</t>
  </si>
  <si>
    <t>03854525431</t>
  </si>
  <si>
    <t>DEL6201</t>
  </si>
  <si>
    <t>50 Rue du Bois</t>
  </si>
  <si>
    <t>60 Rue du Bois</t>
  </si>
  <si>
    <t>RESPECT D'EAU</t>
  </si>
  <si>
    <t>0650968036</t>
  </si>
  <si>
    <t>6A37348</t>
  </si>
  <si>
    <t>COUGET</t>
  </si>
  <si>
    <t>8 chemin de Caillavuris</t>
  </si>
  <si>
    <t>HITTE</t>
  </si>
  <si>
    <t>jean-claude.couget@sfr.fr</t>
  </si>
  <si>
    <t>0581756516</t>
  </si>
  <si>
    <t>0612975361</t>
  </si>
  <si>
    <t>FR7610278023600002003380161</t>
  </si>
  <si>
    <t>DOURS Jean Marc</t>
  </si>
  <si>
    <t>5A37285</t>
  </si>
  <si>
    <t>DENIS</t>
  </si>
  <si>
    <t>2270 route de fronton</t>
  </si>
  <si>
    <t>0668966481</t>
  </si>
  <si>
    <t>5A37187</t>
  </si>
  <si>
    <t>JAMES</t>
  </si>
  <si>
    <t>Lieu dit Bel Air  Lax</t>
  </si>
  <si>
    <t>12160</t>
  </si>
  <si>
    <t>BARAQUEVILLE</t>
  </si>
  <si>
    <t>0635108592</t>
  </si>
  <si>
    <t>5A37156</t>
  </si>
  <si>
    <t>NALDENT</t>
  </si>
  <si>
    <t>Katty</t>
  </si>
  <si>
    <t>0778822161</t>
  </si>
  <si>
    <t>5A30132</t>
  </si>
  <si>
    <t>CENTOL</t>
  </si>
  <si>
    <t>Thibaut</t>
  </si>
  <si>
    <t>Lieu dit La Sablère</t>
  </si>
  <si>
    <t>ASTAFFORT</t>
  </si>
  <si>
    <t>thibautcent@hotmail.fr</t>
  </si>
  <si>
    <t>0629177801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</si>
  <si>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</si>
  <si>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</si>
  <si>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</si>
  <si>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</si>
  <si>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</si>
  <si>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</si>
  <si>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</si>
  <si>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</si>
  <si>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0607649185</t>
  </si>
  <si>
    <t>FR7630003020510005053698769</t>
  </si>
  <si>
    <t>DUFAU Eric</t>
  </si>
  <si>
    <t>5A30353</t>
  </si>
  <si>
    <t>IUS</t>
  </si>
  <si>
    <t>Anne</t>
  </si>
  <si>
    <t>482 impasse de Daudou</t>
  </si>
  <si>
    <t>0645235037</t>
  </si>
  <si>
    <t>Mezelle</t>
  </si>
  <si>
    <t>314 chemin de Sigoulene</t>
  </si>
  <si>
    <t>0627853879</t>
  </si>
  <si>
    <t>TP ESTE</t>
  </si>
  <si>
    <t>FBO6203</t>
  </si>
  <si>
    <t>105</t>
  </si>
  <si>
    <t>ZA 619 Rue Delbecque</t>
  </si>
  <si>
    <t>62113</t>
  </si>
  <si>
    <t>VERQUIGNEUL</t>
  </si>
  <si>
    <t>0321020135</t>
  </si>
  <si>
    <t>HYD0101</t>
  </si>
  <si>
    <t>HYDROGEA</t>
  </si>
  <si>
    <t>ZA du Pré Journans</t>
  </si>
  <si>
    <t>v.royer@vallier.fr</t>
  </si>
  <si>
    <t>0450415793</t>
  </si>
  <si>
    <t>30 jours</t>
  </si>
  <si>
    <t>FBO5901</t>
  </si>
  <si>
    <t>3 Rue Denis Papin - ZI n° 1</t>
  </si>
  <si>
    <t>106</t>
  </si>
  <si>
    <t>ZI 2 - CD 70 Rouvignies</t>
  </si>
  <si>
    <t>59300</t>
  </si>
  <si>
    <t>VALENCIENNES</t>
  </si>
  <si>
    <t>0327210521</t>
  </si>
  <si>
    <t>5A30724</t>
  </si>
  <si>
    <t>RAGOT</t>
  </si>
  <si>
    <t>Evelyne</t>
  </si>
  <si>
    <t>1121 route de Miragot</t>
  </si>
  <si>
    <t>VAL-DE-LIVENNE</t>
  </si>
  <si>
    <t>0680233906</t>
  </si>
  <si>
    <t>SARL CAZIMAJOU</t>
  </si>
  <si>
    <t>5A37144</t>
  </si>
  <si>
    <t>DUFAY</t>
  </si>
  <si>
    <t>Océane</t>
  </si>
  <si>
    <t>Leiu dit Guanque - Lac D'Estaing</t>
  </si>
  <si>
    <t>65400</t>
  </si>
  <si>
    <t>ESTAING</t>
  </si>
  <si>
    <t>0634455979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</si>
  <si>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</si>
  <si>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</si>
  <si>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</si>
  <si>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</si>
  <si>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</si>
  <si>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</si>
  <si>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</si>
  <si>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0672623188</t>
  </si>
  <si>
    <t>4 Rue Pailpré</t>
  </si>
  <si>
    <t>10110</t>
  </si>
  <si>
    <t>FRALIGNES</t>
  </si>
  <si>
    <t>06726231888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</si>
  <si>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</si>
  <si>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</si>
  <si>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</si>
  <si>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</si>
  <si>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</si>
  <si>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</si>
  <si>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0782033357</t>
  </si>
  <si>
    <t>0661015041</t>
  </si>
  <si>
    <t>ALM Terrassements</t>
  </si>
  <si>
    <t>5A37451</t>
  </si>
  <si>
    <t>BRUNO</t>
  </si>
  <si>
    <t>60 chemin de Fongrande</t>
  </si>
  <si>
    <t>TECOU</t>
  </si>
  <si>
    <t>0685674280</t>
  </si>
  <si>
    <t>5A24861</t>
  </si>
  <si>
    <t>AYARI</t>
  </si>
  <si>
    <t>Hichem</t>
  </si>
  <si>
    <t>560 chemin de thoumaze</t>
  </si>
  <si>
    <t>ayari.hichem31140@gmail.com</t>
  </si>
  <si>
    <t>0695556001</t>
  </si>
  <si>
    <t>5A19377</t>
  </si>
  <si>
    <t>LE TENO</t>
  </si>
  <si>
    <t>Kergreis - Laniscat</t>
  </si>
  <si>
    <t>22570</t>
  </si>
  <si>
    <t>BON REPOS SUR BLAVET</t>
  </si>
  <si>
    <t>cleteno@laposte.net</t>
  </si>
  <si>
    <t>0650516653</t>
  </si>
  <si>
    <t>5B30358</t>
  </si>
  <si>
    <t>DAUGA</t>
  </si>
  <si>
    <t>Lucie</t>
  </si>
  <si>
    <t>760 route de lamoule</t>
  </si>
  <si>
    <t>0659890619</t>
  </si>
  <si>
    <t>NSC Matériaux</t>
  </si>
  <si>
    <t>5A30629</t>
  </si>
  <si>
    <t>ROUZIOU</t>
  </si>
  <si>
    <t>10 La Guilmandière</t>
  </si>
  <si>
    <t>85190</t>
  </si>
  <si>
    <t>VENANSAULT</t>
  </si>
  <si>
    <t>justine.rouziou@gmail.com</t>
  </si>
  <si>
    <t>0771052778</t>
  </si>
  <si>
    <t>FBO La Roche sur Yon</t>
  </si>
  <si>
    <t>5A37409</t>
  </si>
  <si>
    <t>PORTES</t>
  </si>
  <si>
    <t>30 Chemin de Joukil</t>
  </si>
  <si>
    <t>0688487425</t>
  </si>
  <si>
    <t>FR7613135000800404442358540</t>
  </si>
  <si>
    <t>FBO MONTAUBAN</t>
  </si>
  <si>
    <t>5A37095</t>
  </si>
  <si>
    <t>GILBERT</t>
  </si>
  <si>
    <t>241 route de Saint Sixte</t>
  </si>
  <si>
    <t>gilbroland@wanadoo.fr</t>
  </si>
  <si>
    <t>0662757630</t>
  </si>
  <si>
    <t>5A37388</t>
  </si>
  <si>
    <t>MONTEREMAL</t>
  </si>
  <si>
    <t>234 rue de Fonroche</t>
  </si>
  <si>
    <t>jmommm@laposte.net</t>
  </si>
  <si>
    <t>0610390440</t>
  </si>
  <si>
    <t>7A27136</t>
  </si>
  <si>
    <t>NUNES DA SILVA</t>
  </si>
  <si>
    <t>7 chemin Beaucaire</t>
  </si>
  <si>
    <t>pedro.christelle@hotmail.fr</t>
  </si>
  <si>
    <t>0603219855</t>
  </si>
  <si>
    <t>6A37283</t>
  </si>
  <si>
    <t>COSTINOT</t>
  </si>
  <si>
    <t>315 Rue de Lagravère</t>
  </si>
  <si>
    <t>BUZET-SUR-BAISE</t>
  </si>
  <si>
    <t>bcostinot@gmail.com</t>
  </si>
  <si>
    <t>0640656640</t>
  </si>
  <si>
    <t>Jean-Louis Duri et fils</t>
  </si>
  <si>
    <t>06-03-90-07-23</t>
  </si>
  <si>
    <t>6A30394</t>
  </si>
  <si>
    <t>SARL LA MAREE</t>
  </si>
  <si>
    <t>619 Rue de la Chavenne</t>
  </si>
  <si>
    <t>71310</t>
  </si>
  <si>
    <t>LA CHAPELLE-SAINT-SAUVEUR</t>
  </si>
  <si>
    <t>0679367510</t>
  </si>
  <si>
    <t>STRADA</t>
  </si>
  <si>
    <t>06-22-31-03-26</t>
  </si>
  <si>
    <t>2A37344</t>
  </si>
  <si>
    <t>MR BARAILLE ET MME NICOILAS</t>
  </si>
  <si>
    <t>89 Rue des Lacs</t>
  </si>
  <si>
    <t>0770008156</t>
  </si>
  <si>
    <t>0603190150</t>
  </si>
  <si>
    <t>8 chemin de Novital</t>
  </si>
  <si>
    <t>FBO Aucamville</t>
  </si>
  <si>
    <t>ADC Promotions</t>
  </si>
  <si>
    <t>06-16-19-29-57</t>
  </si>
  <si>
    <t>5A30063</t>
  </si>
  <si>
    <t>Mathieu et Coralie</t>
  </si>
  <si>
    <t>15 chemin de Buzi</t>
  </si>
  <si>
    <t>madynco@gmail.com</t>
  </si>
  <si>
    <t>0619307825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</si>
  <si>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</si>
  <si>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</si>
  <si>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</si>
  <si>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</si>
  <si>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</si>
  <si>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</si>
  <si>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</si>
  <si>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0664195396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</si>
  <si>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</si>
  <si>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</si>
  <si>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</si>
  <si>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</si>
  <si>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</si>
  <si>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</si>
  <si>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0687120059</t>
  </si>
  <si>
    <t>BURGALASSE</t>
  </si>
  <si>
    <t>5A37493</t>
  </si>
  <si>
    <t>RAUFASTE</t>
  </si>
  <si>
    <t>230 bis chemin du chateau d'eau</t>
  </si>
  <si>
    <t>0617342475</t>
  </si>
  <si>
    <t>5A30710</t>
  </si>
  <si>
    <t>SAUPIN RICHARD</t>
  </si>
  <si>
    <t>Pierrick et Céline</t>
  </si>
  <si>
    <t>57 A chemin de Labarthe</t>
  </si>
  <si>
    <t>LABASTIDETTE</t>
  </si>
  <si>
    <t>celinerichard@live.fr</t>
  </si>
  <si>
    <t>0683594489</t>
  </si>
  <si>
    <t>0619991761</t>
  </si>
  <si>
    <t>RES6201</t>
  </si>
  <si>
    <t>48 Rue du trivelet</t>
  </si>
  <si>
    <t>respectdeau@gmail.com</t>
  </si>
  <si>
    <t>0699845953</t>
  </si>
  <si>
    <t>FBO3502</t>
  </si>
  <si>
    <t>599</t>
  </si>
  <si>
    <t>Parc d'activité Les Rolandières Est 2 - Rue de la Rouelle</t>
  </si>
  <si>
    <t>35120</t>
  </si>
  <si>
    <t>DOL-DE-BRETAGNE</t>
  </si>
  <si>
    <t>0222750070</t>
  </si>
  <si>
    <t>7A27940</t>
  </si>
  <si>
    <t>16 bis route du Moutou</t>
  </si>
  <si>
    <t>onori_c@hotmail.com</t>
  </si>
  <si>
    <t>0676201196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</si>
  <si>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</si>
  <si>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</si>
  <si>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</si>
  <si>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</si>
  <si>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</si>
  <si>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</si>
  <si>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</si>
  <si>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</si>
  <si>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0624687370</t>
  </si>
  <si>
    <t>5A37146</t>
  </si>
  <si>
    <t>DUBARRY</t>
  </si>
  <si>
    <t>4 Cami Dera Hount de Tarbes</t>
  </si>
  <si>
    <t>OUEILLOUX</t>
  </si>
  <si>
    <t>bertrandub@gmail.com</t>
  </si>
  <si>
    <t>0672704862</t>
  </si>
  <si>
    <t>DOURS JEAN-MARC</t>
  </si>
  <si>
    <t>0680654059</t>
  </si>
  <si>
    <t>5A30744</t>
  </si>
  <si>
    <t>666 Rue de L'église</t>
  </si>
  <si>
    <t>REBERGUES</t>
  </si>
  <si>
    <t>romain@tphf.fr</t>
  </si>
  <si>
    <t>0616445046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</si>
  <si>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</si>
  <si>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</si>
  <si>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</si>
  <si>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</si>
  <si>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</si>
  <si>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</si>
  <si>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0779825252</t>
  </si>
  <si>
    <t>0777366570</t>
  </si>
  <si>
    <t>06-88-49-77-02</t>
  </si>
  <si>
    <t>5A39733</t>
  </si>
  <si>
    <t>DE VECCHI</t>
  </si>
  <si>
    <t>35 Chemin des Chaumes</t>
  </si>
  <si>
    <t>gillesdevecchi@orange.fr</t>
  </si>
  <si>
    <t>0612496931</t>
  </si>
  <si>
    <t>485 A Route de Gargas</t>
  </si>
  <si>
    <t>SARL COGO LOUIS</t>
  </si>
  <si>
    <t>5A30294</t>
  </si>
  <si>
    <t>LAPLACE</t>
  </si>
  <si>
    <t>161 avenue des roses</t>
  </si>
  <si>
    <t>jl64@orange.fr</t>
  </si>
  <si>
    <t>0608436744</t>
  </si>
  <si>
    <t>5A30654</t>
  </si>
  <si>
    <t>NORMAND</t>
  </si>
  <si>
    <t>1B lieu dit aux sablières</t>
  </si>
  <si>
    <t>BONZAC</t>
  </si>
  <si>
    <t>normand.cecile@gmail.com</t>
  </si>
  <si>
    <t>0671171740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</si>
  <si>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</si>
  <si>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</si>
  <si>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</si>
  <si>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</si>
  <si>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</si>
  <si>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</si>
  <si>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</si>
  <si>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0562356964</t>
  </si>
  <si>
    <t>FR7616906000034100528313384</t>
  </si>
  <si>
    <t>6A30677</t>
  </si>
  <si>
    <t>GARDOT</t>
  </si>
  <si>
    <t>2 chemin des vignes</t>
  </si>
  <si>
    <t>70150</t>
  </si>
  <si>
    <t>HUGIER</t>
  </si>
  <si>
    <t>gardot.mireille@orange.fr</t>
  </si>
  <si>
    <t>0608968105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</si>
  <si>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</si>
  <si>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</si>
  <si>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</si>
  <si>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</si>
  <si>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</si>
  <si>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</si>
  <si>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</si>
  <si>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aubryrom@gmail.com</t>
  </si>
  <si>
    <t>0679181613</t>
  </si>
  <si>
    <t>5A30114</t>
  </si>
  <si>
    <t>LALANDE</t>
  </si>
  <si>
    <t>2240 Route de Montendre - Les Souches - Marcillac</t>
  </si>
  <si>
    <t>33860</t>
  </si>
  <si>
    <t>lc2a@vent-danges.fr</t>
  </si>
  <si>
    <t>0618069295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</si>
  <si>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</si>
  <si>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</si>
  <si>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</si>
  <si>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</si>
  <si>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</si>
  <si>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</si>
  <si>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</si>
  <si>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1038 route de Castelnau</t>
  </si>
  <si>
    <t>0651859964</t>
  </si>
  <si>
    <t>5A30779</t>
  </si>
  <si>
    <t>BILDE</t>
  </si>
  <si>
    <t>5 Bis Roches</t>
  </si>
  <si>
    <t>23320</t>
  </si>
  <si>
    <t>SAINT-VAURY</t>
  </si>
  <si>
    <t>sylvie.bilde0503@gmail.com</t>
  </si>
  <si>
    <t>0676116604</t>
  </si>
  <si>
    <t>PRADEAU Jean Luc</t>
  </si>
  <si>
    <t>5A37065</t>
  </si>
  <si>
    <t>MOUCHON THEREZE</t>
  </si>
  <si>
    <t>11 la boulerie</t>
  </si>
  <si>
    <t>LEIGNE-SUR-USSEAU</t>
  </si>
  <si>
    <t>anthonymouchonthereze@sfr.fr</t>
  </si>
  <si>
    <t>0602522582</t>
  </si>
  <si>
    <t>MONDON Cyril</t>
  </si>
  <si>
    <t>5A37300</t>
  </si>
  <si>
    <t>SCI LES ROSIERS</t>
  </si>
  <si>
    <t>204 rue des Saints</t>
  </si>
  <si>
    <t>88170</t>
  </si>
  <si>
    <t>DOMBROT-SUR-VAIR</t>
  </si>
  <si>
    <t>0677543104</t>
  </si>
  <si>
    <t>210 rue des Saints</t>
  </si>
  <si>
    <t>17206</t>
  </si>
  <si>
    <t>FR7617206002126301554466809</t>
  </si>
  <si>
    <t>09</t>
  </si>
  <si>
    <t>AGRIFRPP872</t>
  </si>
  <si>
    <t>THIRIOT François</t>
  </si>
  <si>
    <t>06 83 23 76 34</t>
  </si>
  <si>
    <t>5A37298</t>
  </si>
  <si>
    <t>104 rue des Tahons</t>
  </si>
  <si>
    <t>0673529662</t>
  </si>
  <si>
    <t>FR7617206002125709761501039</t>
  </si>
  <si>
    <t>5A37294</t>
  </si>
  <si>
    <t>CORNUT</t>
  </si>
  <si>
    <t>139 Route de Brouquère</t>
  </si>
  <si>
    <t>je.cornut@gmail.com</t>
  </si>
  <si>
    <t>0683542217</t>
  </si>
  <si>
    <t>GAILLERE Denis</t>
  </si>
  <si>
    <t>5A37427</t>
  </si>
  <si>
    <t>GUAIS</t>
  </si>
  <si>
    <t>Romfort</t>
  </si>
  <si>
    <t>CHENILLE-CHAMPTEUSSE</t>
  </si>
  <si>
    <t>kevin.guais@icloud.com</t>
  </si>
  <si>
    <t>0644169342</t>
  </si>
  <si>
    <t>10A3977</t>
  </si>
  <si>
    <t>DARRENOUGUE</t>
  </si>
  <si>
    <t>Charlotte</t>
  </si>
  <si>
    <t>938 Route de Sours</t>
  </si>
  <si>
    <t>cjjd92@gmail.com</t>
  </si>
  <si>
    <t>0679787873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</si>
  <si>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</si>
  <si>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</si>
  <si>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</si>
  <si>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</si>
  <si>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</si>
  <si>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</si>
  <si>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</si>
  <si>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</si>
  <si>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0651738666</t>
  </si>
  <si>
    <t>5A39722</t>
  </si>
  <si>
    <t>COUTURIER</t>
  </si>
  <si>
    <t>40 Route du clos du Loup</t>
  </si>
  <si>
    <t>steph_couturier@yahoo.fr</t>
  </si>
  <si>
    <t>0660916706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</si>
  <si>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</si>
  <si>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</si>
  <si>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</si>
  <si>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</si>
  <si>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</si>
  <si>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</si>
  <si>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</si>
  <si>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</si>
  <si>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</si>
  <si>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</si>
  <si>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</si>
  <si>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</si>
  <si>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</si>
  <si>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</si>
  <si>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</si>
  <si>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</si>
  <si>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0676335058</t>
  </si>
  <si>
    <t>0555861010/ 0621456249</t>
  </si>
  <si>
    <t>7A30371</t>
  </si>
  <si>
    <t>20 allée du Comte</t>
  </si>
  <si>
    <t>0640647145</t>
  </si>
  <si>
    <t>6A37284</t>
  </si>
  <si>
    <t>SAHRANI</t>
  </si>
  <si>
    <t>929 Rue Jan Jacques Rousseau</t>
  </si>
  <si>
    <t>0788872045</t>
  </si>
  <si>
    <t>5A37258</t>
  </si>
  <si>
    <t>BATIPLUS SAS</t>
  </si>
  <si>
    <t>83 chemin du Pech de L'agnel</t>
  </si>
  <si>
    <t>direction@batiplus-narbonne.fr</t>
  </si>
  <si>
    <t>0666141975</t>
  </si>
  <si>
    <t>MTP CORBIERES</t>
  </si>
  <si>
    <t>7A30428</t>
  </si>
  <si>
    <t>CAPGRAS</t>
  </si>
  <si>
    <t>290 chemin de Mirel</t>
  </si>
  <si>
    <t>pce3pecastel@gmail.com</t>
  </si>
  <si>
    <t>0563913473</t>
  </si>
  <si>
    <t>0685378577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</si>
  <si>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</si>
  <si>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</si>
  <si>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</si>
  <si>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</si>
  <si>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</si>
  <si>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</si>
  <si>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</si>
  <si>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</si>
  <si>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47410</t>
  </si>
  <si>
    <t>SERIGNAC-PEBOUDOU</t>
  </si>
  <si>
    <t>0673203795</t>
  </si>
  <si>
    <t>FR7612406000228001653685066</t>
  </si>
  <si>
    <t>CAMERON Khoury</t>
  </si>
  <si>
    <t>5A30553</t>
  </si>
  <si>
    <t>4 Bis Logeraie</t>
  </si>
  <si>
    <t>85510</t>
  </si>
  <si>
    <t>LE BOUPERE</t>
  </si>
  <si>
    <t>stephane.courtin@pointp.fr</t>
  </si>
  <si>
    <t>0682809105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</si>
  <si>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</si>
  <si>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</si>
  <si>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</si>
  <si>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</si>
  <si>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</si>
  <si>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</si>
  <si>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</si>
  <si>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</si>
  <si>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</si>
  <si>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</si>
  <si>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</si>
  <si>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</si>
  <si>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0617846926</t>
  </si>
  <si>
    <t>COUR_68</t>
  </si>
  <si>
    <t>COURCELLE Colmar</t>
  </si>
  <si>
    <t>68000</t>
  </si>
  <si>
    <t>COLMAR</t>
  </si>
  <si>
    <t>COUR_63</t>
  </si>
  <si>
    <t>COURCELLE Clermont F</t>
  </si>
  <si>
    <t>63000</t>
  </si>
  <si>
    <t>CLERMONT-FERRAND</t>
  </si>
  <si>
    <t>COUR_13</t>
  </si>
  <si>
    <t>COURCELLE Marseille</t>
  </si>
  <si>
    <t>13001</t>
  </si>
  <si>
    <t>MARSEILLE-01</t>
  </si>
  <si>
    <t>5A27872</t>
  </si>
  <si>
    <t>SEMBLAT</t>
  </si>
  <si>
    <t>4 impasse du petit lac</t>
  </si>
  <si>
    <t>BOURG-SAINT-BERNARD</t>
  </si>
  <si>
    <t>seb.lucie@semblat.fr</t>
  </si>
  <si>
    <t>0677016542</t>
  </si>
  <si>
    <t>FR7640618803900004022131723</t>
  </si>
  <si>
    <t>5A30133</t>
  </si>
  <si>
    <t>ALBIGOT</t>
  </si>
  <si>
    <t>80 chemin Saint Guilhem</t>
  </si>
  <si>
    <t>0686954372</t>
  </si>
  <si>
    <t>FBO4702</t>
  </si>
  <si>
    <t>291</t>
  </si>
  <si>
    <t>28 Avenue François Mitterand</t>
  </si>
  <si>
    <t>0553934650</t>
  </si>
  <si>
    <t>0664544220</t>
  </si>
  <si>
    <t>10A0205</t>
  </si>
  <si>
    <t>CANAL</t>
  </si>
  <si>
    <t>Les Ornes</t>
  </si>
  <si>
    <t>canal.yves.m@orange.fr</t>
  </si>
  <si>
    <t>0788626703</t>
  </si>
  <si>
    <t>FBO3803</t>
  </si>
  <si>
    <t>209</t>
  </si>
  <si>
    <t>Rue Jean-Pierre Timbaud</t>
  </si>
  <si>
    <t>0476226161</t>
  </si>
  <si>
    <t>1A30702</t>
  </si>
  <si>
    <t>HARAS DI SARAGUA</t>
  </si>
  <si>
    <t>1220 Route de Divonne</t>
  </si>
  <si>
    <t>01220</t>
  </si>
  <si>
    <t>GRILLY</t>
  </si>
  <si>
    <t>haras@disaragua.com</t>
  </si>
  <si>
    <t>0041763761211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</si>
  <si>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</si>
  <si>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</si>
  <si>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</si>
  <si>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</si>
  <si>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</si>
  <si>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</si>
  <si>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</si>
  <si>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0241614172</t>
  </si>
  <si>
    <t>CHAZE TP</t>
  </si>
  <si>
    <t>5A37176</t>
  </si>
  <si>
    <t>PIQUEMAL</t>
  </si>
  <si>
    <t>Route de Lagarde</t>
  </si>
  <si>
    <t>0645739306</t>
  </si>
  <si>
    <t>FBO4401</t>
  </si>
  <si>
    <t>162</t>
  </si>
  <si>
    <t>ZI Brais - Rue T. Edison</t>
  </si>
  <si>
    <t>44600</t>
  </si>
  <si>
    <t>SAINT-NAZAIRE</t>
  </si>
  <si>
    <t>0240012457</t>
  </si>
  <si>
    <t>5A37158</t>
  </si>
  <si>
    <t>SCHWENTZMANN</t>
  </si>
  <si>
    <t>1 rue Principale</t>
  </si>
  <si>
    <t>70230</t>
  </si>
  <si>
    <t>ROCHE-LINOTTE-ET-SORANS-CORDIE</t>
  </si>
  <si>
    <t>0602138705</t>
  </si>
  <si>
    <t>VOIRIN TP</t>
  </si>
  <si>
    <t>06 47 94 77 66</t>
  </si>
  <si>
    <t>5A19995</t>
  </si>
  <si>
    <t>MAUREL</t>
  </si>
  <si>
    <t>1280 Route de la Rolandie</t>
  </si>
  <si>
    <t>SAINTE-MARIE-DE-CHIGNAC</t>
  </si>
  <si>
    <t>0626666906</t>
  </si>
  <si>
    <t>0629653506</t>
  </si>
  <si>
    <t>PROLIANS PLASTIQYES Périgueux</t>
  </si>
  <si>
    <t>7A37169</t>
  </si>
  <si>
    <t>SCI BERTRAND</t>
  </si>
  <si>
    <t>Les Carrières</t>
  </si>
  <si>
    <t>0620501223</t>
  </si>
  <si>
    <t>5A30006</t>
  </si>
  <si>
    <t>POUTOU</t>
  </si>
  <si>
    <t>992 Chemin des Arrouquets</t>
  </si>
  <si>
    <t>COSLEDAA-LUBE-BOAST</t>
  </si>
  <si>
    <t>evelyne.poutou@orange.fr</t>
  </si>
  <si>
    <t>0671904838</t>
  </si>
  <si>
    <t>CLOUTE ET FILS</t>
  </si>
  <si>
    <t>5A30627</t>
  </si>
  <si>
    <t>DYMANT BRILUC</t>
  </si>
  <si>
    <t>12 Route de Labatmale</t>
  </si>
  <si>
    <t>HOURS</t>
  </si>
  <si>
    <t>0676497177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</si>
  <si>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</si>
  <si>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</si>
  <si>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</si>
  <si>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</si>
  <si>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</si>
  <si>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</si>
  <si>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</si>
  <si>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0671475648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</si>
  <si>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</si>
  <si>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</si>
  <si>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</si>
  <si>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</si>
  <si>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</si>
  <si>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</si>
  <si>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0689355017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</si>
  <si>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</si>
  <si>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</si>
  <si>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</si>
  <si>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</si>
  <si>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</si>
  <si>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</si>
  <si>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</si>
  <si>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0683242967</t>
  </si>
  <si>
    <t>ALGANS</t>
  </si>
  <si>
    <t>5A30597</t>
  </si>
  <si>
    <t>BREVIERE</t>
  </si>
  <si>
    <t>Linda</t>
  </si>
  <si>
    <t>3 La Petite Postière</t>
  </si>
  <si>
    <t>85710</t>
  </si>
  <si>
    <t>LA GARNACHE</t>
  </si>
  <si>
    <t>0668473007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</si>
  <si>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</si>
  <si>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</si>
  <si>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</si>
  <si>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</si>
  <si>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</si>
  <si>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</si>
  <si>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</si>
  <si>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</si>
  <si>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0678999355</t>
  </si>
  <si>
    <t>FR7613106005002000892767393</t>
  </si>
  <si>
    <t>07-85-24-61-48</t>
  </si>
  <si>
    <t>50A0019</t>
  </si>
  <si>
    <t>OPH DE L'ANGOUMOIS</t>
  </si>
  <si>
    <t>42 Rue Charles Duroselle - CS 32313</t>
  </si>
  <si>
    <t>16023</t>
  </si>
  <si>
    <t>ANGOULEME CEDEX</t>
  </si>
  <si>
    <t>melanie.salzat@oph-angoumois.fr</t>
  </si>
  <si>
    <t>0545942813</t>
  </si>
  <si>
    <t>0622661446</t>
  </si>
  <si>
    <t>Impasse de La croix du Merle</t>
  </si>
  <si>
    <t>16430</t>
  </si>
  <si>
    <t>BALZAC</t>
  </si>
  <si>
    <t>AREV TP Charente</t>
  </si>
  <si>
    <t>07-72-45-23-47</t>
  </si>
  <si>
    <t>5B10223</t>
  </si>
  <si>
    <t>1 donnet</t>
  </si>
  <si>
    <t>33570</t>
  </si>
  <si>
    <t>LUSSAC</t>
  </si>
  <si>
    <t>philippedavid33@gmail.com</t>
  </si>
  <si>
    <t>0607604095</t>
  </si>
  <si>
    <t>WAYSSE Patrick</t>
  </si>
  <si>
    <t>5A22454</t>
  </si>
  <si>
    <t>KUIN</t>
  </si>
  <si>
    <t>227 route de Cordes</t>
  </si>
  <si>
    <t>81170</t>
  </si>
  <si>
    <t>BOURNAZEL</t>
  </si>
  <si>
    <t>rogerkuin@gmail.com</t>
  </si>
  <si>
    <t>0563561940</t>
  </si>
  <si>
    <t>0641147651</t>
  </si>
  <si>
    <t>FR8230002013000000109963K12</t>
  </si>
  <si>
    <t>FBO6401</t>
  </si>
  <si>
    <t>comptaachats@grouoe-fb.com</t>
  </si>
  <si>
    <t>446</t>
  </si>
  <si>
    <t>7 Rue Jacques Dufilho</t>
  </si>
  <si>
    <t>OLORON-SAINTE-MARIE</t>
  </si>
  <si>
    <t>0559392740</t>
  </si>
  <si>
    <t>LIB3101</t>
  </si>
  <si>
    <t>LIBAUD OCCITANIE</t>
  </si>
  <si>
    <t>2 Avenue de Palamin</t>
  </si>
  <si>
    <t>sy.bernadet@libaud-prefa.fr</t>
  </si>
  <si>
    <t>0562117183</t>
  </si>
  <si>
    <t>0562117178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</si>
  <si>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</si>
  <si>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</si>
  <si>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</si>
  <si>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</si>
  <si>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</si>
  <si>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</si>
  <si>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</si>
  <si>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01340</t>
  </si>
  <si>
    <t>FOISSIAT</t>
  </si>
  <si>
    <t>0687133997</t>
  </si>
  <si>
    <t>0788407582</t>
  </si>
  <si>
    <t>INC0090</t>
  </si>
  <si>
    <t>SARL AZURENOV 32</t>
  </si>
  <si>
    <t>1 rue Val de Gers</t>
  </si>
  <si>
    <t>paul@azurenov32.com</t>
  </si>
  <si>
    <t>0562663901</t>
  </si>
  <si>
    <t>0608318090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</si>
  <si>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</si>
  <si>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</si>
  <si>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</si>
  <si>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</si>
  <si>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</si>
  <si>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</si>
  <si>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0617591684</t>
  </si>
  <si>
    <t>FR7613106005003002336348406</t>
  </si>
  <si>
    <t>5A37301</t>
  </si>
  <si>
    <t>DE CORBIERES</t>
  </si>
  <si>
    <t>CONSTANCE</t>
  </si>
  <si>
    <t>chemin de Montpezat</t>
  </si>
  <si>
    <t>34120</t>
  </si>
  <si>
    <t>PEZENAS</t>
  </si>
  <si>
    <t>constance2corbiere@hotmail.com</t>
  </si>
  <si>
    <t>0668132619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</si>
  <si>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</si>
  <si>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</si>
  <si>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</si>
  <si>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</si>
  <si>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</si>
  <si>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</si>
  <si>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</si>
  <si>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</si>
  <si>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</si>
  <si>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</si>
  <si>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0676571206</t>
  </si>
  <si>
    <t>SAS Lapassade</t>
  </si>
  <si>
    <t>5A30356</t>
  </si>
  <si>
    <t>Marie Charlotte</t>
  </si>
  <si>
    <t>63 chemin arkozilaerea</t>
  </si>
  <si>
    <t>benjaminetmarie64@gmail.com</t>
  </si>
  <si>
    <t>0617816569</t>
  </si>
  <si>
    <t>FR7610907000158201910646830</t>
  </si>
  <si>
    <t>5B27735</t>
  </si>
  <si>
    <t>2 impasse de Las Tutos</t>
  </si>
  <si>
    <t>0561359772</t>
  </si>
  <si>
    <t>0641338757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</si>
  <si>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</si>
  <si>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</si>
  <si>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</si>
  <si>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</si>
  <si>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</si>
  <si>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</si>
  <si>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</si>
  <si>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0681073360</t>
  </si>
  <si>
    <t>BALESTER</t>
  </si>
  <si>
    <t>5A27303</t>
  </si>
  <si>
    <t>La palue</t>
  </si>
  <si>
    <t>47440</t>
  </si>
  <si>
    <t>CASSENEUIL</t>
  </si>
  <si>
    <t>bernard.dubreil@hotmail.fr</t>
  </si>
  <si>
    <t>0666691142</t>
  </si>
  <si>
    <t>FR7613335003010416854691001</t>
  </si>
  <si>
    <t>DELBOSQ TP</t>
  </si>
  <si>
    <t>5A37250</t>
  </si>
  <si>
    <t>19 chemin des Gentis</t>
  </si>
  <si>
    <t>0611464302</t>
  </si>
  <si>
    <t>FBO0602</t>
  </si>
  <si>
    <t>255</t>
  </si>
  <si>
    <t>130 Avenue de la Roubine</t>
  </si>
  <si>
    <t>06150</t>
  </si>
  <si>
    <t>0493474500</t>
  </si>
  <si>
    <t>5A30365</t>
  </si>
  <si>
    <t>2638 Route de Subehargus - Leiu dit Pécaste</t>
  </si>
  <si>
    <t>m.carrere@live.fr</t>
  </si>
  <si>
    <t>0675003932</t>
  </si>
  <si>
    <t>LASBE TRAVAUX</t>
  </si>
  <si>
    <t>5A30723</t>
  </si>
  <si>
    <t>ESSERTEL</t>
  </si>
  <si>
    <t>Le moulin de La Courtade</t>
  </si>
  <si>
    <t>arlette.e@orange.fr</t>
  </si>
  <si>
    <t>0473519096</t>
  </si>
  <si>
    <t>0682322207</t>
  </si>
  <si>
    <t>ST ANDRE</t>
  </si>
  <si>
    <t>CLARA</t>
  </si>
  <si>
    <t>La Courtade</t>
  </si>
  <si>
    <t>0647057099</t>
  </si>
  <si>
    <t>FR7616806065006610340762261</t>
  </si>
  <si>
    <t>FBO Thiers</t>
  </si>
  <si>
    <t>SABLON TP</t>
  </si>
  <si>
    <t>5A19973</t>
  </si>
  <si>
    <t>ROUSSE</t>
  </si>
  <si>
    <t>Henriette</t>
  </si>
  <si>
    <t>3 rue du vieux moulin</t>
  </si>
  <si>
    <t>xavier.rousse@sncf.fr</t>
  </si>
  <si>
    <t>0562362984</t>
  </si>
  <si>
    <t>FR7616906010171141490004628</t>
  </si>
  <si>
    <t>CAPILA</t>
  </si>
  <si>
    <t>5A18722</t>
  </si>
  <si>
    <t>BUSSARD</t>
  </si>
  <si>
    <t>Steven</t>
  </si>
  <si>
    <t>88 route de Be</t>
  </si>
  <si>
    <t>0670304393</t>
  </si>
  <si>
    <t>FBO3902</t>
  </si>
  <si>
    <t>389</t>
  </si>
  <si>
    <t>ZA Chemin du Rougemont</t>
  </si>
  <si>
    <t>39100</t>
  </si>
  <si>
    <t>FOUCHERANS</t>
  </si>
  <si>
    <t>0384709256</t>
  </si>
  <si>
    <t>5A22406</t>
  </si>
  <si>
    <t>HARAS DU SAUBOUAS</t>
  </si>
  <si>
    <t>Lieu dit Saubouas</t>
  </si>
  <si>
    <t>LAGRAULET-DU-GERS</t>
  </si>
  <si>
    <t>secretariat@saubouas.com</t>
  </si>
  <si>
    <t>0620706501</t>
  </si>
  <si>
    <t>1A30557</t>
  </si>
  <si>
    <t>GUIRIEC</t>
  </si>
  <si>
    <t>19c Chemin des Carmes</t>
  </si>
  <si>
    <t>aureliebinet@gmail.com</t>
  </si>
  <si>
    <t>0642361294</t>
  </si>
  <si>
    <t>0628635583</t>
  </si>
  <si>
    <t>40A0010</t>
  </si>
  <si>
    <t>GOUBET</t>
  </si>
  <si>
    <t>54 Route de Baujan</t>
  </si>
  <si>
    <t>34500</t>
  </si>
  <si>
    <t>BEZIERS</t>
  </si>
  <si>
    <t>0610535723</t>
  </si>
  <si>
    <t>7A37200</t>
  </si>
  <si>
    <t>COLOMBANI</t>
  </si>
  <si>
    <t>236 chemin des crêtes</t>
  </si>
  <si>
    <t>83130</t>
  </si>
  <si>
    <t>LA GARDE</t>
  </si>
  <si>
    <t>georgescolombani@gmail.com</t>
  </si>
  <si>
    <t>0660322207</t>
  </si>
  <si>
    <t>10096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</si>
  <si>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</si>
  <si>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</si>
  <si>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</si>
  <si>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</si>
  <si>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</si>
  <si>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</si>
  <si>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</si>
  <si>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0648358719</t>
  </si>
  <si>
    <t>5A37322</t>
  </si>
  <si>
    <t>33 Avenue des Maquisards</t>
  </si>
  <si>
    <t>VILLEFRANCHE-DE-ROUERGUE</t>
  </si>
  <si>
    <t>0630902159</t>
  </si>
  <si>
    <t>FBO6402</t>
  </si>
  <si>
    <t>3 Rue Denis Papin ZI n°1</t>
  </si>
  <si>
    <t>350</t>
  </si>
  <si>
    <t>ZA Berroueta</t>
  </si>
  <si>
    <t>0559858850</t>
  </si>
  <si>
    <t>AQU4002</t>
  </si>
  <si>
    <t>AQUABAT NEGOCE</t>
  </si>
  <si>
    <t>290 Rue des Alouettes</t>
  </si>
  <si>
    <t>MEES</t>
  </si>
  <si>
    <t>aquabat.negoce@gmail.com</t>
  </si>
  <si>
    <t>0558562521</t>
  </si>
  <si>
    <t>FBO9501</t>
  </si>
  <si>
    <t>125</t>
  </si>
  <si>
    <t>3 Boulevard Jean Antoine Chaptal</t>
  </si>
  <si>
    <t>95150</t>
  </si>
  <si>
    <t>TAVERNY</t>
  </si>
  <si>
    <t>0139600223</t>
  </si>
  <si>
    <t>5A37087</t>
  </si>
  <si>
    <t>WATTEAU</t>
  </si>
  <si>
    <t>1 Camin d'Esteous</t>
  </si>
  <si>
    <t>BOUILH-PEREUILH</t>
  </si>
  <si>
    <t>0699509925</t>
  </si>
  <si>
    <t>FR7610278023610002018100187</t>
  </si>
  <si>
    <t>EKA.TP 65</t>
  </si>
  <si>
    <t>7A30698</t>
  </si>
  <si>
    <t>MARBOUTIN CHAVIN</t>
  </si>
  <si>
    <t>Loic</t>
  </si>
  <si>
    <t>14 bis Le Chatel</t>
  </si>
  <si>
    <t>0689044015</t>
  </si>
  <si>
    <t>SARL CHAVIN</t>
  </si>
  <si>
    <t>0240563256</t>
  </si>
  <si>
    <t>5A37308</t>
  </si>
  <si>
    <t>BARDES</t>
  </si>
  <si>
    <t>Laetitia</t>
  </si>
  <si>
    <t>2 bis Quartier de la Franque</t>
  </si>
  <si>
    <t>laetitia.bardes@gmail.com</t>
  </si>
  <si>
    <t>0650047465</t>
  </si>
  <si>
    <t>FR3120041010030930330K02432</t>
  </si>
  <si>
    <t>PSSTFRPPCLE</t>
  </si>
  <si>
    <t>NAJAC</t>
  </si>
  <si>
    <t>FBO8104</t>
  </si>
  <si>
    <t>287</t>
  </si>
  <si>
    <t>11 Rue Pasteur</t>
  </si>
  <si>
    <t>0563381018</t>
  </si>
  <si>
    <t>1A37229</t>
  </si>
  <si>
    <t>MATTEI</t>
  </si>
  <si>
    <t>122 Rte Aubertin</t>
  </si>
  <si>
    <t>SAINT-FAUST</t>
  </si>
  <si>
    <t>alain.mattei64@gmail.com</t>
  </si>
  <si>
    <t>0559605425</t>
  </si>
  <si>
    <t>FBO PAU</t>
  </si>
  <si>
    <t>Yvan Becass</t>
  </si>
  <si>
    <t>30A0017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</si>
  <si>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</si>
  <si>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</si>
  <si>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</si>
  <si>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</si>
  <si>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</si>
  <si>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</si>
  <si>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</si>
  <si>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FBO CANNES</t>
  </si>
  <si>
    <t>5A30140</t>
  </si>
  <si>
    <t>CAUSSE</t>
  </si>
  <si>
    <t>Puech Armand</t>
  </si>
  <si>
    <t>xavier.causse@hotmail.fr</t>
  </si>
  <si>
    <t>0659462485</t>
  </si>
  <si>
    <t>SARL Tarrisse</t>
  </si>
  <si>
    <t>05-63-56-80-21</t>
  </si>
  <si>
    <t>5A37179</t>
  </si>
  <si>
    <t>MACREZ</t>
  </si>
  <si>
    <t>19 Route nationale hameau de Fromessent</t>
  </si>
  <si>
    <t>62630</t>
  </si>
  <si>
    <t>ETAPLES</t>
  </si>
  <si>
    <t>0603353427</t>
  </si>
  <si>
    <t>1A37256</t>
  </si>
  <si>
    <t>ECTP</t>
  </si>
  <si>
    <t>CD20a</t>
  </si>
  <si>
    <t>0608529161</t>
  </si>
  <si>
    <t>5A30383</t>
  </si>
  <si>
    <t>BRAZ</t>
  </si>
  <si>
    <t>6 route de la Hille</t>
  </si>
  <si>
    <t>0556594073</t>
  </si>
  <si>
    <t>0619804606</t>
  </si>
  <si>
    <t>MARTINITA et FILS</t>
  </si>
  <si>
    <t>5A27706</t>
  </si>
  <si>
    <t>SOUBIELLE</t>
  </si>
  <si>
    <t>54 route de Labièlle</t>
  </si>
  <si>
    <t>MAZEROLLES</t>
  </si>
  <si>
    <t>soubielledeleux@gmail.com</t>
  </si>
  <si>
    <t>0611773553</t>
  </si>
  <si>
    <t>0782342361</t>
  </si>
  <si>
    <t>MAILLARD Yann</t>
  </si>
  <si>
    <t>5A37102</t>
  </si>
  <si>
    <t>103 route de Lévignac</t>
  </si>
  <si>
    <t>0683139855</t>
  </si>
  <si>
    <t>LAGARDE TP</t>
  </si>
  <si>
    <t>5A27288</t>
  </si>
  <si>
    <t>LICARI</t>
  </si>
  <si>
    <t>5 chemin de Rebenacq</t>
  </si>
  <si>
    <t>regis36@hotmail.fr</t>
  </si>
  <si>
    <t>0768993018</t>
  </si>
  <si>
    <t>FR7610278022700002061380333</t>
  </si>
  <si>
    <t>5A27552</t>
  </si>
  <si>
    <t>LE BIHAN</t>
  </si>
  <si>
    <t>94 A rue de l'Argoat</t>
  </si>
  <si>
    <t>22970</t>
  </si>
  <si>
    <t>PLOUMAGOAR</t>
  </si>
  <si>
    <t>nicolas.lebihan@laposte.net</t>
  </si>
  <si>
    <t>0680264016</t>
  </si>
  <si>
    <t>STENOU Pascal</t>
  </si>
  <si>
    <t>5A30311</t>
  </si>
  <si>
    <t>DESNOUES</t>
  </si>
  <si>
    <t>796 Route du Grès</t>
  </si>
  <si>
    <t>brigittedesnoles1957@icloud.com</t>
  </si>
  <si>
    <t>0687403369</t>
  </si>
  <si>
    <t>GIRARD</t>
  </si>
  <si>
    <t>Erika</t>
  </si>
  <si>
    <t>1686 route d'Empérisson</t>
  </si>
  <si>
    <t>0636661368</t>
  </si>
  <si>
    <t>FR7640618803840004093025330</t>
  </si>
  <si>
    <t>30438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</si>
  <si>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</si>
  <si>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</si>
  <si>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</si>
  <si>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</si>
  <si>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</si>
  <si>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</si>
  <si>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0678842606</t>
  </si>
  <si>
    <t>5 rue des Tamaris</t>
  </si>
  <si>
    <t>COSSE-LE-VIVIEN</t>
  </si>
  <si>
    <t>0608515204</t>
  </si>
  <si>
    <t>7A37972</t>
  </si>
  <si>
    <t>BARRERE COMES</t>
  </si>
  <si>
    <t>109 route de Baronnies</t>
  </si>
  <si>
    <t>jf.barrere3@orange.fr</t>
  </si>
  <si>
    <t>0682479217</t>
  </si>
  <si>
    <t>FR7616906010021997630008926</t>
  </si>
  <si>
    <t>5A37061</t>
  </si>
  <si>
    <t>Claudia</t>
  </si>
  <si>
    <t>1 route de la Saugueyre</t>
  </si>
  <si>
    <t>5A30491</t>
  </si>
  <si>
    <t>13 rue de la Burelière</t>
  </si>
  <si>
    <t>79320</t>
  </si>
  <si>
    <t>MONCOUTANT</t>
  </si>
  <si>
    <t>0549650758</t>
  </si>
  <si>
    <t>0624660057</t>
  </si>
  <si>
    <t>MRCN</t>
  </si>
  <si>
    <t>7A27549</t>
  </si>
  <si>
    <t>HAUSCARRIAGUE</t>
  </si>
  <si>
    <t>Kaiet</t>
  </si>
  <si>
    <t>Harrieta Irissary</t>
  </si>
  <si>
    <t>IRISSARRY</t>
  </si>
  <si>
    <t>gaecharrieta@hotmail.com</t>
  </si>
  <si>
    <t>0781866756</t>
  </si>
  <si>
    <t>HAUSSCARRIAGUE Jean Claude</t>
  </si>
  <si>
    <t>5A30366</t>
  </si>
  <si>
    <t>DIJOUX</t>
  </si>
  <si>
    <t>573 Route de Dax</t>
  </si>
  <si>
    <t>HINX</t>
  </si>
  <si>
    <t>bjdijoux@gmail.com</t>
  </si>
  <si>
    <t>0783646470</t>
  </si>
  <si>
    <t>7A27985</t>
  </si>
  <si>
    <t>SOHM</t>
  </si>
  <si>
    <t>Jessica</t>
  </si>
  <si>
    <t>260 chemin de Benate</t>
  </si>
  <si>
    <t>gtturbo65000@gmail.com</t>
  </si>
  <si>
    <t>0764422827</t>
  </si>
  <si>
    <t>FR7616906020238701474116856</t>
  </si>
  <si>
    <t>5A24631</t>
  </si>
  <si>
    <t>3 La Metayrie</t>
  </si>
  <si>
    <t>22230</t>
  </si>
  <si>
    <t>MERDRIGNAC</t>
  </si>
  <si>
    <t>0981773134</t>
  </si>
  <si>
    <t>5A30435</t>
  </si>
  <si>
    <t>FLEURIET</t>
  </si>
  <si>
    <t>Lotissement des pins  Rue Gaston Bouteille n°41</t>
  </si>
  <si>
    <t>0683833386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</si>
  <si>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</si>
  <si>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</si>
  <si>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</si>
  <si>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</si>
  <si>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</si>
  <si>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</si>
  <si>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</si>
  <si>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0675995658</t>
  </si>
  <si>
    <t>5A24675</t>
  </si>
  <si>
    <t>LAMARQUE</t>
  </si>
  <si>
    <t>4 chemin de Trencali</t>
  </si>
  <si>
    <t>CASTELNAU-RIVIERE-BASSE</t>
  </si>
  <si>
    <t>0562319091</t>
  </si>
  <si>
    <t>0644731383</t>
  </si>
  <si>
    <t>Bruno Dacuncao</t>
  </si>
  <si>
    <t>7A37050</t>
  </si>
  <si>
    <t>FLEURISSON</t>
  </si>
  <si>
    <t>49 chemin Cap de Barthe</t>
  </si>
  <si>
    <t>GELOS</t>
  </si>
  <si>
    <t>0622781304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</si>
  <si>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</si>
  <si>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</si>
  <si>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</si>
  <si>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</si>
  <si>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</si>
  <si>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</si>
  <si>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</si>
  <si>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</si>
  <si>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0768037145</t>
  </si>
  <si>
    <t>PACHETTA</t>
  </si>
  <si>
    <t>5A27661</t>
  </si>
  <si>
    <t>TOUPEREAU</t>
  </si>
  <si>
    <t>33 Bis Route des Rouquettes</t>
  </si>
  <si>
    <t>julientoupereau2@gmail.com</t>
  </si>
  <si>
    <t>0615629958</t>
  </si>
  <si>
    <t>FBO4002</t>
  </si>
  <si>
    <t>495</t>
  </si>
  <si>
    <t>Avenue de Cramat</t>
  </si>
  <si>
    <t>SOUSTONS</t>
  </si>
  <si>
    <t>0558411411</t>
  </si>
  <si>
    <t>7A27850</t>
  </si>
  <si>
    <t>7 rue de la Combe de Guilhendoux</t>
  </si>
  <si>
    <t>BAYAC</t>
  </si>
  <si>
    <t>0631969417</t>
  </si>
  <si>
    <t>SEIGNETTE</t>
  </si>
  <si>
    <t>5A37373</t>
  </si>
  <si>
    <t>COUINEAU</t>
  </si>
  <si>
    <t>13 route du Breuil</t>
  </si>
  <si>
    <t>37130</t>
  </si>
  <si>
    <t>MAZIERES-DE-TOURAINE</t>
  </si>
  <si>
    <t>0631811672</t>
  </si>
  <si>
    <t>5A24603</t>
  </si>
  <si>
    <t>90 route des moulins</t>
  </si>
  <si>
    <t>0685550025</t>
  </si>
  <si>
    <t>5A37233</t>
  </si>
  <si>
    <t>SIFREU</t>
  </si>
  <si>
    <t>Tiphanie</t>
  </si>
  <si>
    <t>142 chemin de la Carrère</t>
  </si>
  <si>
    <t>CASTETIS</t>
  </si>
  <si>
    <t>0637598125</t>
  </si>
  <si>
    <t>Martins Margues Adelino</t>
  </si>
  <si>
    <t>06 80 44 18 48</t>
  </si>
  <si>
    <t>5A37333</t>
  </si>
  <si>
    <t>ABRIL</t>
  </si>
  <si>
    <t>1017 Route de Martis</t>
  </si>
  <si>
    <t>82400</t>
  </si>
  <si>
    <t>GOUDOURVILLE</t>
  </si>
  <si>
    <t>0665171731</t>
  </si>
  <si>
    <t>5A37235</t>
  </si>
  <si>
    <t>VETTOREL</t>
  </si>
  <si>
    <t>284 route de Chantegrit</t>
  </si>
  <si>
    <t>GAMARDE-LES-BAINS</t>
  </si>
  <si>
    <t>0626365027</t>
  </si>
  <si>
    <t>5A37089</t>
  </si>
  <si>
    <t>SCHULER</t>
  </si>
  <si>
    <t>2 bis impasse de l'école</t>
  </si>
  <si>
    <t>64510</t>
  </si>
  <si>
    <t>ASSAT</t>
  </si>
  <si>
    <t>rudymatelas@gmail.com</t>
  </si>
  <si>
    <t>0646340205</t>
  </si>
  <si>
    <t>0622293330</t>
  </si>
  <si>
    <t>EURL DU LAGOIN</t>
  </si>
  <si>
    <t>5A37291</t>
  </si>
  <si>
    <t>DERBALY</t>
  </si>
  <si>
    <t>740 chemin du bénard</t>
  </si>
  <si>
    <t>0651379853</t>
  </si>
  <si>
    <t>5A37018</t>
  </si>
  <si>
    <t>JULIAN</t>
  </si>
  <si>
    <t>15 rue du Stade</t>
  </si>
  <si>
    <t>30730</t>
  </si>
  <si>
    <t>SAINT-BAUZELY</t>
  </si>
  <si>
    <t>0627492341</t>
  </si>
  <si>
    <t>74 chemin d'anglars</t>
  </si>
  <si>
    <t>12320</t>
  </si>
  <si>
    <t>SENERGUES</t>
  </si>
  <si>
    <t>FBO Rodez</t>
  </si>
  <si>
    <t>MODERAN</t>
  </si>
  <si>
    <t>5A37251</t>
  </si>
  <si>
    <t>GOUDIN</t>
  </si>
  <si>
    <t>Route de Terre Rouge</t>
  </si>
  <si>
    <t>33190</t>
  </si>
  <si>
    <t>LOUBENS</t>
  </si>
  <si>
    <t>0642517492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</si>
  <si>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</si>
  <si>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</si>
  <si>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</si>
  <si>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</si>
  <si>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</si>
  <si>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</si>
  <si>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</si>
  <si>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</si>
  <si>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0637163368</t>
  </si>
  <si>
    <t>5A19920</t>
  </si>
  <si>
    <t>SAS IMMOBILIERE CADENCE</t>
  </si>
  <si>
    <t>17 Av d Verdun</t>
  </si>
  <si>
    <t>LE BURGAUD</t>
  </si>
  <si>
    <t>0684507384</t>
  </si>
  <si>
    <t>2 Route de Toulouse</t>
  </si>
  <si>
    <t>400A001</t>
  </si>
  <si>
    <t>CAMPING DU HARAS</t>
  </si>
  <si>
    <t>5 Rue De Kersimon</t>
  </si>
  <si>
    <t>56250</t>
  </si>
  <si>
    <t>MONTERBLANC</t>
  </si>
  <si>
    <t>techniquejdm@natureetresidenceloisirs.com</t>
  </si>
  <si>
    <t>0297446606</t>
  </si>
  <si>
    <t>0767079275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</si>
  <si>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</si>
  <si>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</si>
  <si>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</si>
  <si>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</si>
  <si>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</si>
  <si>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</si>
  <si>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</si>
  <si>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</si>
  <si>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</si>
  <si>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</si>
  <si>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0682994642</t>
  </si>
  <si>
    <t>1A37137</t>
  </si>
  <si>
    <t>SCA VALLEE DU LOT</t>
  </si>
  <si>
    <t>Lieu Dit Lannes</t>
  </si>
  <si>
    <t>GRANGES-SUR-LOT</t>
  </si>
  <si>
    <t>0553842201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</si>
  <si>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</si>
  <si>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</si>
  <si>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</si>
  <si>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</si>
  <si>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</si>
  <si>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</si>
  <si>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</si>
  <si>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</si>
  <si>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0678134953</t>
  </si>
  <si>
    <t>5A37155</t>
  </si>
  <si>
    <t>CHAOUACHI</t>
  </si>
  <si>
    <t>Nidhal</t>
  </si>
  <si>
    <t>55 route du Bourg</t>
  </si>
  <si>
    <t>CAMBLANES-ET-MEYNAC</t>
  </si>
  <si>
    <t>nidal.chaouachi@gmail.com</t>
  </si>
  <si>
    <t>0661603831</t>
  </si>
  <si>
    <t>FBO3404</t>
  </si>
  <si>
    <t>360</t>
  </si>
  <si>
    <t>28 Rue de Moulins à L'Huile - ZI Les Sept Fonds</t>
  </si>
  <si>
    <t>34300</t>
  </si>
  <si>
    <t>AGDE</t>
  </si>
  <si>
    <t>0467323803</t>
  </si>
  <si>
    <t>5A30474</t>
  </si>
  <si>
    <t>FRANCOIS</t>
  </si>
  <si>
    <t>152 route de Toulouse</t>
  </si>
  <si>
    <t>31190</t>
  </si>
  <si>
    <t>sabrina_ichhih@orange.fr</t>
  </si>
  <si>
    <t>0683008095</t>
  </si>
  <si>
    <t>5A37332</t>
  </si>
  <si>
    <t>Lieu dit Bougne</t>
  </si>
  <si>
    <t>FEUGAROLLES</t>
  </si>
  <si>
    <t>benoit.galan@gmail.com</t>
  </si>
  <si>
    <t>0683687046</t>
  </si>
  <si>
    <t>ALM Terasasement</t>
  </si>
  <si>
    <t>5A37027</t>
  </si>
  <si>
    <t>GOBIN DABONNEVILLE</t>
  </si>
  <si>
    <t>90 Rue Victore Maudit</t>
  </si>
  <si>
    <t>80450</t>
  </si>
  <si>
    <t>CAMON</t>
  </si>
  <si>
    <t>0611792675</t>
  </si>
  <si>
    <t>SAS Lannoy Tout Faire</t>
  </si>
  <si>
    <t>SAS JL Terrassement</t>
  </si>
  <si>
    <t>06 14 75 31 39</t>
  </si>
  <si>
    <t>PRO2901</t>
  </si>
  <si>
    <t>CMB PROLIANS</t>
  </si>
  <si>
    <t>ZAC du Mourillon</t>
  </si>
  <si>
    <t>56530</t>
  </si>
  <si>
    <t>QUEVEN</t>
  </si>
  <si>
    <t>efactures_fournisseurs_cb@prolians.eu</t>
  </si>
  <si>
    <t>ZA du Launay</t>
  </si>
  <si>
    <t>29600</t>
  </si>
  <si>
    <t>SAINT-MARTIN-DES-CHAMPS</t>
  </si>
  <si>
    <t>0298883698</t>
  </si>
  <si>
    <t>5A30167</t>
  </si>
  <si>
    <t>FRAISAGE SERVICES</t>
  </si>
  <si>
    <t>3 chemin de la sablonnière</t>
  </si>
  <si>
    <t>27600</t>
  </si>
  <si>
    <t>FONTAINE-BELLENGER</t>
  </si>
  <si>
    <t>geoffrey.deshayes@fraisageservices.fr</t>
  </si>
  <si>
    <t>0614380192</t>
  </si>
  <si>
    <t>VIA FRANCE</t>
  </si>
  <si>
    <t>10A3724</t>
  </si>
  <si>
    <t>DOUCET</t>
  </si>
  <si>
    <t>5A18637</t>
  </si>
  <si>
    <t>SOULAGE</t>
  </si>
  <si>
    <t>21 rue du Bourbonnais</t>
  </si>
  <si>
    <t>69009</t>
  </si>
  <si>
    <t>LYON-09</t>
  </si>
  <si>
    <t>0650068323</t>
  </si>
  <si>
    <t>Sapt</t>
  </si>
  <si>
    <t>ESCOUTOUX</t>
  </si>
  <si>
    <t>FBO2701</t>
  </si>
  <si>
    <t>3 Rue Densi Papin - ZI n°1</t>
  </si>
  <si>
    <t>340</t>
  </si>
  <si>
    <t>Voie Babeurre</t>
  </si>
  <si>
    <t>27100</t>
  </si>
  <si>
    <t>VAL-DE-REUIL</t>
  </si>
  <si>
    <t>0232093404</t>
  </si>
  <si>
    <t>5A37321</t>
  </si>
  <si>
    <t>16 CH DE PREVOT</t>
  </si>
  <si>
    <t>CORNEBARRIEU</t>
  </si>
  <si>
    <t>0770425236</t>
  </si>
  <si>
    <t>5A30768</t>
  </si>
  <si>
    <t>HAMEL</t>
  </si>
  <si>
    <t>Faouzi</t>
  </si>
  <si>
    <t>49 chemin des Romarins</t>
  </si>
  <si>
    <t>0953555734</t>
  </si>
  <si>
    <t>0626077550</t>
  </si>
  <si>
    <t>FR4320041010082886464A02941</t>
  </si>
  <si>
    <t>DJAFER MAGID</t>
  </si>
  <si>
    <t>COL3302</t>
  </si>
  <si>
    <t>ETABLISSEMENT DE FLOIRAC</t>
  </si>
  <si>
    <t>59092</t>
  </si>
  <si>
    <t>LILLE CEDEX 9</t>
  </si>
  <si>
    <t>factures_groupecolas@e-facture.net</t>
  </si>
  <si>
    <t>126 Rue Emile Combe - BP 130</t>
  </si>
  <si>
    <t>33270</t>
  </si>
  <si>
    <t>FLOIRAC</t>
  </si>
  <si>
    <t>60 jours net</t>
  </si>
  <si>
    <t>INC0106</t>
  </si>
  <si>
    <t>CHAUBARY</t>
  </si>
  <si>
    <t>8 chemin Rouquet</t>
  </si>
  <si>
    <t>0629222463</t>
  </si>
  <si>
    <t>5A30652</t>
  </si>
  <si>
    <t>Les perrelles</t>
  </si>
  <si>
    <t>50400</t>
  </si>
  <si>
    <t>GRANVILLE</t>
  </si>
  <si>
    <t>contact@romuald-batiment.fr</t>
  </si>
  <si>
    <t>0233500936</t>
  </si>
  <si>
    <t>FR7630003009600005064317137</t>
  </si>
  <si>
    <t>FBO Granville</t>
  </si>
  <si>
    <t>5A37372</t>
  </si>
  <si>
    <t>FURGEROT</t>
  </si>
  <si>
    <t>9 route de Veretz</t>
  </si>
  <si>
    <t>AZAY-SUR-CHER</t>
  </si>
  <si>
    <t>0660707833</t>
  </si>
  <si>
    <t>FBO Notre dame d'oe</t>
  </si>
  <si>
    <t>SAS MF Construction</t>
  </si>
  <si>
    <t>7A37165</t>
  </si>
  <si>
    <t>1680 chemin de Belpech</t>
  </si>
  <si>
    <t>L'HONOR-DE-COS</t>
  </si>
  <si>
    <t>0675155464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</si>
  <si>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</si>
  <si>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</si>
  <si>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</si>
  <si>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</si>
  <si>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</si>
  <si>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</si>
  <si>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</si>
  <si>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</si>
  <si>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</si>
  <si>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</si>
  <si>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</si>
  <si>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</si>
  <si>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Charlène Leroux</t>
  </si>
  <si>
    <t>Le Buzet</t>
  </si>
  <si>
    <t>MENESPLET</t>
  </si>
  <si>
    <t>0153823818</t>
  </si>
  <si>
    <t>0682667907</t>
  </si>
  <si>
    <t>7A19181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</si>
  <si>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</si>
  <si>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</si>
  <si>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</si>
  <si>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</si>
  <si>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</si>
  <si>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</si>
  <si>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</si>
  <si>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HARDY</t>
  </si>
  <si>
    <t>450 chemin du saoula</t>
  </si>
  <si>
    <t>falberi@club-internet.fr</t>
  </si>
  <si>
    <t>0563305302</t>
  </si>
  <si>
    <t>0675145184</t>
  </si>
  <si>
    <t>AGRITP  LOC</t>
  </si>
  <si>
    <t>5A37101</t>
  </si>
  <si>
    <t>TERRAL</t>
  </si>
  <si>
    <t>Clement</t>
  </si>
  <si>
    <t>4 Impasse des Accacias</t>
  </si>
  <si>
    <t>0771104724</t>
  </si>
  <si>
    <t>FBO8001</t>
  </si>
  <si>
    <t>564</t>
  </si>
  <si>
    <t>Rue de la Rome - ZA Nord</t>
  </si>
  <si>
    <t>80200</t>
  </si>
  <si>
    <t>PERONNE</t>
  </si>
  <si>
    <t>0322878703</t>
  </si>
  <si>
    <t>10A3731</t>
  </si>
  <si>
    <t>DELPLA</t>
  </si>
  <si>
    <t>21 rue des Vertus</t>
  </si>
  <si>
    <t>75003</t>
  </si>
  <si>
    <t>PARIS-03</t>
  </si>
  <si>
    <t>serge.delpa@aurelius-parteners.fr</t>
  </si>
  <si>
    <t>0674417332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</si>
  <si>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</si>
  <si>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</si>
  <si>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</si>
  <si>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</si>
  <si>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</si>
  <si>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</si>
  <si>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</si>
  <si>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0638458481</t>
  </si>
  <si>
    <t>Bois de Tuccole - Route des coquelicots</t>
  </si>
  <si>
    <t>GRAYSSAS</t>
  </si>
  <si>
    <t>BP OCCITANE</t>
  </si>
  <si>
    <t>FR7617807008018551935975455</t>
  </si>
  <si>
    <t>Propriétaire Mr Sirben</t>
  </si>
  <si>
    <t>MAI6401</t>
  </si>
  <si>
    <t>MAINTENANCE ENVIRONNEMENT</t>
  </si>
  <si>
    <t>8 Avenue Charles Peyrou</t>
  </si>
  <si>
    <t>maintenance.environnement@gmail.com</t>
  </si>
  <si>
    <t>0602593240</t>
  </si>
  <si>
    <t>0679361301</t>
  </si>
  <si>
    <t>5A37042</t>
  </si>
  <si>
    <t>GRUDET</t>
  </si>
  <si>
    <t>6 Les Vieilles Cours</t>
  </si>
  <si>
    <t>BAGUER-MORVAN</t>
  </si>
  <si>
    <t>grudet.beatrice@orange.fr</t>
  </si>
  <si>
    <t>0673161387</t>
  </si>
  <si>
    <t>5A37034</t>
  </si>
  <si>
    <t>850 chemin de Bournazels</t>
  </si>
  <si>
    <t>laurence.pitot31@gmail.com</t>
  </si>
  <si>
    <t>0623692132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</si>
  <si>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</si>
  <si>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</si>
  <si>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</si>
  <si>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</si>
  <si>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</si>
  <si>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</si>
  <si>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</si>
  <si>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0784052528</t>
  </si>
  <si>
    <t>0673562379</t>
  </si>
  <si>
    <t>Virement à la commande</t>
  </si>
  <si>
    <t>FR7617807008208552124042941</t>
  </si>
  <si>
    <t>PROPRIETAIRE</t>
  </si>
  <si>
    <t>FR7613306003642310166062101</t>
  </si>
  <si>
    <t>INC0102</t>
  </si>
  <si>
    <t>PABIS</t>
  </si>
  <si>
    <t>Geraud</t>
  </si>
  <si>
    <t>1962 Route du Castellan Pech Ramont</t>
  </si>
  <si>
    <t>0675026055</t>
  </si>
  <si>
    <t>1930 Route du Castellan Pech Ramont</t>
  </si>
  <si>
    <t>5A30732</t>
  </si>
  <si>
    <t>INDIVISION MIGNOT</t>
  </si>
  <si>
    <t>Cabinet Mouche Immobilier</t>
  </si>
  <si>
    <t>19 rue Gambetta - BP 40236</t>
  </si>
  <si>
    <t>49500</t>
  </si>
  <si>
    <t>SEGRE</t>
  </si>
  <si>
    <t>0241921549</t>
  </si>
  <si>
    <t>L'Aunay Chotard</t>
  </si>
  <si>
    <t>QUELAINES-SAINT-GAULT</t>
  </si>
  <si>
    <t>0675874696</t>
  </si>
  <si>
    <t>Sarl Pottier</t>
  </si>
  <si>
    <t>5A30558</t>
  </si>
  <si>
    <t>ROMI RAOUL</t>
  </si>
  <si>
    <t>La Hervelinais</t>
  </si>
  <si>
    <t>RIMOU</t>
  </si>
  <si>
    <t>0663877788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</si>
  <si>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</si>
  <si>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</si>
  <si>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</si>
  <si>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</si>
  <si>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</si>
  <si>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</si>
  <si>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0975758473</t>
  </si>
  <si>
    <t>0631397256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</si>
  <si>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</si>
  <si>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</si>
  <si>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</si>
  <si>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</si>
  <si>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</si>
  <si>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</si>
  <si>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0240784020</t>
  </si>
  <si>
    <t>06.08.88.13.06</t>
  </si>
  <si>
    <t>FBO1202</t>
  </si>
  <si>
    <t>549</t>
  </si>
  <si>
    <t>130 impasse des Cabrières</t>
  </si>
  <si>
    <t>0565656465</t>
  </si>
  <si>
    <t>5A37073</t>
  </si>
  <si>
    <t>TUFFERY</t>
  </si>
  <si>
    <t>88 Route de Roquesériere</t>
  </si>
  <si>
    <t>isabelletffery@outlook.fr</t>
  </si>
  <si>
    <t>0770763215</t>
  </si>
  <si>
    <t>5A27714</t>
  </si>
  <si>
    <t>GASPAR</t>
  </si>
  <si>
    <t>3493 route de Villemur</t>
  </si>
  <si>
    <t>BEAUVAIS-SUR-TESCOU</t>
  </si>
  <si>
    <t>gasparalex94@gmail.com</t>
  </si>
  <si>
    <t>0613985540</t>
  </si>
  <si>
    <t>0622740966</t>
  </si>
  <si>
    <t>FR7617807006177541981333477</t>
  </si>
  <si>
    <t>SIBA</t>
  </si>
  <si>
    <t>FR7613106005003002946141040</t>
  </si>
  <si>
    <t>5A30354</t>
  </si>
  <si>
    <t>430 Chemin de Sigolène</t>
  </si>
  <si>
    <t>0563679383</t>
  </si>
  <si>
    <t>368 Chemin de Sigolène</t>
  </si>
  <si>
    <t>170A001</t>
  </si>
  <si>
    <t>ABBAYE DE VILLENEUVE</t>
  </si>
  <si>
    <t>Rue de la Roche sur Yon</t>
  </si>
  <si>
    <t>44840</t>
  </si>
  <si>
    <t>LES SORINIERES</t>
  </si>
  <si>
    <t>j.thue@abbayedevilleneuve.com</t>
  </si>
  <si>
    <t>0228070715</t>
  </si>
  <si>
    <t>0615987463</t>
  </si>
  <si>
    <t>BAU3103</t>
  </si>
  <si>
    <t>BAUTE</t>
  </si>
  <si>
    <t>Jéremy et Sophie</t>
  </si>
  <si>
    <t>20 Avenue du Général de Gaulle - App D14</t>
  </si>
  <si>
    <t>0624960159</t>
  </si>
  <si>
    <t>FBO8303</t>
  </si>
  <si>
    <t>254</t>
  </si>
  <si>
    <t>2044 Boulevard des Ferrières</t>
  </si>
  <si>
    <t>83490</t>
  </si>
  <si>
    <t>LE MUY</t>
  </si>
  <si>
    <t>0494458484</t>
  </si>
  <si>
    <t>FBO8304</t>
  </si>
  <si>
    <t>268</t>
  </si>
  <si>
    <t>Avenue Joseph Louis Lambot</t>
  </si>
  <si>
    <t>83078</t>
  </si>
  <si>
    <t>0494080599</t>
  </si>
  <si>
    <t>LAG3302</t>
  </si>
  <si>
    <t>LA GIRONDINE DE CARBONISATION</t>
  </si>
  <si>
    <t>Lieu-dit Mistre</t>
  </si>
  <si>
    <t>33680</t>
  </si>
  <si>
    <t>LACANAU</t>
  </si>
  <si>
    <t>5A30703</t>
  </si>
  <si>
    <t>CHERIF</t>
  </si>
  <si>
    <t>932 Chemin des Peyrous</t>
  </si>
  <si>
    <t>mempontelnadia@outlook.fr</t>
  </si>
  <si>
    <t>0603380030</t>
  </si>
  <si>
    <t>Lieu-Dit les Peyrous</t>
  </si>
  <si>
    <t>0534508530</t>
  </si>
  <si>
    <t>GBMP Tournefeuille</t>
  </si>
  <si>
    <t>INC0088</t>
  </si>
  <si>
    <t>TROVESI</t>
  </si>
  <si>
    <t>SAINT-MARTIN-D'ARROSSA</t>
  </si>
  <si>
    <t>0755012574</t>
  </si>
  <si>
    <t>5A30296</t>
  </si>
  <si>
    <t>6, Impasse Bidegaraia - Route d'Arcangues</t>
  </si>
  <si>
    <t>kevin.haget@gmail.com</t>
  </si>
  <si>
    <t>0671335271</t>
  </si>
  <si>
    <t>INC0089</t>
  </si>
  <si>
    <t>BUREAU</t>
  </si>
  <si>
    <t>Rue de la liberté</t>
  </si>
  <si>
    <t>SAINT-MEDARD-DE-MUSSIDAN</t>
  </si>
  <si>
    <t>5A30201</t>
  </si>
  <si>
    <t>BRAUD</t>
  </si>
  <si>
    <t>Jean - Michel</t>
  </si>
  <si>
    <t>9 Rue de la mairie</t>
  </si>
  <si>
    <t>79360</t>
  </si>
  <si>
    <t>THORIGNY-SUR-LE-MIGNON</t>
  </si>
  <si>
    <t>jean-michel.braud2@wanadoo.fr</t>
  </si>
  <si>
    <t>0688975550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</si>
  <si>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</si>
  <si>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</si>
  <si>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</si>
  <si>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</si>
  <si>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</si>
  <si>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</si>
  <si>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06228903</t>
  </si>
  <si>
    <t>FBO1604</t>
  </si>
  <si>
    <t>0247343317</t>
  </si>
  <si>
    <t>179</t>
  </si>
  <si>
    <t>111 Rue de la Quintinie</t>
  </si>
  <si>
    <t>16340</t>
  </si>
  <si>
    <t>L'ISLE-D'ESPAGNAC</t>
  </si>
  <si>
    <t>0545692330</t>
  </si>
  <si>
    <t>5A37030</t>
  </si>
  <si>
    <t>GAUBERT</t>
  </si>
  <si>
    <t>835 Route de Ratabou</t>
  </si>
  <si>
    <t>0674287167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</si>
  <si>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</si>
  <si>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</si>
  <si>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</si>
  <si>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</si>
  <si>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</si>
  <si>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</si>
  <si>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</si>
  <si>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</si>
  <si>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15290</t>
  </si>
  <si>
    <t>LE ROUGET-PERS</t>
  </si>
  <si>
    <t>0683313070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</si>
  <si>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</si>
  <si>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</si>
  <si>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</si>
  <si>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</si>
  <si>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</si>
  <si>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</si>
  <si>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</si>
  <si>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0240262208</t>
  </si>
  <si>
    <t>127 La Marouserie</t>
  </si>
  <si>
    <t>1A30747</t>
  </si>
  <si>
    <t>2 Lieu dit Gagnan</t>
  </si>
  <si>
    <t>CEZAC</t>
  </si>
  <si>
    <t>kce33.sg@gmail.com</t>
  </si>
  <si>
    <t>0760232485</t>
  </si>
  <si>
    <t>FBO3403</t>
  </si>
  <si>
    <t>270</t>
  </si>
  <si>
    <t>Parc Aquatechnique, 2 Rue de Bruxelles</t>
  </si>
  <si>
    <t>0467481665</t>
  </si>
  <si>
    <t>10A0326</t>
  </si>
  <si>
    <t>SCI CML</t>
  </si>
  <si>
    <t>118 rue du Verbial</t>
  </si>
  <si>
    <t>lartigue.lannes@notaires.fr</t>
  </si>
  <si>
    <t>0563388686</t>
  </si>
  <si>
    <t>0673518407</t>
  </si>
  <si>
    <t>CAISSE DES DEPOTS</t>
  </si>
  <si>
    <t>40031</t>
  </si>
  <si>
    <t>FR6440031000010000146307D64</t>
  </si>
  <si>
    <t>CDCGFRPP</t>
  </si>
  <si>
    <t>LACLAU</t>
  </si>
  <si>
    <t>5A19304</t>
  </si>
  <si>
    <t>CHARTIER</t>
  </si>
  <si>
    <t>1 Ter impasse du calvaire</t>
  </si>
  <si>
    <t>loan9335@gmail.com</t>
  </si>
  <si>
    <t>0623750094</t>
  </si>
  <si>
    <t>FBO9001</t>
  </si>
  <si>
    <t>220</t>
  </si>
  <si>
    <t>ZI Rue des Alisiers</t>
  </si>
  <si>
    <t>90800</t>
  </si>
  <si>
    <t>ARGIESANS</t>
  </si>
  <si>
    <t>0384466560</t>
  </si>
  <si>
    <t>5A30533</t>
  </si>
  <si>
    <t>320 Route de La Vallée</t>
  </si>
  <si>
    <t>mj.centol@gmail.com</t>
  </si>
  <si>
    <t>0642297542</t>
  </si>
  <si>
    <t>19906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</si>
  <si>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</si>
  <si>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</si>
  <si>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</si>
  <si>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</si>
  <si>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</si>
  <si>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</si>
  <si>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</si>
  <si>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</si>
  <si>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0681828347</t>
  </si>
  <si>
    <t>FR7611206201542686976192395</t>
  </si>
  <si>
    <t>SARL DAVIS</t>
  </si>
  <si>
    <t>FBO2401</t>
  </si>
  <si>
    <t>204</t>
  </si>
  <si>
    <t>ZAE Grand Font</t>
  </si>
  <si>
    <t>ST LAURENT SUR MANOIRE</t>
  </si>
  <si>
    <t>0553041909</t>
  </si>
  <si>
    <t>7A27181</t>
  </si>
  <si>
    <t>PRADALIER</t>
  </si>
  <si>
    <t>6 impasse de Commis</t>
  </si>
  <si>
    <t>eric.pradalier@orange.fr</t>
  </si>
  <si>
    <t>0681193369</t>
  </si>
  <si>
    <t>0648136045</t>
  </si>
  <si>
    <t>0563343062</t>
  </si>
  <si>
    <t>5A30631</t>
  </si>
  <si>
    <t>VIGUIE</t>
  </si>
  <si>
    <t>946 Rte de Bousquet</t>
  </si>
  <si>
    <t>jcviguier47@orange.fr</t>
  </si>
  <si>
    <t>0553792837</t>
  </si>
  <si>
    <t>0677641639</t>
  </si>
  <si>
    <t>FR7613306003909003773001187</t>
  </si>
  <si>
    <t>BETOULIERES Gilles</t>
  </si>
  <si>
    <t>0681506518</t>
  </si>
  <si>
    <t>5A30119</t>
  </si>
  <si>
    <t>SICARD</t>
  </si>
  <si>
    <t>61 Rue des Camélias</t>
  </si>
  <si>
    <t>SAINT-JUERY</t>
  </si>
  <si>
    <t>rosyfranck@free.fr</t>
  </si>
  <si>
    <t>0768643197</t>
  </si>
  <si>
    <t>Pierre Alexis</t>
  </si>
  <si>
    <t>43 Rue Gaston Bouteiller - Lot n°8</t>
  </si>
  <si>
    <t>0674726247</t>
  </si>
  <si>
    <t>FR7613135000800400934939517</t>
  </si>
  <si>
    <t>17</t>
  </si>
  <si>
    <t>SAS APRAIX TP</t>
  </si>
  <si>
    <t>FBO8202</t>
  </si>
  <si>
    <t>412</t>
  </si>
  <si>
    <t>ZI Barres 2 Imp Languedoc</t>
  </si>
  <si>
    <t>82100</t>
  </si>
  <si>
    <t>CASTELSARRASIN</t>
  </si>
  <si>
    <t>0563047214</t>
  </si>
  <si>
    <t>AUC3201</t>
  </si>
  <si>
    <t>AUCH ASSAINISSEMENT</t>
  </si>
  <si>
    <t>Rabié -BP 49</t>
  </si>
  <si>
    <t>SAINTE-LIVRADE-SUR-LOT</t>
  </si>
  <si>
    <t>0553010204</t>
  </si>
  <si>
    <t>5A37126</t>
  </si>
  <si>
    <t>TATIN</t>
  </si>
  <si>
    <t>406 chemin du Puech</t>
  </si>
  <si>
    <t>0563400909</t>
  </si>
  <si>
    <t>CAMAS</t>
  </si>
  <si>
    <t>DILALA</t>
  </si>
  <si>
    <t>0626423251</t>
  </si>
  <si>
    <t>7A24708</t>
  </si>
  <si>
    <t>LENTIGNAC</t>
  </si>
  <si>
    <t>42 bis route de villamblard</t>
  </si>
  <si>
    <t>LEMBRAS</t>
  </si>
  <si>
    <t>xavier.lentignac@yahoo.fr</t>
  </si>
  <si>
    <t>0609642306</t>
  </si>
  <si>
    <t>7A30448</t>
  </si>
  <si>
    <t>SDIS LA SAUVETAT DE SAVERE</t>
  </si>
  <si>
    <t>LA SAUVETAT-DE-SAVERES</t>
  </si>
  <si>
    <t>0676575545</t>
  </si>
  <si>
    <t>SAUVANET TP</t>
  </si>
  <si>
    <t>FBO8502</t>
  </si>
  <si>
    <t>3 Rue Denis Papin - ZI n° 1-3</t>
  </si>
  <si>
    <t>458</t>
  </si>
  <si>
    <t>37 Rue de l'innovation - Vendéopôle</t>
  </si>
  <si>
    <t>85200</t>
  </si>
  <si>
    <t>FONTENAY-LE-COMTE</t>
  </si>
  <si>
    <t>0228130989</t>
  </si>
  <si>
    <t>FBO7901</t>
  </si>
  <si>
    <t>173</t>
  </si>
  <si>
    <t>7 Rue de la Boette</t>
  </si>
  <si>
    <t>79000</t>
  </si>
  <si>
    <t>NIORT</t>
  </si>
  <si>
    <t>0549331092</t>
  </si>
  <si>
    <t>5A30261</t>
  </si>
  <si>
    <t>BOMMARITO</t>
  </si>
  <si>
    <t>81 chemin de Guillaume</t>
  </si>
  <si>
    <t>BOUEILH-BOUEILHO-LASQUE</t>
  </si>
  <si>
    <t>0678823253</t>
  </si>
  <si>
    <t>FBO6201</t>
  </si>
  <si>
    <t>297</t>
  </si>
  <si>
    <t>Route de Fromessent</t>
  </si>
  <si>
    <t>0321091014</t>
  </si>
  <si>
    <t>5A30092</t>
  </si>
  <si>
    <t>LEJUMEL</t>
  </si>
  <si>
    <t>Angéline</t>
  </si>
  <si>
    <t>366 route du calvaire</t>
  </si>
  <si>
    <t>LE TORQUESNE</t>
  </si>
  <si>
    <t>angeline.lejumel1@orange.fr</t>
  </si>
  <si>
    <t>0661818046</t>
  </si>
  <si>
    <t>5A19466</t>
  </si>
  <si>
    <t>MAIRIE DE BON ENCONTRE</t>
  </si>
  <si>
    <t>Rue de la République</t>
  </si>
  <si>
    <t>BON-ENCONTRE</t>
  </si>
  <si>
    <t>batiments@ville-bon-encontre.fr</t>
  </si>
  <si>
    <t>0553770778</t>
  </si>
  <si>
    <t>0640959926</t>
  </si>
  <si>
    <t>Tennis</t>
  </si>
  <si>
    <t>FBO5701</t>
  </si>
  <si>
    <t>146</t>
  </si>
  <si>
    <t>Pis - ZI Remy, 12 Rue André Rausch</t>
  </si>
  <si>
    <t>57200</t>
  </si>
  <si>
    <t>SARREGUEMINES</t>
  </si>
  <si>
    <t>0387950578</t>
  </si>
  <si>
    <t>FBO5401</t>
  </si>
  <si>
    <t>142</t>
  </si>
  <si>
    <t>212 Rue Buquet - ZA Brot</t>
  </si>
  <si>
    <t>54000</t>
  </si>
  <si>
    <t>NANCY</t>
  </si>
  <si>
    <t>0383370159</t>
  </si>
  <si>
    <t>FBO5501</t>
  </si>
  <si>
    <t>196</t>
  </si>
  <si>
    <t>13 Rue Cugnot - ZEI WAMEAU</t>
  </si>
  <si>
    <t>55430</t>
  </si>
  <si>
    <t>BELLEVILLE-SUR-MEUSE</t>
  </si>
  <si>
    <t>0329842269</t>
  </si>
  <si>
    <t>FBO5702</t>
  </si>
  <si>
    <t>3 Rue Denis Papin- Z n° 1</t>
  </si>
  <si>
    <t>140</t>
  </si>
  <si>
    <t>10 rue des Serruriers ZIL</t>
  </si>
  <si>
    <t>57070</t>
  </si>
  <si>
    <t>METZ</t>
  </si>
  <si>
    <t>QUE4402</t>
  </si>
  <si>
    <t>QUEGUINER MATERIAUX</t>
  </si>
  <si>
    <t>45 Rue Georges Clemenceau  CS 30300</t>
  </si>
  <si>
    <t>29400</t>
  </si>
  <si>
    <t>LANDIVISIAU</t>
  </si>
  <si>
    <t>facturescompta@queguiner.fr</t>
  </si>
  <si>
    <t>4 Rue Louis Pasteur</t>
  </si>
  <si>
    <t>0240370000</t>
  </si>
  <si>
    <t>FBO6502</t>
  </si>
  <si>
    <t>Parc d'activité</t>
  </si>
  <si>
    <t>0562367217</t>
  </si>
  <si>
    <t>15A0109</t>
  </si>
  <si>
    <t>CONSEIL DEPARTEMENTAL DES LAND</t>
  </si>
  <si>
    <t>785 route de l'Abbaye</t>
  </si>
  <si>
    <t>0558730389</t>
  </si>
  <si>
    <t>0687298140</t>
  </si>
  <si>
    <t>ABBAYE D'ARTHOUS</t>
  </si>
  <si>
    <t>0676804604</t>
  </si>
  <si>
    <t>ETCHART</t>
  </si>
  <si>
    <t>7A27908</t>
  </si>
  <si>
    <t>MAZZONI</t>
  </si>
  <si>
    <t>248 chemin de la plaine de Mery</t>
  </si>
  <si>
    <t>13880</t>
  </si>
  <si>
    <t>VELAUX</t>
  </si>
  <si>
    <t>gilles.mazzoni@wanadoo.fr</t>
  </si>
  <si>
    <t>0643774722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</si>
  <si>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</si>
  <si>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</si>
  <si>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</si>
  <si>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</si>
  <si>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</si>
  <si>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</si>
  <si>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</si>
  <si>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</si>
  <si>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</si>
  <si>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</si>
  <si>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0627067335</t>
  </si>
  <si>
    <t>OLMIERE</t>
  </si>
  <si>
    <t>5A30413</t>
  </si>
  <si>
    <t>COULONGES</t>
  </si>
  <si>
    <t>Rouyre</t>
  </si>
  <si>
    <t>0614668423</t>
  </si>
  <si>
    <t>FR7630004012440000012708958</t>
  </si>
  <si>
    <t>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</si>
  <si>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</si>
  <si>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</si>
  <si>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</si>
  <si>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</si>
  <si>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</si>
  <si>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</si>
  <si>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</si>
  <si>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83400</t>
  </si>
  <si>
    <t>HYERES</t>
  </si>
  <si>
    <t>0778668907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</si>
  <si>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</si>
  <si>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</si>
  <si>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</si>
  <si>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</si>
  <si>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</si>
  <si>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</si>
  <si>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</si>
  <si>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0678940061</t>
  </si>
  <si>
    <t>0626256681</t>
  </si>
  <si>
    <t>2904 route des fourrières</t>
  </si>
  <si>
    <t>0563959432</t>
  </si>
  <si>
    <t>0622928860</t>
  </si>
  <si>
    <t>SUD COM TP</t>
  </si>
  <si>
    <t>SUD3103</t>
  </si>
  <si>
    <t>SUDCOM TP</t>
  </si>
  <si>
    <t>1 B chemin Beldou</t>
  </si>
  <si>
    <t>0607969820</t>
  </si>
  <si>
    <t>5A37135</t>
  </si>
  <si>
    <t>GILLOT</t>
  </si>
  <si>
    <t>Fanny</t>
  </si>
  <si>
    <t>515 Route de la Boundo</t>
  </si>
  <si>
    <t>fanny.gillot81@gmail.com</t>
  </si>
  <si>
    <t>0783133982</t>
  </si>
  <si>
    <t>MTP ST Orens</t>
  </si>
  <si>
    <t>Elitt Assainissement</t>
  </si>
  <si>
    <t>7A30509</t>
  </si>
  <si>
    <t>BASTIANINI</t>
  </si>
  <si>
    <t>1 Chemin de Rougeron</t>
  </si>
  <si>
    <t>LHERM</t>
  </si>
  <si>
    <t>0783830809</t>
  </si>
  <si>
    <t>6A37168</t>
  </si>
  <si>
    <t>KERLO</t>
  </si>
  <si>
    <t>Alice</t>
  </si>
  <si>
    <t>31 Route de Bessières</t>
  </si>
  <si>
    <t>a.kerlo@yahoo.fr</t>
  </si>
  <si>
    <t>0633600991</t>
  </si>
  <si>
    <t>5A27854</t>
  </si>
  <si>
    <t>41 chemin de la Tuilerie</t>
  </si>
  <si>
    <t>geoffroy.evo2@hotmail.fr</t>
  </si>
  <si>
    <t>0681587106</t>
  </si>
  <si>
    <t>FR7617807006034531975293114</t>
  </si>
  <si>
    <t>5A37171</t>
  </si>
  <si>
    <t>MENOU</t>
  </si>
  <si>
    <t>4 Route de gragnague</t>
  </si>
  <si>
    <t>0677374251</t>
  </si>
  <si>
    <t>80A0007</t>
  </si>
  <si>
    <t>GAZTELUR RESTAURATION</t>
  </si>
  <si>
    <t>Impasse de Gastelhur</t>
  </si>
  <si>
    <t>olivier@gaztelur.com</t>
  </si>
  <si>
    <t>0787078903</t>
  </si>
  <si>
    <t>5A27881</t>
  </si>
  <si>
    <t>BONNIN</t>
  </si>
  <si>
    <t>11 bis le Bourg</t>
  </si>
  <si>
    <t>MARANSIN</t>
  </si>
  <si>
    <t>0557503730</t>
  </si>
  <si>
    <t>0673108623</t>
  </si>
  <si>
    <t>Locrarto</t>
  </si>
  <si>
    <t>3 lieu dit le poteau</t>
  </si>
  <si>
    <t>0769826882</t>
  </si>
  <si>
    <t>0678610741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</si>
  <si>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</si>
  <si>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</si>
  <si>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</si>
  <si>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</si>
  <si>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</si>
  <si>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</si>
  <si>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0607810332</t>
  </si>
  <si>
    <t>ROLL_40</t>
  </si>
  <si>
    <t>ROLLIN LEVAGE DAX</t>
  </si>
  <si>
    <t>286 Route du Cledon</t>
  </si>
  <si>
    <t>0558975000</t>
  </si>
  <si>
    <t>10A0273</t>
  </si>
  <si>
    <t>BONTE</t>
  </si>
  <si>
    <t>1 chemin Mirassou</t>
  </si>
  <si>
    <t>64150</t>
  </si>
  <si>
    <t>LAGOR</t>
  </si>
  <si>
    <t>vbonte64@gmail.com</t>
  </si>
  <si>
    <t>0677072098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</si>
  <si>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</si>
  <si>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</si>
  <si>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</si>
  <si>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</si>
  <si>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</si>
  <si>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</si>
  <si>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0603686185</t>
  </si>
  <si>
    <t>GARROS</t>
  </si>
  <si>
    <t>5A30714</t>
  </si>
  <si>
    <t>1205 quartier Beaupuy Est</t>
  </si>
  <si>
    <t>RIEUMES</t>
  </si>
  <si>
    <t>5A30715</t>
  </si>
  <si>
    <t>BECANNE</t>
  </si>
  <si>
    <t>1205 Quartier Beaupuy Est</t>
  </si>
  <si>
    <t>0682083541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</si>
  <si>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</si>
  <si>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</si>
  <si>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</si>
  <si>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</si>
  <si>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</si>
  <si>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</si>
  <si>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</si>
  <si>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</si>
  <si>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0686236488</t>
  </si>
  <si>
    <t>FR7610907001255601960034897</t>
  </si>
  <si>
    <t>6A37060</t>
  </si>
  <si>
    <t>PUJAU</t>
  </si>
  <si>
    <t>33 Chemin des Peupliers</t>
  </si>
  <si>
    <t>albisia@hotmail.com</t>
  </si>
  <si>
    <t>0563364280</t>
  </si>
  <si>
    <t>0637622289</t>
  </si>
  <si>
    <t>5A24804</t>
  </si>
  <si>
    <t>PESTY</t>
  </si>
  <si>
    <t>Guy Michel</t>
  </si>
  <si>
    <t>Lieu dit Champ Fleuri</t>
  </si>
  <si>
    <t>JUVARDEIL</t>
  </si>
  <si>
    <t>gpesty@free.fr</t>
  </si>
  <si>
    <t>0683313322</t>
  </si>
  <si>
    <t>FBO8103</t>
  </si>
  <si>
    <t>3 Rue Denis Papin  - ZI n°1</t>
  </si>
  <si>
    <t>439</t>
  </si>
  <si>
    <t>20 Avenue Georges Spenale</t>
  </si>
  <si>
    <t>0563831340</t>
  </si>
  <si>
    <t>5A30216</t>
  </si>
  <si>
    <t>17 chemin de Barboulet</t>
  </si>
  <si>
    <t>40500</t>
  </si>
  <si>
    <t>SAINT-SEVER</t>
  </si>
  <si>
    <t>0769645495</t>
  </si>
  <si>
    <t>Montage au dépôt THEBAULT</t>
  </si>
  <si>
    <t>5A30789</t>
  </si>
  <si>
    <t>POTAUFEUX</t>
  </si>
  <si>
    <t>1632 Route de Saint-Jean</t>
  </si>
  <si>
    <t>0617682106</t>
  </si>
  <si>
    <t>Sarl Voinot TP</t>
  </si>
  <si>
    <t>5A37103</t>
  </si>
  <si>
    <t>CANAS</t>
  </si>
  <si>
    <t>615 bis Avenue de Grisolles</t>
  </si>
  <si>
    <t>bastien.canas@gmail.com</t>
  </si>
  <si>
    <t>0664176742</t>
  </si>
  <si>
    <t>DOS SANTOS Manuel</t>
  </si>
  <si>
    <t>FBO8803</t>
  </si>
  <si>
    <t>527</t>
  </si>
  <si>
    <t>ZA Champ Le Roi</t>
  </si>
  <si>
    <t>88300</t>
  </si>
  <si>
    <t>NEUFCHATEAU</t>
  </si>
  <si>
    <t>0329060019</t>
  </si>
  <si>
    <t>6A30613</t>
  </si>
  <si>
    <t xml:space="preserve"> 82 Route de Toulouse - Lieu-dit Lemmarce</t>
  </si>
  <si>
    <t>0617823050</t>
  </si>
  <si>
    <t>GRI3001</t>
  </si>
  <si>
    <t>103 impasse de la Fauvette</t>
  </si>
  <si>
    <t>30330</t>
  </si>
  <si>
    <t>CAVILLARGUES</t>
  </si>
  <si>
    <t>FR7613506100008516600667312</t>
  </si>
  <si>
    <t>BOI7901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</si>
  <si>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</si>
  <si>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</si>
  <si>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</si>
  <si>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</si>
  <si>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</si>
  <si>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</si>
  <si>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</si>
  <si>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LORTHOIS HANTISSE</t>
  </si>
  <si>
    <t>Lieu dit La Mami</t>
  </si>
  <si>
    <t>VALLESVILLES</t>
  </si>
  <si>
    <t>laura.lorthois@safti.fr</t>
  </si>
  <si>
    <t>0674569099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</si>
  <si>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</si>
  <si>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</si>
  <si>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</si>
  <si>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</si>
  <si>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</si>
  <si>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</si>
  <si>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0240029319</t>
  </si>
  <si>
    <t>0620393692</t>
  </si>
  <si>
    <t>5A30682</t>
  </si>
  <si>
    <t>CARLUT</t>
  </si>
  <si>
    <t>290 chemin etxberria</t>
  </si>
  <si>
    <t>patricia.carlut@orange.fr</t>
  </si>
  <si>
    <t>0768932891</t>
  </si>
  <si>
    <t>0786867256</t>
  </si>
  <si>
    <t>FR7610907000151611965473936</t>
  </si>
  <si>
    <t>CARINONDO Michel</t>
  </si>
  <si>
    <t>5A30730</t>
  </si>
  <si>
    <t>DE FERRY</t>
  </si>
  <si>
    <t>46 route de Ruaudin</t>
  </si>
  <si>
    <t>72230</t>
  </si>
  <si>
    <t>ARNAGE</t>
  </si>
  <si>
    <t>alain.de-ferry@wanadoo.fr</t>
  </si>
  <si>
    <t>0243393342</t>
  </si>
  <si>
    <t>SABIN Emmanuel</t>
  </si>
  <si>
    <t>5A30257</t>
  </si>
  <si>
    <t>VIALADE</t>
  </si>
  <si>
    <t>Sinottes</t>
  </si>
  <si>
    <t>VENES</t>
  </si>
  <si>
    <t>0685478495</t>
  </si>
  <si>
    <t>5A27182</t>
  </si>
  <si>
    <t>BOUHIER</t>
  </si>
  <si>
    <t>1 La Robinière</t>
  </si>
  <si>
    <t>0688607623</t>
  </si>
  <si>
    <t>Queguiner</t>
  </si>
  <si>
    <t>5A30788</t>
  </si>
  <si>
    <t>LEJEUNE</t>
  </si>
  <si>
    <t>2547 Chemin de Peyrat</t>
  </si>
  <si>
    <t>LA VILLE-DIEU-DU-TEMPLE</t>
  </si>
  <si>
    <t>0629085763</t>
  </si>
  <si>
    <t>MS Control</t>
  </si>
  <si>
    <t>5A37019</t>
  </si>
  <si>
    <t>Chemin du Vieu</t>
  </si>
  <si>
    <t>0665548406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</si>
  <si>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</si>
  <si>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</si>
  <si>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</si>
  <si>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</si>
  <si>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</si>
  <si>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</si>
  <si>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</si>
  <si>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</si>
  <si>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</si>
  <si>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</si>
  <si>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</si>
  <si>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</si>
  <si>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</si>
  <si>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0563788793</t>
  </si>
  <si>
    <t>0647451518</t>
  </si>
  <si>
    <t>LAP9702</t>
  </si>
  <si>
    <t>LA POMPEUSE</t>
  </si>
  <si>
    <t>1044 Chemin Gibelin</t>
  </si>
  <si>
    <t>97351</t>
  </si>
  <si>
    <t>MATOURY</t>
  </si>
  <si>
    <t>Guyane</t>
  </si>
  <si>
    <t>glpaironne@gmail.com  /  lapompeuse.guyane@gmail.com</t>
  </si>
  <si>
    <t>0594304755</t>
  </si>
  <si>
    <t>0694232012</t>
  </si>
  <si>
    <t>Règlement à la commande</t>
  </si>
  <si>
    <t>5A37032</t>
  </si>
  <si>
    <t>MAUVE</t>
  </si>
  <si>
    <t>15 chemin de Cardayre</t>
  </si>
  <si>
    <t>pmauve@gmail.com</t>
  </si>
  <si>
    <t>0664073326</t>
  </si>
  <si>
    <t>FR7612406004028001893741077</t>
  </si>
  <si>
    <t>FBO2402</t>
  </si>
  <si>
    <t>352</t>
  </si>
  <si>
    <t>ZA de Vialard</t>
  </si>
  <si>
    <t>24200</t>
  </si>
  <si>
    <t>CARSAC-AILLAC</t>
  </si>
  <si>
    <t>0553286360</t>
  </si>
  <si>
    <t>5A30543</t>
  </si>
  <si>
    <t>SILVESTRE</t>
  </si>
  <si>
    <t>4 bis rue des Pyrénées</t>
  </si>
  <si>
    <t>0689794689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</si>
  <si>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</si>
  <si>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</si>
  <si>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</si>
  <si>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</si>
  <si>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</si>
  <si>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</si>
  <si>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0649779484</t>
  </si>
  <si>
    <t>FR7613306001532306853446105</t>
  </si>
  <si>
    <t>FBO6202</t>
  </si>
  <si>
    <t>290</t>
  </si>
  <si>
    <t>ZAC du Lorel - Rue Jean Baptiste Colbert</t>
  </si>
  <si>
    <t>62510</t>
  </si>
  <si>
    <t>ARQUES</t>
  </si>
  <si>
    <t>0321126141</t>
  </si>
  <si>
    <t>5A30466</t>
  </si>
  <si>
    <t>12 rue Iles des pécheurs</t>
  </si>
  <si>
    <t>67540</t>
  </si>
  <si>
    <t>OSTWALD</t>
  </si>
  <si>
    <t>thierryhuber6700@gmail.com</t>
  </si>
  <si>
    <t>0683917939</t>
  </si>
  <si>
    <t>10 rue Iles des pécheurs</t>
  </si>
  <si>
    <t>FR7617206000825091983001094</t>
  </si>
  <si>
    <t>FBO Chavelot</t>
  </si>
  <si>
    <t>STEINMANN</t>
  </si>
  <si>
    <t>5A27659</t>
  </si>
  <si>
    <t>PALMA</t>
  </si>
  <si>
    <t>603 ROUTE DES BLANCHIERS</t>
  </si>
  <si>
    <t>jeffrey.palma0816@gmail.com</t>
  </si>
  <si>
    <t>0640164524</t>
  </si>
  <si>
    <t>5A30754</t>
  </si>
  <si>
    <t>FEUGUEUR</t>
  </si>
  <si>
    <t>97 Impasse Momplaisir</t>
  </si>
  <si>
    <t>VILLARIES</t>
  </si>
  <si>
    <t>romain.feugueur@gmail.com</t>
  </si>
  <si>
    <t>0625837315</t>
  </si>
  <si>
    <t>5A30645</t>
  </si>
  <si>
    <t>MULERO</t>
  </si>
  <si>
    <t>8 Ter chemin de Péséou</t>
  </si>
  <si>
    <t>CANTENAC</t>
  </si>
  <si>
    <t>remi.mulero@outlook.com</t>
  </si>
  <si>
    <t>0619892699</t>
  </si>
  <si>
    <t>Alain Bordas</t>
  </si>
  <si>
    <t>FBO1302</t>
  </si>
  <si>
    <t>250</t>
  </si>
  <si>
    <t>ZAC des Chabauds - 96 rue Gustave Eiffel</t>
  </si>
  <si>
    <t>13320</t>
  </si>
  <si>
    <t>BOUC-BEL-AIR</t>
  </si>
  <si>
    <t>0442221096</t>
  </si>
  <si>
    <t>7A27553</t>
  </si>
  <si>
    <t>LAVOINE</t>
  </si>
  <si>
    <t>21 rue de Northout</t>
  </si>
  <si>
    <t>NIELLES-LES-ARDRES</t>
  </si>
  <si>
    <t>stephanelavoine@orange.fr</t>
  </si>
  <si>
    <t>0680471640</t>
  </si>
  <si>
    <t>120 rue des moulins</t>
  </si>
  <si>
    <t>NOROPAL</t>
  </si>
  <si>
    <t>5A30692</t>
  </si>
  <si>
    <t>Lieu dit Ger</t>
  </si>
  <si>
    <t>GEZ-EZ-ANGLES</t>
  </si>
  <si>
    <t>0627874058</t>
  </si>
  <si>
    <t>Peninou Terrassement</t>
  </si>
  <si>
    <t>7A27505</t>
  </si>
  <si>
    <t>MOULLEC</t>
  </si>
  <si>
    <t>Forcets - D3</t>
  </si>
  <si>
    <t>cg.moullec@orange.fr</t>
  </si>
  <si>
    <t>0682633889</t>
  </si>
  <si>
    <t>FBO8601</t>
  </si>
  <si>
    <t>172</t>
  </si>
  <si>
    <t>15, Avenue de la Loge</t>
  </si>
  <si>
    <t>86440</t>
  </si>
  <si>
    <t>MIGNE-AUXANCES</t>
  </si>
  <si>
    <t>0549516825</t>
  </si>
  <si>
    <t>FBO3701</t>
  </si>
  <si>
    <t>168</t>
  </si>
  <si>
    <t>Rue Jean Monnet - ZA de l'Arche d'Oé</t>
  </si>
  <si>
    <t>37390</t>
  </si>
  <si>
    <t>NOTRE-DAME-D'OE</t>
  </si>
  <si>
    <t>0247880430</t>
  </si>
  <si>
    <t>FBO3601</t>
  </si>
  <si>
    <t>169</t>
  </si>
  <si>
    <t>144 Rue Ampère</t>
  </si>
  <si>
    <t>36000</t>
  </si>
  <si>
    <t>CHATEAUROUX</t>
  </si>
  <si>
    <t>0254078007</t>
  </si>
  <si>
    <t>5A27016</t>
  </si>
  <si>
    <t>MOISELET</t>
  </si>
  <si>
    <t>Au Bilain</t>
  </si>
  <si>
    <t>0616550685</t>
  </si>
  <si>
    <t>FBO0901</t>
  </si>
  <si>
    <t>246</t>
  </si>
  <si>
    <t>ZI du Pic - 81 Avenue de la Rijole</t>
  </si>
  <si>
    <t>09100</t>
  </si>
  <si>
    <t>PAMIERS</t>
  </si>
  <si>
    <t>0561600303</t>
  </si>
  <si>
    <t>5A27736</t>
  </si>
  <si>
    <t>273 route de picat</t>
  </si>
  <si>
    <t>grc.brn@gmail.com</t>
  </si>
  <si>
    <t>0687035682</t>
  </si>
  <si>
    <t>5A24600</t>
  </si>
  <si>
    <t>RAGUET</t>
  </si>
  <si>
    <t>8 Frefnée</t>
  </si>
  <si>
    <t>stefraguet.44@gmail.com</t>
  </si>
  <si>
    <t>0687419661</t>
  </si>
  <si>
    <t>FR7614706000199108482800082</t>
  </si>
  <si>
    <t>QUEGUINER Savenay</t>
  </si>
  <si>
    <t>CHAVIN Loic</t>
  </si>
  <si>
    <t>5A37174</t>
  </si>
  <si>
    <t>THOBOIS</t>
  </si>
  <si>
    <t>6 Chemin de la sourde</t>
  </si>
  <si>
    <t>0648179732</t>
  </si>
  <si>
    <t>5A30350</t>
  </si>
  <si>
    <t>368 chemin de Sigoulene</t>
  </si>
  <si>
    <t>patrick.viguier82@gmail.com</t>
  </si>
  <si>
    <t>FBO6101</t>
  </si>
  <si>
    <t>3 Rue Denis Papin - ZI n °1</t>
  </si>
  <si>
    <t>0247656317</t>
  </si>
  <si>
    <t>710</t>
  </si>
  <si>
    <t>R François Arago - ZI Nord</t>
  </si>
  <si>
    <t>61250</t>
  </si>
  <si>
    <t>VALFRAMBERT</t>
  </si>
  <si>
    <t>0233291615</t>
  </si>
  <si>
    <t>5A37225</t>
  </si>
  <si>
    <t>MASCARAS</t>
  </si>
  <si>
    <t>147 chemin d'engourd</t>
  </si>
  <si>
    <t>0646612510</t>
  </si>
  <si>
    <t>MERD_35</t>
  </si>
  <si>
    <t>MERDRIGNAC 35</t>
  </si>
  <si>
    <t>35000</t>
  </si>
  <si>
    <t>RENNES</t>
  </si>
  <si>
    <t>MERD_72</t>
  </si>
  <si>
    <t>MERDRIGNAC 72</t>
  </si>
  <si>
    <t>72000</t>
  </si>
  <si>
    <t>LE MANS</t>
  </si>
  <si>
    <t>COUR_62</t>
  </si>
  <si>
    <t>COURCELLE Lance</t>
  </si>
  <si>
    <t>41310</t>
  </si>
  <si>
    <t>LANCE</t>
  </si>
  <si>
    <t>COUR_34</t>
  </si>
  <si>
    <t>COURCELLE Montpellier</t>
  </si>
  <si>
    <t>34000</t>
  </si>
  <si>
    <t>MONTPELLIER</t>
  </si>
  <si>
    <t>COUR_69</t>
  </si>
  <si>
    <t>COURCELLE Lyon</t>
  </si>
  <si>
    <t>69001</t>
  </si>
  <si>
    <t>LYON-01</t>
  </si>
  <si>
    <t>5A30590</t>
  </si>
  <si>
    <t>GENDRE</t>
  </si>
  <si>
    <t>Grégoire</t>
  </si>
  <si>
    <t>52 Chemin de Guillemin</t>
  </si>
  <si>
    <t>SAINTE-TERRE</t>
  </si>
  <si>
    <t>gregoire.g1@hotmail.com</t>
  </si>
  <si>
    <t>0613563586</t>
  </si>
  <si>
    <t>CHERLONEIX</t>
  </si>
  <si>
    <t>INC0099</t>
  </si>
  <si>
    <t>DEBIOLLES</t>
  </si>
  <si>
    <t>Nemesia</t>
  </si>
  <si>
    <t>200 impasse de furgole</t>
  </si>
  <si>
    <t>contact@debiolles.fr</t>
  </si>
  <si>
    <t>0687397609</t>
  </si>
  <si>
    <t>5A30313</t>
  </si>
  <si>
    <t>DUBEAU</t>
  </si>
  <si>
    <t>3 Cami deth Hourquets</t>
  </si>
  <si>
    <t>MERILHEU</t>
  </si>
  <si>
    <t>0762546288</t>
  </si>
  <si>
    <t>SANZ</t>
  </si>
  <si>
    <t>5A30361</t>
  </si>
  <si>
    <t>26 chemin de Baric</t>
  </si>
  <si>
    <t>31280</t>
  </si>
  <si>
    <t>AIGREFEUILLE</t>
  </si>
  <si>
    <t>franckroca@aol.com</t>
  </si>
  <si>
    <t>0683264384</t>
  </si>
  <si>
    <t>MTP Saint Orens</t>
  </si>
  <si>
    <t>SARL TTAG</t>
  </si>
  <si>
    <t>FBO3106</t>
  </si>
  <si>
    <t>277</t>
  </si>
  <si>
    <t>ZI En Jacca - Rue de Menude</t>
  </si>
  <si>
    <t>31770</t>
  </si>
  <si>
    <t>COLOMIERS</t>
  </si>
  <si>
    <t>0534552940</t>
  </si>
  <si>
    <t>FBO2101</t>
  </si>
  <si>
    <t>180</t>
  </si>
  <si>
    <t>2 Rue du Paquier</t>
  </si>
  <si>
    <t>21600</t>
  </si>
  <si>
    <t>LONGVIC</t>
  </si>
  <si>
    <t>0380666666</t>
  </si>
  <si>
    <t>5A30188</t>
  </si>
  <si>
    <t>PACHON</t>
  </si>
  <si>
    <t>124 bis chemin de Galharret</t>
  </si>
  <si>
    <t>lionpeh2000@yahoo.fr</t>
  </si>
  <si>
    <t>0612255887</t>
  </si>
  <si>
    <t>ETCHEPARRE</t>
  </si>
  <si>
    <t>1A30576</t>
  </si>
  <si>
    <t>VILLE DE MAZAMET</t>
  </si>
  <si>
    <t>Place George Tournier</t>
  </si>
  <si>
    <t>0563610255</t>
  </si>
  <si>
    <t>0648715936</t>
  </si>
  <si>
    <t>MAISON DU BOIS ET DU JOUET</t>
  </si>
  <si>
    <t>D54</t>
  </si>
  <si>
    <t>0786002151</t>
  </si>
  <si>
    <t>SMOME</t>
  </si>
  <si>
    <t>Rue de la Ramée</t>
  </si>
  <si>
    <t>38070</t>
  </si>
  <si>
    <t>SAINT-QUENTIN-FALLAVIER</t>
  </si>
  <si>
    <t>0970511000</t>
  </si>
  <si>
    <t>5A30179</t>
  </si>
  <si>
    <t>MARTINEAU</t>
  </si>
  <si>
    <t>105 Route du Clauzeau</t>
  </si>
  <si>
    <t>BOIS-DE-CENE</t>
  </si>
  <si>
    <t>0684862878</t>
  </si>
  <si>
    <t>LNTP Soullans</t>
  </si>
  <si>
    <t>PAJET MORAN</t>
  </si>
  <si>
    <t>LAB4701</t>
  </si>
  <si>
    <t>LABONNE</t>
  </si>
  <si>
    <t>Gabachoux</t>
  </si>
  <si>
    <t>0673035184</t>
  </si>
  <si>
    <t>5A30634</t>
  </si>
  <si>
    <t>SOUBIE</t>
  </si>
  <si>
    <t>1499 Route de Bidounet</t>
  </si>
  <si>
    <t>COLAYRAC-SAINT-CIRQ</t>
  </si>
  <si>
    <t>romain.soubie@gmail.com</t>
  </si>
  <si>
    <t>0679141419</t>
  </si>
  <si>
    <t>FR7613335003010414473896520</t>
  </si>
  <si>
    <t>5A30208</t>
  </si>
  <si>
    <t>MOUSQUEZ</t>
  </si>
  <si>
    <t>1327 rue du chateau d'eau</t>
  </si>
  <si>
    <t>0628271192</t>
  </si>
  <si>
    <t>FBO0101</t>
  </si>
  <si>
    <t>369</t>
  </si>
  <si>
    <t>18 rue de l'Artisanat</t>
  </si>
  <si>
    <t>01710</t>
  </si>
  <si>
    <t>THOIRY</t>
  </si>
  <si>
    <t>0450204038</t>
  </si>
  <si>
    <t>5A30170</t>
  </si>
  <si>
    <t>ROME</t>
  </si>
  <si>
    <t>Maxence</t>
  </si>
  <si>
    <t>Guette</t>
  </si>
  <si>
    <t>SAINT-REMY-DU-PLAIN</t>
  </si>
  <si>
    <t>maxel-35@live.fr</t>
  </si>
  <si>
    <t>0750954138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</si>
  <si>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</si>
  <si>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</si>
  <si>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</si>
  <si>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</si>
  <si>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</si>
  <si>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</si>
  <si>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0561437507</t>
  </si>
  <si>
    <t>5A30523</t>
  </si>
  <si>
    <t>JOHNY</t>
  </si>
  <si>
    <t>14 rue Jean Gosselin Martigny</t>
  </si>
  <si>
    <t>50600</t>
  </si>
  <si>
    <t>GRANDPARIGNY</t>
  </si>
  <si>
    <t>0679969854</t>
  </si>
  <si>
    <t>FR7616606100230735281611175</t>
  </si>
  <si>
    <t>FB Arranches</t>
  </si>
  <si>
    <t>5A30178</t>
  </si>
  <si>
    <t>VOINEAU</t>
  </si>
  <si>
    <t>5 la Cordinière</t>
  </si>
  <si>
    <t>85170</t>
  </si>
  <si>
    <t>LE POIRE-SUR-VIE</t>
  </si>
  <si>
    <t>0610703611</t>
  </si>
  <si>
    <t>LNTP SOULLANS 85</t>
  </si>
  <si>
    <t>5A27680</t>
  </si>
  <si>
    <t>368 chemin de Pascouau</t>
  </si>
  <si>
    <t>CAME</t>
  </si>
  <si>
    <t>0618573868</t>
  </si>
  <si>
    <t>5A30596</t>
  </si>
  <si>
    <t>BAZOT</t>
  </si>
  <si>
    <t>Les Petites Mares N° 7</t>
  </si>
  <si>
    <t>DRAIN</t>
  </si>
  <si>
    <t>0668874994</t>
  </si>
  <si>
    <t>FR7120041010110655533V03292</t>
  </si>
  <si>
    <t>PSSTFRPPNTE</t>
  </si>
  <si>
    <t>FB CHALLAND 85</t>
  </si>
  <si>
    <t>PERSO PIERRE</t>
  </si>
  <si>
    <t>5A30594</t>
  </si>
  <si>
    <t>HILLAIRET - CHEVALIER</t>
  </si>
  <si>
    <t>Ste Anne</t>
  </si>
  <si>
    <t>49270</t>
  </si>
  <si>
    <t>CHANTOCEAUX</t>
  </si>
  <si>
    <t>0672680064</t>
  </si>
  <si>
    <t>FB CHALLANS</t>
  </si>
  <si>
    <t>5A30328</t>
  </si>
  <si>
    <t>LURO MIEYAA</t>
  </si>
  <si>
    <t>490 chemin Lalia</t>
  </si>
  <si>
    <t>0617947286</t>
  </si>
  <si>
    <t>500 chemin Lalia</t>
  </si>
  <si>
    <t>SARL PENINOU TERASSEMENT</t>
  </si>
  <si>
    <t>1A27996</t>
  </si>
  <si>
    <t>SCI DAM</t>
  </si>
  <si>
    <t>15 Le Grevel</t>
  </si>
  <si>
    <t>56300</t>
  </si>
  <si>
    <t>NEULLIAC</t>
  </si>
  <si>
    <t>0615061694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</si>
  <si>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</si>
  <si>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</si>
  <si>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</si>
  <si>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</si>
  <si>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</si>
  <si>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</si>
  <si>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</si>
  <si>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</si>
  <si>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</si>
  <si>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</si>
  <si>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</si>
  <si>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</si>
  <si>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0681473772</t>
  </si>
  <si>
    <t>5A30473</t>
  </si>
  <si>
    <t>CAZENAVE SA</t>
  </si>
  <si>
    <t>55 Quai des Champs - CS 51610</t>
  </si>
  <si>
    <t>33072</t>
  </si>
  <si>
    <t>BORDEAUX Cedex</t>
  </si>
  <si>
    <t>cazenave.sa@orange.fr</t>
  </si>
  <si>
    <t>0556401140</t>
  </si>
  <si>
    <t>0610770909</t>
  </si>
  <si>
    <t>ZI Des Augustins</t>
  </si>
  <si>
    <t>FR7610268024801370640020078</t>
  </si>
  <si>
    <t>ESTRADE</t>
  </si>
  <si>
    <t>FBO6301</t>
  </si>
  <si>
    <t>3 Rue Denis Papin</t>
  </si>
  <si>
    <t>0247353333</t>
  </si>
  <si>
    <t>368</t>
  </si>
  <si>
    <t>9-11 Av General de Gaule</t>
  </si>
  <si>
    <t>0473517919</t>
  </si>
  <si>
    <t>FBO8802</t>
  </si>
  <si>
    <t>193</t>
  </si>
  <si>
    <t>Rue Charles de Gaules</t>
  </si>
  <si>
    <t>88580</t>
  </si>
  <si>
    <t>SAULCY-SUR-MEURTHE</t>
  </si>
  <si>
    <t>5A30206</t>
  </si>
  <si>
    <t>CLERMONT</t>
  </si>
  <si>
    <t>Le hameau Lechat</t>
  </si>
  <si>
    <t>CAILLAVET</t>
  </si>
  <si>
    <t>0681861581</t>
  </si>
  <si>
    <t>5A30477</t>
  </si>
  <si>
    <t>CHAUVIN</t>
  </si>
  <si>
    <t>Rigaudou</t>
  </si>
  <si>
    <t>47480</t>
  </si>
  <si>
    <t>PONT-DU-CASSE</t>
  </si>
  <si>
    <t>6A30598</t>
  </si>
  <si>
    <t>GABAIX HIALE</t>
  </si>
  <si>
    <t>10 chemin des Peyres</t>
  </si>
  <si>
    <t>ESPECHEDE</t>
  </si>
  <si>
    <t>0622936837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</si>
  <si>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</si>
  <si>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</si>
  <si>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</si>
  <si>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</si>
  <si>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</si>
  <si>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</si>
  <si>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</si>
  <si>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0638845220</t>
  </si>
  <si>
    <t>0641560941</t>
  </si>
  <si>
    <t>Philippe DUPUY</t>
  </si>
  <si>
    <t>5A27731</t>
  </si>
  <si>
    <t>Johan</t>
  </si>
  <si>
    <t>35 chemin du roy</t>
  </si>
  <si>
    <t>johancassagne@gmail.com</t>
  </si>
  <si>
    <t>0664825931</t>
  </si>
  <si>
    <t>FR7613335003010414710364478</t>
  </si>
  <si>
    <t>5A30009</t>
  </si>
  <si>
    <t>COMMUNE DE LECUMBERRY</t>
  </si>
  <si>
    <t>Mairie</t>
  </si>
  <si>
    <t>mairie.lecumberry@orange.fr</t>
  </si>
  <si>
    <t>0678655338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</si>
  <si>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</si>
  <si>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</si>
  <si>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</si>
  <si>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</si>
  <si>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</si>
  <si>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</si>
  <si>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</si>
  <si>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0687422470</t>
  </si>
  <si>
    <t>5A30582</t>
  </si>
  <si>
    <t>INNOCENTE</t>
  </si>
  <si>
    <t>104 Allée des Orchidées  lieu dit Matilet</t>
  </si>
  <si>
    <t>beatrice.spdb@gmail.com</t>
  </si>
  <si>
    <t>0615550141</t>
  </si>
  <si>
    <t>FR7610278022570002025630111</t>
  </si>
  <si>
    <t>EURL Dany Landreau Assainissem</t>
  </si>
  <si>
    <t>5A30632</t>
  </si>
  <si>
    <t>LE GUEVEL MOYNE</t>
  </si>
  <si>
    <t>102 rue de Gergovie</t>
  </si>
  <si>
    <t>0650399504</t>
  </si>
  <si>
    <t>FBO5001</t>
  </si>
  <si>
    <t>294</t>
  </si>
  <si>
    <t>ZI de la Chevalerie - 865 Rue Jules Vallès</t>
  </si>
  <si>
    <t>50000</t>
  </si>
  <si>
    <t>SAINT-LO</t>
  </si>
  <si>
    <t>0233772140</t>
  </si>
  <si>
    <t>FBO4601</t>
  </si>
  <si>
    <t>202</t>
  </si>
  <si>
    <t>411 Chemin de la Sablière - ZA Regours</t>
  </si>
  <si>
    <t>46000</t>
  </si>
  <si>
    <t>CAHORS</t>
  </si>
  <si>
    <t>0565352794</t>
  </si>
  <si>
    <t>FBO3303</t>
  </si>
  <si>
    <t>443</t>
  </si>
  <si>
    <t>La Tuilerie Nord - Route de Bazas</t>
  </si>
  <si>
    <t>MAZERES</t>
  </si>
  <si>
    <t>0556629636</t>
  </si>
  <si>
    <t>6A30068</t>
  </si>
  <si>
    <t>Williams</t>
  </si>
  <si>
    <t>30 Le bourg</t>
  </si>
  <si>
    <t>SABLONS</t>
  </si>
  <si>
    <t>gnadwill@aol.com</t>
  </si>
  <si>
    <t>0557691272</t>
  </si>
  <si>
    <t>0688270660</t>
  </si>
  <si>
    <t>CHARLONEIX Guillaume</t>
  </si>
  <si>
    <t>5A22064</t>
  </si>
  <si>
    <t>435 Chemin de Fourmen</t>
  </si>
  <si>
    <t>alexis.morel@orange.fr</t>
  </si>
  <si>
    <t>0671211382</t>
  </si>
  <si>
    <t>DASTE ET VIRIATO</t>
  </si>
  <si>
    <t>5A30680</t>
  </si>
  <si>
    <t>CHARTIER PUECH</t>
  </si>
  <si>
    <t>Lieu dit Mestre Jean</t>
  </si>
  <si>
    <t>MASCARVILLE</t>
  </si>
  <si>
    <t>0608317789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</si>
  <si>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</si>
  <si>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</si>
  <si>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</si>
  <si>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</si>
  <si>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</si>
  <si>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</si>
  <si>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</si>
  <si>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</si>
  <si>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0240720383</t>
  </si>
  <si>
    <t>0680070006</t>
  </si>
  <si>
    <t>3 Chemin des Hespérides - La Hautière</t>
  </si>
  <si>
    <t>FR7614706000138875011100004</t>
  </si>
  <si>
    <t>THEBAULT/ QUEGINER Matériaux</t>
  </si>
  <si>
    <t>RINCE François</t>
  </si>
  <si>
    <t>FBO8102</t>
  </si>
  <si>
    <t>496</t>
  </si>
  <si>
    <t>Avenue de l'Europe</t>
  </si>
  <si>
    <t>0563332609</t>
  </si>
  <si>
    <t>5A30031</t>
  </si>
  <si>
    <t>MANSUY</t>
  </si>
  <si>
    <t>25 route de Chaource</t>
  </si>
  <si>
    <t>0660415189</t>
  </si>
  <si>
    <t>5A30728</t>
  </si>
  <si>
    <t>SCORCIONE</t>
  </si>
  <si>
    <t>443 Chemin des Campels</t>
  </si>
  <si>
    <t>VERDUN-SUR-GARONNE</t>
  </si>
  <si>
    <t>0619633771</t>
  </si>
  <si>
    <t>5A30683</t>
  </si>
  <si>
    <t>SCI DES BASTIDES</t>
  </si>
  <si>
    <t>153 Impasse les grandes plannes</t>
  </si>
  <si>
    <t>SIGOULES-ET-FLAUGEAC</t>
  </si>
  <si>
    <t>cuisset.christophe56@gmail.com</t>
  </si>
  <si>
    <t>0579872079</t>
  </si>
  <si>
    <t>0671748901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</si>
  <si>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</si>
  <si>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</si>
  <si>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</si>
  <si>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</si>
  <si>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</si>
  <si>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</si>
  <si>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</si>
  <si>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</si>
  <si>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0240787461</t>
  </si>
  <si>
    <t>0663702625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</si>
  <si>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</si>
  <si>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</si>
  <si>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</si>
  <si>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</si>
  <si>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</si>
  <si>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</si>
  <si>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</si>
  <si>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0751528865</t>
  </si>
  <si>
    <t>CL BISCARROSSE 01741</t>
  </si>
  <si>
    <t>FR1830002018330000031731Z92</t>
  </si>
  <si>
    <t>GRC TP</t>
  </si>
  <si>
    <t>FBO8302</t>
  </si>
  <si>
    <t>269</t>
  </si>
  <si>
    <t>ZAC Pôle de Production - 795 Avenue des Lions</t>
  </si>
  <si>
    <t>83600</t>
  </si>
  <si>
    <t>FREJUS</t>
  </si>
  <si>
    <t>0483692277</t>
  </si>
  <si>
    <t>FBO3304</t>
  </si>
  <si>
    <t>405</t>
  </si>
  <si>
    <t>ZA La Garosse - 705 Avenue de l'Europe</t>
  </si>
  <si>
    <t>SAINT-ANDRE-DE-CUBZAC</t>
  </si>
  <si>
    <t>0557433876</t>
  </si>
  <si>
    <t>FBO4602</t>
  </si>
  <si>
    <t>355</t>
  </si>
  <si>
    <t>La Croix Blanche</t>
  </si>
  <si>
    <t>46130</t>
  </si>
  <si>
    <t>SAINT-MICHEL-LOUBEJOU</t>
  </si>
  <si>
    <t>0565332280</t>
  </si>
  <si>
    <t>7A30415</t>
  </si>
  <si>
    <t>1 route de Revel - Dreuilhe</t>
  </si>
  <si>
    <t>vlapeyre@sfr.fr</t>
  </si>
  <si>
    <t>0771810170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</si>
  <si>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</si>
  <si>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</si>
  <si>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</si>
  <si>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</si>
  <si>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</si>
  <si>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</si>
  <si>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0562147200</t>
  </si>
  <si>
    <t>0561915962</t>
  </si>
  <si>
    <t>ASH FOYER LES PINS</t>
  </si>
  <si>
    <t>Lieu dit La Bordasse</t>
  </si>
  <si>
    <t>7A30494</t>
  </si>
  <si>
    <t>Etienne</t>
  </si>
  <si>
    <t>3 Les Emainjardières</t>
  </si>
  <si>
    <t>0647030222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</si>
  <si>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</si>
  <si>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</si>
  <si>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</si>
  <si>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</si>
  <si>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</si>
  <si>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</si>
  <si>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</si>
  <si>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</si>
  <si>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0665623358</t>
  </si>
  <si>
    <t>NGE1301</t>
  </si>
  <si>
    <t>NGE</t>
  </si>
  <si>
    <t>Parc d'activité de Laurade</t>
  </si>
  <si>
    <t>13151</t>
  </si>
  <si>
    <t>FBO7001</t>
  </si>
  <si>
    <t>197</t>
  </si>
  <si>
    <t>ZAC Technologia - Rue Hubert Gibault</t>
  </si>
  <si>
    <t>70000</t>
  </si>
  <si>
    <t>VESOUL</t>
  </si>
  <si>
    <t>0384973737</t>
  </si>
  <si>
    <t>0784240527</t>
  </si>
  <si>
    <t>FBO1601</t>
  </si>
  <si>
    <t>211</t>
  </si>
  <si>
    <t>6 rue Grue Zae Pallue</t>
  </si>
  <si>
    <t>16130</t>
  </si>
  <si>
    <t>GENSAC-LA-PALLUE</t>
  </si>
  <si>
    <t>5A30539</t>
  </si>
  <si>
    <t>ESPITALIER</t>
  </si>
  <si>
    <t>Marie-Line</t>
  </si>
  <si>
    <t>43 Rue Gaston Bouteiller - Lot n°4 - Lotissement du pin</t>
  </si>
  <si>
    <t>0678819171</t>
  </si>
  <si>
    <t>SARL ROURA</t>
  </si>
  <si>
    <t>FBO1701</t>
  </si>
  <si>
    <t>3 Rue Denis Papin ZI n° 1</t>
  </si>
  <si>
    <t>177</t>
  </si>
  <si>
    <t>7 Rue de la Cote Beauté</t>
  </si>
  <si>
    <t>17100</t>
  </si>
  <si>
    <t>SAINTES</t>
  </si>
  <si>
    <t>FBO1201</t>
  </si>
  <si>
    <t>3 Rue Denis Papin - ZI N° 1</t>
  </si>
  <si>
    <t>208</t>
  </si>
  <si>
    <t>459 Rue Artisans Bel Air</t>
  </si>
  <si>
    <t>12000</t>
  </si>
  <si>
    <t>RODEZ</t>
  </si>
  <si>
    <t>0565421586</t>
  </si>
  <si>
    <t>FBO8701</t>
  </si>
  <si>
    <t>178</t>
  </si>
  <si>
    <t>Zone Rouge  - 56 rue P. Lebon</t>
  </si>
  <si>
    <t>87280</t>
  </si>
  <si>
    <t>FBO1602</t>
  </si>
  <si>
    <t>532</t>
  </si>
  <si>
    <t>ZA de Plaisance</t>
  </si>
  <si>
    <t>16300</t>
  </si>
  <si>
    <t>BARBEZIEUX-SAINT-HILAIRE</t>
  </si>
  <si>
    <t>0545984168</t>
  </si>
  <si>
    <t>FBO1603</t>
  </si>
  <si>
    <t>SAR3105</t>
  </si>
  <si>
    <t>SARL YVES DUCRET</t>
  </si>
  <si>
    <t>9 avenue de Neuville</t>
  </si>
  <si>
    <t>0645621428</t>
  </si>
  <si>
    <t>5A30327</t>
  </si>
  <si>
    <t>SCI ELMA</t>
  </si>
  <si>
    <t>Mr MENSCH</t>
  </si>
  <si>
    <t>140 Chemin du Fillon</t>
  </si>
  <si>
    <t>0674337327</t>
  </si>
  <si>
    <t>MTP Lahonce</t>
  </si>
  <si>
    <t>5A30633</t>
  </si>
  <si>
    <t>TAVARES JACQUOT</t>
  </si>
  <si>
    <t>1485 Cardonnet</t>
  </si>
  <si>
    <t>SAINT-HILAIRE-DE-LUSIGNAN</t>
  </si>
  <si>
    <t>0648791722</t>
  </si>
  <si>
    <t>FR7630004014600000038245430</t>
  </si>
  <si>
    <t>5A30479</t>
  </si>
  <si>
    <t>ROYERE</t>
  </si>
  <si>
    <t>240 Route de la Grabère</t>
  </si>
  <si>
    <t>royere.email@gmail.com</t>
  </si>
  <si>
    <t>0760823808</t>
  </si>
  <si>
    <t>0674772679</t>
  </si>
  <si>
    <t>CA  AGEN PREFECTURE</t>
  </si>
  <si>
    <t>FR7613306003180001120273974</t>
  </si>
  <si>
    <t>5A30635</t>
  </si>
  <si>
    <t>POULIER</t>
  </si>
  <si>
    <t>Route champs du milieu</t>
  </si>
  <si>
    <t>MOIRAX</t>
  </si>
  <si>
    <t>0750653320</t>
  </si>
  <si>
    <t>5A30708</t>
  </si>
  <si>
    <t>BATTA</t>
  </si>
  <si>
    <t>La metrene</t>
  </si>
  <si>
    <t>PORT-SAINTE-FOY-ET-PONCHAPT</t>
  </si>
  <si>
    <t>0777363699</t>
  </si>
  <si>
    <t>CHARBON</t>
  </si>
  <si>
    <t>6A30675</t>
  </si>
  <si>
    <t>DAOUDI</t>
  </si>
  <si>
    <t>ABDELKARIM</t>
  </si>
  <si>
    <t>137C chemin du puech</t>
  </si>
  <si>
    <t>daoudi.k65@hotmail.fr</t>
  </si>
  <si>
    <t>0632735133</t>
  </si>
  <si>
    <t>7A30457</t>
  </si>
  <si>
    <t>Valérie/ Madeleine</t>
  </si>
  <si>
    <t>23 Route de Chahource</t>
  </si>
  <si>
    <t>0325409202</t>
  </si>
  <si>
    <t>6A30447</t>
  </si>
  <si>
    <t>PLETS</t>
  </si>
  <si>
    <t>28A route de Moutou</t>
  </si>
  <si>
    <t>0620876919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</si>
  <si>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</si>
  <si>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</si>
  <si>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</si>
  <si>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</si>
  <si>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</si>
  <si>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</si>
  <si>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0780472529</t>
  </si>
  <si>
    <t>MALLARD</t>
  </si>
  <si>
    <t>7A30493</t>
  </si>
  <si>
    <t>COUGNAUD</t>
  </si>
  <si>
    <t>Gerard</t>
  </si>
  <si>
    <t>9 La Petite Renaudière</t>
  </si>
  <si>
    <t>gg.cougnaud@gmail.com</t>
  </si>
  <si>
    <t>0251924798</t>
  </si>
  <si>
    <t>0671567640</t>
  </si>
  <si>
    <t>FR1230002074000000581571N57</t>
  </si>
  <si>
    <t>MOUILLE Thierry</t>
  </si>
  <si>
    <t>5A30446</t>
  </si>
  <si>
    <t>DUCHANOY</t>
  </si>
  <si>
    <t>La Haut du jet</t>
  </si>
  <si>
    <t>70310</t>
  </si>
  <si>
    <t>AMONT-ET-EFFRENEY</t>
  </si>
  <si>
    <t>0671685469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</si>
  <si>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</si>
  <si>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</si>
  <si>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</si>
  <si>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</si>
  <si>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</si>
  <si>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</si>
  <si>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</si>
  <si>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0549810056</t>
  </si>
  <si>
    <t>0689098176</t>
  </si>
  <si>
    <t>5A30712</t>
  </si>
  <si>
    <t>LANZANOVA</t>
  </si>
  <si>
    <t>Patrice &amp; Carole</t>
  </si>
  <si>
    <t>1 Avenue de Toulouse</t>
  </si>
  <si>
    <t>31220</t>
  </si>
  <si>
    <t>CAZERES</t>
  </si>
  <si>
    <t>0614306377</t>
  </si>
  <si>
    <t>MPPI PORTET</t>
  </si>
  <si>
    <t>5A30642</t>
  </si>
  <si>
    <t>SOUBSOL</t>
  </si>
  <si>
    <t>35 Rue de la Guipale - Lieu dit Negret</t>
  </si>
  <si>
    <t>BURLATS</t>
  </si>
  <si>
    <t>0615491447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</si>
  <si>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</si>
  <si>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</si>
  <si>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</si>
  <si>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</si>
  <si>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</si>
  <si>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</si>
  <si>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0638433929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</si>
  <si>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</si>
  <si>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</si>
  <si>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</si>
  <si>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</si>
  <si>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</si>
  <si>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</si>
  <si>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</si>
  <si>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</si>
  <si>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</si>
  <si>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</si>
  <si>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0686223318</t>
  </si>
  <si>
    <t>7A27971</t>
  </si>
  <si>
    <t>BAUDOUI</t>
  </si>
  <si>
    <t>Lieu dit Barrau</t>
  </si>
  <si>
    <t>baudoui.jerome@orange.fr</t>
  </si>
  <si>
    <t>0687438892</t>
  </si>
  <si>
    <t>GASCOVALIE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</si>
  <si>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</si>
  <si>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</si>
  <si>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</si>
  <si>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</si>
  <si>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</si>
  <si>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</si>
  <si>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</si>
  <si>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64100</t>
  </si>
  <si>
    <t>BAYONNE</t>
  </si>
  <si>
    <t>entreprise@sasjeangoyty.fr</t>
  </si>
  <si>
    <t>0559500900</t>
  </si>
  <si>
    <t>FR7630003043120002000464336</t>
  </si>
  <si>
    <t>5A19872</t>
  </si>
  <si>
    <t>Quartier Aubert</t>
  </si>
  <si>
    <t>BURG</t>
  </si>
  <si>
    <t>roger.galan@wanadoo.fr</t>
  </si>
  <si>
    <t>0675006373</t>
  </si>
  <si>
    <t>INC0101</t>
  </si>
  <si>
    <t>ALZAGA</t>
  </si>
  <si>
    <t>371 route de la Cave</t>
  </si>
  <si>
    <t>CAMPSAS</t>
  </si>
  <si>
    <t>alzagaeric4@gmail.com</t>
  </si>
  <si>
    <t>0647766151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</si>
  <si>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</si>
  <si>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</si>
  <si>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</si>
  <si>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</si>
  <si>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</si>
  <si>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</si>
  <si>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</si>
  <si>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</si>
  <si>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</si>
  <si>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</si>
  <si>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</si>
  <si>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0621863014</t>
  </si>
  <si>
    <t>0676175912</t>
  </si>
  <si>
    <t>LLORCA</t>
  </si>
  <si>
    <t>5A27841</t>
  </si>
  <si>
    <t>MOURTEROT</t>
  </si>
  <si>
    <t>201 Chemin de St Julien</t>
  </si>
  <si>
    <t>0687232794</t>
  </si>
  <si>
    <t>0672076439</t>
  </si>
  <si>
    <t>5A19906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</si>
  <si>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</si>
  <si>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</si>
  <si>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</si>
  <si>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</si>
  <si>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</si>
  <si>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</si>
  <si>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</si>
  <si>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</si>
  <si>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</si>
  <si>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</si>
  <si>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</si>
  <si>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</si>
  <si>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</si>
  <si>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0623391233</t>
  </si>
  <si>
    <t>MONTAGNY Sébastien</t>
  </si>
  <si>
    <t>5A30516</t>
  </si>
  <si>
    <t>MAIRIE DE LANTABAT</t>
  </si>
  <si>
    <t>D 518</t>
  </si>
  <si>
    <t>mairie.lantabat@orange.fr</t>
  </si>
  <si>
    <t>0559376644</t>
  </si>
  <si>
    <t>0670694392</t>
  </si>
  <si>
    <t>GESTAS TP</t>
  </si>
  <si>
    <t>5A30554</t>
  </si>
  <si>
    <t>GUERIT</t>
  </si>
  <si>
    <t>La Favrelière</t>
  </si>
  <si>
    <t>79140</t>
  </si>
  <si>
    <t>CERIZAY</t>
  </si>
  <si>
    <t>0630293446</t>
  </si>
  <si>
    <t>ESTP 85</t>
  </si>
  <si>
    <t>5A30469</t>
  </si>
  <si>
    <t>GERVAIS</t>
  </si>
  <si>
    <t>220 impasse des Peyroulies</t>
  </si>
  <si>
    <t>LOUPIAC</t>
  </si>
  <si>
    <t>0673425256</t>
  </si>
  <si>
    <t>DMT1601</t>
  </si>
  <si>
    <t>267</t>
  </si>
  <si>
    <t>58 Bis Route de Bellevue</t>
  </si>
  <si>
    <t>7A19194</t>
  </si>
  <si>
    <t>BILLY</t>
  </si>
  <si>
    <t>7 route de Coly</t>
  </si>
  <si>
    <t>LE PIZOU</t>
  </si>
  <si>
    <t>ju.billy24@gmail.com</t>
  </si>
  <si>
    <t>0637080875</t>
  </si>
  <si>
    <t>21A0038</t>
  </si>
  <si>
    <t>EAU 47</t>
  </si>
  <si>
    <t>Impasse prés du Bourre</t>
  </si>
  <si>
    <t>47800</t>
  </si>
  <si>
    <t>AGNAC</t>
  </si>
  <si>
    <t>FBO3802</t>
  </si>
  <si>
    <t>344</t>
  </si>
  <si>
    <t>53 Allée Sautaret Actipole</t>
  </si>
  <si>
    <t>38113</t>
  </si>
  <si>
    <t>VEUREY-VOROIZE</t>
  </si>
  <si>
    <t>0438864860</t>
  </si>
  <si>
    <t>7A27114</t>
  </si>
  <si>
    <t>948 chemin de la Vigne Ecole</t>
  </si>
  <si>
    <t>cyrilou.auriol@orange.fr</t>
  </si>
  <si>
    <t>0675533479</t>
  </si>
  <si>
    <t>5A19582</t>
  </si>
  <si>
    <t>43 La Girardière St Aubin de Baubigné</t>
  </si>
  <si>
    <t>rb19846@gmail.com</t>
  </si>
  <si>
    <t>0618395536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</si>
  <si>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</si>
  <si>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</si>
  <si>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</si>
  <si>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</si>
  <si>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</si>
  <si>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</si>
  <si>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0679803547</t>
  </si>
  <si>
    <t>0553587161</t>
  </si>
  <si>
    <t>Lieu dit Baruteau</t>
  </si>
  <si>
    <t>FBO0601</t>
  </si>
  <si>
    <t>256</t>
  </si>
  <si>
    <t>1400 route de Grenoble</t>
  </si>
  <si>
    <t>06670</t>
  </si>
  <si>
    <t>CASTAGNIERS</t>
  </si>
  <si>
    <t>0493082706</t>
  </si>
  <si>
    <t>5A30308</t>
  </si>
  <si>
    <t>TEIXEIRA</t>
  </si>
  <si>
    <t>Ricardo</t>
  </si>
  <si>
    <t>4 rue du Pastel</t>
  </si>
  <si>
    <t>MASSAC-SERAN</t>
  </si>
  <si>
    <t>0758159212</t>
  </si>
  <si>
    <t>FR7611206200060013282619679</t>
  </si>
  <si>
    <t>5A30378</t>
  </si>
  <si>
    <t>CHANTREAU</t>
  </si>
  <si>
    <t>3A La joue</t>
  </si>
  <si>
    <t>ST MEME LE TENU</t>
  </si>
  <si>
    <t>0608340969</t>
  </si>
  <si>
    <t>5A30707</t>
  </si>
  <si>
    <t>Labourdette</t>
  </si>
  <si>
    <t>BAJONNETTE</t>
  </si>
  <si>
    <t>0687033914</t>
  </si>
  <si>
    <t>LAROQUE TOUT FAIRE</t>
  </si>
  <si>
    <t>5A30057</t>
  </si>
  <si>
    <t>LE VOAS</t>
  </si>
  <si>
    <t>Alizee</t>
  </si>
  <si>
    <t>13 espace La roussinais</t>
  </si>
  <si>
    <t>TREFFENDEL</t>
  </si>
  <si>
    <t>0649011960</t>
  </si>
  <si>
    <t>PEROU</t>
  </si>
  <si>
    <t>5A30701</t>
  </si>
  <si>
    <t>LUCIA-SOPENA</t>
  </si>
  <si>
    <t>12 Costa Vielha</t>
  </si>
  <si>
    <t>0699643787</t>
  </si>
  <si>
    <t>SOPENA</t>
  </si>
  <si>
    <t>Lucia</t>
  </si>
  <si>
    <t>15 Carrera de Darré</t>
  </si>
  <si>
    <t>7A30495</t>
  </si>
  <si>
    <t>MORICEAU</t>
  </si>
  <si>
    <t>Les basses Molières</t>
  </si>
  <si>
    <t>53350</t>
  </si>
  <si>
    <t>LA ROE</t>
  </si>
  <si>
    <t>0625004176</t>
  </si>
  <si>
    <t>FR7614445004000406204949571</t>
  </si>
  <si>
    <t>GEDIMAT SOCRAMAT CRAON</t>
  </si>
  <si>
    <t>TRAM TP</t>
  </si>
  <si>
    <t>FBO4201</t>
  </si>
  <si>
    <t>217</t>
  </si>
  <si>
    <t>7 rue des Haveurs</t>
  </si>
  <si>
    <t>42100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</si>
  <si>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</si>
  <si>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</si>
  <si>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</si>
  <si>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</si>
  <si>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</si>
  <si>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</si>
  <si>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0663631181</t>
  </si>
  <si>
    <t>FR7613135000800437687219077</t>
  </si>
  <si>
    <t>MNHC TP</t>
  </si>
  <si>
    <t>10A0252</t>
  </si>
  <si>
    <t>1000 route de Mauléon - Maion Jaureya</t>
  </si>
  <si>
    <t>BEHASQUE-LAPISTE</t>
  </si>
  <si>
    <t>claveriemax@hotmail.fr</t>
  </si>
  <si>
    <t>0688167063</t>
  </si>
  <si>
    <t>5A30709</t>
  </si>
  <si>
    <t>TETE</t>
  </si>
  <si>
    <t>550 route de Valence</t>
  </si>
  <si>
    <t>0670939795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</si>
  <si>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</si>
  <si>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</si>
  <si>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</si>
  <si>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</si>
  <si>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</si>
  <si>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</si>
  <si>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</si>
  <si>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0562365699</t>
  </si>
  <si>
    <t>0688100825</t>
  </si>
  <si>
    <t>DUCANCAO Bruno</t>
  </si>
  <si>
    <t>5A30556</t>
  </si>
  <si>
    <t>LEGRAND</t>
  </si>
  <si>
    <t>3280 Route de Saurs</t>
  </si>
  <si>
    <t>0625577989</t>
  </si>
  <si>
    <t>FBO GAILLAC</t>
  </si>
  <si>
    <t>SUBSOL Franck</t>
  </si>
  <si>
    <t>5A30374</t>
  </si>
  <si>
    <t>12 bis route de la marine</t>
  </si>
  <si>
    <t>benjaminrey81@gmail.com</t>
  </si>
  <si>
    <t>0680986881</t>
  </si>
  <si>
    <t>5A30749</t>
  </si>
  <si>
    <t>BECUE</t>
  </si>
  <si>
    <t>7 Sentier de Cocagne</t>
  </si>
  <si>
    <t>VIELMUR-SUR-AGOUT</t>
  </si>
  <si>
    <t>sophie.andry@wanadoo.fr</t>
  </si>
  <si>
    <t>0605097518</t>
  </si>
  <si>
    <t>0686404229</t>
  </si>
  <si>
    <t>MAISONS OLMIERE</t>
  </si>
  <si>
    <t>5A30762</t>
  </si>
  <si>
    <t>27 Chemin de la Sourde</t>
  </si>
  <si>
    <t>0659512527</t>
  </si>
  <si>
    <t>5A30693</t>
  </si>
  <si>
    <t>25 Chemin du Padouen</t>
  </si>
  <si>
    <t>briag.claverie@gmail.com</t>
  </si>
  <si>
    <t>0619461189</t>
  </si>
  <si>
    <t>DOURC</t>
  </si>
  <si>
    <t>TPP3106</t>
  </si>
  <si>
    <t>1 Chemin de Bagis</t>
  </si>
  <si>
    <t>0561743886</t>
  </si>
  <si>
    <t>10A0246</t>
  </si>
  <si>
    <t>FODE</t>
  </si>
  <si>
    <t>6 Chemin du Paradis</t>
  </si>
  <si>
    <t>fode.benoit@orange.fr</t>
  </si>
  <si>
    <t>0681147559</t>
  </si>
  <si>
    <t>GENERALE D ASSAINISSEMENT</t>
  </si>
  <si>
    <t>0561832863</t>
  </si>
  <si>
    <t>7A0057</t>
  </si>
  <si>
    <t>TEILLET</t>
  </si>
  <si>
    <t>554 Impasse Larroque</t>
  </si>
  <si>
    <t>SAINT-LOUBE</t>
  </si>
  <si>
    <t>0630805105</t>
  </si>
  <si>
    <t>5A27336</t>
  </si>
  <si>
    <t>BIGEARD</t>
  </si>
  <si>
    <t>256 rue du pont d'ardoise</t>
  </si>
  <si>
    <t>SAINT-ELIX</t>
  </si>
  <si>
    <t>jo_aurelie@hotmail.fr</t>
  </si>
  <si>
    <t>0661382217</t>
  </si>
  <si>
    <t>0786047649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</si>
  <si>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</si>
  <si>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</si>
  <si>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</si>
  <si>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</si>
  <si>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</si>
  <si>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</si>
  <si>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0682303274</t>
  </si>
  <si>
    <t>FR7616706000315392034488354</t>
  </si>
  <si>
    <t>284</t>
  </si>
  <si>
    <t>La Carrère</t>
  </si>
  <si>
    <t>0558559988</t>
  </si>
  <si>
    <t>7A27913</t>
  </si>
  <si>
    <t>LETERRIER</t>
  </si>
  <si>
    <t>11 rue du Marais</t>
  </si>
  <si>
    <t>VALCANVILLE</t>
  </si>
  <si>
    <t>tp.cloison@outlook.fr</t>
  </si>
  <si>
    <t>0233231050</t>
  </si>
  <si>
    <t>0611666829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</si>
  <si>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</si>
  <si>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</si>
  <si>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</si>
  <si>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</si>
  <si>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</si>
  <si>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</si>
  <si>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79300</t>
  </si>
  <si>
    <t>BRESSUIRE</t>
  </si>
  <si>
    <t>christellebily@gmail.com</t>
  </si>
  <si>
    <t>0671896963</t>
  </si>
  <si>
    <t>THEBAULT Landerneau</t>
  </si>
  <si>
    <t>BERTELOU</t>
  </si>
  <si>
    <t>7A27999</t>
  </si>
  <si>
    <t>SOUBRE</t>
  </si>
  <si>
    <t>1 chemin de l'école</t>
  </si>
  <si>
    <t>64450</t>
  </si>
  <si>
    <t>AURIAC</t>
  </si>
  <si>
    <t>mhsoubre@hotmail.fr</t>
  </si>
  <si>
    <t>0559048071</t>
  </si>
  <si>
    <t>0614661506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</si>
  <si>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</si>
  <si>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</si>
  <si>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</si>
  <si>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</si>
  <si>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</si>
  <si>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</si>
  <si>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0698417546</t>
  </si>
  <si>
    <t>745 CHEMIN DE LA ROUSSE</t>
  </si>
  <si>
    <t>ST ANDRE DE CUBZAC</t>
  </si>
  <si>
    <t>0684869056</t>
  </si>
  <si>
    <t>FR7630004005880000451564064</t>
  </si>
  <si>
    <t>5A30025</t>
  </si>
  <si>
    <t>MALLAURIE</t>
  </si>
  <si>
    <t>1236 Rue Jean Jacques Rousseau</t>
  </si>
  <si>
    <t>lili_zoe@hotmail.fr</t>
  </si>
  <si>
    <t>0607646225</t>
  </si>
  <si>
    <t>7A19109</t>
  </si>
  <si>
    <t>AMSELLEM</t>
  </si>
  <si>
    <t>10 Impasse Auguste Renoir</t>
  </si>
  <si>
    <t>davidamsellem@hotmail.com</t>
  </si>
  <si>
    <t>0670500404</t>
  </si>
  <si>
    <t>Davis</t>
  </si>
  <si>
    <t>Prodhomme</t>
  </si>
  <si>
    <t>10A0220</t>
  </si>
  <si>
    <t>LE GRAND</t>
  </si>
  <si>
    <t>339 Chemin de Berthoumieu</t>
  </si>
  <si>
    <t>annel21@aol.com</t>
  </si>
  <si>
    <t>0613434757</t>
  </si>
  <si>
    <t>FBO3102</t>
  </si>
  <si>
    <t>37302</t>
  </si>
  <si>
    <t>JOUE LES TOURS</t>
  </si>
  <si>
    <t>230</t>
  </si>
  <si>
    <t>2 Avenue Salvador Allende</t>
  </si>
  <si>
    <t>0561707245</t>
  </si>
  <si>
    <t>5A30276</t>
  </si>
  <si>
    <t>LEROY MARGO</t>
  </si>
  <si>
    <t>62 Cami Deth Casteriou - Route de Luc</t>
  </si>
  <si>
    <t>ORIGNAC</t>
  </si>
  <si>
    <t>marielorraine.leroy@gmail.com</t>
  </si>
  <si>
    <t>0646702571</t>
  </si>
  <si>
    <t>OGTP</t>
  </si>
  <si>
    <t>06 42 50 14 42</t>
  </si>
  <si>
    <t>FBO3103</t>
  </si>
  <si>
    <t>349</t>
  </si>
  <si>
    <t>16 Rue jean-François Romieu ZI, Boulevard de Joffrery</t>
  </si>
  <si>
    <t>0534460930</t>
  </si>
  <si>
    <t>FBO8101</t>
  </si>
  <si>
    <t>237</t>
  </si>
  <si>
    <t>31 Rue de Mélou</t>
  </si>
  <si>
    <t>0563594126</t>
  </si>
  <si>
    <t>FBO3104</t>
  </si>
  <si>
    <t>240</t>
  </si>
  <si>
    <t>250 Rue Boudeville - ZI Thibaud</t>
  </si>
  <si>
    <t>0561442223</t>
  </si>
  <si>
    <t>7A24769</t>
  </si>
  <si>
    <t>PLANES</t>
  </si>
  <si>
    <t>1720 route des Cambards</t>
  </si>
  <si>
    <t>bamplanes@outlook.fr</t>
  </si>
  <si>
    <t>0613652876</t>
  </si>
  <si>
    <t>FR7611206200228512429826248</t>
  </si>
  <si>
    <t>FBO4701</t>
  </si>
  <si>
    <t>285</t>
  </si>
  <si>
    <t>Rue Paul Langevin, ZI Barbière</t>
  </si>
  <si>
    <t>0553362434</t>
  </si>
  <si>
    <t>7A27194</t>
  </si>
  <si>
    <t>COUDERT</t>
  </si>
  <si>
    <t>184 Chemin de Beherekoetxea</t>
  </si>
  <si>
    <t>coudert64100@orange.fr</t>
  </si>
  <si>
    <t>0674437513</t>
  </si>
  <si>
    <t>FR7616906000248700914817390</t>
  </si>
  <si>
    <t>EURL BARREMDEGUY</t>
  </si>
  <si>
    <t>5A30402</t>
  </si>
  <si>
    <t>AMBLARD / RACHAT</t>
  </si>
  <si>
    <t>13 Les Hauts de Miraval</t>
  </si>
  <si>
    <t>alex.bibou5@gmail.com</t>
  </si>
  <si>
    <t>0975420194</t>
  </si>
  <si>
    <t>0673596221</t>
  </si>
  <si>
    <t>Maiosn Olmière</t>
  </si>
  <si>
    <t>5A30372</t>
  </si>
  <si>
    <t>RAMOS</t>
  </si>
  <si>
    <t>45 Routes des Lacs</t>
  </si>
  <si>
    <t>0658233363</t>
  </si>
  <si>
    <t>FR7611206200080060744601697</t>
  </si>
  <si>
    <t>6A30414</t>
  </si>
  <si>
    <t>FERNANDES RESENDE DASILVA</t>
  </si>
  <si>
    <t>137 D chemin Puech</t>
  </si>
  <si>
    <t>resendehugo@hotmail.om</t>
  </si>
  <si>
    <t>0681765021</t>
  </si>
  <si>
    <t>0668972274</t>
  </si>
  <si>
    <t>FR7611206201620061748097270</t>
  </si>
  <si>
    <t>15A0117</t>
  </si>
  <si>
    <t>3 chemin des Martiniers</t>
  </si>
  <si>
    <t>trovero48@gmail.com</t>
  </si>
  <si>
    <t>0563643931</t>
  </si>
  <si>
    <t>0678613391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</si>
  <si>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</si>
  <si>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</si>
  <si>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</si>
  <si>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</si>
  <si>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</si>
  <si>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</si>
  <si>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</si>
  <si>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0660141632</t>
  </si>
  <si>
    <t>FR7610907004554001045191987</t>
  </si>
  <si>
    <t>FBO3901</t>
  </si>
  <si>
    <t>3 Rue Denis Papin - ZI N°1</t>
  </si>
  <si>
    <t>186</t>
  </si>
  <si>
    <t>ZI 165 rue Rene Maire</t>
  </si>
  <si>
    <t>39000</t>
  </si>
  <si>
    <t>LONS-LE-SAUNIER</t>
  </si>
  <si>
    <t>0384245515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</si>
  <si>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</si>
  <si>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</si>
  <si>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</si>
  <si>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</si>
  <si>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</si>
  <si>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</si>
  <si>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</si>
  <si>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</si>
  <si>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</si>
  <si>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40330</t>
  </si>
  <si>
    <t>BRASSEMPOUY</t>
  </si>
  <si>
    <t>montmoulineix.ophelie@hotmail.fr</t>
  </si>
  <si>
    <t>0558702739</t>
  </si>
  <si>
    <t>0770493697</t>
  </si>
  <si>
    <t>FR7613306009552307613167854</t>
  </si>
  <si>
    <t>BRAUD Julien</t>
  </si>
  <si>
    <t>FBO8801</t>
  </si>
  <si>
    <t>183</t>
  </si>
  <si>
    <t>ZI 6 rue de la Cobrelle</t>
  </si>
  <si>
    <t>88150</t>
  </si>
  <si>
    <t>CHAVELOT</t>
  </si>
  <si>
    <t>0329311810</t>
  </si>
  <si>
    <t>5A30241</t>
  </si>
  <si>
    <t>DIRAISON</t>
  </si>
  <si>
    <t>Lieu dit Pagnaou</t>
  </si>
  <si>
    <t>47350</t>
  </si>
  <si>
    <t>ESCASSEFORT</t>
  </si>
  <si>
    <t>jeremy.diraison@gmail.com</t>
  </si>
  <si>
    <t>0672346072</t>
  </si>
  <si>
    <t>FR7613306003310004841100756</t>
  </si>
  <si>
    <t>DIRAISON Jean-Michel</t>
  </si>
  <si>
    <t>0603499048</t>
  </si>
  <si>
    <t>5A27970</t>
  </si>
  <si>
    <t>SDIS 47</t>
  </si>
  <si>
    <t>8 Rue Marcel Pagnol</t>
  </si>
  <si>
    <t>0682931522</t>
  </si>
  <si>
    <t>47150</t>
  </si>
  <si>
    <t>MONFLANQUIN</t>
  </si>
  <si>
    <t>Sauvanet TP</t>
  </si>
  <si>
    <t>MTP1201</t>
  </si>
  <si>
    <t>4 Impasse Oihanna</t>
  </si>
  <si>
    <t>805 Avenue du Causse - ZI De Bel AIR</t>
  </si>
  <si>
    <t>12850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</si>
  <si>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</si>
  <si>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</si>
  <si>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</si>
  <si>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</si>
  <si>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</si>
  <si>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</si>
  <si>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0558984646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</si>
  <si>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</si>
  <si>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</si>
  <si>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</si>
  <si>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</si>
  <si>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</si>
  <si>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</si>
  <si>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</si>
  <si>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0660228184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</si>
  <si>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</si>
  <si>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</si>
  <si>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</si>
  <si>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</si>
  <si>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</si>
  <si>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</si>
  <si>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</si>
  <si>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</si>
  <si>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</si>
  <si>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</si>
  <si>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0685107353</t>
  </si>
  <si>
    <t>FOLLIN</t>
  </si>
  <si>
    <t>7 rue des Noisetiers</t>
  </si>
  <si>
    <t>0679502008</t>
  </si>
  <si>
    <t>Lacabanne</t>
  </si>
  <si>
    <t>PRO6501</t>
  </si>
  <si>
    <t>PROLIANS PLASTIQUES</t>
  </si>
  <si>
    <t>9, Rue Vaucanson</t>
  </si>
  <si>
    <t>69150</t>
  </si>
  <si>
    <t>DECINES-CHARPIEU</t>
  </si>
  <si>
    <t>0472143985</t>
  </si>
  <si>
    <t>SEMEAC</t>
  </si>
  <si>
    <t>45 Rue Edouard Dallas</t>
  </si>
  <si>
    <t>65600</t>
  </si>
  <si>
    <t>0562442626</t>
  </si>
  <si>
    <t>INC0085</t>
  </si>
  <si>
    <t>HASHEMI</t>
  </si>
  <si>
    <t>8 Chemin de Gossan</t>
  </si>
  <si>
    <t>1272</t>
  </si>
  <si>
    <t>GENOLIER</t>
  </si>
  <si>
    <t>vmcmeredith@gmail.com</t>
  </si>
  <si>
    <t>41798169483</t>
  </si>
  <si>
    <t>Lieu dit Le chateau</t>
  </si>
  <si>
    <t>73170</t>
  </si>
  <si>
    <t>BILLIEME</t>
  </si>
  <si>
    <t>Bonna Sabla Sancoins</t>
  </si>
  <si>
    <t>FBO6901</t>
  </si>
  <si>
    <t>308</t>
  </si>
  <si>
    <t>161 Rue de la Chartonnière</t>
  </si>
  <si>
    <t>69400</t>
  </si>
  <si>
    <t>ARNAS</t>
  </si>
  <si>
    <t>0474681184</t>
  </si>
  <si>
    <t>5A30370</t>
  </si>
  <si>
    <t>SAUTRON</t>
  </si>
  <si>
    <t>1385 Route de Salignac</t>
  </si>
  <si>
    <t>mat33240@hotmail.com</t>
  </si>
  <si>
    <t>0612134319</t>
  </si>
  <si>
    <t>5A30139</t>
  </si>
  <si>
    <t>ANETAS AMESTOY</t>
  </si>
  <si>
    <t>Lieu dit Bordebec - Quartier La Côte</t>
  </si>
  <si>
    <t>anetas.melissa64@gmail.com</t>
  </si>
  <si>
    <t>0648558396</t>
  </si>
  <si>
    <t>5A19045</t>
  </si>
  <si>
    <t>HERAULT</t>
  </si>
  <si>
    <t>14 route du Pouy</t>
  </si>
  <si>
    <t>CASSEN</t>
  </si>
  <si>
    <t>0632945427</t>
  </si>
  <si>
    <t>5A30096</t>
  </si>
  <si>
    <t>ALVAREZ</t>
  </si>
  <si>
    <t>51 Route de Maisons blanches</t>
  </si>
  <si>
    <t>BUCHERES</t>
  </si>
  <si>
    <t>magatmat@free.fr</t>
  </si>
  <si>
    <t>0678241524</t>
  </si>
  <si>
    <t>BRIET</t>
  </si>
  <si>
    <t>4 rue des Perrières</t>
  </si>
  <si>
    <t>10150</t>
  </si>
  <si>
    <t>SAINTE-MAURE</t>
  </si>
  <si>
    <t>0766717356</t>
  </si>
  <si>
    <t>5A27436</t>
  </si>
  <si>
    <t>RIONDE</t>
  </si>
  <si>
    <t>425 chemin du puech</t>
  </si>
  <si>
    <t>benoit-rionde@orange.fr</t>
  </si>
  <si>
    <t>0679112740</t>
  </si>
  <si>
    <t>TOUT FAIRE CAMAS MATERIAUX</t>
  </si>
  <si>
    <t>FBO2601</t>
  </si>
  <si>
    <t>218</t>
  </si>
  <si>
    <t>31 Avenue Maurice René Simonet - Zone de Briffaut-Est</t>
  </si>
  <si>
    <t>26000</t>
  </si>
  <si>
    <t>VALENCE</t>
  </si>
  <si>
    <t>0475437609</t>
  </si>
  <si>
    <t>5A30382</t>
  </si>
  <si>
    <t>MULKOWSKI</t>
  </si>
  <si>
    <t>Johnny</t>
  </si>
  <si>
    <t>248 route de Durou</t>
  </si>
  <si>
    <t>MOUZIEYS-TEULET</t>
  </si>
  <si>
    <t>mevita1@hotmail.fr</t>
  </si>
  <si>
    <t>0699387757</t>
  </si>
  <si>
    <t>FBO2602</t>
  </si>
  <si>
    <t>262</t>
  </si>
  <si>
    <t>3 avenue du Meyrol - ZA du Meyrol</t>
  </si>
  <si>
    <t>0475000315</t>
  </si>
  <si>
    <t>5A27843</t>
  </si>
  <si>
    <t>DAGNIAUX</t>
  </si>
  <si>
    <t>4 impasse de Puech Redon</t>
  </si>
  <si>
    <t>TANUS</t>
  </si>
  <si>
    <t>sylvain.dagniaux@gmail.com</t>
  </si>
  <si>
    <t>0603667829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</si>
  <si>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</si>
  <si>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</si>
  <si>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</si>
  <si>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</si>
  <si>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</si>
  <si>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</si>
  <si>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0660722325</t>
  </si>
  <si>
    <t>0660339093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</si>
  <si>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</si>
  <si>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</si>
  <si>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</si>
  <si>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</si>
  <si>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</si>
  <si>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</si>
  <si>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</si>
  <si>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</si>
  <si>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</si>
  <si>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0681638304</t>
  </si>
  <si>
    <t>NE3102</t>
  </si>
  <si>
    <t>NEWLOC TOULOUSE</t>
  </si>
  <si>
    <t>21 avenue de la Mouyssaguèse ZA</t>
  </si>
  <si>
    <t>DREMIL-LAFAGE</t>
  </si>
  <si>
    <t>info@newloctoulouse.fr</t>
  </si>
  <si>
    <t>0562570042</t>
  </si>
  <si>
    <t>0607529813</t>
  </si>
  <si>
    <t>5A22018</t>
  </si>
  <si>
    <t>DUCASA</t>
  </si>
  <si>
    <t>Hameau d'Antalos</t>
  </si>
  <si>
    <t>SAINT-CREAC</t>
  </si>
  <si>
    <t>sarlducasa@hotmail.fr</t>
  </si>
  <si>
    <t>0562422948</t>
  </si>
  <si>
    <t>0686980061</t>
  </si>
  <si>
    <t>7A22156</t>
  </si>
  <si>
    <t>4 chemin de Jandou</t>
  </si>
  <si>
    <t>HAUT-DE-BOSDARROS</t>
  </si>
  <si>
    <t>celine.vigarie@gmail.com</t>
  </si>
  <si>
    <t>0760907098</t>
  </si>
  <si>
    <t>TP Environnement</t>
  </si>
  <si>
    <t>5A19965</t>
  </si>
  <si>
    <t>COGNET FOENARD</t>
  </si>
  <si>
    <t>David et Audrey</t>
  </si>
  <si>
    <t>10 chemin de Londant</t>
  </si>
  <si>
    <t>davidcognet@laposte.net</t>
  </si>
  <si>
    <t>0684047780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</si>
  <si>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</si>
  <si>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</si>
  <si>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</si>
  <si>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</si>
  <si>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</si>
  <si>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</si>
  <si>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0609230482</t>
  </si>
  <si>
    <t>BRUNO DACUNCAO</t>
  </si>
  <si>
    <t>7A27556</t>
  </si>
  <si>
    <t>1 La lande de la Jicquelais</t>
  </si>
  <si>
    <t>sarlguittonjerome@gmail.com</t>
  </si>
  <si>
    <t>0240580776</t>
  </si>
  <si>
    <t>0642623858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</si>
  <si>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</si>
  <si>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</si>
  <si>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</si>
  <si>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</si>
  <si>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</si>
  <si>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</si>
  <si>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0666494549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</si>
  <si>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</si>
  <si>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</si>
  <si>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</si>
  <si>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</si>
  <si>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</si>
  <si>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</si>
  <si>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</si>
  <si>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</si>
  <si>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0645030673</t>
  </si>
  <si>
    <t>215 Chemin de Lastendes - Lieu dit Parc</t>
  </si>
  <si>
    <t>0630622150</t>
  </si>
  <si>
    <t>5A30388</t>
  </si>
  <si>
    <t>CHASSOT Brice</t>
  </si>
  <si>
    <t>Chemin de Trés Caps</t>
  </si>
  <si>
    <t>0633007761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</si>
  <si>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</si>
  <si>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</si>
  <si>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</si>
  <si>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</si>
  <si>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</si>
  <si>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</si>
  <si>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</si>
  <si>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</si>
  <si>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</si>
  <si>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0763548723</t>
  </si>
  <si>
    <t>0669122594</t>
  </si>
  <si>
    <t>FR7613335000400403568115842</t>
  </si>
  <si>
    <t>5A30306</t>
  </si>
  <si>
    <t>BARTHES</t>
  </si>
  <si>
    <t>Aurelie</t>
  </si>
  <si>
    <t>Chemin de la Maladrerie</t>
  </si>
  <si>
    <t>NOE</t>
  </si>
  <si>
    <t>0642672196</t>
  </si>
  <si>
    <t>604 B Chemin de la Maladrerie</t>
  </si>
  <si>
    <t>06 73 43 53 99</t>
  </si>
  <si>
    <t>5A27493</t>
  </si>
  <si>
    <t>LE GOFF</t>
  </si>
  <si>
    <t>23 A rue des Bédialots</t>
  </si>
  <si>
    <t>TOSTAT</t>
  </si>
  <si>
    <t>0687306201</t>
  </si>
  <si>
    <t>6A30454</t>
  </si>
  <si>
    <t>PORTE</t>
  </si>
  <si>
    <t>56 rue du chateau</t>
  </si>
  <si>
    <t>0673835771</t>
  </si>
  <si>
    <t>FR7617807000375541985761112</t>
  </si>
  <si>
    <t>GIOVANNONE Didier</t>
  </si>
  <si>
    <t>5A30412</t>
  </si>
  <si>
    <t>BARBOSA</t>
  </si>
  <si>
    <t>20 chemin de Heurot</t>
  </si>
  <si>
    <t>33770</t>
  </si>
  <si>
    <t>a-barbosa@hotmail.fr</t>
  </si>
  <si>
    <t>0618748747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</si>
  <si>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</si>
  <si>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</si>
  <si>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</si>
  <si>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</si>
  <si>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</si>
  <si>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</si>
  <si>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0625232887</t>
  </si>
  <si>
    <t>FR7613306009882307286204027</t>
  </si>
  <si>
    <t>CAZAUX Julien</t>
  </si>
  <si>
    <t>FBO3105</t>
  </si>
  <si>
    <t>281</t>
  </si>
  <si>
    <t>1 Rue du Developpement - ZI Vic</t>
  </si>
  <si>
    <t>0561170053</t>
  </si>
  <si>
    <t>80A0006</t>
  </si>
  <si>
    <t>ACTION ENFANCE</t>
  </si>
  <si>
    <t>3 Grande Lande (rue du complexe sportif)</t>
  </si>
  <si>
    <t>secretariat.sablons@actionenfance.org</t>
  </si>
  <si>
    <t>0557462236</t>
  </si>
  <si>
    <t>0611192162</t>
  </si>
  <si>
    <t>COLAS AGENCE DE ST DENIS DE PI</t>
  </si>
  <si>
    <t>0561706291</t>
  </si>
  <si>
    <t>7A27567</t>
  </si>
  <si>
    <t>LEMIERE</t>
  </si>
  <si>
    <t>Romain et Aurore</t>
  </si>
  <si>
    <t>78 chemin de la Fontaine</t>
  </si>
  <si>
    <t>BRUCOURT</t>
  </si>
  <si>
    <t>titeppe@hotmail.fr</t>
  </si>
  <si>
    <t>0663262949</t>
  </si>
  <si>
    <t>Cyril DESLAGES</t>
  </si>
  <si>
    <t>FBO1301</t>
  </si>
  <si>
    <t>249</t>
  </si>
  <si>
    <t>125 Avenue du Douard - ZI Palud</t>
  </si>
  <si>
    <t>13400</t>
  </si>
  <si>
    <t>AUBAGNE</t>
  </si>
  <si>
    <t>0442821010</t>
  </si>
  <si>
    <t>5A30401</t>
  </si>
  <si>
    <t>VION</t>
  </si>
  <si>
    <t>La Prade</t>
  </si>
  <si>
    <t>0615963556</t>
  </si>
  <si>
    <t>CCL ROSSILLON</t>
  </si>
  <si>
    <t>MAISON OLMIERE</t>
  </si>
  <si>
    <t>5A30367</t>
  </si>
  <si>
    <t>LAUMAILLET</t>
  </si>
  <si>
    <t>Chemin de Vacan</t>
  </si>
  <si>
    <t>0631658531</t>
  </si>
  <si>
    <t>CCL AUSILLON</t>
  </si>
  <si>
    <t>5A27842</t>
  </si>
  <si>
    <t>JULLIEN</t>
  </si>
  <si>
    <t>1 Impasse du pré vert</t>
  </si>
  <si>
    <t>TEYSSODE</t>
  </si>
  <si>
    <t>amandinejullien82@gmail.com</t>
  </si>
  <si>
    <t>0643795063</t>
  </si>
  <si>
    <t>5A30405</t>
  </si>
  <si>
    <t>HOURCASTAGNE</t>
  </si>
  <si>
    <t>85 Chemin Lacamie</t>
  </si>
  <si>
    <t>0660385743</t>
  </si>
  <si>
    <t>PENINOU Terrassement</t>
  </si>
  <si>
    <t>FBO3401</t>
  </si>
  <si>
    <t>236</t>
  </si>
  <si>
    <t>300 Rue Théophraste-Renaudot - ZAC de Grille</t>
  </si>
  <si>
    <t>34430</t>
  </si>
  <si>
    <t>SAINT-JEAN-DE-VEDAS</t>
  </si>
  <si>
    <t>0467279400</t>
  </si>
  <si>
    <t>5A30390</t>
  </si>
  <si>
    <t>BARRAU</t>
  </si>
  <si>
    <t>63 Route d'Albi - Las Fenials</t>
  </si>
  <si>
    <t>VILLENEUVE-SUR-VERE</t>
  </si>
  <si>
    <t>0635198816</t>
  </si>
  <si>
    <t>MARTINEZ Marc</t>
  </si>
  <si>
    <t>FBO3402</t>
  </si>
  <si>
    <t>242</t>
  </si>
  <si>
    <t>La Claudery - Lot n° 9</t>
  </si>
  <si>
    <t>34420</t>
  </si>
  <si>
    <t>VILLENEUVE-LES-BEZIERS</t>
  </si>
  <si>
    <t>0467398280</t>
  </si>
  <si>
    <t>5A30362</t>
  </si>
  <si>
    <t>CARAYON</t>
  </si>
  <si>
    <t>5B rue de l'Avenir</t>
  </si>
  <si>
    <t>sonia.carayon@yahoo.fr</t>
  </si>
  <si>
    <t>0685840241</t>
  </si>
  <si>
    <t>FB Colommiers</t>
  </si>
  <si>
    <t>MARCE TP</t>
  </si>
  <si>
    <t>NEM3101</t>
  </si>
  <si>
    <t>NEMSO - Tout Faire Matériaux</t>
  </si>
  <si>
    <t>4 Chemin Goubard</t>
  </si>
  <si>
    <t>31270</t>
  </si>
  <si>
    <t>VILLENEUVE-TOLOSANE</t>
  </si>
  <si>
    <t>girard@groupepastorello.com</t>
  </si>
  <si>
    <t>0561991824</t>
  </si>
  <si>
    <t>29 Avenue Larrieu Thibaud</t>
  </si>
  <si>
    <t>7A19746</t>
  </si>
  <si>
    <t>SERRES DES TROIS MOULINS</t>
  </si>
  <si>
    <t>La brosse Tenaud</t>
  </si>
  <si>
    <t>maintenance@3moulins.fr</t>
  </si>
  <si>
    <t>0633987591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</si>
  <si>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</si>
  <si>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</si>
  <si>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</si>
  <si>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</si>
  <si>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</si>
  <si>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</si>
  <si>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</si>
  <si>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</si>
  <si>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0673345555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</si>
  <si>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</si>
  <si>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</si>
  <si>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</si>
  <si>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</si>
  <si>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</si>
  <si>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</si>
  <si>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0778217167</t>
  </si>
  <si>
    <t>Thébault</t>
  </si>
  <si>
    <t>FBO6501</t>
  </si>
  <si>
    <t>536</t>
  </si>
  <si>
    <t>1081 Rue de Payrehitte</t>
  </si>
  <si>
    <t>0562501002</t>
  </si>
  <si>
    <t>24A0038</t>
  </si>
  <si>
    <t>VILLE DE BEZIERS/ MOLTO Loisir</t>
  </si>
  <si>
    <t>HERNANDEZ Didier</t>
  </si>
  <si>
    <t>Aire de l'Espagnac - Domaine de la Dragonnière</t>
  </si>
  <si>
    <t>34450</t>
  </si>
  <si>
    <t>VIAS</t>
  </si>
  <si>
    <t>molto.paul@yahoo.fr</t>
  </si>
  <si>
    <t>0677377532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</si>
  <si>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</si>
  <si>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</si>
  <si>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</si>
  <si>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</si>
  <si>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</si>
  <si>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65360</t>
  </si>
  <si>
    <t>ARCIZAC-ADOUR</t>
  </si>
  <si>
    <t>0789632167</t>
  </si>
  <si>
    <t>5A30525</t>
  </si>
  <si>
    <t>QUEYRON</t>
  </si>
  <si>
    <t>5 impasse de la Française - Maison A</t>
  </si>
  <si>
    <t>patrick.queyron.ext@eiffage.com</t>
  </si>
  <si>
    <t>0638241596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</si>
  <si>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</si>
  <si>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</si>
  <si>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</si>
  <si>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</si>
  <si>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</si>
  <si>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</si>
  <si>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</si>
  <si>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</si>
  <si>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</si>
  <si>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</si>
  <si>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0660251256</t>
  </si>
  <si>
    <t>COTIN</t>
  </si>
  <si>
    <t>2 route d'Ust</t>
  </si>
  <si>
    <t>SAINT-ANDRE-DES-EAUX</t>
  </si>
  <si>
    <t>FBO3801</t>
  </si>
  <si>
    <t>110 Avenue des Marroniers</t>
  </si>
  <si>
    <t>38300</t>
  </si>
  <si>
    <t>BOURGOIN-JALLIEU</t>
  </si>
  <si>
    <t>0474431274</t>
  </si>
  <si>
    <t>5A18658</t>
  </si>
  <si>
    <t>4009 route de Bordeaux</t>
  </si>
  <si>
    <t>rom.dufour@hotmail.com</t>
  </si>
  <si>
    <t>0761033384</t>
  </si>
  <si>
    <t>CL BRIGNOLES</t>
  </si>
  <si>
    <t>FR9330002039310000207896V60</t>
  </si>
  <si>
    <t>FBO5301</t>
  </si>
  <si>
    <t>153</t>
  </si>
  <si>
    <t>ZI Des Touches - Rue Jean Rostand</t>
  </si>
  <si>
    <t>0243565391</t>
  </si>
  <si>
    <t>FBO3501</t>
  </si>
  <si>
    <t>150</t>
  </si>
  <si>
    <t>Rue de Bray - BP 21585</t>
  </si>
  <si>
    <t>35510</t>
  </si>
  <si>
    <t>CESSON-SEVIGNE</t>
  </si>
  <si>
    <t>0299504451</t>
  </si>
  <si>
    <t>5A27316</t>
  </si>
  <si>
    <t>LAHARGOU</t>
  </si>
  <si>
    <t>978 Chemin Istiartea</t>
  </si>
  <si>
    <t>caroline.lahargou@yahoo.fr</t>
  </si>
  <si>
    <t>0689866920</t>
  </si>
  <si>
    <t>FBO8501</t>
  </si>
  <si>
    <t>312</t>
  </si>
  <si>
    <t>20 Square Des gobelins - Parc De La Romazière</t>
  </si>
  <si>
    <t>0228120505</t>
  </si>
  <si>
    <t>FBO3001</t>
  </si>
  <si>
    <t>253</t>
  </si>
  <si>
    <t>ZI Saint-Césaire, 920 Avenue Joliot-Curie</t>
  </si>
  <si>
    <t>0466238683</t>
  </si>
  <si>
    <t>INC0086</t>
  </si>
  <si>
    <t>Service comptabilité</t>
  </si>
  <si>
    <t>997 Avenue du Docteur Jean Bru</t>
  </si>
  <si>
    <t>47031</t>
  </si>
  <si>
    <t>AGEN Cedex</t>
  </si>
  <si>
    <t>0784006924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</si>
  <si>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</si>
  <si>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</si>
  <si>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</si>
  <si>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</si>
  <si>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</si>
  <si>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</si>
  <si>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</si>
  <si>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0609786613</t>
  </si>
  <si>
    <t>5A27696</t>
  </si>
  <si>
    <t>CHARITAS</t>
  </si>
  <si>
    <t>1668 rue du pignon vert</t>
  </si>
  <si>
    <t>5A30478</t>
  </si>
  <si>
    <t>MINGUEZ</t>
  </si>
  <si>
    <t>710 Route de Mourrens</t>
  </si>
  <si>
    <t>0611721330</t>
  </si>
  <si>
    <t>FBO5601</t>
  </si>
  <si>
    <t>301</t>
  </si>
  <si>
    <t>PA Lann Velin Sud</t>
  </si>
  <si>
    <t>SAINT-THURIAU</t>
  </si>
  <si>
    <t>0297253405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</si>
  <si>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</si>
  <si>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</si>
  <si>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</si>
  <si>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</si>
  <si>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</si>
  <si>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</si>
  <si>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</si>
  <si>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FR7630004003390000140755937</t>
  </si>
  <si>
    <t>VB terrassement</t>
  </si>
  <si>
    <t>06-73-43-53-99</t>
  </si>
  <si>
    <t>FR7617807006180551917717865</t>
  </si>
  <si>
    <t>50A0018</t>
  </si>
  <si>
    <t>Chemin de meynier</t>
  </si>
  <si>
    <t>0685375493</t>
  </si>
  <si>
    <t>5A30268</t>
  </si>
  <si>
    <t>SCHWOB</t>
  </si>
  <si>
    <t>1 Impasse des Cetes</t>
  </si>
  <si>
    <t>stephanie.legal31@outlook.fr</t>
  </si>
  <si>
    <t>0615366106</t>
  </si>
  <si>
    <t>DARTIGALONGUE</t>
  </si>
  <si>
    <t>Hugues</t>
  </si>
  <si>
    <t>1 impasse du Cetes</t>
  </si>
  <si>
    <t>0561829488</t>
  </si>
  <si>
    <t>FONTAINE Jacques</t>
  </si>
  <si>
    <t>FR7616218000014010076923313</t>
  </si>
  <si>
    <t>FBO8301</t>
  </si>
  <si>
    <t>258</t>
  </si>
  <si>
    <t>Rue de l'Industrie Parc d'Activités, Les Playes</t>
  </si>
  <si>
    <t>83140</t>
  </si>
  <si>
    <t>SIX-FOURS-LES-PLAGES</t>
  </si>
  <si>
    <t>0494947300</t>
  </si>
  <si>
    <t>5A24533</t>
  </si>
  <si>
    <t>GIVAUDAN</t>
  </si>
  <si>
    <t>169 route de Graveline</t>
  </si>
  <si>
    <t>POLINCOVE</t>
  </si>
  <si>
    <t>givaudan.amelie568568@gmail.com</t>
  </si>
  <si>
    <t>0621714316</t>
  </si>
  <si>
    <t>5A27739</t>
  </si>
  <si>
    <t>CASTRO</t>
  </si>
  <si>
    <t>Freddy</t>
  </si>
  <si>
    <t>137 vallée heureuse</t>
  </si>
  <si>
    <t>fred.castro@outlook.fr</t>
  </si>
  <si>
    <t>0648257664</t>
  </si>
  <si>
    <t>5A27609</t>
  </si>
  <si>
    <t>2132 route de Tonneins - Lieu dit Gorce Nègre</t>
  </si>
  <si>
    <t>HAUTESVIGNES</t>
  </si>
  <si>
    <t>p.labat2@yahoo.fr</t>
  </si>
  <si>
    <t>0553889134</t>
  </si>
  <si>
    <t>0684339638</t>
  </si>
  <si>
    <t>5A30339</t>
  </si>
  <si>
    <t>JANSSEN</t>
  </si>
  <si>
    <t>433 allée Perrot</t>
  </si>
  <si>
    <t>COULX</t>
  </si>
  <si>
    <t>charles.janssen@orange.fr</t>
  </si>
  <si>
    <t>0553889034</t>
  </si>
  <si>
    <t>0681484052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</si>
  <si>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</si>
  <si>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</si>
  <si>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</si>
  <si>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</si>
  <si>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</si>
  <si>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</si>
  <si>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0787218011</t>
  </si>
  <si>
    <t>FR7616906600235108934295461</t>
  </si>
  <si>
    <t>7A18984</t>
  </si>
  <si>
    <t>BLONDIAUX</t>
  </si>
  <si>
    <t>4 chemin d'En Limes</t>
  </si>
  <si>
    <t>blondiaux-emilie@bbox.fr</t>
  </si>
  <si>
    <t>0563751369</t>
  </si>
  <si>
    <t>0662415428</t>
  </si>
  <si>
    <t>7A27558</t>
  </si>
  <si>
    <t>Villa Lekatjy - 1163 Chemin du vieux Bourg</t>
  </si>
  <si>
    <t>CASTELCULIER</t>
  </si>
  <si>
    <t>0553688471</t>
  </si>
  <si>
    <t>Gachedoit</t>
  </si>
  <si>
    <t>5A30185</t>
  </si>
  <si>
    <t>DAUGREILH</t>
  </si>
  <si>
    <t>Chein du Gemme</t>
  </si>
  <si>
    <t>MONTSOUE</t>
  </si>
  <si>
    <t>0672408038</t>
  </si>
  <si>
    <t>CORREIA Alexandre</t>
  </si>
  <si>
    <t>06 77 57 65 49</t>
  </si>
  <si>
    <t>FBO7401</t>
  </si>
  <si>
    <t>213</t>
  </si>
  <si>
    <t>ZI Sofcar, 13 Rue Montagne</t>
  </si>
  <si>
    <t>74100</t>
  </si>
  <si>
    <t>VILLE-LA-GRAND</t>
  </si>
  <si>
    <t>0450924646</t>
  </si>
  <si>
    <t>7A27548</t>
  </si>
  <si>
    <t>RAVOUX</t>
  </si>
  <si>
    <t>4 Hameau Teyssieres</t>
  </si>
  <si>
    <t>LAGARDIOLLE</t>
  </si>
  <si>
    <t>0688208224</t>
  </si>
  <si>
    <t>5A30283</t>
  </si>
  <si>
    <t>COELHO</t>
  </si>
  <si>
    <t>Lauren</t>
  </si>
  <si>
    <t>Quartier Hasquette</t>
  </si>
  <si>
    <t>0678746579</t>
  </si>
  <si>
    <t>FR7613335000400403500791925</t>
  </si>
  <si>
    <t>ETCHEPARRE Ramuntxo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</si>
  <si>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</si>
  <si>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</si>
  <si>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</si>
  <si>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</si>
  <si>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</si>
  <si>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</si>
  <si>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</si>
  <si>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</si>
  <si>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</si>
  <si>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0559422349</t>
  </si>
  <si>
    <t>0614494390</t>
  </si>
  <si>
    <t>06 22 98 19 38</t>
  </si>
  <si>
    <t>7A27511</t>
  </si>
  <si>
    <t>LECONTE</t>
  </si>
  <si>
    <t>8 rue de la Boulaye</t>
  </si>
  <si>
    <t>VAROUVILLE</t>
  </si>
  <si>
    <t>0688797615</t>
  </si>
  <si>
    <t>FR7616606100300541144000177</t>
  </si>
  <si>
    <t>Gallien TP</t>
  </si>
  <si>
    <t>5A27784</t>
  </si>
  <si>
    <t>3711 route de Planques</t>
  </si>
  <si>
    <t>benoit.faure82@gmail.com</t>
  </si>
  <si>
    <t>0661007764</t>
  </si>
  <si>
    <t>VB Terassement</t>
  </si>
  <si>
    <t>5A18655</t>
  </si>
  <si>
    <t>KACZMARYK</t>
  </si>
  <si>
    <t>Lieu dit En castail</t>
  </si>
  <si>
    <t>ORBESSAN</t>
  </si>
  <si>
    <t>thomas.kaczmaryk@gmail.com</t>
  </si>
  <si>
    <t>0630410315</t>
  </si>
  <si>
    <t>5A30389</t>
  </si>
  <si>
    <t>15 rue des Bouscaillades</t>
  </si>
  <si>
    <t>81640</t>
  </si>
  <si>
    <t>MONESTIES</t>
  </si>
  <si>
    <t>0607370698</t>
  </si>
  <si>
    <t>7A27776</t>
  </si>
  <si>
    <t>DELAGE</t>
  </si>
  <si>
    <t>Hameau de BROS</t>
  </si>
  <si>
    <t>19400</t>
  </si>
  <si>
    <t>MONCEAUX-SUR-DORDOGNE</t>
  </si>
  <si>
    <t>delageguy@yahoo.fr</t>
  </si>
  <si>
    <t>0638174309</t>
  </si>
  <si>
    <t>16006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</si>
  <si>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</si>
  <si>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</si>
  <si>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</si>
  <si>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</si>
  <si>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</si>
  <si>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</si>
  <si>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</si>
  <si>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</si>
  <si>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0680008174</t>
  </si>
  <si>
    <t>L'ESTEY</t>
  </si>
  <si>
    <t>SAINT-JEAN-DE-BLAIGNAC</t>
  </si>
  <si>
    <t>0557841172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</si>
  <si>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</si>
  <si>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</si>
  <si>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</si>
  <si>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</si>
  <si>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</si>
  <si>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</si>
  <si>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</si>
  <si>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</si>
  <si>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0685381787</t>
  </si>
  <si>
    <t>FR7612406000055492043850050</t>
  </si>
  <si>
    <t>7A27924</t>
  </si>
  <si>
    <t>DAUNAY</t>
  </si>
  <si>
    <t>30 route de Nicey</t>
  </si>
  <si>
    <t>j.daunay@free.fr</t>
  </si>
  <si>
    <t>0325407374</t>
  </si>
  <si>
    <t>Leveque</t>
  </si>
  <si>
    <t>5A19823</t>
  </si>
  <si>
    <t>Fresnay</t>
  </si>
  <si>
    <t>SAINTE-CERONNE-LES-MORTAGNE</t>
  </si>
  <si>
    <t>monique.legendre61@gmail.com</t>
  </si>
  <si>
    <t>0622356695</t>
  </si>
  <si>
    <t>pioger Dominique</t>
  </si>
  <si>
    <t>5A27241</t>
  </si>
  <si>
    <t>PERRON</t>
  </si>
  <si>
    <t>12 LE Camp BOSCHET</t>
  </si>
  <si>
    <t>SAVENAY</t>
  </si>
  <si>
    <t>math.leboulaire@hotmail.com</t>
  </si>
  <si>
    <t>0663612355</t>
  </si>
  <si>
    <t>MEIGNEN</t>
  </si>
  <si>
    <t>02 40 36 39 78</t>
  </si>
  <si>
    <t>5A27395</t>
  </si>
  <si>
    <t>FOURNIER et GHEERARDYN</t>
  </si>
  <si>
    <t>Michel et Corinne</t>
  </si>
  <si>
    <t>6 chemin de la carrere</t>
  </si>
  <si>
    <t>PONSON-DESSUS</t>
  </si>
  <si>
    <t>corinne.gheerardyn@hotmail.fr</t>
  </si>
  <si>
    <t>0559815158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</si>
  <si>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</si>
  <si>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</si>
  <si>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</si>
  <si>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</si>
  <si>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</si>
  <si>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</si>
  <si>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</si>
  <si>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0603492044</t>
  </si>
  <si>
    <t>7A22147</t>
  </si>
  <si>
    <t>PALLAS</t>
  </si>
  <si>
    <t>141 Chemin de Beauregard</t>
  </si>
  <si>
    <t>40310</t>
  </si>
  <si>
    <t>GABARRET</t>
  </si>
  <si>
    <t>aline.pallas@hotmail.fr</t>
  </si>
  <si>
    <t>0684036477</t>
  </si>
  <si>
    <t>FR7610907000424201972557069</t>
  </si>
  <si>
    <t>5A30263</t>
  </si>
  <si>
    <t>DULOS</t>
  </si>
  <si>
    <t>1590 Route de Saint Sever</t>
  </si>
  <si>
    <t>MUGRON</t>
  </si>
  <si>
    <t>0609394830</t>
  </si>
  <si>
    <t>MTP ST PAUL LES DAX</t>
  </si>
  <si>
    <t>LALOUBERE SARL</t>
  </si>
  <si>
    <t>5A30286</t>
  </si>
  <si>
    <t>DAZET</t>
  </si>
  <si>
    <t>Route de Ricourt</t>
  </si>
  <si>
    <t>MARCIAC</t>
  </si>
  <si>
    <t>0666281509</t>
  </si>
  <si>
    <t>7A27938</t>
  </si>
  <si>
    <t>FELS</t>
  </si>
  <si>
    <t>LUEDER</t>
  </si>
  <si>
    <t>AM FAHRKRUG 10</t>
  </si>
  <si>
    <t>16259</t>
  </si>
  <si>
    <t>BAD FREIENWALDE</t>
  </si>
  <si>
    <t>lm.fels@gmx.de</t>
  </si>
  <si>
    <t>00491753092131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</si>
  <si>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</si>
  <si>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</si>
  <si>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</si>
  <si>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</si>
  <si>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</si>
  <si>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</si>
  <si>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</si>
  <si>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</si>
  <si>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44420</t>
  </si>
  <si>
    <t>PIRIAC-SUR-MER</t>
  </si>
  <si>
    <t>yves.margat@sfr.fr</t>
  </si>
  <si>
    <t>0615154886</t>
  </si>
  <si>
    <t>Govin</t>
  </si>
  <si>
    <t>17 TRAVENEL</t>
  </si>
  <si>
    <t>35660</t>
  </si>
  <si>
    <t>LA CHAPELLE-DE-BRAIN</t>
  </si>
  <si>
    <t>0675287244</t>
  </si>
  <si>
    <t>lui -même</t>
  </si>
  <si>
    <t>5A30249</t>
  </si>
  <si>
    <t>10 rue du Pan Coussé</t>
  </si>
  <si>
    <t>0786465100</t>
  </si>
  <si>
    <t>PORTALIEU</t>
  </si>
  <si>
    <t>0665618959</t>
  </si>
  <si>
    <t>5A30093</t>
  </si>
  <si>
    <t>ORAIN ULLES MANSO</t>
  </si>
  <si>
    <t>6 IMPASSE DU VERDAUD/ 3 LOT DU VERGER</t>
  </si>
  <si>
    <t>GRANDCHAMPS-DES-FONTAINES</t>
  </si>
  <si>
    <t>0784348972</t>
  </si>
  <si>
    <t>0651322388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</si>
  <si>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</si>
  <si>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</si>
  <si>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</si>
  <si>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</si>
  <si>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</si>
  <si>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</si>
  <si>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</si>
  <si>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</si>
  <si>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64340</t>
  </si>
  <si>
    <t>BOUCAU</t>
  </si>
  <si>
    <t>0678432964</t>
  </si>
  <si>
    <t>ALFARO</t>
  </si>
  <si>
    <t>5A30149</t>
  </si>
  <si>
    <t>LABEQUE</t>
  </si>
  <si>
    <t>13 D chemin de chardavoine</t>
  </si>
  <si>
    <t>axeldesega@yahoo.fr</t>
  </si>
  <si>
    <t>0650570061</t>
  </si>
  <si>
    <t>TTD IZON</t>
  </si>
  <si>
    <t>7A27167</t>
  </si>
  <si>
    <t>FERREIRA MORAIS</t>
  </si>
  <si>
    <t>19 Rue du Pic du Midi</t>
  </si>
  <si>
    <t>MEILLON</t>
  </si>
  <si>
    <t>maria.ferreira-morais@wanadoo.fr</t>
  </si>
  <si>
    <t>0559844659</t>
  </si>
  <si>
    <t>0699710091</t>
  </si>
  <si>
    <t>Clouté</t>
  </si>
  <si>
    <t>5A30607</t>
  </si>
  <si>
    <t>VIGNOLLES</t>
  </si>
  <si>
    <t>890 Chemin de Sommaté</t>
  </si>
  <si>
    <t>0687126730</t>
  </si>
  <si>
    <t>5A30605</t>
  </si>
  <si>
    <t>SANCHEZ</t>
  </si>
  <si>
    <t>890 route de villebrumier</t>
  </si>
  <si>
    <t>0675658804</t>
  </si>
  <si>
    <t>06 88 67 81 21</t>
  </si>
  <si>
    <t>7A24721</t>
  </si>
  <si>
    <t>ALLAIN</t>
  </si>
  <si>
    <t>10 T rue de la Crâ</t>
  </si>
  <si>
    <t>PONT-SAINT-MARTIN</t>
  </si>
  <si>
    <t>yvan.allain@gmail.com</t>
  </si>
  <si>
    <t>0662436728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</si>
  <si>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</si>
  <si>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</si>
  <si>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</si>
  <si>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</si>
  <si>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</si>
  <si>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</si>
  <si>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</si>
  <si>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</si>
  <si>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0683819504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</si>
  <si>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</si>
  <si>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</si>
  <si>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</si>
  <si>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</si>
  <si>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</si>
  <si>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</si>
  <si>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0559774197</t>
  </si>
  <si>
    <t>0689666003</t>
  </si>
  <si>
    <t>CLOUTE TP ( lui même )</t>
  </si>
  <si>
    <t>7A27516</t>
  </si>
  <si>
    <t>HENRIQUES</t>
  </si>
  <si>
    <t>Rue du Pic du Midi</t>
  </si>
  <si>
    <t>0671450585</t>
  </si>
  <si>
    <t>CLOUTE TP</t>
  </si>
  <si>
    <t>5A30032</t>
  </si>
  <si>
    <t>GIRAUD</t>
  </si>
  <si>
    <t>45 Lieu dit Estansan</t>
  </si>
  <si>
    <t>0623651311</t>
  </si>
  <si>
    <t>Garonne TP</t>
  </si>
  <si>
    <t>21A0037</t>
  </si>
  <si>
    <t>CONSEIL DEPARTEMENTAL 31</t>
  </si>
  <si>
    <t>1 boulevard de la Marquettte</t>
  </si>
  <si>
    <t>31090</t>
  </si>
  <si>
    <t>Toulouse</t>
  </si>
  <si>
    <t>0534333231</t>
  </si>
  <si>
    <t>FORET DE BUZET</t>
  </si>
  <si>
    <t>Maison de la Biodiversité  Les Armans</t>
  </si>
  <si>
    <t>0534331750</t>
  </si>
  <si>
    <t>SAS JEAN LAFFORGUE</t>
  </si>
  <si>
    <t>Luppolo TP</t>
  </si>
  <si>
    <t>5A30017</t>
  </si>
  <si>
    <t>SOTTAS</t>
  </si>
  <si>
    <t>2 rue principale</t>
  </si>
  <si>
    <t>0325418496</t>
  </si>
  <si>
    <t>11006</t>
  </si>
  <si>
    <t>FR7611006000130729602100163</t>
  </si>
  <si>
    <t>AGRIFRPP810</t>
  </si>
  <si>
    <t>Alain LEVEQUE</t>
  </si>
  <si>
    <t>5A30064</t>
  </si>
  <si>
    <t>ROYER</t>
  </si>
  <si>
    <t>Lourik</t>
  </si>
  <si>
    <t>28 bis rue du village</t>
  </si>
  <si>
    <t>MONTCEAUX-LES-VAUDES</t>
  </si>
  <si>
    <t>lourik10@hotmail.fr</t>
  </si>
  <si>
    <t>0674149296</t>
  </si>
  <si>
    <t>TROYES SARRAIL</t>
  </si>
  <si>
    <t>14707</t>
  </si>
  <si>
    <t>FR7614707041093181956325090</t>
  </si>
  <si>
    <t>CCBPFRPPMTZ</t>
  </si>
  <si>
    <t>7A27915</t>
  </si>
  <si>
    <t>CAFFE</t>
  </si>
  <si>
    <t>5 Route de Lantages</t>
  </si>
  <si>
    <t>0325409206</t>
  </si>
  <si>
    <t>0680133523</t>
  </si>
  <si>
    <t>FR7611006000130587853400175</t>
  </si>
  <si>
    <t>7A27939</t>
  </si>
  <si>
    <t>NININO</t>
  </si>
  <si>
    <t>1 rue principale le long du bois</t>
  </si>
  <si>
    <t>0325409822</t>
  </si>
  <si>
    <t>0677652844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</si>
  <si>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</si>
  <si>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</si>
  <si>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</si>
  <si>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</si>
  <si>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</si>
  <si>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</si>
  <si>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</si>
  <si>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</si>
  <si>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</si>
  <si>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0698329423</t>
  </si>
  <si>
    <t>CROUTE Manu</t>
  </si>
  <si>
    <t>5A18749</t>
  </si>
  <si>
    <t>ROSSI</t>
  </si>
  <si>
    <t>979 route du Peu</t>
  </si>
  <si>
    <t>christianyvesrossi@gmail.com</t>
  </si>
  <si>
    <t>0642959108</t>
  </si>
  <si>
    <t>0630033391</t>
  </si>
  <si>
    <t>5A30204</t>
  </si>
  <si>
    <t>ANASSINE</t>
  </si>
  <si>
    <t>9 chemin de la piste</t>
  </si>
  <si>
    <t>mohamedanassine@hotmail.com</t>
  </si>
  <si>
    <t>0787827297</t>
  </si>
  <si>
    <t>FR7610278023610002003820138</t>
  </si>
  <si>
    <t>38</t>
  </si>
  <si>
    <t>KALLOUCH</t>
  </si>
  <si>
    <t>06 20 17 14 47</t>
  </si>
  <si>
    <t>5A30265</t>
  </si>
  <si>
    <t>NICOLI</t>
  </si>
  <si>
    <t>Maison Martinia - 1161 chemin des Ninets</t>
  </si>
  <si>
    <t>ESTERENCUBY</t>
  </si>
  <si>
    <t>nicolijl@orange.fr</t>
  </si>
  <si>
    <t>0559371493</t>
  </si>
  <si>
    <t>0632324377</t>
  </si>
  <si>
    <t>1161 Chemin des Ninets</t>
  </si>
  <si>
    <t>0686964753</t>
  </si>
  <si>
    <t>Impayé niveau 3</t>
  </si>
  <si>
    <t>FR7616906000290101396501412</t>
  </si>
  <si>
    <t>sarl ATTP</t>
  </si>
  <si>
    <t>7A27931</t>
  </si>
  <si>
    <t>1 Rue principal le long du Bois</t>
  </si>
  <si>
    <t>BNPPARB BAR SEINE</t>
  </si>
  <si>
    <t>FR7630004008770000002819493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</si>
  <si>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</si>
  <si>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</si>
  <si>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</si>
  <si>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</si>
  <si>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</si>
  <si>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</si>
  <si>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</si>
  <si>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0669017932</t>
  </si>
  <si>
    <t>FR7617807006130541995192374</t>
  </si>
  <si>
    <t>5A30246</t>
  </si>
  <si>
    <t>GESTA</t>
  </si>
  <si>
    <t>10 Route de GER</t>
  </si>
  <si>
    <t>0559819909</t>
  </si>
  <si>
    <t>0677571698</t>
  </si>
  <si>
    <t>FR7616906000180101288909371</t>
  </si>
  <si>
    <t>SARL LEPORT FRANCOIS</t>
  </si>
  <si>
    <t>PIV3102</t>
  </si>
  <si>
    <t>PIVATO PAYSAGE</t>
  </si>
  <si>
    <t>179 route de la Saune</t>
  </si>
  <si>
    <t>0633786298</t>
  </si>
  <si>
    <t>5A27315</t>
  </si>
  <si>
    <t>22 Chemin des Blés</t>
  </si>
  <si>
    <t>sr.marcon@hotmail.fr</t>
  </si>
  <si>
    <t>0561235310</t>
  </si>
  <si>
    <t>0678314882</t>
  </si>
  <si>
    <t>20 Chemin de la Teoulere</t>
  </si>
  <si>
    <t>SAINTE-MARIE-DE-GOSSE</t>
  </si>
  <si>
    <t>FR7613106005003000956288181</t>
  </si>
  <si>
    <t>7A22197</t>
  </si>
  <si>
    <t>Marie- Claude</t>
  </si>
  <si>
    <t>58/5 route de Saint Puy - Lieu dit le Cendret</t>
  </si>
  <si>
    <t>LA SAUVETAT</t>
  </si>
  <si>
    <t>marie-claude.cournet@wanadoo.fr</t>
  </si>
  <si>
    <t>0677333577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</si>
  <si>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</si>
  <si>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</si>
  <si>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</si>
  <si>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</si>
  <si>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</si>
  <si>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</si>
  <si>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</si>
  <si>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0650587959</t>
  </si>
  <si>
    <t>5A30272</t>
  </si>
  <si>
    <t>MAYNAUD</t>
  </si>
  <si>
    <t>7 chempin Lou Blanchet</t>
  </si>
  <si>
    <t>0633779552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</si>
  <si>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</si>
  <si>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</si>
  <si>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</si>
  <si>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</si>
  <si>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</si>
  <si>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</si>
  <si>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0637622540</t>
  </si>
  <si>
    <t>7A27514</t>
  </si>
  <si>
    <t>LANNEGRAND</t>
  </si>
  <si>
    <t>70 allée de l espinasse</t>
  </si>
  <si>
    <t>ESCOUSSENS</t>
  </si>
  <si>
    <t>yannick.lannegrand@sfr.fr</t>
  </si>
  <si>
    <t>0607954470</t>
  </si>
  <si>
    <t>0612906452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</si>
  <si>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</si>
  <si>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</si>
  <si>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</si>
  <si>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</si>
  <si>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</si>
  <si>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</si>
  <si>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45303</t>
  </si>
  <si>
    <t>PITHIVIERS</t>
  </si>
  <si>
    <t>0238302612</t>
  </si>
  <si>
    <t>Agence de Mont-de-Marsan</t>
  </si>
  <si>
    <t>0558061919</t>
  </si>
  <si>
    <t>5A27437</t>
  </si>
  <si>
    <t>2 avenue de la TECHNOPOLE</t>
  </si>
  <si>
    <t>SAUCATS</t>
  </si>
  <si>
    <t>p.gauthier33650@gmail.com</t>
  </si>
  <si>
    <t>0679611812</t>
  </si>
  <si>
    <t>PROLIANS PLASTIQUES Bègles</t>
  </si>
  <si>
    <t>5A30095</t>
  </si>
  <si>
    <t>Jeremie</t>
  </si>
  <si>
    <t>124 route de trevons</t>
  </si>
  <si>
    <t>SAINT-VINCENT</t>
  </si>
  <si>
    <t>lenoirjeremie@orange.fr</t>
  </si>
  <si>
    <t>0678905412</t>
  </si>
  <si>
    <t>Gascovalie</t>
  </si>
  <si>
    <t>5A27746</t>
  </si>
  <si>
    <t>95 Chemin des Pyrenees</t>
  </si>
  <si>
    <t>LABASTIDE-MONREJEAU</t>
  </si>
  <si>
    <t>d.bernard64@free.fr</t>
  </si>
  <si>
    <t>0647257149</t>
  </si>
  <si>
    <t>M terrassement</t>
  </si>
  <si>
    <t>7A27980</t>
  </si>
  <si>
    <t>CHOVET</t>
  </si>
  <si>
    <t>23 Chemin Ste Catherine</t>
  </si>
  <si>
    <t>fchovet33@hotmail.com</t>
  </si>
  <si>
    <t>0668377200</t>
  </si>
  <si>
    <t>CHAUFFEPIED Thierry - Gironde</t>
  </si>
  <si>
    <t>LAM3401</t>
  </si>
  <si>
    <t>LAMBERTON MONTPELLIER</t>
  </si>
  <si>
    <t>40 Impasse Louis Durey</t>
  </si>
  <si>
    <t>34070</t>
  </si>
  <si>
    <t>0499527840</t>
  </si>
  <si>
    <t>0499527841</t>
  </si>
  <si>
    <t>5A27325</t>
  </si>
  <si>
    <t>BAYLE</t>
  </si>
  <si>
    <t>305 lieu dit DUBRANA</t>
  </si>
  <si>
    <t>jc1bayle@aol.com</t>
  </si>
  <si>
    <t>0681141578</t>
  </si>
  <si>
    <t>DIVCPTA</t>
  </si>
  <si>
    <t>client divers pour compta</t>
  </si>
  <si>
    <t>FBO3101</t>
  </si>
  <si>
    <t>440</t>
  </si>
  <si>
    <t>8 avenue du Girou - ZAC Eurocentre</t>
  </si>
  <si>
    <t>0534279870</t>
  </si>
  <si>
    <t>5A30189</t>
  </si>
  <si>
    <t>GAITI ADELIN</t>
  </si>
  <si>
    <t>1 Rue des  Félibres appt 7</t>
  </si>
  <si>
    <t>0607988915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</si>
  <si>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</si>
  <si>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</si>
  <si>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</si>
  <si>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</si>
  <si>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</si>
  <si>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</si>
  <si>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</si>
  <si>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</si>
  <si>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</si>
  <si>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</si>
  <si>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</si>
  <si>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</si>
  <si>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</si>
  <si>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</si>
  <si>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</si>
  <si>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0631287846</t>
  </si>
  <si>
    <t>ROURA</t>
  </si>
  <si>
    <t>5A27346</t>
  </si>
  <si>
    <t>LETOILE</t>
  </si>
  <si>
    <t>79 Chemin de castille</t>
  </si>
  <si>
    <t>sylvio64@live.fr</t>
  </si>
  <si>
    <t>0648255667</t>
  </si>
  <si>
    <t>SYLVAIN</t>
  </si>
  <si>
    <t>FR7630003015840005245528512</t>
  </si>
  <si>
    <t>Ferreira horacio</t>
  </si>
  <si>
    <t>FRBO244</t>
  </si>
  <si>
    <t>DEP244@fransbonhomme.fr</t>
  </si>
  <si>
    <t>0563021500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</si>
  <si>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</si>
  <si>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</si>
  <si>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</si>
  <si>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</si>
  <si>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</si>
  <si>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</si>
  <si>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</si>
  <si>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</si>
  <si>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</si>
  <si>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0615771176</t>
  </si>
  <si>
    <t>mtp Artigues</t>
  </si>
  <si>
    <t>HAS3101</t>
  </si>
  <si>
    <t>HAS TERRASSEMENT</t>
  </si>
  <si>
    <t>9 IMPASSE DE L'AZUR</t>
  </si>
  <si>
    <t>has.terrassement.location@gmail.com</t>
  </si>
  <si>
    <t>0660246529</t>
  </si>
  <si>
    <t>5A24648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</si>
  <si>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</si>
  <si>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</si>
  <si>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</si>
  <si>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</si>
  <si>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</si>
  <si>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</si>
  <si>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</si>
  <si>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BOSC</t>
  </si>
  <si>
    <t>305 Impasse de Lissard</t>
  </si>
  <si>
    <t>ledzep031@hotmail.fr</t>
  </si>
  <si>
    <t>0686054573</t>
  </si>
  <si>
    <t>VB Terrasssement</t>
  </si>
  <si>
    <t>7A19157</t>
  </si>
  <si>
    <t>HELALI</t>
  </si>
  <si>
    <t>85 Bis Chemin D' enjalbert Eupalbert</t>
  </si>
  <si>
    <t>jeanhelali@hotmail.fr</t>
  </si>
  <si>
    <t>0629306071</t>
  </si>
  <si>
    <t>FR7630003000400005023787556</t>
  </si>
  <si>
    <t>10A0215</t>
  </si>
  <si>
    <t>SERVICE VERT</t>
  </si>
  <si>
    <t>743 Rue des ecoles</t>
  </si>
  <si>
    <t>76210</t>
  </si>
  <si>
    <t>BOLLEVILLE</t>
  </si>
  <si>
    <t>HCARPENTIER@SERVICE-VERT.COM</t>
  </si>
  <si>
    <t>0235397374</t>
  </si>
  <si>
    <t>0618891226</t>
  </si>
  <si>
    <t>5A27451</t>
  </si>
  <si>
    <t>RAINE</t>
  </si>
  <si>
    <t>75 Bis Avenue de la république</t>
  </si>
  <si>
    <t>samuel.raine@free.fr</t>
  </si>
  <si>
    <t>0688325267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</si>
  <si>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</si>
  <si>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</si>
  <si>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</si>
  <si>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</si>
  <si>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</si>
  <si>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</si>
  <si>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0630225763</t>
  </si>
  <si>
    <t>CL SAINT CERE</t>
  </si>
  <si>
    <t>FR7130002015380000191758R66</t>
  </si>
  <si>
    <t>5A30060</t>
  </si>
  <si>
    <t>FOUGERE</t>
  </si>
  <si>
    <t>Les Plats</t>
  </si>
  <si>
    <t>63520</t>
  </si>
  <si>
    <t>ESTANDEUIL</t>
  </si>
  <si>
    <t>isafougere63@yahoo.fr</t>
  </si>
  <si>
    <t>0650594388</t>
  </si>
  <si>
    <t>0603897137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</si>
  <si>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</si>
  <si>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</si>
  <si>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</si>
  <si>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</si>
  <si>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</si>
  <si>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</si>
  <si>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0652830018</t>
  </si>
  <si>
    <t>0617491706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</si>
  <si>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</si>
  <si>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</si>
  <si>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</si>
  <si>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</si>
  <si>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</si>
  <si>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</si>
  <si>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0780449033</t>
  </si>
  <si>
    <t>7A19000</t>
  </si>
  <si>
    <t>MAIRIE DE CAVALANTE</t>
  </si>
  <si>
    <t>Philippe Lacoume</t>
  </si>
  <si>
    <t>6 Rue du Centre</t>
  </si>
  <si>
    <t>mairie.calavante@orange.fr</t>
  </si>
  <si>
    <t>0562350737</t>
  </si>
  <si>
    <t>0635314557</t>
  </si>
  <si>
    <t>8 Rue du Centre</t>
  </si>
  <si>
    <t>5A27235</t>
  </si>
  <si>
    <t>BERHONDE</t>
  </si>
  <si>
    <t>706 chemin Maiestegia</t>
  </si>
  <si>
    <t>BRISCOUS</t>
  </si>
  <si>
    <t>sabineberhonde@hotmail.com</t>
  </si>
  <si>
    <t>0768899906</t>
  </si>
  <si>
    <t>17959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</si>
  <si>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</si>
  <si>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</si>
  <si>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</si>
  <si>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</si>
  <si>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</si>
  <si>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</si>
  <si>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</si>
  <si>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0679514837</t>
  </si>
  <si>
    <t>5A19958</t>
  </si>
  <si>
    <t>LAFLORENTIE</t>
  </si>
  <si>
    <t>382 chemin de Fourment</t>
  </si>
  <si>
    <t>jeromelaflorentie@hotmail.fr</t>
  </si>
  <si>
    <t>0676459939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</si>
  <si>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</si>
  <si>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</si>
  <si>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</si>
  <si>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</si>
  <si>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</si>
  <si>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</si>
  <si>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</si>
  <si>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</si>
  <si>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0610400991</t>
  </si>
  <si>
    <t>0626141331</t>
  </si>
  <si>
    <t>5B24878</t>
  </si>
  <si>
    <t>ORTEGA</t>
  </si>
  <si>
    <t>Dorian</t>
  </si>
  <si>
    <t>138 chemin de Turban</t>
  </si>
  <si>
    <t>LANNE-SOUBIRAN</t>
  </si>
  <si>
    <t>dorian.orte@gmail.com</t>
  </si>
  <si>
    <t>0562692324</t>
  </si>
  <si>
    <t>0619848809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</si>
  <si>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</si>
  <si>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</si>
  <si>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</si>
  <si>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</si>
  <si>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</si>
  <si>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</si>
  <si>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</si>
  <si>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0581681621</t>
  </si>
  <si>
    <t>0689969122</t>
  </si>
  <si>
    <t>Langlois construction</t>
  </si>
  <si>
    <t>5A30253</t>
  </si>
  <si>
    <t>ARNAL</t>
  </si>
  <si>
    <t>30 bis route de Gratentour</t>
  </si>
  <si>
    <t>0611255435</t>
  </si>
  <si>
    <t>1 chemin de Fournier Haut</t>
  </si>
  <si>
    <t>REBIGUE</t>
  </si>
  <si>
    <t>0675735383</t>
  </si>
  <si>
    <t>GTPL</t>
  </si>
  <si>
    <t>5A30205</t>
  </si>
  <si>
    <t>219 Rue Jean-baptiste Capdupuy</t>
  </si>
  <si>
    <t>lemairel@yahoo.fr</t>
  </si>
  <si>
    <t>0643782630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</si>
  <si>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</si>
  <si>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</si>
  <si>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</si>
  <si>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</si>
  <si>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</si>
  <si>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</si>
  <si>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0768503437</t>
  </si>
  <si>
    <t>FR7617807008433551916626485</t>
  </si>
  <si>
    <t>5A30333</t>
  </si>
  <si>
    <t>SABADIE</t>
  </si>
  <si>
    <t>167 chemin de la Pielle</t>
  </si>
  <si>
    <t>sabadiemarc@gmail.com</t>
  </si>
  <si>
    <t>0684230177</t>
  </si>
  <si>
    <t>FR7613135000800431359303021</t>
  </si>
  <si>
    <t>5A27369</t>
  </si>
  <si>
    <t>Candeil Bas</t>
  </si>
  <si>
    <t>LABESSIERE-CANDEIL</t>
  </si>
  <si>
    <t>ma.kine.cadalen@orange.fr</t>
  </si>
  <si>
    <t>0563347113</t>
  </si>
  <si>
    <t>0622371207</t>
  </si>
  <si>
    <t>FR7617807006031031911258060</t>
  </si>
  <si>
    <t>NADALIN Michel</t>
  </si>
  <si>
    <t>7A27173</t>
  </si>
  <si>
    <t>BASTIEN</t>
  </si>
  <si>
    <t>Rue du Pavie  Lieu dit  La Mouline</t>
  </si>
  <si>
    <t>0788317016</t>
  </si>
  <si>
    <t>PROLIANS PLASTIQUE</t>
  </si>
  <si>
    <t>5A27429</t>
  </si>
  <si>
    <t>RAVARY</t>
  </si>
  <si>
    <t>1226 route de Garrigues</t>
  </si>
  <si>
    <t>coletteravary@sfr.fr</t>
  </si>
  <si>
    <t>0652432029</t>
  </si>
  <si>
    <t>FR7220041010160970949W03786</t>
  </si>
  <si>
    <t>5A19069</t>
  </si>
  <si>
    <t>FERREIRA PINA</t>
  </si>
  <si>
    <t>Lieu dit Lalaurence</t>
  </si>
  <si>
    <t>47380</t>
  </si>
  <si>
    <t>SAINT-ETIENNE-DE-FOUGERES</t>
  </si>
  <si>
    <t>0610898526</t>
  </si>
  <si>
    <t>5A27480</t>
  </si>
  <si>
    <t>LOZANO et CHABAY</t>
  </si>
  <si>
    <t>Nicolas et Stéphanie</t>
  </si>
  <si>
    <t>270 chemin Etchart</t>
  </si>
  <si>
    <t>0672118851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</si>
  <si>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</si>
  <si>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</si>
  <si>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</si>
  <si>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</si>
  <si>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</si>
  <si>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</si>
  <si>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</si>
  <si>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0243046757</t>
  </si>
  <si>
    <t>0673336456</t>
  </si>
  <si>
    <t>6B30601</t>
  </si>
  <si>
    <t>TURCO DUPRUILH</t>
  </si>
  <si>
    <t>Benjamin et Elise</t>
  </si>
  <si>
    <t>363 chemin de Landaboune</t>
  </si>
  <si>
    <t>turco.benjamin@yahoo.fr</t>
  </si>
  <si>
    <t>0626262303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</si>
  <si>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</si>
  <si>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</si>
  <si>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</si>
  <si>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</si>
  <si>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</si>
  <si>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</si>
  <si>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</si>
  <si>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</si>
  <si>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</si>
  <si>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</si>
  <si>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</si>
  <si>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</si>
  <si>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</si>
  <si>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</si>
  <si>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0786634801</t>
  </si>
  <si>
    <t>FR7630004014950000913833156</t>
  </si>
  <si>
    <t>6A30602</t>
  </si>
  <si>
    <t>PEDEBAS</t>
  </si>
  <si>
    <t>605 chemin de Compostelle</t>
  </si>
  <si>
    <t>romain.pedebas@live.fr</t>
  </si>
  <si>
    <t>0762469145</t>
  </si>
  <si>
    <t>5A27795</t>
  </si>
  <si>
    <t>DERGUY</t>
  </si>
  <si>
    <t>638 chemin Hariagaraia</t>
  </si>
  <si>
    <t>derguy.samuel@gmail.com</t>
  </si>
  <si>
    <t>0624981030</t>
  </si>
  <si>
    <t>FR7616906200278703234637356</t>
  </si>
  <si>
    <t>5A30277</t>
  </si>
  <si>
    <t>LAGROULA</t>
  </si>
  <si>
    <t>Chemin du Pedouen</t>
  </si>
  <si>
    <t>jeromelagroula@gmail.com</t>
  </si>
  <si>
    <t>0662003993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</si>
  <si>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</si>
  <si>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</si>
  <si>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</si>
  <si>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</si>
  <si>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</si>
  <si>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</si>
  <si>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</si>
  <si>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0785122340</t>
  </si>
  <si>
    <t>5A27004</t>
  </si>
  <si>
    <t>LOUGASSI</t>
  </si>
  <si>
    <t>21 chemin des Loges</t>
  </si>
  <si>
    <t>MACHECOUL-SAINT-MEME</t>
  </si>
  <si>
    <t>mickael.lougassi@laposte.fr</t>
  </si>
  <si>
    <t>0681723273</t>
  </si>
  <si>
    <t>FR7615489048150006518960355</t>
  </si>
  <si>
    <t>SARL GUITTENY</t>
  </si>
  <si>
    <t>FR7614445004000413584588321</t>
  </si>
  <si>
    <t>5A27612</t>
  </si>
  <si>
    <t>CLERC - Loubens</t>
  </si>
  <si>
    <t>Adrien - Emilie</t>
  </si>
  <si>
    <t>260 route de Tire Grave</t>
  </si>
  <si>
    <t>loubens.emilie@gmail.com</t>
  </si>
  <si>
    <t>0623137863</t>
  </si>
  <si>
    <t>CIC IBB CORBEIL ESSONES</t>
  </si>
  <si>
    <t>41199</t>
  </si>
  <si>
    <t>FR7641199110240003265400154</t>
  </si>
  <si>
    <t>CMCIFRP1IBB</t>
  </si>
  <si>
    <t>AQU4001</t>
  </si>
  <si>
    <t>2656, Avenue de la Résistance</t>
  </si>
  <si>
    <t>FBO8201</t>
  </si>
  <si>
    <t>244</t>
  </si>
  <si>
    <t>DI5301</t>
  </si>
  <si>
    <t>DISTRICO</t>
  </si>
  <si>
    <t>Route de Laval - Espace commercial</t>
  </si>
  <si>
    <t>53600</t>
  </si>
  <si>
    <t>EVRON</t>
  </si>
  <si>
    <t>evron@lamaison.fr</t>
  </si>
  <si>
    <t>0243017800</t>
  </si>
  <si>
    <t>5A19254</t>
  </si>
  <si>
    <t>CARENSAC</t>
  </si>
  <si>
    <t>9 chemin de l'yzarnarié</t>
  </si>
  <si>
    <t>FAUCH</t>
  </si>
  <si>
    <t>alexia-rolland1@hotmail.com</t>
  </si>
  <si>
    <t>0667359704</t>
  </si>
  <si>
    <t>FR7611206200129700391601374</t>
  </si>
  <si>
    <t>5A30284</t>
  </si>
  <si>
    <t>777 route de la chapelle</t>
  </si>
  <si>
    <t>MEILHAN</t>
  </si>
  <si>
    <t>0684505716</t>
  </si>
  <si>
    <t>ASPIRADOUR</t>
  </si>
  <si>
    <t>5A30285</t>
  </si>
  <si>
    <t>21 route de ronsacq</t>
  </si>
  <si>
    <t>0684507416</t>
  </si>
  <si>
    <t>THEB_56</t>
  </si>
  <si>
    <t>ZI de la Planchette</t>
  </si>
  <si>
    <t>56430</t>
  </si>
  <si>
    <t>MAURON</t>
  </si>
  <si>
    <t>0297227434</t>
  </si>
  <si>
    <t>COUR_31</t>
  </si>
  <si>
    <t>COURCELLE St SAUVEUR</t>
  </si>
  <si>
    <t>1271 Chemin de Bordevieille</t>
  </si>
  <si>
    <t>SAINT-SAUVEUR</t>
  </si>
  <si>
    <t>0534270710</t>
  </si>
  <si>
    <t>COUR_33</t>
  </si>
  <si>
    <t>COURCELLE BORDEAUX</t>
  </si>
  <si>
    <t>3820 Avenue de Toulouse</t>
  </si>
  <si>
    <t>33140</t>
  </si>
  <si>
    <t>CADAUJAC</t>
  </si>
  <si>
    <t>0556754949</t>
  </si>
  <si>
    <t>5A24555</t>
  </si>
  <si>
    <t>VIATGE</t>
  </si>
  <si>
    <t>9 route de Montjoire</t>
  </si>
  <si>
    <t>0781417965</t>
  </si>
  <si>
    <t>FR7613106005001121417820192</t>
  </si>
  <si>
    <t>5A27871</t>
  </si>
  <si>
    <t>TONNELIER</t>
  </si>
  <si>
    <t>22 route des girmanous</t>
  </si>
  <si>
    <t>tonnelieralain@orange.fr</t>
  </si>
  <si>
    <t>0681907270</t>
  </si>
  <si>
    <t>17515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</si>
  <si>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</si>
  <si>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</si>
  <si>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</si>
  <si>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</si>
  <si>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</si>
  <si>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24390</t>
  </si>
  <si>
    <t>HAUTEFORT</t>
  </si>
  <si>
    <t>chantalesquisse@hotmail.fr</t>
  </si>
  <si>
    <t>0601461447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</si>
  <si>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</si>
  <si>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</si>
  <si>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</si>
  <si>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</si>
  <si>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</si>
  <si>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</si>
  <si>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</si>
  <si>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</si>
  <si>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</si>
  <si>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10170</t>
  </si>
  <si>
    <t>ETRELLES-SUR-AUBE</t>
  </si>
  <si>
    <t>0628272068</t>
  </si>
  <si>
    <t>Méthaniseur</t>
  </si>
  <si>
    <t>51260</t>
  </si>
  <si>
    <t>SARON-SUR-AUBE</t>
  </si>
  <si>
    <t>Prevot sméta</t>
  </si>
  <si>
    <t>SARL Redeuilh</t>
  </si>
  <si>
    <t>FBO0701</t>
  </si>
  <si>
    <t>366</t>
  </si>
  <si>
    <t>Avenue du Vinobre - Quartier Les Mazes</t>
  </si>
  <si>
    <t>07200</t>
  </si>
  <si>
    <t>SAINT-SERNIN</t>
  </si>
  <si>
    <t>0475891228</t>
  </si>
  <si>
    <t>5A30251</t>
  </si>
  <si>
    <t>BERGE</t>
  </si>
  <si>
    <t>49 Chemin Grangé</t>
  </si>
  <si>
    <t>0698247715</t>
  </si>
  <si>
    <t>0661992910</t>
  </si>
  <si>
    <t>5A30322</t>
  </si>
  <si>
    <t>CABIRAN</t>
  </si>
  <si>
    <t>1109 bis Chemin Saint Guilhen</t>
  </si>
  <si>
    <t>g.cabiran@wanadoo.fr   m.cabiran@wanadoo.fr</t>
  </si>
  <si>
    <t>0615570397</t>
  </si>
  <si>
    <t>CUBLIO</t>
  </si>
  <si>
    <t>7A24715</t>
  </si>
  <si>
    <t>DOMAINE DE ST LIVRADE</t>
  </si>
  <si>
    <t>Rue Dours Forcets</t>
  </si>
  <si>
    <t>gunda.durchholz@web.de</t>
  </si>
  <si>
    <t>00491705015530</t>
  </si>
  <si>
    <t>PRO4701</t>
  </si>
  <si>
    <t>BERNARD PAGES (PROLIANS)</t>
  </si>
  <si>
    <t>861 La Pyrénéenne</t>
  </si>
  <si>
    <t>efactures_fournisseurs_PA@prolians.eu</t>
  </si>
  <si>
    <t>0561393636</t>
  </si>
  <si>
    <t>PROLIANS SOFERAC</t>
  </si>
  <si>
    <t>Avenue François Mitterand - Lieu dit Jean Bart</t>
  </si>
  <si>
    <t>0553645656</t>
  </si>
  <si>
    <t>5A19413</t>
  </si>
  <si>
    <t>5 allée des Alouettes</t>
  </si>
  <si>
    <t>SAINT-URBAIN</t>
  </si>
  <si>
    <t>garciacharles85300@yahoo.fr</t>
  </si>
  <si>
    <t>0686673282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</si>
  <si>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</si>
  <si>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</si>
  <si>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</si>
  <si>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</si>
  <si>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</si>
  <si>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</si>
  <si>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</si>
  <si>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</si>
  <si>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</si>
  <si>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0699266873</t>
  </si>
  <si>
    <t>FBO3301</t>
  </si>
  <si>
    <t>279</t>
  </si>
  <si>
    <t>42 avenue de la Grange Noire ZI du Phare</t>
  </si>
  <si>
    <t>0557924710</t>
  </si>
  <si>
    <t>FBO3302</t>
  </si>
  <si>
    <t>207</t>
  </si>
  <si>
    <t>ZA de Feydeau - Avenue de l'Ile de France</t>
  </si>
  <si>
    <t>ARTIGUES-PRES-BORDEAUX</t>
  </si>
  <si>
    <t>0556860065</t>
  </si>
  <si>
    <t>7A22102</t>
  </si>
  <si>
    <t>435 rue de l'église</t>
  </si>
  <si>
    <t>OSSERAIN-RIVAREYTE</t>
  </si>
  <si>
    <t>ponponcabare@orange.fr</t>
  </si>
  <si>
    <t>0559385695</t>
  </si>
  <si>
    <t>0676711884</t>
  </si>
  <si>
    <t>7A27991</t>
  </si>
  <si>
    <t>BUTREAU</t>
  </si>
  <si>
    <t>3 chemin de la Gravière</t>
  </si>
  <si>
    <t>sebastien.bultreau@gmail.com</t>
  </si>
  <si>
    <t>0651560733</t>
  </si>
  <si>
    <t>FR7640618803190004095263804</t>
  </si>
  <si>
    <t>Aube terrasement</t>
  </si>
  <si>
    <t>15B0110</t>
  </si>
  <si>
    <t>COMMUNE DE RUMILLY LES VAUDES</t>
  </si>
  <si>
    <t>33 route de Chaource</t>
  </si>
  <si>
    <t>mairie.rumilly@orange.fr</t>
  </si>
  <si>
    <t>0325409963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</si>
  <si>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</si>
  <si>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</si>
  <si>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</si>
  <si>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</si>
  <si>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</si>
  <si>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</si>
  <si>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0240723754</t>
  </si>
  <si>
    <t>5A24994</t>
  </si>
  <si>
    <t>MAUSSANT</t>
  </si>
  <si>
    <t>372 Rte d'Eugénie</t>
  </si>
  <si>
    <t>0786245362</t>
  </si>
  <si>
    <t>5A27849</t>
  </si>
  <si>
    <t>PAILLAUGUE</t>
  </si>
  <si>
    <t>991 avenue des platanes</t>
  </si>
  <si>
    <t>t.paillaugue@laposte.net</t>
  </si>
  <si>
    <t>0623153304</t>
  </si>
  <si>
    <t>FR7610907000151601966624114</t>
  </si>
  <si>
    <t>NEO RESAUR</t>
  </si>
  <si>
    <t>05 59 64 62 64</t>
  </si>
  <si>
    <t>5A24907</t>
  </si>
  <si>
    <t>HOURTIC</t>
  </si>
  <si>
    <t>400 chemin de Lassayette</t>
  </si>
  <si>
    <t>mickael.hourtic2@orange.fr</t>
  </si>
  <si>
    <t>0623399994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</si>
  <si>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</si>
  <si>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</si>
  <si>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</si>
  <si>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</si>
  <si>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</si>
  <si>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</si>
  <si>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</si>
  <si>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0612425308</t>
  </si>
  <si>
    <t>5A27786</t>
  </si>
  <si>
    <t>QUERON</t>
  </si>
  <si>
    <t>32 chemin du fuserat</t>
  </si>
  <si>
    <t>thomasqueron@gmail.com</t>
  </si>
  <si>
    <t>0665668910</t>
  </si>
  <si>
    <t>SCCM</t>
  </si>
  <si>
    <t>05 57 58 17 32</t>
  </si>
  <si>
    <t>5A27894</t>
  </si>
  <si>
    <t>DIAS DO ROSARIO</t>
  </si>
  <si>
    <t>193 route de Trémolat</t>
  </si>
  <si>
    <t>CALES</t>
  </si>
  <si>
    <t>so.rocchi@hotmail.fr</t>
  </si>
  <si>
    <t>0623012477</t>
  </si>
  <si>
    <t>0683401299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</si>
  <si>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</si>
  <si>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</si>
  <si>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</si>
  <si>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</si>
  <si>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</si>
  <si>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</si>
  <si>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0607908770</t>
  </si>
  <si>
    <t>25A0029</t>
  </si>
  <si>
    <t>SCI VIMALEA</t>
  </si>
  <si>
    <t>Route de mirepeix</t>
  </si>
  <si>
    <t>LAGOS</t>
  </si>
  <si>
    <t>sylvie.houchard@caralliance.fr</t>
  </si>
  <si>
    <t>0559612190</t>
  </si>
  <si>
    <t>Restaurant Plat Beroi</t>
  </si>
  <si>
    <t>LAIR</t>
  </si>
  <si>
    <t>Rue Pierre Semard</t>
  </si>
  <si>
    <t>COARRAZE</t>
  </si>
  <si>
    <t>0611074752</t>
  </si>
  <si>
    <t>A3TP Nicolas Bru</t>
  </si>
  <si>
    <t>5A30091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</si>
  <si>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</si>
  <si>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</si>
  <si>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</si>
  <si>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</si>
  <si>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</si>
  <si>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</si>
  <si>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</si>
  <si>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FOUQUET LAHEU</t>
  </si>
  <si>
    <t>212 IMPASSE DU FRERE</t>
  </si>
  <si>
    <t>0635253052</t>
  </si>
  <si>
    <t>02 40 26 22 08</t>
  </si>
  <si>
    <t>5A30011</t>
  </si>
  <si>
    <t>HUARD</t>
  </si>
  <si>
    <t>la Chaponniere</t>
  </si>
  <si>
    <t>huardmickael@orange.fr</t>
  </si>
  <si>
    <t>0243642573</t>
  </si>
  <si>
    <t>5A30074</t>
  </si>
  <si>
    <t>BOURCIER</t>
  </si>
  <si>
    <t>56 route de goret</t>
  </si>
  <si>
    <t>BALMA</t>
  </si>
  <si>
    <t>charlotte.geli@laposte.net</t>
  </si>
  <si>
    <t>0786017879</t>
  </si>
  <si>
    <t>124 route d'Odars</t>
  </si>
  <si>
    <t>PRESERVILLE</t>
  </si>
  <si>
    <t>general d 'assainissement</t>
  </si>
  <si>
    <t>7A27598</t>
  </si>
  <si>
    <t>SENGES</t>
  </si>
  <si>
    <t>15 chemin du Vignoble de St Amarand</t>
  </si>
  <si>
    <t>jeannettesenges39@orange.fr</t>
  </si>
  <si>
    <t>0672549984</t>
  </si>
  <si>
    <t>SAS APPAIX</t>
  </si>
  <si>
    <t>06 86 99 35 55</t>
  </si>
  <si>
    <t>5A27839</t>
  </si>
  <si>
    <t>LAFITTE</t>
  </si>
  <si>
    <t>1387 route de Houec</t>
  </si>
  <si>
    <t>CANDRESSE</t>
  </si>
  <si>
    <t>seblaf40@hotmail.com</t>
  </si>
  <si>
    <t>0676492733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</si>
  <si>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</si>
  <si>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</si>
  <si>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</si>
  <si>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</si>
  <si>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</si>
  <si>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</si>
  <si>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0620583073</t>
  </si>
  <si>
    <t>FR7613135000800438242119605</t>
  </si>
  <si>
    <t>Caulier</t>
  </si>
  <si>
    <t>FR7630003021170005142488669</t>
  </si>
  <si>
    <t>7A19659</t>
  </si>
  <si>
    <t>39 cami de Ths Hourquets</t>
  </si>
  <si>
    <t>0684374976</t>
  </si>
  <si>
    <t>ECONOMIE</t>
  </si>
  <si>
    <t>5A30090</t>
  </si>
  <si>
    <t>1 villegay</t>
  </si>
  <si>
    <t>nicolasbrossard@sfr.fr</t>
  </si>
  <si>
    <t>0660045981</t>
  </si>
  <si>
    <t>ROC8201</t>
  </si>
  <si>
    <t>126 Chemin de Pal</t>
  </si>
  <si>
    <t>MONBEQUI</t>
  </si>
  <si>
    <t>max.rochas@wanadoo.fr</t>
  </si>
  <si>
    <t>0563655681</t>
  </si>
  <si>
    <t>0609810550</t>
  </si>
  <si>
    <t>5A30137</t>
  </si>
  <si>
    <t>CUNHA ROLLE</t>
  </si>
  <si>
    <t>Lot des Mesanges</t>
  </si>
  <si>
    <t>MONTBARTIER</t>
  </si>
  <si>
    <t>0673732157</t>
  </si>
  <si>
    <t>5A30122</t>
  </si>
  <si>
    <t>HAMON</t>
  </si>
  <si>
    <t>1011 Route de LARRA</t>
  </si>
  <si>
    <t>dominique.hamon.82@gmail.com</t>
  </si>
  <si>
    <t>0603694475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</si>
  <si>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</si>
  <si>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</si>
  <si>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</si>
  <si>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</si>
  <si>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</si>
  <si>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</si>
  <si>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</si>
  <si>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0615163669</t>
  </si>
  <si>
    <t>0611130125</t>
  </si>
  <si>
    <t>BANQUE POPULAIRE AQUITAINE CEN</t>
  </si>
  <si>
    <t>FR7610907004536011932627505</t>
  </si>
  <si>
    <t>sarl PEREZ CONDE TP</t>
  </si>
  <si>
    <t>5A30010</t>
  </si>
  <si>
    <t>836 route d'Empeaux</t>
  </si>
  <si>
    <t>BONREPOS-SUR-AUSSONNELLE</t>
  </si>
  <si>
    <t>bilheran.emmanuelle@orange.fr</t>
  </si>
  <si>
    <t>0677768259</t>
  </si>
  <si>
    <t>LAFFORGUE TP</t>
  </si>
  <si>
    <t>05 61 86 23 10</t>
  </si>
  <si>
    <t>5A19491</t>
  </si>
  <si>
    <t>COULON</t>
  </si>
  <si>
    <t>Pecany</t>
  </si>
  <si>
    <t>11410</t>
  </si>
  <si>
    <t>SAINT-MICHEL-DE-LANES</t>
  </si>
  <si>
    <t>ccoulon64@homtail.com</t>
  </si>
  <si>
    <t>0614992035</t>
  </si>
  <si>
    <t>0622599327</t>
  </si>
  <si>
    <t>5A30120</t>
  </si>
  <si>
    <t>LEVY</t>
  </si>
  <si>
    <t>667 Chemin du Mandon</t>
  </si>
  <si>
    <t>13280</t>
  </si>
  <si>
    <t>ARLES</t>
  </si>
  <si>
    <t>LLEVY@rainbird.eu</t>
  </si>
  <si>
    <t>0442248439</t>
  </si>
  <si>
    <t>0611362128</t>
  </si>
  <si>
    <t>5A24968</t>
  </si>
  <si>
    <t>MELSE</t>
  </si>
  <si>
    <t>54 chemin riral du puech</t>
  </si>
  <si>
    <t>melse.sandrine@gmail.com</t>
  </si>
  <si>
    <t>0636478731</t>
  </si>
  <si>
    <t>7A27977</t>
  </si>
  <si>
    <t>TEYSSEDRE</t>
  </si>
  <si>
    <t>975 Route des grottes de  LASTROURNELLES</t>
  </si>
  <si>
    <t>SAINTE-COLOMBE-DE-VILLENEUVE</t>
  </si>
  <si>
    <t>carlteyssedre@yahoo.fr</t>
  </si>
  <si>
    <t>0681638190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</si>
  <si>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</si>
  <si>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</si>
  <si>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</si>
  <si>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</si>
  <si>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</si>
  <si>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</si>
  <si>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0640260303</t>
  </si>
  <si>
    <t>0750205548</t>
  </si>
  <si>
    <t>05 53 24 86 81</t>
  </si>
  <si>
    <t>5A27245</t>
  </si>
  <si>
    <t>PORCHER</t>
  </si>
  <si>
    <t>4 la valléé de berreau</t>
  </si>
  <si>
    <t>PONTCHATEAU</t>
  </si>
  <si>
    <t>porcher_daniel@hotmail.fr</t>
  </si>
  <si>
    <t>0615196167</t>
  </si>
  <si>
    <t>0240534815</t>
  </si>
  <si>
    <t>6 la valléé de berreau</t>
  </si>
  <si>
    <t>CA ATLANTIQUE VENDEE</t>
  </si>
  <si>
    <t>FR7614706000090091134300048</t>
  </si>
  <si>
    <t>LEROUX TP</t>
  </si>
  <si>
    <t>5A19407</t>
  </si>
  <si>
    <t>115 Impasse des  Jardins</t>
  </si>
  <si>
    <t>BOUCAGNERES</t>
  </si>
  <si>
    <t>jean-pierre.pujol0336@orange.fr</t>
  </si>
  <si>
    <t>0562061595</t>
  </si>
  <si>
    <t>0607199418</t>
  </si>
  <si>
    <t>Habitat 32</t>
  </si>
  <si>
    <t>7A22179</t>
  </si>
  <si>
    <t>GORGUET</t>
  </si>
  <si>
    <t>195 rue Saint Misselin</t>
  </si>
  <si>
    <t>fredgt81@gmail.com</t>
  </si>
  <si>
    <t>0627268049</t>
  </si>
  <si>
    <t>5A27308</t>
  </si>
  <si>
    <t>CURCO</t>
  </si>
  <si>
    <t>113 chemin de jammes Albert</t>
  </si>
  <si>
    <t>ROQUESERIERE</t>
  </si>
  <si>
    <t>n.curco@gmail.com</t>
  </si>
  <si>
    <t>0676871541</t>
  </si>
  <si>
    <t>FR7613135000800406966177387</t>
  </si>
  <si>
    <t>FR7613135000800436561312044</t>
  </si>
  <si>
    <t>5A22346</t>
  </si>
  <si>
    <t>BACONNAIS</t>
  </si>
  <si>
    <t>6 Le Pas</t>
  </si>
  <si>
    <t>baconnais.christelle@orange.fr</t>
  </si>
  <si>
    <t>0240803291</t>
  </si>
  <si>
    <t>0685631698</t>
  </si>
  <si>
    <t>Loic Meignen</t>
  </si>
  <si>
    <t>7A19702</t>
  </si>
  <si>
    <t>MERCE DELPECH</t>
  </si>
  <si>
    <t>1259 chemin de Saint Nicolas</t>
  </si>
  <si>
    <t>delpech.fabienne@wanadoo.fr</t>
  </si>
  <si>
    <t>0686647487</t>
  </si>
  <si>
    <t>5A19581</t>
  </si>
  <si>
    <t>Lionnet</t>
  </si>
  <si>
    <t>33 grande rue</t>
  </si>
  <si>
    <t>60510</t>
  </si>
  <si>
    <t>NIVILLERS</t>
  </si>
  <si>
    <t>joel.lionnet@laposte.net</t>
  </si>
  <si>
    <t>0689150654</t>
  </si>
  <si>
    <t>POINT P TP Beauvais</t>
  </si>
  <si>
    <t>7A27154</t>
  </si>
  <si>
    <t>LEMAITRE</t>
  </si>
  <si>
    <t>476 rue de la Prade</t>
  </si>
  <si>
    <t>AURADE</t>
  </si>
  <si>
    <t>jm.lemaitre@orange.fr</t>
  </si>
  <si>
    <t>0562622026</t>
  </si>
  <si>
    <t>0651759591</t>
  </si>
  <si>
    <t>FORTUNEO</t>
  </si>
  <si>
    <t>14518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</si>
  <si>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</si>
  <si>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</si>
  <si>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</si>
  <si>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</si>
  <si>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</si>
  <si>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</si>
  <si>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</si>
  <si>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</si>
  <si>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06869676413</t>
  </si>
  <si>
    <t>0611345047</t>
  </si>
  <si>
    <t>5A19253</t>
  </si>
  <si>
    <t>BRENDLIN</t>
  </si>
  <si>
    <t>La Garenne</t>
  </si>
  <si>
    <t>LABASTIDE-DENAT</t>
  </si>
  <si>
    <t>anthony6951@msn.com</t>
  </si>
  <si>
    <t>0688561065</t>
  </si>
  <si>
    <t>5A27291</t>
  </si>
  <si>
    <t>GAUSSAIL</t>
  </si>
  <si>
    <t>Le Cauze</t>
  </si>
  <si>
    <t>francisgaussail@wanadoo.fr</t>
  </si>
  <si>
    <t>0686999519</t>
  </si>
  <si>
    <t>HEMARLAINE</t>
  </si>
  <si>
    <t>1218 Lotissement les 3 Chênes Lieu dit: LAS BAILLARGUES</t>
  </si>
  <si>
    <t>MOUCHAN</t>
  </si>
  <si>
    <t>0695127488</t>
  </si>
  <si>
    <t>5A27279</t>
  </si>
  <si>
    <t>RAOUL</t>
  </si>
  <si>
    <t>Jerome</t>
  </si>
  <si>
    <t>791 En Brassac</t>
  </si>
  <si>
    <t>jeromeraoul0706@gmail.com</t>
  </si>
  <si>
    <t>0663359521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</si>
  <si>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</si>
  <si>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</si>
  <si>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</si>
  <si>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</si>
  <si>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</si>
  <si>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</si>
  <si>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</si>
  <si>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</si>
  <si>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</si>
  <si>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</si>
  <si>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</si>
  <si>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</si>
  <si>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</si>
  <si>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</si>
  <si>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0664337829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</si>
  <si>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</si>
  <si>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</si>
  <si>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</si>
  <si>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</si>
  <si>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</si>
  <si>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</si>
  <si>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0614517885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</si>
  <si>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</si>
  <si>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</si>
  <si>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</si>
  <si>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</si>
  <si>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</si>
  <si>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</si>
  <si>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0684840284</t>
  </si>
  <si>
    <t>0647850780</t>
  </si>
  <si>
    <t>BATI pro 47</t>
  </si>
  <si>
    <t>0553799068</t>
  </si>
  <si>
    <t>5A30068</t>
  </si>
  <si>
    <t>DESTEFANI</t>
  </si>
  <si>
    <t>1692 Route de Villeneuve les Bouloc</t>
  </si>
  <si>
    <t>loickora@hotmail.fr</t>
  </si>
  <si>
    <t>0674272558</t>
  </si>
  <si>
    <t>TPST</t>
  </si>
  <si>
    <t>ETC6402</t>
  </si>
  <si>
    <t>ETCHART CONSTRUCTION</t>
  </si>
  <si>
    <t>BIGARENNA, 6 CHEMIN DE LA MAROUETTE</t>
  </si>
  <si>
    <t>m.niorthe@etchart-construction.fr</t>
  </si>
  <si>
    <t>0559586045</t>
  </si>
  <si>
    <t>CHANTIER DASSAULT AVIATION  8 AVENUE MARCEL DASSAULT</t>
  </si>
  <si>
    <t>0760790162</t>
  </si>
  <si>
    <t>7A27975</t>
  </si>
  <si>
    <t>Albert</t>
  </si>
  <si>
    <t>2 Le breuil</t>
  </si>
  <si>
    <t>albert.guitteny@wanadoo.fr</t>
  </si>
  <si>
    <t>0608881306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</si>
  <si>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</si>
  <si>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</si>
  <si>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</si>
  <si>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</si>
  <si>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</si>
  <si>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</si>
  <si>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</si>
  <si>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0786622109</t>
  </si>
  <si>
    <t>BRE8102</t>
  </si>
  <si>
    <t>BRESSOLLES TP</t>
  </si>
  <si>
    <t>En Seyrague</t>
  </si>
  <si>
    <t>0563580707</t>
  </si>
  <si>
    <t>7A27965</t>
  </si>
  <si>
    <t>SALVATGE</t>
  </si>
  <si>
    <t>550 Rte de fieux</t>
  </si>
  <si>
    <t>salvatge.christine@wanadoo.fr</t>
  </si>
  <si>
    <t>0632914469</t>
  </si>
  <si>
    <t>CREDIT AGRICOLE D AQUITAINE</t>
  </si>
  <si>
    <t>FR7613306003632305964774157</t>
  </si>
  <si>
    <t>06 82 42 02 86</t>
  </si>
  <si>
    <t>FR7613335003010401498459011</t>
  </si>
  <si>
    <t>5A30115</t>
  </si>
  <si>
    <t>MOLERES DUFFIEUX</t>
  </si>
  <si>
    <t>CHEMIN DU TUCH</t>
  </si>
  <si>
    <t>0671062798</t>
  </si>
  <si>
    <t>5A27745</t>
  </si>
  <si>
    <t>ARAMENDI</t>
  </si>
  <si>
    <t>132 chem de kixoeneko borda</t>
  </si>
  <si>
    <t>0632822036</t>
  </si>
  <si>
    <t>5A30089</t>
  </si>
  <si>
    <t>RINGEAUD</t>
  </si>
  <si>
    <t>YOHAN</t>
  </si>
  <si>
    <t>LA MEILLERE</t>
  </si>
  <si>
    <t>0619695309</t>
  </si>
  <si>
    <t>06 07 08 93 83</t>
  </si>
  <si>
    <t>5A24563</t>
  </si>
  <si>
    <t>SOUDRILLE</t>
  </si>
  <si>
    <t>Jean bernard</t>
  </si>
  <si>
    <t>767 Route de goutz</t>
  </si>
  <si>
    <t>jb-soudrille@netcourrier.com</t>
  </si>
  <si>
    <t>0686896816</t>
  </si>
  <si>
    <t>GOURES</t>
  </si>
  <si>
    <t>5A27252</t>
  </si>
  <si>
    <t>23 BIS RUE DE LA LANDAISERIE</t>
  </si>
  <si>
    <t>luciebesson0553@orange.fr</t>
  </si>
  <si>
    <t>0630483438</t>
  </si>
  <si>
    <t>0606793929</t>
  </si>
  <si>
    <t>JMTP FIJUREAU</t>
  </si>
  <si>
    <t>5A30061</t>
  </si>
  <si>
    <t>GUIDER</t>
  </si>
  <si>
    <t>06 71 06 27 98</t>
  </si>
  <si>
    <t>5A22326</t>
  </si>
  <si>
    <t>795 A route de la Gare</t>
  </si>
  <si>
    <t>lacroix.florian@hotmail.fr</t>
  </si>
  <si>
    <t>0685516520</t>
  </si>
  <si>
    <t>POURTEAU Philippe</t>
  </si>
  <si>
    <t>5A27278</t>
  </si>
  <si>
    <t>PLENIS</t>
  </si>
  <si>
    <t>183 le Noblet</t>
  </si>
  <si>
    <t>eric.plenis@free.fr</t>
  </si>
  <si>
    <t>0651226823</t>
  </si>
  <si>
    <t>0651682712</t>
  </si>
  <si>
    <t>LA PMOSTE</t>
  </si>
  <si>
    <t>FR7820041010090490339Y03036</t>
  </si>
  <si>
    <t>PSSTFRPPMON</t>
  </si>
  <si>
    <t>MOUTET</t>
  </si>
  <si>
    <t>0675129604</t>
  </si>
  <si>
    <t>5A24992</t>
  </si>
  <si>
    <t>REINHARD</t>
  </si>
  <si>
    <t>3 route de St Jacques</t>
  </si>
  <si>
    <t>emilierei@yahoo.com</t>
  </si>
  <si>
    <t>0664853377</t>
  </si>
  <si>
    <t>Les maisons du lac</t>
  </si>
  <si>
    <t>7A24787</t>
  </si>
  <si>
    <t>CORVEIRO</t>
  </si>
  <si>
    <t>Coudret</t>
  </si>
  <si>
    <t>5A30123</t>
  </si>
  <si>
    <t>SAS Stigliani</t>
  </si>
  <si>
    <t>Lieu dit le pourcet</t>
  </si>
  <si>
    <t>32420</t>
  </si>
  <si>
    <t>PELLEFIGUE</t>
  </si>
  <si>
    <t>isabelle.stigliani@orange.fr</t>
  </si>
  <si>
    <t>0699256523</t>
  </si>
  <si>
    <t>Lieu dit Prevost</t>
  </si>
  <si>
    <t>LOMBEZ</t>
  </si>
  <si>
    <t>FR7616906001208700598799553</t>
  </si>
  <si>
    <t>CHA8502</t>
  </si>
  <si>
    <t>SARL CHARRIER Thierry</t>
  </si>
  <si>
    <t>Malvoisine</t>
  </si>
  <si>
    <t>DOMPIERRE-SUR-YON</t>
  </si>
  <si>
    <t>0251075284</t>
  </si>
  <si>
    <t>5A24965</t>
  </si>
  <si>
    <t>FAUTRELLE</t>
  </si>
  <si>
    <t>Lieu dit Les Barbes""</t>
  </si>
  <si>
    <t>vincent.fautrelle@outlook.fr</t>
  </si>
  <si>
    <t>0683132975</t>
  </si>
  <si>
    <t>CORDEREAU Pierre</t>
  </si>
  <si>
    <t>7A24778</t>
  </si>
  <si>
    <t>LABOUDIGUE</t>
  </si>
  <si>
    <t>25 rue Maubas cabanne</t>
  </si>
  <si>
    <t>LAAS</t>
  </si>
  <si>
    <t>0672764755</t>
  </si>
  <si>
    <t>0559671330</t>
  </si>
  <si>
    <t>FR7616906000205100998758617</t>
  </si>
  <si>
    <t>5A18864</t>
  </si>
  <si>
    <t>CHARLES</t>
  </si>
  <si>
    <t>Route de l'école</t>
  </si>
  <si>
    <t>SAINT-GERME</t>
  </si>
  <si>
    <t>cdcf412@wanadoo.fr</t>
  </si>
  <si>
    <t>0603406962</t>
  </si>
  <si>
    <t>5A27896</t>
  </si>
  <si>
    <t>ABDELGHANI</t>
  </si>
  <si>
    <t>Chaouni</t>
  </si>
  <si>
    <t>Chemin de la sablère</t>
  </si>
  <si>
    <t>abdelchaouni@gmail.com</t>
  </si>
  <si>
    <t>0652833819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</si>
  <si>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</si>
  <si>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</si>
  <si>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</si>
  <si>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</si>
  <si>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</si>
  <si>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</si>
  <si>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0240513509</t>
  </si>
  <si>
    <t>5A24935</t>
  </si>
  <si>
    <t>981 Avenue des Platanes</t>
  </si>
  <si>
    <t>soph.dupont@hotmail.fr</t>
  </si>
  <si>
    <t>0667428264</t>
  </si>
  <si>
    <t>5A27393</t>
  </si>
  <si>
    <t>6 chemin de Bourdalé</t>
  </si>
  <si>
    <t>laporte-evelyne@wanadoo.fr</t>
  </si>
  <si>
    <t>05240039707</t>
  </si>
  <si>
    <t>0778465255</t>
  </si>
  <si>
    <t>LACARANNE</t>
  </si>
  <si>
    <t>05 59 81 50 30</t>
  </si>
  <si>
    <t>5A27370</t>
  </si>
  <si>
    <t>FOURNET</t>
  </si>
  <si>
    <t>Thibaut et Claudia</t>
  </si>
  <si>
    <t>le Buguet haut - 724 Route des plateaux</t>
  </si>
  <si>
    <t>DAMIATTE</t>
  </si>
  <si>
    <t>famillefournet@icloud.com</t>
  </si>
  <si>
    <t>0669351871</t>
  </si>
  <si>
    <t>5A24575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</si>
  <si>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</si>
  <si>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</si>
  <si>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</si>
  <si>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</si>
  <si>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</si>
  <si>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</si>
  <si>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</si>
  <si>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</si>
  <si>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</si>
  <si>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</si>
  <si>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</si>
  <si>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</si>
  <si>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0676204708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</si>
  <si>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</si>
  <si>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</si>
  <si>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</si>
  <si>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</si>
  <si>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</si>
  <si>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</si>
  <si>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</si>
  <si>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</si>
  <si>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</si>
  <si>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</si>
  <si>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</si>
  <si>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</si>
  <si>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0664967681</t>
  </si>
  <si>
    <t>INC0084</t>
  </si>
  <si>
    <t>SIMONET</t>
  </si>
  <si>
    <t>9 rue de L'Agaou</t>
  </si>
  <si>
    <t>bfz1633@gmail.com</t>
  </si>
  <si>
    <t>0562372036</t>
  </si>
  <si>
    <t>0634153804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</si>
  <si>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</si>
  <si>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</si>
  <si>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</si>
  <si>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</si>
  <si>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</si>
  <si>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</si>
  <si>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</si>
  <si>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0620058283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</si>
  <si>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</si>
  <si>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</si>
  <si>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</si>
  <si>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</si>
  <si>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</si>
  <si>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</si>
  <si>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</si>
  <si>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</si>
  <si>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0688139407</t>
  </si>
  <si>
    <t>5A30142</t>
  </si>
  <si>
    <t>GOUVEIA</t>
  </si>
  <si>
    <t>Rougères</t>
  </si>
  <si>
    <t>SAINT-PIERRE-DE-CLAIRAC</t>
  </si>
  <si>
    <t>jeremie_47@hotmail.fr</t>
  </si>
  <si>
    <t>0648235561</t>
  </si>
  <si>
    <t>FR7613306003110008702028334</t>
  </si>
  <si>
    <t>5A24552</t>
  </si>
  <si>
    <t>CALAS</t>
  </si>
  <si>
    <t>Carine</t>
  </si>
  <si>
    <t>880 route de Vacquiers</t>
  </si>
  <si>
    <t>carinecalas@hotmail.fr</t>
  </si>
  <si>
    <t>0681478486</t>
  </si>
  <si>
    <t>0647996770</t>
  </si>
  <si>
    <t>BRICO VERDUN</t>
  </si>
  <si>
    <t>06 71 29 07 27</t>
  </si>
  <si>
    <t>7A27599</t>
  </si>
  <si>
    <t>2910 Route de Basabarné</t>
  </si>
  <si>
    <t>BEYRIE-SUR-JOYEUSE</t>
  </si>
  <si>
    <t>lemarrec.steinmann@gmail.com</t>
  </si>
  <si>
    <t>0650599700</t>
  </si>
  <si>
    <t>0771622046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</si>
  <si>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</si>
  <si>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</si>
  <si>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</si>
  <si>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</si>
  <si>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</si>
  <si>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</si>
  <si>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</si>
  <si>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</si>
  <si>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</si>
  <si>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</si>
  <si>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</si>
  <si>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0240787734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</si>
  <si>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</si>
  <si>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</si>
  <si>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</si>
  <si>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</si>
  <si>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</si>
  <si>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</si>
  <si>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</si>
  <si>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</si>
  <si>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0241920910</t>
  </si>
  <si>
    <t>0750662339</t>
  </si>
  <si>
    <t>5A24892</t>
  </si>
  <si>
    <t>1203 route de la Toupinerie</t>
  </si>
  <si>
    <t>VILLAMBLARD</t>
  </si>
  <si>
    <t>stephane.bordas@orange.fr</t>
  </si>
  <si>
    <t>0619675569</t>
  </si>
  <si>
    <t>7A24741</t>
  </si>
  <si>
    <t>EMPEREUR BUISSON</t>
  </si>
  <si>
    <t>LIEU DIT ROCHEBRUNE</t>
  </si>
  <si>
    <t>drice31@free.fr</t>
  </si>
  <si>
    <t>0629545780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</si>
  <si>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</si>
  <si>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</si>
  <si>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</si>
  <si>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</si>
  <si>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</si>
  <si>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</si>
  <si>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</si>
  <si>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</si>
  <si>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0240986275</t>
  </si>
  <si>
    <t>CM OREE D'ANJOU</t>
  </si>
  <si>
    <t>FR7610278394210002114820155</t>
  </si>
  <si>
    <t>5A24673</t>
  </si>
  <si>
    <t>COMMUNE DE ST ELIX D'ASTARAC</t>
  </si>
  <si>
    <t>20 RUE DU PONT D'ARDOISE</t>
  </si>
  <si>
    <t>st.elix@wanadoo.fr</t>
  </si>
  <si>
    <t>0562654404</t>
  </si>
  <si>
    <t>06 08 43 28 58</t>
  </si>
  <si>
    <t>MAT2402</t>
  </si>
  <si>
    <t>91 avenue de la résistance</t>
  </si>
  <si>
    <t>0557460353</t>
  </si>
  <si>
    <t>0557465763</t>
  </si>
  <si>
    <t>PRIGONRIEUX</t>
  </si>
  <si>
    <t>Le Guel</t>
  </si>
  <si>
    <t>0553631705</t>
  </si>
  <si>
    <t>0553616297</t>
  </si>
  <si>
    <t>7A27185</t>
  </si>
  <si>
    <t>Jean Hugues</t>
  </si>
  <si>
    <t>83 Chemin de Peyroulié Haut</t>
  </si>
  <si>
    <t>jh-ml@orange.fr</t>
  </si>
  <si>
    <t>0630564059</t>
  </si>
  <si>
    <t>FR7613135000800418981668364</t>
  </si>
  <si>
    <t>HALQUIZYA</t>
  </si>
  <si>
    <t>7A27964</t>
  </si>
  <si>
    <t>CARRE</t>
  </si>
  <si>
    <t>3 le petit Thuré</t>
  </si>
  <si>
    <t>carre.didier@wanadoo.fr</t>
  </si>
  <si>
    <t>0243643446</t>
  </si>
  <si>
    <t>0698062213</t>
  </si>
  <si>
    <t>FR7617906000903198250100039</t>
  </si>
  <si>
    <t>5A22473</t>
  </si>
  <si>
    <t>SOULA</t>
  </si>
  <si>
    <t>249 chemin du Pesiguan</t>
  </si>
  <si>
    <t>luc.soula@gmail.com</t>
  </si>
  <si>
    <t>0672408905</t>
  </si>
  <si>
    <t>5A27389</t>
  </si>
  <si>
    <t>MAYNADIER</t>
  </si>
  <si>
    <t>lieu dit La Terrasse</t>
  </si>
  <si>
    <t>christophe@hmd-france.com</t>
  </si>
  <si>
    <t>0609732483</t>
  </si>
  <si>
    <t>ABG</t>
  </si>
  <si>
    <t>5A27727</t>
  </si>
  <si>
    <t>OYHARCABAL</t>
  </si>
  <si>
    <t>553 route de saint Barthélémy</t>
  </si>
  <si>
    <t>aur.oyh@gmail.com</t>
  </si>
  <si>
    <t>0640156383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</si>
  <si>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</si>
  <si>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</si>
  <si>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</si>
  <si>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</si>
  <si>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</si>
  <si>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</si>
  <si>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</si>
  <si>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0664923219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</si>
  <si>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</si>
  <si>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</si>
  <si>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</si>
  <si>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</si>
  <si>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</si>
  <si>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</si>
  <si>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mathieubriend@hotmail.com</t>
  </si>
  <si>
    <t>0674526317</t>
  </si>
  <si>
    <t>5 Lamenais</t>
  </si>
  <si>
    <t>LNTP Angers</t>
  </si>
  <si>
    <t>5A27007</t>
  </si>
  <si>
    <t>BIAGGI</t>
  </si>
  <si>
    <t>47 traverse des Escouradieres</t>
  </si>
  <si>
    <t>83330</t>
  </si>
  <si>
    <t>LE BEAUSSET</t>
  </si>
  <si>
    <t>audrey.biaggi@outlook.com</t>
  </si>
  <si>
    <t>0698949705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</si>
  <si>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</si>
  <si>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</si>
  <si>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</si>
  <si>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</si>
  <si>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</si>
  <si>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</si>
  <si>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</si>
  <si>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0321320211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</si>
  <si>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</si>
  <si>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</si>
  <si>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</si>
  <si>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</si>
  <si>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</si>
  <si>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</si>
  <si>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</si>
  <si>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0614463611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</si>
  <si>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</si>
  <si>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</si>
  <si>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</si>
  <si>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</si>
  <si>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</si>
  <si>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</si>
  <si>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</si>
  <si>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0321009687</t>
  </si>
  <si>
    <t>0660763284</t>
  </si>
  <si>
    <t>FR7613507001469638204219060</t>
  </si>
  <si>
    <t>FR7613507001469638042190260</t>
  </si>
  <si>
    <t>CEN8101</t>
  </si>
  <si>
    <t>EPSA MARKETPLACE</t>
  </si>
  <si>
    <t>11 rue des malines</t>
  </si>
  <si>
    <t>91090</t>
  </si>
  <si>
    <t>LISSES</t>
  </si>
  <si>
    <t>christophe.brichet@veolia.com</t>
  </si>
  <si>
    <t>0972535279</t>
  </si>
  <si>
    <t>VEOLIA EAU CGE</t>
  </si>
  <si>
    <t>40 avenue François Thermes</t>
  </si>
  <si>
    <t>0563494436</t>
  </si>
  <si>
    <t>0612304757</t>
  </si>
  <si>
    <t>5A24976</t>
  </si>
  <si>
    <t>GIMET</t>
  </si>
  <si>
    <t>JEAN MAURICE</t>
  </si>
  <si>
    <t>8 Rue de l'Adour</t>
  </si>
  <si>
    <t>65390</t>
  </si>
  <si>
    <t>jm.gimet@gmail.com</t>
  </si>
  <si>
    <t>0680649443</t>
  </si>
  <si>
    <t>PEREIRA</t>
  </si>
  <si>
    <t>5A27305</t>
  </si>
  <si>
    <t>LE RAY HAMEAU</t>
  </si>
  <si>
    <t>thibault-enjalby@ccl.fr</t>
  </si>
  <si>
    <t>0678609210</t>
  </si>
  <si>
    <t>7A27174</t>
  </si>
  <si>
    <t>547 chemin du lieu Hanton</t>
  </si>
  <si>
    <t>LES MONCEAUX</t>
  </si>
  <si>
    <t>aubryseb@orange.fr</t>
  </si>
  <si>
    <t>0624454126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</si>
  <si>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</si>
  <si>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</si>
  <si>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</si>
  <si>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</si>
  <si>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</si>
  <si>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</si>
  <si>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</si>
  <si>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</si>
  <si>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0687270176</t>
  </si>
  <si>
    <t>7 Lieu dit Les gages</t>
  </si>
  <si>
    <t>5A19997</t>
  </si>
  <si>
    <t>MENNEGAUT</t>
  </si>
  <si>
    <t>164 Chemin de Maisonneuve</t>
  </si>
  <si>
    <t>s.mennegaut@orange.fr</t>
  </si>
  <si>
    <t>0553633656</t>
  </si>
  <si>
    <t>0755641834</t>
  </si>
  <si>
    <t>5A24924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</si>
  <si>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</si>
  <si>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</si>
  <si>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</si>
  <si>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</si>
  <si>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</si>
  <si>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</si>
  <si>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</si>
  <si>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DOS SANTOS</t>
  </si>
  <si>
    <t>143 ROUTE DE SAINT SULPICE</t>
  </si>
  <si>
    <t>0629055990</t>
  </si>
  <si>
    <t>5A27337</t>
  </si>
  <si>
    <t>LURDE</t>
  </si>
  <si>
    <t>Quartier Gouts  Chemin de la chapelle</t>
  </si>
  <si>
    <t>fabrice.lurde@orange.fr</t>
  </si>
  <si>
    <t>0684849627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</si>
  <si>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</si>
  <si>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</si>
  <si>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</si>
  <si>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</si>
  <si>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</si>
  <si>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</si>
  <si>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</si>
  <si>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</si>
  <si>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TOURNAN</t>
  </si>
  <si>
    <t>vantenat31@gmail.com</t>
  </si>
  <si>
    <t>0650101844</t>
  </si>
  <si>
    <t>5A27645</t>
  </si>
  <si>
    <t>CUQ</t>
  </si>
  <si>
    <t>cyrilcuq01@gmail.com</t>
  </si>
  <si>
    <t>0629601528</t>
  </si>
  <si>
    <t>SY RENOVATION</t>
  </si>
  <si>
    <t>06 03 94 36 61</t>
  </si>
  <si>
    <t>5A30145</t>
  </si>
  <si>
    <t>53 route de la Fontaine</t>
  </si>
  <si>
    <t>LABASTIDE-CHALOSSE</t>
  </si>
  <si>
    <t>0558790336</t>
  </si>
  <si>
    <t>0643776291</t>
  </si>
  <si>
    <t>91 route de la Fontaine</t>
  </si>
  <si>
    <t>06 72 07 64 39</t>
  </si>
  <si>
    <t>5A30065</t>
  </si>
  <si>
    <t>BAZIN</t>
  </si>
  <si>
    <t>10 rue de Prunay</t>
  </si>
  <si>
    <t>10320</t>
  </si>
  <si>
    <t>SAINT-JEAN-DE-BONNEVAL</t>
  </si>
  <si>
    <t>0325403767</t>
  </si>
  <si>
    <t>TUILE TERRASSEMENT ( RIEN COMP</t>
  </si>
  <si>
    <t>7A27591</t>
  </si>
  <si>
    <t>BEAUGER</t>
  </si>
  <si>
    <t>30 route de Chaource</t>
  </si>
  <si>
    <t>lili.beauger@wanadoo.fr</t>
  </si>
  <si>
    <t>0668157797</t>
  </si>
  <si>
    <t>TROYES</t>
  </si>
  <si>
    <t>FR7614707001090011951153311</t>
  </si>
  <si>
    <t>5A30023</t>
  </si>
  <si>
    <t>JOUOT</t>
  </si>
  <si>
    <t>MARTIAL ET A MARIE</t>
  </si>
  <si>
    <t>5 RUE DE LA CRECHE</t>
  </si>
  <si>
    <t>martial.jouot@orange.fr</t>
  </si>
  <si>
    <t>0659454029</t>
  </si>
  <si>
    <t>FR7630004008770000002596393</t>
  </si>
  <si>
    <t>5A30024</t>
  </si>
  <si>
    <t>CHARLOT</t>
  </si>
  <si>
    <t>Reymonde</t>
  </si>
  <si>
    <t>29 route de LANTAGES</t>
  </si>
  <si>
    <t>0325409085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</si>
  <si>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</si>
  <si>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</si>
  <si>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</si>
  <si>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</si>
  <si>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</si>
  <si>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</si>
  <si>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0630672256</t>
  </si>
  <si>
    <t>CCL Albi</t>
  </si>
  <si>
    <t>5A27750</t>
  </si>
  <si>
    <t>HEGESIPPE</t>
  </si>
  <si>
    <t>154 Chemin de Montbartier</t>
  </si>
  <si>
    <t>FINHAN</t>
  </si>
  <si>
    <t>hegesippe.jean-pierre@orange.fr</t>
  </si>
  <si>
    <t>0563655197</t>
  </si>
  <si>
    <t>0651577424</t>
  </si>
  <si>
    <t>0563641682</t>
  </si>
  <si>
    <t>7A27583</t>
  </si>
  <si>
    <t>CHAMPION</t>
  </si>
  <si>
    <t>3 la lande</t>
  </si>
  <si>
    <t>53170</t>
  </si>
  <si>
    <t>VILLIERS CHARLEMAGNE</t>
  </si>
  <si>
    <t>champion5@wanadoo.fr</t>
  </si>
  <si>
    <t>0680855430</t>
  </si>
  <si>
    <t>FR7617906000901095548800009</t>
  </si>
  <si>
    <t>100A006</t>
  </si>
  <si>
    <t>VILLA CARMIGNAC</t>
  </si>
  <si>
    <t>24 place Vendôme</t>
  </si>
  <si>
    <t>75001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</si>
  <si>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</si>
  <si>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</si>
  <si>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</si>
  <si>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</si>
  <si>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</si>
  <si>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</si>
  <si>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</si>
  <si>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</si>
  <si>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0562281241</t>
  </si>
  <si>
    <t>SARREMEJEAN SA Fleurance</t>
  </si>
  <si>
    <t>Au levant de la Puzaque</t>
  </si>
  <si>
    <t>0562066012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</si>
  <si>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</si>
  <si>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</si>
  <si>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</si>
  <si>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</si>
  <si>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</si>
  <si>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</si>
  <si>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0559372955</t>
  </si>
  <si>
    <t>EA200</t>
  </si>
  <si>
    <t>Entretien Annuel 200 € TTC</t>
  </si>
  <si>
    <t>CTN</t>
  </si>
  <si>
    <t>INC0078</t>
  </si>
  <si>
    <t>1 Route de la Borne Croisée</t>
  </si>
  <si>
    <t>69126</t>
  </si>
  <si>
    <t>BRINDAS</t>
  </si>
  <si>
    <t>marine.meyer@gmail.com</t>
  </si>
  <si>
    <t>0620064784</t>
  </si>
  <si>
    <t>LAL8801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</si>
  <si>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</si>
  <si>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</si>
  <si>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</si>
  <si>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</si>
  <si>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</si>
  <si>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</si>
  <si>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CREDIT AGRICOLE ALSACE VOSGES</t>
  </si>
  <si>
    <t>FR7617206002765619963501080</t>
  </si>
  <si>
    <t>BAR8801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</si>
  <si>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</si>
  <si>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</si>
  <si>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</si>
  <si>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</si>
  <si>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</si>
  <si>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</si>
  <si>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</si>
  <si>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BRU</t>
  </si>
  <si>
    <t>60 route du Pouzarel</t>
  </si>
  <si>
    <t>STE CROIX</t>
  </si>
  <si>
    <t>chbru@wanadoo.fr</t>
  </si>
  <si>
    <t>0563568281</t>
  </si>
  <si>
    <t>0685312228</t>
  </si>
  <si>
    <t>7A27951</t>
  </si>
  <si>
    <t>Leberre</t>
  </si>
  <si>
    <t>Gwenal</t>
  </si>
  <si>
    <t>2375 rte de Parisot</t>
  </si>
  <si>
    <t>leberre.gwenal@gmail.com</t>
  </si>
  <si>
    <t>0618052159</t>
  </si>
  <si>
    <t>05 63 55 70 55</t>
  </si>
  <si>
    <t>7A27595</t>
  </si>
  <si>
    <t>CACES</t>
  </si>
  <si>
    <t>Lieu dit le Gignal</t>
  </si>
  <si>
    <t>46140</t>
  </si>
  <si>
    <t>BELAYE</t>
  </si>
  <si>
    <t>a.cases@wanadoo.fr</t>
  </si>
  <si>
    <t>0677631716</t>
  </si>
  <si>
    <t>LAGREZE ETS</t>
  </si>
  <si>
    <t>LAGREZE</t>
  </si>
  <si>
    <t>06 81 09 60 62</t>
  </si>
  <si>
    <t>5A27824</t>
  </si>
  <si>
    <t>LA CHAVARDIE</t>
  </si>
  <si>
    <t>24640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</si>
  <si>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</si>
  <si>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</si>
  <si>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</si>
  <si>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</si>
  <si>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</si>
  <si>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</si>
  <si>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</si>
  <si>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0652864434</t>
  </si>
  <si>
    <t>Dos FRONTY</t>
  </si>
  <si>
    <t>NIC3901</t>
  </si>
  <si>
    <t>NI CO TP</t>
  </si>
  <si>
    <t>30 RUE DES CROIX NEUVES</t>
  </si>
  <si>
    <t>MONTROND</t>
  </si>
  <si>
    <t>nicotp39@gmail.com</t>
  </si>
  <si>
    <t>0673866886</t>
  </si>
  <si>
    <t>5A19512</t>
  </si>
  <si>
    <t>DELAMPLE</t>
  </si>
  <si>
    <t>702 chemin d'Embalens</t>
  </si>
  <si>
    <t>CASTELNAU D'ESTRETEFONDS</t>
  </si>
  <si>
    <t>b.delample@delamplevrd.fr</t>
  </si>
  <si>
    <t>0623107774</t>
  </si>
  <si>
    <t>5A27664</t>
  </si>
  <si>
    <t>CABANIEU</t>
  </si>
  <si>
    <t>4 Chemin de la Découverte</t>
  </si>
  <si>
    <t>0631610809</t>
  </si>
  <si>
    <t>0627013118</t>
  </si>
  <si>
    <t>5A27780</t>
  </si>
  <si>
    <t>EVEILLARD</t>
  </si>
  <si>
    <t>330 Rue pic du Midi</t>
  </si>
  <si>
    <t>ARCIZAC ADOUR</t>
  </si>
  <si>
    <t>002317@udaf65.mail-synergie.fr</t>
  </si>
  <si>
    <t>0671188867</t>
  </si>
  <si>
    <t>terrassement du thief</t>
  </si>
  <si>
    <t>5A27829</t>
  </si>
  <si>
    <t>1 bis, lieu dit ROBIN</t>
  </si>
  <si>
    <t>ESPIET</t>
  </si>
  <si>
    <t>lambertannemarie@free.fr</t>
  </si>
  <si>
    <t>0953907725</t>
  </si>
  <si>
    <t>0635920613</t>
  </si>
  <si>
    <t>GTPP CHAUFFEPIED</t>
  </si>
  <si>
    <t>05 56 21 91 60</t>
  </si>
  <si>
    <t>5A27761</t>
  </si>
  <si>
    <t>MONDET</t>
  </si>
  <si>
    <t>1 c rue du village</t>
  </si>
  <si>
    <t>14210</t>
  </si>
  <si>
    <t>VACOGNES-NEUILLY</t>
  </si>
  <si>
    <t>tailpied.marion@gmail.com</t>
  </si>
  <si>
    <t>0649565929</t>
  </si>
  <si>
    <t>creuilly materiaux</t>
  </si>
  <si>
    <t>7A27927</t>
  </si>
  <si>
    <t>1175 Route de  Vileneuve Bouteillat</t>
  </si>
  <si>
    <t>47140</t>
  </si>
  <si>
    <t>TRENTELS</t>
  </si>
  <si>
    <t>cj.gg@orange.fr</t>
  </si>
  <si>
    <t>0684381767</t>
  </si>
  <si>
    <t>BOTTACIN</t>
  </si>
  <si>
    <t>25A0030</t>
  </si>
  <si>
    <t>SCI AUBERGE DU LAC D'ESTAING</t>
  </si>
  <si>
    <t>Lac d'Estaing - Conces</t>
  </si>
  <si>
    <t>auberge.lac.estaing@gmail.com</t>
  </si>
  <si>
    <t>0562331633</t>
  </si>
  <si>
    <t>0681740734</t>
  </si>
  <si>
    <t>LOUEY François SOARES</t>
  </si>
  <si>
    <t>06 81 74 07 34</t>
  </si>
  <si>
    <t>10A0325</t>
  </si>
  <si>
    <t>MAIRIE DE LIT ET MIXE</t>
  </si>
  <si>
    <t>567 route de Lugadets</t>
  </si>
  <si>
    <t>LIT ET MIXE</t>
  </si>
  <si>
    <t>service-technique@lit-et-mixe.com</t>
  </si>
  <si>
    <t>0626420253</t>
  </si>
  <si>
    <t>0558428310</t>
  </si>
  <si>
    <t>CEGETP MIMIZAN</t>
  </si>
  <si>
    <t>INC0079</t>
  </si>
  <si>
    <t>LAFARGUE</t>
  </si>
  <si>
    <t>8 Rue des Grazolles</t>
  </si>
  <si>
    <t>dave.lafargue1976@gmail.com</t>
  </si>
  <si>
    <t>0698474371</t>
  </si>
  <si>
    <t>Vincent PRIOUR</t>
  </si>
  <si>
    <t>5A27285</t>
  </si>
  <si>
    <t>VERNIERE</t>
  </si>
  <si>
    <t>320 allée Rolland GARROS</t>
  </si>
  <si>
    <t>ST LYS</t>
  </si>
  <si>
    <t>ducasse.b@orange.fr</t>
  </si>
  <si>
    <t>0561917712</t>
  </si>
  <si>
    <t>5A27406</t>
  </si>
  <si>
    <t xml:space="preserve"> 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</si>
  <si>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</si>
  <si>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</si>
  <si>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</si>
  <si>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</si>
  <si>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</si>
  <si>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</si>
  <si>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BILLON</t>
  </si>
  <si>
    <t>06 38 11 16 22</t>
  </si>
  <si>
    <t>5A27679</t>
  </si>
  <si>
    <t>PESSOTTO</t>
  </si>
  <si>
    <t>2730 route de Bordeaux</t>
  </si>
  <si>
    <t>alainpessotto@hotmail.fr</t>
  </si>
  <si>
    <t>0650428243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</si>
  <si>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</si>
  <si>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</si>
  <si>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</si>
  <si>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</si>
  <si>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</si>
  <si>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</si>
  <si>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</si>
  <si>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</si>
  <si>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</si>
  <si>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</si>
  <si>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Logement école. Salle communale</t>
  </si>
  <si>
    <t>SCOP GERUA</t>
  </si>
  <si>
    <t>5A27888</t>
  </si>
  <si>
    <t>LESTRADE</t>
  </si>
  <si>
    <t>LIEU DIT EN OLIVIER</t>
  </si>
  <si>
    <t>ST PIERRE</t>
  </si>
  <si>
    <t>0562221909</t>
  </si>
  <si>
    <t>0616069126</t>
  </si>
  <si>
    <t>GENERAL D ASSAINISSEMENT</t>
  </si>
  <si>
    <t>5A30020</t>
  </si>
  <si>
    <t>BOUCARD</t>
  </si>
  <si>
    <t>38 chemin De grande Cazelle</t>
  </si>
  <si>
    <t>PRIGNAC ET MARCAMPS</t>
  </si>
  <si>
    <t>0680411618</t>
  </si>
  <si>
    <t>FR7630004003400000941589571</t>
  </si>
  <si>
    <t>06 75 12 96 04</t>
  </si>
  <si>
    <t>5A27873</t>
  </si>
  <si>
    <t>PADRUNO</t>
  </si>
  <si>
    <t>28 rue des Pins</t>
  </si>
  <si>
    <t>nandopadruno@gmail.com</t>
  </si>
  <si>
    <t>0651157078</t>
  </si>
  <si>
    <t>CIC AUCAMVILLE</t>
  </si>
  <si>
    <t>FR7610057192670007401900445</t>
  </si>
  <si>
    <t>7A24776</t>
  </si>
  <si>
    <t>GALLIEN</t>
  </si>
  <si>
    <t>La petite veyriere</t>
  </si>
  <si>
    <t>LA DOUZE</t>
  </si>
  <si>
    <t>petiteveyriere@orange.fr</t>
  </si>
  <si>
    <t>0644175323</t>
  </si>
  <si>
    <t>PROLIANS Plastiques</t>
  </si>
  <si>
    <t>5A30075</t>
  </si>
  <si>
    <t>OLHASQUE</t>
  </si>
  <si>
    <t>FLORENCE</t>
  </si>
  <si>
    <t>780 Route de Portua</t>
  </si>
  <si>
    <t>florence-olhasque@hotmail.fr</t>
  </si>
  <si>
    <t>0681821018</t>
  </si>
  <si>
    <t>FR7616906700248701921290288</t>
  </si>
  <si>
    <t>DUHALDE</t>
  </si>
  <si>
    <t>05 59 93 00 48</t>
  </si>
  <si>
    <t>7A27582</t>
  </si>
  <si>
    <t>DEFRANCE</t>
  </si>
  <si>
    <t>4 Ouest st denis</t>
  </si>
  <si>
    <t>CAMIAC ET ST DENIS</t>
  </si>
  <si>
    <t>denis-defrance@wanadoo.fr</t>
  </si>
  <si>
    <t>0689496295</t>
  </si>
  <si>
    <t>0637227311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</si>
  <si>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</si>
  <si>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</si>
  <si>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</si>
  <si>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</si>
  <si>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</si>
  <si>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</si>
  <si>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</si>
  <si>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</si>
  <si>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0667696032</t>
  </si>
  <si>
    <t>MOUTET Dominique</t>
  </si>
  <si>
    <t>5A30072</t>
  </si>
  <si>
    <t>ALBOUY</t>
  </si>
  <si>
    <t>108 rue SAINTE CAREME</t>
  </si>
  <si>
    <t>0563557055</t>
  </si>
  <si>
    <t>5A30103</t>
  </si>
  <si>
    <t>SBILE GONZALEZ</t>
  </si>
  <si>
    <t>ELVIRE</t>
  </si>
  <si>
    <t>183 Chemin du bois du Mas</t>
  </si>
  <si>
    <t>LA LANDE-DE-FRONSAC</t>
  </si>
  <si>
    <t>0616352447</t>
  </si>
  <si>
    <t>mtp</t>
  </si>
  <si>
    <t>5A19320</t>
  </si>
  <si>
    <t>ETCHEMAITE</t>
  </si>
  <si>
    <t>Bourg</t>
  </si>
  <si>
    <t>LABETS-BISCAY</t>
  </si>
  <si>
    <t>myriam.etchemaite@orange.fr</t>
  </si>
  <si>
    <t>0676337072</t>
  </si>
  <si>
    <t>5A30067</t>
  </si>
  <si>
    <t>PANIS</t>
  </si>
  <si>
    <t>3950 chemin de Couloume</t>
  </si>
  <si>
    <t>clim81@hotmail.fr</t>
  </si>
  <si>
    <t>0648079201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</si>
  <si>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</si>
  <si>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</si>
  <si>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</si>
  <si>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</si>
  <si>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</si>
  <si>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</si>
  <si>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</si>
  <si>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0556230245</t>
  </si>
  <si>
    <t>0688578778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</si>
  <si>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</si>
  <si>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</si>
  <si>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</si>
  <si>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</si>
  <si>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</si>
  <si>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</si>
  <si>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</si>
  <si>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</si>
  <si>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</si>
  <si>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</si>
  <si>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</si>
  <si>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0623632469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</si>
  <si>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</si>
  <si>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</si>
  <si>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</si>
  <si>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</si>
  <si>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</si>
  <si>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</si>
  <si>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0660458653</t>
  </si>
  <si>
    <t>5A30106</t>
  </si>
  <si>
    <t>ZANARDO LIBAROS</t>
  </si>
  <si>
    <t>Lieu dit MOURRAY</t>
  </si>
  <si>
    <t>sandy.libaros@gmail.com</t>
  </si>
  <si>
    <t>0633074194</t>
  </si>
  <si>
    <t>FR7613335003010418154096793</t>
  </si>
  <si>
    <t>7A27905</t>
  </si>
  <si>
    <t>GORNET</t>
  </si>
  <si>
    <t>342 chemin d Empirculet</t>
  </si>
  <si>
    <t>0770035998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</si>
  <si>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</si>
  <si>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</si>
  <si>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</si>
  <si>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</si>
  <si>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</si>
  <si>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</si>
  <si>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</si>
  <si>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0614768220</t>
  </si>
  <si>
    <t>OLLIVIER</t>
  </si>
  <si>
    <t>le bois de Jan</t>
  </si>
  <si>
    <t>0777312324</t>
  </si>
  <si>
    <t>sarl CHOUAN</t>
  </si>
  <si>
    <t>5A24607</t>
  </si>
  <si>
    <t>Anita</t>
  </si>
  <si>
    <t>Chemin du Lacay - Lieu dit Sailleres</t>
  </si>
  <si>
    <t>TILLAC</t>
  </si>
  <si>
    <t>0562091534</t>
  </si>
  <si>
    <t>0680525218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</si>
  <si>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</si>
  <si>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</si>
  <si>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</si>
  <si>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</si>
  <si>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</si>
  <si>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</si>
  <si>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</si>
  <si>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0562051479</t>
  </si>
  <si>
    <t>5A19636</t>
  </si>
  <si>
    <t>462 Chemin Joseph Gayssot</t>
  </si>
  <si>
    <t>laurence.thomas22@hotmail.fr</t>
  </si>
  <si>
    <t>0610494977</t>
  </si>
  <si>
    <t>FR7613135000800433618443109</t>
  </si>
  <si>
    <t>PASCHETTA Hubert</t>
  </si>
  <si>
    <t>7A19113</t>
  </si>
  <si>
    <t>Quartier Paxkoinia</t>
  </si>
  <si>
    <t>denise.etcheverry@hotmail.com</t>
  </si>
  <si>
    <t>0681626454</t>
  </si>
  <si>
    <t>5A19862</t>
  </si>
  <si>
    <t>19 rue de la Ville Glas</t>
  </si>
  <si>
    <t>22590</t>
  </si>
  <si>
    <t>PORDIC</t>
  </si>
  <si>
    <t>ollivier.cyrille@wanadoo.fr</t>
  </si>
  <si>
    <t>0296792490</t>
  </si>
  <si>
    <t>0662215059</t>
  </si>
  <si>
    <t>CQM</t>
  </si>
  <si>
    <t>5A30097</t>
  </si>
  <si>
    <t>HOLMIERE</t>
  </si>
  <si>
    <t>Marie Jeanne</t>
  </si>
  <si>
    <t>chemin de Touat</t>
  </si>
  <si>
    <t>0563460494</t>
  </si>
  <si>
    <t>5A27445</t>
  </si>
  <si>
    <t>CHALLET</t>
  </si>
  <si>
    <t>MAISON HAITZALDE</t>
  </si>
  <si>
    <t>challet.mathias@orange.fr</t>
  </si>
  <si>
    <t>0632577196</t>
  </si>
  <si>
    <t>5A27692</t>
  </si>
  <si>
    <t>HEBERT</t>
  </si>
  <si>
    <t>Cour Pillon</t>
  </si>
  <si>
    <t>MONTEILLE</t>
  </si>
  <si>
    <t>francois.hebert@alva.eu</t>
  </si>
  <si>
    <t>0612284734</t>
  </si>
  <si>
    <t>sabine Serge</t>
  </si>
  <si>
    <t>5A30079</t>
  </si>
  <si>
    <t>17 LA POULERIE</t>
  </si>
  <si>
    <t>0658382186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</si>
  <si>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</si>
  <si>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</si>
  <si>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</si>
  <si>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</si>
  <si>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</si>
  <si>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</si>
  <si>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0685726733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</si>
  <si>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</si>
  <si>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</si>
  <si>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</si>
  <si>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</si>
  <si>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</si>
  <si>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</si>
  <si>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</si>
  <si>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0951810284</t>
  </si>
  <si>
    <t>0607566956</t>
  </si>
  <si>
    <t>18206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</si>
  <si>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</si>
  <si>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</si>
  <si>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</si>
  <si>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</si>
  <si>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</si>
  <si>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</si>
  <si>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</si>
  <si>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</si>
  <si>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</si>
  <si>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</si>
  <si>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</si>
  <si>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0556239748</t>
  </si>
  <si>
    <t>0611593293</t>
  </si>
  <si>
    <t>Samuel Mestre</t>
  </si>
  <si>
    <t>CASTELVIEL</t>
  </si>
  <si>
    <t>7A27524</t>
  </si>
  <si>
    <t>DEVALS</t>
  </si>
  <si>
    <t>1 impasse lasTutos</t>
  </si>
  <si>
    <t>laure.devals@hotmail.fr</t>
  </si>
  <si>
    <t>0952604518</t>
  </si>
  <si>
    <t>0630913385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</si>
  <si>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</si>
  <si>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</si>
  <si>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</si>
  <si>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</si>
  <si>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</si>
  <si>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</si>
  <si>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</si>
  <si>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</si>
  <si>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0786482798</t>
  </si>
  <si>
    <t>0633927507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</si>
  <si>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</si>
  <si>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</si>
  <si>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</si>
  <si>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</si>
  <si>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</si>
  <si>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</si>
  <si>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14770</t>
  </si>
  <si>
    <t>CONDE-EN-NORMANDIE</t>
  </si>
  <si>
    <t>asiquot@hotmail.fr</t>
  </si>
  <si>
    <t>0231696052</t>
  </si>
  <si>
    <t>0624417826</t>
  </si>
  <si>
    <t>PROD'HOMME Ahis de l'Orne</t>
  </si>
  <si>
    <t>5A24878</t>
  </si>
  <si>
    <t>LIATECH</t>
  </si>
  <si>
    <t>PARC D ACTIVITEE</t>
  </si>
  <si>
    <t>91520</t>
  </si>
  <si>
    <t>EGLY</t>
  </si>
  <si>
    <t>liatech.gascogne@orange.fr   compta.liatech@orange.fr</t>
  </si>
  <si>
    <t>0169260065</t>
  </si>
  <si>
    <t>0562081736</t>
  </si>
  <si>
    <t>Lièvre Eric</t>
  </si>
  <si>
    <t>ZONE INDUSTRIELLE LAURON</t>
  </si>
  <si>
    <t>32800</t>
  </si>
  <si>
    <t>EAUZE</t>
  </si>
  <si>
    <t>0784288548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</si>
  <si>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</si>
  <si>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</si>
  <si>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</si>
  <si>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</si>
  <si>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</si>
  <si>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</si>
  <si>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</si>
  <si>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</si>
  <si>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</si>
  <si>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</si>
  <si>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0649364388</t>
  </si>
  <si>
    <t>FR7615589335660748578734096</t>
  </si>
  <si>
    <t>5A08361</t>
  </si>
  <si>
    <t>GRANSAGNE</t>
  </si>
  <si>
    <t>le Bourg</t>
  </si>
  <si>
    <t>SAINT-MARTIN-DE-BEAUVILLE</t>
  </si>
  <si>
    <t>0637333983</t>
  </si>
  <si>
    <t>5A30048</t>
  </si>
  <si>
    <t>LAFON</t>
  </si>
  <si>
    <t>Genevieve</t>
  </si>
  <si>
    <t>1000 route ROYALE</t>
  </si>
  <si>
    <t>DURAVEL</t>
  </si>
  <si>
    <t>daniel_l@orange.fr</t>
  </si>
  <si>
    <t>0671994808</t>
  </si>
  <si>
    <t>0565246733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</si>
  <si>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</si>
  <si>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</si>
  <si>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</si>
  <si>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</si>
  <si>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</si>
  <si>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</si>
  <si>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</si>
  <si>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LEBOULIN</t>
  </si>
  <si>
    <t>eric.barailhe@orange.fr</t>
  </si>
  <si>
    <t>0630952056</t>
  </si>
  <si>
    <t>7A27920</t>
  </si>
  <si>
    <t>SARAMITE</t>
  </si>
  <si>
    <t>2 chemin de Pastouret</t>
  </si>
  <si>
    <t>annie.saramite@gmail.com</t>
  </si>
  <si>
    <t>0646142642</t>
  </si>
  <si>
    <t>FR7630004010430000178984814</t>
  </si>
  <si>
    <t>BOUDOT FP SERVICE</t>
  </si>
  <si>
    <t>0616254691</t>
  </si>
  <si>
    <t>5A27347</t>
  </si>
  <si>
    <t>DE LAVERNY D AMBLARD</t>
  </si>
  <si>
    <t>2462 route de saint Barthelemy</t>
  </si>
  <si>
    <t>florentino64100@live.fr</t>
  </si>
  <si>
    <t>0666686025</t>
  </si>
  <si>
    <t>7A22146</t>
  </si>
  <si>
    <t>FORMAN</t>
  </si>
  <si>
    <t>12 chemin de la Noé Bernard</t>
  </si>
  <si>
    <t>elodie.forman@yahoo.fr</t>
  </si>
  <si>
    <t>0683967496</t>
  </si>
  <si>
    <t>0682147565</t>
  </si>
  <si>
    <t>ATR</t>
  </si>
  <si>
    <t>06 26 01 43 66</t>
  </si>
  <si>
    <t>10A0284</t>
  </si>
  <si>
    <t>HOURQUEBIE</t>
  </si>
  <si>
    <t>Route d'Iholdy</t>
  </si>
  <si>
    <t>0679239691</t>
  </si>
  <si>
    <t>URRUTIA</t>
  </si>
  <si>
    <t>ELICHALDIA</t>
  </si>
  <si>
    <t>0647927128</t>
  </si>
  <si>
    <t>SADE</t>
  </si>
  <si>
    <t>5A19974</t>
  </si>
  <si>
    <t>SAEZ</t>
  </si>
  <si>
    <t>3 chemin de la chapelle</t>
  </si>
  <si>
    <t>SEDZE-MAUBECQ</t>
  </si>
  <si>
    <t>hazard_858@hotmail.com</t>
  </si>
  <si>
    <t>0680930525</t>
  </si>
  <si>
    <t>10A0197</t>
  </si>
  <si>
    <t>LUCIEN GEORGELIN</t>
  </si>
  <si>
    <t>Prairie de Londres</t>
  </si>
  <si>
    <t>VIRAZEIL</t>
  </si>
  <si>
    <t>benoit.morgant@georgelin.fr</t>
  </si>
  <si>
    <t>0553201520</t>
  </si>
  <si>
    <t>0553205243</t>
  </si>
  <si>
    <t>EUROVIA/VEDIA</t>
  </si>
  <si>
    <t>7A27949</t>
  </si>
  <si>
    <t>4 la Gautrais</t>
  </si>
  <si>
    <t>maillard-louiqs@orange.fr</t>
  </si>
  <si>
    <t>0250563032</t>
  </si>
  <si>
    <t>0664352078</t>
  </si>
  <si>
    <t>06 60 19 08 72</t>
  </si>
  <si>
    <t>5A30008</t>
  </si>
  <si>
    <t>LESBURGUERES</t>
  </si>
  <si>
    <t>750 Route de Sabres</t>
  </si>
  <si>
    <t>MORCENX</t>
  </si>
  <si>
    <t>thierry.lesburgueres@outlook.fr</t>
  </si>
  <si>
    <t>0782948149</t>
  </si>
  <si>
    <t>5A27729</t>
  </si>
  <si>
    <t>MOGUEN</t>
  </si>
  <si>
    <t>Frederic</t>
  </si>
  <si>
    <t>23 bis chemin du frère</t>
  </si>
  <si>
    <t>fredom11@hotmail.fr</t>
  </si>
  <si>
    <t>0629300712</t>
  </si>
  <si>
    <t>5A27516</t>
  </si>
  <si>
    <t>LOUIS</t>
  </si>
  <si>
    <t>RUE DU PIC DU MIDI</t>
  </si>
  <si>
    <t>luis-bernadette@hotmail.fr</t>
  </si>
  <si>
    <t>5A24945</t>
  </si>
  <si>
    <t>LOCATELLI</t>
  </si>
  <si>
    <t>Chartrou</t>
  </si>
  <si>
    <t>0563750844</t>
  </si>
  <si>
    <t>0619045919</t>
  </si>
  <si>
    <t>7A27929</t>
  </si>
  <si>
    <t>DUPUCH</t>
  </si>
  <si>
    <t>4 bis Sentier Costeriou</t>
  </si>
  <si>
    <t>BOULIAC</t>
  </si>
  <si>
    <t>bdupuch2002@yahoo.fr</t>
  </si>
  <si>
    <t>0607128348</t>
  </si>
  <si>
    <t>0557740533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</si>
  <si>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</si>
  <si>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</si>
  <si>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</si>
  <si>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</si>
  <si>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</si>
  <si>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</si>
  <si>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0553473457</t>
  </si>
  <si>
    <t>0618362602</t>
  </si>
  <si>
    <t>05 53 48 37 29</t>
  </si>
  <si>
    <t>5A30098</t>
  </si>
  <si>
    <t>10 chemin de Elarentin</t>
  </si>
  <si>
    <t>TERSSAC</t>
  </si>
  <si>
    <t>0618536920</t>
  </si>
  <si>
    <t>05 63 55 70 66</t>
  </si>
  <si>
    <t>5A24510</t>
  </si>
  <si>
    <t>TEMPLE</t>
  </si>
  <si>
    <t>8 bis rue du Mora</t>
  </si>
  <si>
    <t>40510</t>
  </si>
  <si>
    <t>SEIGNOSSE</t>
  </si>
  <si>
    <t>thomastemple99@hotmail.com</t>
  </si>
  <si>
    <t>0608371712</t>
  </si>
  <si>
    <t>FR7610907004040024010007069</t>
  </si>
  <si>
    <t>BEJARANO</t>
  </si>
  <si>
    <t>5A27643</t>
  </si>
  <si>
    <t>LEONARD</t>
  </si>
  <si>
    <t>3 allée du bois mazan</t>
  </si>
  <si>
    <t>SAINT-SULPICE-ET-CAMEYRAC</t>
  </si>
  <si>
    <t>nadia-regis-leonard@hotmail.fr</t>
  </si>
  <si>
    <t>0556307281</t>
  </si>
  <si>
    <t>0671281765</t>
  </si>
  <si>
    <t>BRI</t>
  </si>
  <si>
    <t>Maria</t>
  </si>
  <si>
    <t>33 impasse de SARVICE</t>
  </si>
  <si>
    <t>IZON</t>
  </si>
  <si>
    <t>STE POIVERT D AND D</t>
  </si>
  <si>
    <t>7A27974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</si>
  <si>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</si>
  <si>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</si>
  <si>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</si>
  <si>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</si>
  <si>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</si>
  <si>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</si>
  <si>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</si>
  <si>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</si>
  <si>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</si>
  <si>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</si>
  <si>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</si>
  <si>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</si>
  <si>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</si>
  <si>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</si>
  <si>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0695236833</t>
  </si>
  <si>
    <t>mtp auch</t>
  </si>
  <si>
    <t>5A24845</t>
  </si>
  <si>
    <t>MALBREL</t>
  </si>
  <si>
    <t>75 chemin de Gabach</t>
  </si>
  <si>
    <t>LEOJAC</t>
  </si>
  <si>
    <t>0563683148</t>
  </si>
  <si>
    <t>0620564088</t>
  </si>
  <si>
    <t>DONIS</t>
  </si>
  <si>
    <t>5A30083</t>
  </si>
  <si>
    <t>21 chemin de la carrere</t>
  </si>
  <si>
    <t>TOURNOUS-DEVANT</t>
  </si>
  <si>
    <t>0562997439</t>
  </si>
  <si>
    <t>FR7616906010021893840008926</t>
  </si>
  <si>
    <t>SAS DASTUGUE TP</t>
  </si>
  <si>
    <t>5A30101</t>
  </si>
  <si>
    <t>LOZE</t>
  </si>
  <si>
    <t>2589 avenue des Pyrenées</t>
  </si>
  <si>
    <t>VERNET</t>
  </si>
  <si>
    <t>0632086705</t>
  </si>
  <si>
    <t>5A30117</t>
  </si>
  <si>
    <t>BOURDIER</t>
  </si>
  <si>
    <t>25 bis chemin padouens</t>
  </si>
  <si>
    <t>isabelle3316@gmail.com</t>
  </si>
  <si>
    <t>0607788236</t>
  </si>
  <si>
    <t>5A19964</t>
  </si>
  <si>
    <t>COMTE</t>
  </si>
  <si>
    <t>Raphael</t>
  </si>
  <si>
    <t>14 rue du Moule</t>
  </si>
  <si>
    <t>03800</t>
  </si>
  <si>
    <t>MAZERIER</t>
  </si>
  <si>
    <t>aurelie.bellini@yahoo.fr</t>
  </si>
  <si>
    <t>0659015005</t>
  </si>
  <si>
    <t>Prolians plastiques Thiers</t>
  </si>
  <si>
    <t>5A18756</t>
  </si>
  <si>
    <t>SENAC</t>
  </si>
  <si>
    <t>33 Route Départemantale 817</t>
  </si>
  <si>
    <t>LANESPEDE</t>
  </si>
  <si>
    <t>primaquatrepickup@gmail.com</t>
  </si>
  <si>
    <t>0610644446</t>
  </si>
  <si>
    <t>lacay</t>
  </si>
  <si>
    <t>7A27901</t>
  </si>
  <si>
    <t>HABBAB - ROUSSILLE</t>
  </si>
  <si>
    <t>JULIE</t>
  </si>
  <si>
    <t>2 Impasse les terrasses blanches</t>
  </si>
  <si>
    <t>0608373805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</si>
  <si>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</si>
  <si>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</si>
  <si>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</si>
  <si>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</si>
  <si>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</si>
  <si>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</si>
  <si>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</si>
  <si>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</si>
  <si>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</si>
  <si>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</si>
  <si>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CONDETTE</t>
  </si>
  <si>
    <t>6 route departementale 227</t>
  </si>
  <si>
    <t>immofram@gmail.com</t>
  </si>
  <si>
    <t>0391917818</t>
  </si>
  <si>
    <t>0675235088</t>
  </si>
  <si>
    <t>l ancien proprietaire</t>
  </si>
  <si>
    <t>06 23 44 53 99</t>
  </si>
  <si>
    <t>5A30125</t>
  </si>
  <si>
    <t>MONTOIS</t>
  </si>
  <si>
    <t>9 RUE DU PASTEL</t>
  </si>
  <si>
    <t>marc.montois@free.fr</t>
  </si>
  <si>
    <t>0634323493</t>
  </si>
  <si>
    <t>5A30100</t>
  </si>
  <si>
    <t>BOIXADERAS</t>
  </si>
  <si>
    <t>2585 Av des pyrenees</t>
  </si>
  <si>
    <t>0607404918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</si>
  <si>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</si>
  <si>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</si>
  <si>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</si>
  <si>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</si>
  <si>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</si>
  <si>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</si>
  <si>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0603066773</t>
  </si>
  <si>
    <t>FR7616906002508702139929723</t>
  </si>
  <si>
    <t>SNAA ACCHINI</t>
  </si>
  <si>
    <t>06 03 06 67 73</t>
  </si>
  <si>
    <t>5A30131</t>
  </si>
  <si>
    <t>LHAIRAUD</t>
  </si>
  <si>
    <t>2 CHEMIN MANDIN</t>
  </si>
  <si>
    <t>0626373368</t>
  </si>
  <si>
    <t>5A30127</t>
  </si>
  <si>
    <t>NERAUDEAU CLAVERIE</t>
  </si>
  <si>
    <t>11 Ter LE PIN</t>
  </si>
  <si>
    <t>SAINT-MARIENS</t>
  </si>
  <si>
    <t>guillaume.neraudeau@free.fr</t>
  </si>
  <si>
    <t>0783263079</t>
  </si>
  <si>
    <t>INC0082</t>
  </si>
  <si>
    <t>COMMUNE DE ILHARRE</t>
  </si>
  <si>
    <t>ILHARRE</t>
  </si>
  <si>
    <t>commune.ilharre@wanadoo.fr</t>
  </si>
  <si>
    <t>0559658610</t>
  </si>
  <si>
    <t>0687866140</t>
  </si>
  <si>
    <t>BLF TP</t>
  </si>
  <si>
    <t>05 59 57 81 88</t>
  </si>
  <si>
    <t>7A27101</t>
  </si>
  <si>
    <t>KESSLER</t>
  </si>
  <si>
    <t>119 chemin du Pech de la Roque  Le Tuquet Blanc</t>
  </si>
  <si>
    <t>EYMET</t>
  </si>
  <si>
    <t>dgedgekess@hotmail.fr</t>
  </si>
  <si>
    <t>0645852285</t>
  </si>
  <si>
    <t>FR7613335003010414625651274</t>
  </si>
  <si>
    <t>10A0292</t>
  </si>
  <si>
    <t>DALLERY</t>
  </si>
  <si>
    <t>71 IMP DU PONT</t>
  </si>
  <si>
    <t>0612832229</t>
  </si>
  <si>
    <t>SOCCA</t>
  </si>
  <si>
    <t>5A30099</t>
  </si>
  <si>
    <t>0561085905</t>
  </si>
  <si>
    <t>General d assainissement</t>
  </si>
  <si>
    <t>5A18638</t>
  </si>
  <si>
    <t>JARRIX</t>
  </si>
  <si>
    <t>Duret</t>
  </si>
  <si>
    <t>63600</t>
  </si>
  <si>
    <t>SAINT-MARTIN-DES-OLMES</t>
  </si>
  <si>
    <t>0463332066</t>
  </si>
  <si>
    <t>0621345850</t>
  </si>
  <si>
    <t>7A27560</t>
  </si>
  <si>
    <t>GERAUD</t>
  </si>
  <si>
    <t>3480 RD3</t>
  </si>
  <si>
    <t>philippe.geraud@wanadoo.fr</t>
  </si>
  <si>
    <t>0559438204</t>
  </si>
  <si>
    <t>0610491637</t>
  </si>
  <si>
    <t>FR7616906030088701354408349</t>
  </si>
  <si>
    <t>06 18 58 41 07</t>
  </si>
  <si>
    <t>7A27933</t>
  </si>
  <si>
    <t>BETOUS</t>
  </si>
  <si>
    <t>245 Rue Georges Cavier</t>
  </si>
  <si>
    <t>34090</t>
  </si>
  <si>
    <t>betous.bernard@wanadoo.fr</t>
  </si>
  <si>
    <t>0672218653</t>
  </si>
  <si>
    <t>Chemin de St Marcel</t>
  </si>
  <si>
    <t>34130</t>
  </si>
  <si>
    <t>MAUGUIO</t>
  </si>
  <si>
    <t>0617760884</t>
  </si>
  <si>
    <t>LUI-MEME</t>
  </si>
  <si>
    <t>5A30108</t>
  </si>
  <si>
    <t>490 Route de Perrulat</t>
  </si>
  <si>
    <t>maxime.pezet@live.fr</t>
  </si>
  <si>
    <t>0668621553</t>
  </si>
  <si>
    <t>FR7613306003122306635080036</t>
  </si>
  <si>
    <t>7A27532</t>
  </si>
  <si>
    <t>ADOUR DEBOUCHAGE</t>
  </si>
  <si>
    <t>862 Avenue Marcel Paul -ZI Naude</t>
  </si>
  <si>
    <t>adour.d.a@orange.fr</t>
  </si>
  <si>
    <t>0559690852</t>
  </si>
  <si>
    <t>0679083108</t>
  </si>
  <si>
    <t>Zone artisanale du Duboscoa - Chemin de Bellevue</t>
  </si>
  <si>
    <t>BPACA PYRENEES ATLANTIQUE</t>
  </si>
  <si>
    <t>FR7610907004080031000015965</t>
  </si>
  <si>
    <t>5A27792</t>
  </si>
  <si>
    <t>FERRER</t>
  </si>
  <si>
    <t>impasse des roseaux</t>
  </si>
  <si>
    <t>SAINT-MARTIN</t>
  </si>
  <si>
    <t>0610045349</t>
  </si>
  <si>
    <t>5A27384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</si>
  <si>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</si>
  <si>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</si>
  <si>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</si>
  <si>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</si>
  <si>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</si>
  <si>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</si>
  <si>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Ets OVTP</t>
  </si>
  <si>
    <t>5A30118</t>
  </si>
  <si>
    <t>BOYANCE SERRES</t>
  </si>
  <si>
    <t>LE BEAS - Chemin du Laü</t>
  </si>
  <si>
    <t>boyance-thomas@orange.fr</t>
  </si>
  <si>
    <t>0787213754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</si>
  <si>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</si>
  <si>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</si>
  <si>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</si>
  <si>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</si>
  <si>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</si>
  <si>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</si>
  <si>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0673394655</t>
  </si>
  <si>
    <t>0643687444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</si>
  <si>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</si>
  <si>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</si>
  <si>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</si>
  <si>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</si>
  <si>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</si>
  <si>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</si>
  <si>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0612309891</t>
  </si>
  <si>
    <t>7A27139</t>
  </si>
  <si>
    <t>ALLEMANDOU VINCENS</t>
  </si>
  <si>
    <t>348 Lieu dit LA TASTE</t>
  </si>
  <si>
    <t>CAMBES</t>
  </si>
  <si>
    <t>axel.vincens@gmail.com</t>
  </si>
  <si>
    <t>0685544077</t>
  </si>
  <si>
    <t>0668073500</t>
  </si>
  <si>
    <t>TENECO HABITAT</t>
  </si>
  <si>
    <t>07 87 01 84 78</t>
  </si>
  <si>
    <t>7A18974</t>
  </si>
  <si>
    <t>GUECAIMBURU</t>
  </si>
  <si>
    <t>maison JAKESENIA</t>
  </si>
  <si>
    <t>jguecaimburu@nordnet.fr</t>
  </si>
  <si>
    <t>0559371151</t>
  </si>
  <si>
    <t>0632627328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</si>
  <si>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</si>
  <si>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</si>
  <si>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</si>
  <si>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</si>
  <si>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</si>
  <si>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</si>
  <si>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0788622019</t>
  </si>
  <si>
    <t>FR7613335003010418582836793</t>
  </si>
  <si>
    <t>05 57  58 40 29</t>
  </si>
  <si>
    <t>10107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</si>
  <si>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</si>
  <si>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</si>
  <si>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</si>
  <si>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</si>
  <si>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</si>
  <si>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</si>
  <si>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</si>
  <si>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0534475240</t>
  </si>
  <si>
    <t>0640633542</t>
  </si>
  <si>
    <t>FR0720041010160389349X03760</t>
  </si>
  <si>
    <t>sandro fonsorbe</t>
  </si>
  <si>
    <t>05 61 91 60 43</t>
  </si>
  <si>
    <t>5A27483</t>
  </si>
  <si>
    <t>BOUTITIE x 2</t>
  </si>
  <si>
    <t>33 bis rue des fermettes</t>
  </si>
  <si>
    <t>78420</t>
  </si>
  <si>
    <t>CARRIERES-SUR-SEINE</t>
  </si>
  <si>
    <t>ericbouti78@gmail.com</t>
  </si>
  <si>
    <t>0613415515</t>
  </si>
  <si>
    <t>BOUTITIE</t>
  </si>
  <si>
    <t>1 Le Bourg Nord</t>
  </si>
  <si>
    <t>5A27812</t>
  </si>
  <si>
    <t>Marion claude</t>
  </si>
  <si>
    <t>11 FRESNEE</t>
  </si>
  <si>
    <t>0240563824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</si>
  <si>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</si>
  <si>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</si>
  <si>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</si>
  <si>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</si>
  <si>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</si>
  <si>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</si>
  <si>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</si>
  <si>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</si>
  <si>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0553527007</t>
  </si>
  <si>
    <t>0615626515</t>
  </si>
  <si>
    <t>CREDIT AGRICOLR CHARENTE PERIG</t>
  </si>
  <si>
    <t>FR7612406000138000300983535</t>
  </si>
  <si>
    <t>SCOP SARL Bernard freres</t>
  </si>
  <si>
    <t>06 22 88 58 18</t>
  </si>
  <si>
    <t>7A27961</t>
  </si>
  <si>
    <t>RAMBEAUX MARTIN</t>
  </si>
  <si>
    <t>250 CHEMIN DE COTITE</t>
  </si>
  <si>
    <t>marie.rambeaux@gmail.com</t>
  </si>
  <si>
    <t>0609074069</t>
  </si>
  <si>
    <t>0662991140</t>
  </si>
  <si>
    <t>FR7613135000800439635393558</t>
  </si>
  <si>
    <t>morlaire Manuel MNCH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</si>
  <si>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</si>
  <si>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</si>
  <si>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</si>
  <si>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</si>
  <si>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</si>
  <si>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</si>
  <si>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</si>
  <si>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0679858924</t>
  </si>
  <si>
    <t>5A27339</t>
  </si>
  <si>
    <t>SGHIOURI</t>
  </si>
  <si>
    <t>Rue du Sablat</t>
  </si>
  <si>
    <t>CUBZAC LES PONTS</t>
  </si>
  <si>
    <t>elcheed33@gmail.com</t>
  </si>
  <si>
    <t>0658836717</t>
  </si>
  <si>
    <t>05 57 58 40 29</t>
  </si>
  <si>
    <t>5A27848</t>
  </si>
  <si>
    <t>BEYNEY</t>
  </si>
  <si>
    <t>Jean-louis</t>
  </si>
  <si>
    <t>BENEVANTIE</t>
  </si>
  <si>
    <t>CAUSE DE CLERANS</t>
  </si>
  <si>
    <t>jean-louis.beyney@orange.fr</t>
  </si>
  <si>
    <t>0553739441</t>
  </si>
  <si>
    <t>0614913003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</si>
  <si>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</si>
  <si>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</si>
  <si>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</si>
  <si>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</si>
  <si>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</si>
  <si>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</si>
  <si>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0676476423</t>
  </si>
  <si>
    <t>5A27827</t>
  </si>
  <si>
    <t>REBULLIDA</t>
  </si>
  <si>
    <t>1799 chemin de Pendaries</t>
  </si>
  <si>
    <t>BRENS</t>
  </si>
  <si>
    <t>0675419718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</si>
  <si>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</si>
  <si>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</si>
  <si>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</si>
  <si>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</si>
  <si>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</si>
  <si>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</si>
  <si>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</si>
  <si>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</si>
  <si>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0674915771</t>
  </si>
  <si>
    <t>FR7613335003010416832805279</t>
  </si>
  <si>
    <t>ALM TERRASSEMENT BRAX</t>
  </si>
  <si>
    <t>5A27769</t>
  </si>
  <si>
    <t>CLOCHARD BALLESTEROS</t>
  </si>
  <si>
    <t>17 LIEU DIT MARGOTEAU</t>
  </si>
  <si>
    <t>ST SAVIN</t>
  </si>
  <si>
    <t>benjaminclochard@hotmail.fr</t>
  </si>
  <si>
    <t>0620073148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</si>
  <si>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</si>
  <si>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</si>
  <si>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</si>
  <si>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</si>
  <si>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</si>
  <si>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</si>
  <si>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</si>
  <si>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</si>
  <si>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0750858684</t>
  </si>
  <si>
    <t>0618253605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</si>
  <si>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</si>
  <si>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</si>
  <si>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</si>
  <si>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</si>
  <si>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</si>
  <si>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</si>
  <si>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0660763657</t>
  </si>
  <si>
    <t>FR7613135000800437865507114</t>
  </si>
  <si>
    <t>5A19238</t>
  </si>
  <si>
    <t>12 route des Pyrénées</t>
  </si>
  <si>
    <t>mcdufourny@gmail.com</t>
  </si>
  <si>
    <t>0769730382</t>
  </si>
  <si>
    <t>5A27832</t>
  </si>
  <si>
    <t>RETAILLEAU</t>
  </si>
  <si>
    <t>39 quater les grandes rivières</t>
  </si>
  <si>
    <t>44640</t>
  </si>
  <si>
    <t>ROUANS</t>
  </si>
  <si>
    <t>ludovic.retailleau@live.fr</t>
  </si>
  <si>
    <t>0983550598</t>
  </si>
  <si>
    <t>0675327814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</si>
  <si>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</si>
  <si>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</si>
  <si>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</si>
  <si>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</si>
  <si>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</si>
  <si>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</si>
  <si>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</si>
  <si>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</si>
  <si>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0559318323</t>
  </si>
  <si>
    <t>165 chemin de Marinimienea</t>
  </si>
  <si>
    <t>0635045334</t>
  </si>
  <si>
    <t>LAV6402</t>
  </si>
  <si>
    <t>LAVANDIER ENTREPRISE</t>
  </si>
  <si>
    <t>50 Rue Victor Hugo</t>
  </si>
  <si>
    <t>CASTILLON LA BATAILLE</t>
  </si>
  <si>
    <t>sarl.lavandier@aliceadsl.fr</t>
  </si>
  <si>
    <t>0557560366</t>
  </si>
  <si>
    <t>5A27164</t>
  </si>
  <si>
    <t>21 avenue de Bedat</t>
  </si>
  <si>
    <t>mamouette33@hotmail.fr BM</t>
  </si>
  <si>
    <t>0681971777</t>
  </si>
  <si>
    <t>0629307887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</si>
  <si>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</si>
  <si>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</si>
  <si>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</si>
  <si>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</si>
  <si>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</si>
  <si>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</si>
  <si>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</si>
  <si>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</si>
  <si>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0786007125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</si>
  <si>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</si>
  <si>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</si>
  <si>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</si>
  <si>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</si>
  <si>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</si>
  <si>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</si>
  <si>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</si>
  <si>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32480</t>
  </si>
  <si>
    <t>LA ROMIEU</t>
  </si>
  <si>
    <t>0562288389</t>
  </si>
  <si>
    <t>7A27585</t>
  </si>
  <si>
    <t>AMOUR</t>
  </si>
  <si>
    <t>L ieu dit TEST D OR</t>
  </si>
  <si>
    <t>DAUX</t>
  </si>
  <si>
    <t>5A27890</t>
  </si>
  <si>
    <t>GOTRAMD</t>
  </si>
  <si>
    <t>17 route de Lavaur</t>
  </si>
  <si>
    <t>31850</t>
  </si>
  <si>
    <t>BEAUPUY</t>
  </si>
  <si>
    <t>hervegotrand@orange.fr</t>
  </si>
  <si>
    <t>0603550404</t>
  </si>
  <si>
    <t>general d assainissement</t>
  </si>
  <si>
    <t>5A19989</t>
  </si>
  <si>
    <t>PASSAQUET</t>
  </si>
  <si>
    <t>4 rue de Cadene</t>
  </si>
  <si>
    <t>CARIGNAN DE BORDEAUX</t>
  </si>
  <si>
    <t>bpassaquet@outlook.com</t>
  </si>
  <si>
    <t>0786070363</t>
  </si>
  <si>
    <t>5A27419</t>
  </si>
  <si>
    <t>LABROUE</t>
  </si>
  <si>
    <t>Andrée</t>
  </si>
  <si>
    <t>Les Roches</t>
  </si>
  <si>
    <t>46220</t>
  </si>
  <si>
    <t>PRAYSSAC</t>
  </si>
  <si>
    <t>0565306341</t>
  </si>
  <si>
    <t>0674151621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</si>
  <si>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</si>
  <si>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</si>
  <si>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</si>
  <si>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</si>
  <si>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</si>
  <si>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</si>
  <si>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</si>
  <si>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</si>
  <si>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</si>
  <si>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</si>
  <si>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</si>
  <si>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</si>
  <si>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</si>
  <si>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</si>
  <si>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</si>
  <si>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</si>
  <si>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</si>
  <si>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53150</t>
  </si>
  <si>
    <t>BREE</t>
  </si>
  <si>
    <t>annick.lochard53@orange.fr</t>
  </si>
  <si>
    <t>0621060573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</si>
  <si>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</si>
  <si>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</si>
  <si>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</si>
  <si>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</si>
  <si>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</si>
  <si>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</si>
  <si>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</si>
  <si>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11110</t>
  </si>
  <si>
    <t>COURSAN</t>
  </si>
  <si>
    <t>Jérôme AMAT</t>
  </si>
  <si>
    <t>5A27837</t>
  </si>
  <si>
    <t>50 allée des Saules</t>
  </si>
  <si>
    <t>0609264552</t>
  </si>
  <si>
    <t>FR7613306003112308039600766</t>
  </si>
  <si>
    <t>5A27426</t>
  </si>
  <si>
    <t>FADDI</t>
  </si>
  <si>
    <t>lieu dit JOLYMONT</t>
  </si>
  <si>
    <t>jean-bernard.faddi@sfr.fr</t>
  </si>
  <si>
    <t>0665216049</t>
  </si>
  <si>
    <t>INCO053</t>
  </si>
  <si>
    <t>CELERIER</t>
  </si>
  <si>
    <t>La Grande Tour</t>
  </si>
  <si>
    <t>24270</t>
  </si>
  <si>
    <t>ANGOISSE</t>
  </si>
  <si>
    <t>5A19285</t>
  </si>
  <si>
    <t>LATOUE</t>
  </si>
  <si>
    <t>0561942874</t>
  </si>
  <si>
    <t>7A27906</t>
  </si>
  <si>
    <t>MANAVIT</t>
  </si>
  <si>
    <t>la Martisses</t>
  </si>
  <si>
    <t>0563330206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</si>
  <si>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</si>
  <si>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</si>
  <si>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</si>
  <si>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</si>
  <si>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</si>
  <si>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</si>
  <si>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</si>
  <si>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</si>
  <si>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</si>
  <si>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0670217880</t>
  </si>
  <si>
    <t>5A27884</t>
  </si>
  <si>
    <t>BECOT</t>
  </si>
  <si>
    <t>54 bis chemin de Morboeuf</t>
  </si>
  <si>
    <t>ST GERMAIN DU PUCH</t>
  </si>
  <si>
    <t>dominique.becot@outlook.com</t>
  </si>
  <si>
    <t>0680362838</t>
  </si>
  <si>
    <t>06 71 04 57 68</t>
  </si>
  <si>
    <t>5A27689</t>
  </si>
  <si>
    <t>MURARO</t>
  </si>
  <si>
    <t>7 A avenue du Roustillon</t>
  </si>
  <si>
    <t>muraro@hotmail.fr</t>
  </si>
  <si>
    <t>0684462866</t>
  </si>
  <si>
    <t>FR7613135000800437548873021</t>
  </si>
  <si>
    <t>CANLIER</t>
  </si>
  <si>
    <t>0672830798</t>
  </si>
  <si>
    <t>7A27910</t>
  </si>
  <si>
    <t>LAGANT</t>
  </si>
  <si>
    <t>61 IMP de l'ancien Moulin</t>
  </si>
  <si>
    <t>NOGARET</t>
  </si>
  <si>
    <t>herve.lagant@orange.fr</t>
  </si>
  <si>
    <t>0687203519</t>
  </si>
  <si>
    <t>FR7613106005003001216081632</t>
  </si>
  <si>
    <t>CCL MAZAMET</t>
  </si>
  <si>
    <t>OLMIERE CONSTRUCTIONS</t>
  </si>
  <si>
    <t>5A27885</t>
  </si>
  <si>
    <t>la Plaine de MASSAC</t>
  </si>
  <si>
    <t>MASSAC SERAN</t>
  </si>
  <si>
    <t>0685527029</t>
  </si>
  <si>
    <t>7A27907</t>
  </si>
  <si>
    <t>ANSERINO LAMONT</t>
  </si>
  <si>
    <t>31 Chemin BELLEVUE</t>
  </si>
  <si>
    <t>31240</t>
  </si>
  <si>
    <t>ST JEAN</t>
  </si>
  <si>
    <t>anserimo.helene@gmail.com</t>
  </si>
  <si>
    <t>0650333081</t>
  </si>
  <si>
    <t>0698125865</t>
  </si>
  <si>
    <t>general d'assainissement</t>
  </si>
  <si>
    <t>5A27886</t>
  </si>
  <si>
    <t>CARLESSI</t>
  </si>
  <si>
    <t>73 ter Chemin de Mignonades</t>
  </si>
  <si>
    <t>0624611326</t>
  </si>
  <si>
    <t>OLMIERE CONSTRAUCTION</t>
  </si>
  <si>
    <t>5A27835</t>
  </si>
  <si>
    <t>TRAXEL</t>
  </si>
  <si>
    <t>27 C route de St Pierre</t>
  </si>
  <si>
    <t>francois.traxel@wanadoo.fr</t>
  </si>
  <si>
    <t>0683666405</t>
  </si>
  <si>
    <t>7A19754</t>
  </si>
  <si>
    <t>CHAVANY</t>
  </si>
  <si>
    <t>6 Chemin en Martel</t>
  </si>
  <si>
    <t>chavany.christian@wanadoo.fr</t>
  </si>
  <si>
    <t>0689095434</t>
  </si>
  <si>
    <t>5A18994</t>
  </si>
  <si>
    <t>NAYA</t>
  </si>
  <si>
    <t>1321 chemin d'Arbiroritz, Maiosn Haizalde</t>
  </si>
  <si>
    <t>demont.adelys@gmail.com</t>
  </si>
  <si>
    <t>0616030522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</si>
  <si>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</si>
  <si>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</si>
  <si>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</si>
  <si>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</si>
  <si>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</si>
  <si>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</si>
  <si>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</si>
  <si>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0688177667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</si>
  <si>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</si>
  <si>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</si>
  <si>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</si>
  <si>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</si>
  <si>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</si>
  <si>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</si>
  <si>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</si>
  <si>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</si>
  <si>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</si>
  <si>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0630097005</t>
  </si>
  <si>
    <t>5A27646</t>
  </si>
  <si>
    <t>FAGET</t>
  </si>
  <si>
    <t>1 Hamau de Falgayrac</t>
  </si>
  <si>
    <t>nicolas.faget@orange.fr</t>
  </si>
  <si>
    <t>0607120530</t>
  </si>
  <si>
    <t>0608348601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</si>
  <si>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</si>
  <si>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</si>
  <si>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</si>
  <si>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</si>
  <si>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</si>
  <si>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</si>
  <si>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</si>
  <si>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0614400619</t>
  </si>
  <si>
    <t>VCT3101</t>
  </si>
  <si>
    <t>VINCI CONSTRUCTION TOULOUSE</t>
  </si>
  <si>
    <t>58 Boulevard de Thibaud</t>
  </si>
  <si>
    <t>gilles.deniau@vinci_construction.fr</t>
  </si>
  <si>
    <t>0771069446</t>
  </si>
  <si>
    <t>MÉTRO MIRAIL UNIVERSITÉ</t>
  </si>
  <si>
    <t>Rue de l'Université du Mirail</t>
  </si>
  <si>
    <t>0561417070</t>
  </si>
  <si>
    <t>7A22166</t>
  </si>
  <si>
    <t>BOLLE</t>
  </si>
  <si>
    <t>710 Bis Chemin du chateau d'eau</t>
  </si>
  <si>
    <t>fredericbolle@yahoo.fr</t>
  </si>
  <si>
    <t>0631461636</t>
  </si>
  <si>
    <t>5A19055</t>
  </si>
  <si>
    <t>96 rte de Castelmont</t>
  </si>
  <si>
    <t>ST MARTIN DE HINX</t>
  </si>
  <si>
    <t>david.cazaumartin@wanadoo.fr</t>
  </si>
  <si>
    <t>0624186281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</si>
  <si>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</si>
  <si>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</si>
  <si>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</si>
  <si>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</si>
  <si>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</si>
  <si>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</si>
  <si>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0642663726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</si>
  <si>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</si>
  <si>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</si>
  <si>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</si>
  <si>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</si>
  <si>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</si>
  <si>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</si>
  <si>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OUILLON</t>
  </si>
  <si>
    <t>mag_boul@yahoo.fr</t>
  </si>
  <si>
    <t>0664723613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</si>
  <si>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</si>
  <si>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</si>
  <si>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</si>
  <si>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</si>
  <si>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</si>
  <si>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</si>
  <si>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0687670537</t>
  </si>
  <si>
    <t>11315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</si>
  <si>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</si>
  <si>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</si>
  <si>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</si>
  <si>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</si>
  <si>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</si>
  <si>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</si>
  <si>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</si>
  <si>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0663800441</t>
  </si>
  <si>
    <t>BDB</t>
  </si>
  <si>
    <t>5A19438</t>
  </si>
  <si>
    <t>PLANTARD</t>
  </si>
  <si>
    <t>14 Le moulin neuf</t>
  </si>
  <si>
    <t>plantard.patrick@gmail.com</t>
  </si>
  <si>
    <t>0680452602</t>
  </si>
  <si>
    <t>55 la Tingere</t>
  </si>
  <si>
    <t>POI6401</t>
  </si>
  <si>
    <t>La Madelaine</t>
  </si>
  <si>
    <t>xavier.esponde@pointp.fr</t>
  </si>
  <si>
    <t>0559372068</t>
  </si>
  <si>
    <t>5A19391</t>
  </si>
  <si>
    <t>SARIA INDUSTRIES</t>
  </si>
  <si>
    <t>24 rue Martre</t>
  </si>
  <si>
    <t>92110</t>
  </si>
  <si>
    <t>CLICHY</t>
  </si>
  <si>
    <t>mira.bouatia@saria.fr</t>
  </si>
  <si>
    <t>0141403098</t>
  </si>
  <si>
    <t>LEMARIE</t>
  </si>
  <si>
    <t>La martinière</t>
  </si>
  <si>
    <t>0660384719</t>
  </si>
  <si>
    <t>DENIS MATERIAUX</t>
  </si>
  <si>
    <t>7A27918</t>
  </si>
  <si>
    <t>Chemin du lac   Les Rabertes</t>
  </si>
  <si>
    <t>81310</t>
  </si>
  <si>
    <t>LISLE SUR TARN</t>
  </si>
  <si>
    <t>0783062992</t>
  </si>
  <si>
    <t>GA ATM</t>
  </si>
  <si>
    <t>05 63 55 7 55</t>
  </si>
  <si>
    <t>7A27914</t>
  </si>
  <si>
    <t>1530 route de castaignos</t>
  </si>
  <si>
    <t>NASSIET</t>
  </si>
  <si>
    <t>jacques.langlet38@orange.fr</t>
  </si>
  <si>
    <t>0786533816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</si>
  <si>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</si>
  <si>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</si>
  <si>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</si>
  <si>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</si>
  <si>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</si>
  <si>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</si>
  <si>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</si>
  <si>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</si>
  <si>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0630757476</t>
  </si>
  <si>
    <t>672 chemin des bellots</t>
  </si>
  <si>
    <t>SAV HABITAT</t>
  </si>
  <si>
    <t>5A30001</t>
  </si>
  <si>
    <t>100 A avenue du Site Montesquieu</t>
  </si>
  <si>
    <t>LEGAY ALVARO</t>
  </si>
  <si>
    <t>0621137233</t>
  </si>
  <si>
    <t>5A27891</t>
  </si>
  <si>
    <t>MAURE</t>
  </si>
  <si>
    <t>11 Route de Rebigue</t>
  </si>
  <si>
    <t>CASTANET TOLOSAN</t>
  </si>
  <si>
    <t>0611354247</t>
  </si>
  <si>
    <t>7A24777</t>
  </si>
  <si>
    <t>SBIO-7 PE ST</t>
  </si>
  <si>
    <t>FRONTY TP</t>
  </si>
  <si>
    <t>SOV5201</t>
  </si>
  <si>
    <t>SOVAL SA</t>
  </si>
  <si>
    <t>1 RUE DE LA FONDERIE</t>
  </si>
  <si>
    <t>52130</t>
  </si>
  <si>
    <t>BROUSSEVAL</t>
  </si>
  <si>
    <t>0325567474</t>
  </si>
  <si>
    <t>0666511970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</si>
  <si>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</si>
  <si>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</si>
  <si>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</si>
  <si>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</si>
  <si>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</si>
  <si>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</si>
  <si>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0672891887</t>
  </si>
  <si>
    <t>DTE7701</t>
  </si>
  <si>
    <t>DTE EURL</t>
  </si>
  <si>
    <t>ZI ROUTE DE BRAY  RD 411</t>
  </si>
  <si>
    <t>77130</t>
  </si>
  <si>
    <t>MAROLLES SUR SEINE</t>
  </si>
  <si>
    <t>dteassainissement@gmail.com</t>
  </si>
  <si>
    <t>0687894140</t>
  </si>
  <si>
    <t>5A27830</t>
  </si>
  <si>
    <t>GAHERY</t>
  </si>
  <si>
    <t>Les campigny</t>
  </si>
  <si>
    <t>MEZIDON CANON</t>
  </si>
  <si>
    <t>0677429001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</si>
  <si>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</si>
  <si>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</si>
  <si>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</si>
  <si>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</si>
  <si>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</si>
  <si>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</si>
  <si>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</si>
  <si>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</si>
  <si>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</si>
  <si>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0687935460</t>
  </si>
  <si>
    <t>7 rue du Bajet</t>
  </si>
  <si>
    <t>7A27925</t>
  </si>
  <si>
    <t>PELAT</t>
  </si>
  <si>
    <t>146 chemin des Bordes</t>
  </si>
  <si>
    <t>macajuste@orange.fr</t>
  </si>
  <si>
    <t>0686833855</t>
  </si>
  <si>
    <t>GENERAL ASSAINISSEMENT</t>
  </si>
  <si>
    <t>5A27856</t>
  </si>
  <si>
    <t>BOUCHTI</t>
  </si>
  <si>
    <t>Abdelkader</t>
  </si>
  <si>
    <t>17 E chemin de DELRIEU</t>
  </si>
  <si>
    <t>des-k10@hotmail.fr</t>
  </si>
  <si>
    <t>0786634570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</si>
  <si>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</si>
  <si>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</si>
  <si>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</si>
  <si>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</si>
  <si>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</si>
  <si>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</si>
  <si>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0630202413</t>
  </si>
  <si>
    <t>0233445394</t>
  </si>
  <si>
    <t>LEBUNTEL</t>
  </si>
  <si>
    <t>15A0086</t>
  </si>
  <si>
    <t>ARGENSON</t>
  </si>
  <si>
    <t>12 ZA Les pignes</t>
  </si>
  <si>
    <t>09270</t>
  </si>
  <si>
    <t>papillon31270@hotmail.com</t>
  </si>
  <si>
    <t>0615812331</t>
  </si>
  <si>
    <t>0623085229</t>
  </si>
  <si>
    <t>FR7611206201900035218946438</t>
  </si>
  <si>
    <t>7A22109</t>
  </si>
  <si>
    <t>40 route de Saint Lys</t>
  </si>
  <si>
    <t>domiboyer31@hotmail.fr</t>
  </si>
  <si>
    <t>0622310103</t>
  </si>
  <si>
    <t>5A009</t>
  </si>
  <si>
    <t>EURL FRENCH COUNTRY STAR VILLA</t>
  </si>
  <si>
    <t>La durantié</t>
  </si>
  <si>
    <t>enquiries@durantie.com</t>
  </si>
  <si>
    <t>0615543313</t>
  </si>
  <si>
    <t>50A009</t>
  </si>
  <si>
    <t>SARL GRESIGNE RESIDENCES</t>
  </si>
  <si>
    <t>0581026106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</si>
  <si>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</si>
  <si>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</si>
  <si>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</si>
  <si>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</si>
  <si>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</si>
  <si>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</si>
  <si>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</si>
  <si>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0679240172</t>
  </si>
  <si>
    <t>5A27254</t>
  </si>
  <si>
    <t>VASSEUR</t>
  </si>
  <si>
    <t>72 route d'arramy</t>
  </si>
  <si>
    <t>vasseur.nicolas40@gmail.com</t>
  </si>
  <si>
    <t>0678766001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</si>
  <si>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</si>
  <si>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</si>
  <si>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</si>
  <si>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</si>
  <si>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</si>
  <si>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</si>
  <si>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0561852078</t>
  </si>
  <si>
    <t>05 34 50 85 30</t>
  </si>
  <si>
    <t>7A27921</t>
  </si>
  <si>
    <t>STEIN</t>
  </si>
  <si>
    <t>200 chemin de rosies</t>
  </si>
  <si>
    <t>FLORENTIN</t>
  </si>
  <si>
    <t>stein.regine@outlook.fr</t>
  </si>
  <si>
    <t>0607048948</t>
  </si>
  <si>
    <t>5A27425</t>
  </si>
  <si>
    <t>Baptiste</t>
  </si>
  <si>
    <t>Phalippou</t>
  </si>
  <si>
    <t>ARFONS</t>
  </si>
  <si>
    <t>baptistou01@wanadoo.fr</t>
  </si>
  <si>
    <t>0665142466</t>
  </si>
  <si>
    <t>7A27115</t>
  </si>
  <si>
    <t>NOIROT</t>
  </si>
  <si>
    <t>Vivian</t>
  </si>
  <si>
    <t>25 rue de Gabardière</t>
  </si>
  <si>
    <t>44400</t>
  </si>
  <si>
    <t>REZE</t>
  </si>
  <si>
    <t>0622342180</t>
  </si>
  <si>
    <t>LOIC MEIGHEN</t>
  </si>
  <si>
    <t>096 18 33 71 49</t>
  </si>
  <si>
    <t>5A27800</t>
  </si>
  <si>
    <t>DHUGUES</t>
  </si>
  <si>
    <t>19 ROUTE DE COUSAN</t>
  </si>
  <si>
    <t>SOUYEAUX</t>
  </si>
  <si>
    <t>pierre.dhugues@orange.fr</t>
  </si>
  <si>
    <t>0674967994</t>
  </si>
  <si>
    <t>06 14 93 34 70</t>
  </si>
  <si>
    <t>5A27618</t>
  </si>
  <si>
    <t>LAHEU</t>
  </si>
  <si>
    <t>2 la petite VANNERIE</t>
  </si>
  <si>
    <t>44650</t>
  </si>
  <si>
    <t>TOUVOIS</t>
  </si>
  <si>
    <t>yvesetrose-anne@hotmail.fr</t>
  </si>
  <si>
    <t>0622103117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</si>
  <si>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</si>
  <si>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</si>
  <si>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</si>
  <si>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</si>
  <si>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</si>
  <si>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</si>
  <si>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</si>
  <si>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0699511989</t>
  </si>
  <si>
    <t>7A27911</t>
  </si>
  <si>
    <t>FAUCONNIER</t>
  </si>
  <si>
    <t>2344 Route de Caunan</t>
  </si>
  <si>
    <t>coignon_anais@hotmail.fr</t>
  </si>
  <si>
    <t>0613654408</t>
  </si>
  <si>
    <t>0622849813</t>
  </si>
  <si>
    <t>FR7630003041980005004056205</t>
  </si>
  <si>
    <t>Garcia TP</t>
  </si>
  <si>
    <t>5A30035</t>
  </si>
  <si>
    <t>CAILLON</t>
  </si>
  <si>
    <t>64 route de tresses</t>
  </si>
  <si>
    <t>0624723498</t>
  </si>
  <si>
    <t>EBTP REGIS PAUL</t>
  </si>
  <si>
    <t>5A27815</t>
  </si>
  <si>
    <t>37 chemin de la Gare</t>
  </si>
  <si>
    <t>nicolasp.paris@laposte.net</t>
  </si>
  <si>
    <t>0608512265</t>
  </si>
  <si>
    <t>5A27655</t>
  </si>
  <si>
    <t>AU KIEN</t>
  </si>
  <si>
    <t>345 route des vins</t>
  </si>
  <si>
    <t>LA MAGDELAINE SUR TARN</t>
  </si>
  <si>
    <t>marine.barbaza@gmail.com</t>
  </si>
  <si>
    <t>0660202115</t>
  </si>
  <si>
    <t>Kaelys</t>
  </si>
  <si>
    <t>7A27129</t>
  </si>
  <si>
    <t>LEMOINE</t>
  </si>
  <si>
    <t>15 D route de SOREDE</t>
  </si>
  <si>
    <t>66690</t>
  </si>
  <si>
    <t>maud.lemoine@live.fr</t>
  </si>
  <si>
    <t>0610183859</t>
  </si>
  <si>
    <t>MTP PERPIGNAN</t>
  </si>
  <si>
    <t>TDA</t>
  </si>
  <si>
    <t>5A27898</t>
  </si>
  <si>
    <t>MILOUDI</t>
  </si>
  <si>
    <t>31 bis chemin de Biartigue</t>
  </si>
  <si>
    <t>0679950311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</si>
  <si>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</si>
  <si>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</si>
  <si>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</si>
  <si>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</si>
  <si>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</si>
  <si>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</si>
  <si>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</si>
  <si>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46300</t>
  </si>
  <si>
    <t>ROUFFILHAC</t>
  </si>
  <si>
    <t>10A0303</t>
  </si>
  <si>
    <t>BERNAJUZAN</t>
  </si>
  <si>
    <t>Route de Saint Barthelemy</t>
  </si>
  <si>
    <t>0608861368</t>
  </si>
  <si>
    <t>5A22052</t>
  </si>
  <si>
    <t>BERNABE</t>
  </si>
  <si>
    <t>795 route de Dangou  CAILLAUGUET</t>
  </si>
  <si>
    <t>BASSILLAC</t>
  </si>
  <si>
    <t>bethniel@sfr.fr</t>
  </si>
  <si>
    <t>0609186343</t>
  </si>
  <si>
    <t>AUB1001</t>
  </si>
  <si>
    <t>ZI DE TROISFONTAINES  6 RUE MALGRAS  CS 60312</t>
  </si>
  <si>
    <t>52115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</si>
  <si>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</si>
  <si>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</si>
  <si>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</si>
  <si>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</si>
  <si>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</si>
  <si>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</si>
  <si>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</si>
  <si>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0563660660</t>
  </si>
  <si>
    <t>5A27862</t>
  </si>
  <si>
    <t>HALBINIAK</t>
  </si>
  <si>
    <t>route de Ligardes</t>
  </si>
  <si>
    <t>FRANCESCAS</t>
  </si>
  <si>
    <t>sonia.halbiniak@gmail.com</t>
  </si>
  <si>
    <t>0686242677</t>
  </si>
  <si>
    <t>HUMET CHEMIN DU BILAIN</t>
  </si>
  <si>
    <t>0680826176</t>
  </si>
  <si>
    <t>FR7613306003620007784159734</t>
  </si>
  <si>
    <t>5A24963</t>
  </si>
  <si>
    <t>DANEL</t>
  </si>
  <si>
    <t>3 Rue de l'agriculture</t>
  </si>
  <si>
    <t>patrickdanel@hotmail.com</t>
  </si>
  <si>
    <t>0617421973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</si>
  <si>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</si>
  <si>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</si>
  <si>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</si>
  <si>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</si>
  <si>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</si>
  <si>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</si>
  <si>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0685421933</t>
  </si>
  <si>
    <t>0562089565</t>
  </si>
  <si>
    <t>MAIRIE/ ANCIENNE ECOLE/SALLE POLYVALENTE</t>
  </si>
  <si>
    <t>5A18654</t>
  </si>
  <si>
    <t>BUDE</t>
  </si>
  <si>
    <t>43 bis route des palomières</t>
  </si>
  <si>
    <t>BAGNERES DE BIGORRE</t>
  </si>
  <si>
    <t>eramis@orange.fr</t>
  </si>
  <si>
    <t>0562958480</t>
  </si>
  <si>
    <t>0688152662</t>
  </si>
  <si>
    <t>5A30049</t>
  </si>
  <si>
    <t>96 avenue Frédéric Mistral</t>
  </si>
  <si>
    <t>yves.leduc@free.fr</t>
  </si>
  <si>
    <t>0628187545</t>
  </si>
  <si>
    <t>5A27847</t>
  </si>
  <si>
    <t>3 IMPASSE DE L'AUTAN</t>
  </si>
  <si>
    <t>mariefortier81@gmail.com</t>
  </si>
  <si>
    <t>0698421433</t>
  </si>
  <si>
    <t>0622900017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</si>
  <si>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</si>
  <si>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</si>
  <si>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</si>
  <si>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</si>
  <si>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</si>
  <si>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</si>
  <si>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</si>
  <si>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0665174346</t>
  </si>
  <si>
    <t>CCL Castres ? (ou SERVIPRO)</t>
  </si>
  <si>
    <t>MED6901</t>
  </si>
  <si>
    <t>ASSAINI RHONE</t>
  </si>
  <si>
    <t>751 CHEMIN DE LA CLEF GERMAIN</t>
  </si>
  <si>
    <t>MISERIEUX</t>
  </si>
  <si>
    <t>0628298991</t>
  </si>
  <si>
    <t>CHEMIN DE L ETANG</t>
  </si>
  <si>
    <t>VILLIE MORGON</t>
  </si>
  <si>
    <t>0646414023</t>
  </si>
  <si>
    <t>5A30042</t>
  </si>
  <si>
    <t>GRAMAGLIA</t>
  </si>
  <si>
    <t>MAX</t>
  </si>
  <si>
    <t>217 La croix blanche</t>
  </si>
  <si>
    <t>0609934647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</si>
  <si>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</si>
  <si>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</si>
  <si>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</si>
  <si>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</si>
  <si>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</si>
  <si>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</si>
  <si>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</si>
  <si>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69630</t>
  </si>
  <si>
    <t>CHAPONOST</t>
  </si>
  <si>
    <t>0478560552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</si>
  <si>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</si>
  <si>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</si>
  <si>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</si>
  <si>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</si>
  <si>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</si>
  <si>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</si>
  <si>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59610</t>
  </si>
  <si>
    <t>FOURMIES</t>
  </si>
  <si>
    <t>0685024479</t>
  </si>
  <si>
    <t>CHA4401</t>
  </si>
  <si>
    <t>SARL CHAVIN LOIC</t>
  </si>
  <si>
    <t>15 bis roure de la gare</t>
  </si>
  <si>
    <t>loic.chavin@wanadoo.fr</t>
  </si>
  <si>
    <t>0660190872</t>
  </si>
  <si>
    <t>5A30041</t>
  </si>
  <si>
    <t>Puech ORE</t>
  </si>
  <si>
    <t>CESTAYROLS</t>
  </si>
  <si>
    <t>gascovali</t>
  </si>
  <si>
    <t>7A27916</t>
  </si>
  <si>
    <t>NUNES</t>
  </si>
  <si>
    <t>1430 route de la fontaine</t>
  </si>
  <si>
    <t>MIMBASTE</t>
  </si>
  <si>
    <t>ludo-2406@hotmail.fr</t>
  </si>
  <si>
    <t>0630389296</t>
  </si>
  <si>
    <t>5A27394</t>
  </si>
  <si>
    <t>DOUCEY</t>
  </si>
  <si>
    <t>11 passage Roques</t>
  </si>
  <si>
    <t>TARASTEIX</t>
  </si>
  <si>
    <t>sylviandoucey@yahoo.fr</t>
  </si>
  <si>
    <t>0562334571</t>
  </si>
  <si>
    <t>0681036453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</si>
  <si>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</si>
  <si>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</si>
  <si>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</si>
  <si>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</si>
  <si>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</si>
  <si>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</si>
  <si>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</si>
  <si>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0624085409</t>
  </si>
  <si>
    <t>5A27900</t>
  </si>
  <si>
    <t>VILLEGER</t>
  </si>
  <si>
    <t>12 Lieu dit canton du Sud Ouest</t>
  </si>
  <si>
    <t>ST TROJAN</t>
  </si>
  <si>
    <t>vanessa.villeger@sfr.fr</t>
  </si>
  <si>
    <t>0633882354</t>
  </si>
  <si>
    <t>FR7615519391100002026210106</t>
  </si>
  <si>
    <t>FR2220041010020921321L02324</t>
  </si>
  <si>
    <t>5A27770</t>
  </si>
  <si>
    <t>VENTURA</t>
  </si>
  <si>
    <t>2 lieu dit la pipe sud</t>
  </si>
  <si>
    <t>damienventura@hotmail.fr</t>
  </si>
  <si>
    <t>0606660979</t>
  </si>
  <si>
    <t>5A22008</t>
  </si>
  <si>
    <t>VESSEREAU</t>
  </si>
  <si>
    <t>6 quai de l'etang</t>
  </si>
  <si>
    <t>18100</t>
  </si>
  <si>
    <t>VIERZON</t>
  </si>
  <si>
    <t>chantal18@hotmail.fr</t>
  </si>
  <si>
    <t>0682085510</t>
  </si>
  <si>
    <t>meunier</t>
  </si>
  <si>
    <t>7A27716</t>
  </si>
  <si>
    <t>810 chemin de Lesclaouzon</t>
  </si>
  <si>
    <t>LABATUT</t>
  </si>
  <si>
    <t>julien.bel@wanadoo.fr</t>
  </si>
  <si>
    <t>0684935109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</si>
  <si>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</si>
  <si>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</si>
  <si>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</si>
  <si>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</si>
  <si>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</si>
  <si>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</si>
  <si>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</si>
  <si>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</si>
  <si>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34009</t>
  </si>
  <si>
    <t>MONTPELLIER CEDEX 01</t>
  </si>
  <si>
    <t>BAURES</t>
  </si>
  <si>
    <t>Rue Ernest Chenard</t>
  </si>
  <si>
    <t>0468422010</t>
  </si>
  <si>
    <t>5A27833</t>
  </si>
  <si>
    <t>ORDONNEAU</t>
  </si>
  <si>
    <t>19E chemin des loges</t>
  </si>
  <si>
    <t>MACHECOUL</t>
  </si>
  <si>
    <t>alexi.ordonneau@club-internet.fr</t>
  </si>
  <si>
    <t>0610861494</t>
  </si>
  <si>
    <t>5A27864</t>
  </si>
  <si>
    <t>80 allée des saules</t>
  </si>
  <si>
    <t>tedd4759@gmail.com</t>
  </si>
  <si>
    <t>0669126200</t>
  </si>
  <si>
    <t>0553951834</t>
  </si>
  <si>
    <t>FR7613335003010417972787594</t>
  </si>
  <si>
    <t>ALM</t>
  </si>
  <si>
    <t>15A0112</t>
  </si>
  <si>
    <t>Estradette</t>
  </si>
  <si>
    <t>11420</t>
  </si>
  <si>
    <t>PLAIGNE</t>
  </si>
  <si>
    <t>0688505823</t>
  </si>
  <si>
    <t>5A30014</t>
  </si>
  <si>
    <t>ARMENGAUD</t>
  </si>
  <si>
    <t>Chemin des Fargues</t>
  </si>
  <si>
    <t>CUNAC</t>
  </si>
  <si>
    <t>0631602953</t>
  </si>
  <si>
    <t>5A30015</t>
  </si>
  <si>
    <t>RAUJOL</t>
  </si>
  <si>
    <t>53 rue du Pastel</t>
  </si>
  <si>
    <t>blackd@live.fr</t>
  </si>
  <si>
    <t>0782503371</t>
  </si>
  <si>
    <t>FR7611206200060063048637877</t>
  </si>
  <si>
    <t>5A19213</t>
  </si>
  <si>
    <t>REGNIER</t>
  </si>
  <si>
    <t>Les Comberteries</t>
  </si>
  <si>
    <t>reresab@yahoo.fr</t>
  </si>
  <si>
    <t>0688621575</t>
  </si>
  <si>
    <t>5A27814</t>
  </si>
  <si>
    <t>D'HERVILLY BOUCHIKMI</t>
  </si>
  <si>
    <t>25 rue de la GROUTE</t>
  </si>
  <si>
    <t>27420</t>
  </si>
  <si>
    <t>AUTHEVERNES</t>
  </si>
  <si>
    <t>muzikecine@gmail.com</t>
  </si>
  <si>
    <t>0674487627</t>
  </si>
  <si>
    <t>VALAUNEY</t>
  </si>
  <si>
    <t>06 12 14 64 78</t>
  </si>
  <si>
    <t>5A19510</t>
  </si>
  <si>
    <t>STANMOND</t>
  </si>
  <si>
    <t>MIKE</t>
  </si>
  <si>
    <t>300 CHEMIN DE LA ROUGET</t>
  </si>
  <si>
    <t>0561858670</t>
  </si>
  <si>
    <t>5A27673</t>
  </si>
  <si>
    <t>SAVY CORBEL</t>
  </si>
  <si>
    <t>CANASPEZE</t>
  </si>
  <si>
    <t>5A19813</t>
  </si>
  <si>
    <t>PAULIN</t>
  </si>
  <si>
    <t>40 route de Fonteloup</t>
  </si>
  <si>
    <t>BARON</t>
  </si>
  <si>
    <t>thierry.paulin@sfr.fr</t>
  </si>
  <si>
    <t>0617129411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</si>
  <si>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</si>
  <si>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</si>
  <si>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</si>
  <si>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</si>
  <si>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</si>
  <si>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0681132849</t>
  </si>
  <si>
    <t>Etchepare</t>
  </si>
  <si>
    <t>5A10654</t>
  </si>
  <si>
    <t>LABBE DERAIN</t>
  </si>
  <si>
    <t>Gornais   3 Impasse Xavier Grall</t>
  </si>
  <si>
    <t>fanfoue64@gmail.com</t>
  </si>
  <si>
    <t>0681185629</t>
  </si>
  <si>
    <t>0650306264</t>
  </si>
  <si>
    <t>CROZE</t>
  </si>
  <si>
    <t>Gornais  3 Impasse Xavier Grall</t>
  </si>
  <si>
    <t>CALOU TP</t>
  </si>
  <si>
    <t>5A10655</t>
  </si>
  <si>
    <t>MARTY</t>
  </si>
  <si>
    <t>27 Chemin De La Marine</t>
  </si>
  <si>
    <t>henri.rohfritsch@laposte.net</t>
  </si>
  <si>
    <t>0563408544</t>
  </si>
  <si>
    <t>0752663895</t>
  </si>
  <si>
    <t>5A10656</t>
  </si>
  <si>
    <t>DUPRE</t>
  </si>
  <si>
    <t>8 impasse des Fontanelles  Lieu-Dit Les Gavachous</t>
  </si>
  <si>
    <t>dupre.constance@orange.fr</t>
  </si>
  <si>
    <t>0582100190</t>
  </si>
  <si>
    <t>0771832109</t>
  </si>
  <si>
    <t>5A10657</t>
  </si>
  <si>
    <t xml:space="preserve"> Françoise</t>
  </si>
  <si>
    <t>31 Chemin Du Pible</t>
  </si>
  <si>
    <t>SAINT GERVAIS</t>
  </si>
  <si>
    <t>faambre@live.fr</t>
  </si>
  <si>
    <t>0251549577</t>
  </si>
  <si>
    <t>0645576923</t>
  </si>
  <si>
    <t>CHAIGNEAU TP</t>
  </si>
  <si>
    <t>06 87 69 48 91</t>
  </si>
  <si>
    <t>5A10658</t>
  </si>
  <si>
    <t>5970 Chemin Toulze</t>
  </si>
  <si>
    <t>0563574129</t>
  </si>
  <si>
    <t>0645072276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</si>
  <si>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</si>
  <si>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</si>
  <si>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</si>
  <si>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</si>
  <si>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</si>
  <si>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</si>
  <si>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0612812238</t>
  </si>
  <si>
    <t>5A10660</t>
  </si>
  <si>
    <t>POUJOL</t>
  </si>
  <si>
    <t>Vidal</t>
  </si>
  <si>
    <t>ARTHES</t>
  </si>
  <si>
    <t>sylvie.laforet@orange.fr</t>
  </si>
  <si>
    <t>0563450383</t>
  </si>
  <si>
    <t>0563389195</t>
  </si>
  <si>
    <t>5A10661</t>
  </si>
  <si>
    <t>MONTAGUT</t>
  </si>
  <si>
    <t>155 chemin de la Dupine</t>
  </si>
  <si>
    <t>0563581702</t>
  </si>
  <si>
    <t>0689632474</t>
  </si>
  <si>
    <t>SAS ROSSONI TP</t>
  </si>
  <si>
    <t>5A10662</t>
  </si>
  <si>
    <t>MOUËZY</t>
  </si>
  <si>
    <t>29 La Heinrière</t>
  </si>
  <si>
    <t>DOMALAIN</t>
  </si>
  <si>
    <t>yveber@orange.fr</t>
  </si>
  <si>
    <t>0299966720</t>
  </si>
  <si>
    <t>0681283422</t>
  </si>
  <si>
    <t>COLOMBEL ERICK (BAIS 35)</t>
  </si>
  <si>
    <t>5A10663</t>
  </si>
  <si>
    <t>La Moreliere</t>
  </si>
  <si>
    <t>rico.guillet@gmail.com</t>
  </si>
  <si>
    <t>0698173487</t>
  </si>
  <si>
    <t>02 51 98 78 64</t>
  </si>
  <si>
    <t>5A10664</t>
  </si>
  <si>
    <t>DESMARS</t>
  </si>
  <si>
    <t>96  Les Ruauds</t>
  </si>
  <si>
    <t>fabi1desmars@gmail.com</t>
  </si>
  <si>
    <t>0671114860</t>
  </si>
  <si>
    <t>5A10665</t>
  </si>
  <si>
    <t>Lieu-dit Les touches riants</t>
  </si>
  <si>
    <t>TALENSAC</t>
  </si>
  <si>
    <t>0603190541</t>
  </si>
  <si>
    <t>5A10667</t>
  </si>
  <si>
    <t>HERBET</t>
  </si>
  <si>
    <t>Jean-Baptiste</t>
  </si>
  <si>
    <t>22 allée de la foret</t>
  </si>
  <si>
    <t>LE PORGE</t>
  </si>
  <si>
    <t>jb.herbet@gmail.com</t>
  </si>
  <si>
    <t>0677880244</t>
  </si>
  <si>
    <t>DEPAIRE</t>
  </si>
  <si>
    <t>0663334411</t>
  </si>
  <si>
    <t>5A10668</t>
  </si>
  <si>
    <t>DARMAILLACQ</t>
  </si>
  <si>
    <t>109 Route De Lourgon</t>
  </si>
  <si>
    <t>SAINT GEOURS DE MAREMNE</t>
  </si>
  <si>
    <t>frederic.darmaillacq@orange.fr</t>
  </si>
  <si>
    <t>0610211241</t>
  </si>
  <si>
    <t>BATAILLE FRÉDÉRIC</t>
  </si>
  <si>
    <t>5A10670</t>
  </si>
  <si>
    <t>BELLENFANT</t>
  </si>
  <si>
    <t>Benjamin et Marlène</t>
  </si>
  <si>
    <t>148 rue de l'Esterel</t>
  </si>
  <si>
    <t>72100</t>
  </si>
  <si>
    <t>marlene_mimine@hotmail.fr</t>
  </si>
  <si>
    <t>0666230425</t>
  </si>
  <si>
    <t>LAMBERT MATERIAUX</t>
  </si>
  <si>
    <t>VALNAIS</t>
  </si>
  <si>
    <t>5A10671</t>
  </si>
  <si>
    <t>HERSCU et POUSSIN</t>
  </si>
  <si>
    <t>Salomon et Paulette</t>
  </si>
  <si>
    <t>56 allée des Charmes</t>
  </si>
  <si>
    <t>MARIGNE LAILLE</t>
  </si>
  <si>
    <t>0243873945</t>
  </si>
  <si>
    <t>0666255948</t>
  </si>
  <si>
    <t>CREDIT LYONNAIS LE MANS</t>
  </si>
  <si>
    <t>FR9430002068000000002297Q18</t>
  </si>
  <si>
    <t>HELLIER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</si>
  <si>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</si>
  <si>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</si>
  <si>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</si>
  <si>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</si>
  <si>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</si>
  <si>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</si>
  <si>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</si>
  <si>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yvonne.thoby@orange.fr</t>
  </si>
  <si>
    <t>0768837739</t>
  </si>
  <si>
    <t>0681410827</t>
  </si>
  <si>
    <t>0240623454</t>
  </si>
  <si>
    <t>38 Village Lizerbaud</t>
  </si>
  <si>
    <t>0623593720</t>
  </si>
  <si>
    <t>0244071184</t>
  </si>
  <si>
    <t>02 40 02 65 18-06 87 59 03 72</t>
  </si>
  <si>
    <t>5A10674</t>
  </si>
  <si>
    <t>HEGRON</t>
  </si>
  <si>
    <t>La Mandironnière</t>
  </si>
  <si>
    <t>SAINT COLOMBAN</t>
  </si>
  <si>
    <t>0686005297</t>
  </si>
  <si>
    <t>BTP COLOMBANAIS</t>
  </si>
  <si>
    <t>5A10676</t>
  </si>
  <si>
    <t>Mickael et Valérie</t>
  </si>
  <si>
    <t>6 Route De Compostelle  Impasse Blanche</t>
  </si>
  <si>
    <t>valerimichael@hotmail.fr</t>
  </si>
  <si>
    <t>0683014211</t>
  </si>
  <si>
    <t>0680986491</t>
  </si>
  <si>
    <t>5A10677</t>
  </si>
  <si>
    <t>INCONNU 5A10677</t>
  </si>
  <si>
    <t>5A10678</t>
  </si>
  <si>
    <t>DE LAUGAL AMOTHE</t>
  </si>
  <si>
    <t>791 Route De Lauga</t>
  </si>
  <si>
    <t>benteyede@wanadoo.fr</t>
  </si>
  <si>
    <t>0558981300</t>
  </si>
  <si>
    <t>LAMOTHE DIDIER</t>
  </si>
  <si>
    <t>05 58 98 13 00</t>
  </si>
  <si>
    <t>5A10679</t>
  </si>
  <si>
    <t>CALLIER</t>
  </si>
  <si>
    <t>525 route Pilota Plaza</t>
  </si>
  <si>
    <t>philippe.callier57@gmail.com</t>
  </si>
  <si>
    <t>0642723198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</si>
  <si>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</si>
  <si>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</si>
  <si>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</si>
  <si>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</si>
  <si>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</si>
  <si>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</si>
  <si>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</si>
  <si>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0559568901</t>
  </si>
  <si>
    <t>0685501251</t>
  </si>
  <si>
    <t>5A10682</t>
  </si>
  <si>
    <t>DACHAGUER Maika</t>
  </si>
  <si>
    <t>Quartier Labiry</t>
  </si>
  <si>
    <t>maika6664@yahoo.fr</t>
  </si>
  <si>
    <t>0641603497</t>
  </si>
  <si>
    <t>5A10683</t>
  </si>
  <si>
    <t>997 Route De Saint Martin</t>
  </si>
  <si>
    <t>claude.bonnet@env-occitane.fr</t>
  </si>
  <si>
    <t>0608508880</t>
  </si>
  <si>
    <t>FR7630004010160000064171266</t>
  </si>
  <si>
    <t>5A10684</t>
  </si>
  <si>
    <t xml:space="preserve">135 Rue de la Mairie  </t>
  </si>
  <si>
    <t>VARES</t>
  </si>
  <si>
    <t>0553892724</t>
  </si>
  <si>
    <t>0782975435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</si>
  <si>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</si>
  <si>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</si>
  <si>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</si>
  <si>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</si>
  <si>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</si>
  <si>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</si>
  <si>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</si>
  <si>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</si>
  <si>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raymond_dejouy@orange.fr</t>
  </si>
  <si>
    <t>0563554674</t>
  </si>
  <si>
    <t>5A10688</t>
  </si>
  <si>
    <t>CARPY</t>
  </si>
  <si>
    <t>10 Impasse des Micocoulier</t>
  </si>
  <si>
    <t>carpy.mickael@orange.fr</t>
  </si>
  <si>
    <t>0630807440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</si>
  <si>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</si>
  <si>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</si>
  <si>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</si>
  <si>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</si>
  <si>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</si>
  <si>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</si>
  <si>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</si>
  <si>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</si>
  <si>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16 Chemin Joulieu</t>
  </si>
  <si>
    <t>LONGAGES</t>
  </si>
  <si>
    <t>christelle.fournet@ppole-emploi.fr</t>
  </si>
  <si>
    <t>0609349403</t>
  </si>
  <si>
    <t>0625272884</t>
  </si>
  <si>
    <t>5A10764</t>
  </si>
  <si>
    <t>LAREDO</t>
  </si>
  <si>
    <t>21 Chemin De La Guinssoune</t>
  </si>
  <si>
    <t>LABARTHE INARD</t>
  </si>
  <si>
    <t>cecile.laredo@gmail.com</t>
  </si>
  <si>
    <t>0687544895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</si>
  <si>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</si>
  <si>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</si>
  <si>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</si>
  <si>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</si>
  <si>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</si>
  <si>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</si>
  <si>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</si>
  <si>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</si>
  <si>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0562070793</t>
  </si>
  <si>
    <t>0618700904</t>
  </si>
  <si>
    <t>CCL TLSE - DA SILVA</t>
  </si>
  <si>
    <t>5A10766</t>
  </si>
  <si>
    <t>Route De Vélines  Le Grand Charretier</t>
  </si>
  <si>
    <t>andremartin86@sfr.fr</t>
  </si>
  <si>
    <t>0682458708</t>
  </si>
  <si>
    <t>0547195058</t>
  </si>
  <si>
    <t>5A10767</t>
  </si>
  <si>
    <t>MICHAU</t>
  </si>
  <si>
    <t>27 Rue Charles Bassée</t>
  </si>
  <si>
    <t>94120</t>
  </si>
  <si>
    <t>FONTENAY SOUS BOIS</t>
  </si>
  <si>
    <t>odile.michau@noos.fr</t>
  </si>
  <si>
    <t>0143941850</t>
  </si>
  <si>
    <t>5A10768</t>
  </si>
  <si>
    <t>19 Route Du Saintade</t>
  </si>
  <si>
    <t>ROQUEFORT</t>
  </si>
  <si>
    <t>0789436562</t>
  </si>
  <si>
    <t>Laurent REVERTE</t>
  </si>
  <si>
    <t>5A10769</t>
  </si>
  <si>
    <t>Lieu-Dit Bonamenay</t>
  </si>
  <si>
    <t>fred-lamb@hotmail.fr</t>
  </si>
  <si>
    <t>5A10770</t>
  </si>
  <si>
    <t>REYES</t>
  </si>
  <si>
    <t>Angèle</t>
  </si>
  <si>
    <t>L'amplardais</t>
  </si>
  <si>
    <t>0681039638</t>
  </si>
  <si>
    <t>5A10771</t>
  </si>
  <si>
    <t>LE COZE et LE BIHAN</t>
  </si>
  <si>
    <t>Hervé et Loic</t>
  </si>
  <si>
    <t>Les Patissiaux</t>
  </si>
  <si>
    <t>35530</t>
  </si>
  <si>
    <t>NOYAL SUR VILAINE</t>
  </si>
  <si>
    <t>lolotte_grelotte@hotmail.com</t>
  </si>
  <si>
    <t>0663021849</t>
  </si>
  <si>
    <t>LB TP - M BERTIN</t>
  </si>
  <si>
    <t>02 99 06 43 51- 0680288749</t>
  </si>
  <si>
    <t>5A10772</t>
  </si>
  <si>
    <t>SIBON</t>
  </si>
  <si>
    <t>Fouillé</t>
  </si>
  <si>
    <t>35340</t>
  </si>
  <si>
    <t>LIFFRE</t>
  </si>
  <si>
    <t>0299685977</t>
  </si>
  <si>
    <t>JOURNOIS P</t>
  </si>
  <si>
    <t>5A10773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</si>
  <si>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</si>
  <si>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</si>
  <si>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</si>
  <si>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</si>
  <si>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</si>
  <si>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</si>
  <si>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</si>
  <si>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Net TP</t>
  </si>
  <si>
    <t>5A10774</t>
  </si>
  <si>
    <t>Maryvonne</t>
  </si>
  <si>
    <t>39 La Charniere</t>
  </si>
  <si>
    <t>BEAUFOU</t>
  </si>
  <si>
    <t>alphand@laposte.net</t>
  </si>
  <si>
    <t>0251070994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</si>
  <si>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</si>
  <si>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</si>
  <si>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</si>
  <si>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</si>
  <si>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</si>
  <si>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</si>
  <si>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</si>
  <si>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0240646343</t>
  </si>
  <si>
    <t>0613067875</t>
  </si>
  <si>
    <t>0686478509</t>
  </si>
  <si>
    <t>5A10776</t>
  </si>
  <si>
    <t>JAFFRE</t>
  </si>
  <si>
    <t>34 Route De L'Orionnière La Crespelière</t>
  </si>
  <si>
    <t>SAINT PHILBERT DE GRAND LIEU</t>
  </si>
  <si>
    <t>didier.jaffre@neuf.fr</t>
  </si>
  <si>
    <t>0951111065</t>
  </si>
  <si>
    <t>0679037117</t>
  </si>
  <si>
    <t>BTP COLEMBANAIS</t>
  </si>
  <si>
    <t>5A10777</t>
  </si>
  <si>
    <t>166 Route Du Mailleau</t>
  </si>
  <si>
    <t>LE PERRIER</t>
  </si>
  <si>
    <t>lb254@hotmail.fr</t>
  </si>
  <si>
    <t>0660641300</t>
  </si>
  <si>
    <t>0251938150</t>
  </si>
  <si>
    <t>VM MATERIAUX LA ROCHE SUR YON</t>
  </si>
  <si>
    <t>CHAIGNEAU DOMINIQUE TP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</si>
  <si>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</si>
  <si>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</si>
  <si>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</si>
  <si>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</si>
  <si>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</si>
  <si>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</si>
  <si>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</si>
  <si>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0650111205</t>
  </si>
  <si>
    <t>5A10782</t>
  </si>
  <si>
    <t>HOUSSAYE</t>
  </si>
  <si>
    <t>96 Route Des Cloutiers</t>
  </si>
  <si>
    <t>houmadrine@neuf.fr</t>
  </si>
  <si>
    <t>0581519723</t>
  </si>
  <si>
    <t>0618566392</t>
  </si>
  <si>
    <t>5A10783</t>
  </si>
  <si>
    <t>DESALME</t>
  </si>
  <si>
    <t>1560 Route De Corbarieu</t>
  </si>
  <si>
    <t>laurent.desalme@gmail.com</t>
  </si>
  <si>
    <t>0983456112</t>
  </si>
  <si>
    <t>0662268344</t>
  </si>
  <si>
    <t>5A10784</t>
  </si>
  <si>
    <t>1003 Chemin Des Dames Noires</t>
  </si>
  <si>
    <t>royeremilie82@gmail.com</t>
  </si>
  <si>
    <t>0563224083</t>
  </si>
  <si>
    <t>0607030143</t>
  </si>
  <si>
    <t>5A10785</t>
  </si>
  <si>
    <t>SCI LATL</t>
  </si>
  <si>
    <t>MARESCHAL Arnaud</t>
  </si>
  <si>
    <t>2 rue edouard manet</t>
  </si>
  <si>
    <t>arnaud.mareschal911@gmail.com</t>
  </si>
  <si>
    <t>0601630454</t>
  </si>
  <si>
    <t>MARESCHAL</t>
  </si>
  <si>
    <t>1 bis route de Bilac</t>
  </si>
  <si>
    <t>0673332899</t>
  </si>
  <si>
    <t>HOREL - BATI OUEST</t>
  </si>
  <si>
    <t>02 40 45 02 20</t>
  </si>
  <si>
    <t>5A10786</t>
  </si>
  <si>
    <t>107 Rendreux</t>
  </si>
  <si>
    <t>titiseb44@hotmail.fr</t>
  </si>
  <si>
    <t>0662187547</t>
  </si>
  <si>
    <t>5A10787</t>
  </si>
  <si>
    <t>INCONNU 5A10787</t>
  </si>
  <si>
    <t>5A10788</t>
  </si>
  <si>
    <t>INCONNU 5A10788</t>
  </si>
  <si>
    <t>5A10790</t>
  </si>
  <si>
    <t>FORTINEAU</t>
  </si>
  <si>
    <t>La Forêt Query</t>
  </si>
  <si>
    <t>Simonfortineau &lt;simonfortino@gmx.com&gt;</t>
  </si>
  <si>
    <t>0634272730</t>
  </si>
  <si>
    <t>FR7614706001367397474349019</t>
  </si>
  <si>
    <t>FOUQUET PÈRE ET FILS</t>
  </si>
  <si>
    <t>5A10791</t>
  </si>
  <si>
    <t>COMPAIN</t>
  </si>
  <si>
    <t>La Butte</t>
  </si>
  <si>
    <t>LIVET</t>
  </si>
  <si>
    <t>faquin53@yahoo.fr</t>
  </si>
  <si>
    <t>0243375711</t>
  </si>
  <si>
    <t>0647068676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</si>
  <si>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</si>
  <si>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</si>
  <si>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</si>
  <si>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</si>
  <si>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</si>
  <si>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</si>
  <si>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</si>
  <si>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</si>
  <si>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5A10795</t>
  </si>
  <si>
    <t>LE GOFF et BRAND</t>
  </si>
  <si>
    <t>Steven et Céline</t>
  </si>
  <si>
    <t>44 Route De La Varenne</t>
  </si>
  <si>
    <t>44450</t>
  </si>
  <si>
    <t>LA CHAPELLE BASSE MER</t>
  </si>
  <si>
    <t>celinebrand44@gmail.com</t>
  </si>
  <si>
    <t>0614926407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</si>
  <si>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</si>
  <si>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</si>
  <si>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</si>
  <si>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</si>
  <si>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</si>
  <si>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</si>
  <si>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</si>
  <si>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</si>
  <si>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</si>
  <si>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0557410154</t>
  </si>
  <si>
    <t>0684408349</t>
  </si>
  <si>
    <t>5A10798</t>
  </si>
  <si>
    <t>DE MARCOS</t>
  </si>
  <si>
    <t>Helena</t>
  </si>
  <si>
    <t>8 allée des Hauts de Meyrourby</t>
  </si>
  <si>
    <t>lenatrail@gmail.com</t>
  </si>
  <si>
    <t>0781328871</t>
  </si>
  <si>
    <t>27 Avenue du Bourg</t>
  </si>
  <si>
    <t>19130</t>
  </si>
  <si>
    <t>ST CYPRIEN</t>
  </si>
  <si>
    <t>BELONIE</t>
  </si>
  <si>
    <t>5A10799</t>
  </si>
  <si>
    <t>Cantecocut</t>
  </si>
  <si>
    <t>0553931688</t>
  </si>
  <si>
    <t>06  08 35 89 47</t>
  </si>
  <si>
    <t>5A10800</t>
  </si>
  <si>
    <t>GRESSE</t>
  </si>
  <si>
    <t>Gisele</t>
  </si>
  <si>
    <t>29 Rue Piard</t>
  </si>
  <si>
    <t>94450</t>
  </si>
  <si>
    <t>LIMEIL-BREVANNES</t>
  </si>
  <si>
    <t>0682449848</t>
  </si>
  <si>
    <t>La Baraque Saint-Jean</t>
  </si>
  <si>
    <t>12800</t>
  </si>
  <si>
    <t>TAURIAC DE NAUCELLE</t>
  </si>
  <si>
    <t>TP Serin</t>
  </si>
  <si>
    <t>06 78 90 89 22</t>
  </si>
  <si>
    <t>5A10801</t>
  </si>
  <si>
    <t>GAXET</t>
  </si>
  <si>
    <t>11 Ch Du Rec Du Moulin À Vent</t>
  </si>
  <si>
    <t>CAMBON LES LAVAUR</t>
  </si>
  <si>
    <t>0563506811</t>
  </si>
  <si>
    <t>0666131841</t>
  </si>
  <si>
    <t>ROMERA TP</t>
  </si>
  <si>
    <t>5A10802</t>
  </si>
  <si>
    <t xml:space="preserve">281 rte de la Mallevielle  La Vaure  </t>
  </si>
  <si>
    <t>LE FLEIX</t>
  </si>
  <si>
    <t>delmotte-tanneur@orange.fr</t>
  </si>
  <si>
    <t>0553570059</t>
  </si>
  <si>
    <t>0675587149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</si>
  <si>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</si>
  <si>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</si>
  <si>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</si>
  <si>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</si>
  <si>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</si>
  <si>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</si>
  <si>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</si>
  <si>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0563631141</t>
  </si>
  <si>
    <t>DELPONT FRANCK</t>
  </si>
  <si>
    <t>5A10905</t>
  </si>
  <si>
    <t>DANDO</t>
  </si>
  <si>
    <t>Au Baron</t>
  </si>
  <si>
    <t>32290</t>
  </si>
  <si>
    <t>POUYDRAGUIN</t>
  </si>
  <si>
    <t>dando.lassave@orange.fr</t>
  </si>
  <si>
    <t>0562094372</t>
  </si>
  <si>
    <t>5A10907</t>
  </si>
  <si>
    <t>CRABANAT</t>
  </si>
  <si>
    <t>11 Ter Chemin Du Padouen</t>
  </si>
  <si>
    <t>0620989867</t>
  </si>
  <si>
    <t>0562352812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</si>
  <si>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</si>
  <si>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</si>
  <si>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</si>
  <si>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</si>
  <si>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</si>
  <si>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</si>
  <si>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0676929654</t>
  </si>
  <si>
    <t>39 Impasse de l'eglise</t>
  </si>
  <si>
    <t>FR7617807006117532182446141</t>
  </si>
  <si>
    <t>5A10910</t>
  </si>
  <si>
    <t>VIVES</t>
  </si>
  <si>
    <t>25 cheminCabarou</t>
  </si>
  <si>
    <t>LOURES BAROUSSE</t>
  </si>
  <si>
    <t>0677057960</t>
  </si>
  <si>
    <t>5A10911</t>
  </si>
  <si>
    <t>DUFROU</t>
  </si>
  <si>
    <t xml:space="preserve"> Régis</t>
  </si>
  <si>
    <t>19, Le Gué</t>
  </si>
  <si>
    <t>61440</t>
  </si>
  <si>
    <t>MESSEI</t>
  </si>
  <si>
    <t>rgs.dfr@orange.fr</t>
  </si>
  <si>
    <t>0621867872</t>
  </si>
  <si>
    <t>0628660359</t>
  </si>
  <si>
    <t>MARIE ENT.</t>
  </si>
  <si>
    <t>5A10912</t>
  </si>
  <si>
    <t>DUC et PELAN</t>
  </si>
  <si>
    <t>Jérémy et Stevven</t>
  </si>
  <si>
    <t>13 Bis La montagne</t>
  </si>
  <si>
    <t>44220</t>
  </si>
  <si>
    <t>COUERON</t>
  </si>
  <si>
    <t>jduc@auchan.fr</t>
  </si>
  <si>
    <t>0627102112</t>
  </si>
  <si>
    <t>5A11158</t>
  </si>
  <si>
    <t>GOULEAU - RETIERE</t>
  </si>
  <si>
    <t>15 La Montagne</t>
  </si>
  <si>
    <t>gouleau.clement@outlook.fr</t>
  </si>
  <si>
    <t>0787238776</t>
  </si>
  <si>
    <t>5A11160</t>
  </si>
  <si>
    <t>SCI LES SUCHOTS</t>
  </si>
  <si>
    <t>Benoit BANKAERT</t>
  </si>
  <si>
    <t>5 Route de Cîteaux</t>
  </si>
  <si>
    <t>AUBIGNY EN PLAINE</t>
  </si>
  <si>
    <t>bankaertben.cecile@free.fr</t>
  </si>
  <si>
    <t>0607530957</t>
  </si>
  <si>
    <t>BANKAERT</t>
  </si>
  <si>
    <t>6 rue basse</t>
  </si>
  <si>
    <t>0781930456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</si>
  <si>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</si>
  <si>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</si>
  <si>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</si>
  <si>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</si>
  <si>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</si>
  <si>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</si>
  <si>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</si>
  <si>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</si>
  <si>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</si>
  <si>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</si>
  <si>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</si>
  <si>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</si>
  <si>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0682379403</t>
  </si>
  <si>
    <t>0247963583</t>
  </si>
  <si>
    <t>MICHEL JOLY</t>
  </si>
  <si>
    <t>02 47 93 22 14</t>
  </si>
  <si>
    <t>5A11164</t>
  </si>
  <si>
    <t>FILLATRE</t>
  </si>
  <si>
    <t>Le Moulin Neuf</t>
  </si>
  <si>
    <t>nfillatre@seac-challans.com</t>
  </si>
  <si>
    <t>0667196613</t>
  </si>
  <si>
    <t>5A11165</t>
  </si>
  <si>
    <t>ROY André</t>
  </si>
  <si>
    <t>n°5 Lieu-Dit Malet</t>
  </si>
  <si>
    <t>SAINTE FLAIVE DES LOUPS</t>
  </si>
  <si>
    <t>royandre@free.fr</t>
  </si>
  <si>
    <t>0251406112</t>
  </si>
  <si>
    <t>0676568712</t>
  </si>
  <si>
    <t>DANIAU DIDIER</t>
  </si>
  <si>
    <t>5A11166</t>
  </si>
  <si>
    <t>INCONNU 5A11166</t>
  </si>
  <si>
    <t>5A11167</t>
  </si>
  <si>
    <t>GOUNON</t>
  </si>
  <si>
    <t>Gisèle et Michel</t>
  </si>
  <si>
    <t>355 Larbonnet</t>
  </si>
  <si>
    <t>42660</t>
  </si>
  <si>
    <t>ST ROMAIN LES ATHEUX</t>
  </si>
  <si>
    <t>tapioc@bbox.fr</t>
  </si>
  <si>
    <t>0477517682</t>
  </si>
  <si>
    <t>0666242982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</si>
  <si>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</si>
  <si>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</si>
  <si>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</si>
  <si>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</si>
  <si>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</si>
  <si>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</si>
  <si>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</si>
  <si>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0240505039</t>
  </si>
  <si>
    <t>BEAUTRAIT TP</t>
  </si>
  <si>
    <t>5A11170</t>
  </si>
  <si>
    <t>INCONNU 5A11170</t>
  </si>
  <si>
    <t>5A11171</t>
  </si>
  <si>
    <t>CHAIZY</t>
  </si>
  <si>
    <t>7 rue St Victor</t>
  </si>
  <si>
    <t>58300</t>
  </si>
  <si>
    <t>DEVAY</t>
  </si>
  <si>
    <t>yan.san@sfr.fr</t>
  </si>
  <si>
    <t>0671175565</t>
  </si>
  <si>
    <t>5A11172</t>
  </si>
  <si>
    <t>INCONNU 5A11172</t>
  </si>
  <si>
    <t>5A11173</t>
  </si>
  <si>
    <t>CROCHET</t>
  </si>
  <si>
    <t>53 route national  Maltaverne</t>
  </si>
  <si>
    <t>58150</t>
  </si>
  <si>
    <t>TRACY SUR LOIRE</t>
  </si>
  <si>
    <t>0386261199</t>
  </si>
  <si>
    <t>0665028918</t>
  </si>
  <si>
    <t>AMEX</t>
  </si>
  <si>
    <t>06 67 11 88 03</t>
  </si>
  <si>
    <t>5A11174</t>
  </si>
  <si>
    <t>BOUCHEIX</t>
  </si>
  <si>
    <t>Les Theilloux</t>
  </si>
  <si>
    <t>boucheix.loic11@hotmail.fr</t>
  </si>
  <si>
    <t>0631429283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</si>
  <si>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</si>
  <si>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</si>
  <si>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</si>
  <si>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</si>
  <si>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</si>
  <si>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</si>
  <si>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</si>
  <si>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</si>
  <si>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0473685387</t>
  </si>
  <si>
    <t>CLAUDE BAYLE</t>
  </si>
  <si>
    <t>5A11176</t>
  </si>
  <si>
    <t>MATHARAN</t>
  </si>
  <si>
    <t>CASTELFRANC</t>
  </si>
  <si>
    <t>ESTAMPES</t>
  </si>
  <si>
    <t>0562608670</t>
  </si>
  <si>
    <t>ROPPA</t>
  </si>
  <si>
    <t>5A11177</t>
  </si>
  <si>
    <t>PATIER</t>
  </si>
  <si>
    <t>4 Bd Marechal Lyautey</t>
  </si>
  <si>
    <t>stephetjbpatier@hotmail.fr</t>
  </si>
  <si>
    <t>0661987825</t>
  </si>
  <si>
    <t>0663553718</t>
  </si>
  <si>
    <t>9 chemin de lapoudge</t>
  </si>
  <si>
    <t>FRECHOU FRECHET</t>
  </si>
  <si>
    <t>M. LACAY</t>
  </si>
  <si>
    <t>06 82 93 02 14</t>
  </si>
  <si>
    <t>5A11178</t>
  </si>
  <si>
    <t>BURGUIERE</t>
  </si>
  <si>
    <t>233 Route De Montpitol</t>
  </si>
  <si>
    <t>sburguiere@hotmail.com</t>
  </si>
  <si>
    <t>0627673232</t>
  </si>
  <si>
    <t>TABONI Daniel</t>
  </si>
  <si>
    <t>5A11179</t>
  </si>
  <si>
    <t>CREVEL</t>
  </si>
  <si>
    <t>puch meget</t>
  </si>
  <si>
    <t>AMBIALET</t>
  </si>
  <si>
    <t>0563550944</t>
  </si>
  <si>
    <t>BERNADO DOAT</t>
  </si>
  <si>
    <t>5A11180</t>
  </si>
  <si>
    <t>GUESNE et FERRE</t>
  </si>
  <si>
    <t>1 Ter Route De Bilac</t>
  </si>
  <si>
    <t>SAINT ANDRE DES EAUX</t>
  </si>
  <si>
    <t>ln84@live.fr</t>
  </si>
  <si>
    <t>0698986530</t>
  </si>
  <si>
    <t>0253849366</t>
  </si>
  <si>
    <t>02 40 62 15 31</t>
  </si>
  <si>
    <t>5A11181</t>
  </si>
  <si>
    <t>LE GAL</t>
  </si>
  <si>
    <t>1331 Chemin De La Nantaise</t>
  </si>
  <si>
    <t>legal.morgan@gmail.com</t>
  </si>
  <si>
    <t>0664198176</t>
  </si>
  <si>
    <t>0951362295</t>
  </si>
  <si>
    <t>ATREGE</t>
  </si>
  <si>
    <t>5A11182</t>
  </si>
  <si>
    <t>CURTI</t>
  </si>
  <si>
    <t>Haras De La Grande Maison</t>
  </si>
  <si>
    <t>laurencecurti@icloud.com</t>
  </si>
  <si>
    <t>0233366988</t>
  </si>
  <si>
    <t>0685085507</t>
  </si>
  <si>
    <t>BRICE SUZANNE TERRASSEMENT</t>
  </si>
  <si>
    <t>02 33 26 63 05</t>
  </si>
  <si>
    <t>5A11183</t>
  </si>
  <si>
    <t>INCONNU 5A11183</t>
  </si>
  <si>
    <t>5A11184</t>
  </si>
  <si>
    <t>ROUSSILLON</t>
  </si>
  <si>
    <t>La Perrotière</t>
  </si>
  <si>
    <t>REVEILLON</t>
  </si>
  <si>
    <t>0233250839</t>
  </si>
  <si>
    <t>5A11185</t>
  </si>
  <si>
    <t>CHARLINE  / NICOLAS</t>
  </si>
  <si>
    <t>N°32 ROUTE PAUL LABUTTE</t>
  </si>
  <si>
    <t>LA CHAPELLE VIEL</t>
  </si>
  <si>
    <t>nicolas.chaline@orange.fr</t>
  </si>
  <si>
    <t>0233347354</t>
  </si>
  <si>
    <t>0616215328</t>
  </si>
  <si>
    <t>LANPERRIERE</t>
  </si>
  <si>
    <t>5A11186</t>
  </si>
  <si>
    <t>ROOK</t>
  </si>
  <si>
    <t xml:space="preserve"> Peter</t>
  </si>
  <si>
    <t>Le Roc</t>
  </si>
  <si>
    <t>24530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</si>
  <si>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</si>
  <si>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</si>
  <si>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</si>
  <si>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</si>
  <si>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</si>
  <si>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</si>
  <si>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</si>
  <si>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0675117756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</si>
  <si>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</si>
  <si>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</si>
  <si>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</si>
  <si>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</si>
  <si>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</si>
  <si>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</si>
  <si>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</si>
  <si>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0553053685</t>
  </si>
  <si>
    <t>0688606979</t>
  </si>
  <si>
    <t>5A11189</t>
  </si>
  <si>
    <t>jerome.bayle24@gmail.com</t>
  </si>
  <si>
    <t>0615374056</t>
  </si>
  <si>
    <t>5A11190</t>
  </si>
  <si>
    <t>9 rue du chemin du  milieu</t>
  </si>
  <si>
    <t>ST MEDARD DE MUSSIDAN</t>
  </si>
  <si>
    <t>jc_mf@hotmail.fr</t>
  </si>
  <si>
    <t>0553829693</t>
  </si>
  <si>
    <t>0686077119</t>
  </si>
  <si>
    <t>5A11191</t>
  </si>
  <si>
    <t>BUISSON</t>
  </si>
  <si>
    <t>755 route d'en Bidalet</t>
  </si>
  <si>
    <t>sandrine.32g-b@outlook.fr</t>
  </si>
  <si>
    <t>0562069165</t>
  </si>
  <si>
    <t>CAVERZAN David</t>
  </si>
  <si>
    <t>5A11192</t>
  </si>
  <si>
    <t>DUPOUX</t>
  </si>
  <si>
    <t>Terrenc Debas</t>
  </si>
  <si>
    <t>delta.elec.dupoux@orange.fr</t>
  </si>
  <si>
    <t>0562657294</t>
  </si>
  <si>
    <t>0617390561</t>
  </si>
  <si>
    <t>GENTIL</t>
  </si>
  <si>
    <t>860 route du chaouré</t>
  </si>
  <si>
    <t>VIGNAUX</t>
  </si>
  <si>
    <t>0683660101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</si>
  <si>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</si>
  <si>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</si>
  <si>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</si>
  <si>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</si>
  <si>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</si>
  <si>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</si>
  <si>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</si>
  <si>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0562289591</t>
  </si>
  <si>
    <t>SARRAN FABIEN</t>
  </si>
  <si>
    <t>5A11194</t>
  </si>
  <si>
    <t>HERNANDEZ David</t>
  </si>
  <si>
    <t>Lieu-Dit Lebidet</t>
  </si>
  <si>
    <t>davidh3@aliceadsl.fr</t>
  </si>
  <si>
    <t>0685281848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</si>
  <si>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</si>
  <si>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</si>
  <si>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</si>
  <si>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</si>
  <si>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</si>
  <si>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</si>
  <si>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</si>
  <si>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0607969936</t>
  </si>
  <si>
    <t>0608420992</t>
  </si>
  <si>
    <t>Le Peyre</t>
  </si>
  <si>
    <t>FR7613306009012306720892727</t>
  </si>
  <si>
    <t>5A11196</t>
  </si>
  <si>
    <t>DAVEZAC Julien</t>
  </si>
  <si>
    <t>DUBOSC Vanessa</t>
  </si>
  <si>
    <t>1294 route de tarbes</t>
  </si>
  <si>
    <t>davezac.julien@orange.fr</t>
  </si>
  <si>
    <t>0786263139</t>
  </si>
  <si>
    <t>0562094997</t>
  </si>
  <si>
    <t>BIDACHE Georges</t>
  </si>
  <si>
    <t>5A11197</t>
  </si>
  <si>
    <t>INDIVISION TOMOCHOUK</t>
  </si>
  <si>
    <t>0382538093</t>
  </si>
  <si>
    <t>0675903338</t>
  </si>
  <si>
    <t>5A11198</t>
  </si>
  <si>
    <t>AMBROSI</t>
  </si>
  <si>
    <t>Karine</t>
  </si>
  <si>
    <t>1183 route du lac, Lieu-Dit Testemale</t>
  </si>
  <si>
    <t>karineambrosi@gmail.com</t>
  </si>
  <si>
    <t>0661923702</t>
  </si>
  <si>
    <t>0553652914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</si>
  <si>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</si>
  <si>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</si>
  <si>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</si>
  <si>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</si>
  <si>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</si>
  <si>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</si>
  <si>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</si>
  <si>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0633332661</t>
  </si>
  <si>
    <t>0954631045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</si>
  <si>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</si>
  <si>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</si>
  <si>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</si>
  <si>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</si>
  <si>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</si>
  <si>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</si>
  <si>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</si>
  <si>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0644363225</t>
  </si>
  <si>
    <t>5A11202</t>
  </si>
  <si>
    <t>BESSE</t>
  </si>
  <si>
    <t>14 chemin Jean-Baptiste  Pé de Labat</t>
  </si>
  <si>
    <t>THEZE</t>
  </si>
  <si>
    <t>tb.85@hotmail.fr</t>
  </si>
  <si>
    <t>0666049176</t>
  </si>
  <si>
    <t>05 59 77 03 94</t>
  </si>
  <si>
    <t>5A11204</t>
  </si>
  <si>
    <t>MENARD</t>
  </si>
  <si>
    <t>Maison Urrusty - chemin de Burgues</t>
  </si>
  <si>
    <t>patrick.menard@wanadoo.fr</t>
  </si>
  <si>
    <t>0608750836</t>
  </si>
  <si>
    <t>0559568698</t>
  </si>
  <si>
    <t>BLS tP</t>
  </si>
  <si>
    <t>7A27543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</si>
  <si>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</si>
  <si>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</si>
  <si>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</si>
  <si>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</si>
  <si>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</si>
  <si>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</si>
  <si>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François VALAUNEY</t>
  </si>
  <si>
    <t>02 32 42 93 05</t>
  </si>
  <si>
    <t>5A27797</t>
  </si>
  <si>
    <t>HERAL</t>
  </si>
  <si>
    <t>34 route de Fombrège</t>
  </si>
  <si>
    <t>0563460793</t>
  </si>
  <si>
    <t>7A27138</t>
  </si>
  <si>
    <t>123 route de créon</t>
  </si>
  <si>
    <t>menard.jc@free.fr</t>
  </si>
  <si>
    <t>0625886073</t>
  </si>
  <si>
    <t>FR7640618803530004076253913</t>
  </si>
  <si>
    <t>06 11 11 08 30</t>
  </si>
  <si>
    <t>FR7613306000250008302390102</t>
  </si>
  <si>
    <t>5A27651</t>
  </si>
  <si>
    <t>874 chemin de l'Isle de la Carrière</t>
  </si>
  <si>
    <t>michel.moniquerobert@gmail.com</t>
  </si>
  <si>
    <t>0612250895</t>
  </si>
  <si>
    <t>0612195545</t>
  </si>
  <si>
    <t>0159561499</t>
  </si>
  <si>
    <t>FR7630004026920000019807814</t>
  </si>
  <si>
    <t>BNPAFRPPXXX</t>
  </si>
  <si>
    <t>SARL Dione et fils</t>
  </si>
  <si>
    <t>05 59 93 14 08</t>
  </si>
  <si>
    <t>5A27672</t>
  </si>
  <si>
    <t>BRIOULET</t>
  </si>
  <si>
    <t>3 lotissement le Béarn</t>
  </si>
  <si>
    <t>BOEIL BEZING</t>
  </si>
  <si>
    <t>tchen@sfr.fr</t>
  </si>
  <si>
    <t>0683660750</t>
  </si>
  <si>
    <t>PENINOU</t>
  </si>
  <si>
    <t>5A18833</t>
  </si>
  <si>
    <t>Gérald</t>
  </si>
  <si>
    <t>19 rue du chateau d'eau</t>
  </si>
  <si>
    <t>85540</t>
  </si>
  <si>
    <t>ST VINCENT SUR GRAON</t>
  </si>
  <si>
    <t>geraldarnaud983@gmail.com</t>
  </si>
  <si>
    <t>0617927287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</si>
  <si>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</si>
  <si>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</si>
  <si>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</si>
  <si>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</si>
  <si>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</si>
  <si>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</si>
  <si>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</si>
  <si>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0652636259</t>
  </si>
  <si>
    <t>5A24625</t>
  </si>
  <si>
    <t>DUGERS</t>
  </si>
  <si>
    <t>lieu dit Montbernard</t>
  </si>
  <si>
    <t>ST MAUR</t>
  </si>
  <si>
    <t>gregory.dugers@live.fr</t>
  </si>
  <si>
    <t>0679831717</t>
  </si>
  <si>
    <t>0683489380</t>
  </si>
  <si>
    <t>5A27778</t>
  </si>
  <si>
    <t>DUCOS Damien</t>
  </si>
  <si>
    <t>1077 route de Cazalon</t>
  </si>
  <si>
    <t>MOMUY</t>
  </si>
  <si>
    <t>d.ducos@sfr.fr</t>
  </si>
  <si>
    <t>0607271443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</si>
  <si>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</si>
  <si>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</si>
  <si>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</si>
  <si>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</si>
  <si>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</si>
  <si>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</si>
  <si>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</si>
  <si>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0659864848</t>
  </si>
  <si>
    <t>5A27441</t>
  </si>
  <si>
    <t>COURTHIEU</t>
  </si>
  <si>
    <t>837 route du Canal</t>
  </si>
  <si>
    <t>audrey.brehier@gmail.com</t>
  </si>
  <si>
    <t>0679698938</t>
  </si>
  <si>
    <t>TP Esté Frédéric</t>
  </si>
  <si>
    <t>05 53 67 04 59</t>
  </si>
  <si>
    <t>7A27541</t>
  </si>
  <si>
    <t>HUSS</t>
  </si>
  <si>
    <t>A Pujol</t>
  </si>
  <si>
    <t>jhuss@hotmail.fr</t>
  </si>
  <si>
    <t>0663486383</t>
  </si>
  <si>
    <t>FR7617807000029541983939874</t>
  </si>
  <si>
    <t>25A0028</t>
  </si>
  <si>
    <t>LAMINOIR DES LANDES</t>
  </si>
  <si>
    <t>Eric Moulian</t>
  </si>
  <si>
    <t>666 route de la barre</t>
  </si>
  <si>
    <t>e.moulian@landeslandes.fr</t>
  </si>
  <si>
    <t>0698026464</t>
  </si>
  <si>
    <t>5A27779</t>
  </si>
  <si>
    <t>BAYACQ</t>
  </si>
  <si>
    <t xml:space="preserve">265 ROUTE DES PYRENNEES  </t>
  </si>
  <si>
    <t>ARGELOS</t>
  </si>
  <si>
    <t>maria_rego-correia@orange.fr</t>
  </si>
  <si>
    <t>0679546799</t>
  </si>
  <si>
    <t>FR7613335000400493719784504</t>
  </si>
  <si>
    <t>7A27527</t>
  </si>
  <si>
    <t>PELLEGRINO</t>
  </si>
  <si>
    <t>Lieu dit Bordeneuve - 1420 route d'Occitanie</t>
  </si>
  <si>
    <t>0689931863</t>
  </si>
  <si>
    <t>Société GABRIELLE</t>
  </si>
  <si>
    <t>06 21 84 07 45</t>
  </si>
  <si>
    <t>50A0008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</si>
  <si>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</si>
  <si>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</si>
  <si>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</si>
  <si>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</si>
  <si>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</si>
  <si>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</si>
  <si>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</si>
  <si>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</si>
  <si>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</si>
  <si>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</si>
  <si>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</si>
  <si>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</si>
  <si>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</si>
  <si>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0671290389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</si>
  <si>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</si>
  <si>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</si>
  <si>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</si>
  <si>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</si>
  <si>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</si>
  <si>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</si>
  <si>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0678040061</t>
  </si>
  <si>
    <t>0558971541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</si>
  <si>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</si>
  <si>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</si>
  <si>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</si>
  <si>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</si>
  <si>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</si>
  <si>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</si>
  <si>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</si>
  <si>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INCONNU</t>
  </si>
  <si>
    <t>5A27798</t>
  </si>
  <si>
    <t>486 Chemin de Négrié</t>
  </si>
  <si>
    <t>0642409537</t>
  </si>
  <si>
    <t>5A27730</t>
  </si>
  <si>
    <t>REGO CORREIA</t>
  </si>
  <si>
    <t>1205 Route de Cazalon</t>
  </si>
  <si>
    <t>0683162901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</si>
  <si>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</si>
  <si>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</si>
  <si>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</si>
  <si>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</si>
  <si>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</si>
  <si>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</si>
  <si>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</si>
  <si>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0558058942</t>
  </si>
  <si>
    <t>0630523059</t>
  </si>
  <si>
    <t>0558058434</t>
  </si>
  <si>
    <t>928 Route du  Marsan</t>
  </si>
  <si>
    <t>0558893033</t>
  </si>
  <si>
    <t>BAUTIAA TP</t>
  </si>
  <si>
    <t>05 58 55 39 90</t>
  </si>
  <si>
    <t>5A22338</t>
  </si>
  <si>
    <t>L'encelos  RD 988</t>
  </si>
  <si>
    <t>bg.toulouse@orange.fr</t>
  </si>
  <si>
    <t>0680995019</t>
  </si>
  <si>
    <t>LACLOS</t>
  </si>
  <si>
    <t>100A007</t>
  </si>
  <si>
    <t>C2A ALBI</t>
  </si>
  <si>
    <t>BP 70304</t>
  </si>
  <si>
    <t>stephanie.michaud@grand-albigeois.fr      yann.dehlinger@grand-albigeois.fr</t>
  </si>
  <si>
    <t>0563480527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</si>
  <si>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</si>
  <si>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</si>
  <si>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</si>
  <si>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</si>
  <si>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</si>
  <si>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</si>
  <si>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</si>
  <si>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</si>
  <si>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</si>
  <si>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</si>
  <si>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</si>
  <si>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0553900831</t>
  </si>
  <si>
    <t>0608958168</t>
  </si>
  <si>
    <t>PAILLER LAURENT</t>
  </si>
  <si>
    <t>06 81 35 46 93</t>
  </si>
  <si>
    <t>5A19264</t>
  </si>
  <si>
    <t>PEJEAN</t>
  </si>
  <si>
    <t>820 Chemin du Bayle</t>
  </si>
  <si>
    <t>0674426696</t>
  </si>
  <si>
    <t>0553794199</t>
  </si>
  <si>
    <t>FR7613306003616173080001123</t>
  </si>
  <si>
    <t>BEZOS Castel TP</t>
  </si>
  <si>
    <t>7A27593</t>
  </si>
  <si>
    <t>PORTA</t>
  </si>
  <si>
    <t>SAVENE</t>
  </si>
  <si>
    <t>0563544128</t>
  </si>
  <si>
    <t>0616433313</t>
  </si>
  <si>
    <t>ATM GA</t>
  </si>
  <si>
    <t>05 63 55 10 55</t>
  </si>
  <si>
    <t>5A27756</t>
  </si>
  <si>
    <t>FAVREAU</t>
  </si>
  <si>
    <t>4 Le Marais Michaud</t>
  </si>
  <si>
    <t>ST PHILBERT DE GRAND LIEU</t>
  </si>
  <si>
    <t>0677107085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</si>
  <si>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</si>
  <si>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</si>
  <si>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</si>
  <si>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</si>
  <si>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</si>
  <si>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</si>
  <si>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</si>
  <si>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</si>
  <si>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</si>
  <si>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0676143871</t>
  </si>
  <si>
    <t>0240977140</t>
  </si>
  <si>
    <t>sarl Guitteny</t>
  </si>
  <si>
    <t>06 76 14 38 71</t>
  </si>
  <si>
    <t>5A27759</t>
  </si>
  <si>
    <t>LABADIE</t>
  </si>
  <si>
    <t>27 L'Angellerais</t>
  </si>
  <si>
    <t>natacha.labadie66@gmail.com</t>
  </si>
  <si>
    <t>0659980763</t>
  </si>
  <si>
    <t>QUEGUINER MATERIAUX CAMPBON</t>
  </si>
  <si>
    <t>TERAMEX</t>
  </si>
  <si>
    <t>06 63 03 94 64</t>
  </si>
  <si>
    <t>7A27104</t>
  </si>
  <si>
    <t>PISLOR</t>
  </si>
  <si>
    <t>2208 route de la Crête Rochers de Montels</t>
  </si>
  <si>
    <t>ST JEAN DE THURAC</t>
  </si>
  <si>
    <t>bpislor-agen@orange.fr</t>
  </si>
  <si>
    <t>0686562183</t>
  </si>
  <si>
    <t>INC0075</t>
  </si>
  <si>
    <t>ALARCON</t>
  </si>
  <si>
    <t xml:space="preserve">Maison Laminak  Chemin du moulin   Quartier Celhay  </t>
  </si>
  <si>
    <t>gitelaminak@yahoo.com</t>
  </si>
  <si>
    <t>0631794238</t>
  </si>
  <si>
    <t>5A27443</t>
  </si>
  <si>
    <t>ARRAUTE CHARRITTE</t>
  </si>
  <si>
    <t>lamaison-patrick@orange.fr</t>
  </si>
  <si>
    <t>0689837388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</si>
  <si>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</si>
  <si>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</si>
  <si>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</si>
  <si>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</si>
  <si>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</si>
  <si>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</si>
  <si>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0617790514</t>
  </si>
  <si>
    <t>ZA Duboiscoa</t>
  </si>
  <si>
    <t>FR7610278022780002045110112</t>
  </si>
  <si>
    <t>5A27775</t>
  </si>
  <si>
    <t>HIRIART DURRUTY</t>
  </si>
  <si>
    <t>Chemin Antchiberria</t>
  </si>
  <si>
    <t>BIDART</t>
  </si>
  <si>
    <t>0688509876</t>
  </si>
  <si>
    <t>10A0248</t>
  </si>
  <si>
    <t>PRIAM</t>
  </si>
  <si>
    <t>Lucien</t>
  </si>
  <si>
    <t>9 La Poupiniere</t>
  </si>
  <si>
    <t>lucien-priam@orange.fr</t>
  </si>
  <si>
    <t>0664069801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</si>
  <si>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</si>
  <si>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</si>
  <si>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</si>
  <si>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</si>
  <si>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</si>
  <si>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</si>
  <si>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</si>
  <si>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</si>
  <si>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0698880788</t>
  </si>
  <si>
    <t>FR7615589335880743062364039</t>
  </si>
  <si>
    <t>FR7613335003010416558022515</t>
  </si>
  <si>
    <t>INC0076</t>
  </si>
  <si>
    <t>MAIRIE DE POMPIEY</t>
  </si>
  <si>
    <t>LE BOURG</t>
  </si>
  <si>
    <t>POMPIEY</t>
  </si>
  <si>
    <t>commune@mairiepompiey.fr</t>
  </si>
  <si>
    <t>0553655373</t>
  </si>
  <si>
    <t>0642605333</t>
  </si>
  <si>
    <t>5A27220</t>
  </si>
  <si>
    <t>BOUTIE</t>
  </si>
  <si>
    <t>18 chemin de Cambou</t>
  </si>
  <si>
    <t>boutielambert@gmail.com</t>
  </si>
  <si>
    <t>0673446006</t>
  </si>
  <si>
    <t>0631415101</t>
  </si>
  <si>
    <t>FR7613135000800427990462757</t>
  </si>
  <si>
    <t>5A27250</t>
  </si>
  <si>
    <t>JONCHERAY</t>
  </si>
  <si>
    <t>LES SORBIERS</t>
  </si>
  <si>
    <t>m.joncheray@orange.fr</t>
  </si>
  <si>
    <t>0243063581</t>
  </si>
  <si>
    <t>INC0077</t>
  </si>
  <si>
    <t>SA SEIGNEURIE FILS</t>
  </si>
  <si>
    <t>ZAC de Moundra  10 avenue de l'Europe</t>
  </si>
  <si>
    <t>FONSORBES</t>
  </si>
  <si>
    <t>0534484988</t>
  </si>
  <si>
    <t>7A18985</t>
  </si>
  <si>
    <t>BARIL</t>
  </si>
  <si>
    <t>les Charmes</t>
  </si>
  <si>
    <t>ORLEAT</t>
  </si>
  <si>
    <t>isabelle.lacquit@orange.fr</t>
  </si>
  <si>
    <t>0677836459</t>
  </si>
  <si>
    <t>50A0017</t>
  </si>
  <si>
    <t>PERIGOURDINE ALIMENTAIRE</t>
  </si>
  <si>
    <t xml:space="preserve">35 avenue Benoit Frachon  </t>
  </si>
  <si>
    <t>BOULAZAC</t>
  </si>
  <si>
    <t>laiterie@laperigourdine.com</t>
  </si>
  <si>
    <t>0553357300</t>
  </si>
  <si>
    <t>0632549889</t>
  </si>
  <si>
    <t xml:space="preserve">Les Bitarelles   </t>
  </si>
  <si>
    <t>NOTRE DAME DE SANILHAC</t>
  </si>
  <si>
    <t>0615282521</t>
  </si>
  <si>
    <t>ANDRIEUX TP</t>
  </si>
  <si>
    <t>5A19249</t>
  </si>
  <si>
    <t>BANQUART</t>
  </si>
  <si>
    <t>100 ROUTE DE ROQUETOIRE</t>
  </si>
  <si>
    <t>amcvbanquart@sfr.fr</t>
  </si>
  <si>
    <t>0618347280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</si>
  <si>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</si>
  <si>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</si>
  <si>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</si>
  <si>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</si>
  <si>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</si>
  <si>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</si>
  <si>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</si>
  <si>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0782922992</t>
  </si>
  <si>
    <t>0769764820</t>
  </si>
  <si>
    <t>FR7614706000377398663857915</t>
  </si>
  <si>
    <t>JMTP Figureau</t>
  </si>
  <si>
    <t>FR2920041010111399192V03208</t>
  </si>
  <si>
    <t>5A24599</t>
  </si>
  <si>
    <t>LEGEAS</t>
  </si>
  <si>
    <t>5 La Coutancière</t>
  </si>
  <si>
    <t>ST AUBIN D'AUBIGNE</t>
  </si>
  <si>
    <t>legeas.anthony@orange.fr</t>
  </si>
  <si>
    <t>0631238333</t>
  </si>
  <si>
    <t>7A27576</t>
  </si>
  <si>
    <t>SCI JF LA GRENGETTE</t>
  </si>
  <si>
    <t>15 Rue Gustave Effeil</t>
  </si>
  <si>
    <t>florian11110@icloud.com</t>
  </si>
  <si>
    <t>0637844884</t>
  </si>
  <si>
    <t>8 chemin de la Clape</t>
  </si>
  <si>
    <t>SALLES D'AUDE</t>
  </si>
  <si>
    <t>FR7610057194970002016590273</t>
  </si>
  <si>
    <t>TT B TP</t>
  </si>
  <si>
    <t>06 47 24 71 97</t>
  </si>
  <si>
    <t>7A27577</t>
  </si>
  <si>
    <t>0616279807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</si>
  <si>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</si>
  <si>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</si>
  <si>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</si>
  <si>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</si>
  <si>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</si>
  <si>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</si>
  <si>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</si>
  <si>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0553957767</t>
  </si>
  <si>
    <t>0640739513</t>
  </si>
  <si>
    <t>BETOULIERES</t>
  </si>
  <si>
    <t>7A27156</t>
  </si>
  <si>
    <t>maison PREOSTANIA QUARTIER BASSELOURE</t>
  </si>
  <si>
    <t>jean-dominique.pocorena@orange.fr</t>
  </si>
  <si>
    <t>0559293177</t>
  </si>
  <si>
    <t>0673786657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</si>
  <si>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</si>
  <si>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</si>
  <si>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</si>
  <si>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</si>
  <si>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</si>
  <si>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</si>
  <si>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</si>
  <si>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</si>
  <si>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</si>
  <si>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</si>
  <si>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Traites non acceptées</t>
  </si>
  <si>
    <t>ALQ3101</t>
  </si>
  <si>
    <t>ALQUIER TP</t>
  </si>
  <si>
    <t>M. Jérôme ALQUIER</t>
  </si>
  <si>
    <t>195 A route de Saint-Paul</t>
  </si>
  <si>
    <t>jerome.alquier@wanadoo.fr</t>
  </si>
  <si>
    <t>0677802088</t>
  </si>
  <si>
    <t>10A0274</t>
  </si>
  <si>
    <t>4 LE MARAIS MICHAUD</t>
  </si>
  <si>
    <t>3 LE MARAIS MICHAUD</t>
  </si>
  <si>
    <t>06 08 88 13 06</t>
  </si>
  <si>
    <t>5A27828</t>
  </si>
  <si>
    <t>DEVAUX</t>
  </si>
  <si>
    <t>1 bis A rue du Carseillant</t>
  </si>
  <si>
    <t>CUBZAC-LES-PONTS</t>
  </si>
  <si>
    <t>kidloco47@yahoo.fr</t>
  </si>
  <si>
    <t>0662161633</t>
  </si>
  <si>
    <t>7 Chemin de la Mercerie - Salignac</t>
  </si>
  <si>
    <t>VAL-DE-VIRVEE</t>
  </si>
  <si>
    <t>0633870642</t>
  </si>
  <si>
    <t>FR3430002035000000581004K13</t>
  </si>
  <si>
    <t>MOUTET DOMINIQUE</t>
  </si>
  <si>
    <t>7A27555</t>
  </si>
  <si>
    <t>LA Cattiniere</t>
  </si>
  <si>
    <t>HOUSSAY</t>
  </si>
  <si>
    <t>melaniemd@hotmail.fr</t>
  </si>
  <si>
    <t>0678359007</t>
  </si>
  <si>
    <t>5A27722</t>
  </si>
  <si>
    <t>PAUL</t>
  </si>
  <si>
    <t>19 le Grand Pierre Ouest</t>
  </si>
  <si>
    <t>pm84@hotmail.fr</t>
  </si>
  <si>
    <t>0663766242</t>
  </si>
  <si>
    <t>RAVET DAVID</t>
  </si>
  <si>
    <t>5A27230</t>
  </si>
  <si>
    <t>VINATIER</t>
  </si>
  <si>
    <t>8 RUE DE LA VIRVEE</t>
  </si>
  <si>
    <t>0621024051</t>
  </si>
  <si>
    <t>5A27478</t>
  </si>
  <si>
    <t>CARLOTTI</t>
  </si>
  <si>
    <t>133 chemin Gilbert David</t>
  </si>
  <si>
    <t>jeremy.carl@outlook.fr</t>
  </si>
  <si>
    <t>0621469407</t>
  </si>
  <si>
    <t>5A27817</t>
  </si>
  <si>
    <t>NICOULLAUD</t>
  </si>
  <si>
    <t>JEAN-CLAUDE</t>
  </si>
  <si>
    <t>Faget Haut</t>
  </si>
  <si>
    <t>CADALEN</t>
  </si>
  <si>
    <t>0563815408</t>
  </si>
  <si>
    <t>5A22070</t>
  </si>
  <si>
    <t>REGESTE</t>
  </si>
  <si>
    <t>Moulin Bas</t>
  </si>
  <si>
    <t>CAHUZAC</t>
  </si>
  <si>
    <t>latgerc@live.fr</t>
  </si>
  <si>
    <t>0630312368</t>
  </si>
  <si>
    <t>CAP3001</t>
  </si>
  <si>
    <t>CAMPING FILAMENT CAPFUN</t>
  </si>
  <si>
    <t>Route de Lasalle</t>
  </si>
  <si>
    <t>30140</t>
  </si>
  <si>
    <t>THOIRAS</t>
  </si>
  <si>
    <t>filament@capfun.com + mguillem@capfun.com</t>
  </si>
  <si>
    <t>0466852052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</si>
  <si>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</si>
  <si>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</si>
  <si>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</si>
  <si>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</si>
  <si>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</si>
  <si>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</si>
  <si>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</si>
  <si>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</si>
  <si>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44340</t>
  </si>
  <si>
    <t>BOUGUENAIS</t>
  </si>
  <si>
    <t>josselinleconte@gmail.com</t>
  </si>
  <si>
    <t>0650524919</t>
  </si>
  <si>
    <t>0674734526</t>
  </si>
  <si>
    <t>FR7610278361730001243180121</t>
  </si>
  <si>
    <t>JMTP FIGUREAU</t>
  </si>
  <si>
    <t>02 40 04 33 66</t>
  </si>
  <si>
    <t>5A27417</t>
  </si>
  <si>
    <t>640 Chemin Toujic et Lamarque</t>
  </si>
  <si>
    <t>0558046134</t>
  </si>
  <si>
    <t>0688916929</t>
  </si>
  <si>
    <t>VILLENAVE</t>
  </si>
  <si>
    <t>496 rue des Genets</t>
  </si>
  <si>
    <t>0649301315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</si>
  <si>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</si>
  <si>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</si>
  <si>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</si>
  <si>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</si>
  <si>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</si>
  <si>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</si>
  <si>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</si>
  <si>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0624307555</t>
  </si>
  <si>
    <t>AVIGNONET LAURAGAIS</t>
  </si>
  <si>
    <t>FR7613106005001070677310118</t>
  </si>
  <si>
    <t>CMTP C MARTIN</t>
  </si>
  <si>
    <t>5A27684</t>
  </si>
  <si>
    <t>AULAS</t>
  </si>
  <si>
    <t>5 route de Gouyres - LES TOURNESOLS</t>
  </si>
  <si>
    <t>MOUZENS</t>
  </si>
  <si>
    <t>lyju81@hotmail.fr</t>
  </si>
  <si>
    <t>0633960648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</si>
  <si>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</si>
  <si>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</si>
  <si>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</si>
  <si>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</si>
  <si>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</si>
  <si>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</si>
  <si>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</si>
  <si>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</si>
  <si>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</si>
  <si>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</si>
  <si>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</si>
  <si>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</si>
  <si>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0681240741</t>
  </si>
  <si>
    <t>5A27818</t>
  </si>
  <si>
    <t>FRAYSSINES</t>
  </si>
  <si>
    <t>Armande</t>
  </si>
  <si>
    <t>GER BORDES</t>
  </si>
  <si>
    <t>0563405493</t>
  </si>
  <si>
    <t>05 63 55 70 65</t>
  </si>
  <si>
    <t>10A0315</t>
  </si>
  <si>
    <t>30 chemin du Griffaulet</t>
  </si>
  <si>
    <t>0615562208</t>
  </si>
  <si>
    <t>GA  ATM</t>
  </si>
  <si>
    <t>10A0313</t>
  </si>
  <si>
    <t>COMMUNE DE PRESSIGNAC</t>
  </si>
  <si>
    <t>PRESSIGNAC VICQ</t>
  </si>
  <si>
    <t>jj.raynaud06@orange.fr</t>
  </si>
  <si>
    <t>0553611567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</si>
  <si>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</si>
  <si>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</si>
  <si>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</si>
  <si>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</si>
  <si>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</si>
  <si>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</si>
  <si>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0675551801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</si>
  <si>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</si>
  <si>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</si>
  <si>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</si>
  <si>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</si>
  <si>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</si>
  <si>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</si>
  <si>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</si>
  <si>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</si>
  <si>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</si>
  <si>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</si>
  <si>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</si>
  <si>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0563386020</t>
  </si>
  <si>
    <t>5A27683</t>
  </si>
  <si>
    <t>OLIVE MORE</t>
  </si>
  <si>
    <t>8 route de terre blanche</t>
  </si>
  <si>
    <t>marie.more@ymail.com</t>
  </si>
  <si>
    <t>0603403734</t>
  </si>
  <si>
    <t>0603177582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</si>
  <si>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</si>
  <si>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</si>
  <si>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</si>
  <si>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</si>
  <si>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</si>
  <si>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</si>
  <si>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</si>
  <si>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</si>
  <si>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0772165871</t>
  </si>
  <si>
    <t>5A24520</t>
  </si>
  <si>
    <t>SOLA</t>
  </si>
  <si>
    <t>ROUTE DE CALMONT</t>
  </si>
  <si>
    <t>MONTGEARD</t>
  </si>
  <si>
    <t>0609491080</t>
  </si>
  <si>
    <t>5A27794</t>
  </si>
  <si>
    <t>SARRAUDE</t>
  </si>
  <si>
    <t>MAISON DOMAKOBORDA  2390 route d'obilozahatte</t>
  </si>
  <si>
    <t>BEYRIE SUR JOYEUSE</t>
  </si>
  <si>
    <t>steph.sarraude@gmail.com</t>
  </si>
  <si>
    <t>0617704770</t>
  </si>
  <si>
    <t>0649546257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</si>
  <si>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</si>
  <si>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</si>
  <si>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</si>
  <si>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</si>
  <si>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</si>
  <si>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</si>
  <si>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0622658290</t>
  </si>
  <si>
    <t>0699123351</t>
  </si>
  <si>
    <t>LASCASSIES Joel</t>
  </si>
  <si>
    <t>7A27587</t>
  </si>
  <si>
    <t>THIERRY</t>
  </si>
  <si>
    <t>2 cemin de las Barthes haut</t>
  </si>
  <si>
    <t>philippe.thierry278@orange.fr</t>
  </si>
  <si>
    <t>0561811595</t>
  </si>
  <si>
    <t>0670515880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</si>
  <si>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</si>
  <si>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</si>
  <si>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</si>
  <si>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</si>
  <si>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</si>
  <si>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</si>
  <si>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</si>
  <si>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0687152374</t>
  </si>
  <si>
    <t>85A2785</t>
  </si>
  <si>
    <t>MERVEAUX</t>
  </si>
  <si>
    <t>EN BARDE</t>
  </si>
  <si>
    <t>0621212589</t>
  </si>
  <si>
    <t>5A19691</t>
  </si>
  <si>
    <t>DUPEYRON</t>
  </si>
  <si>
    <t>4 chemin de burosse</t>
  </si>
  <si>
    <t>HERES</t>
  </si>
  <si>
    <t>mickaeldupeyron@hotmail.fr</t>
  </si>
  <si>
    <t>0682949110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</si>
  <si>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</si>
  <si>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</si>
  <si>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</si>
  <si>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</si>
  <si>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</si>
  <si>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</si>
  <si>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</si>
  <si>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</si>
  <si>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0960082044</t>
  </si>
  <si>
    <t>0683255772</t>
  </si>
  <si>
    <t>5A27477</t>
  </si>
  <si>
    <t>BORDIER</t>
  </si>
  <si>
    <t>33 route de Gassian</t>
  </si>
  <si>
    <t>bordierdominique@orange.fr</t>
  </si>
  <si>
    <t>0632923343</t>
  </si>
  <si>
    <t>PIGNOT</t>
  </si>
  <si>
    <t>31 route de Gassian</t>
  </si>
  <si>
    <t>0750457578</t>
  </si>
  <si>
    <t>7A27537</t>
  </si>
  <si>
    <t>DUBOUE</t>
  </si>
  <si>
    <t>maison BITTOUNIA</t>
  </si>
  <si>
    <t>BEGUIOS</t>
  </si>
  <si>
    <t>pierre.duboue@orange.fr</t>
  </si>
  <si>
    <t>0683034318</t>
  </si>
  <si>
    <t>SUHAS Frederic</t>
  </si>
  <si>
    <t>5A27844</t>
  </si>
  <si>
    <t>VASLIN RENOUX</t>
  </si>
  <si>
    <t>320 Chemin de Cabarieu</t>
  </si>
  <si>
    <t>ideefixe61@live.com</t>
  </si>
  <si>
    <t>0658681977</t>
  </si>
  <si>
    <t>MONTET Dominique</t>
  </si>
  <si>
    <t>5A27821</t>
  </si>
  <si>
    <t>HITTELET</t>
  </si>
  <si>
    <t>Bois de la Tour  23 chemin de la Tour</t>
  </si>
  <si>
    <t>hitteletvanroy@gmail.com</t>
  </si>
  <si>
    <t>0563775394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</si>
  <si>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</si>
  <si>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</si>
  <si>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</si>
  <si>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</si>
  <si>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</si>
  <si>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</si>
  <si>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</si>
  <si>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0677562871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</si>
  <si>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</si>
  <si>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</si>
  <si>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</si>
  <si>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</si>
  <si>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</si>
  <si>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</si>
  <si>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</si>
  <si>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</si>
  <si>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</si>
  <si>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</si>
  <si>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0666372952</t>
  </si>
  <si>
    <t>EUX-MEME</t>
  </si>
  <si>
    <t>KUE6901</t>
  </si>
  <si>
    <t>KUEHNE NAGEL ROAD</t>
  </si>
  <si>
    <t>201 rue Léon Jouhaux  BP 469</t>
  </si>
  <si>
    <t>69569</t>
  </si>
  <si>
    <t>VILLEFRANCHE SUR SONE CEDEX</t>
  </si>
  <si>
    <t>04746279792</t>
  </si>
  <si>
    <t>5A27719</t>
  </si>
  <si>
    <t>DEMARCQ</t>
  </si>
  <si>
    <t>1019 chemin SALESENBORDA</t>
  </si>
  <si>
    <t>bruno.demarcq@gmail.com</t>
  </si>
  <si>
    <t>0676858802</t>
  </si>
  <si>
    <t>5A27863</t>
  </si>
  <si>
    <t>ARBOIS</t>
  </si>
  <si>
    <t>4 chemin de Riou Naou</t>
  </si>
  <si>
    <t>ST MARCEL PAULEL</t>
  </si>
  <si>
    <t>joel.arbois@gmail.com</t>
  </si>
  <si>
    <t>0562781505</t>
  </si>
  <si>
    <t>0684149764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</si>
  <si>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</si>
  <si>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</si>
  <si>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</si>
  <si>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</si>
  <si>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</si>
  <si>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</si>
  <si>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</si>
  <si>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0662635116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</si>
  <si>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</si>
  <si>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</si>
  <si>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</si>
  <si>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</si>
  <si>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</si>
  <si>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</si>
  <si>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</si>
  <si>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0610923312</t>
  </si>
  <si>
    <t>0663769518</t>
  </si>
  <si>
    <t>FR7618206002493561921200157</t>
  </si>
  <si>
    <t>sarl GASSUAN</t>
  </si>
  <si>
    <t>5A19566</t>
  </si>
  <si>
    <t>7 bis chemin de la petite noue</t>
  </si>
  <si>
    <t>ARTHON EN RETZ</t>
  </si>
  <si>
    <t>julienporcher@orange.fr</t>
  </si>
  <si>
    <t>0676386394</t>
  </si>
  <si>
    <t>BROSSEAU GUILBAULT</t>
  </si>
  <si>
    <t>5A27836</t>
  </si>
  <si>
    <t>AVI</t>
  </si>
  <si>
    <t>16 allées de LAMALEZE</t>
  </si>
  <si>
    <t>vincent.avi@sfr.fr</t>
  </si>
  <si>
    <t>0630888112</t>
  </si>
  <si>
    <t>ALM TERASSEMENT</t>
  </si>
  <si>
    <t>5A27755</t>
  </si>
  <si>
    <t>JOIE</t>
  </si>
  <si>
    <t>Cedric</t>
  </si>
  <si>
    <t>46 chemin de chalumeau</t>
  </si>
  <si>
    <t>41110</t>
  </si>
  <si>
    <t>SEIGY</t>
  </si>
  <si>
    <t>joie.c@laposte.net</t>
  </si>
  <si>
    <t>0631895122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</si>
  <si>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</si>
  <si>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</si>
  <si>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</si>
  <si>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</si>
  <si>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</si>
  <si>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</si>
  <si>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</si>
  <si>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</si>
  <si>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0616015603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</si>
  <si>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</si>
  <si>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</si>
  <si>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</si>
  <si>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</si>
  <si>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</si>
  <si>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</si>
  <si>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</si>
  <si>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0622063512</t>
  </si>
  <si>
    <t>FR7613135000800438487166049</t>
  </si>
  <si>
    <t>206 72 83 07 98</t>
  </si>
  <si>
    <t>7A27584</t>
  </si>
  <si>
    <t>FLECHEAU</t>
  </si>
  <si>
    <t>SAINTE FLORENT</t>
  </si>
  <si>
    <t>0241519068</t>
  </si>
  <si>
    <t>06 87 02 22 06</t>
  </si>
  <si>
    <t>7A27597</t>
  </si>
  <si>
    <t>13 chemin du peysson</t>
  </si>
  <si>
    <t>0563532008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</si>
  <si>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</si>
  <si>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</si>
  <si>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</si>
  <si>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</si>
  <si>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</si>
  <si>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</si>
  <si>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</si>
  <si>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</si>
  <si>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0621722179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</si>
  <si>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</si>
  <si>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</si>
  <si>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</si>
  <si>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</si>
  <si>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</si>
  <si>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</si>
  <si>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</si>
  <si>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</si>
  <si>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0781569212</t>
  </si>
  <si>
    <t>5A22395</t>
  </si>
  <si>
    <t>GAZ-COGNE SERVICE</t>
  </si>
  <si>
    <t>M RIVIERE</t>
  </si>
  <si>
    <t>ZA le Couloumé</t>
  </si>
  <si>
    <t>gazcogneservice@orange.fr</t>
  </si>
  <si>
    <t>0562643929</t>
  </si>
  <si>
    <t>0687121724</t>
  </si>
  <si>
    <t>PMA CAMORAZO</t>
  </si>
  <si>
    <t>5A24623</t>
  </si>
  <si>
    <t>DELSAUT CASTAING</t>
  </si>
  <si>
    <t>2 bis chemin de laflosque</t>
  </si>
  <si>
    <t>sandrine.castaing@laposte.net</t>
  </si>
  <si>
    <t>0625315178</t>
  </si>
  <si>
    <t>FR7610907000016201939617548</t>
  </si>
  <si>
    <t>5A22486</t>
  </si>
  <si>
    <t>Logan</t>
  </si>
  <si>
    <t>12 la porte</t>
  </si>
  <si>
    <t>val.noblet@gmail.com</t>
  </si>
  <si>
    <t>0785896445</t>
  </si>
  <si>
    <t>0785966407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</si>
  <si>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</si>
  <si>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</si>
  <si>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</si>
  <si>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</si>
  <si>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</si>
  <si>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</si>
  <si>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</si>
  <si>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</si>
  <si>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</si>
  <si>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CASTELNAU BARBARENS</t>
  </si>
  <si>
    <t>nicolasperrier32000@gmail.com</t>
  </si>
  <si>
    <t>0681670883</t>
  </si>
  <si>
    <t>LAROQUE Mauvezin</t>
  </si>
  <si>
    <t>5A27826</t>
  </si>
  <si>
    <t>TEULIER</t>
  </si>
  <si>
    <t>107 route de Paulan</t>
  </si>
  <si>
    <t>0563554220</t>
  </si>
  <si>
    <t>7A22171</t>
  </si>
  <si>
    <t>SIGNOLES</t>
  </si>
  <si>
    <t>1361 CHEMIN DE LA CABESTANY A BOMPAS</t>
  </si>
  <si>
    <t>dominique_signoles@hotmail.com</t>
  </si>
  <si>
    <t>0614446506</t>
  </si>
  <si>
    <t>MTP Perpignan</t>
  </si>
  <si>
    <t>10A0260</t>
  </si>
  <si>
    <t>DAL ZOVO</t>
  </si>
  <si>
    <t>Lieu dit Bel Combe</t>
  </si>
  <si>
    <t>dzv@hotmail.fr</t>
  </si>
  <si>
    <t>0671041740</t>
  </si>
  <si>
    <t>5A27272</t>
  </si>
  <si>
    <t>CHENEVAL GARCIA</t>
  </si>
  <si>
    <t>2680 chemin du moussu</t>
  </si>
  <si>
    <t>laetitia28111987@gmail.com</t>
  </si>
  <si>
    <t>0781277912</t>
  </si>
  <si>
    <t>FR4720041010161029064P03760</t>
  </si>
  <si>
    <t>CAMBAUX Eric</t>
  </si>
  <si>
    <t>5A27705</t>
  </si>
  <si>
    <t>GAURRAT</t>
  </si>
  <si>
    <t>8 Chemin des palombières</t>
  </si>
  <si>
    <t>ARBUS</t>
  </si>
  <si>
    <t>dgaurrat@yahoo.fr</t>
  </si>
  <si>
    <t>0677400322</t>
  </si>
  <si>
    <t>CUB6501</t>
  </si>
  <si>
    <t>CUBAT SERVICES</t>
  </si>
  <si>
    <t>12 rue Artisans</t>
  </si>
  <si>
    <t>65240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</si>
  <si>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</si>
  <si>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</si>
  <si>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</si>
  <si>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</si>
  <si>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</si>
  <si>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</si>
  <si>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0681526170</t>
  </si>
  <si>
    <t>0619817441</t>
  </si>
  <si>
    <t>FR7613106005003001225474821</t>
  </si>
  <si>
    <t>Benoit ALGANCE</t>
  </si>
  <si>
    <t>5A19516</t>
  </si>
  <si>
    <t>IGONIN</t>
  </si>
  <si>
    <t>Lieu dit Missonet</t>
  </si>
  <si>
    <t>ST JEAN D'HEURS</t>
  </si>
  <si>
    <t>0623551053</t>
  </si>
  <si>
    <t>5A19569</t>
  </si>
  <si>
    <t>33 Cunta</t>
  </si>
  <si>
    <t>CROSSAC</t>
  </si>
  <si>
    <t>sorenza.nolan@orange.fr</t>
  </si>
  <si>
    <t>0647024284</t>
  </si>
  <si>
    <t>0786595918</t>
  </si>
  <si>
    <t>LNTP Saint Herbalin</t>
  </si>
  <si>
    <t>5A19681</t>
  </si>
  <si>
    <t>20 au cassouat</t>
  </si>
  <si>
    <t>alain.lacroix40@gmail.com</t>
  </si>
  <si>
    <t>0773056557</t>
  </si>
  <si>
    <t>HMS4401</t>
  </si>
  <si>
    <t>HM SARL</t>
  </si>
  <si>
    <t>6 rue de la poste</t>
  </si>
  <si>
    <t>entreprise.h.morguen@orange.fr</t>
  </si>
  <si>
    <t>0618113407</t>
  </si>
  <si>
    <t>5A27712</t>
  </si>
  <si>
    <t>LIMA</t>
  </si>
  <si>
    <t>Thomas &amp; Cindy</t>
  </si>
  <si>
    <t>7 rue des bouleaux</t>
  </si>
  <si>
    <t>toms90@hotmail.fr</t>
  </si>
  <si>
    <t>0675180590</t>
  </si>
  <si>
    <t>05 57 58 22 35</t>
  </si>
  <si>
    <t>FAY6301</t>
  </si>
  <si>
    <t>FAYET ELEC</t>
  </si>
  <si>
    <t>11 Ter chemin des Narcisses</t>
  </si>
  <si>
    <t>fayet.pierrick@orange.fr</t>
  </si>
  <si>
    <t>0629358223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</si>
  <si>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</si>
  <si>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</si>
  <si>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</si>
  <si>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</si>
  <si>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</si>
  <si>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</si>
  <si>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>0685046929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</si>
  <si>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</si>
  <si>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</si>
  <si>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</si>
  <si>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</si>
  <si>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</si>
  <si>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</si>
  <si>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</si>
  <si>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0609807250</t>
  </si>
  <si>
    <t>10A0261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</si>
  <si>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</si>
  <si>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</si>
  <si>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</si>
  <si>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</si>
  <si>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</si>
  <si>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</si>
  <si>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IMBERT SEB</t>
  </si>
  <si>
    <t>5A24985</t>
  </si>
  <si>
    <t>PETESQUE</t>
  </si>
  <si>
    <t>4 route de la Gasconne</t>
  </si>
  <si>
    <t>BRIATEXTE</t>
  </si>
  <si>
    <t>louis.petesque@orange.fr</t>
  </si>
  <si>
    <t>0671117440</t>
  </si>
  <si>
    <t>0563584388</t>
  </si>
  <si>
    <t>ATM environnement</t>
  </si>
  <si>
    <t>5A24961</t>
  </si>
  <si>
    <t>TERNISIEN</t>
  </si>
  <si>
    <t>Lot 2   92 Chemin Etchoyhan</t>
  </si>
  <si>
    <t>simon.ternisien@hotmail.fr</t>
  </si>
  <si>
    <t>0635584794</t>
  </si>
  <si>
    <t>5A24779</t>
  </si>
  <si>
    <t>Maison Iratzabalia</t>
  </si>
  <si>
    <t>LARRIBAR SORHAPURU</t>
  </si>
  <si>
    <t>slespade@icloud.com</t>
  </si>
  <si>
    <t>0620993579</t>
  </si>
  <si>
    <t>Lagines frères</t>
  </si>
  <si>
    <t>21A0033</t>
  </si>
  <si>
    <t>MAIRIE HELETTE</t>
  </si>
  <si>
    <t>HELETTE</t>
  </si>
  <si>
    <t>0559376165</t>
  </si>
  <si>
    <t>0786350417</t>
  </si>
  <si>
    <t>NEO RESEAUX</t>
  </si>
  <si>
    <t>06 76 56 21 04</t>
  </si>
  <si>
    <t>5A24835</t>
  </si>
  <si>
    <t>ORABE</t>
  </si>
  <si>
    <t>Marie Christine</t>
  </si>
  <si>
    <t>ROQUIAGUE</t>
  </si>
  <si>
    <t>0559191807</t>
  </si>
  <si>
    <t>5A24765</t>
  </si>
  <si>
    <t>BAURENS</t>
  </si>
  <si>
    <t>A Souban  Route de Leboulin</t>
  </si>
  <si>
    <t>gerard.baurens@cegetel.net</t>
  </si>
  <si>
    <t>0672068450</t>
  </si>
  <si>
    <t>5A10636</t>
  </si>
  <si>
    <t>LHUISSIER</t>
  </si>
  <si>
    <t>Le Castang</t>
  </si>
  <si>
    <t>0678771052</t>
  </si>
  <si>
    <t>5A24691</t>
  </si>
  <si>
    <t>Burdo</t>
  </si>
  <si>
    <t>COSSE LE VIVIEN</t>
  </si>
  <si>
    <t>pascal.besnier0222@orange.fr</t>
  </si>
  <si>
    <t>0243904482</t>
  </si>
  <si>
    <t>5A27046</t>
  </si>
  <si>
    <t>105 rue des artisans</t>
  </si>
  <si>
    <t>jean.louis.porcher56@orange.fr</t>
  </si>
  <si>
    <t>0680882793</t>
  </si>
  <si>
    <t>VM MATERIAUX</t>
  </si>
  <si>
    <t>SARL PORCHER</t>
  </si>
  <si>
    <t>AQU7101</t>
  </si>
  <si>
    <t>AQUA  ASSAINISSEMENT</t>
  </si>
  <si>
    <t>7 rue Robert Lenfant - ZA du pré St Germain</t>
  </si>
  <si>
    <t>71250</t>
  </si>
  <si>
    <t>CLUNY</t>
  </si>
  <si>
    <t>alexandra.rondiere@aqua-assainissement.fr</t>
  </si>
  <si>
    <t>0977217728</t>
  </si>
  <si>
    <t>5A27608</t>
  </si>
  <si>
    <t>373 chemin de Pouey - Lieu dit Pouey</t>
  </si>
  <si>
    <t>fredotrem@aol.com</t>
  </si>
  <si>
    <t>0689228714</t>
  </si>
  <si>
    <t>0637931344</t>
  </si>
  <si>
    <t>FR7613306003112307185314491</t>
  </si>
  <si>
    <t>5A24998</t>
  </si>
  <si>
    <t>MOBIN</t>
  </si>
  <si>
    <t>La tuilerie</t>
  </si>
  <si>
    <t>FENDEILLE</t>
  </si>
  <si>
    <t>0624782540</t>
  </si>
  <si>
    <t>Nature et création</t>
  </si>
  <si>
    <t>5A27123</t>
  </si>
  <si>
    <t>MORTEAU</t>
  </si>
  <si>
    <t>Lieu dit St Eulalie</t>
  </si>
  <si>
    <t>bernard.morteau@laposte.net</t>
  </si>
  <si>
    <t>0689674122</t>
  </si>
  <si>
    <t>BETOUILLIERES Gilles</t>
  </si>
  <si>
    <t>5A22233</t>
  </si>
  <si>
    <t>NOEL VIOLES</t>
  </si>
  <si>
    <t>Romain et Servanne</t>
  </si>
  <si>
    <t>LA CAINE</t>
  </si>
  <si>
    <t>rom.avensis@hotmail.fr</t>
  </si>
  <si>
    <t>0650523821</t>
  </si>
  <si>
    <t>PENET PLASTIQUES Carpiquet</t>
  </si>
  <si>
    <t>A2TM Philippe Marguerite</t>
  </si>
  <si>
    <t>06 80 31 77 51</t>
  </si>
  <si>
    <t>5A24672</t>
  </si>
  <si>
    <t>La Curocherie</t>
  </si>
  <si>
    <t>0682796053</t>
  </si>
  <si>
    <t>5A24999</t>
  </si>
  <si>
    <t>LESGOURGUES</t>
  </si>
  <si>
    <t>Jeremy</t>
  </si>
  <si>
    <t>71 chemin de Laussuzan</t>
  </si>
  <si>
    <t>ST PAUL LES DAX</t>
  </si>
  <si>
    <t>0645752017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</si>
  <si>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</si>
  <si>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</si>
  <si>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</si>
  <si>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</si>
  <si>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</si>
  <si>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</si>
  <si>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</si>
  <si>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</si>
  <si>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0553803302</t>
  </si>
  <si>
    <t>Traite</t>
  </si>
  <si>
    <t>5A0264</t>
  </si>
  <si>
    <t>DESBRUERES</t>
  </si>
  <si>
    <t>36 Chemin Poutge Ouest Le boila</t>
  </si>
  <si>
    <t>ST LAURENT DE NESTE</t>
  </si>
  <si>
    <t>0687499728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</si>
  <si>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</si>
  <si>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</si>
  <si>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</si>
  <si>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</si>
  <si>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</si>
  <si>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</si>
  <si>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</si>
  <si>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</si>
  <si>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</si>
  <si>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</si>
  <si>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</si>
  <si>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0553588417</t>
  </si>
  <si>
    <t>0687149011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</si>
  <si>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</si>
  <si>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</si>
  <si>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</si>
  <si>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</si>
  <si>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</si>
  <si>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</si>
  <si>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0563042711</t>
  </si>
  <si>
    <t>0610351414</t>
  </si>
  <si>
    <t>Les aristobois</t>
  </si>
  <si>
    <t>06 87 21 93 30</t>
  </si>
  <si>
    <t>5A18696</t>
  </si>
  <si>
    <t>RABAL</t>
  </si>
  <si>
    <t>81 chemin de Labranere</t>
  </si>
  <si>
    <t>rabal.christophe@orange.fr</t>
  </si>
  <si>
    <t>0646074760</t>
  </si>
  <si>
    <t>7A19187</t>
  </si>
  <si>
    <t>COMMUNE DE BEHORLEGUY</t>
  </si>
  <si>
    <t>mairie.behorleguy@wanadoo.fr</t>
  </si>
  <si>
    <t>0559370104</t>
  </si>
  <si>
    <t>0687016509</t>
  </si>
  <si>
    <t>Mr IBANEZ</t>
  </si>
  <si>
    <t>5A19486</t>
  </si>
  <si>
    <t>334 Chemin de Fontanié</t>
  </si>
  <si>
    <t>martial.calvet@sfr.fr</t>
  </si>
  <si>
    <t>0661729552</t>
  </si>
  <si>
    <t>HABITAT CREATION</t>
  </si>
  <si>
    <t>5A27634</t>
  </si>
  <si>
    <t>DELMAS</t>
  </si>
  <si>
    <t>Segadis</t>
  </si>
  <si>
    <t>delmas.vincent@hotmail.fr</t>
  </si>
  <si>
    <t>0684041496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</si>
  <si>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</si>
  <si>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</si>
  <si>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</si>
  <si>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</si>
  <si>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</si>
  <si>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</si>
  <si>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</si>
  <si>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</si>
  <si>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0638488477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</si>
  <si>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</si>
  <si>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</si>
  <si>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</si>
  <si>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</si>
  <si>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</si>
  <si>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</si>
  <si>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</si>
  <si>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0620563025</t>
  </si>
  <si>
    <t>5A27635</t>
  </si>
  <si>
    <t>La Garriguette</t>
  </si>
  <si>
    <t>VILLENEUVE LES LAVAUR</t>
  </si>
  <si>
    <t>0632636719</t>
  </si>
  <si>
    <t>5A27694</t>
  </si>
  <si>
    <t>661 RUE DU GAQUEREL</t>
  </si>
  <si>
    <t>76640</t>
  </si>
  <si>
    <t>NORMANVILLE</t>
  </si>
  <si>
    <t>jeremy.cordier92@gmail.com</t>
  </si>
  <si>
    <t>0627560444</t>
  </si>
  <si>
    <t>02274342107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</si>
  <si>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</si>
  <si>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</si>
  <si>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</si>
  <si>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</si>
  <si>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</si>
  <si>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</si>
  <si>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</si>
  <si>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0321258286</t>
  </si>
  <si>
    <t>0620667734</t>
  </si>
  <si>
    <t>7A22187</t>
  </si>
  <si>
    <t>BULTEZ</t>
  </si>
  <si>
    <t>1813 route départementale 120  La Tuhère 2</t>
  </si>
  <si>
    <t>jeanpascal.bultez@neuf.fr</t>
  </si>
  <si>
    <t>0581676731</t>
  </si>
  <si>
    <t>0616916564</t>
  </si>
  <si>
    <t>Sarl Tisserand Yann</t>
  </si>
  <si>
    <t>5A27632</t>
  </si>
  <si>
    <t>SCHUMACHER</t>
  </si>
  <si>
    <t>37 chemin de Tarreyrots</t>
  </si>
  <si>
    <t>maxxatack@orange.fr</t>
  </si>
  <si>
    <t>0611651185</t>
  </si>
  <si>
    <t>FR7615589335740656975104033</t>
  </si>
  <si>
    <t>5A27709</t>
  </si>
  <si>
    <t>GUERNINE ZANATTA</t>
  </si>
  <si>
    <t>Bois de Petre</t>
  </si>
  <si>
    <t>benoitguernine@gmail.com</t>
  </si>
  <si>
    <t>0622701071</t>
  </si>
  <si>
    <t>5A19439</t>
  </si>
  <si>
    <t>24 rue Winston Churchill</t>
  </si>
  <si>
    <t>david.jacques14@wanadoo.fr</t>
  </si>
  <si>
    <t>0608042427</t>
  </si>
  <si>
    <t>STOLL</t>
  </si>
  <si>
    <t>57 La Tingère</t>
  </si>
  <si>
    <t>0617158431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</si>
  <si>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</si>
  <si>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</si>
  <si>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</si>
  <si>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</si>
  <si>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</si>
  <si>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</si>
  <si>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</si>
  <si>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</si>
  <si>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0984366583</t>
  </si>
  <si>
    <t>0650768826</t>
  </si>
  <si>
    <t>5A27309</t>
  </si>
  <si>
    <t>DABLIN</t>
  </si>
  <si>
    <t>37 Résidence Pamola</t>
  </si>
  <si>
    <t>charles.dably@yahoo.com</t>
  </si>
  <si>
    <t>0645494410</t>
  </si>
  <si>
    <t>GASCOVALIE ATM</t>
  </si>
  <si>
    <t>ATR Environnement</t>
  </si>
  <si>
    <t>5A27668</t>
  </si>
  <si>
    <t>Vivianne</t>
  </si>
  <si>
    <t>Les Gauilles</t>
  </si>
  <si>
    <t>0547880291</t>
  </si>
  <si>
    <t>0687523684</t>
  </si>
  <si>
    <t>BATILAND</t>
  </si>
  <si>
    <t>Bonnin frères</t>
  </si>
  <si>
    <t>05 53 80 27 91</t>
  </si>
  <si>
    <t>5A24641</t>
  </si>
  <si>
    <t>UNION MATERIAUX</t>
  </si>
  <si>
    <t>287 avenue de Boirargues</t>
  </si>
  <si>
    <t>34965</t>
  </si>
  <si>
    <t>MONTPELLIER CEDEX 2</t>
  </si>
  <si>
    <t>fgeneraux@union-materiaux.fr</t>
  </si>
  <si>
    <t>0468912700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</si>
  <si>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</si>
  <si>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</si>
  <si>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</si>
  <si>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</si>
  <si>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</si>
  <si>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</si>
  <si>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</si>
  <si>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</si>
  <si>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92148</t>
  </si>
  <si>
    <t>CLAMART Cedex</t>
  </si>
  <si>
    <t>edi.frxa@lafargeholcim.com</t>
  </si>
  <si>
    <t>0671761345</t>
  </si>
  <si>
    <t>LAFARGE CIMENT</t>
  </si>
  <si>
    <t>780 Avenue d'Occitanie</t>
  </si>
  <si>
    <t>11210</t>
  </si>
  <si>
    <t>PORT-LA-NOUVELLE</t>
  </si>
  <si>
    <t>5A19571</t>
  </si>
  <si>
    <t>DOUAUD</t>
  </si>
  <si>
    <t>4 impasse de Bauvron</t>
  </si>
  <si>
    <t>0240012495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</si>
  <si>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</si>
  <si>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</si>
  <si>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</si>
  <si>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</si>
  <si>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</si>
  <si>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</si>
  <si>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</si>
  <si>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</si>
  <si>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</si>
  <si>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0689300063</t>
  </si>
  <si>
    <t>10A0256</t>
  </si>
  <si>
    <t>SCI BAKER</t>
  </si>
  <si>
    <t>135 A chemin des sabatieres</t>
  </si>
  <si>
    <t>NEOULES</t>
  </si>
  <si>
    <t>houdanouira@yahoo.fr</t>
  </si>
  <si>
    <t>0651642442</t>
  </si>
  <si>
    <t>NOUIRA</t>
  </si>
  <si>
    <t>5A27641</t>
  </si>
  <si>
    <t>PENNECOT</t>
  </si>
  <si>
    <t>6 Route de David Sud</t>
  </si>
  <si>
    <t>33141</t>
  </si>
  <si>
    <t>VILLEGOUGE</t>
  </si>
  <si>
    <t>0557843789</t>
  </si>
  <si>
    <t>0635328113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</si>
  <si>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</si>
  <si>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</si>
  <si>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</si>
  <si>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</si>
  <si>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</si>
  <si>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</si>
  <si>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</si>
  <si>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</si>
  <si>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0620035128</t>
  </si>
  <si>
    <t>0626910659</t>
  </si>
  <si>
    <t>FR7611425002000412551346441</t>
  </si>
  <si>
    <t>Sabine TMTVA</t>
  </si>
  <si>
    <t>02 31 31 17 28</t>
  </si>
  <si>
    <t>10A0302</t>
  </si>
  <si>
    <t>CASTAGNA</t>
  </si>
  <si>
    <t>845 Chemin du plantier</t>
  </si>
  <si>
    <t>0557430088</t>
  </si>
  <si>
    <t>FR7615589335740710369944029</t>
  </si>
  <si>
    <t>29</t>
  </si>
  <si>
    <t>INC0070</t>
  </si>
  <si>
    <t>CARIANI</t>
  </si>
  <si>
    <t>20 Route de la Matte</t>
  </si>
  <si>
    <t>acariani@orange.fr</t>
  </si>
  <si>
    <t>0607132047</t>
  </si>
  <si>
    <t>70A0001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</si>
  <si>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</si>
  <si>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</si>
  <si>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</si>
  <si>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</si>
  <si>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</si>
  <si>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</si>
  <si>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0562984538</t>
  </si>
  <si>
    <t>0672894600</t>
  </si>
  <si>
    <t>CUBAT</t>
  </si>
  <si>
    <t>06 22 16 11 87</t>
  </si>
  <si>
    <t>5A27449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</si>
  <si>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</si>
  <si>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</si>
  <si>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</si>
  <si>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</si>
  <si>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</si>
  <si>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</si>
  <si>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</si>
  <si>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gandais</t>
  </si>
  <si>
    <t>9 le tasca</t>
  </si>
  <si>
    <t>CUBNEZAIS</t>
  </si>
  <si>
    <t>0619299261</t>
  </si>
  <si>
    <t>5A18723</t>
  </si>
  <si>
    <t>OCHS</t>
  </si>
  <si>
    <t>21 lieu dit Le timbre</t>
  </si>
  <si>
    <t>24460</t>
  </si>
  <si>
    <t>AGONAC</t>
  </si>
  <si>
    <t>marie.benedicte.pelisson@gmail.com</t>
  </si>
  <si>
    <t>0646350037</t>
  </si>
  <si>
    <t>0679114930</t>
  </si>
  <si>
    <t>5A27314</t>
  </si>
  <si>
    <t>SARRAZIN</t>
  </si>
  <si>
    <t>19 rue du Pont</t>
  </si>
  <si>
    <t>79170</t>
  </si>
  <si>
    <t>BRIOUX SUR BOUTONNE</t>
  </si>
  <si>
    <t>sarrazin.nathstef@free.fr</t>
  </si>
  <si>
    <t>0549072792</t>
  </si>
  <si>
    <t>0679145309</t>
  </si>
  <si>
    <t>1 impasse du Pont Coulonges</t>
  </si>
  <si>
    <t>VOIX</t>
  </si>
  <si>
    <t>05 49 27 18 86</t>
  </si>
  <si>
    <t>10A0286</t>
  </si>
  <si>
    <t>ALBAFOUILLE</t>
  </si>
  <si>
    <t>162 chemin Enjalbert</t>
  </si>
  <si>
    <t>0563462915</t>
  </si>
  <si>
    <t>5A22328</t>
  </si>
  <si>
    <t>LELIONNAIS</t>
  </si>
  <si>
    <t>1 Villéon</t>
  </si>
  <si>
    <t>22270</t>
  </si>
  <si>
    <t>PLEDELIAC</t>
  </si>
  <si>
    <t>lelionnaisjeanluc@orange.fr</t>
  </si>
  <si>
    <t>0296317204</t>
  </si>
  <si>
    <t>0643692636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</si>
  <si>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</si>
  <si>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</si>
  <si>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</si>
  <si>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</si>
  <si>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</si>
  <si>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</si>
  <si>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</si>
  <si>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</si>
  <si>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0609782763</t>
  </si>
  <si>
    <t>FR7613106005001184226710105</t>
  </si>
  <si>
    <t>5A24662</t>
  </si>
  <si>
    <t>TERRAC</t>
  </si>
  <si>
    <t>Lieu dit Les Chalis</t>
  </si>
  <si>
    <t>24440</t>
  </si>
  <si>
    <t>MONSAC</t>
  </si>
  <si>
    <t>vero.terrac@orange.fr</t>
  </si>
  <si>
    <t>0670010130</t>
  </si>
  <si>
    <t>PROLIANS PLASTIQUES PERIGUEUX</t>
  </si>
  <si>
    <t>VMM7902</t>
  </si>
  <si>
    <t>VM DISTRIBUTION</t>
  </si>
  <si>
    <t>Service Contrôle facture  TSA 77315</t>
  </si>
  <si>
    <t>86013</t>
  </si>
  <si>
    <t>POITIERS CEDEX</t>
  </si>
  <si>
    <t>pgendry@vm-materiaux.fr</t>
  </si>
  <si>
    <t>0549072438</t>
  </si>
  <si>
    <t>ZA La Mine d'Or</t>
  </si>
  <si>
    <t>7A27529</t>
  </si>
  <si>
    <t>FRANCOUAL</t>
  </si>
  <si>
    <t>5 Lotissement du bois</t>
  </si>
  <si>
    <t>STE ANNE</t>
  </si>
  <si>
    <t>family.francoual@gmail.com</t>
  </si>
  <si>
    <t>0562643856</t>
  </si>
  <si>
    <t>0622574906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</si>
  <si>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</si>
  <si>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</si>
  <si>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</si>
  <si>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</si>
  <si>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</si>
  <si>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</si>
  <si>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</si>
  <si>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</si>
  <si>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</si>
  <si>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0679868325</t>
  </si>
  <si>
    <t>Acchini - Nicolas SENAC</t>
  </si>
  <si>
    <t>5A27678</t>
  </si>
  <si>
    <t>FONTAN</t>
  </si>
  <si>
    <t>16 chemin Rouquié</t>
  </si>
  <si>
    <t>fontan.mathieu@gmail.com</t>
  </si>
  <si>
    <t>0646674906</t>
  </si>
  <si>
    <t>5A27677</t>
  </si>
  <si>
    <t>CAVAILLE</t>
  </si>
  <si>
    <t>104 chemin de Tournebelle</t>
  </si>
  <si>
    <t>david-cavaille@bbox.fr</t>
  </si>
  <si>
    <t>0561821948</t>
  </si>
  <si>
    <t>0637949655</t>
  </si>
  <si>
    <t>5A27621</t>
  </si>
  <si>
    <t>LARRAUFIE</t>
  </si>
  <si>
    <t>18 le Briant</t>
  </si>
  <si>
    <t>larraufie.yannic@orange.fr</t>
  </si>
  <si>
    <t>0633512601</t>
  </si>
  <si>
    <t>5A24848</t>
  </si>
  <si>
    <t>BELASCAIN</t>
  </si>
  <si>
    <t>142 bis route Ibargoiti</t>
  </si>
  <si>
    <t>sebastien.belascain@hotmail.fr</t>
  </si>
  <si>
    <t>0678928446</t>
  </si>
  <si>
    <t>5A27312</t>
  </si>
  <si>
    <t>7 A La Blanchardais</t>
  </si>
  <si>
    <t>VUE</t>
  </si>
  <si>
    <t>damien.michaud44@hotmail.fr</t>
  </si>
  <si>
    <t>0667084277</t>
  </si>
  <si>
    <t>FR7614706000249087220200090</t>
  </si>
  <si>
    <t>5A27467</t>
  </si>
  <si>
    <t>VANIAMBOURG</t>
  </si>
  <si>
    <t>11 Chemin de Caillol</t>
  </si>
  <si>
    <t>0601074459</t>
  </si>
  <si>
    <t>07 71 10 74 85</t>
  </si>
  <si>
    <t>5A27380</t>
  </si>
  <si>
    <t>263 route de la Brune</t>
  </si>
  <si>
    <t>CROIGNON</t>
  </si>
  <si>
    <t>cyvid33@gmail.com</t>
  </si>
  <si>
    <t>0556307447</t>
  </si>
  <si>
    <t>0616445330</t>
  </si>
  <si>
    <t>0662267922</t>
  </si>
  <si>
    <t>FR7610057194410002006300189</t>
  </si>
  <si>
    <t>TAEG</t>
  </si>
  <si>
    <t>05 56 38 72 97</t>
  </si>
  <si>
    <t>5A27767</t>
  </si>
  <si>
    <t>SEMPERE</t>
  </si>
  <si>
    <t>17 route des Coureaux</t>
  </si>
  <si>
    <t>0674969290</t>
  </si>
  <si>
    <t>CAP0601</t>
  </si>
  <si>
    <t>SOCIÉTÉ CAPFUN Mr Jean Luc Can</t>
  </si>
  <si>
    <t>73 Parc de L'Argile - BP 55</t>
  </si>
  <si>
    <t>06371</t>
  </si>
  <si>
    <t>MOUANS-SARTOUX</t>
  </si>
  <si>
    <t>jlcangelosi@capfun.com</t>
  </si>
  <si>
    <t>0492283840</t>
  </si>
  <si>
    <t>0615223109</t>
  </si>
  <si>
    <t>INC0074</t>
  </si>
  <si>
    <t>PECH</t>
  </si>
  <si>
    <t>Jean - Claude</t>
  </si>
  <si>
    <t>44 chemin de Belloc</t>
  </si>
  <si>
    <t>0787856135</t>
  </si>
  <si>
    <t>5A27698</t>
  </si>
  <si>
    <t>VAYE</t>
  </si>
  <si>
    <t>265 La croix des 4 routes</t>
  </si>
  <si>
    <t>35750</t>
  </si>
  <si>
    <t>IFFENDIC</t>
  </si>
  <si>
    <t>0672337016</t>
  </si>
  <si>
    <t>7A27557</t>
  </si>
  <si>
    <t>MOUSQUEY</t>
  </si>
  <si>
    <t>Goeffrey</t>
  </si>
  <si>
    <t>Tudelle</t>
  </si>
  <si>
    <t>BARS</t>
  </si>
  <si>
    <t>fraise32300@outlook.fr</t>
  </si>
  <si>
    <t>0614404634</t>
  </si>
  <si>
    <t>10A0224</t>
  </si>
  <si>
    <t>Benoît</t>
  </si>
  <si>
    <t>La Hautière</t>
  </si>
  <si>
    <t>benoit@fermefruitierelahautiere.com</t>
  </si>
  <si>
    <t>0607257196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</si>
  <si>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</si>
  <si>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</si>
  <si>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</si>
  <si>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</si>
  <si>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</si>
  <si>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</si>
  <si>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</si>
  <si>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</si>
  <si>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lison.suteau@laposte.net</t>
  </si>
  <si>
    <t>0652397323</t>
  </si>
  <si>
    <t>Mr HAURAY</t>
  </si>
  <si>
    <t>06 85 31 12 53</t>
  </si>
  <si>
    <t>5A27649</t>
  </si>
  <si>
    <t>MARTINON</t>
  </si>
  <si>
    <t>2 chemin du pradot</t>
  </si>
  <si>
    <t>ST GENES DE FRONSAC</t>
  </si>
  <si>
    <t>0661077910</t>
  </si>
  <si>
    <t>5A19382</t>
  </si>
  <si>
    <t>GUIBERT</t>
  </si>
  <si>
    <t>28 La barre</t>
  </si>
  <si>
    <t>davy.guibert@orange.fr</t>
  </si>
  <si>
    <t>0615585383</t>
  </si>
  <si>
    <t>LIBAUD Challans</t>
  </si>
  <si>
    <t>5A27738</t>
  </si>
  <si>
    <t>AUMONT</t>
  </si>
  <si>
    <t>En bonhoure</t>
  </si>
  <si>
    <t>christopheaumont@yahoo.com</t>
  </si>
  <si>
    <t>0609406097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</si>
  <si>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</si>
  <si>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</si>
  <si>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</si>
  <si>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</si>
  <si>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</si>
  <si>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</si>
  <si>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0617136387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</si>
  <si>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</si>
  <si>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</si>
  <si>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</si>
  <si>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</si>
  <si>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</si>
  <si>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</si>
  <si>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14310</t>
  </si>
  <si>
    <t>MONTS EN BESSIN</t>
  </si>
  <si>
    <t>aurore.goguet@gmail.com</t>
  </si>
  <si>
    <t>0689608876</t>
  </si>
  <si>
    <t>PENET PLastiques</t>
  </si>
  <si>
    <t>5A27741</t>
  </si>
  <si>
    <t>COLOMBIER</t>
  </si>
  <si>
    <t>Laudugarie</t>
  </si>
  <si>
    <t>0633797220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</si>
  <si>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</si>
  <si>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</si>
  <si>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</si>
  <si>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</si>
  <si>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</si>
  <si>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</si>
  <si>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</si>
  <si>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0617688559</t>
  </si>
  <si>
    <t>0241956674</t>
  </si>
  <si>
    <t>5A27717</t>
  </si>
  <si>
    <t>Elisabeth</t>
  </si>
  <si>
    <t>Maison Men Alde - Lot Garatéa   Quartier Celhay</t>
  </si>
  <si>
    <t>0620431805</t>
  </si>
  <si>
    <t>Philippe GONZALEZ</t>
  </si>
  <si>
    <t>06 11 76 08 66</t>
  </si>
  <si>
    <t>5A27747</t>
  </si>
  <si>
    <t>OKOBY</t>
  </si>
  <si>
    <t>Route de Sohano</t>
  </si>
  <si>
    <t>0559295787</t>
  </si>
  <si>
    <t>Philippe GONZALES</t>
  </si>
  <si>
    <t>5A27753</t>
  </si>
  <si>
    <t>Puech Gros</t>
  </si>
  <si>
    <t>0563461895</t>
  </si>
  <si>
    <t>5A27078</t>
  </si>
  <si>
    <t>SABOURIN</t>
  </si>
  <si>
    <t>130 Chemin Périssé</t>
  </si>
  <si>
    <t>DOAZON</t>
  </si>
  <si>
    <t>laurie-ferreira@hotmail.fr</t>
  </si>
  <si>
    <t>0634646597</t>
  </si>
  <si>
    <t>TP environnement</t>
  </si>
  <si>
    <t>5A27457</t>
  </si>
  <si>
    <t>BARBIER</t>
  </si>
  <si>
    <t>426 Chemin du Seigle</t>
  </si>
  <si>
    <t>tbarbierpro@orange.fr</t>
  </si>
  <si>
    <t>0658935623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</si>
  <si>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</si>
  <si>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</si>
  <si>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</si>
  <si>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</si>
  <si>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</si>
  <si>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</si>
  <si>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0676609997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</si>
  <si>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</si>
  <si>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</si>
  <si>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</si>
  <si>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</si>
  <si>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</si>
  <si>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</si>
  <si>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0621251123</t>
  </si>
  <si>
    <t>FR7613106005003000945945265</t>
  </si>
  <si>
    <t>7A27531</t>
  </si>
  <si>
    <t>13 chemin de St Amand Haut</t>
  </si>
  <si>
    <t>hlegrand55@yahoo.fr</t>
  </si>
  <si>
    <t>0563455543</t>
  </si>
  <si>
    <t>0688394350</t>
  </si>
  <si>
    <t>5A18719</t>
  </si>
  <si>
    <t>GUILLARD</t>
  </si>
  <si>
    <t>4 la ville douinel</t>
  </si>
  <si>
    <t>LA CHAPELLE DU LOU</t>
  </si>
  <si>
    <t>titiaxav35360@live.fr</t>
  </si>
  <si>
    <t>0299061584</t>
  </si>
  <si>
    <t>0612776335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</si>
  <si>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</si>
  <si>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</si>
  <si>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</si>
  <si>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</si>
  <si>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</si>
  <si>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</si>
  <si>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0534261115</t>
  </si>
  <si>
    <t>5A27038</t>
  </si>
  <si>
    <t>LOUPRET</t>
  </si>
  <si>
    <t>2 Rue Grandin de L'éprevier</t>
  </si>
  <si>
    <t>ST SEVER</t>
  </si>
  <si>
    <t>patrick.loupret@hotmail.fr</t>
  </si>
  <si>
    <t>0609722311</t>
  </si>
  <si>
    <t>0698962318</t>
  </si>
  <si>
    <t>323 Chemin du Téchené au Grit</t>
  </si>
  <si>
    <t>7A27544</t>
  </si>
  <si>
    <t>DELESTRE</t>
  </si>
  <si>
    <t>SAINT GUILLAUME</t>
  </si>
  <si>
    <t>TERAMEY</t>
  </si>
  <si>
    <t>5A18632</t>
  </si>
  <si>
    <t>GRUEL</t>
  </si>
  <si>
    <t>2 Yvrieul</t>
  </si>
  <si>
    <t>35470</t>
  </si>
  <si>
    <t>PLECHATEL</t>
  </si>
  <si>
    <t>0299575870</t>
  </si>
  <si>
    <t>0659609551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</si>
  <si>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</si>
  <si>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</si>
  <si>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</si>
  <si>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</si>
  <si>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</si>
  <si>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</si>
  <si>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</si>
  <si>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</si>
  <si>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</si>
  <si>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</si>
  <si>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</si>
  <si>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</si>
  <si>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</si>
  <si>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</si>
  <si>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0689443534</t>
  </si>
  <si>
    <t>FR7611206201919421580405095</t>
  </si>
  <si>
    <t>5A27287</t>
  </si>
  <si>
    <t>BOISSON</t>
  </si>
  <si>
    <t>2 lotissement de la plaine</t>
  </si>
  <si>
    <t>baptiste.buisson@wanadoo.fr</t>
  </si>
  <si>
    <t>0686236940</t>
  </si>
  <si>
    <t>5A19436</t>
  </si>
  <si>
    <t>MOURGUES</t>
  </si>
  <si>
    <t>32 Berthenon Ouest</t>
  </si>
  <si>
    <t>hondacbr33@live.fr</t>
  </si>
  <si>
    <t>0601292784</t>
  </si>
  <si>
    <t>0611928474</t>
  </si>
  <si>
    <t>FR7615589335500668718274078</t>
  </si>
  <si>
    <t>5A27707</t>
  </si>
  <si>
    <t>Chemin Pierette</t>
  </si>
  <si>
    <t>0620584320</t>
  </si>
  <si>
    <t>Laffite Frères</t>
  </si>
  <si>
    <t>5A18647</t>
  </si>
  <si>
    <t>BAZERQUE</t>
  </si>
  <si>
    <t>33 Grande rue</t>
  </si>
  <si>
    <t>ANERES</t>
  </si>
  <si>
    <t>stephan.bazerque@free.fr</t>
  </si>
  <si>
    <t>0616124281</t>
  </si>
  <si>
    <t>LAFFORGUE Saint gaudens</t>
  </si>
  <si>
    <t>5A27710</t>
  </si>
  <si>
    <t>433 route de Fiole</t>
  </si>
  <si>
    <t>ST CAPRAIS DE LERM</t>
  </si>
  <si>
    <t>dejean.cedric16@gmail.com</t>
  </si>
  <si>
    <t>0649850978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</si>
  <si>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</si>
  <si>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</si>
  <si>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</si>
  <si>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</si>
  <si>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</si>
  <si>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</si>
  <si>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</si>
  <si>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</si>
  <si>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0610189120</t>
  </si>
  <si>
    <t>FR7610278061530002023600146</t>
  </si>
  <si>
    <t>5A22017</t>
  </si>
  <si>
    <t>FAVAND</t>
  </si>
  <si>
    <t>7 rue de la liberté</t>
  </si>
  <si>
    <t>elodiefavand34@hotmail.fr</t>
  </si>
  <si>
    <t>0638709806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</si>
  <si>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</si>
  <si>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</si>
  <si>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</si>
  <si>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</si>
  <si>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</si>
  <si>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</si>
  <si>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0299559481</t>
  </si>
  <si>
    <t>0675369320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</si>
  <si>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</si>
  <si>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</si>
  <si>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</si>
  <si>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</si>
  <si>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</si>
  <si>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</si>
  <si>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0682306649</t>
  </si>
  <si>
    <t>COMOBOIS</t>
  </si>
  <si>
    <t>5A24844</t>
  </si>
  <si>
    <t>ALBERO</t>
  </si>
  <si>
    <t>121 chemin de Lagasse - appart 1</t>
  </si>
  <si>
    <t>0615945448</t>
  </si>
  <si>
    <t>5A19448</t>
  </si>
  <si>
    <t>DECLAN</t>
  </si>
  <si>
    <t>Romélie</t>
  </si>
  <si>
    <t>8 rue de Guitard</t>
  </si>
  <si>
    <t>rom.elie@hotmail.fr</t>
  </si>
  <si>
    <t>0668021406</t>
  </si>
  <si>
    <t>0619911550</t>
  </si>
  <si>
    <t>FR7613335003010417452554478</t>
  </si>
  <si>
    <t>POINT P BERGERAC</t>
  </si>
  <si>
    <t>5A27486</t>
  </si>
  <si>
    <t>LABOUREL</t>
  </si>
  <si>
    <t>661 chemin de barbier</t>
  </si>
  <si>
    <t>CAZIDEROQUE</t>
  </si>
  <si>
    <t>0778129563</t>
  </si>
  <si>
    <t>06 84 91 44 28</t>
  </si>
  <si>
    <t>5A19578</t>
  </si>
  <si>
    <t>41 Lieu dit beau regard</t>
  </si>
  <si>
    <t>ST AUBIN DE BAUBIGNÉ</t>
  </si>
  <si>
    <t>0685511124</t>
  </si>
  <si>
    <t>USINE MAURON</t>
  </si>
  <si>
    <t>21A0034</t>
  </si>
  <si>
    <t>MAIRIE D'OUILLON</t>
  </si>
  <si>
    <t>21 Chemin Ecoliers</t>
  </si>
  <si>
    <t>commune.ouillon@orange.fr</t>
  </si>
  <si>
    <t>0559334853</t>
  </si>
  <si>
    <t>0607743116</t>
  </si>
  <si>
    <t>19 chemin des Ecoliers</t>
  </si>
  <si>
    <t>COLAS d. Cazaubon</t>
  </si>
  <si>
    <t>06 64 49 56 82</t>
  </si>
  <si>
    <t>5A27371</t>
  </si>
  <si>
    <t>GALIBERT</t>
  </si>
  <si>
    <t>Pontillou</t>
  </si>
  <si>
    <t>0606430743</t>
  </si>
  <si>
    <t>0563554185</t>
  </si>
  <si>
    <t xml:space="preserve"> GABEL</t>
  </si>
  <si>
    <t>4520 Route d'albi</t>
  </si>
  <si>
    <t>0662970625</t>
  </si>
  <si>
    <t>FR7618370000017100150960541</t>
  </si>
  <si>
    <t>5A27489</t>
  </si>
  <si>
    <t>RECHIK</t>
  </si>
  <si>
    <t>Gaël</t>
  </si>
  <si>
    <t>1564 route de chatorteguy</t>
  </si>
  <si>
    <t>gaelrechik@gmail.com</t>
  </si>
  <si>
    <t>0674341966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</si>
  <si>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</si>
  <si>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</si>
  <si>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</si>
  <si>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</si>
  <si>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</si>
  <si>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</si>
  <si>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</si>
  <si>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</si>
  <si>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</si>
  <si>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0672404060</t>
  </si>
  <si>
    <t>Alain ROBERT</t>
  </si>
  <si>
    <t>5A27500</t>
  </si>
  <si>
    <t>OUEILHE - ZAMBRELLI</t>
  </si>
  <si>
    <t>rue Castelvert - ld castanet</t>
  </si>
  <si>
    <t>cedricoueilhe@hotmail.fr</t>
  </si>
  <si>
    <t>0650117809</t>
  </si>
  <si>
    <t>5A27047</t>
  </si>
  <si>
    <t>CHEVRY - GIRARD</t>
  </si>
  <si>
    <t>Aurélien et Laétitia</t>
  </si>
  <si>
    <t>1 La Preuille</t>
  </si>
  <si>
    <t>79380</t>
  </si>
  <si>
    <t>LA FORET SUR SEVRE</t>
  </si>
  <si>
    <t>girard.laetitia@laposte.net</t>
  </si>
  <si>
    <t>0629796231</t>
  </si>
  <si>
    <t>POINT P Cerizay</t>
  </si>
  <si>
    <t>5A27100</t>
  </si>
  <si>
    <t>CAPELLE</t>
  </si>
  <si>
    <t>David et Valérie</t>
  </si>
  <si>
    <t>7 bis chemin de la plane</t>
  </si>
  <si>
    <t>david.capelle2@laposte.net</t>
  </si>
  <si>
    <t>0612821391</t>
  </si>
  <si>
    <t>FR7610268025643301320030092</t>
  </si>
  <si>
    <t>FR7613135000800436969712308</t>
  </si>
  <si>
    <t>5A19564</t>
  </si>
  <si>
    <t>0614380650</t>
  </si>
  <si>
    <t>HAB8101</t>
  </si>
  <si>
    <t>HABITAT SERVICES</t>
  </si>
  <si>
    <t>6 Rue Eugene Léris</t>
  </si>
  <si>
    <t>wilfridh@me.com</t>
  </si>
  <si>
    <t>0612619164</t>
  </si>
  <si>
    <t>5A19994</t>
  </si>
  <si>
    <t>BREUIL</t>
  </si>
  <si>
    <t>2440 route du Métardier</t>
  </si>
  <si>
    <t>gaelbreuil@hotmail.fr</t>
  </si>
  <si>
    <t>0614995186</t>
  </si>
  <si>
    <t>SARL Consoli</t>
  </si>
  <si>
    <t>05 53 58 16 01</t>
  </si>
  <si>
    <t>5A19426</t>
  </si>
  <si>
    <t>Mathias</t>
  </si>
  <si>
    <t>route de Toulouse</t>
  </si>
  <si>
    <t>0608251891</t>
  </si>
  <si>
    <t>DLG4701</t>
  </si>
  <si>
    <t>DLG ASSAINISSEMENT</t>
  </si>
  <si>
    <t>SOULABAIL Saggi</t>
  </si>
  <si>
    <t>dlg-assainissement@live.fr</t>
  </si>
  <si>
    <t>0771888414</t>
  </si>
  <si>
    <t>7A24751</t>
  </si>
  <si>
    <t>BOIREAU</t>
  </si>
  <si>
    <t>400 Route de Peguilhan - Lieu Dit la Ramée</t>
  </si>
  <si>
    <t>william.boireau@free.fr</t>
  </si>
  <si>
    <t>0664816392</t>
  </si>
  <si>
    <t>FR7630003016390005600233116</t>
  </si>
  <si>
    <t>Fontes</t>
  </si>
  <si>
    <t>FIA9501</t>
  </si>
  <si>
    <t>FRANCE INDUSTRIES ASSAINISSEME</t>
  </si>
  <si>
    <t>21, rue Alphonse Haussaire</t>
  </si>
  <si>
    <t>95880</t>
  </si>
  <si>
    <t>ENGHIEN LES BAINS</t>
  </si>
  <si>
    <t>5A19440</t>
  </si>
  <si>
    <t>BOURREAU</t>
  </si>
  <si>
    <t>Le Bois des Vallées</t>
  </si>
  <si>
    <t>bourreaudenis0456@orange.fr</t>
  </si>
  <si>
    <t>0681416362</t>
  </si>
  <si>
    <t>PRUDHOME</t>
  </si>
  <si>
    <t>5A27246</t>
  </si>
  <si>
    <t>DUPAS</t>
  </si>
  <si>
    <t>532 Les Mazeries</t>
  </si>
  <si>
    <t>0681049565</t>
  </si>
  <si>
    <t>0240962263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</si>
  <si>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</si>
  <si>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</si>
  <si>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</si>
  <si>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</si>
  <si>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</si>
  <si>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</si>
  <si>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</si>
  <si>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0633216495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</si>
  <si>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</si>
  <si>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</si>
  <si>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</si>
  <si>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</si>
  <si>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</si>
  <si>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</si>
  <si>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</si>
  <si>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</si>
  <si>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</si>
  <si>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</si>
  <si>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0626367207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</si>
  <si>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</si>
  <si>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</si>
  <si>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</si>
  <si>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</si>
  <si>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</si>
  <si>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</si>
  <si>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</si>
  <si>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</si>
  <si>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0686821501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</si>
  <si>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</si>
  <si>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</si>
  <si>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</si>
  <si>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</si>
  <si>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</si>
  <si>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</si>
  <si>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</si>
  <si>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0683764512</t>
  </si>
  <si>
    <t>DOU6501</t>
  </si>
  <si>
    <t>2 rue du pic du midi</t>
  </si>
  <si>
    <t>TROULEY LABARTHE</t>
  </si>
  <si>
    <t>jm.dours@wanadoo.fr</t>
  </si>
  <si>
    <t>10A0275</t>
  </si>
  <si>
    <t>BOREALIS</t>
  </si>
  <si>
    <t>Usine de Grand Quevilly - B.P. 204</t>
  </si>
  <si>
    <t>76121</t>
  </si>
  <si>
    <t>GRAND QUEVILLY CEDEX</t>
  </si>
  <si>
    <t>laurent.devaux@borealisgroup.com</t>
  </si>
  <si>
    <t>0235674048</t>
  </si>
  <si>
    <t>5A18836</t>
  </si>
  <si>
    <t>GUENEGOU</t>
  </si>
  <si>
    <t>Aygline</t>
  </si>
  <si>
    <t>23 chemin de la Pause</t>
  </si>
  <si>
    <t>ayglineguenegou@live.fr</t>
  </si>
  <si>
    <t>0633812561</t>
  </si>
  <si>
    <t>LANGLOIS Construction</t>
  </si>
  <si>
    <t>5A19364</t>
  </si>
  <si>
    <t>lieu-dit Borde haute</t>
  </si>
  <si>
    <t>laurent@siliteo.fr</t>
  </si>
  <si>
    <t>0664300354</t>
  </si>
  <si>
    <t>2RN3101</t>
  </si>
  <si>
    <t>EURL 2NRT</t>
  </si>
  <si>
    <t>8 Place de l'Echut - porte 15</t>
  </si>
  <si>
    <t>0561066622</t>
  </si>
  <si>
    <t>HTU3501</t>
  </si>
  <si>
    <t>H-TUBE de BRETAGNE</t>
  </si>
  <si>
    <t>BP 308</t>
  </si>
  <si>
    <t>PITHIVIERS CEDEX</t>
  </si>
  <si>
    <t>htube.re@h-tube.com</t>
  </si>
  <si>
    <t>0223462010</t>
  </si>
  <si>
    <t>H-TUBE de RENNES</t>
  </si>
  <si>
    <t>165 Route de Lorient</t>
  </si>
  <si>
    <t>5A18873</t>
  </si>
  <si>
    <t>LUFLADE</t>
  </si>
  <si>
    <t>111 Route de Villefranche</t>
  </si>
  <si>
    <t>0547859690</t>
  </si>
  <si>
    <t>SOFERAC</t>
  </si>
  <si>
    <t>BEZOS Stéphane</t>
  </si>
  <si>
    <t>5A27396</t>
  </si>
  <si>
    <t>BUERBA</t>
  </si>
  <si>
    <t>60 chemin de las tutos</t>
  </si>
  <si>
    <t>buerba.vincent@gmail.com</t>
  </si>
  <si>
    <t>0658857600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</si>
  <si>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</si>
  <si>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</si>
  <si>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</si>
  <si>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</si>
  <si>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</si>
  <si>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</si>
  <si>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</si>
  <si>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</si>
  <si>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0562351009</t>
  </si>
  <si>
    <t>0644028696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</si>
  <si>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</si>
  <si>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</si>
  <si>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</si>
  <si>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</si>
  <si>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</si>
  <si>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</si>
  <si>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0630580501</t>
  </si>
  <si>
    <t>05 63 55 42 93</t>
  </si>
  <si>
    <t>5A27604</t>
  </si>
  <si>
    <t>VEZON</t>
  </si>
  <si>
    <t>Les Pontiers</t>
  </si>
  <si>
    <t>ST GAUZENS</t>
  </si>
  <si>
    <t>vincentvezon@orange.fr</t>
  </si>
  <si>
    <t>0686087963</t>
  </si>
  <si>
    <t>5A22423</t>
  </si>
  <si>
    <t>VENDANGE &amp; LEGLAINE</t>
  </si>
  <si>
    <t>Stéphane &amp; Marie</t>
  </si>
  <si>
    <t>9 chemin de la Muraille</t>
  </si>
  <si>
    <t>14740</t>
  </si>
  <si>
    <t>STE CROIX GRAND TONNE</t>
  </si>
  <si>
    <t>marie.leglaine@orange.fr</t>
  </si>
  <si>
    <t>0682690626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</si>
  <si>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</si>
  <si>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</si>
  <si>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</si>
  <si>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</si>
  <si>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</si>
  <si>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</si>
  <si>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</si>
  <si>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</si>
  <si>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</si>
  <si>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</si>
  <si>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</si>
  <si>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</si>
  <si>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</si>
  <si>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0557340087</t>
  </si>
  <si>
    <t>0611163396</t>
  </si>
  <si>
    <t>FR7610907000017201950425820</t>
  </si>
  <si>
    <t>MTP Artgiues</t>
  </si>
  <si>
    <t>EBTPP SAS</t>
  </si>
  <si>
    <t>05 56 72 44 69</t>
  </si>
  <si>
    <t>10A0265</t>
  </si>
  <si>
    <t>3 le Forcin</t>
  </si>
  <si>
    <t>ST COLOMBAN</t>
  </si>
  <si>
    <t>cg.jyg@wanadoo.fr</t>
  </si>
  <si>
    <t>0788153938</t>
  </si>
  <si>
    <t>5A27633</t>
  </si>
  <si>
    <t>THIERES</t>
  </si>
  <si>
    <t>10 chemin de Buissaison</t>
  </si>
  <si>
    <t>0561091344</t>
  </si>
  <si>
    <t>7A27519</t>
  </si>
  <si>
    <t>GALVAING</t>
  </si>
  <si>
    <t>21 chemin de l'Enfant</t>
  </si>
  <si>
    <t>patrick-galvaing@live.fr</t>
  </si>
  <si>
    <t>0532026325</t>
  </si>
  <si>
    <t>0618051966</t>
  </si>
  <si>
    <t>5A27601</t>
  </si>
  <si>
    <t>ASENSIO</t>
  </si>
  <si>
    <t>17 A Chemin de Delrieu</t>
  </si>
  <si>
    <t>asensio.romain@gmail.com</t>
  </si>
  <si>
    <t>0640941214</t>
  </si>
  <si>
    <t>0679321977</t>
  </si>
  <si>
    <t>CAULIER &amp; CO</t>
  </si>
  <si>
    <t>5A27466</t>
  </si>
  <si>
    <t>JANVRIN</t>
  </si>
  <si>
    <t>1A Route de Crastalis</t>
  </si>
  <si>
    <t>sandra33380@live.fr</t>
  </si>
  <si>
    <t>0698706923</t>
  </si>
  <si>
    <t>0683186230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</si>
  <si>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</si>
  <si>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</si>
  <si>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</si>
  <si>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</si>
  <si>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</si>
  <si>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</si>
  <si>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0621453538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</si>
  <si>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</si>
  <si>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</si>
  <si>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</si>
  <si>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</si>
  <si>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</si>
  <si>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</si>
  <si>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</si>
  <si>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33560</t>
  </si>
  <si>
    <t>STE EULALIE</t>
  </si>
  <si>
    <t>romain.viala87@gmail.com</t>
  </si>
  <si>
    <t>0618298982</t>
  </si>
  <si>
    <t>5A27342</t>
  </si>
  <si>
    <t>CAUQUIL VIGNAUD</t>
  </si>
  <si>
    <t>Rue de la chaise</t>
  </si>
  <si>
    <t>5A27488</t>
  </si>
  <si>
    <t>BOULET</t>
  </si>
  <si>
    <t>Lieu dit Genève""</t>
  </si>
  <si>
    <t>BLAYMONT</t>
  </si>
  <si>
    <t>joel.boulet@fr.lactalis.com</t>
  </si>
  <si>
    <t>0677032386</t>
  </si>
  <si>
    <t>PAGNIAGA</t>
  </si>
  <si>
    <t>35 chemin de Lassalle</t>
  </si>
  <si>
    <t>0661044763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</si>
  <si>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</si>
  <si>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</si>
  <si>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</si>
  <si>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</si>
  <si>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</si>
  <si>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</si>
  <si>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</si>
  <si>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0674179983</t>
  </si>
  <si>
    <t>Terrassement BOTTACIN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</si>
  <si>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</si>
  <si>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</si>
  <si>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</si>
  <si>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</si>
  <si>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</si>
  <si>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</si>
  <si>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</si>
  <si>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0607842461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</si>
  <si>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</si>
  <si>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</si>
  <si>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</si>
  <si>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</si>
  <si>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</si>
  <si>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</si>
  <si>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</si>
  <si>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</si>
  <si>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0553549375</t>
  </si>
  <si>
    <t>0631889174</t>
  </si>
  <si>
    <t>SOTRAFOR</t>
  </si>
  <si>
    <t>05 53 81 94 60</t>
  </si>
  <si>
    <t>5A27475</t>
  </si>
  <si>
    <t>BROUSSE</t>
  </si>
  <si>
    <t>320 Chemin Cap de Pech</t>
  </si>
  <si>
    <t>brousse.stephane@orange.fr</t>
  </si>
  <si>
    <t>0563317850</t>
  </si>
  <si>
    <t>0615589204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</si>
  <si>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</si>
  <si>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</si>
  <si>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</si>
  <si>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</si>
  <si>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</si>
  <si>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</si>
  <si>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</si>
  <si>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0614692638</t>
  </si>
  <si>
    <t>FR7616906000198701071105126</t>
  </si>
  <si>
    <t>5A19214</t>
  </si>
  <si>
    <t>3 la Louche Allaire</t>
  </si>
  <si>
    <t>56800</t>
  </si>
  <si>
    <t>CAMPENEAC</t>
  </si>
  <si>
    <t>denisvallucas@gmail.com</t>
  </si>
  <si>
    <t>0297931580</t>
  </si>
  <si>
    <t>0650442936</t>
  </si>
  <si>
    <t>5A27636</t>
  </si>
  <si>
    <t>BARDY</t>
  </si>
  <si>
    <t>Jean Paul</t>
  </si>
  <si>
    <t>17 impasse des Brugues</t>
  </si>
  <si>
    <t>0563499447</t>
  </si>
  <si>
    <t>FR7630004015460000900004944</t>
  </si>
  <si>
    <t>BNPAFRPPALB</t>
  </si>
  <si>
    <t>5A22458</t>
  </si>
  <si>
    <t>LEBEAU</t>
  </si>
  <si>
    <t>Rue Avigder  9 Lotissement Cote parc</t>
  </si>
  <si>
    <t>0678643614</t>
  </si>
  <si>
    <t>MTP Artigue</t>
  </si>
  <si>
    <t>5A27427</t>
  </si>
  <si>
    <t>140 Chemin de Gaillagues</t>
  </si>
  <si>
    <t>dorothee.delcros@gmail.com</t>
  </si>
  <si>
    <t>0634690044</t>
  </si>
  <si>
    <t>FR4920041010161029298U03726</t>
  </si>
  <si>
    <t>15A0103</t>
  </si>
  <si>
    <t>COMMUNE DE MASPARRAUTE</t>
  </si>
  <si>
    <t>MASPARRAUTE</t>
  </si>
  <si>
    <t>mairie@masparraute.com</t>
  </si>
  <si>
    <t>0559654110</t>
  </si>
  <si>
    <t>Eskola 360 route de Labets</t>
  </si>
  <si>
    <t>0608130075</t>
  </si>
  <si>
    <t>ETCHARI Jean Claude</t>
  </si>
  <si>
    <t>LAV5001</t>
  </si>
  <si>
    <t>SARL LAVARDE Didier</t>
  </si>
  <si>
    <t>Rue de l'Europe</t>
  </si>
  <si>
    <t>50710</t>
  </si>
  <si>
    <t>CREANCES</t>
  </si>
  <si>
    <t>didier.lavarde@wanadoo.fr</t>
  </si>
  <si>
    <t>0233070454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</si>
  <si>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</si>
  <si>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</si>
  <si>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</si>
  <si>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</si>
  <si>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</si>
  <si>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</si>
  <si>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</si>
  <si>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</si>
  <si>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</si>
  <si>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</si>
  <si>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0673435399</t>
  </si>
  <si>
    <t>35A0015</t>
  </si>
  <si>
    <t>480 route de l'Yrieux</t>
  </si>
  <si>
    <t>40530</t>
  </si>
  <si>
    <t>LABENNE</t>
  </si>
  <si>
    <t>BEA4401</t>
  </si>
  <si>
    <t>BEAUTRAIS TP</t>
  </si>
  <si>
    <t>La Géraudais</t>
  </si>
  <si>
    <t>RUFFIGNE</t>
  </si>
  <si>
    <t>0240288236</t>
  </si>
  <si>
    <t>5A18733</t>
  </si>
  <si>
    <t>ATECA</t>
  </si>
  <si>
    <t>Lieu dit Verlhaguet   4 chemin du quart</t>
  </si>
  <si>
    <t>t.laluc@ateca-fr.com</t>
  </si>
  <si>
    <t>0563639681</t>
  </si>
  <si>
    <t>5A27611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</si>
  <si>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</si>
  <si>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</si>
  <si>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</si>
  <si>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</si>
  <si>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</si>
  <si>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</si>
  <si>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</si>
  <si>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</si>
  <si>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</si>
  <si>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</si>
  <si>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</si>
  <si>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</si>
  <si>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0786452679</t>
  </si>
  <si>
    <t>5A18699</t>
  </si>
  <si>
    <t>BARRIERE</t>
  </si>
  <si>
    <t>103 impasse des Jardins</t>
  </si>
  <si>
    <t>dav.barriere@orange.fr</t>
  </si>
  <si>
    <t>0621974227</t>
  </si>
  <si>
    <t>0562633153</t>
  </si>
  <si>
    <t>5A19252</t>
  </si>
  <si>
    <t>CRON</t>
  </si>
  <si>
    <t>Le désert</t>
  </si>
  <si>
    <t>PIRE SUR SEICHE</t>
  </si>
  <si>
    <t>damien-cron@wanadoo.fr</t>
  </si>
  <si>
    <t>0637797968</t>
  </si>
  <si>
    <t>0607964903</t>
  </si>
  <si>
    <t>Pigeon</t>
  </si>
  <si>
    <t>10A0295</t>
  </si>
  <si>
    <t>Pascaline</t>
  </si>
  <si>
    <t>201 Chemin de Peru</t>
  </si>
  <si>
    <t>francis-martin33@orange.fr</t>
  </si>
  <si>
    <t>0689355571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</si>
  <si>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</si>
  <si>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</si>
  <si>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</si>
  <si>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</si>
  <si>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</si>
  <si>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</si>
  <si>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</si>
  <si>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0698640740</t>
  </si>
  <si>
    <t>50A0014</t>
  </si>
  <si>
    <t>ASL LA MARONNE</t>
  </si>
  <si>
    <t>Chemin du chêne</t>
  </si>
  <si>
    <t>wilfriedcombe@yahoo.fr</t>
  </si>
  <si>
    <t>0668852122</t>
  </si>
  <si>
    <t>EA536</t>
  </si>
  <si>
    <t>Entretien annuel 35 à 60 EH</t>
  </si>
  <si>
    <t>5A22372</t>
  </si>
  <si>
    <t>227 chemin de la Rieunarié</t>
  </si>
  <si>
    <t>LABESSIERE CANDEIL</t>
  </si>
  <si>
    <t>0611294074</t>
  </si>
  <si>
    <t>5A27622</t>
  </si>
  <si>
    <t>FOURMENTIN</t>
  </si>
  <si>
    <t>15 rue Parc Braz</t>
  </si>
  <si>
    <t>CHATELAUDREN-PLOUAGAT</t>
  </si>
  <si>
    <t>0296797739</t>
  </si>
  <si>
    <t>0679581072</t>
  </si>
  <si>
    <t>6 rue des Clètres</t>
  </si>
  <si>
    <t>22410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</si>
  <si>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</si>
  <si>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</si>
  <si>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</si>
  <si>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</si>
  <si>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</si>
  <si>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</si>
  <si>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</si>
  <si>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</si>
  <si>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0611281904</t>
  </si>
  <si>
    <t>FR7613135000800435916029341</t>
  </si>
  <si>
    <t>5A27374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</si>
  <si>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</si>
  <si>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</si>
  <si>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</si>
  <si>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</si>
  <si>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</si>
  <si>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</si>
  <si>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</si>
  <si>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</si>
  <si>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21 chemin sergent trincart</t>
  </si>
  <si>
    <t>d.vidal@sicsoe.fr</t>
  </si>
  <si>
    <t>0681799286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</si>
  <si>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</si>
  <si>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</si>
  <si>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</si>
  <si>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</si>
  <si>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</si>
  <si>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</si>
  <si>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</si>
  <si>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0687807434</t>
  </si>
  <si>
    <t>0662375279</t>
  </si>
  <si>
    <t>FR7613135000800455135377026</t>
  </si>
  <si>
    <t>5A27397</t>
  </si>
  <si>
    <t>REIGNAUD</t>
  </si>
  <si>
    <t>La Barzole</t>
  </si>
  <si>
    <t>TOURNECOUPE</t>
  </si>
  <si>
    <t>manu.reignaud@wanadoo.fr</t>
  </si>
  <si>
    <t>0688198568</t>
  </si>
  <si>
    <t>PEYRAT Stéphane</t>
  </si>
  <si>
    <t>5A19501</t>
  </si>
  <si>
    <t>Quartier Obilozahare</t>
  </si>
  <si>
    <t>bruno.lafitte501@orange.fr</t>
  </si>
  <si>
    <t>0688865560</t>
  </si>
  <si>
    <t>5A19653</t>
  </si>
  <si>
    <t>Coeur de village, APT 35  999 RUE DE GENEVE</t>
  </si>
  <si>
    <t>01120</t>
  </si>
  <si>
    <t>DAGNEUX</t>
  </si>
  <si>
    <t>0232448774</t>
  </si>
  <si>
    <t>0474001676</t>
  </si>
  <si>
    <t>0684270048</t>
  </si>
  <si>
    <t>2 RUE DU HAMEL</t>
  </si>
  <si>
    <t>27800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</si>
  <si>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</si>
  <si>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</si>
  <si>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</si>
  <si>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</si>
  <si>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</si>
  <si>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</si>
  <si>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</si>
  <si>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</si>
  <si>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41400</t>
  </si>
  <si>
    <t>PONTLEVOY</t>
  </si>
  <si>
    <t>girardy41@yahoo.fr</t>
  </si>
  <si>
    <t>0660615331</t>
  </si>
  <si>
    <t>N° 2 Lieu dit le Pin</t>
  </si>
  <si>
    <t>7A27528</t>
  </si>
  <si>
    <t>FAUX</t>
  </si>
  <si>
    <t>Domaine de Trinchant  27 rue de la marsale</t>
  </si>
  <si>
    <t>MONS</t>
  </si>
  <si>
    <t>faux.pierre@neuf.fr</t>
  </si>
  <si>
    <t>Montage au Dépôt</t>
  </si>
  <si>
    <t>5A27282</t>
  </si>
  <si>
    <t>BOURSAUD</t>
  </si>
  <si>
    <t>Lieu dit Toutifaud</t>
  </si>
  <si>
    <t>COUZE ET ST FRONT</t>
  </si>
  <si>
    <t>0660200603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</si>
  <si>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</si>
  <si>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</si>
  <si>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</si>
  <si>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</si>
  <si>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</si>
  <si>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</si>
  <si>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0640108299</t>
  </si>
  <si>
    <t>0562677482</t>
  </si>
  <si>
    <t>06 40 10 82 99</t>
  </si>
  <si>
    <t>7A27520</t>
  </si>
  <si>
    <t>HOAREAU VIEIRA</t>
  </si>
  <si>
    <t>Jean Sandy</t>
  </si>
  <si>
    <t>2 Route Puech Armand</t>
  </si>
  <si>
    <t>poupies974@gmail.com</t>
  </si>
  <si>
    <t>0611073036</t>
  </si>
  <si>
    <t>0666481506</t>
  </si>
  <si>
    <t>ATM ENVIRONNEMENT</t>
  </si>
  <si>
    <t>05 63 55 70 58</t>
  </si>
  <si>
    <t>5A18640</t>
  </si>
  <si>
    <t>2 bis La Hammonière</t>
  </si>
  <si>
    <t>BAULON</t>
  </si>
  <si>
    <t>guillaume.arnaud1@hotmail.fr</t>
  </si>
  <si>
    <t>0768709562</t>
  </si>
  <si>
    <t>0223276696</t>
  </si>
  <si>
    <t>QUEGUINER Chavagne</t>
  </si>
  <si>
    <t>SARL ORAIN</t>
  </si>
  <si>
    <t>5A19570</t>
  </si>
  <si>
    <t>4 route de la paquelais</t>
  </si>
  <si>
    <t>GRANDCHAMPS DES FONTAINES</t>
  </si>
  <si>
    <t>fouchseb@hotmail.com</t>
  </si>
  <si>
    <t>0638654242</t>
  </si>
  <si>
    <t>0251811881</t>
  </si>
  <si>
    <t>5A19434</t>
  </si>
  <si>
    <t>SAUTHIER</t>
  </si>
  <si>
    <t>14 route de Lourdes - Lieu dit Casterou</t>
  </si>
  <si>
    <t>ST PASTOUS</t>
  </si>
  <si>
    <t>christian.sauthier@orange.fr</t>
  </si>
  <si>
    <t>0562942586</t>
  </si>
  <si>
    <t>0786778613</t>
  </si>
  <si>
    <t>FR7610268025974109680030041</t>
  </si>
  <si>
    <t>RAB8501</t>
  </si>
  <si>
    <t>RABALLAND</t>
  </si>
  <si>
    <t>4 rue des Barrons - ZA du clousis</t>
  </si>
  <si>
    <t>ST JEAN DE MONTS</t>
  </si>
  <si>
    <t>jeanmichel.raballand@wanadoo.fr</t>
  </si>
  <si>
    <t>0251596214</t>
  </si>
  <si>
    <t>0680603755</t>
  </si>
  <si>
    <t>5A19513</t>
  </si>
  <si>
    <t>ALQUIER</t>
  </si>
  <si>
    <t>En martinet</t>
  </si>
  <si>
    <t>ST SERNIN LES LAVAUR</t>
  </si>
  <si>
    <t>alquier.sylvain@wanadoo.fr</t>
  </si>
  <si>
    <t>0609240684</t>
  </si>
  <si>
    <t>10A0283</t>
  </si>
  <si>
    <t>EL BETTANI</t>
  </si>
  <si>
    <t>Moustapha</t>
  </si>
  <si>
    <t>349 chemin de flandère</t>
  </si>
  <si>
    <t>PONTONX SUR L'ADOUR</t>
  </si>
  <si>
    <t>mustaph40@hotmail.fr</t>
  </si>
  <si>
    <t>0642953731</t>
  </si>
  <si>
    <t>0558897582</t>
  </si>
  <si>
    <t>HOLVOET et fils</t>
  </si>
  <si>
    <t>10A0232</t>
  </si>
  <si>
    <t>PERROT</t>
  </si>
  <si>
    <t>Le Mas Can Sales Ouest</t>
  </si>
  <si>
    <t>66400</t>
  </si>
  <si>
    <t>TAILLET</t>
  </si>
  <si>
    <t>j.perrot@numericable.com</t>
  </si>
  <si>
    <t>0682443980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</si>
  <si>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</si>
  <si>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</si>
  <si>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</si>
  <si>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</si>
  <si>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</si>
  <si>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</si>
  <si>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jllaybats@aaelectronique.fr</t>
  </si>
  <si>
    <t>0562288681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</si>
  <si>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</si>
  <si>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</si>
  <si>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</si>
  <si>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</si>
  <si>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</si>
  <si>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</si>
  <si>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</si>
  <si>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0617596706</t>
  </si>
  <si>
    <t>5A19840</t>
  </si>
  <si>
    <t>CASTALDO</t>
  </si>
  <si>
    <t>165 Chemin d'Esquirol</t>
  </si>
  <si>
    <t>BOIS DE LA PIERRE</t>
  </si>
  <si>
    <t>ch.castaldo@outlook.fr</t>
  </si>
  <si>
    <t>0687460491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</si>
  <si>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</si>
  <si>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</si>
  <si>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</si>
  <si>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</si>
  <si>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</si>
  <si>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</si>
  <si>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</si>
  <si>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</si>
  <si>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</si>
  <si>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</si>
  <si>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</si>
  <si>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</si>
  <si>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</si>
  <si>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0665447469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</si>
  <si>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</si>
  <si>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</si>
  <si>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</si>
  <si>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</si>
  <si>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</si>
  <si>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</si>
  <si>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0684568801</t>
  </si>
  <si>
    <t>0672095310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</si>
  <si>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</si>
  <si>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</si>
  <si>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</si>
  <si>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</si>
  <si>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</si>
  <si>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</si>
  <si>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</si>
  <si>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0563703692</t>
  </si>
  <si>
    <t>0605313633</t>
  </si>
  <si>
    <t>FR7613135000800409607527739</t>
  </si>
  <si>
    <t>5A19558</t>
  </si>
  <si>
    <t>CHIES</t>
  </si>
  <si>
    <t>290 route des pommiers</t>
  </si>
  <si>
    <t>jerome.chies47@gmail.com</t>
  </si>
  <si>
    <t>0643376767</t>
  </si>
  <si>
    <t>0553479852</t>
  </si>
  <si>
    <t>FR7617807008085891900419939</t>
  </si>
  <si>
    <t>5A24881</t>
  </si>
  <si>
    <t>LABRUNE</t>
  </si>
  <si>
    <t>37 rue du Bleu</t>
  </si>
  <si>
    <t>0620264882</t>
  </si>
  <si>
    <t>15A0105</t>
  </si>
  <si>
    <t>COMMUNE D'ORSANCO</t>
  </si>
  <si>
    <t>Mairie - Herriko etxea - 222 chemin Elizathea</t>
  </si>
  <si>
    <t>ORSANCO</t>
  </si>
  <si>
    <t>commune-dorsanco@orange.fr</t>
  </si>
  <si>
    <t>0559656474</t>
  </si>
  <si>
    <t>0648814968</t>
  </si>
  <si>
    <t>LURO Batiment</t>
  </si>
  <si>
    <t>05 59 28 12 32</t>
  </si>
  <si>
    <t>7A27521</t>
  </si>
  <si>
    <t>LUCQUET</t>
  </si>
  <si>
    <t>Lauranne</t>
  </si>
  <si>
    <t>Maison Hegork  2060 route des Crêtes</t>
  </si>
  <si>
    <t>0633143603</t>
  </si>
  <si>
    <t>7A27512</t>
  </si>
  <si>
    <t>1 impasse de Parfheul Lestreviau</t>
  </si>
  <si>
    <t>56400</t>
  </si>
  <si>
    <t>PLOUGOUMELEN</t>
  </si>
  <si>
    <t>0610420361</t>
  </si>
  <si>
    <t>JULIO Pascal</t>
  </si>
  <si>
    <t>5A27676</t>
  </si>
  <si>
    <t>LABRUNIE</t>
  </si>
  <si>
    <t>151 Lieu dit Rigal</t>
  </si>
  <si>
    <t>isabelle.picq1@orange.fr</t>
  </si>
  <si>
    <t>0675203055</t>
  </si>
  <si>
    <t>0699273303</t>
  </si>
  <si>
    <t>FR7613306003182307178513037</t>
  </si>
  <si>
    <t>5A27708</t>
  </si>
  <si>
    <t>RANDAZZO</t>
  </si>
  <si>
    <t>Cauzac l'école</t>
  </si>
  <si>
    <t>0629541351</t>
  </si>
  <si>
    <t>5A27630</t>
  </si>
  <si>
    <t>QUARTIER</t>
  </si>
  <si>
    <t>1 LD les Teycheres</t>
  </si>
  <si>
    <t>cynthia.quartier@orange.fr</t>
  </si>
  <si>
    <t>0772260757</t>
  </si>
  <si>
    <t>0698627160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</si>
  <si>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</si>
  <si>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</si>
  <si>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</si>
  <si>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</si>
  <si>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</si>
  <si>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</si>
  <si>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0682351111</t>
  </si>
  <si>
    <t>5A27728</t>
  </si>
  <si>
    <t>Labat   115 route Lacrouzade</t>
  </si>
  <si>
    <t>POYARTIN</t>
  </si>
  <si>
    <t>muretdaniel@orange.fr</t>
  </si>
  <si>
    <t>0558560105</t>
  </si>
  <si>
    <t>0688664546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</si>
  <si>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</si>
  <si>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</si>
  <si>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</si>
  <si>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</si>
  <si>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</si>
  <si>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</si>
  <si>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</si>
  <si>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0612744389</t>
  </si>
  <si>
    <t>5A19269</t>
  </si>
  <si>
    <t>BODIN</t>
  </si>
  <si>
    <t>Leymonie du maupas</t>
  </si>
  <si>
    <t>ISSAC</t>
  </si>
  <si>
    <t>benjamin.bodin24@gmail.com</t>
  </si>
  <si>
    <t>0624080524</t>
  </si>
  <si>
    <t>7A27540</t>
  </si>
  <si>
    <t>CAVALIER</t>
  </si>
  <si>
    <t>1096 route de Saas</t>
  </si>
  <si>
    <t>RIVIERE SAAS ET GOURBY</t>
  </si>
  <si>
    <t>francis.cavalier@wanadoo.fr</t>
  </si>
  <si>
    <t>0558573462</t>
  </si>
  <si>
    <t>0609687513</t>
  </si>
  <si>
    <t>BANQUE POUYANNE</t>
  </si>
  <si>
    <t>11989</t>
  </si>
  <si>
    <t>FR7611989000077017260030144</t>
  </si>
  <si>
    <t>POUYFR21</t>
  </si>
  <si>
    <t>TPSL</t>
  </si>
  <si>
    <t>06 79 63 60 04</t>
  </si>
  <si>
    <t>APP8101</t>
  </si>
  <si>
    <t>Jérome APPAIX</t>
  </si>
  <si>
    <t>5 Rue Victor Hugo</t>
  </si>
  <si>
    <t>appaix.tp@hotmail.fr</t>
  </si>
  <si>
    <t>0563361193</t>
  </si>
  <si>
    <t>5A27275</t>
  </si>
  <si>
    <t>CASAN</t>
  </si>
  <si>
    <t>Elie</t>
  </si>
  <si>
    <t>83 rue du Chateau</t>
  </si>
  <si>
    <t>0684123909</t>
  </si>
  <si>
    <t>0562966233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</si>
  <si>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</si>
  <si>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</si>
  <si>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</si>
  <si>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</si>
  <si>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</si>
  <si>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</si>
  <si>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</si>
  <si>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0686520100</t>
  </si>
  <si>
    <t>5A22308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</si>
  <si>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</si>
  <si>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</si>
  <si>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</si>
  <si>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</si>
  <si>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</si>
  <si>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</si>
  <si>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</si>
  <si>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impasse Bonnabry</t>
  </si>
  <si>
    <t>63170</t>
  </si>
  <si>
    <t>AUBIERE</t>
  </si>
  <si>
    <t>THE5602</t>
  </si>
  <si>
    <t>SA R. THEBAULT</t>
  </si>
  <si>
    <t>8, rue des Glénan</t>
  </si>
  <si>
    <t>29800</t>
  </si>
  <si>
    <t>PLOUEDERN</t>
  </si>
  <si>
    <t>info@robert-thebault.fr   adresse factures :  fournisseur@robert-thebault.fr</t>
  </si>
  <si>
    <t>0298216363</t>
  </si>
  <si>
    <t>Usine de Mauron</t>
  </si>
  <si>
    <t>Zone Industrielle de la Planchette</t>
  </si>
  <si>
    <t>TTHEB</t>
  </si>
  <si>
    <t>Tarif THEBAULT</t>
  </si>
  <si>
    <t>5A27310</t>
  </si>
  <si>
    <t>20 avenue des bosquets</t>
  </si>
  <si>
    <t>11170</t>
  </si>
  <si>
    <t>CAUX ET SAUZENS</t>
  </si>
  <si>
    <t>famille_portes@yahoo.fr</t>
  </si>
  <si>
    <t>0613263696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</si>
  <si>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</si>
  <si>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</si>
  <si>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</si>
  <si>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</si>
  <si>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</si>
  <si>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</si>
  <si>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</si>
  <si>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0553412088</t>
  </si>
  <si>
    <t>0668100283</t>
  </si>
  <si>
    <t>FR7613306003858548140601176</t>
  </si>
  <si>
    <t>7A27187</t>
  </si>
  <si>
    <t>DONATY</t>
  </si>
  <si>
    <t>Lieu-dit Gibronde - Route de Graulhet</t>
  </si>
  <si>
    <t>laetitia.donaty@wanadoo.fr</t>
  </si>
  <si>
    <t>0563385991</t>
  </si>
  <si>
    <t>5A19225</t>
  </si>
  <si>
    <t>BOUÉ</t>
  </si>
  <si>
    <t>Maison Haitzak   98 route de St Pée</t>
  </si>
  <si>
    <t>annemarieboue64@gmail.com</t>
  </si>
  <si>
    <t>0632453610</t>
  </si>
  <si>
    <t>0559548761</t>
  </si>
  <si>
    <t>7A19701</t>
  </si>
  <si>
    <t>CHAIB</t>
  </si>
  <si>
    <t>Rachid</t>
  </si>
  <si>
    <t>AU MOUTET</t>
  </si>
  <si>
    <t>82210</t>
  </si>
  <si>
    <t>ST NICOLAS DE LA GRAVE</t>
  </si>
  <si>
    <t>chaibrachid@hotmail.fr</t>
  </si>
  <si>
    <t>0633434180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</si>
  <si>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</si>
  <si>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</si>
  <si>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</si>
  <si>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</si>
  <si>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</si>
  <si>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</si>
  <si>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</si>
  <si>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0627403772</t>
  </si>
  <si>
    <t>5A27382</t>
  </si>
  <si>
    <t>PINTO</t>
  </si>
  <si>
    <t>Lieu dit Paric</t>
  </si>
  <si>
    <t>0553477905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</si>
  <si>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</si>
  <si>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</si>
  <si>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</si>
  <si>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</si>
  <si>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</si>
  <si>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0631469730</t>
  </si>
  <si>
    <t>0614920985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</si>
  <si>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</si>
  <si>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</si>
  <si>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</si>
  <si>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</si>
  <si>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</si>
  <si>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</si>
  <si>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29120</t>
  </si>
  <si>
    <t>PLOMEUR</t>
  </si>
  <si>
    <t>fidodo29@orange.fr</t>
  </si>
  <si>
    <t>0621303208</t>
  </si>
  <si>
    <t>CA DU FINISTERE</t>
  </si>
  <si>
    <t>12906</t>
  </si>
  <si>
    <t>FR7612906000406669230000157</t>
  </si>
  <si>
    <t>AGRIFRPP829</t>
  </si>
  <si>
    <t>PRIMOT LEROY</t>
  </si>
  <si>
    <t>02 98 95 43 29</t>
  </si>
  <si>
    <t>5A27317</t>
  </si>
  <si>
    <t>730 Chemin de Narbéa - Sainte Barbe</t>
  </si>
  <si>
    <t>seb.seyres@gmail.com</t>
  </si>
  <si>
    <t>0662698530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</si>
  <si>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</si>
  <si>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</si>
  <si>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</si>
  <si>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</si>
  <si>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</si>
  <si>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</si>
  <si>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0760060308</t>
  </si>
  <si>
    <t>0679586854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</si>
  <si>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</si>
  <si>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</si>
  <si>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</si>
  <si>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</si>
  <si>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</si>
  <si>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</si>
  <si>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</si>
  <si>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</si>
  <si>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</si>
  <si>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0562350119</t>
  </si>
  <si>
    <t>0671034415</t>
  </si>
  <si>
    <t>M. DOURS</t>
  </si>
  <si>
    <t>7A27159</t>
  </si>
  <si>
    <t>CUQSAC</t>
  </si>
  <si>
    <t>La Côte</t>
  </si>
  <si>
    <t>0561831715</t>
  </si>
  <si>
    <t>GASCOLVALIE</t>
  </si>
  <si>
    <t>5A27269</t>
  </si>
  <si>
    <t>CIRERA</t>
  </si>
  <si>
    <t>1 RUE LA FONTAINE</t>
  </si>
  <si>
    <t>DONNEVILLE</t>
  </si>
  <si>
    <t>christine.cirera@gmail.com</t>
  </si>
  <si>
    <t>0681757359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</si>
  <si>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</si>
  <si>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</si>
  <si>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</si>
  <si>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</si>
  <si>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</si>
  <si>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</si>
  <si>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</si>
  <si>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maevababin@hotmail.fr</t>
  </si>
  <si>
    <t>0689831614</t>
  </si>
  <si>
    <t>Dany CHAUDREAU</t>
  </si>
  <si>
    <t>7A27163</t>
  </si>
  <si>
    <t>GUILLO</t>
  </si>
  <si>
    <t>10 rue des Pivoines</t>
  </si>
  <si>
    <t>steguillo@gmail.com</t>
  </si>
  <si>
    <t>0603513122</t>
  </si>
  <si>
    <t>EBTTP</t>
  </si>
  <si>
    <t>7A24786</t>
  </si>
  <si>
    <t>145 Les Combes Sud</t>
  </si>
  <si>
    <t>MAUZAC ET GRAND CASTANG</t>
  </si>
  <si>
    <t>laraetlaurent24@gmail.com</t>
  </si>
  <si>
    <t>0612896582</t>
  </si>
  <si>
    <t>0660920409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</si>
  <si>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</si>
  <si>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</si>
  <si>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</si>
  <si>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</si>
  <si>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</si>
  <si>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</si>
  <si>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0622814193</t>
  </si>
  <si>
    <t>0618733875</t>
  </si>
  <si>
    <t>10A0280</t>
  </si>
  <si>
    <t>SCI LES GREZYS</t>
  </si>
  <si>
    <t>8 Le Bourg</t>
  </si>
  <si>
    <t>grezys.lalande@gmail.com</t>
  </si>
  <si>
    <t>0666215395</t>
  </si>
  <si>
    <t>0614337927</t>
  </si>
  <si>
    <t>215 chemin du bois du mas</t>
  </si>
  <si>
    <t>7A27146</t>
  </si>
  <si>
    <t>3 La Boulinière</t>
  </si>
  <si>
    <t>0614863152</t>
  </si>
  <si>
    <t>7A27144</t>
  </si>
  <si>
    <t>EDEN FARM EARL</t>
  </si>
  <si>
    <t>1440 route des monts</t>
  </si>
  <si>
    <t>14290</t>
  </si>
  <si>
    <t>LA VESPIERE</t>
  </si>
  <si>
    <t>gaetan@edenfarm.eu</t>
  </si>
  <si>
    <t>0777990876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</si>
  <si>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</si>
  <si>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</si>
  <si>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</si>
  <si>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</si>
  <si>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</si>
  <si>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</si>
  <si>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0679204678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</si>
  <si>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</si>
  <si>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</si>
  <si>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</si>
  <si>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</si>
  <si>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</si>
  <si>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</si>
  <si>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0557401179</t>
  </si>
  <si>
    <t>7A27160</t>
  </si>
  <si>
    <t>FAVOTTO</t>
  </si>
  <si>
    <t>jean-Pierre</t>
  </si>
  <si>
    <t>1258 route de Lafitte</t>
  </si>
  <si>
    <t>CORDES TOLOSANNES</t>
  </si>
  <si>
    <t>0581510538</t>
  </si>
  <si>
    <t>5A24586</t>
  </si>
  <si>
    <t>MINET</t>
  </si>
  <si>
    <t>40 rue des oliviers</t>
  </si>
  <si>
    <t>jln.minet@gmail.com</t>
  </si>
  <si>
    <t>0638584646</t>
  </si>
  <si>
    <t>Thébault Mauron</t>
  </si>
  <si>
    <t>5A27238</t>
  </si>
  <si>
    <t>131chemin du Halage</t>
  </si>
  <si>
    <t>ARDRES</t>
  </si>
  <si>
    <t>cadet.marie-jase@orange.fr</t>
  </si>
  <si>
    <t>0682455565</t>
  </si>
  <si>
    <t>0391915980</t>
  </si>
  <si>
    <t>LEGROS</t>
  </si>
  <si>
    <t>5A27210</t>
  </si>
  <si>
    <t>VIGIER</t>
  </si>
  <si>
    <t>420 chemin En castagné</t>
  </si>
  <si>
    <t>richard_vigier@orange.fr</t>
  </si>
  <si>
    <t>0601770549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</si>
  <si>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</si>
  <si>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</si>
  <si>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</si>
  <si>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</si>
  <si>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</si>
  <si>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</si>
  <si>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</si>
  <si>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0614553479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</si>
  <si>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</si>
  <si>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</si>
  <si>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</si>
  <si>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</si>
  <si>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</si>
  <si>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</si>
  <si>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</si>
  <si>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</si>
  <si>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0609218578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</si>
  <si>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</si>
  <si>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</si>
  <si>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</si>
  <si>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</si>
  <si>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</si>
  <si>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</si>
  <si>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</si>
  <si>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0631546856</t>
  </si>
  <si>
    <t>0559040381</t>
  </si>
  <si>
    <t>0607848222</t>
  </si>
  <si>
    <t>SIEZE PHILIPPE</t>
  </si>
  <si>
    <t>05 58 44 58 58</t>
  </si>
  <si>
    <t>5A24846</t>
  </si>
  <si>
    <t>34 Impasse en vaissière</t>
  </si>
  <si>
    <t>bernadet.remy@orange.fr</t>
  </si>
  <si>
    <t>0666640380</t>
  </si>
  <si>
    <t>0689992880</t>
  </si>
  <si>
    <t>TPM8201</t>
  </si>
  <si>
    <t>TPM SARL</t>
  </si>
  <si>
    <t>2301 Rte d'Angeville</t>
  </si>
  <si>
    <t>CASTELMAYRAN</t>
  </si>
  <si>
    <t>0563941573</t>
  </si>
  <si>
    <t>5A24811</t>
  </si>
  <si>
    <t>COLLINET</t>
  </si>
  <si>
    <t>4 La Grivière</t>
  </si>
  <si>
    <t>PAULX</t>
  </si>
  <si>
    <t>0629665889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</si>
  <si>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</si>
  <si>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</si>
  <si>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</si>
  <si>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</si>
  <si>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</si>
  <si>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</si>
  <si>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</si>
  <si>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</si>
  <si>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0615797311</t>
  </si>
  <si>
    <t>ALGAN Benoit</t>
  </si>
  <si>
    <t>06 98 00 12 42</t>
  </si>
  <si>
    <t>5A27385</t>
  </si>
  <si>
    <t>Yves et Annick</t>
  </si>
  <si>
    <t>Biats Hameau</t>
  </si>
  <si>
    <t>yves.lefrancois123@orange.fr</t>
  </si>
  <si>
    <t>0677673239</t>
  </si>
  <si>
    <t>OLMIERES CONSTRUCTIONS</t>
  </si>
  <si>
    <t>5A27376</t>
  </si>
  <si>
    <t>TISSANDIER</t>
  </si>
  <si>
    <t>17 chemin de poumey</t>
  </si>
  <si>
    <t>francoistiss@gmail.com</t>
  </si>
  <si>
    <t>0616324594</t>
  </si>
  <si>
    <t>7A27502</t>
  </si>
  <si>
    <t>MOUSSEAU</t>
  </si>
  <si>
    <t>Le Camus sud</t>
  </si>
  <si>
    <t>46250</t>
  </si>
  <si>
    <t>LES ARQUES</t>
  </si>
  <si>
    <t>mousseauphilippe@gmail.com</t>
  </si>
  <si>
    <t>0613408803</t>
  </si>
  <si>
    <t>BOTTACIN SARL</t>
  </si>
  <si>
    <t>5A27208</t>
  </si>
  <si>
    <t>RIGAUDIE</t>
  </si>
  <si>
    <t>24 chemin de Baleilles</t>
  </si>
  <si>
    <t>rigaudie.fabrice@gmail.com</t>
  </si>
  <si>
    <t>0651582546</t>
  </si>
  <si>
    <t>5A27422</t>
  </si>
  <si>
    <t>FATIN</t>
  </si>
  <si>
    <t>18 chemin de la chapelle</t>
  </si>
  <si>
    <t>BRAX</t>
  </si>
  <si>
    <t>laurentfatin@yahoo.fr</t>
  </si>
  <si>
    <t>0601797040</t>
  </si>
  <si>
    <t>7A24790</t>
  </si>
  <si>
    <t>0603627116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</si>
  <si>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</si>
  <si>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</si>
  <si>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</si>
  <si>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</si>
  <si>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</si>
  <si>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</si>
  <si>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0762628586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</si>
  <si>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</si>
  <si>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</si>
  <si>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</si>
  <si>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</si>
  <si>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</si>
  <si>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</si>
  <si>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</si>
  <si>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</si>
  <si>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LCL CREDIT LYONNAIS</t>
  </si>
  <si>
    <t>7A27199</t>
  </si>
  <si>
    <t>AMESTOY</t>
  </si>
  <si>
    <t>26 rue du pont neuf</t>
  </si>
  <si>
    <t>AUSSEVIELLE</t>
  </si>
  <si>
    <t>f.amestoy@orange.fr</t>
  </si>
  <si>
    <t>0559686138</t>
  </si>
  <si>
    <t>0684550147</t>
  </si>
  <si>
    <t>200 chemin de l'église</t>
  </si>
  <si>
    <t>SUHAS SARL</t>
  </si>
  <si>
    <t>INC0069</t>
  </si>
  <si>
    <t>RENIMEL</t>
  </si>
  <si>
    <t>3 lieu-dit Vezin</t>
  </si>
  <si>
    <t>julien-renimel@hotmail.fr</t>
  </si>
  <si>
    <t>0603852874</t>
  </si>
  <si>
    <t>7A27128</t>
  </si>
  <si>
    <t>Lieu dit Castanet</t>
  </si>
  <si>
    <t>0681488421</t>
  </si>
  <si>
    <t>5A24834</t>
  </si>
  <si>
    <t>CHAVEROCHE</t>
  </si>
  <si>
    <t>1545 Chemin Artzirin</t>
  </si>
  <si>
    <t>bchave@club-internet.fr</t>
  </si>
  <si>
    <t>0622796830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</si>
  <si>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</si>
  <si>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</si>
  <si>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</si>
  <si>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</si>
  <si>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</si>
  <si>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</si>
  <si>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0682261510</t>
  </si>
  <si>
    <t>7A27525</t>
  </si>
  <si>
    <t>9 bis rue de la Gaudinière</t>
  </si>
  <si>
    <t>rouxel62@yahoo.fr</t>
  </si>
  <si>
    <t>0688626449</t>
  </si>
  <si>
    <t>0632495749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</si>
  <si>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</si>
  <si>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</si>
  <si>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</si>
  <si>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</si>
  <si>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</si>
  <si>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</si>
  <si>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</si>
  <si>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</si>
  <si>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0686867762</t>
  </si>
  <si>
    <t>7A24736</t>
  </si>
  <si>
    <t>MOISON</t>
  </si>
  <si>
    <t>22 rue de la lande du breil</t>
  </si>
  <si>
    <t>david_moison@hotmail.com</t>
  </si>
  <si>
    <t>0782280711</t>
  </si>
  <si>
    <t>FR7615589351550322508124071</t>
  </si>
  <si>
    <t>GEORGEAUX</t>
  </si>
  <si>
    <t>SAR3201</t>
  </si>
  <si>
    <t>15 allée du Canal - B.P. 24</t>
  </si>
  <si>
    <t>Agence de Condom</t>
  </si>
  <si>
    <t>7A27198</t>
  </si>
  <si>
    <t>PAREAU</t>
  </si>
  <si>
    <t>2 bis clos Sabathery</t>
  </si>
  <si>
    <t>christophe.pareau@hotmail.fr</t>
  </si>
  <si>
    <t>0677144184</t>
  </si>
  <si>
    <t>sarl cabaret tp</t>
  </si>
  <si>
    <t>06 62 72 06 62</t>
  </si>
  <si>
    <t>5A22418</t>
  </si>
  <si>
    <t>QUESNOT</t>
  </si>
  <si>
    <t>Auguste</t>
  </si>
  <si>
    <t>17 rue Alphonse Hallais</t>
  </si>
  <si>
    <t>0231775724</t>
  </si>
  <si>
    <t>PINNAUT</t>
  </si>
  <si>
    <t>Village Graham</t>
  </si>
  <si>
    <t>0231779645</t>
  </si>
  <si>
    <t>0601298428</t>
  </si>
  <si>
    <t>Penet carpiquet</t>
  </si>
  <si>
    <t>35A0014</t>
  </si>
  <si>
    <t>SARL SAINT OBRE</t>
  </si>
  <si>
    <t>Domaine de Saint Obre - La Clape</t>
  </si>
  <si>
    <t>11430</t>
  </si>
  <si>
    <t>GRUISSAN</t>
  </si>
  <si>
    <t>contact@saintobre.fr</t>
  </si>
  <si>
    <t>0468904510</t>
  </si>
  <si>
    <t>0662641012</t>
  </si>
  <si>
    <t>MTP NARBONNE</t>
  </si>
  <si>
    <t>Li-construction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</si>
  <si>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</si>
  <si>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</si>
  <si>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</si>
  <si>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</si>
  <si>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</si>
  <si>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</si>
  <si>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</si>
  <si>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</si>
  <si>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0683030940</t>
  </si>
  <si>
    <t>5A19630</t>
  </si>
  <si>
    <t>MILHAVET</t>
  </si>
  <si>
    <t>1 Chemin de L'ourmette</t>
  </si>
  <si>
    <t>claudemilhavet@orange.fr</t>
  </si>
  <si>
    <t>0561275439</t>
  </si>
  <si>
    <t>0661170435</t>
  </si>
  <si>
    <t>0645812190</t>
  </si>
  <si>
    <t xml:space="preserve">Passage à niveau N°40  </t>
  </si>
  <si>
    <t>MTP SAINT ORENS</t>
  </si>
  <si>
    <t>ABRUZZO Frêres</t>
  </si>
  <si>
    <t>05 61 27 67 83</t>
  </si>
  <si>
    <t>10A0249</t>
  </si>
  <si>
    <t>La Jarrie</t>
  </si>
  <si>
    <t>0673295236</t>
  </si>
  <si>
    <t>5A27439</t>
  </si>
  <si>
    <t>LONDIOF</t>
  </si>
  <si>
    <t>231 Route de Leojac</t>
  </si>
  <si>
    <t>ST ETIENNE DE TULMONT</t>
  </si>
  <si>
    <t>wilfried-londios@hotmail.fr</t>
  </si>
  <si>
    <t>0684439992</t>
  </si>
  <si>
    <t>LONDIOS</t>
  </si>
  <si>
    <t>761 Chemin des Mourettes</t>
  </si>
  <si>
    <t>0787959726</t>
  </si>
  <si>
    <t>7A27507</t>
  </si>
  <si>
    <t>CARNUS</t>
  </si>
  <si>
    <t>1200 route de Bouloc</t>
  </si>
  <si>
    <t>0603544699</t>
  </si>
  <si>
    <t>PRE1001</t>
  </si>
  <si>
    <t>6 Rue Malgras - Z.I. Troisfontaines</t>
  </si>
  <si>
    <t>52100</t>
  </si>
  <si>
    <t>SAINT-DIZIER</t>
  </si>
  <si>
    <t>dsonnet@prolians.eu</t>
  </si>
  <si>
    <t>0325054404</t>
  </si>
  <si>
    <t>0689849611</t>
  </si>
  <si>
    <t>Z.I. 5 rue Archimède</t>
  </si>
  <si>
    <t>10600</t>
  </si>
  <si>
    <t>LA CHAPELLE SAINT-LUC</t>
  </si>
  <si>
    <t>0325712670</t>
  </si>
  <si>
    <t>5A24830</t>
  </si>
  <si>
    <t>DUPLEIX</t>
  </si>
  <si>
    <t>Brice</t>
  </si>
  <si>
    <t>2 bis route des Pindats</t>
  </si>
  <si>
    <t>UZOS</t>
  </si>
  <si>
    <t>b.dupleix@netcourrier.com</t>
  </si>
  <si>
    <t>0685758609</t>
  </si>
  <si>
    <t>DEALMEIDA</t>
  </si>
  <si>
    <t>VED7801</t>
  </si>
  <si>
    <t>FONDATION PART. ITE VEDECOM</t>
  </si>
  <si>
    <t>77 rue des Chantiers</t>
  </si>
  <si>
    <t>78000</t>
  </si>
  <si>
    <t>VERSAILLES</t>
  </si>
  <si>
    <t>0130970180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</si>
  <si>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</si>
  <si>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</si>
  <si>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</si>
  <si>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</si>
  <si>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</si>
  <si>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</si>
  <si>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</si>
  <si>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0558550045</t>
  </si>
  <si>
    <t>0632643484</t>
  </si>
  <si>
    <t>FR7616906000428701362371434</t>
  </si>
  <si>
    <t>MTP Lons &gt;&gt;MTP Dax</t>
  </si>
  <si>
    <t>7A27509</t>
  </si>
  <si>
    <t>LAGASSE</t>
  </si>
  <si>
    <t>46 route de Treille - La Maroulle</t>
  </si>
  <si>
    <t>0630094027</t>
  </si>
  <si>
    <t>7A27175</t>
  </si>
  <si>
    <t>965 chemin de la barberie</t>
  </si>
  <si>
    <t>14950</t>
  </si>
  <si>
    <t>ST ETIENNE LA THILLAYE</t>
  </si>
  <si>
    <t>0231652197</t>
  </si>
  <si>
    <t>5A27448</t>
  </si>
  <si>
    <t>AUBASPEYRAS</t>
  </si>
  <si>
    <t>FARROUILLE</t>
  </si>
  <si>
    <t>emeline.duquesne47@gmail.com</t>
  </si>
  <si>
    <t>0637524221</t>
  </si>
  <si>
    <t>5A27077</t>
  </si>
  <si>
    <t>SIBIAL</t>
  </si>
  <si>
    <t>Lieu-dit Falbatou</t>
  </si>
  <si>
    <t>n.sibial@laposte.net</t>
  </si>
  <si>
    <t>0660366168</t>
  </si>
  <si>
    <t>0561827774</t>
  </si>
  <si>
    <t>MIR1401</t>
  </si>
  <si>
    <t>MIREY S.A.S</t>
  </si>
  <si>
    <t>4 rue de Villons-les-Buissons - ZI du Chemin Vert - B.P 15085</t>
  </si>
  <si>
    <t>14050</t>
  </si>
  <si>
    <t>CAEN CEDEX 4</t>
  </si>
  <si>
    <t>mirey@mirey-sa.com</t>
  </si>
  <si>
    <t>0231730720</t>
  </si>
  <si>
    <t>5A27271</t>
  </si>
  <si>
    <t>FALCON</t>
  </si>
  <si>
    <t>Scott</t>
  </si>
  <si>
    <t>240 route de Fabas</t>
  </si>
  <si>
    <t>sedt.falcon31@gmail.com</t>
  </si>
  <si>
    <t>0644184374</t>
  </si>
  <si>
    <t>LCL CASTELGINEST</t>
  </si>
  <si>
    <t>FR7730002040480000116511K02</t>
  </si>
  <si>
    <t>TORRINE</t>
  </si>
  <si>
    <t>06 84 97 08 29</t>
  </si>
  <si>
    <t>FR7613106005003001327576536</t>
  </si>
  <si>
    <t>7A27503</t>
  </si>
  <si>
    <t>MEHATS</t>
  </si>
  <si>
    <t>Le Fumat</t>
  </si>
  <si>
    <t>ST MARTIN CURTON</t>
  </si>
  <si>
    <t>jpmehats@orange.fr</t>
  </si>
  <si>
    <t>0681461942</t>
  </si>
  <si>
    <t>0553896709</t>
  </si>
  <si>
    <t>Maçonnerie Cédric BASSO</t>
  </si>
  <si>
    <t>5A19484</t>
  </si>
  <si>
    <t>Lieu dit Lasplagnes</t>
  </si>
  <si>
    <t>lie32@hotmail.fr</t>
  </si>
  <si>
    <t>0673953326</t>
  </si>
  <si>
    <t>7A19782</t>
  </si>
  <si>
    <t>SCHNEIDER</t>
  </si>
  <si>
    <t>Lot les mésanges bleues - Chemin de la grande muraille</t>
  </si>
  <si>
    <t>sschneider04.ss@gmail.com</t>
  </si>
  <si>
    <t>0786116495</t>
  </si>
  <si>
    <t>TFJ6101</t>
  </si>
  <si>
    <t>Zone Industrielle</t>
  </si>
  <si>
    <t>61800</t>
  </si>
  <si>
    <t>TINCHEBRAY</t>
  </si>
  <si>
    <t>0233666800</t>
  </si>
  <si>
    <t>5A24816</t>
  </si>
  <si>
    <t>212 lieu dit castanet   Impasse castelvert</t>
  </si>
  <si>
    <t>julien.garcia19@orange.fr</t>
  </si>
  <si>
    <t>0659029686</t>
  </si>
  <si>
    <t>5A27090</t>
  </si>
  <si>
    <t>CARRIERE - SAULIERES</t>
  </si>
  <si>
    <t>278 lieu dit En Castanet</t>
  </si>
  <si>
    <t>marie.saulieres@laposte.net</t>
  </si>
  <si>
    <t>0614130236</t>
  </si>
  <si>
    <t>0609462465</t>
  </si>
  <si>
    <t>FR7613135000800436334301780</t>
  </si>
  <si>
    <t>5A22029</t>
  </si>
  <si>
    <t>ZAMPARUTTI</t>
  </si>
  <si>
    <t>465 chemin jouan de l'homme</t>
  </si>
  <si>
    <t>SEGOUFIELLE</t>
  </si>
  <si>
    <t>0749815604</t>
  </si>
  <si>
    <t>St Amans - Route du Cimetierre</t>
  </si>
  <si>
    <t>0642920890</t>
  </si>
  <si>
    <t>ROUZEAU Christian</t>
  </si>
  <si>
    <t>06 22 86 81 73</t>
  </si>
  <si>
    <t>5A24950</t>
  </si>
  <si>
    <t>MARES</t>
  </si>
  <si>
    <t>515 route de St Rustice</t>
  </si>
  <si>
    <t>0676374354</t>
  </si>
  <si>
    <t>15A0096</t>
  </si>
  <si>
    <t>VINET GROUPEMENT MARAICHER</t>
  </si>
  <si>
    <t>LA HAUTE POMMERAIE</t>
  </si>
  <si>
    <t>La Haute Pommeriae</t>
  </si>
  <si>
    <t>0240314250</t>
  </si>
  <si>
    <t>Guitteny</t>
  </si>
  <si>
    <t>5A27265</t>
  </si>
  <si>
    <t>LEURS</t>
  </si>
  <si>
    <t>0658103171</t>
  </si>
  <si>
    <t>5A27355</t>
  </si>
  <si>
    <t>HUBBARD SAS</t>
  </si>
  <si>
    <t>Mauguerand</t>
  </si>
  <si>
    <t>anthony.clouard@hubbardbreeders.com / maintenance.travaux@hubbardbreeders.com</t>
  </si>
  <si>
    <t>0296796370</t>
  </si>
  <si>
    <t>0681235784</t>
  </si>
  <si>
    <t>La Pohardiere</t>
  </si>
  <si>
    <t>35220</t>
  </si>
  <si>
    <t>CHATEAUBOURG</t>
  </si>
  <si>
    <t>ROUSSEL TP</t>
  </si>
  <si>
    <t>7A27508</t>
  </si>
  <si>
    <t>JOURNES</t>
  </si>
  <si>
    <t>St Laurent - 849 route de Barat</t>
  </si>
  <si>
    <t>0563571348</t>
  </si>
  <si>
    <t>INC0071</t>
  </si>
  <si>
    <t>CHOCO</t>
  </si>
  <si>
    <t>30 Chemin choco</t>
  </si>
  <si>
    <t>0671892362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</si>
  <si>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</si>
  <si>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</si>
  <si>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</si>
  <si>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</si>
  <si>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</si>
  <si>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</si>
  <si>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</si>
  <si>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0678825148</t>
  </si>
  <si>
    <t>0670534562</t>
  </si>
  <si>
    <t>FR7610057190630002132260262</t>
  </si>
  <si>
    <t>5A24585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</si>
  <si>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</si>
  <si>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</si>
  <si>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</si>
  <si>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</si>
  <si>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</si>
  <si>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</si>
  <si>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</si>
  <si>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</si>
  <si>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JIMENEZ</t>
  </si>
  <si>
    <t>4 lot montplaisir</t>
  </si>
  <si>
    <t>chrisamrode@orange.fr</t>
  </si>
  <si>
    <t>0563703720</t>
  </si>
  <si>
    <t>0631928471</t>
  </si>
  <si>
    <t>5A22412</t>
  </si>
  <si>
    <t>MAPITI - RUIZ</t>
  </si>
  <si>
    <t>8 impasse des jardins</t>
  </si>
  <si>
    <t>marine.ruiz20@gmail.com</t>
  </si>
  <si>
    <t>0631332423</t>
  </si>
  <si>
    <t>RUIZ Marine</t>
  </si>
  <si>
    <t>Vieux bourg</t>
  </si>
  <si>
    <t>FIA7801</t>
  </si>
  <si>
    <t>FIA</t>
  </si>
  <si>
    <t>Jacques Momeux</t>
  </si>
  <si>
    <t>21 RUE ALPHONSE HAUSSAIRE</t>
  </si>
  <si>
    <t>5A18634</t>
  </si>
  <si>
    <t>CORDOVA</t>
  </si>
  <si>
    <t>maison Argi - eder</t>
  </si>
  <si>
    <t>alaincordova@live.fr</t>
  </si>
  <si>
    <t>0786845368</t>
  </si>
  <si>
    <t>BAT3201</t>
  </si>
  <si>
    <t>BATILANG  BSO</t>
  </si>
  <si>
    <t>RN 21</t>
  </si>
  <si>
    <t>PREIGNAN</t>
  </si>
  <si>
    <t>b.gourgues@langloisconstructions.com</t>
  </si>
  <si>
    <t>0562655655</t>
  </si>
  <si>
    <t>SAU3301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</si>
  <si>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</si>
  <si>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</si>
  <si>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</si>
  <si>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</si>
  <si>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</si>
  <si>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</si>
  <si>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</si>
  <si>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PARTOUCHE</t>
  </si>
  <si>
    <t>Emile et Cathy</t>
  </si>
  <si>
    <t>14 B chemin de Triquebéour</t>
  </si>
  <si>
    <t>partouchecathy@gmail.com</t>
  </si>
  <si>
    <t>0619782068</t>
  </si>
  <si>
    <t>5A18679</t>
  </si>
  <si>
    <t>BARDE</t>
  </si>
  <si>
    <t>2 place de laussac</t>
  </si>
  <si>
    <t>ST MAGNE DE CASTILLON</t>
  </si>
  <si>
    <t>0557403498</t>
  </si>
  <si>
    <t>0610925068</t>
  </si>
  <si>
    <t>FRUGIER</t>
  </si>
  <si>
    <t>1 chemin cazeaux</t>
  </si>
  <si>
    <t>5A27496</t>
  </si>
  <si>
    <t>COUNORD</t>
  </si>
  <si>
    <t>19 chemin de Buissaison</t>
  </si>
  <si>
    <t>0561099121</t>
  </si>
  <si>
    <t>5A22366</t>
  </si>
  <si>
    <t>DASSAUD</t>
  </si>
  <si>
    <t>Lieu dit les Ferrats</t>
  </si>
  <si>
    <t>ph.dassaud@laposte.net</t>
  </si>
  <si>
    <t>0760352608</t>
  </si>
  <si>
    <t>5A24622</t>
  </si>
  <si>
    <t>CHATEAU CHEVAL BLANC</t>
  </si>
  <si>
    <t>Lieu-Dit Catusseau</t>
  </si>
  <si>
    <t>ST EMILION</t>
  </si>
  <si>
    <t>p.amblard@chateau-chevalblanc.com</t>
  </si>
  <si>
    <t>0627539450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</si>
  <si>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</si>
  <si>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</si>
  <si>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</si>
  <si>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</si>
  <si>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</si>
  <si>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</si>
  <si>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0689855845</t>
  </si>
  <si>
    <t>0778107066</t>
  </si>
  <si>
    <t>FR7613135000800436454197563</t>
  </si>
  <si>
    <t>5A27372</t>
  </si>
  <si>
    <t>TOURMAN</t>
  </si>
  <si>
    <t>4514 Route d'albi</t>
  </si>
  <si>
    <t>0687504313</t>
  </si>
  <si>
    <t>GROUPAMA Banque</t>
  </si>
  <si>
    <t>5A27364</t>
  </si>
  <si>
    <t>TERRAUBE</t>
  </si>
  <si>
    <t>115 Impasse de sansous</t>
  </si>
  <si>
    <t>BARINQUE</t>
  </si>
  <si>
    <t>reine-jacky@orange.fr</t>
  </si>
  <si>
    <t>0559683113</t>
  </si>
  <si>
    <t>5A27484</t>
  </si>
  <si>
    <t>SAGE</t>
  </si>
  <si>
    <t>La Sauronne</t>
  </si>
  <si>
    <t>0607421398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</si>
  <si>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</si>
  <si>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</si>
  <si>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</si>
  <si>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</si>
  <si>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</si>
  <si>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</si>
  <si>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</si>
  <si>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0623853024</t>
  </si>
  <si>
    <t>5A27472</t>
  </si>
  <si>
    <t>BRUGIE</t>
  </si>
  <si>
    <t>62 chemin de Belloc</t>
  </si>
  <si>
    <t>jacques.brugie@cmcic.com</t>
  </si>
  <si>
    <t>0687698089</t>
  </si>
  <si>
    <t>0954819187</t>
  </si>
  <si>
    <t>0561614698</t>
  </si>
  <si>
    <t>7A27143</t>
  </si>
  <si>
    <t>BLIN</t>
  </si>
  <si>
    <t>1 la roualle</t>
  </si>
  <si>
    <t>MOULINS</t>
  </si>
  <si>
    <t>blin.catherine1@gmail.com</t>
  </si>
  <si>
    <t>0687786787</t>
  </si>
  <si>
    <t>NUPIED</t>
  </si>
  <si>
    <t>02 99 96 04 22</t>
  </si>
  <si>
    <t>5A19507</t>
  </si>
  <si>
    <t>AURIOL DIESEL</t>
  </si>
  <si>
    <t>15 Zac du Pujol 2 - Avenue du 19 mars 1962</t>
  </si>
  <si>
    <t>13390</t>
  </si>
  <si>
    <t>aurioldiesel@orange.fr</t>
  </si>
  <si>
    <t>0619024064</t>
  </si>
  <si>
    <t>PONTIER</t>
  </si>
  <si>
    <t>2379 Route de bras</t>
  </si>
  <si>
    <t>83143</t>
  </si>
  <si>
    <t>LE VAL</t>
  </si>
  <si>
    <t>5A18675</t>
  </si>
  <si>
    <t>SPINELLI</t>
  </si>
  <si>
    <t>0613798736</t>
  </si>
  <si>
    <t>5A19541</t>
  </si>
  <si>
    <t>MARROT</t>
  </si>
  <si>
    <t>7 Allée Lucie Aubrac</t>
  </si>
  <si>
    <t>0562656914</t>
  </si>
  <si>
    <t>0781328930</t>
  </si>
  <si>
    <t>Le proprio</t>
  </si>
  <si>
    <t>7A27157</t>
  </si>
  <si>
    <t>43 Barraton</t>
  </si>
  <si>
    <t>LE MAS D'AGENAIS</t>
  </si>
  <si>
    <t>mcducos@gmail.com</t>
  </si>
  <si>
    <t>0559895650</t>
  </si>
  <si>
    <t>DIRAISON (47)</t>
  </si>
  <si>
    <t>5A18878</t>
  </si>
  <si>
    <t>DAYDE</t>
  </si>
  <si>
    <t>3 Lotissement At Traves - 1914</t>
  </si>
  <si>
    <t>daydealain@orange.fr</t>
  </si>
  <si>
    <t>0668997270</t>
  </si>
  <si>
    <t>EURL Cédric TP</t>
  </si>
  <si>
    <t>5A27463</t>
  </si>
  <si>
    <t>JUNGAS</t>
  </si>
  <si>
    <t>7 place Miey de Nouste</t>
  </si>
  <si>
    <t>PARBAYSE</t>
  </si>
  <si>
    <t>mjungas@gmail.com</t>
  </si>
  <si>
    <t>0559214222</t>
  </si>
  <si>
    <t>0682198661</t>
  </si>
  <si>
    <t>FR7616906000110101212814140</t>
  </si>
  <si>
    <t>ets LAMANOU ET FILS</t>
  </si>
  <si>
    <t>5A19223</t>
  </si>
  <si>
    <t>DISTRINEGOCE</t>
  </si>
  <si>
    <t>La Plesse</t>
  </si>
  <si>
    <t>ETRELLES</t>
  </si>
  <si>
    <t>sarldistrinegoce@wanadoo.fr contact@distrinegoce.fr</t>
  </si>
  <si>
    <t>0299966236</t>
  </si>
  <si>
    <t>PIGEON TP</t>
  </si>
  <si>
    <t>5A27615</t>
  </si>
  <si>
    <t>VERZENI</t>
  </si>
  <si>
    <t>155 impasse du rama</t>
  </si>
  <si>
    <t>31870</t>
  </si>
  <si>
    <t>LAGARDELLE SUR LEZE</t>
  </si>
  <si>
    <t>lio.verzeni@orange.fr</t>
  </si>
  <si>
    <t>0674029496</t>
  </si>
  <si>
    <t>CM TOULOUSE COMPANS</t>
  </si>
  <si>
    <t>FR7610278022200002026070173</t>
  </si>
  <si>
    <t>Générale</t>
  </si>
  <si>
    <t>10A0266</t>
  </si>
  <si>
    <t>JOAN</t>
  </si>
  <si>
    <t>12 chemin du presbytère</t>
  </si>
  <si>
    <t>0559046240</t>
  </si>
  <si>
    <t>0652834393</t>
  </si>
  <si>
    <t>LANSAMAN</t>
  </si>
  <si>
    <t>7A27105</t>
  </si>
  <si>
    <t>TINCHON</t>
  </si>
  <si>
    <t>Chemin de l'Autan</t>
  </si>
  <si>
    <t>0658697355</t>
  </si>
  <si>
    <t>7A27137</t>
  </si>
  <si>
    <t>BELLOCQ</t>
  </si>
  <si>
    <t>4, Chemin Pedejouan</t>
  </si>
  <si>
    <t>BEYRIE EN BEARN</t>
  </si>
  <si>
    <t>jeanine.bellocq@orange.fr</t>
  </si>
  <si>
    <t>0674534657</t>
  </si>
  <si>
    <t>50A0012</t>
  </si>
  <si>
    <t>ACCUEIL DES SOURDS AVEUGLES</t>
  </si>
  <si>
    <t>Mr. Heyer</t>
  </si>
  <si>
    <t>Foyer de la vie la Peyrouse - LD la Peyrouse</t>
  </si>
  <si>
    <t>24510</t>
  </si>
  <si>
    <t>ST FELIX DE VILLADEIX</t>
  </si>
  <si>
    <t>lapeyrouse@apei-perigueux.fr</t>
  </si>
  <si>
    <t>0553249743</t>
  </si>
  <si>
    <t>0670358680</t>
  </si>
  <si>
    <t>5A24671</t>
  </si>
  <si>
    <t>BOURGEOLAIS - POIRIER</t>
  </si>
  <si>
    <t>LES PETITES VIGNES</t>
  </si>
  <si>
    <t>QUELAINES ST GAULT</t>
  </si>
  <si>
    <t>polyservices53@hotmail.fr</t>
  </si>
  <si>
    <t>0618998267</t>
  </si>
  <si>
    <t>POTTIER DIDIER</t>
  </si>
  <si>
    <t>CAZ1201</t>
  </si>
  <si>
    <t>CAZES SARL</t>
  </si>
  <si>
    <t>Lotissement les Grands Chênes</t>
  </si>
  <si>
    <t>0613342470</t>
  </si>
  <si>
    <t>5A27261</t>
  </si>
  <si>
    <t>LE ROI</t>
  </si>
  <si>
    <t>1036 route de Cacarens</t>
  </si>
  <si>
    <t>LANNEPAX</t>
  </si>
  <si>
    <t>phanie.leroi@hotmail.fr</t>
  </si>
  <si>
    <t>0643772488</t>
  </si>
  <si>
    <t>DEAUZE CHRISTIAN</t>
  </si>
  <si>
    <t>7A27152</t>
  </si>
  <si>
    <t>STAES</t>
  </si>
  <si>
    <t>Soline</t>
  </si>
  <si>
    <t>65, Route de Laubertrie</t>
  </si>
  <si>
    <t>sg.soline@outlook.fr</t>
  </si>
  <si>
    <t>0630036865</t>
  </si>
  <si>
    <t>5A27268</t>
  </si>
  <si>
    <t>Yolande</t>
  </si>
  <si>
    <t>1600 Les Rayssats</t>
  </si>
  <si>
    <t>berton.robert@orange.fr</t>
  </si>
  <si>
    <t>0561849560</t>
  </si>
  <si>
    <t>5A27236</t>
  </si>
  <si>
    <t>BARLEDUC</t>
  </si>
  <si>
    <t>Maïté</t>
  </si>
  <si>
    <t>61, Chemin Agerria</t>
  </si>
  <si>
    <t>maite.barleduc@gmail.com</t>
  </si>
  <si>
    <t>0629991077</t>
  </si>
  <si>
    <t>EURL R ETCHEPAE</t>
  </si>
  <si>
    <t>5A19056</t>
  </si>
  <si>
    <t>ETCHEGORRY</t>
  </si>
  <si>
    <t>Route de Saint Palais  2610 Route départementale</t>
  </si>
  <si>
    <t>nicole.etchegorry@wanadoo.fr</t>
  </si>
  <si>
    <t>0682850782</t>
  </si>
  <si>
    <t>CHAMALBIDE</t>
  </si>
  <si>
    <t>7A22108</t>
  </si>
  <si>
    <t>PONS</t>
  </si>
  <si>
    <t>Rose</t>
  </si>
  <si>
    <t>Domaine de Prentigarde</t>
  </si>
  <si>
    <t>pons.rose@orange.fr</t>
  </si>
  <si>
    <t>0633964841</t>
  </si>
  <si>
    <t>0681451307</t>
  </si>
  <si>
    <t>5A27267</t>
  </si>
  <si>
    <t>Anaïs</t>
  </si>
  <si>
    <t>56 route de la melve Prouilhac</t>
  </si>
  <si>
    <t>GOURDON</t>
  </si>
  <si>
    <t>anaismartin49@gmail.com</t>
  </si>
  <si>
    <t>0628138927</t>
  </si>
  <si>
    <t>0614110900</t>
  </si>
  <si>
    <t>RODES SARL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</si>
  <si>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</si>
  <si>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</si>
  <si>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</si>
  <si>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</si>
  <si>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</si>
  <si>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</si>
  <si>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</si>
  <si>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</si>
  <si>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</si>
  <si>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</si>
  <si>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0676497001</t>
  </si>
  <si>
    <t>7A19172</t>
  </si>
  <si>
    <t>RIEUNIER</t>
  </si>
  <si>
    <t>2078 chemin du mas de paran</t>
  </si>
  <si>
    <t>logan.rem@free.fr</t>
  </si>
  <si>
    <t>0622280457</t>
  </si>
  <si>
    <t>LAD1201</t>
  </si>
  <si>
    <t>LADET ENTREPRISE</t>
  </si>
  <si>
    <t>1250, Avenue de l'Aigoual</t>
  </si>
  <si>
    <t>12100</t>
  </si>
  <si>
    <t>MILLAU</t>
  </si>
  <si>
    <t>0607168278</t>
  </si>
  <si>
    <t>7A27298</t>
  </si>
  <si>
    <t>DELAPORTE</t>
  </si>
  <si>
    <t>65 Route de Laubertrie</t>
  </si>
  <si>
    <t>0557435275</t>
  </si>
  <si>
    <t>7A22137</t>
  </si>
  <si>
    <t>CARDONNEL</t>
  </si>
  <si>
    <t>649 Chemin des carrières</t>
  </si>
  <si>
    <t>ccardo74@gmail.com</t>
  </si>
  <si>
    <t>0663848508</t>
  </si>
  <si>
    <t>GOMES TP</t>
  </si>
  <si>
    <t>06 61 62 97 74</t>
  </si>
  <si>
    <t>BRI8201</t>
  </si>
  <si>
    <t>BRICO VERDUN SARL</t>
  </si>
  <si>
    <t>M. CANIAC</t>
  </si>
  <si>
    <t>789 AV de Toulouse</t>
  </si>
  <si>
    <t>contact@bricoverdun.fr</t>
  </si>
  <si>
    <t>0671290727</t>
  </si>
  <si>
    <t>5A18824</t>
  </si>
  <si>
    <t>SCHOTT</t>
  </si>
  <si>
    <t>194 impasse de Pilon</t>
  </si>
  <si>
    <t>ST BARTHELEMY</t>
  </si>
  <si>
    <t>claireschott@gmail.com</t>
  </si>
  <si>
    <t>0660544330</t>
  </si>
  <si>
    <t>0664486405</t>
  </si>
  <si>
    <t>POURTO</t>
  </si>
  <si>
    <t>MOU3301</t>
  </si>
  <si>
    <t>125 Route de Pouyau</t>
  </si>
  <si>
    <t>ST ROMAIN LA VIRVEE</t>
  </si>
  <si>
    <t>0557582235</t>
  </si>
  <si>
    <t>DAS3101</t>
  </si>
  <si>
    <t>DAS NEVES</t>
  </si>
  <si>
    <t>0614075760</t>
  </si>
  <si>
    <t>5A27033</t>
  </si>
  <si>
    <t>SCI  ARAGO</t>
  </si>
  <si>
    <t>18 rue Arago</t>
  </si>
  <si>
    <t>0563203845</t>
  </si>
  <si>
    <t>SERVITED</t>
  </si>
  <si>
    <t>Chemin de fontenilles</t>
  </si>
  <si>
    <t>0532260046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</si>
  <si>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</si>
  <si>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</si>
  <si>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</si>
  <si>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</si>
  <si>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</si>
  <si>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</si>
  <si>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</si>
  <si>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0686088366</t>
  </si>
  <si>
    <t>5A27300</t>
  </si>
  <si>
    <t>SCI JACQUET</t>
  </si>
  <si>
    <t>9 chemin de fuzerat - Salignac</t>
  </si>
  <si>
    <t>jean.andre@ja-jacquet.com</t>
  </si>
  <si>
    <t>0557431602</t>
  </si>
  <si>
    <t>0631817444</t>
  </si>
  <si>
    <t>5 chemin de fuzerat - Salignac</t>
  </si>
  <si>
    <t>0689305453</t>
  </si>
  <si>
    <t>5A27028</t>
  </si>
  <si>
    <t>MAYNADIER - BARGUES</t>
  </si>
  <si>
    <t>24 bis route de l'Agout</t>
  </si>
  <si>
    <t>alexia.bargues@laposte.net</t>
  </si>
  <si>
    <t>0688615658</t>
  </si>
  <si>
    <t>10A0279</t>
  </si>
  <si>
    <t>9 chemin de Fuzerat - Salignac</t>
  </si>
  <si>
    <t>5A18815</t>
  </si>
  <si>
    <t>JOUANMIQUEOU</t>
  </si>
  <si>
    <t>Haut Lamarque  19 Chemin maracq</t>
  </si>
  <si>
    <t>LAMARQUE PONTACQ</t>
  </si>
  <si>
    <t>alainmiqueou@msn.com</t>
  </si>
  <si>
    <t>0650141757</t>
  </si>
  <si>
    <t>CAJASOUL</t>
  </si>
  <si>
    <t>5A19004</t>
  </si>
  <si>
    <t>FOUVILLE</t>
  </si>
  <si>
    <t>La Fontaine aux feuves</t>
  </si>
  <si>
    <t>0663900542</t>
  </si>
  <si>
    <t>LEGEAS Anthony</t>
  </si>
  <si>
    <t>LEG3501</t>
  </si>
  <si>
    <t>BATITUT</t>
  </si>
  <si>
    <t>8 rue Mottais</t>
  </si>
  <si>
    <t>35770</t>
  </si>
  <si>
    <t>VERN SUR SEICHE</t>
  </si>
  <si>
    <t>0299506335</t>
  </si>
  <si>
    <t>La Coutancière</t>
  </si>
  <si>
    <t>B820302</t>
  </si>
  <si>
    <t>CAUHOPE</t>
  </si>
  <si>
    <t>Lieu Dit Boué</t>
  </si>
  <si>
    <t>cauhope.bertrand@hotmail.fr</t>
  </si>
  <si>
    <t>0678158079</t>
  </si>
  <si>
    <t>COM8101</t>
  </si>
  <si>
    <t>L'HERITIER</t>
  </si>
  <si>
    <t>0631423312</t>
  </si>
  <si>
    <t>7A19713</t>
  </si>
  <si>
    <t>EL HAHAOUI</t>
  </si>
  <si>
    <t>Said</t>
  </si>
  <si>
    <t>1001 chemin de Seguin</t>
  </si>
  <si>
    <t>LABASTIDE ST PIERRE</t>
  </si>
  <si>
    <t>ledomainedemoulis@bbox.fr</t>
  </si>
  <si>
    <t>0699672699</t>
  </si>
  <si>
    <t>BELKACEMI</t>
  </si>
  <si>
    <t>84 Chemin de Saint-Pierre</t>
  </si>
  <si>
    <t>VILLEMADE</t>
  </si>
  <si>
    <t>0782750072</t>
  </si>
  <si>
    <t>FR7617807000045531996690355</t>
  </si>
  <si>
    <t>5A27201</t>
  </si>
  <si>
    <t>MENDES GARCIA</t>
  </si>
  <si>
    <t>1 La Jangue</t>
  </si>
  <si>
    <t>0643018237</t>
  </si>
  <si>
    <t>7A0039</t>
  </si>
  <si>
    <t>BURTON</t>
  </si>
  <si>
    <t>IAN</t>
  </si>
  <si>
    <t>Carreau Doumeng  Sauveterre de Comminges d'Ilhan</t>
  </si>
  <si>
    <t>BARBAZAN</t>
  </si>
  <si>
    <t>ENT PRADERE</t>
  </si>
  <si>
    <t>06 76 16 13 26</t>
  </si>
  <si>
    <t>5A18872</t>
  </si>
  <si>
    <t>CLAUDE</t>
  </si>
  <si>
    <t>1330 avenue Amiral Orosco</t>
  </si>
  <si>
    <t>83160</t>
  </si>
  <si>
    <t>LA VALETTE DU VAR</t>
  </si>
  <si>
    <t>0660820041</t>
  </si>
  <si>
    <t>POINT P TP Brignoles</t>
  </si>
  <si>
    <t>Montassar</t>
  </si>
  <si>
    <t>ETU8101</t>
  </si>
  <si>
    <t>ETUDEO</t>
  </si>
  <si>
    <t xml:space="preserve">L'ECOLE  </t>
  </si>
  <si>
    <t>BANNIERES</t>
  </si>
  <si>
    <t>vincent.etudes@free.fr</t>
  </si>
  <si>
    <t>0606746547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</si>
  <si>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</si>
  <si>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</si>
  <si>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</si>
  <si>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</si>
  <si>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</si>
  <si>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</si>
  <si>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</si>
  <si>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</si>
  <si>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</si>
  <si>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</si>
  <si>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2633 Route de Brugnac</t>
  </si>
  <si>
    <t>0670717269</t>
  </si>
  <si>
    <t>5A24817</t>
  </si>
  <si>
    <t>BATISTA</t>
  </si>
  <si>
    <t>Chemin Othartia</t>
  </si>
  <si>
    <t>0616257164</t>
  </si>
  <si>
    <t>7A27165</t>
  </si>
  <si>
    <t>DELCROS</t>
  </si>
  <si>
    <t>22 route de Groussougnou</t>
  </si>
  <si>
    <t>0553589377</t>
  </si>
  <si>
    <t>Le Carmel</t>
  </si>
  <si>
    <t>7A27168</t>
  </si>
  <si>
    <t>Jacqueline</t>
  </si>
  <si>
    <t>306 Rue Saint-Christophe</t>
  </si>
  <si>
    <t>0553891152</t>
  </si>
  <si>
    <t>0685413958</t>
  </si>
  <si>
    <t>SOFERAC MARMANDE</t>
  </si>
  <si>
    <t>MACONNERIE CEDRIC BASSO</t>
  </si>
  <si>
    <t>06 42 95 33 95</t>
  </si>
  <si>
    <t>7A24753</t>
  </si>
  <si>
    <t>DELUC</t>
  </si>
  <si>
    <t>27, Rue St Martin</t>
  </si>
  <si>
    <t>olivier.deluc@wanadoo.fr</t>
  </si>
  <si>
    <t>0624693240</t>
  </si>
  <si>
    <t>99 Route de Cadalen</t>
  </si>
  <si>
    <t>DIAS TP</t>
  </si>
  <si>
    <t>5A27270</t>
  </si>
  <si>
    <t>LUDWIG</t>
  </si>
  <si>
    <t>14, Chemin du Puy Bonnafous</t>
  </si>
  <si>
    <t>jmludwig@wanadoo.fr</t>
  </si>
  <si>
    <t>0672002026</t>
  </si>
  <si>
    <t>5A27202</t>
  </si>
  <si>
    <t>SPECOGNA</t>
  </si>
  <si>
    <t>27, les allées de Roubignan</t>
  </si>
  <si>
    <t>GONTAUD DE NOGARET</t>
  </si>
  <si>
    <t>rene.specogna@free.fr</t>
  </si>
  <si>
    <t>0553834359</t>
  </si>
  <si>
    <t>0672830048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</si>
  <si>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</si>
  <si>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</si>
  <si>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</si>
  <si>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</si>
  <si>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</si>
  <si>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</si>
  <si>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</si>
  <si>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0634525021</t>
  </si>
  <si>
    <t>0686876155</t>
  </si>
  <si>
    <t>5A27069</t>
  </si>
  <si>
    <t>LARRIBAU</t>
  </si>
  <si>
    <t>Cabille</t>
  </si>
  <si>
    <t>LACRABE</t>
  </si>
  <si>
    <t>xavier.larribau@orange.fr</t>
  </si>
  <si>
    <t>0558790622</t>
  </si>
  <si>
    <t>0685369649</t>
  </si>
  <si>
    <t>MONTERO</t>
  </si>
  <si>
    <t>5A19218</t>
  </si>
  <si>
    <t>RICO</t>
  </si>
  <si>
    <t>Maison Aidé Ona  Quartier La cote</t>
  </si>
  <si>
    <t>rico.colette@bbox.fr</t>
  </si>
  <si>
    <t>0675876346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</si>
  <si>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</si>
  <si>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</si>
  <si>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</si>
  <si>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</si>
  <si>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</si>
  <si>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</si>
  <si>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0664426262</t>
  </si>
  <si>
    <t>LIH4901</t>
  </si>
  <si>
    <t>SARL LIHOREAU</t>
  </si>
  <si>
    <t>Moncottier</t>
  </si>
  <si>
    <t>lihoreau.isabelle@wanadoo.fr</t>
  </si>
  <si>
    <t>0687022206</t>
  </si>
  <si>
    <t>INC0064</t>
  </si>
  <si>
    <t>PAPAIX</t>
  </si>
  <si>
    <t>337 route de teillet</t>
  </si>
  <si>
    <t>christian.papix@sfr.fr</t>
  </si>
  <si>
    <t>0628010424</t>
  </si>
  <si>
    <t>5A19464</t>
  </si>
  <si>
    <t>CARBONNIER</t>
  </si>
  <si>
    <t>184 chemin du lavador</t>
  </si>
  <si>
    <t>BIOULE</t>
  </si>
  <si>
    <t>olivier.carbonnier@gmail.com</t>
  </si>
  <si>
    <t>0680466116</t>
  </si>
  <si>
    <t>CAZ6401</t>
  </si>
  <si>
    <t>CAZAJOUS SARL</t>
  </si>
  <si>
    <t>10 chemin gassion</t>
  </si>
  <si>
    <t>PONTACQ</t>
  </si>
  <si>
    <t>laurent_cazajous@yahoo.fr</t>
  </si>
  <si>
    <t>0679903769</t>
  </si>
  <si>
    <t>5A27311</t>
  </si>
  <si>
    <t>EL KAROUNI</t>
  </si>
  <si>
    <t>Saïd</t>
  </si>
  <si>
    <t>2610 route de frontonnet</t>
  </si>
  <si>
    <t>najat.elkarouni@gmail.com</t>
  </si>
  <si>
    <t>0781222437</t>
  </si>
  <si>
    <t>7A27169</t>
  </si>
  <si>
    <t>L &amp; S Automobiles</t>
  </si>
  <si>
    <t>66 rd 820</t>
  </si>
  <si>
    <t>l-sautomobiles@outlook.com</t>
  </si>
  <si>
    <t>0561355010</t>
  </si>
  <si>
    <t>0671274978</t>
  </si>
  <si>
    <t>5A24634</t>
  </si>
  <si>
    <t>GUILLOTIN</t>
  </si>
  <si>
    <t>Marie-Claude</t>
  </si>
  <si>
    <t>Le chêne Day</t>
  </si>
  <si>
    <t>35170</t>
  </si>
  <si>
    <t>BRUZ</t>
  </si>
  <si>
    <t>mcl.guillotin@gmail.com</t>
  </si>
  <si>
    <t>0624555211</t>
  </si>
  <si>
    <t>SARL CHOUAN</t>
  </si>
  <si>
    <t>5A19619</t>
  </si>
  <si>
    <t>CMGO</t>
  </si>
  <si>
    <t>CODE COL3305</t>
  </si>
  <si>
    <t>dominique.mirambet@colas.com</t>
  </si>
  <si>
    <t>0660488871</t>
  </si>
  <si>
    <t>0660367128</t>
  </si>
  <si>
    <t>0557102324</t>
  </si>
  <si>
    <t>WEILS</t>
  </si>
  <si>
    <t>5A27255</t>
  </si>
  <si>
    <t>DUCHEMIN</t>
  </si>
  <si>
    <t>Lucas</t>
  </si>
  <si>
    <t>22 route de Houna</t>
  </si>
  <si>
    <t>duchemin_lucas@hotmail.com</t>
  </si>
  <si>
    <t>0680842797</t>
  </si>
  <si>
    <t>POURTAU</t>
  </si>
  <si>
    <t>5A27362</t>
  </si>
  <si>
    <t>VINCENS</t>
  </si>
  <si>
    <t>le tenchou haut</t>
  </si>
  <si>
    <t>0671960958</t>
  </si>
  <si>
    <t>7A24799</t>
  </si>
  <si>
    <t>BORDA</t>
  </si>
  <si>
    <t>Saint Martin</t>
  </si>
  <si>
    <t>eyheramounho.andre@orange.fr</t>
  </si>
  <si>
    <t>0680541543</t>
  </si>
  <si>
    <t>Maugabure</t>
  </si>
  <si>
    <t>5A24809</t>
  </si>
  <si>
    <t>0559376435</t>
  </si>
  <si>
    <t>06 72 87 23 68</t>
  </si>
  <si>
    <t>5A18771</t>
  </si>
  <si>
    <t>TONIN</t>
  </si>
  <si>
    <t>La Rouquette</t>
  </si>
  <si>
    <t>c.tonin@sarremejean.fr</t>
  </si>
  <si>
    <t>0787101955</t>
  </si>
  <si>
    <t>100A005</t>
  </si>
  <si>
    <t>COMMUNE DE LADEVEZE</t>
  </si>
  <si>
    <t>24 rue des Pyrénées</t>
  </si>
  <si>
    <t>LADEVEZE RIVIERE</t>
  </si>
  <si>
    <t>secretariat@ladeveze-riviere.fr</t>
  </si>
  <si>
    <t>0677760893</t>
  </si>
  <si>
    <t>0610957067</t>
  </si>
  <si>
    <t>EAR3101</t>
  </si>
  <si>
    <t>EARL DE JOUANINELS</t>
  </si>
  <si>
    <t>M. ESPAGNET</t>
  </si>
  <si>
    <t>1875 route de Grisolles</t>
  </si>
  <si>
    <t>0617643028</t>
  </si>
  <si>
    <t>M. ESPANIER</t>
  </si>
  <si>
    <t>5A19549</t>
  </si>
  <si>
    <t>SENRENT</t>
  </si>
  <si>
    <t>51 rue Wilson</t>
  </si>
  <si>
    <t>24000</t>
  </si>
  <si>
    <t>PERIGUEUX</t>
  </si>
  <si>
    <t>delphine.senrent@outlook.fr</t>
  </si>
  <si>
    <t>0666707518</t>
  </si>
  <si>
    <t>VARE</t>
  </si>
  <si>
    <t>la chauprade</t>
  </si>
  <si>
    <t>24350</t>
  </si>
  <si>
    <t>TOCANE ST APRE</t>
  </si>
  <si>
    <t>0983720690</t>
  </si>
  <si>
    <t>LAR1901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</si>
  <si>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</si>
  <si>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</si>
  <si>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</si>
  <si>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</si>
  <si>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</si>
  <si>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</si>
  <si>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SCEA LA GRACE DIEU DES PRIEURS</t>
  </si>
  <si>
    <t>1 La grace dieu</t>
  </si>
  <si>
    <t>contact@lagracedieudesprieurs.com</t>
  </si>
  <si>
    <t>0557744297</t>
  </si>
  <si>
    <t>0630637203</t>
  </si>
  <si>
    <t xml:space="preserve"> 06 60 32 90 04</t>
  </si>
  <si>
    <t>5A19344</t>
  </si>
  <si>
    <t>FROMENTOUX</t>
  </si>
  <si>
    <t>2 La Menehais</t>
  </si>
  <si>
    <t>fredocl@outlook.fr</t>
  </si>
  <si>
    <t>0681781211</t>
  </si>
  <si>
    <t>SCC3201</t>
  </si>
  <si>
    <t>SCCOBAPI</t>
  </si>
  <si>
    <t>Route de Toulouse  ZA de la Rente</t>
  </si>
  <si>
    <t>SAMATAN</t>
  </si>
  <si>
    <t>sccobapi@wandoo.fr</t>
  </si>
  <si>
    <t>0562626247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</si>
  <si>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</si>
  <si>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</si>
  <si>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</si>
  <si>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</si>
  <si>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</si>
  <si>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0567206604</t>
  </si>
  <si>
    <t>0683158441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</si>
  <si>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</si>
  <si>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</si>
  <si>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</si>
  <si>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</si>
  <si>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</si>
  <si>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</si>
  <si>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0616982788</t>
  </si>
  <si>
    <t>ORS4701</t>
  </si>
  <si>
    <t>ORSETTIG Mickaël</t>
  </si>
  <si>
    <t>Lieu-dit Bugassat</t>
  </si>
  <si>
    <t>orsettigmickael@orange.fr</t>
  </si>
  <si>
    <t>0687391154</t>
  </si>
  <si>
    <t>0553834661</t>
  </si>
  <si>
    <t>5A19036</t>
  </si>
  <si>
    <t>LALO</t>
  </si>
  <si>
    <t>55 chemin de predoena</t>
  </si>
  <si>
    <t>bernard.lalo@yahoo.fr</t>
  </si>
  <si>
    <t>0663422635</t>
  </si>
  <si>
    <t>GORBURU</t>
  </si>
  <si>
    <t>SIR1201</t>
  </si>
  <si>
    <t>SIRVEN</t>
  </si>
  <si>
    <t>12500</t>
  </si>
  <si>
    <t>BESSUEJOULS</t>
  </si>
  <si>
    <t>v.sirven@gmail.com</t>
  </si>
  <si>
    <t>0636885170</t>
  </si>
  <si>
    <t>10A0276</t>
  </si>
  <si>
    <t>EURO 4X4</t>
  </si>
  <si>
    <t>M BLANCHET</t>
  </si>
  <si>
    <t>Route de Bayonne</t>
  </si>
  <si>
    <t>STE MARIE DE GOSSE</t>
  </si>
  <si>
    <t>s.blanchet@euro4x4parts.com</t>
  </si>
  <si>
    <t>0559454501</t>
  </si>
  <si>
    <t>SOUBESTRE</t>
  </si>
  <si>
    <t>07 61 71 45 34</t>
  </si>
  <si>
    <t>5A27035</t>
  </si>
  <si>
    <t>Alexandra &amp;  Anthony</t>
  </si>
  <si>
    <t>157 Côte de Paris   Lieu dit Cap de Pech</t>
  </si>
  <si>
    <t>alexandra.bedhouche@gmail.com</t>
  </si>
  <si>
    <t>0667339045</t>
  </si>
  <si>
    <t>5A18697</t>
  </si>
  <si>
    <t>MILESI</t>
  </si>
  <si>
    <t>35,route du bois de Laplace</t>
  </si>
  <si>
    <t>PRECHAC</t>
  </si>
  <si>
    <t>milesi_jacqueline@orange.fr</t>
  </si>
  <si>
    <t>0562641955</t>
  </si>
  <si>
    <t>5A27249</t>
  </si>
  <si>
    <t>Le Bois Guillaume</t>
  </si>
  <si>
    <t>earldumenhir@wanadoo.fr</t>
  </si>
  <si>
    <t>0660589762</t>
  </si>
  <si>
    <t>0243985408</t>
  </si>
  <si>
    <t>7A27190</t>
  </si>
  <si>
    <t>HERBAUT</t>
  </si>
  <si>
    <t>Chris</t>
  </si>
  <si>
    <t>1359 route de St Martial</t>
  </si>
  <si>
    <t>htc77@wanadoo.fr</t>
  </si>
  <si>
    <t>0623310135</t>
  </si>
  <si>
    <t>FR7630003013600005610230532</t>
  </si>
  <si>
    <t>Sirejols TP</t>
  </si>
  <si>
    <t>5A27324</t>
  </si>
  <si>
    <t>BALDASSA</t>
  </si>
  <si>
    <t>Le Pelat n°73</t>
  </si>
  <si>
    <t>annie.baldassa@nordnet.fr</t>
  </si>
  <si>
    <t>0689044884</t>
  </si>
  <si>
    <t>FR7630004003390000871912837</t>
  </si>
  <si>
    <t>CHAMPAGNE</t>
  </si>
  <si>
    <t>5A24969</t>
  </si>
  <si>
    <t>FEIRERA</t>
  </si>
  <si>
    <t>Lieu Dit Monplaisir</t>
  </si>
  <si>
    <t>0679236403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</si>
  <si>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</si>
  <si>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</si>
  <si>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</si>
  <si>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</si>
  <si>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</si>
  <si>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</si>
  <si>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</si>
  <si>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</si>
  <si>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0650322258</t>
  </si>
  <si>
    <t>5A18768</t>
  </si>
  <si>
    <t>0613837354</t>
  </si>
  <si>
    <t>CORDEREAU</t>
  </si>
  <si>
    <t>5A27354</t>
  </si>
  <si>
    <t>BEAUSSIER</t>
  </si>
  <si>
    <t>Les Arches</t>
  </si>
  <si>
    <t>49250</t>
  </si>
  <si>
    <t>ST GEORGES DU BOIS</t>
  </si>
  <si>
    <t>0621157623</t>
  </si>
  <si>
    <t>LIHOREAU EARL</t>
  </si>
  <si>
    <t>5A27349</t>
  </si>
  <si>
    <t>POÇAS LAPEBIE</t>
  </si>
  <si>
    <t>Gabriel</t>
  </si>
  <si>
    <t>44 Route du Télégraphe</t>
  </si>
  <si>
    <t>julie.lapebie@laposte.net</t>
  </si>
  <si>
    <t>0681440887</t>
  </si>
  <si>
    <t>5A18674</t>
  </si>
  <si>
    <t>LAPAIX</t>
  </si>
  <si>
    <t>14 rue d'Anjou</t>
  </si>
  <si>
    <t>ST NAZAIRE</t>
  </si>
  <si>
    <t>henri.lapaix@aliceadsl.fr</t>
  </si>
  <si>
    <t>0777051359</t>
  </si>
  <si>
    <t>LAUNAY</t>
  </si>
  <si>
    <t>451 le teoule</t>
  </si>
  <si>
    <t>0652045098</t>
  </si>
  <si>
    <t>0680125756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</si>
  <si>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</si>
  <si>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</si>
  <si>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</si>
  <si>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</si>
  <si>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</si>
  <si>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</si>
  <si>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</si>
  <si>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</si>
  <si>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</si>
  <si>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SANTELLANI</t>
  </si>
  <si>
    <t>495 route des troys</t>
  </si>
  <si>
    <t>jm.santellani@free.fr</t>
  </si>
  <si>
    <t>0563956472</t>
  </si>
  <si>
    <t>0695719673</t>
  </si>
  <si>
    <t>DASTE - VIRIATTO</t>
  </si>
  <si>
    <t>5A27001</t>
  </si>
  <si>
    <t>Hillon et Verduzan - 213 route de Ruffiac</t>
  </si>
  <si>
    <t>jacqueline.rabous@gmail.com</t>
  </si>
  <si>
    <t>0669657789</t>
  </si>
  <si>
    <t>SEE LASSUS</t>
  </si>
  <si>
    <t>5A27368</t>
  </si>
  <si>
    <t>LAVIT</t>
  </si>
  <si>
    <t>Roques - Albes</t>
  </si>
  <si>
    <t>plavit@hotmail.fr</t>
  </si>
  <si>
    <t>0609129690</t>
  </si>
  <si>
    <t>7A27133</t>
  </si>
  <si>
    <t>3 La Cheurtière</t>
  </si>
  <si>
    <t>jacquot.gregory@gmail.com</t>
  </si>
  <si>
    <t>0603490777</t>
  </si>
  <si>
    <t>0223617802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</si>
  <si>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</si>
  <si>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</si>
  <si>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</si>
  <si>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</si>
  <si>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</si>
  <si>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</si>
  <si>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</si>
  <si>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</si>
  <si>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andree.a@orange.fr</t>
  </si>
  <si>
    <t>0559658365</t>
  </si>
  <si>
    <t>0620527819</t>
  </si>
  <si>
    <t>06 75 89 57 50</t>
  </si>
  <si>
    <t>5A27045</t>
  </si>
  <si>
    <t>4 La Guibretière</t>
  </si>
  <si>
    <t>ST MARS DE COUTAIS</t>
  </si>
  <si>
    <t>oliaurelyguihal@msn.com</t>
  </si>
  <si>
    <t>0622992476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</si>
  <si>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</si>
  <si>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</si>
  <si>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</si>
  <si>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</si>
  <si>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</si>
  <si>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</si>
  <si>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0671538788</t>
  </si>
  <si>
    <t>PIGEON MATERIAUX</t>
  </si>
  <si>
    <t>NUDPIED TP</t>
  </si>
  <si>
    <t>5A24630</t>
  </si>
  <si>
    <t>FOUQUER</t>
  </si>
  <si>
    <t>23 Allée des chateaux</t>
  </si>
  <si>
    <t>27310</t>
  </si>
  <si>
    <t>le10jaune@gmail.com</t>
  </si>
  <si>
    <t>0684020316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</si>
  <si>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</si>
  <si>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</si>
  <si>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</si>
  <si>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</si>
  <si>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</si>
  <si>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</si>
  <si>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0660648319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</si>
  <si>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</si>
  <si>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</si>
  <si>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</si>
  <si>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</si>
  <si>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</si>
  <si>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</si>
  <si>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</si>
  <si>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</si>
  <si>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19000</t>
  </si>
  <si>
    <t>TULLE</t>
  </si>
  <si>
    <t>mathieu.fanthou@gmail.com</t>
  </si>
  <si>
    <t>0671896340</t>
  </si>
  <si>
    <t>EGLETONS</t>
  </si>
  <si>
    <t>FR7616806099396607771468669</t>
  </si>
  <si>
    <t>Direct TP</t>
  </si>
  <si>
    <t>5A27365</t>
  </si>
  <si>
    <t>ESPAGNET</t>
  </si>
  <si>
    <t>pierreespagnet@lerss.fr</t>
  </si>
  <si>
    <t>0615575243</t>
  </si>
  <si>
    <t>0561824187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</si>
  <si>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</si>
  <si>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</si>
  <si>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</si>
  <si>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</si>
  <si>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</si>
  <si>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</si>
  <si>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</si>
  <si>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0634363908</t>
  </si>
  <si>
    <t>5A22375</t>
  </si>
  <si>
    <t>JOLLY</t>
  </si>
  <si>
    <t>La Petitière</t>
  </si>
  <si>
    <t>AIZENAY</t>
  </si>
  <si>
    <t>sebastien.jolly@hotmail.fr</t>
  </si>
  <si>
    <t>0683661673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</si>
  <si>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</si>
  <si>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</si>
  <si>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</si>
  <si>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</si>
  <si>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</si>
  <si>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</si>
  <si>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0670459721</t>
  </si>
  <si>
    <t>0676998679</t>
  </si>
  <si>
    <t>2751 cramado neuve</t>
  </si>
  <si>
    <t>ESCAFFRE ET FILS</t>
  </si>
  <si>
    <t>5A27318</t>
  </si>
  <si>
    <t>64 chemin de Lacrouzade</t>
  </si>
  <si>
    <t>f.sabourin@hotmail.fr</t>
  </si>
  <si>
    <t>0658986439</t>
  </si>
  <si>
    <t>0973161517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</si>
  <si>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</si>
  <si>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</si>
  <si>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</si>
  <si>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</si>
  <si>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</si>
  <si>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</si>
  <si>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</si>
  <si>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506 route des pyrénées</t>
  </si>
  <si>
    <t>marjorie.desforges@tarn.fr</t>
  </si>
  <si>
    <t>0676785907</t>
  </si>
  <si>
    <t>FR7610278022380002029740189</t>
  </si>
  <si>
    <t>5A24880</t>
  </si>
  <si>
    <t>JAGGLI</t>
  </si>
  <si>
    <t>800 chemin de cabarieu</t>
  </si>
  <si>
    <t>carole0211@hotmail.com</t>
  </si>
  <si>
    <t>0667241456</t>
  </si>
  <si>
    <t>7A27161</t>
  </si>
  <si>
    <t>TANNER</t>
  </si>
  <si>
    <t>15 chemin de Bel air</t>
  </si>
  <si>
    <t>0680689848</t>
  </si>
  <si>
    <t>5A27074</t>
  </si>
  <si>
    <t>MOITIE</t>
  </si>
  <si>
    <t>Lieu dit Bourhis</t>
  </si>
  <si>
    <t>moipie.daniel@neuf.fr</t>
  </si>
  <si>
    <t>0603567960</t>
  </si>
  <si>
    <t>5A27366</t>
  </si>
  <si>
    <t>PISSONDES</t>
  </si>
  <si>
    <t>493  route de fontenilles</t>
  </si>
  <si>
    <t>bertrand.pissondes@gmail.com</t>
  </si>
  <si>
    <t>0631957046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</si>
  <si>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</si>
  <si>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</si>
  <si>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</si>
  <si>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</si>
  <si>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</si>
  <si>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</si>
  <si>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</si>
  <si>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</si>
  <si>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</si>
  <si>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</si>
  <si>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0562350339</t>
  </si>
  <si>
    <t>0608958530</t>
  </si>
  <si>
    <t>FR7616906010172059790004310</t>
  </si>
  <si>
    <t>5A27276</t>
  </si>
  <si>
    <t>DEFLANCHE</t>
  </si>
  <si>
    <t>chemin de la poutge</t>
  </si>
  <si>
    <t>0662104643</t>
  </si>
  <si>
    <t>INC0065</t>
  </si>
  <si>
    <t>BOUALI</t>
  </si>
  <si>
    <t>Yaya</t>
  </si>
  <si>
    <t xml:space="preserve">890 Route des Plages - 97354 REMIRE - MONTJOLY    </t>
  </si>
  <si>
    <t>GUYANE</t>
  </si>
  <si>
    <t>yaya.b@wanadoo.fr</t>
  </si>
  <si>
    <t>0694230424</t>
  </si>
  <si>
    <t>5A27378</t>
  </si>
  <si>
    <t>PAILLET - MURAT</t>
  </si>
  <si>
    <t>708 chemin de fourguet</t>
  </si>
  <si>
    <t>31860</t>
  </si>
  <si>
    <t>LABARTHE SUR LEZE</t>
  </si>
  <si>
    <t>jmurat1972@laposte.net</t>
  </si>
  <si>
    <t>0660258643</t>
  </si>
  <si>
    <t>0661441133</t>
  </si>
  <si>
    <t>BOULOGNE-BILLANCOURT</t>
  </si>
  <si>
    <t>FR7640618802640004037650218</t>
  </si>
  <si>
    <t>BOUSFRPPXXX</t>
  </si>
  <si>
    <t>5A27352</t>
  </si>
  <si>
    <t>VERCOUTERE - PIGREE</t>
  </si>
  <si>
    <t>Aline et Vincent</t>
  </si>
  <si>
    <t>9 rue du pré Berthelot</t>
  </si>
  <si>
    <t>aline.vercoutere@gmail.com</t>
  </si>
  <si>
    <t>0668002907</t>
  </si>
  <si>
    <t>Montage Thébault Mauron</t>
  </si>
  <si>
    <t>5A27350</t>
  </si>
  <si>
    <t>41 Chemin de Buffevent</t>
  </si>
  <si>
    <t>aurelien31180@hotmail.com</t>
  </si>
  <si>
    <t>0671484067</t>
  </si>
  <si>
    <t>FR7613135000800436816148989</t>
  </si>
  <si>
    <t>10A0278</t>
  </si>
  <si>
    <t>LE MAITRE</t>
  </si>
  <si>
    <t>lieu-dit La Bourdette des soldats</t>
  </si>
  <si>
    <t>ST PUY</t>
  </si>
  <si>
    <t>0646487232</t>
  </si>
  <si>
    <t>5A27341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</si>
  <si>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</si>
  <si>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</si>
  <si>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</si>
  <si>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</si>
  <si>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</si>
  <si>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</si>
  <si>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</si>
  <si>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</si>
  <si>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</si>
  <si>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</si>
  <si>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</si>
  <si>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</si>
  <si>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</si>
  <si>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</si>
  <si>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</si>
  <si>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</si>
  <si>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</si>
  <si>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0562692279</t>
  </si>
  <si>
    <t>0637835947</t>
  </si>
  <si>
    <t>SAG3301</t>
  </si>
  <si>
    <t>SAGEAU SAS -</t>
  </si>
  <si>
    <t>M. PORTELLI</t>
  </si>
  <si>
    <t>ZA d'Artigues</t>
  </si>
  <si>
    <t>LANDIRAS</t>
  </si>
  <si>
    <t>contact@sageau-assainissement.fr</t>
  </si>
  <si>
    <t>0556272127</t>
  </si>
  <si>
    <t>DIA1901</t>
  </si>
  <si>
    <t>DIAGETUDE CZ ENVIRONNEMENT</t>
  </si>
  <si>
    <t>42, Route de Feyrie</t>
  </si>
  <si>
    <t>19240</t>
  </si>
  <si>
    <t>ST VIANCE</t>
  </si>
  <si>
    <t>diagetude.cz@gmail.com</t>
  </si>
  <si>
    <t>0555225322</t>
  </si>
  <si>
    <t>0609774597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</si>
  <si>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</si>
  <si>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</si>
  <si>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</si>
  <si>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</si>
  <si>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</si>
  <si>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</si>
  <si>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</si>
  <si>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</si>
  <si>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</si>
  <si>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49570</t>
  </si>
  <si>
    <t>MONTJEAN SUR LOIRE</t>
  </si>
  <si>
    <t>LIM9101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</si>
  <si>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</si>
  <si>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</si>
  <si>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</si>
  <si>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</si>
  <si>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</si>
  <si>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</si>
  <si>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</si>
  <si>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CREPELIERE</t>
  </si>
  <si>
    <t>7 chemin du charretier</t>
  </si>
  <si>
    <t>CHAMPTOCEAUX</t>
  </si>
  <si>
    <t>melissa-49@hotmail.fr</t>
  </si>
  <si>
    <t>0672783762</t>
  </si>
  <si>
    <t>0646819276</t>
  </si>
  <si>
    <t>LOIRE MATERIAUX</t>
  </si>
  <si>
    <t>Bouyer Hardy</t>
  </si>
  <si>
    <t>10A0225</t>
  </si>
  <si>
    <t>D'AUBIGNY</t>
  </si>
  <si>
    <t>1? Le Breil</t>
  </si>
  <si>
    <t>hedwige.depomyers@laposte.net</t>
  </si>
  <si>
    <t>0613383927</t>
  </si>
  <si>
    <t>5A22078</t>
  </si>
  <si>
    <t>DUMETZ</t>
  </si>
  <si>
    <t>Larroque Ouest</t>
  </si>
  <si>
    <t>nicolas.dumetz@netcourrier.com</t>
  </si>
  <si>
    <t>0681957084</t>
  </si>
  <si>
    <t>15A0097</t>
  </si>
  <si>
    <t>3 Allée des Cèdres</t>
  </si>
  <si>
    <t>CAIXON</t>
  </si>
  <si>
    <t>0953462033</t>
  </si>
  <si>
    <t>0651836596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</si>
  <si>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</si>
  <si>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</si>
  <si>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</si>
  <si>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</si>
  <si>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</si>
  <si>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</si>
  <si>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</si>
  <si>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</si>
  <si>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</si>
  <si>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</si>
  <si>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06 515 96 72 83</t>
  </si>
  <si>
    <t>MTP3501</t>
  </si>
  <si>
    <t>1 rue Melier</t>
  </si>
  <si>
    <t>MUEL</t>
  </si>
  <si>
    <t>0649229751</t>
  </si>
  <si>
    <t>5A19474</t>
  </si>
  <si>
    <t>48 route de Saint Sulpice</t>
  </si>
  <si>
    <t>benny.colas@hotmail.fr</t>
  </si>
  <si>
    <t>0620775437</t>
  </si>
  <si>
    <t>MAS3501</t>
  </si>
  <si>
    <t>MASSON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</si>
  <si>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</si>
  <si>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</si>
  <si>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</si>
  <si>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</si>
  <si>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</si>
  <si>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</si>
  <si>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</si>
  <si>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</si>
  <si>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</si>
  <si>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0620720135</t>
  </si>
  <si>
    <t>SER6501</t>
  </si>
  <si>
    <t>SERRES</t>
  </si>
  <si>
    <t>Lieu Dit Les Coumetes</t>
  </si>
  <si>
    <t>pk.serres.763@orange.fr</t>
  </si>
  <si>
    <t>0628035883</t>
  </si>
  <si>
    <t>5A24883</t>
  </si>
  <si>
    <t>879 Chemin de la Fontaine</t>
  </si>
  <si>
    <t>lagarrigue.brigitte@orange.fr</t>
  </si>
  <si>
    <t>0563956085</t>
  </si>
  <si>
    <t>0786352622</t>
  </si>
  <si>
    <t>10A0207</t>
  </si>
  <si>
    <t>0609393434</t>
  </si>
  <si>
    <t>Logement Ecole</t>
  </si>
  <si>
    <t>5A18629</t>
  </si>
  <si>
    <t>GUILBAUD</t>
  </si>
  <si>
    <t>5 La brosse</t>
  </si>
  <si>
    <t>0240260111</t>
  </si>
  <si>
    <t>0609262019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</si>
  <si>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</si>
  <si>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</si>
  <si>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</si>
  <si>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</si>
  <si>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</si>
  <si>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</si>
  <si>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64500</t>
  </si>
  <si>
    <t>CIBOURE</t>
  </si>
  <si>
    <t>cathomine@icloud.com</t>
  </si>
  <si>
    <t>0607480801</t>
  </si>
  <si>
    <t>BARRANDEGUY</t>
  </si>
  <si>
    <t>5A24690</t>
  </si>
  <si>
    <t>BERNAJUSANG - CHARLEMARTY</t>
  </si>
  <si>
    <t>521 route d'Irieu</t>
  </si>
  <si>
    <t>henribernajusang@icloud.com</t>
  </si>
  <si>
    <t>0642390388</t>
  </si>
  <si>
    <t>SARL POURTEAU</t>
  </si>
  <si>
    <t>5A18830</t>
  </si>
  <si>
    <t>10 rue du brugayras</t>
  </si>
  <si>
    <t>cyril_lacombe@orange.fr</t>
  </si>
  <si>
    <t>0683096257</t>
  </si>
  <si>
    <t>5A24989</t>
  </si>
  <si>
    <t>SABAROTS</t>
  </si>
  <si>
    <t>245 chemin jatsuko bidea</t>
  </si>
  <si>
    <t>BUSTINCE IRIBERRY</t>
  </si>
  <si>
    <t>maylis.etche@hotmail.fr</t>
  </si>
  <si>
    <t>0633418199</t>
  </si>
  <si>
    <t>0680572637</t>
  </si>
  <si>
    <t>5A27011</t>
  </si>
  <si>
    <t>COCHEN</t>
  </si>
  <si>
    <t>61 Chemin de Ganteperlic</t>
  </si>
  <si>
    <t>0563562279</t>
  </si>
  <si>
    <t>BOT4401</t>
  </si>
  <si>
    <t>BOTON GOUY</t>
  </si>
  <si>
    <t>7 rue du Persereau - Zone du Butai</t>
  </si>
  <si>
    <t>boton-gouy.tp@orange.fr</t>
  </si>
  <si>
    <t>0240217874</t>
  </si>
  <si>
    <t>0630219584</t>
  </si>
  <si>
    <t>5A24974</t>
  </si>
  <si>
    <t>1 Chemin marquade</t>
  </si>
  <si>
    <t>rodasil65@orange.fr</t>
  </si>
  <si>
    <t>0620255806</t>
  </si>
  <si>
    <t>LASCASSIES</t>
  </si>
  <si>
    <t>06 88 75 88 61</t>
  </si>
  <si>
    <t>7A22107</t>
  </si>
  <si>
    <t>REYNES</t>
  </si>
  <si>
    <t>Jean-Bernard</t>
  </si>
  <si>
    <t>Montazel</t>
  </si>
  <si>
    <t>VIRAC</t>
  </si>
  <si>
    <t>jbreynes@club-internet.fr</t>
  </si>
  <si>
    <t>0674887693</t>
  </si>
  <si>
    <t>SUD ASSAINISSEMENT</t>
  </si>
  <si>
    <t>5A27080</t>
  </si>
  <si>
    <t>AMERDEIL</t>
  </si>
  <si>
    <t>21 route de la Mahèle</t>
  </si>
  <si>
    <t>inspection@qualibordeaux.fr</t>
  </si>
  <si>
    <t>0621361212</t>
  </si>
  <si>
    <t>0557342611</t>
  </si>
  <si>
    <t>5A19983</t>
  </si>
  <si>
    <t>GOURG</t>
  </si>
  <si>
    <t>25 rue Maubec</t>
  </si>
  <si>
    <t>gourg.christophe@hotmail.fr</t>
  </si>
  <si>
    <t>0624996770</t>
  </si>
  <si>
    <t>MATEAS ET MTP</t>
  </si>
  <si>
    <t>21A0032</t>
  </si>
  <si>
    <t>SARL ALPAJES</t>
  </si>
  <si>
    <t>375 route du bout du pont</t>
  </si>
  <si>
    <t>sophie.collas88@gmail.com</t>
  </si>
  <si>
    <t>0686360826</t>
  </si>
  <si>
    <t>FR7030002023500000005872G67</t>
  </si>
  <si>
    <t>Matériaux Lacombe Montpon</t>
  </si>
  <si>
    <t>Marktyler</t>
  </si>
  <si>
    <t>DEL1201</t>
  </si>
  <si>
    <t>Lieu Dit la gineste</t>
  </si>
  <si>
    <t>12290</t>
  </si>
  <si>
    <t>SEGUR</t>
  </si>
  <si>
    <t>manu12tp@hotmail.fr</t>
  </si>
  <si>
    <t>0770030820</t>
  </si>
  <si>
    <t>7A27102</t>
  </si>
  <si>
    <t>DELALOUBIE</t>
  </si>
  <si>
    <t>12 allée des chênes</t>
  </si>
  <si>
    <t>MARCHEPRIME</t>
  </si>
  <si>
    <t>0602379041</t>
  </si>
  <si>
    <t>Les Lamberts</t>
  </si>
  <si>
    <t>SAUVEBOEUF</t>
  </si>
  <si>
    <t>PROLIANS PLASTIQUE Périgueux</t>
  </si>
  <si>
    <t>5A27009</t>
  </si>
  <si>
    <t>POUSTHOUMIS</t>
  </si>
  <si>
    <t>chemin Tarouèle</t>
  </si>
  <si>
    <t>0563543665</t>
  </si>
  <si>
    <t>Nature et Création</t>
  </si>
  <si>
    <t>15A0093</t>
  </si>
  <si>
    <t>COIQUAND</t>
  </si>
  <si>
    <t>Gabrielle</t>
  </si>
  <si>
    <t>Chateau de Bachac</t>
  </si>
  <si>
    <t>RUFFIAC</t>
  </si>
  <si>
    <t>0783585218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</si>
  <si>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</si>
  <si>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</si>
  <si>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</si>
  <si>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</si>
  <si>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</si>
  <si>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</si>
  <si>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</si>
  <si>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0562700029</t>
  </si>
  <si>
    <t>0685467049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</si>
  <si>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</si>
  <si>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</si>
  <si>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</si>
  <si>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</si>
  <si>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</si>
  <si>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</si>
  <si>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</si>
  <si>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0675849981</t>
  </si>
  <si>
    <t>RIC3501</t>
  </si>
  <si>
    <t>SAINT PERAN</t>
  </si>
  <si>
    <t>RICHARD Loïc</t>
  </si>
  <si>
    <t>L'Ipsière</t>
  </si>
  <si>
    <t>ST PERAN</t>
  </si>
  <si>
    <t>saintperantp.sarl@laposte.net</t>
  </si>
  <si>
    <t>0299068930</t>
  </si>
  <si>
    <t>0609372873</t>
  </si>
  <si>
    <t>INC0063</t>
  </si>
  <si>
    <t>GERS DEVELOPPEMENT</t>
  </si>
  <si>
    <t>2 Residence Mousquey</t>
  </si>
  <si>
    <t>LATRAUBE</t>
  </si>
  <si>
    <t>0688157747</t>
  </si>
  <si>
    <t>10A0216</t>
  </si>
  <si>
    <t>SCI LA SOURCE</t>
  </si>
  <si>
    <t>Fongouzou</t>
  </si>
  <si>
    <t>heronmedical@wanadoo.fr</t>
  </si>
  <si>
    <t>0563531338</t>
  </si>
  <si>
    <t>0607026138</t>
  </si>
  <si>
    <t>5A24668</t>
  </si>
  <si>
    <t>1671 Rue St Martin</t>
  </si>
  <si>
    <t>RUMINGHEM</t>
  </si>
  <si>
    <t>0622064435</t>
  </si>
  <si>
    <t>5A27052</t>
  </si>
  <si>
    <t>FRIOT</t>
  </si>
  <si>
    <t>266 La Crapaudière</t>
  </si>
  <si>
    <t>bertrand.friot@vitalaire.fr</t>
  </si>
  <si>
    <t>0623753033</t>
  </si>
  <si>
    <t>5A24901</t>
  </si>
  <si>
    <t>Guy et Marine</t>
  </si>
  <si>
    <t>Le Batiment</t>
  </si>
  <si>
    <t>PLELAN LE GRAND</t>
  </si>
  <si>
    <t>0299069552</t>
  </si>
  <si>
    <t>0615789025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</si>
  <si>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</si>
  <si>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</si>
  <si>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</si>
  <si>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</si>
  <si>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</si>
  <si>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</si>
  <si>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</si>
  <si>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0557498461</t>
  </si>
  <si>
    <t>0557492117</t>
  </si>
  <si>
    <t>SARL DUBOIS</t>
  </si>
  <si>
    <t>7A19154</t>
  </si>
  <si>
    <t>KAFFOUS et CABANTOUS</t>
  </si>
  <si>
    <t>552 Chemin de Mispiracoitz</t>
  </si>
  <si>
    <t>ST PIERRE D'IRUBE</t>
  </si>
  <si>
    <t>paulinecabantous@yahoo.fr</t>
  </si>
  <si>
    <t>0659382828</t>
  </si>
  <si>
    <t>5A24554</t>
  </si>
  <si>
    <t>RAACH BONHUR</t>
  </si>
  <si>
    <t>Le Moulin de Papalis Ouest</t>
  </si>
  <si>
    <t>RIBERAC</t>
  </si>
  <si>
    <t>alexandrabonhur@yahoo.fr</t>
  </si>
  <si>
    <t>0674986083</t>
  </si>
  <si>
    <t>FR7610907000011611984054302</t>
  </si>
  <si>
    <t>MAZIM SARL ET FILS</t>
  </si>
  <si>
    <t>7A24796</t>
  </si>
  <si>
    <t>SARFATI</t>
  </si>
  <si>
    <t>Cauquillou</t>
  </si>
  <si>
    <t>11240</t>
  </si>
  <si>
    <t>LIGNAIROLLES</t>
  </si>
  <si>
    <t>0468691089</t>
  </si>
  <si>
    <t>07 84 27 02 03</t>
  </si>
  <si>
    <t>5A24997</t>
  </si>
  <si>
    <t>HENNEQUIN</t>
  </si>
  <si>
    <t>St julia Enjeanramond</t>
  </si>
  <si>
    <t>ST JULIA</t>
  </si>
  <si>
    <t>0646668827</t>
  </si>
  <si>
    <t>0534665712</t>
  </si>
  <si>
    <t>5A24871</t>
  </si>
  <si>
    <t>BAYLISS</t>
  </si>
  <si>
    <t>43 ter Route de Palomieres</t>
  </si>
  <si>
    <t>bayliss.bob@gmail.com</t>
  </si>
  <si>
    <t>0562949551</t>
  </si>
  <si>
    <t>0780563663</t>
  </si>
  <si>
    <t>BARBE Noel</t>
  </si>
  <si>
    <t>5A24993</t>
  </si>
  <si>
    <t>DOMBLIDES</t>
  </si>
  <si>
    <t>325 chemin de Marssaou</t>
  </si>
  <si>
    <t>0559692899</t>
  </si>
  <si>
    <t>LASSERRE Bastien</t>
  </si>
  <si>
    <t>5A27039</t>
  </si>
  <si>
    <t>MINVIELLE</t>
  </si>
  <si>
    <t>Maison Méniche   1367 chemin de couechot</t>
  </si>
  <si>
    <t>arlette.minvielle@gmail.com</t>
  </si>
  <si>
    <t>0558790237</t>
  </si>
  <si>
    <t>0675066418</t>
  </si>
  <si>
    <t>5A27296</t>
  </si>
  <si>
    <t>A la Chausée</t>
  </si>
  <si>
    <t>0670510067</t>
  </si>
  <si>
    <t>10A0268</t>
  </si>
  <si>
    <t>MORTON</t>
  </si>
  <si>
    <t>Graham</t>
  </si>
  <si>
    <t>Domaine de Ricardelle de Lautrec</t>
  </si>
  <si>
    <t>glmortonnrb@gmail.com</t>
  </si>
  <si>
    <t>0767000451</t>
  </si>
  <si>
    <t>AMAT</t>
  </si>
  <si>
    <t>06 11 05 87 94</t>
  </si>
  <si>
    <t>5A14303</t>
  </si>
  <si>
    <t>PELTIER</t>
  </si>
  <si>
    <t>28 rue de la heriserie</t>
  </si>
  <si>
    <t>28270</t>
  </si>
  <si>
    <t>MONTIGNY SUR AVRE</t>
  </si>
  <si>
    <t>0778816658</t>
  </si>
  <si>
    <t>5A19429</t>
  </si>
  <si>
    <t>MARSEILLE</t>
  </si>
  <si>
    <t>Warren</t>
  </si>
  <si>
    <t>Lieu dit Le rozel</t>
  </si>
  <si>
    <t>AURIN</t>
  </si>
  <si>
    <t>warrenmarseille@hotmail.com</t>
  </si>
  <si>
    <t>0651691522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</si>
  <si>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</si>
  <si>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</si>
  <si>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</si>
  <si>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</si>
  <si>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</si>
  <si>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</si>
  <si>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</si>
  <si>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0682614616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</si>
  <si>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</si>
  <si>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</si>
  <si>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</si>
  <si>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</si>
  <si>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</si>
  <si>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</si>
  <si>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</si>
  <si>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0673460612</t>
  </si>
  <si>
    <t>5A24918</t>
  </si>
  <si>
    <t>WAGNER</t>
  </si>
  <si>
    <t>Lieu dit Fronton</t>
  </si>
  <si>
    <t>wagner.e@neuf.fr</t>
  </si>
  <si>
    <t>0634956942</t>
  </si>
  <si>
    <t>5A27022</t>
  </si>
  <si>
    <t>GASPARINI et BORLELOZZO</t>
  </si>
  <si>
    <t>Mezerac Haut</t>
  </si>
  <si>
    <t>vanneck@hotmail.fr</t>
  </si>
  <si>
    <t>0669608392</t>
  </si>
  <si>
    <t>5A24910</t>
  </si>
  <si>
    <t>DULONG</t>
  </si>
  <si>
    <t>Las Paguères</t>
  </si>
  <si>
    <t>c.dubourg@32.sideval.fr</t>
  </si>
  <si>
    <t>0673403963</t>
  </si>
  <si>
    <t>Eric Garros</t>
  </si>
  <si>
    <t>5A22500</t>
  </si>
  <si>
    <t>VENTELOU</t>
  </si>
  <si>
    <t>2 La Grande Pièce</t>
  </si>
  <si>
    <t>LE FIEU</t>
  </si>
  <si>
    <t>anthonyventelou@gmail.com</t>
  </si>
  <si>
    <t>0610274869</t>
  </si>
  <si>
    <t>Ventelou Anthony</t>
  </si>
  <si>
    <t>06 10 27 48 69</t>
  </si>
  <si>
    <t>5A24633</t>
  </si>
  <si>
    <t>TRIQUET</t>
  </si>
  <si>
    <t>117 bis L'Ormois d'Errun</t>
  </si>
  <si>
    <t>marsouin56@yahoo.fr</t>
  </si>
  <si>
    <t>0646234026</t>
  </si>
  <si>
    <t>0613010557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</si>
  <si>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</si>
  <si>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</si>
  <si>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</si>
  <si>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</si>
  <si>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</si>
  <si>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</si>
  <si>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</si>
  <si>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</si>
  <si>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0559568673</t>
  </si>
  <si>
    <t>0623777991</t>
  </si>
  <si>
    <t>10A0262</t>
  </si>
  <si>
    <t>SARRES</t>
  </si>
  <si>
    <t>18 carrera de Marca Dessus</t>
  </si>
  <si>
    <t>emiliensarres@hotmail.fr</t>
  </si>
  <si>
    <t>0629622302</t>
  </si>
  <si>
    <t>Locataire</t>
  </si>
  <si>
    <t>1 carrera de Marca Devath</t>
  </si>
  <si>
    <t>7A27119</t>
  </si>
  <si>
    <t>LEPICARD</t>
  </si>
  <si>
    <t>3 route de St Martin</t>
  </si>
  <si>
    <t>BUTOT VENESVILLE</t>
  </si>
  <si>
    <t>0610393446</t>
  </si>
  <si>
    <t>0235979780</t>
  </si>
  <si>
    <t>BARBAY SARL</t>
  </si>
  <si>
    <t>5A24972</t>
  </si>
  <si>
    <t>DOUET</t>
  </si>
  <si>
    <t>568 chemin de Soule</t>
  </si>
  <si>
    <t>familydou@orange.fr</t>
  </si>
  <si>
    <t>0563951962</t>
  </si>
  <si>
    <t>0665496938</t>
  </si>
  <si>
    <t>10A0235</t>
  </si>
  <si>
    <t>VIEILLARD et EVESQUE</t>
  </si>
  <si>
    <t>Cyril et Vincent</t>
  </si>
  <si>
    <t>231 chemin de bernaben</t>
  </si>
  <si>
    <t>cyril83200@gmail.com - picmistral@bbox.fr</t>
  </si>
  <si>
    <t>0620840945</t>
  </si>
  <si>
    <t>0661760134</t>
  </si>
  <si>
    <t>5A27051</t>
  </si>
  <si>
    <t>RINGEARD</t>
  </si>
  <si>
    <t>7 La Baubatière</t>
  </si>
  <si>
    <t>jpmringeard@hotmail.fr</t>
  </si>
  <si>
    <t>0663260719</t>
  </si>
  <si>
    <t>idem</t>
  </si>
  <si>
    <t>5A27010</t>
  </si>
  <si>
    <t>REVERDY</t>
  </si>
  <si>
    <t>Chemin Farouèle</t>
  </si>
  <si>
    <t>brunoreverdy@free.fr</t>
  </si>
  <si>
    <t>0618496429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</si>
  <si>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</si>
  <si>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</si>
  <si>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</si>
  <si>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</si>
  <si>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</si>
  <si>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</si>
  <si>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</si>
  <si>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</si>
  <si>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0561819712</t>
  </si>
  <si>
    <t>0768932866</t>
  </si>
  <si>
    <t>4 et 4 bis Rue Souleilla</t>
  </si>
  <si>
    <t>5A24940</t>
  </si>
  <si>
    <t>LAPAGE</t>
  </si>
  <si>
    <t>Le Meslier</t>
  </si>
  <si>
    <t>35137</t>
  </si>
  <si>
    <t>PLEUMELEUC</t>
  </si>
  <si>
    <t>0620488159</t>
  </si>
  <si>
    <t>GAUTHIER Anthony</t>
  </si>
  <si>
    <t>06 30 25 01 90</t>
  </si>
  <si>
    <t>7A19108</t>
  </si>
  <si>
    <t>CARDEILHAC</t>
  </si>
  <si>
    <t>5 rue de l'agriculture</t>
  </si>
  <si>
    <t>0562459659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</si>
  <si>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</si>
  <si>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</si>
  <si>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</si>
  <si>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</si>
  <si>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</si>
  <si>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</si>
  <si>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0674269674</t>
  </si>
  <si>
    <t>0557687462</t>
  </si>
  <si>
    <t>97 rue du Stade</t>
  </si>
  <si>
    <t>5A27050</t>
  </si>
  <si>
    <t>GRELIER</t>
  </si>
  <si>
    <t>20 La Longeais</t>
  </si>
  <si>
    <t>0667660816</t>
  </si>
  <si>
    <t>GUITTENY Sarl</t>
  </si>
  <si>
    <t>10A0264</t>
  </si>
  <si>
    <t>SCEA VINET  MACHECOUL</t>
  </si>
  <si>
    <t>0624982998</t>
  </si>
  <si>
    <t>5A27073</t>
  </si>
  <si>
    <t>HANOUDA</t>
  </si>
  <si>
    <t>Lieu dit Pièce Grande</t>
  </si>
  <si>
    <t>0667021117</t>
  </si>
  <si>
    <t>5A24653</t>
  </si>
  <si>
    <t>LAFFARGUE - BRUAT</t>
  </si>
  <si>
    <t>Coralie et Renaud</t>
  </si>
  <si>
    <t>En Boubée</t>
  </si>
  <si>
    <t>coralie.laffargue@orange.fr</t>
  </si>
  <si>
    <t>0967547486</t>
  </si>
  <si>
    <t>0603702857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</si>
  <si>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</si>
  <si>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</si>
  <si>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</si>
  <si>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</si>
  <si>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</si>
  <si>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</si>
  <si>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</si>
  <si>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</si>
  <si>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</si>
  <si>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</si>
  <si>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</si>
  <si>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0950058229</t>
  </si>
  <si>
    <t>0678174163</t>
  </si>
  <si>
    <t>Montage dépot</t>
  </si>
  <si>
    <t>GUITTENU SARL</t>
  </si>
  <si>
    <t>5A24957</t>
  </si>
  <si>
    <t>Puech Oré</t>
  </si>
  <si>
    <t>0664018898</t>
  </si>
  <si>
    <t>5A24984</t>
  </si>
  <si>
    <t>La Faubironne</t>
  </si>
  <si>
    <t>0563330441</t>
  </si>
  <si>
    <t>5A24983</t>
  </si>
  <si>
    <t>TEYCHENE</t>
  </si>
  <si>
    <t>JEANDOUS</t>
  </si>
  <si>
    <t>alain.teychene@orange.fr</t>
  </si>
  <si>
    <t>0563532955</t>
  </si>
  <si>
    <t>5A27005</t>
  </si>
  <si>
    <t>13 Le grand air</t>
  </si>
  <si>
    <t>societeaquadeco@orange.fr</t>
  </si>
  <si>
    <t>0677017051</t>
  </si>
  <si>
    <t>5A27217</t>
  </si>
  <si>
    <t>JOFFRE</t>
  </si>
  <si>
    <t>1006 avenue des pyrénnées</t>
  </si>
  <si>
    <t>ojoffre@sfr.fr</t>
  </si>
  <si>
    <t>0684375498</t>
  </si>
  <si>
    <t>0563349707</t>
  </si>
  <si>
    <t>5A27256</t>
  </si>
  <si>
    <t>BOUTET</t>
  </si>
  <si>
    <t>2 chemin de Trillery</t>
  </si>
  <si>
    <t>0561743005</t>
  </si>
  <si>
    <t>7A27112</t>
  </si>
  <si>
    <t>OZANNE</t>
  </si>
  <si>
    <t>Kévin et Sonia</t>
  </si>
  <si>
    <t>Le Champ du Tour</t>
  </si>
  <si>
    <t>0635474398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</si>
  <si>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</si>
  <si>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</si>
  <si>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</si>
  <si>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</si>
  <si>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</si>
  <si>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</si>
  <si>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</si>
  <si>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</si>
  <si>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0562622384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</si>
  <si>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</si>
  <si>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</si>
  <si>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</si>
  <si>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</si>
  <si>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</si>
  <si>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</si>
  <si>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0603881095</t>
  </si>
  <si>
    <t>0785199277</t>
  </si>
  <si>
    <t>FR4620041010010572759H02220</t>
  </si>
  <si>
    <t>5A27228</t>
  </si>
  <si>
    <t>MONSIDUEN</t>
  </si>
  <si>
    <t>121 route de Feillet</t>
  </si>
  <si>
    <t>0563530380</t>
  </si>
  <si>
    <t>5A27026</t>
  </si>
  <si>
    <t>COCCHIO</t>
  </si>
  <si>
    <t>725 Route de Jean de Mounet</t>
  </si>
  <si>
    <t>lionel.cocchio@yahoo.fr</t>
  </si>
  <si>
    <t>0681134451</t>
  </si>
  <si>
    <t>7A24788</t>
  </si>
  <si>
    <t>ALFIERI RIBIERE</t>
  </si>
  <si>
    <t>4 bis rue du Bastourra</t>
  </si>
  <si>
    <t>galfieri@orange.fr</t>
  </si>
  <si>
    <t>0626286287</t>
  </si>
  <si>
    <t>JLJ Terrassement</t>
  </si>
  <si>
    <t>06 50 95 75 82</t>
  </si>
  <si>
    <t>5A18789</t>
  </si>
  <si>
    <t>PEDRONO</t>
  </si>
  <si>
    <t>Le Cheneaux</t>
  </si>
  <si>
    <t>44522</t>
  </si>
  <si>
    <t>LA ROCHE BLANCHE</t>
  </si>
  <si>
    <t>vincent.delaunay732@orange.fr</t>
  </si>
  <si>
    <t>0625136233</t>
  </si>
  <si>
    <t>ROD4601</t>
  </si>
  <si>
    <t>LES HERMISSENS</t>
  </si>
  <si>
    <t>rodes-sarl@wanadoo.fr</t>
  </si>
  <si>
    <t>0672935852</t>
  </si>
  <si>
    <t>0565412815</t>
  </si>
  <si>
    <t>5A27284</t>
  </si>
  <si>
    <t>KSSIRI</t>
  </si>
  <si>
    <t>Le Bos delpy - puy marly</t>
  </si>
  <si>
    <t>ALLASSAC</t>
  </si>
  <si>
    <t>0615247022</t>
  </si>
  <si>
    <t>DRTP</t>
  </si>
  <si>
    <t>DURFORT</t>
  </si>
  <si>
    <t>06 14 40 31 65</t>
  </si>
  <si>
    <t>5A27258</t>
  </si>
  <si>
    <t>La Porte de Kerlann</t>
  </si>
  <si>
    <t>0624284818</t>
  </si>
  <si>
    <t>200 chemin de Levert</t>
  </si>
  <si>
    <t>46090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</si>
  <si>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</si>
  <si>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</si>
  <si>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</si>
  <si>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</si>
  <si>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</si>
  <si>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</si>
  <si>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</si>
  <si>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</si>
  <si>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</si>
  <si>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0629680939</t>
  </si>
  <si>
    <t>0685184078</t>
  </si>
  <si>
    <t>7A27153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</si>
  <si>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</si>
  <si>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</si>
  <si>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</si>
  <si>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</si>
  <si>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</si>
  <si>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</si>
  <si>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FR7610907000019601911239155</t>
  </si>
  <si>
    <t>5A22208</t>
  </si>
  <si>
    <t>NGUYEN VAN TRIEU</t>
  </si>
  <si>
    <t>269 rue des Islandais</t>
  </si>
  <si>
    <t>0621893215</t>
  </si>
  <si>
    <t>5A19518</t>
  </si>
  <si>
    <t>MASSARELLI</t>
  </si>
  <si>
    <t>La Bastide de l'Ombrienne  437 Chemin de la Ciotat</t>
  </si>
  <si>
    <t>83150</t>
  </si>
  <si>
    <t>BANDOL</t>
  </si>
  <si>
    <t>robert.massarelli@sfr.fr</t>
  </si>
  <si>
    <t>0610280177</t>
  </si>
  <si>
    <t>POINT PTP BRIGNOLES</t>
  </si>
  <si>
    <t>5A27207</t>
  </si>
  <si>
    <t>ROQUIER</t>
  </si>
  <si>
    <t>Lieu-dit Guillemis</t>
  </si>
  <si>
    <t>antoineroq@free.fr</t>
  </si>
  <si>
    <t>0687716710</t>
  </si>
  <si>
    <t>5A27297</t>
  </si>
  <si>
    <t>6 Les Plaçottes</t>
  </si>
  <si>
    <t>LARUSCADE</t>
  </si>
  <si>
    <t>mathieu.thomas4@sfr.fr</t>
  </si>
  <si>
    <t>0622348286</t>
  </si>
  <si>
    <t>0788647987</t>
  </si>
  <si>
    <t>5A27280</t>
  </si>
  <si>
    <t>RESTOS DU COEUR</t>
  </si>
  <si>
    <t>2 rue Pierre Fanlac</t>
  </si>
  <si>
    <t>COULOUNIEIX CHAMIERS</t>
  </si>
  <si>
    <t>jardin-du-coeur@wanadoo.fr</t>
  </si>
  <si>
    <t>0553821854</t>
  </si>
  <si>
    <t>0553813103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</si>
  <si>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</si>
  <si>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</si>
  <si>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</si>
  <si>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</si>
  <si>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</si>
  <si>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</si>
  <si>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</si>
  <si>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</si>
  <si>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0553593140</t>
  </si>
  <si>
    <t>5A18650</t>
  </si>
  <si>
    <t>GHIBELLINI</t>
  </si>
  <si>
    <t>4 Bis Lieu Dit Bell-Air</t>
  </si>
  <si>
    <t>LES EGLISOTTES ET CHALAURES</t>
  </si>
  <si>
    <t>esthejp@hotmail.fr</t>
  </si>
  <si>
    <t>0623471919</t>
  </si>
  <si>
    <t>5A18672</t>
  </si>
  <si>
    <t>DANFLOUS</t>
  </si>
  <si>
    <t>N°3 Lotissement Vasselin</t>
  </si>
  <si>
    <t>pascal.danflous@orange.fr</t>
  </si>
  <si>
    <t>0670161156</t>
  </si>
  <si>
    <t>NARTET</t>
  </si>
  <si>
    <t>SOB8101</t>
  </si>
  <si>
    <t>SOBREIRA - Ent SOBELEC</t>
  </si>
  <si>
    <t>La Fabrie</t>
  </si>
  <si>
    <t>sobelec81@gmail.com</t>
  </si>
  <si>
    <t>5A27089</t>
  </si>
  <si>
    <t>Fontaine</t>
  </si>
  <si>
    <t>688 Route de Bouloc</t>
  </si>
  <si>
    <t>c.fontaine914@gmail.com</t>
  </si>
  <si>
    <t>0648190881</t>
  </si>
  <si>
    <t>0650707455</t>
  </si>
  <si>
    <t>FR7613135000800439921826313</t>
  </si>
  <si>
    <t>5A27211</t>
  </si>
  <si>
    <t>JARLIER</t>
  </si>
  <si>
    <t>680 Route de Bouloc</t>
  </si>
  <si>
    <t>bertrand.jarlier@orange.fr</t>
  </si>
  <si>
    <t>0611895516</t>
  </si>
  <si>
    <t>FR7613135000800436434494535</t>
  </si>
  <si>
    <t>BRE4601</t>
  </si>
  <si>
    <t>BREIL DANIEL SARL</t>
  </si>
  <si>
    <t>Les Vignes du Château</t>
  </si>
  <si>
    <t>46320</t>
  </si>
  <si>
    <t>BRENGUES</t>
  </si>
  <si>
    <t>0682198973</t>
  </si>
  <si>
    <t>5A27273</t>
  </si>
  <si>
    <t>BOUHABEN-NINET</t>
  </si>
  <si>
    <t>50 Chemin de Rosine</t>
  </si>
  <si>
    <t>jerome.bouhaben@hotmail.fr</t>
  </si>
  <si>
    <t>0648276261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</si>
  <si>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</si>
  <si>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</si>
  <si>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</si>
  <si>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</si>
  <si>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</si>
  <si>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</si>
  <si>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</si>
  <si>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</si>
  <si>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</si>
  <si>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0681822808</t>
  </si>
  <si>
    <t>XYL3101</t>
  </si>
  <si>
    <t>XYLEM WATER SOLUTIONS SAS</t>
  </si>
  <si>
    <t>29 rue du Port - Parc de l'ile</t>
  </si>
  <si>
    <t>92022</t>
  </si>
  <si>
    <t>NANTERRE CEDEX</t>
  </si>
  <si>
    <t>jean-luc.viguier@xyleminc.com    FACTURES :  ap3521@xyleminc.com</t>
  </si>
  <si>
    <t>0146953333</t>
  </si>
  <si>
    <t>XYLEM</t>
  </si>
  <si>
    <t>8 Allée Paul Harris - CS62504</t>
  </si>
  <si>
    <t>31018</t>
  </si>
  <si>
    <t>BOU8201</t>
  </si>
  <si>
    <t>1230 Av Henri Dunant</t>
  </si>
  <si>
    <t>bouffies.tp2@wanadoo.fr</t>
  </si>
  <si>
    <t>0679970790</t>
  </si>
  <si>
    <t>0563669039</t>
  </si>
  <si>
    <t>5A27013</t>
  </si>
  <si>
    <t>BRAU</t>
  </si>
  <si>
    <t>24 Chemin de Lespiet</t>
  </si>
  <si>
    <t>benoit.brau@yahoo.fr</t>
  </si>
  <si>
    <t>0658633599</t>
  </si>
  <si>
    <t>DE AMORIN</t>
  </si>
  <si>
    <t>06 26 81 74 02</t>
  </si>
  <si>
    <t>5A19336</t>
  </si>
  <si>
    <t>CHALAND</t>
  </si>
  <si>
    <t>2 chemin de Montbet</t>
  </si>
  <si>
    <t>christophe.chaland@orange.fr</t>
  </si>
  <si>
    <t>0683435129</t>
  </si>
  <si>
    <t>Ne sais plus</t>
  </si>
  <si>
    <t>5A22370</t>
  </si>
  <si>
    <t>BUTEAU</t>
  </si>
  <si>
    <t>1, La Viste</t>
  </si>
  <si>
    <t>LABASTIDE DENAT</t>
  </si>
  <si>
    <t>nicobut@gmail.com</t>
  </si>
  <si>
    <t>0658118988</t>
  </si>
  <si>
    <t>SARL COMOBOIS</t>
  </si>
  <si>
    <t>7A27149</t>
  </si>
  <si>
    <t>1685, Route de Montastruc  En Bosc</t>
  </si>
  <si>
    <t>robertberton@sfr.fr</t>
  </si>
  <si>
    <t>0561849470</t>
  </si>
  <si>
    <t>0626936836</t>
  </si>
  <si>
    <t>5A19574</t>
  </si>
  <si>
    <t>LEBAHY</t>
  </si>
  <si>
    <t>Lieu dit 4 St Denis</t>
  </si>
  <si>
    <t>soph3@wanadoo.fr</t>
  </si>
  <si>
    <t>0681693219</t>
  </si>
  <si>
    <t>LEGEAS ANTHONY</t>
  </si>
  <si>
    <t>5A10141</t>
  </si>
  <si>
    <t>ROIRAND</t>
  </si>
  <si>
    <t>Laure</t>
  </si>
  <si>
    <t>10 La Chalonière</t>
  </si>
  <si>
    <t>85140</t>
  </si>
  <si>
    <t>LES ESSARTS</t>
  </si>
  <si>
    <t>roirand.n@icloud.com</t>
  </si>
  <si>
    <t>0626633583</t>
  </si>
  <si>
    <t>GUBERT</t>
  </si>
  <si>
    <t>5A10142</t>
  </si>
  <si>
    <t>La noiraudière</t>
  </si>
  <si>
    <t>rom1.guedon@gmail.com</t>
  </si>
  <si>
    <t>0695980716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</si>
  <si>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</si>
  <si>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</si>
  <si>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</si>
  <si>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</si>
  <si>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</si>
  <si>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</si>
  <si>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</si>
  <si>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0652153969</t>
  </si>
  <si>
    <t>5A10144</t>
  </si>
  <si>
    <t>Le Payssel - Saint Anatole</t>
  </si>
  <si>
    <t>caropapaix@hotmail.fr</t>
  </si>
  <si>
    <t>0619307489</t>
  </si>
  <si>
    <t>ROSSONI TP (lui meme)</t>
  </si>
  <si>
    <t>5A10145</t>
  </si>
  <si>
    <t>CLERGUE</t>
  </si>
  <si>
    <t>20 route des rives de l'agout</t>
  </si>
  <si>
    <t>0604019874</t>
  </si>
  <si>
    <t>0563416011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</si>
  <si>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</si>
  <si>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</si>
  <si>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</si>
  <si>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</si>
  <si>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</si>
  <si>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</si>
  <si>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</si>
  <si>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0616114093</t>
  </si>
  <si>
    <t>0954810249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</si>
  <si>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</si>
  <si>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</si>
  <si>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</si>
  <si>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</si>
  <si>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</si>
  <si>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</si>
  <si>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0685369219</t>
  </si>
  <si>
    <t>5A10150</t>
  </si>
  <si>
    <t>133 route de la mothe</t>
  </si>
  <si>
    <t>NANTEUIL</t>
  </si>
  <si>
    <t>0677271650</t>
  </si>
  <si>
    <t>5A10151</t>
  </si>
  <si>
    <t>RIAUX</t>
  </si>
  <si>
    <t>2 Le Pavé</t>
  </si>
  <si>
    <t>0299680792</t>
  </si>
  <si>
    <t>LEMONNIER SARL</t>
  </si>
  <si>
    <t>02 99 73 15 98</t>
  </si>
  <si>
    <t>5A10152</t>
  </si>
  <si>
    <t>DELANOU</t>
  </si>
  <si>
    <t>N°30 La Justière</t>
  </si>
  <si>
    <t>delanoujoseph@orange.fr</t>
  </si>
  <si>
    <t>0687057969</t>
  </si>
  <si>
    <t>N°38 La Justière</t>
  </si>
  <si>
    <t>5A10153</t>
  </si>
  <si>
    <t>CHALLE</t>
  </si>
  <si>
    <t xml:space="preserve"> Fabien</t>
  </si>
  <si>
    <t>Launay Bezillard</t>
  </si>
  <si>
    <t>pace-electromenager@orange.fr</t>
  </si>
  <si>
    <t>0611290712</t>
  </si>
  <si>
    <t>5A10154</t>
  </si>
  <si>
    <t>PUNEL</t>
  </si>
  <si>
    <t>Jean Marie</t>
  </si>
  <si>
    <t>jmpunel35@gmail.com</t>
  </si>
  <si>
    <t>0616670019</t>
  </si>
  <si>
    <t>0953608630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</si>
  <si>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</si>
  <si>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</si>
  <si>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</si>
  <si>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</si>
  <si>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</si>
  <si>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</si>
  <si>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</si>
  <si>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</si>
  <si>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</si>
  <si>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</si>
  <si>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</si>
  <si>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0681382800</t>
  </si>
  <si>
    <t>0607261022</t>
  </si>
  <si>
    <t>5A10197</t>
  </si>
  <si>
    <t>INCONNU 5A10197</t>
  </si>
  <si>
    <t>5A10199</t>
  </si>
  <si>
    <t>38 Le Chaillot</t>
  </si>
  <si>
    <t>NESMY</t>
  </si>
  <si>
    <t>0251980983</t>
  </si>
  <si>
    <t>5A10200</t>
  </si>
  <si>
    <t>BARREAU</t>
  </si>
  <si>
    <t>3543 La Belle Eugénie</t>
  </si>
  <si>
    <t>sebea5@orange.fr</t>
  </si>
  <si>
    <t>0620330641</t>
  </si>
  <si>
    <t>0611335358</t>
  </si>
  <si>
    <t>5A10201</t>
  </si>
  <si>
    <t>DESVERGNE</t>
  </si>
  <si>
    <t>13 chemin de la Cailloche</t>
  </si>
  <si>
    <t>ST URBAIN</t>
  </si>
  <si>
    <t>myriamdesvergne@sfr.fr</t>
  </si>
  <si>
    <t>0610128360</t>
  </si>
  <si>
    <t>5A10202</t>
  </si>
  <si>
    <t>BEYNON</t>
  </si>
  <si>
    <t>jean</t>
  </si>
  <si>
    <t>La Haute Prince</t>
  </si>
  <si>
    <t>56230</t>
  </si>
  <si>
    <t>MOLAC</t>
  </si>
  <si>
    <t>jeanbeyNON@btinternet.com</t>
  </si>
  <si>
    <t>0297457182</t>
  </si>
  <si>
    <t>02 97 75 94 62</t>
  </si>
  <si>
    <t>5A10203</t>
  </si>
  <si>
    <t>INCONNU 5A10203</t>
  </si>
  <si>
    <t>5A10204</t>
  </si>
  <si>
    <t>CLAVREUIL et PIGREE</t>
  </si>
  <si>
    <t>Wilfried et Charlotte</t>
  </si>
  <si>
    <t>Le Bois Clos</t>
  </si>
  <si>
    <t>ST AUBIN DES CHATEAUX</t>
  </si>
  <si>
    <t>0240550316</t>
  </si>
  <si>
    <t>0673602500</t>
  </si>
  <si>
    <t>0674471562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</si>
  <si>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</si>
  <si>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</si>
  <si>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</si>
  <si>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</si>
  <si>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</si>
  <si>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</si>
  <si>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</si>
  <si>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</si>
  <si>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</si>
  <si>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</si>
  <si>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</si>
  <si>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0687931422</t>
  </si>
  <si>
    <t>5A10207</t>
  </si>
  <si>
    <t>FISCH</t>
  </si>
  <si>
    <t>Devernassières - Chemin Moulin Blanc</t>
  </si>
  <si>
    <t>GOULT</t>
  </si>
  <si>
    <t>otzenm@yahoo.fr</t>
  </si>
  <si>
    <t>0617205645</t>
  </si>
  <si>
    <t>5A10209</t>
  </si>
  <si>
    <t>INCONNU 5A10209</t>
  </si>
  <si>
    <t>5A10210</t>
  </si>
  <si>
    <t>Les Grains</t>
  </si>
  <si>
    <t>morinjoel35@orange.fr</t>
  </si>
  <si>
    <t>0299696644</t>
  </si>
  <si>
    <t>0683411639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</si>
  <si>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</si>
  <si>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</si>
  <si>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</si>
  <si>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</si>
  <si>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</si>
  <si>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</si>
  <si>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0240284469</t>
  </si>
  <si>
    <t>0679120279</t>
  </si>
  <si>
    <t>5A10212</t>
  </si>
  <si>
    <t>REUCHE</t>
  </si>
  <si>
    <t>41 La Nouletiere</t>
  </si>
  <si>
    <t>reuchefamily@orange.fr</t>
  </si>
  <si>
    <t>0251403580</t>
  </si>
  <si>
    <t>0767364872</t>
  </si>
  <si>
    <t>TP DANIAU</t>
  </si>
  <si>
    <t>5A10213</t>
  </si>
  <si>
    <t>CAQUINEAU</t>
  </si>
  <si>
    <t>55 route du Trame  Lieu dit Le Tail</t>
  </si>
  <si>
    <t>SURIN</t>
  </si>
  <si>
    <t>0781307792</t>
  </si>
  <si>
    <t>PETRO TP</t>
  </si>
  <si>
    <t>06 17 28 24 77</t>
  </si>
  <si>
    <t>5A10215</t>
  </si>
  <si>
    <t>ERNOUL</t>
  </si>
  <si>
    <t>0683497199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</si>
  <si>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</si>
  <si>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</si>
  <si>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</si>
  <si>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</si>
  <si>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</si>
  <si>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</si>
  <si>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</si>
  <si>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</si>
  <si>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29620</t>
  </si>
  <si>
    <t>PLOUEGAT GUERRANDE</t>
  </si>
  <si>
    <t>0298675994</t>
  </si>
  <si>
    <t>0670717323</t>
  </si>
  <si>
    <t>06 13 05 33 38</t>
  </si>
  <si>
    <t>5A10221</t>
  </si>
  <si>
    <t>Le Pont de Fer</t>
  </si>
  <si>
    <t>stquentin@hotmail.fr</t>
  </si>
  <si>
    <t>0611483815</t>
  </si>
  <si>
    <t>SARL ELIE-BLIN</t>
  </si>
  <si>
    <t>02 33 65 08 21</t>
  </si>
  <si>
    <t>5A10222</t>
  </si>
  <si>
    <t>CADIOT</t>
  </si>
  <si>
    <t>36 Lieu-dit Traversot</t>
  </si>
  <si>
    <t>julien.cadiot@a-p-a.fr</t>
  </si>
  <si>
    <t>0668241591</t>
  </si>
  <si>
    <t>0664967191</t>
  </si>
  <si>
    <t>FR7615589351810037512604004</t>
  </si>
  <si>
    <t>RIGAUD MICHEL</t>
  </si>
  <si>
    <t>5A10223</t>
  </si>
  <si>
    <t>PINEAU</t>
  </si>
  <si>
    <t>Cameur</t>
  </si>
  <si>
    <t>bimainajep35@orange.fr</t>
  </si>
  <si>
    <t>0644068782</t>
  </si>
  <si>
    <t>0223225093</t>
  </si>
  <si>
    <t>ROSE PAINPONT</t>
  </si>
  <si>
    <t>5A10224</t>
  </si>
  <si>
    <t>LAPERCHE Pascal et GARCIA Emma</t>
  </si>
  <si>
    <t>La Marchais</t>
  </si>
  <si>
    <t>0299853376</t>
  </si>
  <si>
    <t>5A10225</t>
  </si>
  <si>
    <t>HUBERT</t>
  </si>
  <si>
    <t>Pierre Yves</t>
  </si>
  <si>
    <t>4 Les planches</t>
  </si>
  <si>
    <t>CHASNE SUR ILLET</t>
  </si>
  <si>
    <t>pyhubert@free.fr</t>
  </si>
  <si>
    <t>0951295165</t>
  </si>
  <si>
    <t>0616446333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</si>
  <si>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</si>
  <si>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</si>
  <si>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</si>
  <si>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</si>
  <si>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</si>
  <si>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</si>
  <si>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</si>
  <si>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</si>
  <si>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0524371515</t>
  </si>
  <si>
    <t>0698629834</t>
  </si>
  <si>
    <t>5A10229</t>
  </si>
  <si>
    <t>GREIN</t>
  </si>
  <si>
    <t>99 Route De Millau</t>
  </si>
  <si>
    <t>0563602915</t>
  </si>
  <si>
    <t>5A10230</t>
  </si>
  <si>
    <t>NURIT</t>
  </si>
  <si>
    <t>438 Route Le Bosc De Moffre</t>
  </si>
  <si>
    <t>jerome.angelique@hotmail.fr</t>
  </si>
  <si>
    <t>0658692582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</si>
  <si>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</si>
  <si>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</si>
  <si>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</si>
  <si>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</si>
  <si>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</si>
  <si>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</si>
  <si>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</si>
  <si>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0581436131</t>
  </si>
  <si>
    <t>5A10232</t>
  </si>
  <si>
    <t>BASALDELLA</t>
  </si>
  <si>
    <t>7 chemin des Crêtes</t>
  </si>
  <si>
    <t>STE CHRISTIE</t>
  </si>
  <si>
    <t>xavier.basaldella@saint-gobain.com</t>
  </si>
  <si>
    <t>0562604122</t>
  </si>
  <si>
    <t>0608838075</t>
  </si>
  <si>
    <t>0683268451</t>
  </si>
  <si>
    <t>5A10233</t>
  </si>
  <si>
    <t>LEROY PROROGA</t>
  </si>
  <si>
    <t>Hameau de Noailhan</t>
  </si>
  <si>
    <t>CLERMONT POUYGUILLES</t>
  </si>
  <si>
    <t>cricri32@sfr.fr</t>
  </si>
  <si>
    <t>0671117287</t>
  </si>
  <si>
    <t>0633163664</t>
  </si>
  <si>
    <t>0581670191</t>
  </si>
  <si>
    <t>Lui même + MTP</t>
  </si>
  <si>
    <t>06 33 16 36 64</t>
  </si>
  <si>
    <t>5A10235</t>
  </si>
  <si>
    <t>Clementine</t>
  </si>
  <si>
    <t>En Herran</t>
  </si>
  <si>
    <t>fabreclem.32@gmail.com</t>
  </si>
  <si>
    <t>0680679984</t>
  </si>
  <si>
    <t>MARTIN STEPHANE</t>
  </si>
  <si>
    <t>5A10236</t>
  </si>
  <si>
    <t>PUCCIO</t>
  </si>
  <si>
    <t xml:space="preserve"> Axel</t>
  </si>
  <si>
    <t>Au Brinquard N°2</t>
  </si>
  <si>
    <t>puccio.axel@orange.fr</t>
  </si>
  <si>
    <t>0673474269</t>
  </si>
  <si>
    <t>5A10237</t>
  </si>
  <si>
    <t>PEUCHOT</t>
  </si>
  <si>
    <t>La petite Barthe</t>
  </si>
  <si>
    <t>peuch2360@gmail.com</t>
  </si>
  <si>
    <t>0629678219</t>
  </si>
  <si>
    <t>BPOC MIRANDE</t>
  </si>
  <si>
    <t>FR7617807000021531972178006</t>
  </si>
  <si>
    <t>5A10238</t>
  </si>
  <si>
    <t>44 route de Bordevieille</t>
  </si>
  <si>
    <t>remi.nelson-borel@orange.fr</t>
  </si>
  <si>
    <t>0562589763</t>
  </si>
  <si>
    <t>0615329401</t>
  </si>
  <si>
    <t>HUSSON</t>
  </si>
  <si>
    <t>jean-luc</t>
  </si>
  <si>
    <t>0681779994</t>
  </si>
  <si>
    <t>PMA. M. CAMARAZO</t>
  </si>
  <si>
    <t>5A10239</t>
  </si>
  <si>
    <t>905 Chemin d'Astarac</t>
  </si>
  <si>
    <t>0562654272</t>
  </si>
  <si>
    <t>0641905205</t>
  </si>
  <si>
    <t>5A10240</t>
  </si>
  <si>
    <t>JOSSO</t>
  </si>
  <si>
    <t>Lieu - dit Tremer</t>
  </si>
  <si>
    <t>MARZAN</t>
  </si>
  <si>
    <t>marzanpoidslourds@orange.fr</t>
  </si>
  <si>
    <t>0662725036</t>
  </si>
  <si>
    <t>5A10241</t>
  </si>
  <si>
    <t>ISSAD</t>
  </si>
  <si>
    <t>1 Impasse Vanniers</t>
  </si>
  <si>
    <t>sebetnatissad@hotmail.fr</t>
  </si>
  <si>
    <t>0249522825</t>
  </si>
  <si>
    <t>0677383632</t>
  </si>
  <si>
    <t>0673445002</t>
  </si>
  <si>
    <t>5A10242</t>
  </si>
  <si>
    <t>CAILLET</t>
  </si>
  <si>
    <t>N° 4 La Fosse Des Près</t>
  </si>
  <si>
    <t>bpcaillet@free.fr</t>
  </si>
  <si>
    <t>0251742564</t>
  </si>
  <si>
    <t>0601919919</t>
  </si>
  <si>
    <t>BROSSEAU GUILBAUD</t>
  </si>
  <si>
    <t>06 37 99 14 06</t>
  </si>
  <si>
    <t>5A10243</t>
  </si>
  <si>
    <t>ALBERGE</t>
  </si>
  <si>
    <t>38 Rue de la Guiniere</t>
  </si>
  <si>
    <t>claude.alberge@orange.fr</t>
  </si>
  <si>
    <t>0670047961</t>
  </si>
  <si>
    <t>0680170184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</si>
  <si>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</si>
  <si>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</si>
  <si>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</si>
  <si>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</si>
  <si>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</si>
  <si>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</si>
  <si>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</si>
  <si>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0680952730</t>
  </si>
  <si>
    <t>5A10245</t>
  </si>
  <si>
    <t>BIANCHI</t>
  </si>
  <si>
    <t>n°1300 - Belloc</t>
  </si>
  <si>
    <t>damaca33@gmail.com</t>
  </si>
  <si>
    <t>0688647392</t>
  </si>
  <si>
    <t>5A10386</t>
  </si>
  <si>
    <t>CAPPELLARI et HASIB</t>
  </si>
  <si>
    <t>Laurent et</t>
  </si>
  <si>
    <t>810 Chemin D'Antioque</t>
  </si>
  <si>
    <t>ghislaine.hasib@free.fr</t>
  </si>
  <si>
    <t>0610745767</t>
  </si>
  <si>
    <t>0621903868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</si>
  <si>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</si>
  <si>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</si>
  <si>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</si>
  <si>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</si>
  <si>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</si>
  <si>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</si>
  <si>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</si>
  <si>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0562238311</t>
  </si>
  <si>
    <t>0689603028</t>
  </si>
  <si>
    <t>0681601906</t>
  </si>
  <si>
    <t>CE DE MIDI PYRENEES</t>
  </si>
  <si>
    <t>FR7613135000800461014637915</t>
  </si>
  <si>
    <t>Edelin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</si>
  <si>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</si>
  <si>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</si>
  <si>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</si>
  <si>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</si>
  <si>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</si>
  <si>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</si>
  <si>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</si>
  <si>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</si>
  <si>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0628766241</t>
  </si>
  <si>
    <t>5A10390</t>
  </si>
  <si>
    <t>AGESTIS/ QUOILHAC</t>
  </si>
  <si>
    <t>93 rue EDMOND ROSTAND</t>
  </si>
  <si>
    <t>e.desport@agestis-immobilier.com</t>
  </si>
  <si>
    <t>0561616094</t>
  </si>
  <si>
    <t>PAS LOUE</t>
  </si>
  <si>
    <t>5 chemin de La Graille</t>
  </si>
  <si>
    <t>5A10391</t>
  </si>
  <si>
    <t>3 Marignac</t>
  </si>
  <si>
    <t>0240772920</t>
  </si>
  <si>
    <t>SANCOUCY</t>
  </si>
  <si>
    <t>5A10392</t>
  </si>
  <si>
    <t>DRENO et DURAND</t>
  </si>
  <si>
    <t>Cyril et Fabienne</t>
  </si>
  <si>
    <t>N° 7 La Croisée</t>
  </si>
  <si>
    <t>cyril.dreno@gmail.com</t>
  </si>
  <si>
    <t>0240562960</t>
  </si>
  <si>
    <t>0630075135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</si>
  <si>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</si>
  <si>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</si>
  <si>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</si>
  <si>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</si>
  <si>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</si>
  <si>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</si>
  <si>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0783079459</t>
  </si>
  <si>
    <t>5A10394</t>
  </si>
  <si>
    <t>200 Marignac</t>
  </si>
  <si>
    <t>SANSOUCY Michel</t>
  </si>
  <si>
    <t>5A10395</t>
  </si>
  <si>
    <t>RETIF</t>
  </si>
  <si>
    <t>1 Rue Des Musilles</t>
  </si>
  <si>
    <t>60490</t>
  </si>
  <si>
    <t>ORVILLERS SOREL</t>
  </si>
  <si>
    <t>francois.retif@orange.fr</t>
  </si>
  <si>
    <t>0344851344</t>
  </si>
  <si>
    <t>0675133720</t>
  </si>
  <si>
    <t>JTP SERVICES</t>
  </si>
  <si>
    <t>5A10396</t>
  </si>
  <si>
    <t>CUVELLIER Roger</t>
  </si>
  <si>
    <t>Route De Roquetoire La Jumelle</t>
  </si>
  <si>
    <t>0610031081</t>
  </si>
  <si>
    <t>5A10397</t>
  </si>
  <si>
    <t>MAGALHAES</t>
  </si>
  <si>
    <t>2 route du plan d'eau</t>
  </si>
  <si>
    <t>LITHAIRE</t>
  </si>
  <si>
    <t>dorianmagalhaes50@gmail.com</t>
  </si>
  <si>
    <t>0610243739</t>
  </si>
  <si>
    <t>5A10399</t>
  </si>
  <si>
    <t>PEIGNEY</t>
  </si>
  <si>
    <t>La Relandière</t>
  </si>
  <si>
    <t>61220</t>
  </si>
  <si>
    <t>BRIOUZE</t>
  </si>
  <si>
    <t>garageduhaze@orange.fr</t>
  </si>
  <si>
    <t>0670934529</t>
  </si>
  <si>
    <t>5A10400</t>
  </si>
  <si>
    <t>INCONNU 5A10400</t>
  </si>
  <si>
    <t>5A10401</t>
  </si>
  <si>
    <t>17 Avenue De Luchon</t>
  </si>
  <si>
    <t>MARTRES DE RIVIERE</t>
  </si>
  <si>
    <t>crlamouroux@hotmail.fr</t>
  </si>
  <si>
    <t>0561894304</t>
  </si>
  <si>
    <t>0618952564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</si>
  <si>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</si>
  <si>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</si>
  <si>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</si>
  <si>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</si>
  <si>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</si>
  <si>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</si>
  <si>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0967475738</t>
  </si>
  <si>
    <t>0676715584</t>
  </si>
  <si>
    <t>PUB LE RANCH</t>
  </si>
  <si>
    <t>1 place saint Sernin</t>
  </si>
  <si>
    <t>SIRADAN</t>
  </si>
  <si>
    <t>FABRO CHAUM 31</t>
  </si>
  <si>
    <t>5A10403</t>
  </si>
  <si>
    <t>PAUMARD</t>
  </si>
  <si>
    <t>0567474067</t>
  </si>
  <si>
    <t>0613978632</t>
  </si>
  <si>
    <t>5A10405</t>
  </si>
  <si>
    <t>SYKES</t>
  </si>
  <si>
    <t>Roderick</t>
  </si>
  <si>
    <t>1 Chemin De La Coste Pradous</t>
  </si>
  <si>
    <t>BOUDRAC</t>
  </si>
  <si>
    <t>mars4344@orange.fr</t>
  </si>
  <si>
    <t>0561889832</t>
  </si>
  <si>
    <t>0767061266</t>
  </si>
  <si>
    <t>1 cami de cuhoure</t>
  </si>
  <si>
    <t>CHEMLA</t>
  </si>
  <si>
    <t>5A10406</t>
  </si>
  <si>
    <t>BARRAILLER</t>
  </si>
  <si>
    <t>10 Rue Des Ecoles</t>
  </si>
  <si>
    <t>5A10407</t>
  </si>
  <si>
    <t>COMMUNE D'ESPECHE</t>
  </si>
  <si>
    <t>Mairie 1 chemin du sarrat</t>
  </si>
  <si>
    <t>mairie.espeche@orange.fr</t>
  </si>
  <si>
    <t>0562390952</t>
  </si>
  <si>
    <t>Sté EFT</t>
  </si>
  <si>
    <t>5A10408</t>
  </si>
  <si>
    <t>Lieu-Dit La Bourdette  1 lotissement Au Levant</t>
  </si>
  <si>
    <t xml:space="preserve"> jluc.albert@yahoo.fr</t>
  </si>
  <si>
    <t>0682105467</t>
  </si>
  <si>
    <t>0563348934</t>
  </si>
  <si>
    <t>ETATACHE</t>
  </si>
  <si>
    <t>5A10409</t>
  </si>
  <si>
    <t>6 Impasse Des Jardins</t>
  </si>
  <si>
    <t>christophe.aubry4@gmail.com</t>
  </si>
  <si>
    <t>0609203770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</si>
  <si>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</si>
  <si>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</si>
  <si>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</si>
  <si>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</si>
  <si>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</si>
  <si>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</si>
  <si>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</si>
  <si>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0561279176</t>
  </si>
  <si>
    <t>0681513957</t>
  </si>
  <si>
    <t>0681807343</t>
  </si>
  <si>
    <t>5A10411</t>
  </si>
  <si>
    <t>DESTIERDT</t>
  </si>
  <si>
    <t>SARL Prometaux    ZI du Mayne</t>
  </si>
  <si>
    <t>FAUILLET</t>
  </si>
  <si>
    <t>prometaux.com@prometaux.com</t>
  </si>
  <si>
    <t>0670924907</t>
  </si>
  <si>
    <t>Jean de Louis</t>
  </si>
  <si>
    <t>5A10413</t>
  </si>
  <si>
    <t>LABOUTE</t>
  </si>
  <si>
    <t xml:space="preserve"> Jean-Claude</t>
  </si>
  <si>
    <t>226 Aux Généraux</t>
  </si>
  <si>
    <t>0553792848</t>
  </si>
  <si>
    <t>06 87 14 31 08</t>
  </si>
  <si>
    <t>5A10414</t>
  </si>
  <si>
    <t>INCONNU 5A10414</t>
  </si>
  <si>
    <t>5A10415</t>
  </si>
  <si>
    <t>DUPLAIN</t>
  </si>
  <si>
    <t>50750</t>
  </si>
  <si>
    <t>SOULLES</t>
  </si>
  <si>
    <t>0233564231</t>
  </si>
  <si>
    <t>ASSAINIT VITE</t>
  </si>
  <si>
    <t>06 84 05 13 78</t>
  </si>
  <si>
    <t>5A10416</t>
  </si>
  <si>
    <t>GAILLON</t>
  </si>
  <si>
    <t>Lieu-Dit Japigny - 14 rue de la Gronde</t>
  </si>
  <si>
    <t>14620</t>
  </si>
  <si>
    <t>BEAUMAIS</t>
  </si>
  <si>
    <t>claude.gaillon@wanadoo.fr</t>
  </si>
  <si>
    <t>0231408271</t>
  </si>
  <si>
    <t>PASPORTABLE</t>
  </si>
  <si>
    <t>POTTIER Sarl</t>
  </si>
  <si>
    <t>5A10417</t>
  </si>
  <si>
    <t>BART</t>
  </si>
  <si>
    <t>Le haut D'ammeville</t>
  </si>
  <si>
    <t>14170</t>
  </si>
  <si>
    <t>L'OUDON</t>
  </si>
  <si>
    <t>0231208885</t>
  </si>
  <si>
    <t>0603114613</t>
  </si>
  <si>
    <t>5A10418</t>
  </si>
  <si>
    <t>COLLARDEAU</t>
  </si>
  <si>
    <t>Francine</t>
  </si>
  <si>
    <t>Residence Les Bequettes  18 rue Sebastien de Neufville</t>
  </si>
  <si>
    <t>14510</t>
  </si>
  <si>
    <t>HOULGATE</t>
  </si>
  <si>
    <t>0231916770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</si>
  <si>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</si>
  <si>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</si>
  <si>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</si>
  <si>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</si>
  <si>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</si>
  <si>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</si>
  <si>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</si>
  <si>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0231630311</t>
  </si>
  <si>
    <t>0623441587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</si>
  <si>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</si>
  <si>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</si>
  <si>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</si>
  <si>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</si>
  <si>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</si>
  <si>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</si>
  <si>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</si>
  <si>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0671748628</t>
  </si>
  <si>
    <t>0231790626</t>
  </si>
  <si>
    <t>ancienne école 1175 Route des douets</t>
  </si>
  <si>
    <t>0231390166</t>
  </si>
  <si>
    <t>02 31 65 15 47</t>
  </si>
  <si>
    <t>5A10421</t>
  </si>
  <si>
    <t>BRUN</t>
  </si>
  <si>
    <t>46 rue Eugène Leroy</t>
  </si>
  <si>
    <t>0787039347</t>
  </si>
  <si>
    <t>0553812306</t>
  </si>
  <si>
    <t>5A10423</t>
  </si>
  <si>
    <t>BONIFACE</t>
  </si>
  <si>
    <t>11 Chemin Du Moulin De Debat</t>
  </si>
  <si>
    <t>0675214907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</si>
  <si>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</si>
  <si>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</si>
  <si>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</si>
  <si>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</si>
  <si>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</si>
  <si>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</si>
  <si>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</si>
  <si>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0557682236</t>
  </si>
  <si>
    <t>0630909216</t>
  </si>
  <si>
    <t>TABARLY</t>
  </si>
  <si>
    <t>La Rousselet Est</t>
  </si>
  <si>
    <t>SAINT-TROJAN</t>
  </si>
  <si>
    <t>5A10425</t>
  </si>
  <si>
    <t>MOUMOU</t>
  </si>
  <si>
    <t>Nora</t>
  </si>
  <si>
    <t>10 Impasse de la Boétie</t>
  </si>
  <si>
    <t>0629842063</t>
  </si>
  <si>
    <t>0547191345</t>
  </si>
  <si>
    <t>M. JANOT (maçon)</t>
  </si>
  <si>
    <t>06 23 26 36 63</t>
  </si>
  <si>
    <t>5A10426</t>
  </si>
  <si>
    <t>66 bis Rue Mozart</t>
  </si>
  <si>
    <t>daniel.valade@agur.fr</t>
  </si>
  <si>
    <t>0607086484</t>
  </si>
  <si>
    <t>5A10427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</si>
  <si>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</si>
  <si>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</si>
  <si>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</si>
  <si>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</si>
  <si>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</si>
  <si>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</si>
  <si>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</si>
  <si>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0233542318</t>
  </si>
  <si>
    <t>0685557192</t>
  </si>
  <si>
    <t>TABESSE PLANQUE (FERMANVILLE)</t>
  </si>
  <si>
    <t>06 17 41 43 78</t>
  </si>
  <si>
    <t>5A10429</t>
  </si>
  <si>
    <t>HARMANT</t>
  </si>
  <si>
    <t>Lieu-dit Le Fau</t>
  </si>
  <si>
    <t>38650</t>
  </si>
  <si>
    <t>ROISSARD</t>
  </si>
  <si>
    <t>l.harmant@gtl-international.com</t>
  </si>
  <si>
    <t>0683242658</t>
  </si>
  <si>
    <t>PROLIANS PLASTIQUES GRENOBLE</t>
  </si>
  <si>
    <t>CF BTP</t>
  </si>
  <si>
    <t>06 80 01 14 91</t>
  </si>
  <si>
    <t>5A10430</t>
  </si>
  <si>
    <t>BOZONNET</t>
  </si>
  <si>
    <t>71 Route Du Peuil</t>
  </si>
  <si>
    <t>38640</t>
  </si>
  <si>
    <t>CLAIX</t>
  </si>
  <si>
    <t>laury3801@hotmail.fr</t>
  </si>
  <si>
    <t>0665303795</t>
  </si>
  <si>
    <t>BOZONNET DAUJAI BATIMENT</t>
  </si>
  <si>
    <t>5A10431</t>
  </si>
  <si>
    <t>MAGRET</t>
  </si>
  <si>
    <t>154 Route Des Anciens Combattants</t>
  </si>
  <si>
    <t>SAINT FOLQUIN</t>
  </si>
  <si>
    <t>0671991190</t>
  </si>
  <si>
    <t>5A10432</t>
  </si>
  <si>
    <t>CASTERAN Frédéric</t>
  </si>
  <si>
    <t>Route Des Crêtes</t>
  </si>
  <si>
    <t>0664804029</t>
  </si>
  <si>
    <t>BARUTEL</t>
  </si>
  <si>
    <t>5A10433</t>
  </si>
  <si>
    <t>DUCOU</t>
  </si>
  <si>
    <t>Lieu-Dit Les Audigueys</t>
  </si>
  <si>
    <t>JUILLAC</t>
  </si>
  <si>
    <t>0610691098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</si>
  <si>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</si>
  <si>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</si>
  <si>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</si>
  <si>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</si>
  <si>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</si>
  <si>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</si>
  <si>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</si>
  <si>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</si>
  <si>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>L'Abbaye</t>
  </si>
  <si>
    <t>PLEINE SELVE</t>
  </si>
  <si>
    <t>rossignolguy@orange.fr</t>
  </si>
  <si>
    <t>0557326463</t>
  </si>
  <si>
    <t>0680430133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</si>
  <si>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</si>
  <si>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</si>
  <si>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</si>
  <si>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</si>
  <si>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</si>
  <si>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</si>
  <si>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</si>
  <si>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0783898840</t>
  </si>
  <si>
    <t>5A10504</t>
  </si>
  <si>
    <t>Denise et Bernard</t>
  </si>
  <si>
    <t>824 Chemin De La Faurille</t>
  </si>
  <si>
    <t>bschne6327@aol.com</t>
  </si>
  <si>
    <t>0670205866</t>
  </si>
  <si>
    <t>CADDONI TP</t>
  </si>
  <si>
    <t>06 38 41 84 92</t>
  </si>
  <si>
    <t>5A10506</t>
  </si>
  <si>
    <t>JARRETON Cédric</t>
  </si>
  <si>
    <t>Fayemarteau</t>
  </si>
  <si>
    <t>24300</t>
  </si>
  <si>
    <t>HAUTEFAYE</t>
  </si>
  <si>
    <t>jarreton.cedric@gmail.com</t>
  </si>
  <si>
    <t>0664915304</t>
  </si>
  <si>
    <t>DUCONGE PATRICK</t>
  </si>
  <si>
    <t>06 81 62 71 87</t>
  </si>
  <si>
    <t>5A10507</t>
  </si>
  <si>
    <t>LAFLEUR Joël</t>
  </si>
  <si>
    <t>Lagrange</t>
  </si>
  <si>
    <t>87440</t>
  </si>
  <si>
    <t>MAISONNAIS-SUR-TARDOIRE</t>
  </si>
  <si>
    <t>lafleur.joel@orange.fr</t>
  </si>
  <si>
    <t>5A10508</t>
  </si>
  <si>
    <t>5A10509</t>
  </si>
  <si>
    <t>HELLEQUIN</t>
  </si>
  <si>
    <t>5 Hent ker Giniou</t>
  </si>
  <si>
    <t>22140</t>
  </si>
  <si>
    <t>BEGARD</t>
  </si>
  <si>
    <t>0296452861</t>
  </si>
  <si>
    <t>STEUNOU</t>
  </si>
  <si>
    <t>5A10510</t>
  </si>
  <si>
    <t>9 lotissement du Barthillou</t>
  </si>
  <si>
    <t>j-fcalas@orange.fr</t>
  </si>
  <si>
    <t>0563512730</t>
  </si>
  <si>
    <t>0625494385</t>
  </si>
  <si>
    <t>0683193602</t>
  </si>
  <si>
    <t>Garcia et fils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</si>
  <si>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</si>
  <si>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</si>
  <si>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</si>
  <si>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</si>
  <si>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</si>
  <si>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</si>
  <si>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</si>
  <si>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0622736667</t>
  </si>
  <si>
    <t>0783240172</t>
  </si>
  <si>
    <t>MOLINIER ABTP</t>
  </si>
  <si>
    <t>5A10644</t>
  </si>
  <si>
    <t>SOUBELET Pascal</t>
  </si>
  <si>
    <t>Chemin Errectangla</t>
  </si>
  <si>
    <t>pascal.soubelet64@orange.fr</t>
  </si>
  <si>
    <t>0625397090</t>
  </si>
  <si>
    <t>SOUBELET PASCAL</t>
  </si>
  <si>
    <t>5A10645</t>
  </si>
  <si>
    <t>DUCLAU</t>
  </si>
  <si>
    <t>121 CHEMIN ERRELUA</t>
  </si>
  <si>
    <t>christophe.duclau@hotmail.fr</t>
  </si>
  <si>
    <t>0559581357</t>
  </si>
  <si>
    <t>0678887550</t>
  </si>
  <si>
    <t>5A10647</t>
  </si>
  <si>
    <t>lcurti@aol.com</t>
  </si>
  <si>
    <t>0250749170</t>
  </si>
  <si>
    <t>1 POMPE CHANGÉ BRICE SUZANNE</t>
  </si>
  <si>
    <t>5A10648</t>
  </si>
  <si>
    <t>DE MOOR</t>
  </si>
  <si>
    <t>Olivier et Karine</t>
  </si>
  <si>
    <t>La Picardière</t>
  </si>
  <si>
    <t>61360</t>
  </si>
  <si>
    <t>ST QUENTIN DE BALVOU</t>
  </si>
  <si>
    <t>karinedemoor@laposte.net</t>
  </si>
  <si>
    <t>0233259962</t>
  </si>
  <si>
    <t>0617333432</t>
  </si>
  <si>
    <t>5A10649</t>
  </si>
  <si>
    <t>RETROUVEY</t>
  </si>
  <si>
    <t>11 Rue du 11 Novembre 1918</t>
  </si>
  <si>
    <t>78300</t>
  </si>
  <si>
    <t>POISSY</t>
  </si>
  <si>
    <t>0770770796</t>
  </si>
  <si>
    <t>8 La Hiocherie</t>
  </si>
  <si>
    <t>PERCHE TP</t>
  </si>
  <si>
    <t>5A10650</t>
  </si>
  <si>
    <t>INCONNU 5A10650</t>
  </si>
  <si>
    <t>5A10651</t>
  </si>
  <si>
    <t>655, quartier Orkatzberoa</t>
  </si>
  <si>
    <t>peiolafargue@hotmail.com</t>
  </si>
  <si>
    <t>0619433718</t>
  </si>
  <si>
    <t>06 70 83 67 41</t>
  </si>
  <si>
    <t>5A10652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</si>
  <si>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</si>
  <si>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</si>
  <si>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</si>
  <si>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</si>
  <si>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</si>
  <si>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</si>
  <si>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</si>
  <si>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</si>
  <si>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BENOIT MICKAEL</t>
  </si>
  <si>
    <t>5A10653</t>
  </si>
  <si>
    <t>7 Rue Paul Gauguin  Lotissement Le Norvez</t>
  </si>
  <si>
    <t>0678362611</t>
  </si>
  <si>
    <t>TEXIER JACQUES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</si>
  <si>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</si>
  <si>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</si>
  <si>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</si>
  <si>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</si>
  <si>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</si>
  <si>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</si>
  <si>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</si>
  <si>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14640</t>
  </si>
  <si>
    <t>ST VAAST EN AUGE</t>
  </si>
  <si>
    <t>psblavette@gmail.com</t>
  </si>
  <si>
    <t>0608856438</t>
  </si>
  <si>
    <t>BONNA SABLA</t>
  </si>
  <si>
    <t>ESNAUD SARL</t>
  </si>
  <si>
    <t>5A24859</t>
  </si>
  <si>
    <t>BARATTO DUVILLE</t>
  </si>
  <si>
    <t>Lieu Dit Peyrucolles</t>
  </si>
  <si>
    <t>BARRAN</t>
  </si>
  <si>
    <t>dudu-32@hotmail.fr</t>
  </si>
  <si>
    <t>0562068642</t>
  </si>
  <si>
    <t>0603894363</t>
  </si>
  <si>
    <t>0612980848</t>
  </si>
  <si>
    <t>5A24543</t>
  </si>
  <si>
    <t>Lamothe</t>
  </si>
  <si>
    <t>julien.niklaus@gmail.com</t>
  </si>
  <si>
    <t>0664284383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</si>
  <si>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</si>
  <si>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</si>
  <si>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</si>
  <si>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</si>
  <si>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</si>
  <si>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</si>
  <si>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0682888439</t>
  </si>
  <si>
    <t>5A24937</t>
  </si>
  <si>
    <t>PELOURDEAU</t>
  </si>
  <si>
    <t>11 Les Ouches</t>
  </si>
  <si>
    <t>AMANLIS</t>
  </si>
  <si>
    <t>0651536210</t>
  </si>
  <si>
    <t>0781052238</t>
  </si>
  <si>
    <t>TP NUPIED</t>
  </si>
  <si>
    <t>5A19935</t>
  </si>
  <si>
    <t>GODIN</t>
  </si>
  <si>
    <t>LA Butte</t>
  </si>
  <si>
    <t>godin.adeline@gmail.com</t>
  </si>
  <si>
    <t>0609303893</t>
  </si>
  <si>
    <t>GORISE MAXIM</t>
  </si>
  <si>
    <t>5A22442</t>
  </si>
  <si>
    <t>BOUDOYA</t>
  </si>
  <si>
    <t>4030 Route de Saint Lys</t>
  </si>
  <si>
    <t>loicboudoya@outlook.com</t>
  </si>
  <si>
    <t>0652230883</t>
  </si>
  <si>
    <t>MTP PLAISSANCE</t>
  </si>
  <si>
    <t>50A0010</t>
  </si>
  <si>
    <t>SUPER U</t>
  </si>
  <si>
    <t>Avenue de Paris</t>
  </si>
  <si>
    <t>78820</t>
  </si>
  <si>
    <t>JUZIERS</t>
  </si>
  <si>
    <t>philippe.agostini@systeme-u.fr</t>
  </si>
  <si>
    <t>0686835044</t>
  </si>
  <si>
    <t>ENP - DE RORRE</t>
  </si>
  <si>
    <t>06 07 24 83 43</t>
  </si>
  <si>
    <t>5A18738</t>
  </si>
  <si>
    <t>66 Chemin des Cretes</t>
  </si>
  <si>
    <t>marylinerey@hotmail.fr</t>
  </si>
  <si>
    <t>0647198679</t>
  </si>
  <si>
    <t>0563530263</t>
  </si>
  <si>
    <t>SAV0007</t>
  </si>
  <si>
    <t>La Tranquillité</t>
  </si>
  <si>
    <t>sarl.pottier@wanadoo.fr</t>
  </si>
  <si>
    <t>0243917822</t>
  </si>
  <si>
    <t>7A22148</t>
  </si>
  <si>
    <t>FOUCHER KHALDOUN</t>
  </si>
  <si>
    <t>Lieu Dit En Carrere</t>
  </si>
  <si>
    <t>0631750558</t>
  </si>
  <si>
    <t>DEHAUZE Christian</t>
  </si>
  <si>
    <t>5A24953</t>
  </si>
  <si>
    <t>BOBET</t>
  </si>
  <si>
    <t>Rue Monplaisir</t>
  </si>
  <si>
    <t>31490</t>
  </si>
  <si>
    <t>LEGUEVIN</t>
  </si>
  <si>
    <t>0695021765</t>
  </si>
  <si>
    <t>Castagne</t>
  </si>
  <si>
    <t>10A0214</t>
  </si>
  <si>
    <t>Place de la Mairie</t>
  </si>
  <si>
    <t>0660522971</t>
  </si>
  <si>
    <t>06 80 65 40 39</t>
  </si>
  <si>
    <t>5A24650</t>
  </si>
  <si>
    <t>ROLFO</t>
  </si>
  <si>
    <t>62bis Chemin de Gaillaguès</t>
  </si>
  <si>
    <t>eric.rolfo@orange.fr</t>
  </si>
  <si>
    <t>0618910949</t>
  </si>
  <si>
    <t>5A24929</t>
  </si>
  <si>
    <t>Le Moulin d'Arzac</t>
  </si>
  <si>
    <t>CAHUZAC SUR VERE</t>
  </si>
  <si>
    <t>0563339561</t>
  </si>
  <si>
    <t>10A0259</t>
  </si>
  <si>
    <t>SAYSSET</t>
  </si>
  <si>
    <t>84 Route de Brus</t>
  </si>
  <si>
    <t>0686403500</t>
  </si>
  <si>
    <t>5A24928</t>
  </si>
  <si>
    <t>Planalles - 765 route de comberousal</t>
  </si>
  <si>
    <t>coteacote@wanadoo.fr</t>
  </si>
  <si>
    <t>0688583831</t>
  </si>
  <si>
    <t>10A0255</t>
  </si>
  <si>
    <t>7A24756</t>
  </si>
  <si>
    <t>FOURNIE</t>
  </si>
  <si>
    <t>franck</t>
  </si>
  <si>
    <t>2 bis hameau de Bellevue</t>
  </si>
  <si>
    <t>LAVERNAT</t>
  </si>
  <si>
    <t>0623597924</t>
  </si>
  <si>
    <t>TOU8001</t>
  </si>
  <si>
    <t>43, rue de Varennes</t>
  </si>
  <si>
    <t>80560</t>
  </si>
  <si>
    <t>ARCHEUX EN AMIENOIX</t>
  </si>
  <si>
    <t>clement.lannoy@gmail.com</t>
  </si>
  <si>
    <t>0322764006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</si>
  <si>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</si>
  <si>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</si>
  <si>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</si>
  <si>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</si>
  <si>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</si>
  <si>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</si>
  <si>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0681935707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</si>
  <si>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</si>
  <si>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</si>
  <si>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</si>
  <si>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</si>
  <si>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</si>
  <si>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</si>
  <si>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</si>
  <si>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</si>
  <si>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</si>
  <si>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</si>
  <si>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0627711089</t>
  </si>
  <si>
    <t>THI6501</t>
  </si>
  <si>
    <t>TERRASSEMENT DU THIEF</t>
  </si>
  <si>
    <t>David THIEFFRY</t>
  </si>
  <si>
    <t>4 impasse bererietes</t>
  </si>
  <si>
    <t>davidthieffry@sfr.fr</t>
  </si>
  <si>
    <t>0562456925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</si>
  <si>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</si>
  <si>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</si>
  <si>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</si>
  <si>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</si>
  <si>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</si>
  <si>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</si>
  <si>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0562365630</t>
  </si>
  <si>
    <t>0614933470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</si>
  <si>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</si>
  <si>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</si>
  <si>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</si>
  <si>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</si>
  <si>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</si>
  <si>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</si>
  <si>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</si>
  <si>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</si>
  <si>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</si>
  <si>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</si>
  <si>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66680</t>
  </si>
  <si>
    <t>CANOHES</t>
  </si>
  <si>
    <t>c.roustany@orange.fr</t>
  </si>
  <si>
    <t>0787643299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</si>
  <si>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</si>
  <si>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</si>
  <si>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</si>
  <si>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</si>
  <si>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</si>
  <si>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</si>
  <si>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</si>
  <si>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</si>
  <si>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</si>
  <si>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0698557097</t>
  </si>
  <si>
    <t>0556387297</t>
  </si>
  <si>
    <t>EBT3301</t>
  </si>
  <si>
    <t>EBTPP EURL</t>
  </si>
  <si>
    <t>PAUL Régis</t>
  </si>
  <si>
    <t>53 route de la poste</t>
  </si>
  <si>
    <t>regis.paul@hotmail.fr</t>
  </si>
  <si>
    <t>0556724469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</si>
  <si>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</si>
  <si>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</si>
  <si>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</si>
  <si>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</si>
  <si>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</si>
  <si>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</si>
  <si>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</si>
  <si>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</si>
  <si>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0601011430</t>
  </si>
  <si>
    <t>?</t>
  </si>
  <si>
    <t>M. OXANDABOURE</t>
  </si>
  <si>
    <t>PAJ4701</t>
  </si>
  <si>
    <t>PAJOT ENTREPRISE</t>
  </si>
  <si>
    <t>ZA Ld Viale Bas</t>
  </si>
  <si>
    <t>47210</t>
  </si>
  <si>
    <t>VILLEREAL</t>
  </si>
  <si>
    <t>l.sudour@pajotentreprise.fr</t>
  </si>
  <si>
    <t>0645365826</t>
  </si>
  <si>
    <t>M. SUDOUR</t>
  </si>
  <si>
    <t>5A19944</t>
  </si>
  <si>
    <t>DUFAU</t>
  </si>
  <si>
    <t>Lieu dit Sanpur</t>
  </si>
  <si>
    <t>ARBLADE LE HAUT</t>
  </si>
  <si>
    <t>dufau.christophe@neuf.fr</t>
  </si>
  <si>
    <t>0615377763</t>
  </si>
  <si>
    <t>0581234712</t>
  </si>
  <si>
    <t>INCO050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</si>
  <si>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</si>
  <si>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</si>
  <si>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</si>
  <si>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</si>
  <si>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</si>
  <si>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</si>
  <si>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</si>
  <si>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25A0024</t>
  </si>
  <si>
    <t>CC coteaux et vallées des Luys</t>
  </si>
  <si>
    <t>404 rue du musée</t>
  </si>
  <si>
    <t>direction@prehistoire-brassempouy.fr</t>
  </si>
  <si>
    <t>0558892173</t>
  </si>
  <si>
    <t>0648532014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</si>
  <si>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</si>
  <si>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</si>
  <si>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</si>
  <si>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</si>
  <si>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</si>
  <si>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</si>
  <si>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0611921342</t>
  </si>
  <si>
    <t>5A18894</t>
  </si>
  <si>
    <t>GALTIE</t>
  </si>
  <si>
    <t>25 route d'orthez</t>
  </si>
  <si>
    <t>ST GIRONS</t>
  </si>
  <si>
    <t>meyer.mariam@orange.fr</t>
  </si>
  <si>
    <t>0680924658</t>
  </si>
  <si>
    <t>FR7630004012300000062078967</t>
  </si>
  <si>
    <t>CCL4601</t>
  </si>
  <si>
    <t xml:space="preserve">Archibald ScanDocs Center / 0713 -  CS 80010  </t>
  </si>
  <si>
    <t>Englandières</t>
  </si>
  <si>
    <t>0565238025</t>
  </si>
  <si>
    <t>7A18991</t>
  </si>
  <si>
    <t>BOURDE</t>
  </si>
  <si>
    <t>Chemin de Caillavet  Lieu Dit Maravat""</t>
  </si>
  <si>
    <t>bernard.bourde@eqomodul.com</t>
  </si>
  <si>
    <t>0662189093</t>
  </si>
  <si>
    <t>7A22168</t>
  </si>
  <si>
    <t>MAIRIE DE TARASTEIX</t>
  </si>
  <si>
    <t>La mairie</t>
  </si>
  <si>
    <t>0562315265</t>
  </si>
  <si>
    <t>LACABANES</t>
  </si>
  <si>
    <t>06 86 28 28 96</t>
  </si>
  <si>
    <t>ALE3701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</si>
  <si>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</si>
  <si>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</si>
  <si>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</si>
  <si>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</si>
  <si>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</si>
  <si>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</si>
  <si>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</si>
  <si>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5A22421</t>
  </si>
  <si>
    <t>SCEA LES ECURIES DE CHAUMONT</t>
  </si>
  <si>
    <t>La Motte</t>
  </si>
  <si>
    <t>49140</t>
  </si>
  <si>
    <t>CHAUMONT D'ANJOU</t>
  </si>
  <si>
    <t>0682216447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</si>
  <si>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</si>
  <si>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</si>
  <si>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</si>
  <si>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</si>
  <si>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</si>
  <si>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</si>
  <si>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</si>
  <si>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0616594261</t>
  </si>
  <si>
    <t>06 16 59 42 61</t>
  </si>
  <si>
    <t>7A24766</t>
  </si>
  <si>
    <t>FAUVERTE</t>
  </si>
  <si>
    <t>Le Bourg Bas</t>
  </si>
  <si>
    <t>ST AGNE</t>
  </si>
  <si>
    <t>henri.fauverte@gmail.com</t>
  </si>
  <si>
    <t>0553232328</t>
  </si>
  <si>
    <t>0603887087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</si>
  <si>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</si>
  <si>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</si>
  <si>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</si>
  <si>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</si>
  <si>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</si>
  <si>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</si>
  <si>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</si>
  <si>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0663648554</t>
  </si>
  <si>
    <t>ORSSETIG</t>
  </si>
  <si>
    <t>5A22323</t>
  </si>
  <si>
    <t>GARATE</t>
  </si>
  <si>
    <t>58 chemin du Basta</t>
  </si>
  <si>
    <t>elodie_garate@hotmail.com</t>
  </si>
  <si>
    <t>0637527437</t>
  </si>
  <si>
    <t>FR7616906030338700736399925</t>
  </si>
  <si>
    <t>5A19065</t>
  </si>
  <si>
    <t>MORONVAL</t>
  </si>
  <si>
    <t>Aux capots   Chemin des oliviers</t>
  </si>
  <si>
    <t>moronval32@gmail.com</t>
  </si>
  <si>
    <t>0770549077</t>
  </si>
  <si>
    <t>5A24959</t>
  </si>
  <si>
    <t>MONTFORT</t>
  </si>
  <si>
    <t>Laurette et Bruno</t>
  </si>
  <si>
    <t>Xelaiako Bidea - Quartier Minhotz</t>
  </si>
  <si>
    <t>laurettemontfort17@gmail.com</t>
  </si>
  <si>
    <t>0559461871</t>
  </si>
  <si>
    <t>0764552303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</si>
  <si>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</si>
  <si>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</si>
  <si>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</si>
  <si>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</si>
  <si>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</si>
  <si>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</si>
  <si>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</si>
  <si>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</si>
  <si>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</si>
  <si>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0695136837</t>
  </si>
  <si>
    <t>5A24926</t>
  </si>
  <si>
    <t>La moure - 905 Ancienne route d'Albi</t>
  </si>
  <si>
    <t>0616840879</t>
  </si>
  <si>
    <t>7A27106</t>
  </si>
  <si>
    <t>LABARBE</t>
  </si>
  <si>
    <t>Samson</t>
  </si>
  <si>
    <t>198 Papon de Bas</t>
  </si>
  <si>
    <t>labarbefredsam@orange.fr</t>
  </si>
  <si>
    <t>0677083330</t>
  </si>
  <si>
    <t>CASONATO Bernard</t>
  </si>
  <si>
    <t>06 15 91 58 41</t>
  </si>
  <si>
    <t>5A27020</t>
  </si>
  <si>
    <t>RUSSO</t>
  </si>
  <si>
    <t>95 chemin de las Bordes</t>
  </si>
  <si>
    <t>0630061144</t>
  </si>
  <si>
    <t>5A24956</t>
  </si>
  <si>
    <t>982 route de Montane</t>
  </si>
  <si>
    <t>0617864357</t>
  </si>
  <si>
    <t>CLA3201</t>
  </si>
  <si>
    <t>CLAUZET Michel</t>
  </si>
  <si>
    <t>Trigeboire</t>
  </si>
  <si>
    <t>POMPIAC</t>
  </si>
  <si>
    <t>tptrigueboire@gmail.com</t>
  </si>
  <si>
    <t>0608880187</t>
  </si>
  <si>
    <t>5A11454</t>
  </si>
  <si>
    <t>ROBIN</t>
  </si>
  <si>
    <t>14 chemin du clousis</t>
  </si>
  <si>
    <t>leslie.85r@gmail.com</t>
  </si>
  <si>
    <t>0688644106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</si>
  <si>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</si>
  <si>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</si>
  <si>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</si>
  <si>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</si>
  <si>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</si>
  <si>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</si>
  <si>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</si>
  <si>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</si>
  <si>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</si>
  <si>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</si>
  <si>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32340</t>
  </si>
  <si>
    <t>MIRADOUX</t>
  </si>
  <si>
    <t>remi.ricci@sfr.fr</t>
  </si>
  <si>
    <t>0622025112</t>
  </si>
  <si>
    <t>ALM4701</t>
  </si>
  <si>
    <t>BRESSOU Emmanuel</t>
  </si>
  <si>
    <t>3 chemin de Révignon</t>
  </si>
  <si>
    <t>alm-terrassement@orange.fr</t>
  </si>
  <si>
    <t>0553483729</t>
  </si>
  <si>
    <t>BOT4701</t>
  </si>
  <si>
    <t>Jean-Luc BOTTACIN</t>
  </si>
  <si>
    <t>ZA La Landette</t>
  </si>
  <si>
    <t>CONDEZAYGUES</t>
  </si>
  <si>
    <t>jean-luc.bottacin@wanadoo.fr</t>
  </si>
  <si>
    <t>0553011734</t>
  </si>
  <si>
    <t>0684914428</t>
  </si>
  <si>
    <t>INCO051</t>
  </si>
  <si>
    <t>La Touche</t>
  </si>
  <si>
    <t>MARCILLE ROBERT</t>
  </si>
  <si>
    <t>sim600@hotmail.fr</t>
  </si>
  <si>
    <t>0223313308</t>
  </si>
  <si>
    <t>0601333729</t>
  </si>
  <si>
    <t>25A0023</t>
  </si>
  <si>
    <t>DS TEAM LE FIVE</t>
  </si>
  <si>
    <t>181 avenue du grand cours.  Cellule centrale</t>
  </si>
  <si>
    <t>76100</t>
  </si>
  <si>
    <t>ROUEN</t>
  </si>
  <si>
    <t>sebastien.pareau@lefive.fr</t>
  </si>
  <si>
    <t>0620742546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</si>
  <si>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</si>
  <si>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</si>
  <si>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</si>
  <si>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</si>
  <si>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</si>
  <si>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</si>
  <si>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</si>
  <si>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0553903004</t>
  </si>
  <si>
    <t>0682107448</t>
  </si>
  <si>
    <t>lieu dit L'Hopital - 5 bloucle de Saint mandé</t>
  </si>
  <si>
    <t>0663211996</t>
  </si>
  <si>
    <t>FR7610907002821191927227702</t>
  </si>
  <si>
    <t>7A22182</t>
  </si>
  <si>
    <t>VIMBERT</t>
  </si>
  <si>
    <t>4 rue des épinettes</t>
  </si>
  <si>
    <t>35430</t>
  </si>
  <si>
    <t>ST JOUAN DES GUERETS</t>
  </si>
  <si>
    <t>sofpol@orange.fr</t>
  </si>
  <si>
    <t>0223180422</t>
  </si>
  <si>
    <t>0674958610</t>
  </si>
  <si>
    <t>EURL MONSIMET</t>
  </si>
  <si>
    <t>06 60 17 63 41</t>
  </si>
  <si>
    <t>5A22210</t>
  </si>
  <si>
    <t>PASTOL</t>
  </si>
  <si>
    <t>En pavé</t>
  </si>
  <si>
    <t>0678216384</t>
  </si>
  <si>
    <t>POINT P Guigamp</t>
  </si>
  <si>
    <t>STEUNOU Pascal</t>
  </si>
  <si>
    <t>5A24894</t>
  </si>
  <si>
    <t>BESSA</t>
  </si>
  <si>
    <t>107 lotissement Perrain Sud</t>
  </si>
  <si>
    <t>CASTELNAU SUR GUPIE</t>
  </si>
  <si>
    <t>0650090303</t>
  </si>
  <si>
    <t>THEBAULT Mauron - SOFERAC</t>
  </si>
  <si>
    <t>INC0058</t>
  </si>
  <si>
    <t>ALFRED - GUITTET</t>
  </si>
  <si>
    <t>Aline et Christophe</t>
  </si>
  <si>
    <t>3 lieu-dit les petites roches</t>
  </si>
  <si>
    <t>86380</t>
  </si>
  <si>
    <t>VENDEUVRE DU POITOU</t>
  </si>
  <si>
    <t>aline.alfred@wanadoo.fr</t>
  </si>
  <si>
    <t>0674887751</t>
  </si>
  <si>
    <t>BUR4701</t>
  </si>
  <si>
    <t>BURGALASSE S.A.R.L</t>
  </si>
  <si>
    <t>LIEU DIT CASTELNAU</t>
  </si>
  <si>
    <t>sarl.burgalasse@hotmail.fr</t>
  </si>
  <si>
    <t>0622586340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</si>
  <si>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</si>
  <si>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</si>
  <si>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</si>
  <si>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</si>
  <si>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</si>
  <si>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</si>
  <si>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</si>
  <si>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41160</t>
  </si>
  <si>
    <t>LA COLOMBE</t>
  </si>
  <si>
    <t>aurore.duquenet@wanadoo.fr</t>
  </si>
  <si>
    <t>0254774645</t>
  </si>
  <si>
    <t>VEN8501</t>
  </si>
  <si>
    <t>ZONE ARTISANALE</t>
  </si>
  <si>
    <t>L'OIE</t>
  </si>
  <si>
    <t>fbitaud@vendee-epuration.fr</t>
  </si>
  <si>
    <t>0251660093</t>
  </si>
  <si>
    <t>5A17409</t>
  </si>
  <si>
    <t>SAILLOUR</t>
  </si>
  <si>
    <t>Ambre</t>
  </si>
  <si>
    <t>Route de Plouescat</t>
  </si>
  <si>
    <t>29440</t>
  </si>
  <si>
    <t>PLOUGAR</t>
  </si>
  <si>
    <t>CADIOU Samuel</t>
  </si>
  <si>
    <t>06 62 51 58 62</t>
  </si>
  <si>
    <t>5A24620</t>
  </si>
  <si>
    <t>BRUMONT</t>
  </si>
  <si>
    <t>Domaine de Bouscasse</t>
  </si>
  <si>
    <t>0562697467</t>
  </si>
  <si>
    <t>5A18899</t>
  </si>
  <si>
    <t>ENCAUSSE</t>
  </si>
  <si>
    <t>10 rue du levant</t>
  </si>
  <si>
    <t>loic-sabine@hotmail.fr</t>
  </si>
  <si>
    <t>0681254286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</si>
  <si>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</si>
  <si>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</si>
  <si>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</si>
  <si>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</si>
  <si>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</si>
  <si>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0688750875</t>
  </si>
  <si>
    <t>0676610573</t>
  </si>
  <si>
    <t>DESPRAT TP</t>
  </si>
  <si>
    <t>06 08 64 51 75</t>
  </si>
  <si>
    <t>5A19006</t>
  </si>
  <si>
    <t>COUVREUR</t>
  </si>
  <si>
    <t>12 C rue de Bonneghen</t>
  </si>
  <si>
    <t>59143</t>
  </si>
  <si>
    <t>NIEURLET</t>
  </si>
  <si>
    <t>steven.couvreur@laposte.net</t>
  </si>
  <si>
    <t>0649436695</t>
  </si>
  <si>
    <t>5A19478</t>
  </si>
  <si>
    <t>RYCKEBOER</t>
  </si>
  <si>
    <t>1542 E Rte de Montvalen</t>
  </si>
  <si>
    <t>camilleryck@hotmail.fr</t>
  </si>
  <si>
    <t>0637782544</t>
  </si>
  <si>
    <t>0628924669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</si>
  <si>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</si>
  <si>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</si>
  <si>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</si>
  <si>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</si>
  <si>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</si>
  <si>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</si>
  <si>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0684358678</t>
  </si>
  <si>
    <t>0672335255</t>
  </si>
  <si>
    <t>KMBTP</t>
  </si>
  <si>
    <t>5A18712</t>
  </si>
  <si>
    <t>LABESQUE</t>
  </si>
  <si>
    <t>2213 Route des lavandières</t>
  </si>
  <si>
    <t>ANZEX</t>
  </si>
  <si>
    <t>0553931865</t>
  </si>
  <si>
    <t>0620251444</t>
  </si>
  <si>
    <t>05.53.88.82.51</t>
  </si>
  <si>
    <t>GRT1301</t>
  </si>
  <si>
    <t>GRTgaz</t>
  </si>
  <si>
    <t>Centre réception factures fournisseurs - TSA 93113</t>
  </si>
  <si>
    <t>27091</t>
  </si>
  <si>
    <t>EVREUX CEDEX 9</t>
  </si>
  <si>
    <t>patrick.plichard@grtgaz.com</t>
  </si>
  <si>
    <t>0623097725</t>
  </si>
  <si>
    <t>GRTgaz-DI-DCT</t>
  </si>
  <si>
    <t>Station de compression de ST MARTIN DE CRAU - Chantier 22 - RD5 - Quartier de la Samatane</t>
  </si>
  <si>
    <t>13310</t>
  </si>
  <si>
    <t>ST MARTIN DE CRAU</t>
  </si>
  <si>
    <t>EBJ1201</t>
  </si>
  <si>
    <t>E.B.J.S.</t>
  </si>
  <si>
    <t>Monsieur ESCAFFRE</t>
  </si>
  <si>
    <t>Peyrolles</t>
  </si>
  <si>
    <t>12110</t>
  </si>
  <si>
    <t>0676100172</t>
  </si>
  <si>
    <t>0565632692</t>
  </si>
  <si>
    <t>7A22149</t>
  </si>
  <si>
    <t>SCF DOMAINE DE ZELFKAZER</t>
  </si>
  <si>
    <t>120 Route de Périgorg Pourpre</t>
  </si>
  <si>
    <t>MONTCARET</t>
  </si>
  <si>
    <t>jac.vd.horst@wanadoo.fr</t>
  </si>
  <si>
    <t>0553586238</t>
  </si>
  <si>
    <t>0631223696</t>
  </si>
  <si>
    <t>OVT4601</t>
  </si>
  <si>
    <t>MONSIEUR VIERSOU</t>
  </si>
  <si>
    <t>VIEILLES VIGNES</t>
  </si>
  <si>
    <t>46500</t>
  </si>
  <si>
    <t>RIGNAC</t>
  </si>
  <si>
    <t>0631137302</t>
  </si>
  <si>
    <t>BTE8301</t>
  </si>
  <si>
    <t>B. TERRASSEMENT &amp; FRERES SARL</t>
  </si>
  <si>
    <t>749 chemin du Pré de Castres</t>
  </si>
  <si>
    <t>FORCALQUEIRET</t>
  </si>
  <si>
    <t>0619339900</t>
  </si>
  <si>
    <t>PEY3101</t>
  </si>
  <si>
    <t>PEYRANNE</t>
  </si>
  <si>
    <t>12, Chemin de Charlane</t>
  </si>
  <si>
    <t>peyranne.laurent@orange.fr</t>
  </si>
  <si>
    <t>0680423460</t>
  </si>
  <si>
    <t>CCL3107</t>
  </si>
  <si>
    <t>Archibald ScanDocs Center / 0713 -   CS 80010</t>
  </si>
  <si>
    <t>VILLEFRANCHE DE LAURAGAIS</t>
  </si>
  <si>
    <t>Z.A de l'hers sud  Borde Blanche</t>
  </si>
  <si>
    <t>0534661093</t>
  </si>
  <si>
    <t>5A19575</t>
  </si>
  <si>
    <t>17 Le Rateau</t>
  </si>
  <si>
    <t>aurelien.fillatre@gmail.com</t>
  </si>
  <si>
    <t>0688769136</t>
  </si>
  <si>
    <t>0679646299</t>
  </si>
  <si>
    <t>Usine MAURON</t>
  </si>
  <si>
    <t>le proprio</t>
  </si>
  <si>
    <t>06 88 76 91 36</t>
  </si>
  <si>
    <t>5A19412</t>
  </si>
  <si>
    <t>GAILLARDET</t>
  </si>
  <si>
    <t>Route de Bardos</t>
  </si>
  <si>
    <t>steph.gaillardet@gmail.com</t>
  </si>
  <si>
    <t>0679725362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</si>
  <si>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</si>
  <si>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</si>
  <si>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</si>
  <si>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</si>
  <si>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</si>
  <si>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</si>
  <si>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</si>
  <si>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</si>
  <si>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0752601281</t>
  </si>
  <si>
    <t>5A22024</t>
  </si>
  <si>
    <t>SCI BC CAZAUX</t>
  </si>
  <si>
    <t>Au Rede</t>
  </si>
  <si>
    <t>CASTILLON SAVES</t>
  </si>
  <si>
    <t>christophe.dartigues@limmobilier-en-gascogne.com</t>
  </si>
  <si>
    <t>0622361655</t>
  </si>
  <si>
    <t>SOUBIRAN - LEBRUN</t>
  </si>
  <si>
    <t xml:space="preserve"> 285 ST Amans - Route du Cimetière</t>
  </si>
  <si>
    <t>0775248435</t>
  </si>
  <si>
    <t>5A19670</t>
  </si>
  <si>
    <t>LAURENTIN</t>
  </si>
  <si>
    <t>12 rue de la Mairie</t>
  </si>
  <si>
    <t>MINGOT</t>
  </si>
  <si>
    <t>laurentins@gmail.com</t>
  </si>
  <si>
    <t>0603202309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</si>
  <si>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</si>
  <si>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</si>
  <si>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</si>
  <si>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</si>
  <si>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</si>
  <si>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</si>
  <si>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0494216913</t>
  </si>
  <si>
    <t>0609586786</t>
  </si>
  <si>
    <t>5A18698</t>
  </si>
  <si>
    <t>DUBROCA</t>
  </si>
  <si>
    <t>Lieu-dit Le Haut</t>
  </si>
  <si>
    <t>MARSOLAN</t>
  </si>
  <si>
    <t>sebastien.dubroca@club-internet.fr</t>
  </si>
  <si>
    <t>0674364759</t>
  </si>
  <si>
    <t>5A22253</t>
  </si>
  <si>
    <t>PECOUL</t>
  </si>
  <si>
    <t>122 rue des mésanges</t>
  </si>
  <si>
    <t>jeremy.pecoul@gmail.com</t>
  </si>
  <si>
    <t>0626367953</t>
  </si>
  <si>
    <t>5A18839</t>
  </si>
  <si>
    <t>DUCHADEUIL</t>
  </si>
  <si>
    <t>la souque</t>
  </si>
  <si>
    <t>cyril.duchadeuil@orange.fr</t>
  </si>
  <si>
    <t>0677029190</t>
  </si>
  <si>
    <t>5A18681</t>
  </si>
  <si>
    <t>GUIDO</t>
  </si>
  <si>
    <t>495 Traverse de Chateau Roussillon</t>
  </si>
  <si>
    <t>pascalguido@outlook.com</t>
  </si>
  <si>
    <t>0634269281</t>
  </si>
  <si>
    <t>0613649134</t>
  </si>
  <si>
    <t>MAS1001</t>
  </si>
  <si>
    <t>MASTA WATER</t>
  </si>
  <si>
    <t>2, Rue du Casino</t>
  </si>
  <si>
    <t>10440</t>
  </si>
  <si>
    <t>TORVILLIERS</t>
  </si>
  <si>
    <t>0610545669</t>
  </si>
  <si>
    <t>M. VERNIZZI Philippe</t>
  </si>
  <si>
    <t>5A22002</t>
  </si>
  <si>
    <t>MANCHADO</t>
  </si>
  <si>
    <t>165 Route de Menet</t>
  </si>
  <si>
    <t>0670246929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</si>
  <si>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</si>
  <si>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</si>
  <si>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</si>
  <si>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</si>
  <si>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</si>
  <si>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</si>
  <si>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</si>
  <si>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0622210624</t>
  </si>
  <si>
    <t>SERGENT</t>
  </si>
  <si>
    <t>MSL1201</t>
  </si>
  <si>
    <t>MSL Bâtiment</t>
  </si>
  <si>
    <t>Michel SALES</t>
  </si>
  <si>
    <t>ZA Le Combal  Saint julien de Piganiol</t>
  </si>
  <si>
    <t>12300</t>
  </si>
  <si>
    <t>ST SANTIN</t>
  </si>
  <si>
    <t>msl.batiment@orange.fr</t>
  </si>
  <si>
    <t>0672334279</t>
  </si>
  <si>
    <t>COU3501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</si>
  <si>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</si>
  <si>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</si>
  <si>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</si>
  <si>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</si>
  <si>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</si>
  <si>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</si>
  <si>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</si>
  <si>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0553613798</t>
  </si>
  <si>
    <t>DEV4601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</si>
  <si>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</si>
  <si>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</si>
  <si>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</si>
  <si>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</si>
  <si>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</si>
  <si>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</si>
  <si>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</si>
  <si>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</si>
  <si>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</si>
  <si>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</si>
  <si>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</si>
  <si>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</si>
  <si>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</si>
  <si>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12170</t>
  </si>
  <si>
    <t>REQUISTA</t>
  </si>
  <si>
    <t>gillesgrimal.tp@orange.fr</t>
  </si>
  <si>
    <t>0631057568</t>
  </si>
  <si>
    <t>LAF4601</t>
  </si>
  <si>
    <t>LAFAGE S.A.R.L.</t>
  </si>
  <si>
    <t>FONTAUBAR</t>
  </si>
  <si>
    <t>LISSAC ET MOURET</t>
  </si>
  <si>
    <t>lafagetp.lissac@nordnet.fr</t>
  </si>
  <si>
    <t>0613519252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</si>
  <si>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</si>
  <si>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</si>
  <si>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</si>
  <si>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</si>
  <si>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</si>
  <si>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</si>
  <si>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0681096062</t>
  </si>
  <si>
    <t>5A27032</t>
  </si>
  <si>
    <t>CAMBUS</t>
  </si>
  <si>
    <t>329 chemin du riounet</t>
  </si>
  <si>
    <t>david.murielle@wanadoo.fr</t>
  </si>
  <si>
    <t>0676100198</t>
  </si>
  <si>
    <t>0563021720</t>
  </si>
  <si>
    <t>5A24864</t>
  </si>
  <si>
    <t>PAJUELO</t>
  </si>
  <si>
    <t>La Fôret - ld les mariettes</t>
  </si>
  <si>
    <t>24310</t>
  </si>
  <si>
    <t>SENCENAC PUY DE FOURCHES</t>
  </si>
  <si>
    <t>florent.pajuelo@orange.fr</t>
  </si>
  <si>
    <t>0649842146</t>
  </si>
  <si>
    <t>5A22497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</si>
  <si>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</si>
  <si>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</si>
  <si>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</si>
  <si>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</si>
  <si>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</si>
  <si>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</si>
  <si>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</si>
  <si>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Maison Ohantzea - Quartier Pegna</t>
  </si>
  <si>
    <t>energiehabitatconfort@orange.fr</t>
  </si>
  <si>
    <t>0680911075</t>
  </si>
  <si>
    <t>DAN8501</t>
  </si>
  <si>
    <t>DANIAU TP</t>
  </si>
  <si>
    <t>La Gobinière</t>
  </si>
  <si>
    <t>STE FLAIVE DES LOUPS</t>
  </si>
  <si>
    <t>tp.daniau.didier@orange.fr</t>
  </si>
  <si>
    <t>INC0061</t>
  </si>
  <si>
    <t>Maison arrexarborda</t>
  </si>
  <si>
    <t>ASCARAT</t>
  </si>
  <si>
    <t>ospitaljeanclaude@orange.fr</t>
  </si>
  <si>
    <t>0687518665</t>
  </si>
  <si>
    <t>0559371902</t>
  </si>
  <si>
    <t>DRT1901</t>
  </si>
  <si>
    <t>LE FOUR</t>
  </si>
  <si>
    <t>VARETZ</t>
  </si>
  <si>
    <t>dufobeno@wanadoo.fr</t>
  </si>
  <si>
    <t>0555844270</t>
  </si>
  <si>
    <t>0614403165</t>
  </si>
  <si>
    <t>LE BAS DELPY</t>
  </si>
  <si>
    <t>ROUTE DE PUITS MARLY</t>
  </si>
  <si>
    <t>ALASSAC</t>
  </si>
  <si>
    <t>5A27053</t>
  </si>
  <si>
    <t>2 La Maupetitière</t>
  </si>
  <si>
    <t>jpc.neveu@orange.fr</t>
  </si>
  <si>
    <t>0240772243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</si>
  <si>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</si>
  <si>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</si>
  <si>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</si>
  <si>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</si>
  <si>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</si>
  <si>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</si>
  <si>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</si>
  <si>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0683752448</t>
  </si>
  <si>
    <t>FLA1901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</si>
  <si>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</si>
  <si>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</si>
  <si>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</si>
  <si>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</si>
  <si>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</si>
  <si>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</si>
  <si>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</si>
  <si>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CHATTI S.A.R.L.</t>
  </si>
  <si>
    <t>6, Rue des Peyrottes</t>
  </si>
  <si>
    <t>USSEL</t>
  </si>
  <si>
    <t>sarlchatti@orange.fr</t>
  </si>
  <si>
    <t>0632136485</t>
  </si>
  <si>
    <t>CTP4601</t>
  </si>
  <si>
    <t>CTP SASU</t>
  </si>
  <si>
    <t>VERNEJOULS</t>
  </si>
  <si>
    <t>BELMONT BRETENOUX</t>
  </si>
  <si>
    <t>stephane@conne-tp.fr</t>
  </si>
  <si>
    <t>0672147222</t>
  </si>
  <si>
    <t>GOU4601</t>
  </si>
  <si>
    <t>FREDERIC GOULOUMES</t>
  </si>
  <si>
    <t>MAS JANICOU</t>
  </si>
  <si>
    <t>46260</t>
  </si>
  <si>
    <t>CONCOTS</t>
  </si>
  <si>
    <t>f.gouloumes@gmail.com</t>
  </si>
  <si>
    <t>0678349405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</si>
  <si>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</si>
  <si>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</si>
  <si>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</si>
  <si>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</si>
  <si>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</si>
  <si>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</si>
  <si>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</si>
  <si>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</si>
  <si>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</si>
  <si>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</si>
  <si>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</si>
  <si>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0240063290</t>
  </si>
  <si>
    <t>0607113950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</si>
  <si>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</si>
  <si>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</si>
  <si>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</si>
  <si>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</si>
  <si>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</si>
  <si>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</si>
  <si>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</si>
  <si>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0612914953</t>
  </si>
  <si>
    <t>0656746101</t>
  </si>
  <si>
    <t>5A24877</t>
  </si>
  <si>
    <t>VIBOUD</t>
  </si>
  <si>
    <t>July</t>
  </si>
  <si>
    <t>Rochefond Hameaux de Couchet</t>
  </si>
  <si>
    <t>LARRESSINGLE</t>
  </si>
  <si>
    <t>july.viboud@gmail.com</t>
  </si>
  <si>
    <t>0676836866</t>
  </si>
  <si>
    <t>FR7616906000624100556682768</t>
  </si>
  <si>
    <t>5A18829</t>
  </si>
  <si>
    <t>54 route de Fenols</t>
  </si>
  <si>
    <t>AUSSAC</t>
  </si>
  <si>
    <t>bernard.deleris@orange.fr</t>
  </si>
  <si>
    <t>0781927710</t>
  </si>
  <si>
    <t>5A24617</t>
  </si>
  <si>
    <t>Quartier Subergelle  8 Chemin des arriouets</t>
  </si>
  <si>
    <t>GAUSSAN</t>
  </si>
  <si>
    <t>0562994253</t>
  </si>
  <si>
    <t>0688006891</t>
  </si>
  <si>
    <t>S3T</t>
  </si>
  <si>
    <t>5A24903</t>
  </si>
  <si>
    <t>BRAYELLE</t>
  </si>
  <si>
    <t>Éric</t>
  </si>
  <si>
    <t>47 Chemin de Hourgalot</t>
  </si>
  <si>
    <t>ericbrayelle@hotmail.com</t>
  </si>
  <si>
    <t>0683864429</t>
  </si>
  <si>
    <t>ETS POUYANNE</t>
  </si>
  <si>
    <t>5A24922</t>
  </si>
  <si>
    <t>VEDERE</t>
  </si>
  <si>
    <t>1 Ch de l'Eglise</t>
  </si>
  <si>
    <t>ARGELES</t>
  </si>
  <si>
    <t>alain.vedere@sfr.fr</t>
  </si>
  <si>
    <t>0562912584</t>
  </si>
  <si>
    <t>SARL ARBERET</t>
  </si>
  <si>
    <t>7A24720</t>
  </si>
  <si>
    <t>CABANIÉ</t>
  </si>
  <si>
    <t>La Maurie</t>
  </si>
  <si>
    <t>MONTREDON LABESSONNIE</t>
  </si>
  <si>
    <t>cabane81@hotmail.com</t>
  </si>
  <si>
    <t>0650225376</t>
  </si>
  <si>
    <t>ALIBIBERT FABRICE</t>
  </si>
  <si>
    <t>06 06 83 16 29</t>
  </si>
  <si>
    <t>55A2206</t>
  </si>
  <si>
    <t>Pas de Baisolle</t>
  </si>
  <si>
    <t>0622132433</t>
  </si>
  <si>
    <t>DOURS JEAN MARC</t>
  </si>
  <si>
    <t>INCO047</t>
  </si>
  <si>
    <t>MARTINET</t>
  </si>
  <si>
    <t>99 Impasse  du Mazet</t>
  </si>
  <si>
    <t>30200</t>
  </si>
  <si>
    <t>ST LAURENT DE CARNOLS</t>
  </si>
  <si>
    <t>0466827304</t>
  </si>
  <si>
    <t>0689078965</t>
  </si>
  <si>
    <t>32 au Village</t>
  </si>
  <si>
    <t>31440</t>
  </si>
  <si>
    <t>EUP</t>
  </si>
  <si>
    <t>MATERIAUX DES 2 VALLEES</t>
  </si>
  <si>
    <t>SARL ROUGE BTP</t>
  </si>
  <si>
    <t>5A24561</t>
  </si>
  <si>
    <t>BASTIÉ</t>
  </si>
  <si>
    <t>11, Garrot</t>
  </si>
  <si>
    <t>0563758394</t>
  </si>
  <si>
    <t>0637774757</t>
  </si>
  <si>
    <t>5A22083</t>
  </si>
  <si>
    <t>BERTRAIS</t>
  </si>
  <si>
    <t>371 Route de Caupenne</t>
  </si>
  <si>
    <t>olivierbertrais@hotmail.fr</t>
  </si>
  <si>
    <t>0777232048</t>
  </si>
  <si>
    <t>FR7630004019400000281843254</t>
  </si>
  <si>
    <t>SARL THOMAS ET FILS</t>
  </si>
  <si>
    <t>5A24915</t>
  </si>
  <si>
    <t>COVES</t>
  </si>
  <si>
    <t>54 route de Bazus</t>
  </si>
  <si>
    <t>patrick.coves688@orange.fr</t>
  </si>
  <si>
    <t>0686835286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</si>
  <si>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</si>
  <si>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</si>
  <si>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</si>
  <si>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</si>
  <si>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</si>
  <si>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</si>
  <si>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</si>
  <si>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0620141846</t>
  </si>
  <si>
    <t>LEGORBURU Pascal</t>
  </si>
  <si>
    <t>06 78 40 32 69</t>
  </si>
  <si>
    <t>7A18999</t>
  </si>
  <si>
    <t>GOT</t>
  </si>
  <si>
    <t>13 cami dou sergent</t>
  </si>
  <si>
    <t>michel.got2018@gmail.com</t>
  </si>
  <si>
    <t>0562964051</t>
  </si>
  <si>
    <t>0630509918</t>
  </si>
  <si>
    <t>5A22244</t>
  </si>
  <si>
    <t>MAIRIE DE BOURS</t>
  </si>
  <si>
    <t>Centre médical - Village 1 -</t>
  </si>
  <si>
    <t>0562376280</t>
  </si>
  <si>
    <t>7A24771</t>
  </si>
  <si>
    <t>RICHET</t>
  </si>
  <si>
    <t>passage à Niveau N°150 - La Daydonie</t>
  </si>
  <si>
    <t>CARMAUX</t>
  </si>
  <si>
    <t>gilles-richet@orange.fr</t>
  </si>
  <si>
    <t>0616365184</t>
  </si>
  <si>
    <t>BOUSQUET JEAN</t>
  </si>
  <si>
    <t>5A24831</t>
  </si>
  <si>
    <t>JEAN LUC</t>
  </si>
  <si>
    <t>25 Avenue du Vic-RILH</t>
  </si>
  <si>
    <t>MONASSUT AUDIRACQ</t>
  </si>
  <si>
    <t>lascauxjeanluc@sfr.fr</t>
  </si>
  <si>
    <t>0619945097</t>
  </si>
  <si>
    <t>S.N.C CLOUTÉ ET FILS</t>
  </si>
  <si>
    <t>5A24592</t>
  </si>
  <si>
    <t>MAYLIN</t>
  </si>
  <si>
    <t>35 route de Péjouans</t>
  </si>
  <si>
    <t>jacques.maylin@orange.fr</t>
  </si>
  <si>
    <t>0626712903</t>
  </si>
  <si>
    <t>0553939468</t>
  </si>
  <si>
    <t>7A19789</t>
  </si>
  <si>
    <t>PLAZZOTTA</t>
  </si>
  <si>
    <t>Ugo</t>
  </si>
  <si>
    <t>4 au Chateau</t>
  </si>
  <si>
    <t>ugo-sansfrontieu@msn.com</t>
  </si>
  <si>
    <t>0623245665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</si>
  <si>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</si>
  <si>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</si>
  <si>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</si>
  <si>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</si>
  <si>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</si>
  <si>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</si>
  <si>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</si>
  <si>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0614612672</t>
  </si>
  <si>
    <t>FR7610907002804612180628615</t>
  </si>
  <si>
    <t>EURL BOUTINEAU JEROME</t>
  </si>
  <si>
    <t>06 75 73 48 41</t>
  </si>
  <si>
    <t>7A24763</t>
  </si>
  <si>
    <t>Au Claoue</t>
  </si>
  <si>
    <t>0562652929</t>
  </si>
  <si>
    <t>INCO048</t>
  </si>
  <si>
    <t>BAMIER</t>
  </si>
  <si>
    <t>Le Bourgeau Astillé</t>
  </si>
  <si>
    <t>ASTILLE</t>
  </si>
  <si>
    <t>0243988556</t>
  </si>
  <si>
    <t>5A22493</t>
  </si>
  <si>
    <t>OSADCHYI Olegue</t>
  </si>
  <si>
    <t>Chez Mme OLARI - 564 Chemin des Estournelles</t>
  </si>
  <si>
    <t>assol@aliceadsl.fr</t>
  </si>
  <si>
    <t>0634166256</t>
  </si>
  <si>
    <t>5A24686</t>
  </si>
  <si>
    <t>SAUTIER</t>
  </si>
  <si>
    <t>162 Chemin de Miremont</t>
  </si>
  <si>
    <t>0689947047</t>
  </si>
  <si>
    <t>5A24678</t>
  </si>
  <si>
    <t>HOAREAU</t>
  </si>
  <si>
    <t>8 Chemin de la Sarrade   Le Trap</t>
  </si>
  <si>
    <t>sonia.hoareau@orange.fr</t>
  </si>
  <si>
    <t>0563543481</t>
  </si>
  <si>
    <t>0670447497</t>
  </si>
  <si>
    <t>FR7617807006012101913272872</t>
  </si>
  <si>
    <t xml:space="preserve"> KM BTP</t>
  </si>
  <si>
    <t>NOR7601</t>
  </si>
  <si>
    <t>NORMANDY-TUB</t>
  </si>
  <si>
    <t>72, rue de la Liberté</t>
  </si>
  <si>
    <t>14730</t>
  </si>
  <si>
    <t>GIBERVILLE</t>
  </si>
  <si>
    <t>0231723712</t>
  </si>
  <si>
    <t>Agence St-Etienne-du-Rouvray</t>
  </si>
  <si>
    <t>Rue du Clos Tellier</t>
  </si>
  <si>
    <t>76800</t>
  </si>
  <si>
    <t>SAINT-ETIENNE-DU-ROUVRAY</t>
  </si>
  <si>
    <t>0235654117</t>
  </si>
  <si>
    <t>7A24729</t>
  </si>
  <si>
    <t>Las Bourgueres</t>
  </si>
  <si>
    <t>MAUREILLAS LAS ILLAS</t>
  </si>
  <si>
    <t>jm.lacan66@orange.fr</t>
  </si>
  <si>
    <t>0674852369</t>
  </si>
  <si>
    <t>06 74 85 23 69</t>
  </si>
  <si>
    <t>5A22420</t>
  </si>
  <si>
    <t>BLOT</t>
  </si>
  <si>
    <t>9 rue des mineurs</t>
  </si>
  <si>
    <t>61500</t>
  </si>
  <si>
    <t>BOITRON</t>
  </si>
  <si>
    <t>yann.blot61500@gmail.com</t>
  </si>
  <si>
    <t>0634104980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</si>
  <si>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</si>
  <si>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</si>
  <si>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</si>
  <si>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</si>
  <si>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</si>
  <si>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</si>
  <si>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0666700497</t>
  </si>
  <si>
    <t>CAULIER ET CO</t>
  </si>
  <si>
    <t>5A24696</t>
  </si>
  <si>
    <t>CHARRON</t>
  </si>
  <si>
    <t>Lieu Dit Pedebit</t>
  </si>
  <si>
    <t>FALS</t>
  </si>
  <si>
    <t>pierre-louis.charron@edf.fr</t>
  </si>
  <si>
    <t>0607601017</t>
  </si>
  <si>
    <t>5A24920</t>
  </si>
  <si>
    <t>FITERE</t>
  </si>
  <si>
    <t>7 chemin de la source</t>
  </si>
  <si>
    <t>0658288525</t>
  </si>
  <si>
    <t>0562965991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</si>
  <si>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</si>
  <si>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</si>
  <si>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</si>
  <si>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</si>
  <si>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</si>
  <si>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</si>
  <si>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</si>
  <si>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</si>
  <si>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</si>
  <si>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</si>
  <si>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0662527351</t>
  </si>
  <si>
    <t>5A24913</t>
  </si>
  <si>
    <t>ROUQUIE</t>
  </si>
  <si>
    <t>Fontcouverte</t>
  </si>
  <si>
    <t>BELLEGARDE</t>
  </si>
  <si>
    <t>0973512636</t>
  </si>
  <si>
    <t>5A24700</t>
  </si>
  <si>
    <t>MEILHON</t>
  </si>
  <si>
    <t>12 Chemin des Esquiots</t>
  </si>
  <si>
    <t>denismeilhon@yahoo.fr</t>
  </si>
  <si>
    <t>0623164665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</si>
  <si>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</si>
  <si>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</si>
  <si>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</si>
  <si>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</si>
  <si>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</si>
  <si>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</si>
  <si>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</si>
  <si>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</si>
  <si>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</si>
  <si>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</si>
  <si>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0610521328</t>
  </si>
  <si>
    <t>0685959397</t>
  </si>
  <si>
    <t>BOZOULS</t>
  </si>
  <si>
    <t>5A24925</t>
  </si>
  <si>
    <t>YEOMAN</t>
  </si>
  <si>
    <t xml:space="preserve">Avenue de la Montagne Noire   Les Olivettes  </t>
  </si>
  <si>
    <t>11160</t>
  </si>
  <si>
    <t>CAUNES MINERVOIS</t>
  </si>
  <si>
    <t>0613506666</t>
  </si>
  <si>
    <t>0434421137</t>
  </si>
  <si>
    <t>LEZTP</t>
  </si>
  <si>
    <t>07 04 27 02 03</t>
  </si>
  <si>
    <t>5A18796</t>
  </si>
  <si>
    <t>10 en Viliatte</t>
  </si>
  <si>
    <t>FREJEVILLE</t>
  </si>
  <si>
    <t>vincenvialatte@hotmail.fr</t>
  </si>
  <si>
    <t>0679759759</t>
  </si>
  <si>
    <t>INCO049</t>
  </si>
  <si>
    <t>JANGWA</t>
  </si>
  <si>
    <t>4 chemin des Clotasse</t>
  </si>
  <si>
    <t>jojangwa@gmail.com</t>
  </si>
  <si>
    <t>0698489891</t>
  </si>
  <si>
    <t>5A18828</t>
  </si>
  <si>
    <t>CTSR</t>
  </si>
  <si>
    <t>45 rue rouget de l'isle</t>
  </si>
  <si>
    <t>83000</t>
  </si>
  <si>
    <t>TOULON</t>
  </si>
  <si>
    <t>ctsr83000@orange.fr</t>
  </si>
  <si>
    <t>0622067395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</si>
  <si>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</si>
  <si>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</si>
  <si>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</si>
  <si>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</si>
  <si>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</si>
  <si>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</si>
  <si>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</si>
  <si>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0233533305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</si>
  <si>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</si>
  <si>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</si>
  <si>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</si>
  <si>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</si>
  <si>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</si>
  <si>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</si>
  <si>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</si>
  <si>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</si>
  <si>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</si>
  <si>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DEMEURES OCCITANES</t>
  </si>
  <si>
    <t>7A22175</t>
  </si>
  <si>
    <t>GENDRY</t>
  </si>
  <si>
    <t>Le Champ de Flin</t>
  </si>
  <si>
    <t>CRAON</t>
  </si>
  <si>
    <t>anne-laure.gendry@orange.fr</t>
  </si>
  <si>
    <t>0243065788</t>
  </si>
  <si>
    <t>40A008</t>
  </si>
  <si>
    <t>PENA METAUX</t>
  </si>
  <si>
    <t>26 Chemin de la Poudrière  BP 80011</t>
  </si>
  <si>
    <t>gael.marsand@groupepena.fr</t>
  </si>
  <si>
    <t>0556343230</t>
  </si>
  <si>
    <t>0783519967</t>
  </si>
  <si>
    <t>26 et 32 Chemin de la Poudrière</t>
  </si>
  <si>
    <t>33702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</si>
  <si>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</si>
  <si>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</si>
  <si>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</si>
  <si>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</si>
  <si>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</si>
  <si>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</si>
  <si>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</si>
  <si>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0557546962</t>
  </si>
  <si>
    <t>0685873210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</si>
  <si>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</si>
  <si>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</si>
  <si>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</si>
  <si>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</si>
  <si>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</si>
  <si>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</si>
  <si>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0672965715</t>
  </si>
  <si>
    <t>POUYSEGU</t>
  </si>
  <si>
    <t>5A22424</t>
  </si>
  <si>
    <t>DE NADAI</t>
  </si>
  <si>
    <t>4 Chemin de L'Escoulier</t>
  </si>
  <si>
    <t>POMPERTUZAT</t>
  </si>
  <si>
    <t>rogerdenadai@free.fr</t>
  </si>
  <si>
    <t>0603012223</t>
  </si>
  <si>
    <t>INC0050</t>
  </si>
  <si>
    <t>L'épine</t>
  </si>
  <si>
    <t>49240</t>
  </si>
  <si>
    <t>AVRILLE</t>
  </si>
  <si>
    <t>0662802641</t>
  </si>
  <si>
    <t>SARL Guillot</t>
  </si>
  <si>
    <t>5A24843</t>
  </si>
  <si>
    <t>DURIEZ DEJEAN</t>
  </si>
  <si>
    <t>Benoit &amp; Lore</t>
  </si>
  <si>
    <t>8  Impasse des Ardurel</t>
  </si>
  <si>
    <t>lorebenoit@free.fr</t>
  </si>
  <si>
    <t>0614133125</t>
  </si>
  <si>
    <t>SARL BTBJ</t>
  </si>
  <si>
    <t>5A24888</t>
  </si>
  <si>
    <t>COMBES</t>
  </si>
  <si>
    <t>8 Impasse Bais Ramier</t>
  </si>
  <si>
    <t>0534261028</t>
  </si>
  <si>
    <t>ATM ENVIRRONEMENT</t>
  </si>
  <si>
    <t>5A24693</t>
  </si>
  <si>
    <t>BRIELLE</t>
  </si>
  <si>
    <t>La Reverdière</t>
  </si>
  <si>
    <t>0243981261</t>
  </si>
  <si>
    <t>5A22340</t>
  </si>
  <si>
    <t>HAACK</t>
  </si>
  <si>
    <t>59 Chemin de Labatut</t>
  </si>
  <si>
    <t>jbaou@free.fr</t>
  </si>
  <si>
    <t>0663987729</t>
  </si>
  <si>
    <t>EBTPP</t>
  </si>
  <si>
    <t>06 01 87 23 13</t>
  </si>
  <si>
    <t>5A24890</t>
  </si>
  <si>
    <t>RIGO</t>
  </si>
  <si>
    <t>772 Chemin Para</t>
  </si>
  <si>
    <t>0561840465</t>
  </si>
  <si>
    <t>0649851356</t>
  </si>
  <si>
    <t>5A24884</t>
  </si>
  <si>
    <t>HEJJAL</t>
  </si>
  <si>
    <t>DRISS</t>
  </si>
  <si>
    <t>547 chemin de boutines</t>
  </si>
  <si>
    <t>yassine.hejjal@gmail.com</t>
  </si>
  <si>
    <t>0581981366</t>
  </si>
  <si>
    <t>7A22155</t>
  </si>
  <si>
    <t>2 rue Chantemerle</t>
  </si>
  <si>
    <t>cyrillecormier1@gmail.com</t>
  </si>
  <si>
    <t>0612051013</t>
  </si>
  <si>
    <t>0658373362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</si>
  <si>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</si>
  <si>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</si>
  <si>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</si>
  <si>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</si>
  <si>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</si>
  <si>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</si>
  <si>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</si>
  <si>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</si>
  <si>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</si>
  <si>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</si>
  <si>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</si>
  <si>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</si>
  <si>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0251508543</t>
  </si>
  <si>
    <t>INC0051</t>
  </si>
  <si>
    <t>12 Route de Targon</t>
  </si>
  <si>
    <t>BAIGNEAUX</t>
  </si>
  <si>
    <t>sysyrobert@gmail.com</t>
  </si>
  <si>
    <t>0983608732</t>
  </si>
  <si>
    <t>Bruno Fredeau Ent</t>
  </si>
  <si>
    <t>7A19726</t>
  </si>
  <si>
    <t>MAMA GAO</t>
  </si>
  <si>
    <t>18 Bis chemin de Barrus</t>
  </si>
  <si>
    <t>ROUFFIAC-TOLOSAN</t>
  </si>
  <si>
    <t>elmocktar@yahoo.fr</t>
  </si>
  <si>
    <t>0650518568</t>
  </si>
  <si>
    <t>781 Route de lestap</t>
  </si>
  <si>
    <t>0658040998</t>
  </si>
  <si>
    <t>7A22131</t>
  </si>
  <si>
    <t>DU MOULIN</t>
  </si>
  <si>
    <t>330 Route des barthes</t>
  </si>
  <si>
    <t>HEUGAS</t>
  </si>
  <si>
    <t>xdumoulin@hotmail.com</t>
  </si>
  <si>
    <t>0659063042</t>
  </si>
  <si>
    <t>7A24759</t>
  </si>
  <si>
    <t>RETAILLAU</t>
  </si>
  <si>
    <t>1187 chemin Moufielle</t>
  </si>
  <si>
    <t>0785374866</t>
  </si>
  <si>
    <t>FR7613135000800433279690979</t>
  </si>
  <si>
    <t>5A19631</t>
  </si>
  <si>
    <t>41 bis route de Fronton</t>
  </si>
  <si>
    <t>contact@lordingroad.com</t>
  </si>
  <si>
    <t>0681503828</t>
  </si>
  <si>
    <t xml:space="preserve"> NATURE ET CREATIOn</t>
  </si>
  <si>
    <t>PEN7602</t>
  </si>
  <si>
    <t>6 rue de l'Avenir - ZI Est</t>
  </si>
  <si>
    <t>14650</t>
  </si>
  <si>
    <t>CARPIQUET</t>
  </si>
  <si>
    <t>SOTTEVILLE LES ROUEN</t>
  </si>
  <si>
    <t>1, rue Condorcet</t>
  </si>
  <si>
    <t>76300</t>
  </si>
  <si>
    <t>0235642200</t>
  </si>
  <si>
    <t>5A24923</t>
  </si>
  <si>
    <t>11 Route des Pyrénées</t>
  </si>
  <si>
    <t>0659237716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</si>
  <si>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</si>
  <si>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</si>
  <si>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</si>
  <si>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</si>
  <si>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</si>
  <si>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</si>
  <si>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</si>
  <si>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</si>
  <si>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DELAS</t>
  </si>
  <si>
    <t>157 Route du Houn dou Casaou</t>
  </si>
  <si>
    <t>PRECHACQ LES BAINS</t>
  </si>
  <si>
    <t>janydelas@orange.fr</t>
  </si>
  <si>
    <t>0684184258</t>
  </si>
  <si>
    <t>0558358990</t>
  </si>
  <si>
    <t>SARL GAYAN</t>
  </si>
  <si>
    <t>5A24664</t>
  </si>
  <si>
    <t>NAUD</t>
  </si>
  <si>
    <t>Marie Paule</t>
  </si>
  <si>
    <t>82 rue du Moulin Guibreteau</t>
  </si>
  <si>
    <t>0672473637</t>
  </si>
  <si>
    <t>28 la Navinolière</t>
  </si>
  <si>
    <t>15A0089</t>
  </si>
  <si>
    <t>AUTOROUTES DU SUD DE LA FRANCE</t>
  </si>
  <si>
    <t>DRE PCA - Plateforme comptabilité  337 cheminde la Sauvageonne - CS 20198</t>
  </si>
  <si>
    <t>84107</t>
  </si>
  <si>
    <t>ORANGE Cedex</t>
  </si>
  <si>
    <t>michel.caussade@vinci-autoroutes.com</t>
  </si>
  <si>
    <t>0561946400</t>
  </si>
  <si>
    <t>0672768717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</si>
  <si>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</si>
  <si>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</si>
  <si>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</si>
  <si>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</si>
  <si>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</si>
  <si>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</si>
  <si>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</si>
  <si>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0240551555</t>
  </si>
  <si>
    <t>35A0013</t>
  </si>
  <si>
    <t>MAIRIE D'ACHEUX EN AMIENOIS</t>
  </si>
  <si>
    <t>ACHEUX EN AMIENOIS</t>
  </si>
  <si>
    <t>mairie.acheuxenamienois@orange.fr</t>
  </si>
  <si>
    <t>0322764225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</si>
  <si>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</si>
  <si>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</si>
  <si>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</si>
  <si>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</si>
  <si>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</si>
  <si>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</si>
  <si>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</si>
  <si>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0612681149</t>
  </si>
  <si>
    <t>MTP PLaisance</t>
  </si>
  <si>
    <t>SARL O BTP</t>
  </si>
  <si>
    <t>5A18754</t>
  </si>
  <si>
    <t>BLANS</t>
  </si>
  <si>
    <t>3 rue de la chapelle</t>
  </si>
  <si>
    <t>TREBONS</t>
  </si>
  <si>
    <t>0622748536</t>
  </si>
  <si>
    <t>MTP TArbes</t>
  </si>
  <si>
    <t>7A22144</t>
  </si>
  <si>
    <t>14 rue Jules Ferry</t>
  </si>
  <si>
    <t>leclercq.daniel@hotmail.fr</t>
  </si>
  <si>
    <t>0684205305</t>
  </si>
  <si>
    <t>7A19761</t>
  </si>
  <si>
    <t>SARDA</t>
  </si>
  <si>
    <t>Patrick &amp; Chantal</t>
  </si>
  <si>
    <t>43 rue du Pic du Midi</t>
  </si>
  <si>
    <t>BOULIN</t>
  </si>
  <si>
    <t>0562317129</t>
  </si>
  <si>
    <t>0614187467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</si>
  <si>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</si>
  <si>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</si>
  <si>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</si>
  <si>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</si>
  <si>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</si>
  <si>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</si>
  <si>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0553822874</t>
  </si>
  <si>
    <t>0671991140</t>
  </si>
  <si>
    <t>7A24764</t>
  </si>
  <si>
    <t>BELLAN</t>
  </si>
  <si>
    <t>341 Route d'Elizaberry   Maison Zaliondoa</t>
  </si>
  <si>
    <t>anne.bellan@orange.fr</t>
  </si>
  <si>
    <t>0559296729</t>
  </si>
  <si>
    <t>0670701376</t>
  </si>
  <si>
    <t>SARL GOYENECHE</t>
  </si>
  <si>
    <t>10A0245</t>
  </si>
  <si>
    <t>DIANA</t>
  </si>
  <si>
    <t>En Touron</t>
  </si>
  <si>
    <t>SEREMPUY</t>
  </si>
  <si>
    <t>nico.diana001@gmail.com</t>
  </si>
  <si>
    <t>0689921747</t>
  </si>
  <si>
    <t>DEFRANCES DENIS</t>
  </si>
  <si>
    <t>5A24570</t>
  </si>
  <si>
    <t>4 lotissement Bernine</t>
  </si>
  <si>
    <t>SAUMEJAN</t>
  </si>
  <si>
    <t>cathy.l3@orange.fr</t>
  </si>
  <si>
    <t>0679659205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</si>
  <si>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</si>
  <si>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</si>
  <si>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</si>
  <si>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</si>
  <si>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</si>
  <si>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</si>
  <si>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0681966864</t>
  </si>
  <si>
    <t>5A24927</t>
  </si>
  <si>
    <t>CASTAN</t>
  </si>
  <si>
    <t xml:space="preserve"> La Cape</t>
  </si>
  <si>
    <t>pierre-castan@bbox.fr</t>
  </si>
  <si>
    <t>0680076076</t>
  </si>
  <si>
    <t>FR7610057191390002006970430</t>
  </si>
  <si>
    <t>7A22141</t>
  </si>
  <si>
    <t>LHERMENIER</t>
  </si>
  <si>
    <t>24 Mont Rouault</t>
  </si>
  <si>
    <t>35610</t>
  </si>
  <si>
    <t>PLEINE FOUGERES</t>
  </si>
  <si>
    <t>0632021256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</si>
  <si>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</si>
  <si>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</si>
  <si>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</si>
  <si>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</si>
  <si>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</si>
  <si>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</si>
  <si>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</si>
  <si>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</si>
  <si>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0632697866</t>
  </si>
  <si>
    <t>7A24762</t>
  </si>
  <si>
    <t>8 route du pont d'aldeau</t>
  </si>
  <si>
    <t>0671080426</t>
  </si>
  <si>
    <t>0688651894</t>
  </si>
  <si>
    <t>ESCAFFE ET FILS</t>
  </si>
  <si>
    <t>7A24758</t>
  </si>
  <si>
    <t>DALENC</t>
  </si>
  <si>
    <t>1270 Chemin des Baradis</t>
  </si>
  <si>
    <t>fabrice-dalenc@wanadoo.fr</t>
  </si>
  <si>
    <t>0609428035</t>
  </si>
  <si>
    <t>7A24773</t>
  </si>
  <si>
    <t>LILLE</t>
  </si>
  <si>
    <t>Larriouet</t>
  </si>
  <si>
    <t>MONLEZUN</t>
  </si>
  <si>
    <t>michel.lille@orange.fr</t>
  </si>
  <si>
    <t>0562093997</t>
  </si>
  <si>
    <t>0607409205</t>
  </si>
  <si>
    <t>5A11776</t>
  </si>
  <si>
    <t>HAVARD</t>
  </si>
  <si>
    <t>1 Bis La Delinais</t>
  </si>
  <si>
    <t>0620850301</t>
  </si>
  <si>
    <t>SOCRAMAT Craon</t>
  </si>
  <si>
    <t>5A22235</t>
  </si>
  <si>
    <t>MASSANO - PASSICO</t>
  </si>
  <si>
    <t>Moulin à vent</t>
  </si>
  <si>
    <t>CAUPENNE D'ARMAGNAC</t>
  </si>
  <si>
    <t>0562681577</t>
  </si>
  <si>
    <t>06 88 17 79 08</t>
  </si>
  <si>
    <t>7A24772</t>
  </si>
  <si>
    <t>CAZALET</t>
  </si>
  <si>
    <t>17 Chemin Balase</t>
  </si>
  <si>
    <t>GABASTON</t>
  </si>
  <si>
    <t>guy.cazalet@gmail.com</t>
  </si>
  <si>
    <t>0784254218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</si>
  <si>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</si>
  <si>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</si>
  <si>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</si>
  <si>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</si>
  <si>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</si>
  <si>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</si>
  <si>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0616932304</t>
  </si>
  <si>
    <t>AJIMATERIAUX</t>
  </si>
  <si>
    <t>5A24889</t>
  </si>
  <si>
    <t>BOURDARIES</t>
  </si>
  <si>
    <t>Le Causse</t>
  </si>
  <si>
    <t>0563331617</t>
  </si>
  <si>
    <t>5A18811</t>
  </si>
  <si>
    <t>5 Route de Rabastens</t>
  </si>
  <si>
    <t>miclagarde@orange.fr</t>
  </si>
  <si>
    <t>0562330115</t>
  </si>
  <si>
    <t>SAV0002</t>
  </si>
  <si>
    <t>DASTUGUE TP</t>
  </si>
  <si>
    <t>5 rue Hountagnère</t>
  </si>
  <si>
    <t>dastugue.tp@orange.fr</t>
  </si>
  <si>
    <t>0680049533</t>
  </si>
  <si>
    <t>SAV0003</t>
  </si>
  <si>
    <t>ORAIN TP</t>
  </si>
  <si>
    <t>La Poinconnière</t>
  </si>
  <si>
    <t>sarlao2t@gmail.com</t>
  </si>
  <si>
    <t>0633870107</t>
  </si>
  <si>
    <t>5A24916</t>
  </si>
  <si>
    <t>En FRETSSE</t>
  </si>
  <si>
    <t>BAZIEGE</t>
  </si>
  <si>
    <t>0561818267</t>
  </si>
  <si>
    <t>5A24802</t>
  </si>
  <si>
    <t>REY et LAPORTE</t>
  </si>
  <si>
    <t>La Plonde</t>
  </si>
  <si>
    <t>rey.florian@hotmail.fr</t>
  </si>
  <si>
    <t>0648715427</t>
  </si>
  <si>
    <t>SARL A.T.E.E</t>
  </si>
  <si>
    <t>5A24944</t>
  </si>
  <si>
    <t>TENET</t>
  </si>
  <si>
    <t>perras</t>
  </si>
  <si>
    <t>0562700019</t>
  </si>
  <si>
    <t>0672324670</t>
  </si>
  <si>
    <t>FORGUES  FABIEN</t>
  </si>
  <si>
    <t>06 24 29 09 17</t>
  </si>
  <si>
    <t>5A24917</t>
  </si>
  <si>
    <t>SERVAT</t>
  </si>
  <si>
    <t>53 Route de Revel</t>
  </si>
  <si>
    <t>0561810935</t>
  </si>
  <si>
    <t>0617216517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</si>
  <si>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</si>
  <si>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</si>
  <si>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</si>
  <si>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</si>
  <si>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</si>
  <si>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</si>
  <si>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</si>
  <si>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</si>
  <si>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</si>
  <si>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0558770334</t>
  </si>
  <si>
    <t>0646124227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</si>
  <si>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</si>
  <si>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</si>
  <si>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</si>
  <si>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</si>
  <si>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</si>
  <si>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</si>
  <si>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0613812830</t>
  </si>
  <si>
    <t>BRAUD JULIEN</t>
  </si>
  <si>
    <t>5A22462</t>
  </si>
  <si>
    <t>WELSCHBILLIG</t>
  </si>
  <si>
    <t>1427 route du serry</t>
  </si>
  <si>
    <t>BELUS</t>
  </si>
  <si>
    <t>mw974@orange.fr</t>
  </si>
  <si>
    <t>0672050999</t>
  </si>
  <si>
    <t>0679860652</t>
  </si>
  <si>
    <t>FR7610206165014460622554025</t>
  </si>
  <si>
    <t>LUPUYAU DANIEL</t>
  </si>
  <si>
    <t>5A24513</t>
  </si>
  <si>
    <t>LACAPE</t>
  </si>
  <si>
    <t>184 route des Colonies</t>
  </si>
  <si>
    <t>lacapedaniel@orange.fr</t>
  </si>
  <si>
    <t>0780499253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</si>
  <si>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</si>
  <si>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</si>
  <si>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</si>
  <si>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</si>
  <si>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</si>
  <si>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</si>
  <si>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0558764377</t>
  </si>
  <si>
    <t>0627816434</t>
  </si>
  <si>
    <t>École Peralie Saint Eulalie</t>
  </si>
  <si>
    <t>5A24687</t>
  </si>
  <si>
    <t>Emile</t>
  </si>
  <si>
    <t>70 lotissement lavie</t>
  </si>
  <si>
    <t>0621255027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</si>
  <si>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</si>
  <si>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</si>
  <si>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</si>
  <si>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</si>
  <si>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</si>
  <si>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</si>
  <si>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</si>
  <si>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</si>
  <si>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</si>
  <si>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</si>
  <si>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</si>
  <si>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</si>
  <si>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</si>
  <si>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</si>
  <si>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</si>
  <si>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</si>
  <si>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</si>
  <si>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</si>
  <si>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</si>
  <si>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</si>
  <si>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</si>
  <si>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0676643646</t>
  </si>
  <si>
    <t>0559230406</t>
  </si>
  <si>
    <t>L'ATELIER DE GAZTELUR</t>
  </si>
  <si>
    <t>5A24942</t>
  </si>
  <si>
    <t>GOUPIL</t>
  </si>
  <si>
    <t>2 Impasse La Prairie</t>
  </si>
  <si>
    <t>scgoupil@hotmail.fr</t>
  </si>
  <si>
    <t>0663476928</t>
  </si>
  <si>
    <t>10A0230</t>
  </si>
  <si>
    <t>45 Chemin de Zabaleta</t>
  </si>
  <si>
    <t>guillaume.kzo@orange.fr</t>
  </si>
  <si>
    <t>0671912462</t>
  </si>
  <si>
    <t>43 - 45 chemin zabaletta - Quartier Elizaberry</t>
  </si>
  <si>
    <t>5A22343</t>
  </si>
  <si>
    <t>LOUVIOT</t>
  </si>
  <si>
    <t>21 La Revellerie</t>
  </si>
  <si>
    <t>SAV0005</t>
  </si>
  <si>
    <t>MILLAC</t>
  </si>
  <si>
    <t>Lieu dit Gamanson</t>
  </si>
  <si>
    <t>ST LAURENT DES HOMMES</t>
  </si>
  <si>
    <t>0610053612</t>
  </si>
  <si>
    <t>5A24608</t>
  </si>
  <si>
    <t>15 Route de Fonfrège</t>
  </si>
  <si>
    <t>tristan81@orange.fr</t>
  </si>
  <si>
    <t>0682608461</t>
  </si>
  <si>
    <t>5A22334</t>
  </si>
  <si>
    <t>Maison Oroitzapena - Quartier la Beret - Chemin Sagadidurua</t>
  </si>
  <si>
    <t>georges.etchave@sfr.fr</t>
  </si>
  <si>
    <t>0642269960</t>
  </si>
  <si>
    <t>FR7616906000240101640221844</t>
  </si>
  <si>
    <t>5A19239</t>
  </si>
  <si>
    <t>BATAILLES CASAJOUS</t>
  </si>
  <si>
    <t>8 route des lacs</t>
  </si>
  <si>
    <t>MANSAN</t>
  </si>
  <si>
    <t>ambulancesdidier@orange.fr</t>
  </si>
  <si>
    <t>0643201249</t>
  </si>
  <si>
    <t>GARDERE Remy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</si>
  <si>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</si>
  <si>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</si>
  <si>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</si>
  <si>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</si>
  <si>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</si>
  <si>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</si>
  <si>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</si>
  <si>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0641444713</t>
  </si>
  <si>
    <t>5A19645</t>
  </si>
  <si>
    <t>ASCOS</t>
  </si>
  <si>
    <t>lieu-dit urupera handia</t>
  </si>
  <si>
    <t>ESPES UNDUREIN</t>
  </si>
  <si>
    <t>sonia.ascos@gmail.com</t>
  </si>
  <si>
    <t>0618111824</t>
  </si>
  <si>
    <t>0559280110</t>
  </si>
  <si>
    <t>0613451040</t>
  </si>
  <si>
    <t>Françis CRABOS</t>
  </si>
  <si>
    <t>5A24504</t>
  </si>
  <si>
    <t>DEVILLEGER</t>
  </si>
  <si>
    <t>Lieu Dit Jarjalesse</t>
  </si>
  <si>
    <t>cedric.devilleger@hotmail.fr</t>
  </si>
  <si>
    <t>0682719527</t>
  </si>
  <si>
    <t>DEVILLEGER CEDRIC</t>
  </si>
  <si>
    <t>5A24656</t>
  </si>
  <si>
    <t>ILEAU</t>
  </si>
  <si>
    <t>Le pont de Gravel - Chemin des Pradissoux</t>
  </si>
  <si>
    <t>0553049782</t>
  </si>
  <si>
    <t>PROLIANS</t>
  </si>
  <si>
    <t>7A24750</t>
  </si>
  <si>
    <t>COLIN</t>
  </si>
  <si>
    <t>32 Residence Palmola</t>
  </si>
  <si>
    <t>colinlo@wanadoo.fr</t>
  </si>
  <si>
    <t>0643569802</t>
  </si>
  <si>
    <t>0683365662</t>
  </si>
  <si>
    <t>7A18979</t>
  </si>
  <si>
    <t>589 Chemin de Starlat</t>
  </si>
  <si>
    <t>stephanebellanger@hotmail.fr</t>
  </si>
  <si>
    <t>0624791432</t>
  </si>
  <si>
    <t>BOU8501</t>
  </si>
  <si>
    <t>BOUTEAU MATERIAUX</t>
  </si>
  <si>
    <t>ZI de la Gare - B.P. 147</t>
  </si>
  <si>
    <t>85600</t>
  </si>
  <si>
    <t>MONTAIGU</t>
  </si>
  <si>
    <t>0251940270</t>
  </si>
  <si>
    <t>5A24614</t>
  </si>
  <si>
    <t>6664 La Croix Blanche</t>
  </si>
  <si>
    <t>FAYSSAC</t>
  </si>
  <si>
    <t>0563417260</t>
  </si>
  <si>
    <t>5A24549</t>
  </si>
  <si>
    <t>SEUTIN</t>
  </si>
  <si>
    <t>Ida - Michel</t>
  </si>
  <si>
    <t>225 Lieu Dit Dubrana</t>
  </si>
  <si>
    <t>micseutin@gmail.com</t>
  </si>
  <si>
    <t>0685969956</t>
  </si>
  <si>
    <t>EURL CEDRIC BASSO</t>
  </si>
  <si>
    <t>7A24733</t>
  </si>
  <si>
    <t>LEMASSON SURIREY</t>
  </si>
  <si>
    <t>Lieu Dit Le bas d'Esson n°5</t>
  </si>
  <si>
    <t>14220</t>
  </si>
  <si>
    <t>ESSON</t>
  </si>
  <si>
    <t>karinelemasson01@gmail.com</t>
  </si>
  <si>
    <t>0686449087</t>
  </si>
  <si>
    <t>7A24719</t>
  </si>
  <si>
    <t>PRIOL GALOIS</t>
  </si>
  <si>
    <t>23 rue de la Mône</t>
  </si>
  <si>
    <t>cgalois@cegetel.net</t>
  </si>
  <si>
    <t>0253976949</t>
  </si>
  <si>
    <t>0662620936</t>
  </si>
  <si>
    <t>FIGUREAU</t>
  </si>
  <si>
    <t>7A22167</t>
  </si>
  <si>
    <t>HANOY</t>
  </si>
  <si>
    <t>4 les Landes</t>
  </si>
  <si>
    <t>0608136934</t>
  </si>
  <si>
    <t>ECO TPR</t>
  </si>
  <si>
    <t>06 66 24 76 48</t>
  </si>
  <si>
    <t>5A22350</t>
  </si>
  <si>
    <t>DARRAS THIBAULT</t>
  </si>
  <si>
    <t>La Suhardiere</t>
  </si>
  <si>
    <t>72300</t>
  </si>
  <si>
    <t>jeff.drs@free.fr</t>
  </si>
  <si>
    <t>0243956494</t>
  </si>
  <si>
    <t>0609430472</t>
  </si>
  <si>
    <t>ATP 72</t>
  </si>
  <si>
    <t>06 85 70 39 44</t>
  </si>
  <si>
    <t>5A22267</t>
  </si>
  <si>
    <t>CAUBRAQUE</t>
  </si>
  <si>
    <t>Marie Helene</t>
  </si>
  <si>
    <t>923 Rte de Dax</t>
  </si>
  <si>
    <t>0682928907</t>
  </si>
  <si>
    <t>0678931534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</si>
  <si>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</si>
  <si>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</si>
  <si>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</si>
  <si>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</si>
  <si>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</si>
  <si>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</si>
  <si>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</si>
  <si>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0235906994</t>
  </si>
  <si>
    <t>0769669326</t>
  </si>
  <si>
    <t>TAILLEUR</t>
  </si>
  <si>
    <t>5A24851</t>
  </si>
  <si>
    <t>156 Route de Ferrachat</t>
  </si>
  <si>
    <t>0787107891</t>
  </si>
  <si>
    <t>LEZ1101</t>
  </si>
  <si>
    <t>5 rue Henri Becquerel</t>
  </si>
  <si>
    <t>11200</t>
  </si>
  <si>
    <t>LEZIGNAN CORBIERES</t>
  </si>
  <si>
    <t>0623250952</t>
  </si>
  <si>
    <t>7A24743</t>
  </si>
  <si>
    <t>VELIN</t>
  </si>
  <si>
    <t>Philippe &amp; Carole</t>
  </si>
  <si>
    <t>4 Chemin de la Gadalie</t>
  </si>
  <si>
    <t>carole.gaillard@icloud.com</t>
  </si>
  <si>
    <t>0563815024</t>
  </si>
  <si>
    <t>7A22169</t>
  </si>
  <si>
    <t>63 chemin du Grand Bouquet</t>
  </si>
  <si>
    <t>ST DENIS DE PILE</t>
  </si>
  <si>
    <t>didierlamouroux@yahoo.fr</t>
  </si>
  <si>
    <t>0557842671</t>
  </si>
  <si>
    <t>0622341038</t>
  </si>
  <si>
    <t>5A24537</t>
  </si>
  <si>
    <t>RABIS</t>
  </si>
  <si>
    <t>27 route des Coteaux - En Verdier</t>
  </si>
  <si>
    <t>julien69313@hotmail.fr</t>
  </si>
  <si>
    <t>0648039519</t>
  </si>
  <si>
    <t>06 48 03 95 19</t>
  </si>
  <si>
    <t>7A24712</t>
  </si>
  <si>
    <t>LEMOSQUET</t>
  </si>
  <si>
    <t>14 rue du Bouillon</t>
  </si>
  <si>
    <t>50170</t>
  </si>
  <si>
    <t>SERVON</t>
  </si>
  <si>
    <t>flacy50@free.fr</t>
  </si>
  <si>
    <t>0233584134</t>
  </si>
  <si>
    <t>0699644308</t>
  </si>
  <si>
    <t>TOUT FAIRE VIMOND MATERIAUX</t>
  </si>
  <si>
    <t>BRIAULT VINCENT</t>
  </si>
  <si>
    <t>5A19902</t>
  </si>
  <si>
    <t>28 rue Neuve</t>
  </si>
  <si>
    <t>aurelie.09000@gmail.com</t>
  </si>
  <si>
    <t>0682715496</t>
  </si>
  <si>
    <t>5A19392</t>
  </si>
  <si>
    <t>WASSMER</t>
  </si>
  <si>
    <t>292 route de Baincthun</t>
  </si>
  <si>
    <t>ECHINGHEN</t>
  </si>
  <si>
    <t>wassmer.eric@orange.fr</t>
  </si>
  <si>
    <t>0468325360</t>
  </si>
  <si>
    <t>0781392015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</si>
  <si>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</si>
  <si>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</si>
  <si>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</si>
  <si>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</si>
  <si>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</si>
  <si>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</si>
  <si>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</si>
  <si>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</si>
  <si>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0549264679</t>
  </si>
  <si>
    <t>POCHER SARL</t>
  </si>
  <si>
    <t>5A19359</t>
  </si>
  <si>
    <t>SOUCHET</t>
  </si>
  <si>
    <t>20 la porcherais casso</t>
  </si>
  <si>
    <t>aureliesouchet.6@gmail.com</t>
  </si>
  <si>
    <t>0966947417</t>
  </si>
  <si>
    <t>0627364158</t>
  </si>
  <si>
    <t>QUEGUINER SAVENAY</t>
  </si>
  <si>
    <t>7A24744</t>
  </si>
  <si>
    <t>MOLLES</t>
  </si>
  <si>
    <t>En Béraud</t>
  </si>
  <si>
    <t>jc.molles@free.fr</t>
  </si>
  <si>
    <t>0606477042</t>
  </si>
  <si>
    <t>06 06 47 70 42</t>
  </si>
  <si>
    <t>GAL5001</t>
  </si>
  <si>
    <t>SARL GALLIEN TP TRANSPORTS</t>
  </si>
  <si>
    <t>Hameau Fouquet</t>
  </si>
  <si>
    <t>50260</t>
  </si>
  <si>
    <t>BREUVILLE</t>
  </si>
  <si>
    <t>gallientp@hotmail.fr</t>
  </si>
  <si>
    <t>0603533481</t>
  </si>
  <si>
    <t>INC0045</t>
  </si>
  <si>
    <t>MENON</t>
  </si>
  <si>
    <t>route d'Auch</t>
  </si>
  <si>
    <t>0562623180</t>
  </si>
  <si>
    <t>5A24516</t>
  </si>
  <si>
    <t>SOUM</t>
  </si>
  <si>
    <t>2330 rourte de Mirepoix</t>
  </si>
  <si>
    <t>eurl.aits@gmail.com</t>
  </si>
  <si>
    <t>0664729237</t>
  </si>
  <si>
    <t>FR7611206200220014986999940</t>
  </si>
  <si>
    <t>5A22021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</si>
  <si>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</si>
  <si>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</si>
  <si>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</si>
  <si>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</si>
  <si>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</si>
  <si>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</si>
  <si>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BIOSTEP Mereau</t>
  </si>
  <si>
    <t>BIOSTEP  mereau 18</t>
  </si>
  <si>
    <t>5A19528</t>
  </si>
  <si>
    <t>SCI LECOIN</t>
  </si>
  <si>
    <t>2 Pélarnon</t>
  </si>
  <si>
    <t>33870</t>
  </si>
  <si>
    <t>VAYRES</t>
  </si>
  <si>
    <t>olive.b033@gmail.com</t>
  </si>
  <si>
    <t>0603464701</t>
  </si>
  <si>
    <t>12 A Rte de Toulouse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</si>
  <si>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</si>
  <si>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</si>
  <si>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</si>
  <si>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</si>
  <si>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</si>
  <si>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</si>
  <si>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</si>
  <si>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</si>
  <si>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</si>
  <si>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</si>
  <si>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</si>
  <si>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</si>
  <si>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</si>
  <si>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0603411733</t>
  </si>
  <si>
    <t>B524608</t>
  </si>
  <si>
    <t>15 Rte de Fonfrège</t>
  </si>
  <si>
    <t>5A24568</t>
  </si>
  <si>
    <t>630 Rue de la Crouzille</t>
  </si>
  <si>
    <t>0651764916</t>
  </si>
  <si>
    <t>B722193</t>
  </si>
  <si>
    <t>PRAOELLES</t>
  </si>
  <si>
    <t>754 Rte de Montjoire</t>
  </si>
  <si>
    <t>0561840010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</si>
  <si>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</si>
  <si>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</si>
  <si>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</si>
  <si>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</si>
  <si>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</si>
  <si>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</si>
  <si>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</si>
  <si>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0607068541</t>
  </si>
  <si>
    <t>5A24501</t>
  </si>
  <si>
    <t>MONCASSIN</t>
  </si>
  <si>
    <t>1 Ch des Violettes  Quartier Haulong</t>
  </si>
  <si>
    <t>CASTELNAU MAGNOAC</t>
  </si>
  <si>
    <t>christine.memo@gmail.com</t>
  </si>
  <si>
    <t>0678094102</t>
  </si>
  <si>
    <t>5A19644</t>
  </si>
  <si>
    <t>SCI LOURDEL</t>
  </si>
  <si>
    <t>7 rue du Stade Roquetoire</t>
  </si>
  <si>
    <t>0321390221</t>
  </si>
  <si>
    <t>5A22431</t>
  </si>
  <si>
    <t>Victor et Marlène</t>
  </si>
  <si>
    <t>22 Route de Renerque</t>
  </si>
  <si>
    <t>GREPIAC</t>
  </si>
  <si>
    <t>0620840015</t>
  </si>
  <si>
    <t>06 68 21 00 00</t>
  </si>
  <si>
    <t>5A17271</t>
  </si>
  <si>
    <t>BUSQUA</t>
  </si>
  <si>
    <t>4 lot du bartillou</t>
  </si>
  <si>
    <t>0607318699</t>
  </si>
  <si>
    <t>5A19424</t>
  </si>
  <si>
    <t>TEMPLON</t>
  </si>
  <si>
    <t>Le Bois Roux</t>
  </si>
  <si>
    <t>VERGEAL</t>
  </si>
  <si>
    <t>cecile.templon@gmail.com</t>
  </si>
  <si>
    <t>0299598472</t>
  </si>
  <si>
    <t>0624980437</t>
  </si>
  <si>
    <t>SBL La Guerche de Bretagne</t>
  </si>
  <si>
    <t>5A22492</t>
  </si>
  <si>
    <t>PICARD</t>
  </si>
  <si>
    <t>12 Route de St Ferreol</t>
  </si>
  <si>
    <t>kerroues@aol.com</t>
  </si>
  <si>
    <t>0661621735</t>
  </si>
  <si>
    <t>CCL Carcassonne</t>
  </si>
  <si>
    <t>5A22251</t>
  </si>
  <si>
    <t>45 Route de la Loeuf</t>
  </si>
  <si>
    <t>0661775102</t>
  </si>
  <si>
    <t>SARL BOUYER HARDY</t>
  </si>
  <si>
    <t>INC0046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</si>
  <si>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</si>
  <si>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</si>
  <si>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</si>
  <si>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</si>
  <si>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</si>
  <si>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</si>
  <si>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</si>
  <si>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Brieuc</t>
  </si>
  <si>
    <t>3 Rue Mauros Est</t>
  </si>
  <si>
    <t>GUILLAC</t>
  </si>
  <si>
    <t>brieuc.pilon@hotmail.fr</t>
  </si>
  <si>
    <t>0642126983</t>
  </si>
  <si>
    <t>REDANDO TP</t>
  </si>
  <si>
    <t>06 80 68 53 26</t>
  </si>
  <si>
    <t>5A24869</t>
  </si>
  <si>
    <t>ISSELÉ</t>
  </si>
  <si>
    <t>4559 Route de marmont pachas</t>
  </si>
  <si>
    <t>0609624594</t>
  </si>
  <si>
    <t>10A0247</t>
  </si>
  <si>
    <t>CANUEL</t>
  </si>
  <si>
    <t>785 Route de Revel  Le Rabayre</t>
  </si>
  <si>
    <t>canuel.regis@wanadoo.fr</t>
  </si>
  <si>
    <t>0612098609</t>
  </si>
  <si>
    <t>0683827641</t>
  </si>
  <si>
    <t>5A24836</t>
  </si>
  <si>
    <t>IRIBARREN</t>
  </si>
  <si>
    <t>189 mentaxiloko Bidea</t>
  </si>
  <si>
    <t>p.mongabure@live.fr</t>
  </si>
  <si>
    <t>0559294119</t>
  </si>
  <si>
    <t>EURL AGUERRE BENAT</t>
  </si>
  <si>
    <t>B724725</t>
  </si>
  <si>
    <t>MAURY</t>
  </si>
  <si>
    <t>5 la Bouchonnerie</t>
  </si>
  <si>
    <t>0557840190</t>
  </si>
  <si>
    <t>7A22190</t>
  </si>
  <si>
    <t>ROUX</t>
  </si>
  <si>
    <t>1 Grand bois</t>
  </si>
  <si>
    <t>MOURENS</t>
  </si>
  <si>
    <t>vignoblesroux@orange.fr</t>
  </si>
  <si>
    <t>0610102054</t>
  </si>
  <si>
    <t>ALVARRO DACOSTA</t>
  </si>
  <si>
    <t>7A19197</t>
  </si>
  <si>
    <t>BRIELLES</t>
  </si>
  <si>
    <t>0675942102</t>
  </si>
  <si>
    <t>SACROMAT CRAON</t>
  </si>
  <si>
    <t>5A22091</t>
  </si>
  <si>
    <t>BATS</t>
  </si>
  <si>
    <t>238 Chemin de Gahon</t>
  </si>
  <si>
    <t>0687444567</t>
  </si>
  <si>
    <t>SARL RIBES</t>
  </si>
  <si>
    <t>5A22443</t>
  </si>
  <si>
    <t>ALLAUD</t>
  </si>
  <si>
    <t>74 Chemin de St Flour</t>
  </si>
  <si>
    <t>0685636907</t>
  </si>
  <si>
    <t>5A24857</t>
  </si>
  <si>
    <t>RODRIGUES et CHAUMETTE</t>
  </si>
  <si>
    <t>Route de Serres Castet</t>
  </si>
  <si>
    <t>ST CASTIN</t>
  </si>
  <si>
    <t>laura.chaumette@gmail.com</t>
  </si>
  <si>
    <t>0621801916</t>
  </si>
  <si>
    <t>VINCENT PRIOUR</t>
  </si>
  <si>
    <t>5A24862</t>
  </si>
  <si>
    <t>ALLAOUA</t>
  </si>
  <si>
    <t>1315 Côte de Vialette</t>
  </si>
  <si>
    <t>0563313288</t>
  </si>
  <si>
    <t>PMTP Marc Pujol</t>
  </si>
  <si>
    <t>5A19352</t>
  </si>
  <si>
    <t>ESCADEILLAS GEZE</t>
  </si>
  <si>
    <t>Sarah &amp; Kévin</t>
  </si>
  <si>
    <t>1140 Chemin de Gaouere</t>
  </si>
  <si>
    <t>sarah.escadeillas@gmail.com</t>
  </si>
  <si>
    <t>0663974912</t>
  </si>
  <si>
    <t>HABITAT  32</t>
  </si>
  <si>
    <t>5A22419</t>
  </si>
  <si>
    <t>19 Route des Vaux</t>
  </si>
  <si>
    <t>GONNEVILLE</t>
  </si>
  <si>
    <t>0233542457</t>
  </si>
  <si>
    <t>LEBUNETEL SEBASTIEN</t>
  </si>
  <si>
    <t>7A24757</t>
  </si>
  <si>
    <t>BAIVY</t>
  </si>
  <si>
    <t>794 Route de la Magdelaine</t>
  </si>
  <si>
    <t>0663923163</t>
  </si>
  <si>
    <t>5A24524</t>
  </si>
  <si>
    <t>ROUL POIRIER</t>
  </si>
  <si>
    <t>15 rue du Cimetière</t>
  </si>
  <si>
    <t>53290</t>
  </si>
  <si>
    <t>ST DENIS D'ANJOU</t>
  </si>
  <si>
    <t>kahyna.lynio@sfr.fr</t>
  </si>
  <si>
    <t>0253685050</t>
  </si>
  <si>
    <t>0786939169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</si>
  <si>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</si>
  <si>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</si>
  <si>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</si>
  <si>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</si>
  <si>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</si>
  <si>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0685120194</t>
  </si>
  <si>
    <t>BLONDE</t>
  </si>
  <si>
    <t>50 Chemin de Peyreblanc  Route de St Martial</t>
  </si>
  <si>
    <t>0686451764</t>
  </si>
  <si>
    <t>SARL GONTES</t>
  </si>
  <si>
    <t>5A19409</t>
  </si>
  <si>
    <t>VIALLA</t>
  </si>
  <si>
    <t>65 Chemin de Predoenea</t>
  </si>
  <si>
    <t>mjvconsult@gmail.com</t>
  </si>
  <si>
    <t>0608862060</t>
  </si>
  <si>
    <t>FR7630056000120012014230073</t>
  </si>
  <si>
    <t>LEGORBURU</t>
  </si>
  <si>
    <t>5A24548</t>
  </si>
  <si>
    <t>FEVRIER</t>
  </si>
  <si>
    <t>Porteny rue du Coupey</t>
  </si>
  <si>
    <t>0629174720</t>
  </si>
  <si>
    <t>TFA3502</t>
  </si>
  <si>
    <t>TOUT FAIRE AJI MATERIAUX</t>
  </si>
  <si>
    <t>ZA du Hindré - Rue de la Croix du Hindré</t>
  </si>
  <si>
    <t>BREAL SOUS MONTFORT</t>
  </si>
  <si>
    <t>0299600505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</si>
  <si>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</si>
  <si>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</si>
  <si>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</si>
  <si>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</si>
  <si>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</si>
  <si>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</si>
  <si>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</si>
  <si>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0777831414</t>
  </si>
  <si>
    <t>15A0081</t>
  </si>
  <si>
    <t>SDC 18 Route de Meynac</t>
  </si>
  <si>
    <t>MELLE NORE Mélodie</t>
  </si>
  <si>
    <t>syndicbenevole33360@gmail.com</t>
  </si>
  <si>
    <t>0359016035</t>
  </si>
  <si>
    <t>SDC</t>
  </si>
  <si>
    <t>18 Route de Meynac</t>
  </si>
  <si>
    <t>0630174729</t>
  </si>
  <si>
    <t>7A19146</t>
  </si>
  <si>
    <t>DESTARAC</t>
  </si>
  <si>
    <t>Lieu Dit  Verdun</t>
  </si>
  <si>
    <t>ESCAZEAUX</t>
  </si>
  <si>
    <t>fam.destarac@wanadoo.fr</t>
  </si>
  <si>
    <t>0670930533</t>
  </si>
  <si>
    <t>10A0210</t>
  </si>
  <si>
    <t>21-23 rue de l'ancienne mairie</t>
  </si>
  <si>
    <t>LA BARTHE DE NESTE</t>
  </si>
  <si>
    <t>jeromegarcia@yahoo.fr</t>
  </si>
  <si>
    <t>0687067894</t>
  </si>
  <si>
    <t>PATRICK SERRES</t>
  </si>
  <si>
    <t>10A0234</t>
  </si>
  <si>
    <t>MAIRIE DE SALLES</t>
  </si>
  <si>
    <t>mairie.salles-argeles@wanadoo.fr</t>
  </si>
  <si>
    <t>0620138272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</si>
  <si>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</si>
  <si>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</si>
  <si>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</si>
  <si>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</si>
  <si>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</si>
  <si>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</si>
  <si>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</si>
  <si>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</si>
  <si>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</si>
  <si>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</si>
  <si>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</si>
  <si>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</si>
  <si>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</si>
  <si>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</si>
  <si>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</si>
  <si>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</si>
  <si>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0687135939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</si>
  <si>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</si>
  <si>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</si>
  <si>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</si>
  <si>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</si>
  <si>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</si>
  <si>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</si>
  <si>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</si>
  <si>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</si>
  <si>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00447717317550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</si>
  <si>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</si>
  <si>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</si>
  <si>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</si>
  <si>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</si>
  <si>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</si>
  <si>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</si>
  <si>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</si>
  <si>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0553818621</t>
  </si>
  <si>
    <t>0610868061</t>
  </si>
  <si>
    <t>5A24660</t>
  </si>
  <si>
    <t>DELMAS   *3</t>
  </si>
  <si>
    <t>Annette</t>
  </si>
  <si>
    <t>2220 Chemin de la Montgiscarde</t>
  </si>
  <si>
    <t>LAYRAC SUR TARN</t>
  </si>
  <si>
    <t>tgslrobin@gmail.com</t>
  </si>
  <si>
    <t>0561353658</t>
  </si>
  <si>
    <t>0666336714</t>
  </si>
  <si>
    <t>BENMOUSSEA</t>
  </si>
  <si>
    <t>206 Chemin de cavailles</t>
  </si>
  <si>
    <t>0611602612</t>
  </si>
  <si>
    <t>0760879330</t>
  </si>
  <si>
    <t>5A24807</t>
  </si>
  <si>
    <t>BEAUFILS</t>
  </si>
  <si>
    <t>206 Chemin de Cavailles</t>
  </si>
  <si>
    <t>0667515206</t>
  </si>
  <si>
    <t>5A24806</t>
  </si>
  <si>
    <t>DELMAS    *3</t>
  </si>
  <si>
    <t>SILLAC</t>
  </si>
  <si>
    <t>0651667986</t>
  </si>
  <si>
    <t>10A0251</t>
  </si>
  <si>
    <t>6931 ROUTE D'IBROLDY  Maison Obiloua</t>
  </si>
  <si>
    <t>lacazehubert@gmail.com</t>
  </si>
  <si>
    <t>0559657751</t>
  </si>
  <si>
    <t>0672061712</t>
  </si>
  <si>
    <t>6931 route d'iholdy - Maison Obiloua</t>
  </si>
  <si>
    <t>FR7613335000400400251261661</t>
  </si>
  <si>
    <t>7A22129</t>
  </si>
  <si>
    <t>JUGIEAU</t>
  </si>
  <si>
    <t>20 La Névelière</t>
  </si>
  <si>
    <t>0255119005</t>
  </si>
  <si>
    <t>0614425706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</si>
  <si>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</si>
  <si>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</si>
  <si>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</si>
  <si>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</si>
  <si>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</si>
  <si>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</si>
  <si>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</si>
  <si>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0687682854</t>
  </si>
  <si>
    <t>15A0088</t>
  </si>
  <si>
    <t>SCI BRUNEL</t>
  </si>
  <si>
    <t>M. GELI</t>
  </si>
  <si>
    <t>Brunel Route de Tréville</t>
  </si>
  <si>
    <t>PEYRENS</t>
  </si>
  <si>
    <t>bruno.geli@sfr.fr</t>
  </si>
  <si>
    <t>0468604043</t>
  </si>
  <si>
    <t>0611655432</t>
  </si>
  <si>
    <t>06 11 65 54 32</t>
  </si>
  <si>
    <t>7A19750</t>
  </si>
  <si>
    <t>CAU</t>
  </si>
  <si>
    <t>Elise</t>
  </si>
  <si>
    <t>1217 Route de Maravacs</t>
  </si>
  <si>
    <t>elise.cau@univ-tlse3.fr</t>
  </si>
  <si>
    <t>0531228699</t>
  </si>
  <si>
    <t>0624050747</t>
  </si>
  <si>
    <t>5A22405</t>
  </si>
  <si>
    <t>CASTAGNER</t>
  </si>
  <si>
    <t>Lieu Dit Caoun</t>
  </si>
  <si>
    <t>LARTIGUE</t>
  </si>
  <si>
    <t>st31_ninon@hotmail.fr</t>
  </si>
  <si>
    <t>0686127787</t>
  </si>
  <si>
    <t>5A19658</t>
  </si>
  <si>
    <t>GESTAS</t>
  </si>
  <si>
    <t>1172 Chemin Salesenborda</t>
  </si>
  <si>
    <t>sergegestas64@sfr.fr</t>
  </si>
  <si>
    <t>0616198208</t>
  </si>
  <si>
    <t>5A18716</t>
  </si>
  <si>
    <t>DEBEAULIEU</t>
  </si>
  <si>
    <t>Maggy</t>
  </si>
  <si>
    <t>La Garenne -</t>
  </si>
  <si>
    <t>maggy.debeaulieu@gmx.com</t>
  </si>
  <si>
    <t>0603101854</t>
  </si>
  <si>
    <t>COUFFIDE</t>
  </si>
  <si>
    <t>5A22417</t>
  </si>
  <si>
    <t>JACOMET</t>
  </si>
  <si>
    <t>Lou Camiéras   Le Village</t>
  </si>
  <si>
    <t>jacomet.sebastien@orange.fr</t>
  </si>
  <si>
    <t>0673188791</t>
  </si>
  <si>
    <t>DUPUIS PHILIPPE</t>
  </si>
  <si>
    <t>7A24735</t>
  </si>
  <si>
    <t>SCI MERKALÉA</t>
  </si>
  <si>
    <t>Route  Dep 252</t>
  </si>
  <si>
    <t>MENDIONDE</t>
  </si>
  <si>
    <t>messinesb@gmail.com</t>
  </si>
  <si>
    <t>0687629136</t>
  </si>
  <si>
    <t>SOJENECHE HASPAZIEN</t>
  </si>
  <si>
    <t>5A24674</t>
  </si>
  <si>
    <t>DEQUAE</t>
  </si>
  <si>
    <t>Maison Munhoa   3023 Route dep 257</t>
  </si>
  <si>
    <t>odequae@yahoo.fr</t>
  </si>
  <si>
    <t>0607772383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</si>
  <si>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</si>
  <si>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</si>
  <si>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</si>
  <si>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</si>
  <si>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</si>
  <si>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</si>
  <si>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</si>
  <si>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</si>
  <si>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</si>
  <si>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</si>
  <si>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0688206421</t>
  </si>
  <si>
    <t>SARL LAMANDOU ET FILS</t>
  </si>
  <si>
    <t>MEI4401</t>
  </si>
  <si>
    <t>MEIGNEN Loïc EURL</t>
  </si>
  <si>
    <t>23 la Mare</t>
  </si>
  <si>
    <t>loicmeignen.tp@orange.fr</t>
  </si>
  <si>
    <t>0240563978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</si>
  <si>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</si>
  <si>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</si>
  <si>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</si>
  <si>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</si>
  <si>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</si>
  <si>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</si>
  <si>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0664859917</t>
  </si>
  <si>
    <t>7A19745</t>
  </si>
  <si>
    <t>EGONNEAU</t>
  </si>
  <si>
    <t>3A La Cantiniere</t>
  </si>
  <si>
    <t>florianegonneau1@gmail.com</t>
  </si>
  <si>
    <t>0664503177</t>
  </si>
  <si>
    <t>5A19592</t>
  </si>
  <si>
    <t>maison urrutzia</t>
  </si>
  <si>
    <t>0559376070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</si>
  <si>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</si>
  <si>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</si>
  <si>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</si>
  <si>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</si>
  <si>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</si>
  <si>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</si>
  <si>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</si>
  <si>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0671162093</t>
  </si>
  <si>
    <t>0660092667</t>
  </si>
  <si>
    <t>5A19565</t>
  </si>
  <si>
    <t>GARAGE THABARD</t>
  </si>
  <si>
    <t>ZA Les Ardillais  1 rue de l'Artisanat</t>
  </si>
  <si>
    <t>n.thabard@orange.fr</t>
  </si>
  <si>
    <t>0612678506</t>
  </si>
  <si>
    <t>0240311582</t>
  </si>
  <si>
    <t>5A19555</t>
  </si>
  <si>
    <t>GERS</t>
  </si>
  <si>
    <t>61 rue des MENESTRELS</t>
  </si>
  <si>
    <t>cedric.gers@outlook.fr</t>
  </si>
  <si>
    <t>0681329420</t>
  </si>
  <si>
    <t>5A22432</t>
  </si>
  <si>
    <t>422 La Bourruais</t>
  </si>
  <si>
    <t>alexseat44@yahoo.fr</t>
  </si>
  <si>
    <t>0652833736</t>
  </si>
  <si>
    <t>gedimat socramat craon</t>
  </si>
  <si>
    <t>5A19002</t>
  </si>
  <si>
    <t>JAMME</t>
  </si>
  <si>
    <t>LE SAINT CHRISTOPHE</t>
  </si>
  <si>
    <t>LA BOISSIERE</t>
  </si>
  <si>
    <t>claudejamme@orange.fr</t>
  </si>
  <si>
    <t>0243064862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</si>
  <si>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</si>
  <si>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</si>
  <si>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</si>
  <si>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</si>
  <si>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</si>
  <si>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</si>
  <si>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</si>
  <si>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</si>
  <si>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CHEZ RANDIER</t>
  </si>
  <si>
    <t>63550</t>
  </si>
  <si>
    <t>ST VICTOR MONTVIANEIX</t>
  </si>
  <si>
    <t>0669233583</t>
  </si>
  <si>
    <t>PROLIANS Thiers</t>
  </si>
  <si>
    <t>5A22465</t>
  </si>
  <si>
    <t>LE FUR</t>
  </si>
  <si>
    <t>201 Impasse Les Pibouls</t>
  </si>
  <si>
    <t>0689512444</t>
  </si>
  <si>
    <t>5A24551</t>
  </si>
  <si>
    <t>LE ROUDEY</t>
  </si>
  <si>
    <t>5A22232</t>
  </si>
  <si>
    <t>Rue  du Village</t>
  </si>
  <si>
    <t>0630035303</t>
  </si>
  <si>
    <t>5A22234</t>
  </si>
  <si>
    <t>ROUTE DE LONGCHAMPS</t>
  </si>
  <si>
    <t>0667584160</t>
  </si>
  <si>
    <t>5A19961</t>
  </si>
  <si>
    <t>27 Rue du Bastourra</t>
  </si>
  <si>
    <t>lagney.fanny@gmail.com</t>
  </si>
  <si>
    <t>0601312726</t>
  </si>
  <si>
    <t>0643456989</t>
  </si>
  <si>
    <t>FR7617807000015551934308341</t>
  </si>
  <si>
    <t>MTP TARBE</t>
  </si>
  <si>
    <t>5A22428</t>
  </si>
  <si>
    <t>MILLOT</t>
  </si>
  <si>
    <t>Phillippe</t>
  </si>
  <si>
    <t>RUE SAINT MARTIN</t>
  </si>
  <si>
    <t>0617703795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</si>
  <si>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</si>
  <si>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</si>
  <si>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</si>
  <si>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</si>
  <si>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</si>
  <si>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</si>
  <si>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</si>
  <si>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0663031100</t>
  </si>
  <si>
    <t>MTP artigues</t>
  </si>
  <si>
    <t>5A19998</t>
  </si>
  <si>
    <t>ROCHDI</t>
  </si>
  <si>
    <t>1615  Route de  Houec</t>
  </si>
  <si>
    <t>0614818047</t>
  </si>
  <si>
    <t>5A22095</t>
  </si>
  <si>
    <t>SCEA LEJUEZ</t>
  </si>
  <si>
    <t>1 Bis les Escobuts</t>
  </si>
  <si>
    <t>compta@groupejbr.fr</t>
  </si>
  <si>
    <t>0240262759</t>
  </si>
  <si>
    <t>0626473880</t>
  </si>
  <si>
    <t>FR7614706000072046962000083</t>
  </si>
  <si>
    <t>5A19960</t>
  </si>
  <si>
    <t>SCI GARABET</t>
  </si>
  <si>
    <t>1 Zone Artisanale  RIBAUTE</t>
  </si>
  <si>
    <t>fred@peugeot-richart.fr</t>
  </si>
  <si>
    <t>0608627309</t>
  </si>
  <si>
    <t>0687838637</t>
  </si>
  <si>
    <t>PORCHINO</t>
  </si>
  <si>
    <t>9 Chemin de Garabet</t>
  </si>
  <si>
    <t>0674393938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</si>
  <si>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</si>
  <si>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</si>
  <si>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</si>
  <si>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</si>
  <si>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</si>
  <si>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</si>
  <si>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</si>
  <si>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</si>
  <si>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</si>
  <si>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0673532760</t>
  </si>
  <si>
    <t>ATP</t>
  </si>
  <si>
    <t>5A22477</t>
  </si>
  <si>
    <t>BRIGITTE</t>
  </si>
  <si>
    <t>154 Chemin Toulze Sauz</t>
  </si>
  <si>
    <t>terralbrigitte@gmail.com</t>
  </si>
  <si>
    <t>0563404949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</si>
  <si>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</si>
  <si>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</si>
  <si>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</si>
  <si>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</si>
  <si>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</si>
  <si>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</si>
  <si>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0610793393</t>
  </si>
  <si>
    <t>5A24868</t>
  </si>
  <si>
    <t>LAPIEDRA</t>
  </si>
  <si>
    <t>24 Chemin de la croix</t>
  </si>
  <si>
    <t>NOUILHAN</t>
  </si>
  <si>
    <t>0632931069</t>
  </si>
  <si>
    <t>5A19245</t>
  </si>
  <si>
    <t>SCI TIEBOT I-B</t>
  </si>
  <si>
    <t>RUE DU CANAL</t>
  </si>
  <si>
    <t>ingrid.tiebot@yahoo.fr</t>
  </si>
  <si>
    <t>0630787510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</si>
  <si>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</si>
  <si>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</si>
  <si>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</si>
  <si>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</si>
  <si>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</si>
  <si>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</si>
  <si>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0954947890</t>
  </si>
  <si>
    <t>0610602918</t>
  </si>
  <si>
    <t>5A24874</t>
  </si>
  <si>
    <t>5 Impasse Bois Ramier</t>
  </si>
  <si>
    <t>0561842559</t>
  </si>
  <si>
    <t>5A22400</t>
  </si>
  <si>
    <t>FABIAN</t>
  </si>
  <si>
    <t>18 E chemin de Buissaison</t>
  </si>
  <si>
    <t>sebastien.fabian@gmail.com</t>
  </si>
  <si>
    <t>0659426144</t>
  </si>
  <si>
    <t>7A22165</t>
  </si>
  <si>
    <t>CIURANA</t>
  </si>
  <si>
    <t>320 chemin de Boudet</t>
  </si>
  <si>
    <t>ciemi@wanadoo.fr</t>
  </si>
  <si>
    <t>0609709383</t>
  </si>
  <si>
    <t>0561705442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</si>
  <si>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</si>
  <si>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</si>
  <si>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</si>
  <si>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</si>
  <si>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</si>
  <si>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</si>
  <si>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</si>
  <si>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0689188310</t>
  </si>
  <si>
    <t>7A22177</t>
  </si>
  <si>
    <t>MONCADE</t>
  </si>
  <si>
    <t>VC de Caro - Arrieta Alde</t>
  </si>
  <si>
    <t>mcmoncade@orange.fr</t>
  </si>
  <si>
    <t>0688839901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</si>
  <si>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</si>
  <si>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</si>
  <si>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</si>
  <si>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</si>
  <si>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</si>
  <si>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</si>
  <si>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</si>
  <si>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0562453357</t>
  </si>
  <si>
    <t>5B11843</t>
  </si>
  <si>
    <t>EYMOND</t>
  </si>
  <si>
    <t>Le Moulin d'Ambrozy</t>
  </si>
  <si>
    <t>0673608212</t>
  </si>
  <si>
    <t>0661307598</t>
  </si>
  <si>
    <t>FR7613135000800440914176762</t>
  </si>
  <si>
    <t>5A22476</t>
  </si>
  <si>
    <t>BLINEAU</t>
  </si>
  <si>
    <t>434 chemin du Rec</t>
  </si>
  <si>
    <t>jm.blineau3@orange.fr</t>
  </si>
  <si>
    <t>0681296885</t>
  </si>
  <si>
    <t>7A24703</t>
  </si>
  <si>
    <t>GOMENI -BRESSOLLE</t>
  </si>
  <si>
    <t>41 résidence de la Palmola</t>
  </si>
  <si>
    <t>fbressolle@yahoo.fr</t>
  </si>
  <si>
    <t>0983233188</t>
  </si>
  <si>
    <t>0609400782</t>
  </si>
  <si>
    <t>5A24512</t>
  </si>
  <si>
    <t>RECART</t>
  </si>
  <si>
    <t>Maison l'Encantade - RD 256</t>
  </si>
  <si>
    <t>roland.recart@gmail.com</t>
  </si>
  <si>
    <t>0672895422</t>
  </si>
  <si>
    <t>5A19384</t>
  </si>
  <si>
    <t>LOREKI</t>
  </si>
  <si>
    <t>ZA Errobi</t>
  </si>
  <si>
    <t>ITXASSOU</t>
  </si>
  <si>
    <t>standard@loreki.fr sandra.capdepon@loreki.fr</t>
  </si>
  <si>
    <t>0559292363</t>
  </si>
  <si>
    <t>0669166106</t>
  </si>
  <si>
    <t>RD 343, les Lannes</t>
  </si>
  <si>
    <t>Laussu</t>
  </si>
  <si>
    <t>5A19692</t>
  </si>
  <si>
    <t>GREVET - LEMAITRE</t>
  </si>
  <si>
    <t>18 rue de l'Eglise</t>
  </si>
  <si>
    <t>thibaut.grevet@free.fr</t>
  </si>
  <si>
    <t>0651596273</t>
  </si>
  <si>
    <t>BOYENVAL VAN PEER</t>
  </si>
  <si>
    <t>NOVEBAT</t>
  </si>
  <si>
    <t>03 21 33 30 63</t>
  </si>
  <si>
    <t>5A24553</t>
  </si>
  <si>
    <t>RODITTI</t>
  </si>
  <si>
    <t>24 résidence de la Palmola</t>
  </si>
  <si>
    <t>0561842644</t>
  </si>
  <si>
    <t>5A22475</t>
  </si>
  <si>
    <t>LECLAIR</t>
  </si>
  <si>
    <t>Rony</t>
  </si>
  <si>
    <t>40 rue de Denneville</t>
  </si>
  <si>
    <t>NEHOU</t>
  </si>
  <si>
    <t>laetitialepoittevin@gmail.com</t>
  </si>
  <si>
    <t>0625341769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</si>
  <si>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</si>
  <si>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</si>
  <si>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</si>
  <si>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</si>
  <si>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</si>
  <si>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</si>
  <si>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0299436587</t>
  </si>
  <si>
    <t>0614851604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</si>
  <si>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</si>
  <si>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</si>
  <si>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</si>
  <si>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</si>
  <si>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</si>
  <si>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</si>
  <si>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0676959493</t>
  </si>
  <si>
    <t>MR JOURDON Souazik</t>
  </si>
  <si>
    <t>7 Le pont esnault</t>
  </si>
  <si>
    <t>MOUZEIL</t>
  </si>
  <si>
    <t>0628484904</t>
  </si>
  <si>
    <t>SARL GUICHARD</t>
  </si>
  <si>
    <t>02 40 96 70 31</t>
  </si>
  <si>
    <t>5A18625</t>
  </si>
  <si>
    <t>CALDIER Florent</t>
  </si>
  <si>
    <t>1 Lieu-dit Lamour</t>
  </si>
  <si>
    <t>LES SALLES DE CASTILLON</t>
  </si>
  <si>
    <t>0681709437</t>
  </si>
  <si>
    <t>5A22320</t>
  </si>
  <si>
    <t>CROUZAT</t>
  </si>
  <si>
    <t>route impériale</t>
  </si>
  <si>
    <t>BAIGTS DE BEARN</t>
  </si>
  <si>
    <t>0617032084</t>
  </si>
  <si>
    <t>5A19040</t>
  </si>
  <si>
    <t>MARIN</t>
  </si>
  <si>
    <t>330 route de chantegrit</t>
  </si>
  <si>
    <t>GAMARDE LES BAINS</t>
  </si>
  <si>
    <t>thierry.marin@orange.fr</t>
  </si>
  <si>
    <t>0558559067</t>
  </si>
  <si>
    <t>0642938563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</si>
  <si>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</si>
  <si>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</si>
  <si>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</si>
  <si>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</si>
  <si>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</si>
  <si>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</si>
  <si>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0967215151</t>
  </si>
  <si>
    <t>0748615739</t>
  </si>
  <si>
    <t>5A24528</t>
  </si>
  <si>
    <t>Bouyssoredon</t>
  </si>
  <si>
    <t>0563575489</t>
  </si>
  <si>
    <t>0683237823</t>
  </si>
  <si>
    <t>Diaz</t>
  </si>
  <si>
    <t>5A22314</t>
  </si>
  <si>
    <t>DUPERRET</t>
  </si>
  <si>
    <t>Audric</t>
  </si>
  <si>
    <t>1745 Route de Castillou</t>
  </si>
  <si>
    <t>audric.duperret@live.fr</t>
  </si>
  <si>
    <t>0678853867</t>
  </si>
  <si>
    <t>5A18664</t>
  </si>
  <si>
    <t>ETCHEMENDY</t>
  </si>
  <si>
    <t>Maison Etchoinia</t>
  </si>
  <si>
    <t>BUSSUNARITS SARRASQUETTE</t>
  </si>
  <si>
    <t>0559322408</t>
  </si>
  <si>
    <t>0684531316</t>
  </si>
  <si>
    <t>Duhalde</t>
  </si>
  <si>
    <t>5A22422</t>
  </si>
  <si>
    <t>MOISSERON</t>
  </si>
  <si>
    <t>la Bichelière</t>
  </si>
  <si>
    <t>patricia.moisseron@gmail.com</t>
  </si>
  <si>
    <t>0233659884</t>
  </si>
  <si>
    <t>0762529719</t>
  </si>
  <si>
    <t>Terrassement DUBOIS</t>
  </si>
  <si>
    <t>06 36 98 97 19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</si>
  <si>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</si>
  <si>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</si>
  <si>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</si>
  <si>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</si>
  <si>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</si>
  <si>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</si>
  <si>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0299963860</t>
  </si>
  <si>
    <t>5A24565</t>
  </si>
  <si>
    <t>FOURRIER</t>
  </si>
  <si>
    <t>Maggy et Pascal</t>
  </si>
  <si>
    <t>40 chemin de montillac</t>
  </si>
  <si>
    <t>11150</t>
  </si>
  <si>
    <t>VILLEPINTE</t>
  </si>
  <si>
    <t>0668592769</t>
  </si>
  <si>
    <t>NATURE ETCREATION</t>
  </si>
  <si>
    <t>5A19922</t>
  </si>
  <si>
    <t>1069 av Antonin Salvy</t>
  </si>
  <si>
    <t>bertrand.robert31@orange.fr</t>
  </si>
  <si>
    <t>0561356225</t>
  </si>
  <si>
    <t>0645712609</t>
  </si>
  <si>
    <t>5A24814</t>
  </si>
  <si>
    <t>LE ROY</t>
  </si>
  <si>
    <t>41 Chemin de sautejeau</t>
  </si>
  <si>
    <t>helenefredo@free.fr</t>
  </si>
  <si>
    <t>0622948445</t>
  </si>
  <si>
    <t>EBTPP - Mr PAUL</t>
  </si>
  <si>
    <t>5A22195</t>
  </si>
  <si>
    <t>42 Chemin Montillac</t>
  </si>
  <si>
    <t>5A24604</t>
  </si>
  <si>
    <t>CLAUZEL</t>
  </si>
  <si>
    <t>Bastide</t>
  </si>
  <si>
    <t>0689119135</t>
  </si>
  <si>
    <t>5A19951</t>
  </si>
  <si>
    <t>DERISBOURG</t>
  </si>
  <si>
    <t>Jimmy</t>
  </si>
  <si>
    <t>20 rue de l'Eglise</t>
  </si>
  <si>
    <t>BOURECQ</t>
  </si>
  <si>
    <t>jimmy.derisbourg@gmail.com</t>
  </si>
  <si>
    <t>0695219632</t>
  </si>
  <si>
    <t>61 Route d'Hazebrouct</t>
  </si>
  <si>
    <t>06 09 89 17 60</t>
  </si>
  <si>
    <t>5A22104</t>
  </si>
  <si>
    <t>BLANCHARD</t>
  </si>
  <si>
    <t>L'étoile</t>
  </si>
  <si>
    <t>blanchard.freuchet@orange.fr</t>
  </si>
  <si>
    <t>0240262174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</si>
  <si>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</si>
  <si>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</si>
  <si>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</si>
  <si>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</si>
  <si>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</si>
  <si>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</si>
  <si>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</si>
  <si>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0687657506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</si>
  <si>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</si>
  <si>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</si>
  <si>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</si>
  <si>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</si>
  <si>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</si>
  <si>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</si>
  <si>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</si>
  <si>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</si>
  <si>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</si>
  <si>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0660711057</t>
  </si>
  <si>
    <t>5A24593</t>
  </si>
  <si>
    <t>SANTIVERI</t>
  </si>
  <si>
    <t>188, Chemin Mouloudji</t>
  </si>
  <si>
    <t>0562634590</t>
  </si>
  <si>
    <t>0670559777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</si>
  <si>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</si>
  <si>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</si>
  <si>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</si>
  <si>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</si>
  <si>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</si>
  <si>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</si>
  <si>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</si>
  <si>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0675190085</t>
  </si>
  <si>
    <t>5A24627</t>
  </si>
  <si>
    <t>DAEYE</t>
  </si>
  <si>
    <t>11 rue Rosemonde Gerard</t>
  </si>
  <si>
    <t>ddidier59@gmail.com</t>
  </si>
  <si>
    <t>0984199059</t>
  </si>
  <si>
    <t>0642668045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</si>
  <si>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</si>
  <si>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</si>
  <si>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</si>
  <si>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</si>
  <si>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</si>
  <si>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</si>
  <si>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</si>
  <si>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marion.courdes@gmail.com</t>
  </si>
  <si>
    <t>0676765662</t>
  </si>
  <si>
    <t>0673162935</t>
  </si>
  <si>
    <t>FR7613106005003000393909632</t>
  </si>
  <si>
    <t>5A24574</t>
  </si>
  <si>
    <t>FARVACQUE</t>
  </si>
  <si>
    <t>73 chemin de la Badayre</t>
  </si>
  <si>
    <t>jeanyvesfarvacque@yahoo.fr</t>
  </si>
  <si>
    <t>0615534957</t>
  </si>
  <si>
    <t>MONTAGE AU DEPOT</t>
  </si>
  <si>
    <t>5A24546</t>
  </si>
  <si>
    <t>SALMON</t>
  </si>
  <si>
    <t>16 ter Chemin des Pescayres</t>
  </si>
  <si>
    <t>salmon.claude@cegetel.net</t>
  </si>
  <si>
    <t>0622682445</t>
  </si>
  <si>
    <t>5A24534</t>
  </si>
  <si>
    <t>FREMERY</t>
  </si>
  <si>
    <t>42 Route de Revel</t>
  </si>
  <si>
    <t>gfremery@lagon-bleu.com</t>
  </si>
  <si>
    <t>0777266627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</si>
  <si>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</si>
  <si>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</si>
  <si>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</si>
  <si>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</si>
  <si>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</si>
  <si>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</si>
  <si>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</si>
  <si>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0468641164</t>
  </si>
  <si>
    <t>JEAN PIERRE MORET</t>
  </si>
  <si>
    <t>5A22391</t>
  </si>
  <si>
    <t>LE BLANC</t>
  </si>
  <si>
    <t>22 rue de l'agriculture</t>
  </si>
  <si>
    <t>65310</t>
  </si>
  <si>
    <t>LALOUBERE</t>
  </si>
  <si>
    <t>r.leblanc@asdia.fr</t>
  </si>
  <si>
    <t>0612013321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</si>
  <si>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</si>
  <si>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</si>
  <si>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</si>
  <si>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</si>
  <si>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</si>
  <si>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</si>
  <si>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</si>
  <si>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0648493974</t>
  </si>
  <si>
    <t>0607809402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</si>
  <si>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</si>
  <si>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</si>
  <si>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</si>
  <si>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</si>
  <si>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</si>
  <si>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</si>
  <si>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0559658713</t>
  </si>
  <si>
    <t>0626543248</t>
  </si>
  <si>
    <t>SARL IKASIAK</t>
  </si>
  <si>
    <t>06 21 45 42 57</t>
  </si>
  <si>
    <t>5A22186</t>
  </si>
  <si>
    <t>GUERET</t>
  </si>
  <si>
    <t>10 La Rue</t>
  </si>
  <si>
    <t>CARNEVILLE</t>
  </si>
  <si>
    <t>0233229281</t>
  </si>
  <si>
    <t>BNT LEBUNETEL</t>
  </si>
  <si>
    <t>06 07 79 88 44</t>
  </si>
  <si>
    <t>5A24579</t>
  </si>
  <si>
    <t>LEPAROUX</t>
  </si>
  <si>
    <t>5 Chattillon</t>
  </si>
  <si>
    <t>0687444289</t>
  </si>
  <si>
    <t>TPS</t>
  </si>
  <si>
    <t>5A22312</t>
  </si>
  <si>
    <t>GUILLOTON</t>
  </si>
  <si>
    <t>17 La Bonfiserie</t>
  </si>
  <si>
    <t>PORT ST PERE</t>
  </si>
  <si>
    <t>cedric.guilloton1@orange.fr</t>
  </si>
  <si>
    <t>0677109319</t>
  </si>
  <si>
    <t>02 40 04 99 01</t>
  </si>
  <si>
    <t>5A22426</t>
  </si>
  <si>
    <t>Bruno et Lucie</t>
  </si>
  <si>
    <t>Puech Menic</t>
  </si>
  <si>
    <t>luciebounty@orange.fr</t>
  </si>
  <si>
    <t>0679464863</t>
  </si>
  <si>
    <t>INC0041</t>
  </si>
  <si>
    <t>BEAUGIER</t>
  </si>
  <si>
    <t>111 route de Bassy</t>
  </si>
  <si>
    <t>0682299994</t>
  </si>
  <si>
    <t>5A22322</t>
  </si>
  <si>
    <t>CARDE</t>
  </si>
  <si>
    <t>23 rue Du Chateau</t>
  </si>
  <si>
    <t>g.carde@aliceadsl.fr</t>
  </si>
  <si>
    <t>0607040555</t>
  </si>
  <si>
    <t>Au Lacay</t>
  </si>
  <si>
    <t>BEZERIL</t>
  </si>
  <si>
    <t>5A24640</t>
  </si>
  <si>
    <t>LAJOINIE</t>
  </si>
  <si>
    <t>17 rue des Bruyère</t>
  </si>
  <si>
    <t>31650</t>
  </si>
  <si>
    <t>ST ORENS DE GAMEVILLE</t>
  </si>
  <si>
    <t>dlajoinie@free.fr</t>
  </si>
  <si>
    <t>0561002505</t>
  </si>
  <si>
    <t>0782710088</t>
  </si>
  <si>
    <t>BACA</t>
  </si>
  <si>
    <t>9 rue du Souleilla</t>
  </si>
  <si>
    <t>0603197437</t>
  </si>
  <si>
    <t>INC0042</t>
  </si>
  <si>
    <t>10 route de laroucaud</t>
  </si>
  <si>
    <t>geraldine.sevrain@gmail.com</t>
  </si>
  <si>
    <t>0524087620</t>
  </si>
  <si>
    <t>5A19925</t>
  </si>
  <si>
    <t>GOUL</t>
  </si>
  <si>
    <t>Petit roubis</t>
  </si>
  <si>
    <t>damien.goul@gmail.com</t>
  </si>
  <si>
    <t>0789530005</t>
  </si>
  <si>
    <t>ESBTP GRANULATS</t>
  </si>
  <si>
    <t>5A22222</t>
  </si>
  <si>
    <t>VIAL</t>
  </si>
  <si>
    <t>16 Les Moulins</t>
  </si>
  <si>
    <t>50630</t>
  </si>
  <si>
    <t>LE VAST</t>
  </si>
  <si>
    <t>thy.vial@orange.fr</t>
  </si>
  <si>
    <t>0611432424</t>
  </si>
  <si>
    <t>0624291765</t>
  </si>
  <si>
    <t>PLANQUE OLIVIER</t>
  </si>
  <si>
    <t>5A24539</t>
  </si>
  <si>
    <t>59 allée du Chin</t>
  </si>
  <si>
    <t>lamistigri@hotmail.fr</t>
  </si>
  <si>
    <t>0559565667</t>
  </si>
  <si>
    <t>0683663395</t>
  </si>
  <si>
    <t>CABALOU</t>
  </si>
  <si>
    <t>710 Rte de Cantegrouille</t>
  </si>
  <si>
    <t>0667054397</t>
  </si>
  <si>
    <t>SARL POURTAU</t>
  </si>
  <si>
    <t>05 59 56 89 02</t>
  </si>
  <si>
    <t>5A24647</t>
  </si>
  <si>
    <t>MIOSSEC</t>
  </si>
  <si>
    <t>7 rue de la Bartère</t>
  </si>
  <si>
    <t>0670803175</t>
  </si>
  <si>
    <t>EUL CEDRIC BASSO</t>
  </si>
  <si>
    <t>5A19371</t>
  </si>
  <si>
    <t>5 Lieu-dit lafuge</t>
  </si>
  <si>
    <t>DOULEZON</t>
  </si>
  <si>
    <t>0673501550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</si>
  <si>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</si>
  <si>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</si>
  <si>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</si>
  <si>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</si>
  <si>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</si>
  <si>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</si>
  <si>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0601328045</t>
  </si>
  <si>
    <t>5A24523</t>
  </si>
  <si>
    <t>BENATRE</t>
  </si>
  <si>
    <t>Le Bas Hay</t>
  </si>
  <si>
    <t>0633609930</t>
  </si>
  <si>
    <t>5A24685</t>
  </si>
  <si>
    <t>111 route des crêtes</t>
  </si>
  <si>
    <t>luc.andre276@orange.fr</t>
  </si>
  <si>
    <t>0561843529</t>
  </si>
  <si>
    <t>0651495277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</si>
  <si>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</si>
  <si>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</si>
  <si>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</si>
  <si>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</si>
  <si>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</si>
  <si>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</si>
  <si>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0231621059</t>
  </si>
  <si>
    <t>0622287308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</si>
  <si>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</si>
  <si>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</si>
  <si>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</si>
  <si>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</si>
  <si>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</si>
  <si>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</si>
  <si>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</si>
  <si>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0559243190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</si>
  <si>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</si>
  <si>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</si>
  <si>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</si>
  <si>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</si>
  <si>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</si>
  <si>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</si>
  <si>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</si>
  <si>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0622474170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</si>
  <si>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</si>
  <si>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</si>
  <si>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</si>
  <si>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</si>
  <si>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</si>
  <si>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</si>
  <si>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</si>
  <si>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</si>
  <si>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0553585177</t>
  </si>
  <si>
    <t>SEIGNETTE JEAN LUC</t>
  </si>
  <si>
    <t>5A22416</t>
  </si>
  <si>
    <t>LECHEVREL</t>
  </si>
  <si>
    <t>7 Rue Chemin Creux</t>
  </si>
  <si>
    <t>27330</t>
  </si>
  <si>
    <t>ST PIERRE DU MESNIL</t>
  </si>
  <si>
    <t>0636611510</t>
  </si>
  <si>
    <t>TOUT FAIRE TERMO'FERM</t>
  </si>
  <si>
    <t>5A22437</t>
  </si>
  <si>
    <t>ARBONA</t>
  </si>
  <si>
    <t>Guillaume et Jennifer</t>
  </si>
  <si>
    <t>91 chemin de Cazotte</t>
  </si>
  <si>
    <t>guillaumearbona@gmail.com</t>
  </si>
  <si>
    <t>0651176532</t>
  </si>
  <si>
    <t>5A24521</t>
  </si>
  <si>
    <t>WHEELER</t>
  </si>
  <si>
    <t>835 Rte de Montpitol</t>
  </si>
  <si>
    <t>0561841367</t>
  </si>
  <si>
    <t>0606419336</t>
  </si>
  <si>
    <t>5A22364</t>
  </si>
  <si>
    <t>15B avenue Albert 1er  Appt 8</t>
  </si>
  <si>
    <t>21000</t>
  </si>
  <si>
    <t>DIJON</t>
  </si>
  <si>
    <t>vidal.philippe2@wanadoo.fr</t>
  </si>
  <si>
    <t>0380434323</t>
  </si>
  <si>
    <t>0611152171</t>
  </si>
  <si>
    <t>115 Impasse de la Sizardie</t>
  </si>
  <si>
    <t>LA CHAPELLE FAUCHER</t>
  </si>
  <si>
    <t>0553548328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</si>
  <si>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</si>
  <si>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</si>
  <si>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</si>
  <si>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</si>
  <si>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</si>
  <si>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</si>
  <si>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</si>
  <si>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62180</t>
  </si>
  <si>
    <t>WABEN</t>
  </si>
  <si>
    <t>fred.dachicourt@gmail.com</t>
  </si>
  <si>
    <t>0621261333</t>
  </si>
  <si>
    <t>10A0218</t>
  </si>
  <si>
    <t>CCI BAYONNE PAYS BASQUE</t>
  </si>
  <si>
    <t>SERVIER DPE</t>
  </si>
  <si>
    <t>50-51 Allées Marines</t>
  </si>
  <si>
    <t>64102</t>
  </si>
  <si>
    <t>BAYONNE  CEDEX</t>
  </si>
  <si>
    <t>c.geraud@bayonne.cci.fr</t>
  </si>
  <si>
    <t>0559465946</t>
  </si>
  <si>
    <t>0620355856</t>
  </si>
  <si>
    <t>850 Rte de la Barre Mr LAJUSTISSIA</t>
  </si>
  <si>
    <t>0559465884</t>
  </si>
  <si>
    <t>0638306037</t>
  </si>
  <si>
    <t>RAMERY BATIMENT</t>
  </si>
  <si>
    <t>05 59 52 57 57</t>
  </si>
  <si>
    <t>5A24615</t>
  </si>
  <si>
    <t>VIALAS</t>
  </si>
  <si>
    <t>1353 Rte de Toulouse</t>
  </si>
  <si>
    <t>0561353601</t>
  </si>
  <si>
    <t>5A1995</t>
  </si>
  <si>
    <t>Puy Boudy</t>
  </si>
  <si>
    <t>5A22324</t>
  </si>
  <si>
    <t>ELGOYHEN</t>
  </si>
  <si>
    <t>46 Chemin Etxehandikoborda</t>
  </si>
  <si>
    <t>dam.elg@hotmail.fr</t>
  </si>
  <si>
    <t>0667589651</t>
  </si>
  <si>
    <t>0610191537</t>
  </si>
  <si>
    <t>05 59 54 21 80</t>
  </si>
  <si>
    <t>5A24541</t>
  </si>
  <si>
    <t>MINJOU</t>
  </si>
  <si>
    <t>368 Kostako bidea - Quartier Pegna</t>
  </si>
  <si>
    <t>maryline.minjou@sfr.fr</t>
  </si>
  <si>
    <t>0668377168</t>
  </si>
  <si>
    <t>PASCAL GOYETCHE</t>
  </si>
  <si>
    <t>INC0043</t>
  </si>
  <si>
    <t>EUROVIA ATLANTIQUE</t>
  </si>
  <si>
    <t>Rue de la Métallurgie</t>
  </si>
  <si>
    <t>CARQUEFOU</t>
  </si>
  <si>
    <t>0612472023</t>
  </si>
  <si>
    <t>Echangeur A83 RD117</t>
  </si>
  <si>
    <t>MONTBERT</t>
  </si>
  <si>
    <t>7A24706</t>
  </si>
  <si>
    <t>931 Chemin Landaboure</t>
  </si>
  <si>
    <t>arnaud.duval17@orange.fr</t>
  </si>
  <si>
    <t>0672102204</t>
  </si>
  <si>
    <t>FR7611706440244307892000354</t>
  </si>
  <si>
    <t>10A0222</t>
  </si>
  <si>
    <t>COURPON</t>
  </si>
  <si>
    <t>9 La Girauderie</t>
  </si>
  <si>
    <t>kaka-fill-33@hotmail.fr</t>
  </si>
  <si>
    <t>0625648559</t>
  </si>
  <si>
    <t>7A24725</t>
  </si>
  <si>
    <t>5, la Bouchonnerie</t>
  </si>
  <si>
    <t>orange.com@live.fr</t>
  </si>
  <si>
    <t>0672647047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</si>
  <si>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</si>
  <si>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</si>
  <si>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</si>
  <si>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</si>
  <si>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</si>
  <si>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</si>
  <si>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0689946021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</si>
  <si>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</si>
  <si>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</si>
  <si>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</si>
  <si>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</si>
  <si>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</si>
  <si>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</si>
  <si>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0680735518</t>
  </si>
  <si>
    <t>PMA M CAMARASO</t>
  </si>
  <si>
    <t>5A24564</t>
  </si>
  <si>
    <t>BRUHIER</t>
  </si>
  <si>
    <t>Le Campas - RD 626</t>
  </si>
  <si>
    <t>bruhiereric@gmail.com</t>
  </si>
  <si>
    <t>0687057638</t>
  </si>
  <si>
    <t>7A24727</t>
  </si>
  <si>
    <t>PEDRERO</t>
  </si>
  <si>
    <t>La Boujassie de Salles</t>
  </si>
  <si>
    <t>patrick.pedrero-boussac@orange.fr</t>
  </si>
  <si>
    <t>0682916336</t>
  </si>
  <si>
    <t>INC0044</t>
  </si>
  <si>
    <t>PUJO</t>
  </si>
  <si>
    <t>3 carrère de Bigorre</t>
  </si>
  <si>
    <t>BERNADETS DESSUS</t>
  </si>
  <si>
    <t>0637356614</t>
  </si>
  <si>
    <t>0648663592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</si>
  <si>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</si>
  <si>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</si>
  <si>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</si>
  <si>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</si>
  <si>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</si>
  <si>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</si>
  <si>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</si>
  <si>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</si>
  <si>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</si>
  <si>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0240876158</t>
  </si>
  <si>
    <t>0698605890</t>
  </si>
  <si>
    <t>CEROLLER ALAIN</t>
  </si>
  <si>
    <t>5A19265</t>
  </si>
  <si>
    <t>53 Bis Rte de Créan</t>
  </si>
  <si>
    <t>gilbert_claire@yahoo.fr</t>
  </si>
  <si>
    <t>0619790231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</si>
  <si>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</si>
  <si>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</si>
  <si>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</si>
  <si>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</si>
  <si>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</si>
  <si>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</si>
  <si>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</si>
  <si>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0678363831</t>
  </si>
  <si>
    <t>0625293062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</si>
  <si>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</si>
  <si>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</si>
  <si>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</si>
  <si>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</si>
  <si>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</si>
  <si>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</si>
  <si>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44370</t>
  </si>
  <si>
    <t>VARADES</t>
  </si>
  <si>
    <t>mmbompoil@gmail.com</t>
  </si>
  <si>
    <t>0962547004</t>
  </si>
  <si>
    <t>5A18678</t>
  </si>
  <si>
    <t>DEMADE</t>
  </si>
  <si>
    <t>Henri-Jean</t>
  </si>
  <si>
    <t>815 chemin des Pey d'Esteve</t>
  </si>
  <si>
    <t>CAMPS LA SOURCE</t>
  </si>
  <si>
    <t>jean.demade@orange.fr</t>
  </si>
  <si>
    <t>0494808441</t>
  </si>
  <si>
    <t>0670482510</t>
  </si>
  <si>
    <t>5A18827</t>
  </si>
  <si>
    <t>FENEUILLE</t>
  </si>
  <si>
    <t>1330 avenue Amiral Rosco</t>
  </si>
  <si>
    <t>gfeneuille@free.fr</t>
  </si>
  <si>
    <t>0675470279</t>
  </si>
  <si>
    <t>TP</t>
  </si>
  <si>
    <t>7A22196</t>
  </si>
  <si>
    <t>COUDRIN</t>
  </si>
  <si>
    <t>La Basse Rinais</t>
  </si>
  <si>
    <t>MOISDON LA RIVIERE</t>
  </si>
  <si>
    <t>0240552161</t>
  </si>
  <si>
    <t>ENT HAURAY</t>
  </si>
  <si>
    <t>7A24705</t>
  </si>
  <si>
    <t>CAZANOBE</t>
  </si>
  <si>
    <t>36 Chemin de Buffobent</t>
  </si>
  <si>
    <t>arnaud.cazanobe@hotmail.fr</t>
  </si>
  <si>
    <t>0637069945</t>
  </si>
  <si>
    <t>0763334441</t>
  </si>
  <si>
    <t>FR7613106005003000948065685</t>
  </si>
  <si>
    <t>7A19790</t>
  </si>
  <si>
    <t>ELISSONDO SAUX</t>
  </si>
  <si>
    <t>95 Chemin de Maldeia</t>
  </si>
  <si>
    <t>sandrine.elissondo@free.fr</t>
  </si>
  <si>
    <t>0682831930</t>
  </si>
  <si>
    <t>06 30 46 45 13</t>
  </si>
  <si>
    <t>5A24606</t>
  </si>
  <si>
    <t>ZENARI</t>
  </si>
  <si>
    <t>95 A Route de Montrabé</t>
  </si>
  <si>
    <t>ROUFFIAC TOLOSAN</t>
  </si>
  <si>
    <t>olivier.zenari@gmail.com</t>
  </si>
  <si>
    <t>0663153208</t>
  </si>
  <si>
    <t>95 A Route de Montrabe</t>
  </si>
  <si>
    <t>generale d'assainissement</t>
  </si>
  <si>
    <t>5A24676</t>
  </si>
  <si>
    <t>MOULIS</t>
  </si>
  <si>
    <t>Chemin du Saut du Bruc</t>
  </si>
  <si>
    <t>0683322233</t>
  </si>
  <si>
    <t>7A24742</t>
  </si>
  <si>
    <t>BARANGER</t>
  </si>
  <si>
    <t>Caroline et Guillaume</t>
  </si>
  <si>
    <t>570 avenue Noël Célestin Cunnac</t>
  </si>
  <si>
    <t>cgbaranger@hotmail.com</t>
  </si>
  <si>
    <t>0624306174</t>
  </si>
  <si>
    <t>0567064274</t>
  </si>
  <si>
    <t>10A0229</t>
  </si>
  <si>
    <t>VILLENAVE COHONDET</t>
  </si>
  <si>
    <t>Chemin de Baqué</t>
  </si>
  <si>
    <t>7A24749</t>
  </si>
  <si>
    <t>La Francy</t>
  </si>
  <si>
    <t>11270</t>
  </si>
  <si>
    <t>ST GAUDERIC</t>
  </si>
  <si>
    <t>sandrine.maillard11@free.fr</t>
  </si>
  <si>
    <t>0663235890</t>
  </si>
  <si>
    <t>7A14241</t>
  </si>
  <si>
    <t>Les Petits Carmiers</t>
  </si>
  <si>
    <t>53200</t>
  </si>
  <si>
    <t>LOIGNE SUR MAYENNE</t>
  </si>
  <si>
    <t>0670934318</t>
  </si>
  <si>
    <t>7A24702</t>
  </si>
  <si>
    <t>MONTOIS PETILLON</t>
  </si>
  <si>
    <t>6 IMPASSE DES GENETS   Allée gravillon</t>
  </si>
  <si>
    <t>nicolasmontois@me.com</t>
  </si>
  <si>
    <t>0637716470</t>
  </si>
  <si>
    <t>5A22249</t>
  </si>
  <si>
    <t>183 rue de Golse - Golse ouest</t>
  </si>
  <si>
    <t>PORT STE FOY ET PONCHAPT</t>
  </si>
  <si>
    <t>0638328182</t>
  </si>
  <si>
    <t>5A22319</t>
  </si>
  <si>
    <t>BESNARD</t>
  </si>
  <si>
    <t>100 Chemin de la fin des Landes - Maison Durand</t>
  </si>
  <si>
    <t>patrak77930@gmail.com</t>
  </si>
  <si>
    <t>0952545205</t>
  </si>
  <si>
    <t>0658074329</t>
  </si>
  <si>
    <t>FR7630004020430000065484664</t>
  </si>
  <si>
    <t>5A19499</t>
  </si>
  <si>
    <t>POSNIC</t>
  </si>
  <si>
    <t>Ste Brigitte</t>
  </si>
  <si>
    <t>0296284773</t>
  </si>
  <si>
    <t>YFFINAC</t>
  </si>
  <si>
    <t>BECHU FREDERIC</t>
  </si>
  <si>
    <t>5A24841</t>
  </si>
  <si>
    <t>Lieu Dit  Saint martin de Pierron</t>
  </si>
  <si>
    <t>lionelsage@hotmail.fr</t>
  </si>
  <si>
    <t>0680716409</t>
  </si>
  <si>
    <t>5A22496</t>
  </si>
  <si>
    <t>BOUCHET</t>
  </si>
  <si>
    <t>31, Avenue de Saint Loubes</t>
  </si>
  <si>
    <t>AMBARES</t>
  </si>
  <si>
    <t>lawrence.bouchet@gmail.com</t>
  </si>
  <si>
    <t>0631300732</t>
  </si>
  <si>
    <t>LAURENCE</t>
  </si>
  <si>
    <t>31, AVENUE DE SAINT LOUBES</t>
  </si>
  <si>
    <t>0689688940</t>
  </si>
  <si>
    <t>SARL TAEG</t>
  </si>
  <si>
    <t>06 98 55 70 97</t>
  </si>
  <si>
    <t>5A24612</t>
  </si>
  <si>
    <t>ANCEL</t>
  </si>
  <si>
    <t>560 Chemin Pedegain</t>
  </si>
  <si>
    <t>charly64990@gmail.com</t>
  </si>
  <si>
    <t>0676663315</t>
  </si>
  <si>
    <t>5A24525</t>
  </si>
  <si>
    <t>Le Prieuré</t>
  </si>
  <si>
    <t>0623494189</t>
  </si>
  <si>
    <t>SOCRAMAT</t>
  </si>
  <si>
    <t>7A24728</t>
  </si>
  <si>
    <t>LABERENNE</t>
  </si>
  <si>
    <t>59 Rte de Montastruc</t>
  </si>
  <si>
    <t>0561842521</t>
  </si>
  <si>
    <t>0689898878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</si>
  <si>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</si>
  <si>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</si>
  <si>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</si>
  <si>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</si>
  <si>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</si>
  <si>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</si>
  <si>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0699155843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</si>
  <si>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</si>
  <si>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</si>
  <si>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</si>
  <si>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</si>
  <si>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</si>
  <si>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</si>
  <si>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</si>
  <si>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</si>
  <si>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</si>
  <si>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0610129130</t>
  </si>
  <si>
    <t>0611403594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</si>
  <si>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</si>
  <si>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</si>
  <si>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</si>
  <si>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</si>
  <si>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</si>
  <si>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</si>
  <si>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0561826512</t>
  </si>
  <si>
    <t>0663820423</t>
  </si>
  <si>
    <t>Vigneu Yannick</t>
  </si>
  <si>
    <t>EA205</t>
  </si>
  <si>
    <t>Entretien Annuel 205 € TTC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</si>
  <si>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</si>
  <si>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</si>
  <si>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</si>
  <si>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</si>
  <si>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</si>
  <si>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</si>
  <si>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0562950541</t>
  </si>
  <si>
    <t>0670892467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</si>
  <si>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</si>
  <si>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</si>
  <si>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</si>
  <si>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</si>
  <si>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</si>
  <si>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</si>
  <si>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</si>
  <si>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0619894077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</si>
  <si>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</si>
  <si>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</si>
  <si>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</si>
  <si>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</si>
  <si>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</si>
  <si>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</si>
  <si>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0635301145</t>
  </si>
  <si>
    <t>0673296523</t>
  </si>
  <si>
    <t>Proprio</t>
  </si>
  <si>
    <t>5A19986</t>
  </si>
  <si>
    <t>BAYLE - GOYER</t>
  </si>
  <si>
    <t>Bois de Fermerie</t>
  </si>
  <si>
    <t>ST MARTIAL D'ARTENSET</t>
  </si>
  <si>
    <t>nadege.goyer@gmail.com</t>
  </si>
  <si>
    <t>0662017175</t>
  </si>
  <si>
    <t>BESSOU Didier</t>
  </si>
  <si>
    <t>06 88 23 77 76</t>
  </si>
  <si>
    <t>7A22164</t>
  </si>
  <si>
    <t>DELTERAL</t>
  </si>
  <si>
    <t>1126 route de Villaudric</t>
  </si>
  <si>
    <t>marie.delteral@live.fr</t>
  </si>
  <si>
    <t>0631948055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</si>
  <si>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</si>
  <si>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</si>
  <si>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</si>
  <si>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</si>
  <si>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</si>
  <si>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</si>
  <si>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</si>
  <si>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</si>
  <si>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</si>
  <si>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0664255410</t>
  </si>
  <si>
    <t>0624386639</t>
  </si>
  <si>
    <t>LBP BORDEAUX</t>
  </si>
  <si>
    <t>FR5920041010161506328E03777</t>
  </si>
  <si>
    <t>LABARTHE TP</t>
  </si>
  <si>
    <t>06 75 60 29 74</t>
  </si>
  <si>
    <t>CCM MONTAUBAN</t>
  </si>
  <si>
    <t>FR7610278022480002053070285</t>
  </si>
  <si>
    <t>5A19978</t>
  </si>
  <si>
    <t>8 impasse de pont gauthier</t>
  </si>
  <si>
    <t>0563417782</t>
  </si>
  <si>
    <t>INC0033</t>
  </si>
  <si>
    <t>RIVIERE Jean-Jacques</t>
  </si>
  <si>
    <t>26 chemin de l'église</t>
  </si>
  <si>
    <t>jean-jacquesriviere@orange.fr</t>
  </si>
  <si>
    <t>0562675707</t>
  </si>
  <si>
    <t>0609399544</t>
  </si>
  <si>
    <t>0689258412</t>
  </si>
  <si>
    <t>TFV5002</t>
  </si>
  <si>
    <t>ZA route d'Hardinvast</t>
  </si>
  <si>
    <t>50690</t>
  </si>
  <si>
    <t>SIDEVILLE</t>
  </si>
  <si>
    <t>vimondmat@hotmail.fr</t>
  </si>
  <si>
    <t>0671964670</t>
  </si>
  <si>
    <t>Agence de Sideville</t>
  </si>
  <si>
    <t>5A07441</t>
  </si>
  <si>
    <t>GRANERO</t>
  </si>
  <si>
    <t>Maison Etche Pampina - Route des cimes</t>
  </si>
  <si>
    <t>empreinte_2never@orange.fr</t>
  </si>
  <si>
    <t>0633002542</t>
  </si>
  <si>
    <t>0681681706</t>
  </si>
  <si>
    <t>Inconnu</t>
  </si>
  <si>
    <t>10A0212</t>
  </si>
  <si>
    <t>HARD</t>
  </si>
  <si>
    <t>Quartier Bayes</t>
  </si>
  <si>
    <t>atbayes@gmail.com</t>
  </si>
  <si>
    <t>0642655989</t>
  </si>
  <si>
    <t>0984098217</t>
  </si>
  <si>
    <t>POIROT</t>
  </si>
  <si>
    <t>06 06 48 31 67</t>
  </si>
  <si>
    <t>5A19435</t>
  </si>
  <si>
    <t>12 bis route des Coureaux</t>
  </si>
  <si>
    <t>slagrange@groupecaec.fr / sylagrange@gmail.com</t>
  </si>
  <si>
    <t>0661760590</t>
  </si>
  <si>
    <t>5A19595</t>
  </si>
  <si>
    <t>RAYMOND</t>
  </si>
  <si>
    <t>Les Chau Fournais</t>
  </si>
  <si>
    <t>41800</t>
  </si>
  <si>
    <t>davidraymond41@orange.fr</t>
  </si>
  <si>
    <t>0608895182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</si>
  <si>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</si>
  <si>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</si>
  <si>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</si>
  <si>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</si>
  <si>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</si>
  <si>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</si>
  <si>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</si>
  <si>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</si>
  <si>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0553241924</t>
  </si>
  <si>
    <t>7A19797</t>
  </si>
  <si>
    <t>ESQUERRE Jean-Paul</t>
  </si>
  <si>
    <t>6 route du Lavoir</t>
  </si>
  <si>
    <t>OROIX</t>
  </si>
  <si>
    <t>esquerre.jeanpaul@orange.fr</t>
  </si>
  <si>
    <t>0682609495</t>
  </si>
  <si>
    <t>0562315476</t>
  </si>
  <si>
    <t>LACABANNE</t>
  </si>
  <si>
    <t>06 08 87 29 22</t>
  </si>
  <si>
    <t>5A22352</t>
  </si>
  <si>
    <t>202 les Guittières</t>
  </si>
  <si>
    <t>0672561635</t>
  </si>
  <si>
    <t>5A24522</t>
  </si>
  <si>
    <t>SALLEY</t>
  </si>
  <si>
    <t>16 , La rue</t>
  </si>
  <si>
    <t>ajlsalley@gmail.com</t>
  </si>
  <si>
    <t>0233223699</t>
  </si>
  <si>
    <t>0687277790</t>
  </si>
  <si>
    <t>CA NORMANDIE</t>
  </si>
  <si>
    <t>FR7616606100470014915703474</t>
  </si>
  <si>
    <t>TOUT FAIRE VIMOND</t>
  </si>
  <si>
    <t>GALLIEN Anthony</t>
  </si>
  <si>
    <t>06 03 53 34 81</t>
  </si>
  <si>
    <t>INC0034</t>
  </si>
  <si>
    <t>DEGRUGILLIER Jean-René</t>
  </si>
  <si>
    <t>671 rue des Hemmes</t>
  </si>
  <si>
    <t>62215</t>
  </si>
  <si>
    <t>OYE PLAGE</t>
  </si>
  <si>
    <t>lacherez.delphine@yahoo.fr</t>
  </si>
  <si>
    <t>0660400731</t>
  </si>
  <si>
    <t>5A19358</t>
  </si>
  <si>
    <t>CHAVIN BIHAN</t>
  </si>
  <si>
    <t>Doria</t>
  </si>
  <si>
    <t>10 Le Brignan</t>
  </si>
  <si>
    <t>doriachavin@hotmail.fr</t>
  </si>
  <si>
    <t>0678930646</t>
  </si>
  <si>
    <t>ENT CHAUIM LOIC</t>
  </si>
  <si>
    <t>INC0035</t>
  </si>
  <si>
    <t>BRANGE</t>
  </si>
  <si>
    <t>21 Menguane</t>
  </si>
  <si>
    <t>LARCAN</t>
  </si>
  <si>
    <t>0561887871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</si>
  <si>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</si>
  <si>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</si>
  <si>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</si>
  <si>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</si>
  <si>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</si>
  <si>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</si>
  <si>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0607873553</t>
  </si>
  <si>
    <t>FR7630004003400000122637971</t>
  </si>
  <si>
    <t>FRONTI</t>
  </si>
  <si>
    <t>5A19828</t>
  </si>
  <si>
    <t>LAMOUBARIKI</t>
  </si>
  <si>
    <t>Aïssa</t>
  </si>
  <si>
    <t>4 route de Gournay</t>
  </si>
  <si>
    <t>76160</t>
  </si>
  <si>
    <t>ST JACQUES SUR DARNETAL</t>
  </si>
  <si>
    <t>0235083120</t>
  </si>
  <si>
    <t>0663817545</t>
  </si>
  <si>
    <t>PENET PLASTIQUES Maromme</t>
  </si>
  <si>
    <t>Delafosse</t>
  </si>
  <si>
    <t>5A18690</t>
  </si>
  <si>
    <t>CAMPISTRON</t>
  </si>
  <si>
    <t>Lieu dit Frasdorf</t>
  </si>
  <si>
    <t>0562069721</t>
  </si>
  <si>
    <t>0698127599</t>
  </si>
  <si>
    <t>DARTIGUES</t>
  </si>
  <si>
    <t>BIG4403</t>
  </si>
  <si>
    <t>BIGMAT OCEANE DE MATERIAUX</t>
  </si>
  <si>
    <t>Agence de Machecoul</t>
  </si>
  <si>
    <t>Z.I. route de Challons</t>
  </si>
  <si>
    <t>0240785228</t>
  </si>
  <si>
    <t>10A0217</t>
  </si>
  <si>
    <t>SORHOUET</t>
  </si>
  <si>
    <t>Maison Harreguia</t>
  </si>
  <si>
    <t>0559294245</t>
  </si>
  <si>
    <t>0559295299</t>
  </si>
  <si>
    <t>EURL BENAT</t>
  </si>
  <si>
    <t>05 59 70 12 45</t>
  </si>
  <si>
    <t>5A18766</t>
  </si>
  <si>
    <t>SUARD</t>
  </si>
  <si>
    <t>La Haute Martinière</t>
  </si>
  <si>
    <t>sylviesuard@orange.fr</t>
  </si>
  <si>
    <t>0609591107</t>
  </si>
  <si>
    <t>5A22453</t>
  </si>
  <si>
    <t>ANDRIEU Paul</t>
  </si>
  <si>
    <t>80 chemin des balitrands</t>
  </si>
  <si>
    <t>0563572869</t>
  </si>
  <si>
    <t>5A22278</t>
  </si>
  <si>
    <t>1 Lou Carrerot</t>
  </si>
  <si>
    <t>LIAC</t>
  </si>
  <si>
    <t>0649415444</t>
  </si>
  <si>
    <t>0562968584</t>
  </si>
  <si>
    <t>06 83 99 40 ??</t>
  </si>
  <si>
    <t>10A0211</t>
  </si>
  <si>
    <t>SABIN</t>
  </si>
  <si>
    <t>686 chemin de maralde</t>
  </si>
  <si>
    <t>0563570799</t>
  </si>
  <si>
    <t>5A19379</t>
  </si>
  <si>
    <t>COOPEL BOVI</t>
  </si>
  <si>
    <t>1 Saint Lubin</t>
  </si>
  <si>
    <t>22110</t>
  </si>
  <si>
    <t>KERGRIST MOELOU</t>
  </si>
  <si>
    <t>d.mariette@coopelbovi.fr</t>
  </si>
  <si>
    <t>0296294091</t>
  </si>
  <si>
    <t>CA COTES D'ARMOR</t>
  </si>
  <si>
    <t>12206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</si>
  <si>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</si>
  <si>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</si>
  <si>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</si>
  <si>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</si>
  <si>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</si>
  <si>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</si>
  <si>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</si>
  <si>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</si>
  <si>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0661246417</t>
  </si>
  <si>
    <t>BARIL TP</t>
  </si>
  <si>
    <t>02 31 71 57 15</t>
  </si>
  <si>
    <t>7A19740</t>
  </si>
  <si>
    <t>PASQUET</t>
  </si>
  <si>
    <t>241 Chemin du Verger le Maine Rousset</t>
  </si>
  <si>
    <t>CONNEZAC</t>
  </si>
  <si>
    <t>0553566564</t>
  </si>
  <si>
    <t>0667048364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</si>
  <si>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</si>
  <si>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</si>
  <si>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</si>
  <si>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</si>
  <si>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</si>
  <si>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</si>
  <si>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</si>
  <si>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35113</t>
  </si>
  <si>
    <t>DOMAGNE</t>
  </si>
  <si>
    <t>jeremy.cherville@gmail.com</t>
  </si>
  <si>
    <t>0615509049</t>
  </si>
  <si>
    <t>5A24511</t>
  </si>
  <si>
    <t>MALOU</t>
  </si>
  <si>
    <t>1665 chemin de Halage - Maison Courbeou</t>
  </si>
  <si>
    <t>SAMES</t>
  </si>
  <si>
    <t>catherinemalou@orange.fr</t>
  </si>
  <si>
    <t>0559564152</t>
  </si>
  <si>
    <t>0610425284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</si>
  <si>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</si>
  <si>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</si>
  <si>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</si>
  <si>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</si>
  <si>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</si>
  <si>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</si>
  <si>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</si>
  <si>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</si>
  <si>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0559770159</t>
  </si>
  <si>
    <t>0699258681</t>
  </si>
  <si>
    <t>Chemin Lafossade</t>
  </si>
  <si>
    <t>INC0037</t>
  </si>
  <si>
    <t>BOUHEY</t>
  </si>
  <si>
    <t>Lieu dit Pierre de Jean</t>
  </si>
  <si>
    <t>0680073502</t>
  </si>
  <si>
    <t>5A22351</t>
  </si>
  <si>
    <t>DAMOISEAU</t>
  </si>
  <si>
    <t>3, La Hersonniere</t>
  </si>
  <si>
    <t>LA FERRIERE BOCHARD</t>
  </si>
  <si>
    <t>ldamoiseau@etpnormandie.fr</t>
  </si>
  <si>
    <t>0682331729</t>
  </si>
  <si>
    <t>PENET PLASTIQUES ALLONNES</t>
  </si>
  <si>
    <t>D.T.T</t>
  </si>
  <si>
    <t>5A24527</t>
  </si>
  <si>
    <t>CHELLI</t>
  </si>
  <si>
    <t>255 route du Coussac</t>
  </si>
  <si>
    <t>dorianchelli@free.fr</t>
  </si>
  <si>
    <t>0687718669</t>
  </si>
  <si>
    <t>SLPP à Gaillac</t>
  </si>
  <si>
    <t>5A22387</t>
  </si>
  <si>
    <t>UN LOGEMENT POUR REVIVRE</t>
  </si>
  <si>
    <t>6 Bis Plou Campariol</t>
  </si>
  <si>
    <t>associationrevivre@yahoo.fr</t>
  </si>
  <si>
    <t>0567333601</t>
  </si>
  <si>
    <t>0667986792</t>
  </si>
  <si>
    <t>TAUPIAC</t>
  </si>
  <si>
    <t>Régine</t>
  </si>
  <si>
    <t>Lieu dit Naouté</t>
  </si>
  <si>
    <t>LUPIAC</t>
  </si>
  <si>
    <t>0644938249</t>
  </si>
  <si>
    <t>FR7613135000800810919565336</t>
  </si>
  <si>
    <t>AURENSAN CAVALIERE</t>
  </si>
  <si>
    <t>5A18778</t>
  </si>
  <si>
    <t>Les Fieffes</t>
  </si>
  <si>
    <t>MONTCHAMP</t>
  </si>
  <si>
    <t>guillaume.prodhomme@sfr.fr</t>
  </si>
  <si>
    <t>0627491749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</si>
  <si>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</si>
  <si>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</si>
  <si>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</si>
  <si>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</si>
  <si>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</si>
  <si>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</si>
  <si>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33114</t>
  </si>
  <si>
    <t>LE BARP</t>
  </si>
  <si>
    <t>pierre.vignaud@sfr.fr</t>
  </si>
  <si>
    <t>0634455725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</si>
  <si>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</si>
  <si>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</si>
  <si>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</si>
  <si>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</si>
  <si>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</si>
  <si>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</si>
  <si>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0629803990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</si>
  <si>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</si>
  <si>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</si>
  <si>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</si>
  <si>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</si>
  <si>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</si>
  <si>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</si>
  <si>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</si>
  <si>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</si>
  <si>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0562711056</t>
  </si>
  <si>
    <t>5A22204</t>
  </si>
  <si>
    <t>La Gandonnière N°96</t>
  </si>
  <si>
    <t>CASSON</t>
  </si>
  <si>
    <t>dydhd@club-internet.fr</t>
  </si>
  <si>
    <t>0253786352</t>
  </si>
  <si>
    <t>0662612503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</si>
  <si>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</si>
  <si>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</si>
  <si>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</si>
  <si>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</si>
  <si>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</si>
  <si>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</si>
  <si>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</si>
  <si>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</si>
  <si>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0553957107</t>
  </si>
  <si>
    <t>0647567531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</si>
  <si>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</si>
  <si>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</si>
  <si>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</si>
  <si>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</si>
  <si>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</si>
  <si>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</si>
  <si>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</si>
  <si>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0615482066</t>
  </si>
  <si>
    <t>CASIM TP</t>
  </si>
  <si>
    <t>06 70 10 65 82</t>
  </si>
  <si>
    <t>10A0213</t>
  </si>
  <si>
    <t>MONTAVILLE</t>
  </si>
  <si>
    <t>7 Impasse des Vignottes</t>
  </si>
  <si>
    <t>montavilled@gmail.com</t>
  </si>
  <si>
    <t>0682347403</t>
  </si>
  <si>
    <t>0619588005</t>
  </si>
  <si>
    <t>José CAPILLA</t>
  </si>
  <si>
    <t>5A18692</t>
  </si>
  <si>
    <t>UYS</t>
  </si>
  <si>
    <t>1621 Route de Mugron</t>
  </si>
  <si>
    <t>NOUSSE</t>
  </si>
  <si>
    <t>f.uys@wanadoo.fr</t>
  </si>
  <si>
    <t>0621061707</t>
  </si>
  <si>
    <t>06 88 58 86 36</t>
  </si>
  <si>
    <t>7A22157</t>
  </si>
  <si>
    <t>DUCLOS</t>
  </si>
  <si>
    <t>2 RUE DU PONT DE GARONNE</t>
  </si>
  <si>
    <t>francoise.duclos@groupeatj.com</t>
  </si>
  <si>
    <t>0619980242</t>
  </si>
  <si>
    <t>Lieu Dit les Peyries</t>
  </si>
  <si>
    <t>ST BARTHELEMY D'AGENAIS</t>
  </si>
  <si>
    <t>5A22489</t>
  </si>
  <si>
    <t>La Carrelié</t>
  </si>
  <si>
    <t>rodier.michel81@gmail.com</t>
  </si>
  <si>
    <t>0642198903</t>
  </si>
  <si>
    <t>0567674933</t>
  </si>
  <si>
    <t>RODIER Jean-Bernard</t>
  </si>
  <si>
    <t>La Carrelié Haute</t>
  </si>
  <si>
    <t>0616587433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</si>
  <si>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</si>
  <si>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</si>
  <si>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</si>
  <si>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</si>
  <si>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</si>
  <si>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</si>
  <si>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</si>
  <si>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</si>
  <si>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0557330551</t>
  </si>
  <si>
    <t>0650692928</t>
  </si>
  <si>
    <t>0689324036</t>
  </si>
  <si>
    <t>SG BLAYE</t>
  </si>
  <si>
    <t>FR7630003003570005090917665</t>
  </si>
  <si>
    <t>ST SAVIN (33)</t>
  </si>
  <si>
    <t>5A22214</t>
  </si>
  <si>
    <t>VILLEMUR</t>
  </si>
  <si>
    <t>12 chemin de Malepère</t>
  </si>
  <si>
    <t>31400</t>
  </si>
  <si>
    <t>0688201763</t>
  </si>
  <si>
    <t>CAMACHO</t>
  </si>
  <si>
    <t>35 rue du Château</t>
  </si>
  <si>
    <t>0650660909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</si>
  <si>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</si>
  <si>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</si>
  <si>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</si>
  <si>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</si>
  <si>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</si>
  <si>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</si>
  <si>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</si>
  <si>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</si>
  <si>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</si>
  <si>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</si>
  <si>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0660399940</t>
  </si>
  <si>
    <t>0671423464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</si>
  <si>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</si>
  <si>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</si>
  <si>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</si>
  <si>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</si>
  <si>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</si>
  <si>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</si>
  <si>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0540033645</t>
  </si>
  <si>
    <t>0624057349</t>
  </si>
  <si>
    <t>TATGER Jean-Marie</t>
  </si>
  <si>
    <t>0559601395</t>
  </si>
  <si>
    <t>05 59 62 62 54</t>
  </si>
  <si>
    <t>5A22457</t>
  </si>
  <si>
    <t>GLORY</t>
  </si>
  <si>
    <t>176 impasse gayri</t>
  </si>
  <si>
    <t>VERLHAC TESCOU</t>
  </si>
  <si>
    <t>0563304446</t>
  </si>
  <si>
    <t>0628037135</t>
  </si>
  <si>
    <t>BONNET Eric</t>
  </si>
  <si>
    <t>06 07 63 69 08</t>
  </si>
  <si>
    <t>5A19334</t>
  </si>
  <si>
    <t>BARRAILLE Laurent</t>
  </si>
  <si>
    <t>190 chemin de benncee</t>
  </si>
  <si>
    <t>coralielauren@sfr.fr</t>
  </si>
  <si>
    <t>0642770293</t>
  </si>
  <si>
    <t>BTBJ Puygouzon</t>
  </si>
  <si>
    <t>7A22178</t>
  </si>
  <si>
    <t>LE GONIDEC Jean-Michel</t>
  </si>
  <si>
    <t>1, Kerhamon</t>
  </si>
  <si>
    <t>22930</t>
  </si>
  <si>
    <t>YVIAS</t>
  </si>
  <si>
    <t>legonidec.jm@wanadoo.fr</t>
  </si>
  <si>
    <t>0296226327</t>
  </si>
  <si>
    <t>0607742191</t>
  </si>
  <si>
    <t>H-TUBE Yffiniac</t>
  </si>
  <si>
    <t>BELLEC Dominique</t>
  </si>
  <si>
    <t>07 70 49 61 26</t>
  </si>
  <si>
    <t>5A19931</t>
  </si>
  <si>
    <t>192 Route de Lartigue</t>
  </si>
  <si>
    <t>32150</t>
  </si>
  <si>
    <t>BARBOTAN</t>
  </si>
  <si>
    <t>sylv1leroy@orange.fr</t>
  </si>
  <si>
    <t>0609884545</t>
  </si>
  <si>
    <t>5A22087</t>
  </si>
  <si>
    <t>LABAIGT Marc</t>
  </si>
  <si>
    <t>542 chemin barrandegi</t>
  </si>
  <si>
    <t>0601951973</t>
  </si>
  <si>
    <t>5A19522</t>
  </si>
  <si>
    <t>Françine</t>
  </si>
  <si>
    <t>16 La Trehonais</t>
  </si>
  <si>
    <t>35630</t>
  </si>
  <si>
    <t>HEDE - BAZOUGES</t>
  </si>
  <si>
    <t>0299455188</t>
  </si>
  <si>
    <t>0687537371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</si>
  <si>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</si>
  <si>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</si>
  <si>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</si>
  <si>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</si>
  <si>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</si>
  <si>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</si>
  <si>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</si>
  <si>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0559384608</t>
  </si>
  <si>
    <t>0636562925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</si>
  <si>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</si>
  <si>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</si>
  <si>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</si>
  <si>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</si>
  <si>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</si>
  <si>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</si>
  <si>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</si>
  <si>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0617780571</t>
  </si>
  <si>
    <t>0612590241</t>
  </si>
  <si>
    <t>DNJ Constructions</t>
  </si>
  <si>
    <t>02 99 08 84 58</t>
  </si>
  <si>
    <t>5A22291</t>
  </si>
  <si>
    <t>CLAVERIE Rémi</t>
  </si>
  <si>
    <t>Lieu-dit Patiras</t>
  </si>
  <si>
    <t>remiclaverie@live.fr</t>
  </si>
  <si>
    <t>0687719096</t>
  </si>
  <si>
    <t>7A22172</t>
  </si>
  <si>
    <t>331 chemin du buguet bas</t>
  </si>
  <si>
    <t>SAUVETERRE LA LEMANCE</t>
  </si>
  <si>
    <t>bruno.lacoste0007@orange.fr</t>
  </si>
  <si>
    <t>0553406244</t>
  </si>
  <si>
    <t>0674256722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</si>
  <si>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</si>
  <si>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</si>
  <si>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</si>
  <si>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</si>
  <si>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</si>
  <si>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</si>
  <si>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0684018853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</si>
  <si>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</si>
  <si>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</si>
  <si>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</si>
  <si>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</si>
  <si>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</si>
  <si>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</si>
  <si>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</si>
  <si>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0661108516</t>
  </si>
  <si>
    <t>5A22003</t>
  </si>
  <si>
    <t>PEREA</t>
  </si>
  <si>
    <t>154 impasse des jardins</t>
  </si>
  <si>
    <t>perea.philippe@orange.fr</t>
  </si>
  <si>
    <t>0631515644</t>
  </si>
  <si>
    <t>FR7616906010278700379757911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</si>
  <si>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</si>
  <si>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</si>
  <si>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</si>
  <si>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</si>
  <si>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</si>
  <si>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</si>
  <si>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</si>
  <si>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</si>
  <si>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5A22306</t>
  </si>
  <si>
    <t>RIGAUD</t>
  </si>
  <si>
    <t>748 rue du Donjon</t>
  </si>
  <si>
    <t>jeanchris0313@orange.fr</t>
  </si>
  <si>
    <t>0553740768</t>
  </si>
  <si>
    <t>0683441576</t>
  </si>
  <si>
    <t>05 53 24 88 81</t>
  </si>
  <si>
    <t>5A22313</t>
  </si>
  <si>
    <t>ROL</t>
  </si>
  <si>
    <t>298 chemin de Roubiac</t>
  </si>
  <si>
    <t>rol.kevin@orange.fr</t>
  </si>
  <si>
    <t>0630565581</t>
  </si>
  <si>
    <t>FR7613135000800422637911868</t>
  </si>
  <si>
    <t>40A0007</t>
  </si>
  <si>
    <t>MAIRIE DE TIRENT-PONTEJAC</t>
  </si>
  <si>
    <t>TIRENT PONTEJAC</t>
  </si>
  <si>
    <t>m.tirentpontejac@orange.fr</t>
  </si>
  <si>
    <t>0562654269</t>
  </si>
  <si>
    <t>0679893383</t>
  </si>
  <si>
    <t>5A18841</t>
  </si>
  <si>
    <t>613 route de Bridal</t>
  </si>
  <si>
    <t>OBJAT</t>
  </si>
  <si>
    <t>mickael-nadal@wanadoo.fr</t>
  </si>
  <si>
    <t>0664340589</t>
  </si>
  <si>
    <t>SARL DE ALMEIDA</t>
  </si>
  <si>
    <t>06 23 40 53 77</t>
  </si>
  <si>
    <t>7A19710</t>
  </si>
  <si>
    <t>BONVAL</t>
  </si>
  <si>
    <t>281 route de Castagné</t>
  </si>
  <si>
    <t>ST JEAN DE RIVES</t>
  </si>
  <si>
    <t>0644097126</t>
  </si>
  <si>
    <t>7A19716</t>
  </si>
  <si>
    <t>SCI COURCELLE</t>
  </si>
  <si>
    <t>Z.A de Bordevieille</t>
  </si>
  <si>
    <t>0619205950</t>
  </si>
  <si>
    <t>0683476398</t>
  </si>
  <si>
    <t>0534270717</t>
  </si>
  <si>
    <t>COURCELLE</t>
  </si>
  <si>
    <t>7A22185</t>
  </si>
  <si>
    <t>PREUILH</t>
  </si>
  <si>
    <t>80 route de la  bourdette</t>
  </si>
  <si>
    <t>GAAS</t>
  </si>
  <si>
    <t>jean-michel.preuilh@wanadoo.fr</t>
  </si>
  <si>
    <t>0673132962</t>
  </si>
  <si>
    <t>FR7610907000201201972958062</t>
  </si>
  <si>
    <t>5A24557</t>
  </si>
  <si>
    <t>BONNET BARNETO</t>
  </si>
  <si>
    <t>1750 Route des Cambards  Lieu dit En Jacquet</t>
  </si>
  <si>
    <t>0687472623</t>
  </si>
  <si>
    <t>SARI TP</t>
  </si>
  <si>
    <t>06 20 16 09 97</t>
  </si>
  <si>
    <t>5A22367</t>
  </si>
  <si>
    <t>8 chemin des philippons</t>
  </si>
  <si>
    <t>0667160797</t>
  </si>
  <si>
    <t>5A22498</t>
  </si>
  <si>
    <t>COSTALIN</t>
  </si>
  <si>
    <t>567, route de Cazideroque</t>
  </si>
  <si>
    <t>ST GEORGES</t>
  </si>
  <si>
    <t>laurencecostalin@sfr.fr</t>
  </si>
  <si>
    <t>0615604767</t>
  </si>
  <si>
    <t>JL. BOTTACIN</t>
  </si>
  <si>
    <t>05 53 01 17 34</t>
  </si>
  <si>
    <t>5A22478</t>
  </si>
  <si>
    <t>MUNICO</t>
  </si>
  <si>
    <t>FOUN FABRENQUE</t>
  </si>
  <si>
    <t>c.munico13@gmail.com</t>
  </si>
  <si>
    <t>0788119054</t>
  </si>
  <si>
    <t>5A24571</t>
  </si>
  <si>
    <t>CEDO AMAURY</t>
  </si>
  <si>
    <t>40 rue du sarthe</t>
  </si>
  <si>
    <t>cedo.amaury@wanadoo.fr</t>
  </si>
  <si>
    <t>0686681628</t>
  </si>
  <si>
    <t>0614158109</t>
  </si>
  <si>
    <t>7A19991</t>
  </si>
  <si>
    <t>AUROUX</t>
  </si>
  <si>
    <t>Le Bel</t>
  </si>
  <si>
    <t>STE SABINE BORN</t>
  </si>
  <si>
    <t>valerie.auroux@orange.fr</t>
  </si>
  <si>
    <t>0630208737</t>
  </si>
  <si>
    <t>0553618419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</si>
  <si>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</si>
  <si>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</si>
  <si>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</si>
  <si>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</si>
  <si>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</si>
  <si>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</si>
  <si>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</si>
  <si>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0557464895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</si>
  <si>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</si>
  <si>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</si>
  <si>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</si>
  <si>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</si>
  <si>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</si>
  <si>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</si>
  <si>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</si>
  <si>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</si>
  <si>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0681087085</t>
  </si>
  <si>
    <t>5A19816</t>
  </si>
  <si>
    <t>ANGOT</t>
  </si>
  <si>
    <t>33 route Le Grand Chemin</t>
  </si>
  <si>
    <t>nadia.angot@orange.fr</t>
  </si>
  <si>
    <t>0233035278</t>
  </si>
  <si>
    <t>0647930832</t>
  </si>
  <si>
    <t>PENET Tourlaville</t>
  </si>
  <si>
    <t>MIGNOT Maurice</t>
  </si>
  <si>
    <t>06 07 15 46 30</t>
  </si>
  <si>
    <t>5A24540</t>
  </si>
  <si>
    <t>JOUAN</t>
  </si>
  <si>
    <t>1260 Chemin de Barrandeguy</t>
  </si>
  <si>
    <t>0673776525</t>
  </si>
  <si>
    <t>0559030203</t>
  </si>
  <si>
    <t>GUILLENTEGUY</t>
  </si>
  <si>
    <t>05 59 65 42 84</t>
  </si>
  <si>
    <t>5A22058</t>
  </si>
  <si>
    <t>HERMEL</t>
  </si>
  <si>
    <t>74 rue verte</t>
  </si>
  <si>
    <t>NORDAUSQUES</t>
  </si>
  <si>
    <t>0610576827</t>
  </si>
  <si>
    <t>7A19775</t>
  </si>
  <si>
    <t>CLAVIER François</t>
  </si>
  <si>
    <t>147 chemin d'uhaldekoborda</t>
  </si>
  <si>
    <t>francois.clavier@gmail.com</t>
  </si>
  <si>
    <t>0682894178</t>
  </si>
  <si>
    <t>Maison SAB</t>
  </si>
  <si>
    <t>05 59 64 15 40</t>
  </si>
  <si>
    <t>7A19196</t>
  </si>
  <si>
    <t>BEAUCHËNE</t>
  </si>
  <si>
    <t>La Mauclergerie</t>
  </si>
  <si>
    <t>mickael.beauchene@orange.fr</t>
  </si>
  <si>
    <t>0243983577</t>
  </si>
  <si>
    <t>SOCROMAT</t>
  </si>
  <si>
    <t>5A22215</t>
  </si>
  <si>
    <t>DORAPHE</t>
  </si>
  <si>
    <t>10 chemin de Buzi</t>
  </si>
  <si>
    <t>jacques.doraphe@orange.fr</t>
  </si>
  <si>
    <t>0609833688</t>
  </si>
  <si>
    <t>DOS AUJOS et FRONTY</t>
  </si>
  <si>
    <t>06 18 09 62 05</t>
  </si>
  <si>
    <t>5A18772</t>
  </si>
  <si>
    <t>Lieu dit le Parent</t>
  </si>
  <si>
    <t>0608881890</t>
  </si>
  <si>
    <t>7A22188</t>
  </si>
  <si>
    <t>REBOUILLAT</t>
  </si>
  <si>
    <t>Lieu dit Prat Cani - 7 Lot. Prat Cani</t>
  </si>
  <si>
    <t>rebouillat.yves@wanadoo.fr</t>
  </si>
  <si>
    <t>0687574268</t>
  </si>
  <si>
    <t>0563333822</t>
  </si>
  <si>
    <t>5A24508</t>
  </si>
  <si>
    <t>BENNETAU</t>
  </si>
  <si>
    <t>29 rue Avigor</t>
  </si>
  <si>
    <t>0664513179</t>
  </si>
  <si>
    <t>0664994323</t>
  </si>
  <si>
    <t>5A18736</t>
  </si>
  <si>
    <t>LOISON</t>
  </si>
  <si>
    <t>La Bonnaffoussié</t>
  </si>
  <si>
    <t>0563518137</t>
  </si>
  <si>
    <t>05 63 62 87 27-06 71 73 98 16</t>
  </si>
  <si>
    <t>INC0038</t>
  </si>
  <si>
    <t>58 rue du cornet</t>
  </si>
  <si>
    <t>WITTES</t>
  </si>
  <si>
    <t>remicol@orange.fr</t>
  </si>
  <si>
    <t>0630538107</t>
  </si>
  <si>
    <t>18 allée du Segot</t>
  </si>
  <si>
    <t>INC0039</t>
  </si>
  <si>
    <t>MIELNIK</t>
  </si>
  <si>
    <t>0689012968</t>
  </si>
  <si>
    <t>5A22205</t>
  </si>
  <si>
    <t>9 route de trovray</t>
  </si>
  <si>
    <t>0673386071</t>
  </si>
  <si>
    <t>Maurice LEGAL</t>
  </si>
  <si>
    <t>7A19110</t>
  </si>
  <si>
    <t>ESTEVE</t>
  </si>
  <si>
    <t>3 bis boulevard de la Libération</t>
  </si>
  <si>
    <t>78220</t>
  </si>
  <si>
    <t>VIROFLAY</t>
  </si>
  <si>
    <t>esteve.domi@wanaddo.fr</t>
  </si>
  <si>
    <t>0233041474</t>
  </si>
  <si>
    <t>0660263539</t>
  </si>
  <si>
    <t>0614885726</t>
  </si>
  <si>
    <t>13 hameau les mares</t>
  </si>
  <si>
    <t>COSQUEVILLE</t>
  </si>
  <si>
    <t>PENET PLASTIQUES Cherbour</t>
  </si>
  <si>
    <t>GALIEN</t>
  </si>
  <si>
    <t>5A19281</t>
  </si>
  <si>
    <t>5 Rue des Tilleuls</t>
  </si>
  <si>
    <t>LUSANGER</t>
  </si>
  <si>
    <t>leparoux.dan@gmail.com</t>
  </si>
  <si>
    <t>0240078756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</si>
  <si>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</si>
  <si>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</si>
  <si>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</si>
  <si>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</si>
  <si>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</si>
  <si>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</si>
  <si>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</si>
  <si>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</si>
  <si>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0682078927</t>
  </si>
  <si>
    <t>0606979218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</si>
  <si>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</si>
  <si>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</si>
  <si>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</si>
  <si>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</si>
  <si>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</si>
  <si>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</si>
  <si>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</si>
  <si>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0698150771</t>
  </si>
  <si>
    <t>FR7611206200410060546416525</t>
  </si>
  <si>
    <t>SUDRE</t>
  </si>
  <si>
    <t>5A24616</t>
  </si>
  <si>
    <t>HACHAN</t>
  </si>
  <si>
    <t>0567474172</t>
  </si>
  <si>
    <t>0629272113</t>
  </si>
  <si>
    <t>5A18826</t>
  </si>
  <si>
    <t>315 larrotzako Bidea</t>
  </si>
  <si>
    <t>ESPELETTE</t>
  </si>
  <si>
    <t>thierry.noblia2@creditmutuel.fr</t>
  </si>
  <si>
    <t>0671993090</t>
  </si>
  <si>
    <t>SON MACON</t>
  </si>
  <si>
    <t>5A24558</t>
  </si>
  <si>
    <t>523 route de rauquemaure</t>
  </si>
  <si>
    <t>0561840645</t>
  </si>
  <si>
    <t>0684700099</t>
  </si>
  <si>
    <t>5A22363</t>
  </si>
  <si>
    <t>PESTIPONT SALLOT</t>
  </si>
  <si>
    <t>21 chemin de Puyloriol</t>
  </si>
  <si>
    <t>sallot.xavier@bbox.fr</t>
  </si>
  <si>
    <t>0660958196</t>
  </si>
  <si>
    <t>LAUNAY Nicolas</t>
  </si>
  <si>
    <t>06 16 07 20 74</t>
  </si>
  <si>
    <t>5A22390</t>
  </si>
  <si>
    <t>SERRUS</t>
  </si>
  <si>
    <t>4 impasse Frechou</t>
  </si>
  <si>
    <t>ESTIRAC</t>
  </si>
  <si>
    <t>0669551268</t>
  </si>
  <si>
    <t>ARIES Didier</t>
  </si>
  <si>
    <t>06 80 05 83 13</t>
  </si>
  <si>
    <t>10A0223</t>
  </si>
  <si>
    <t>3260 route de la thualiere - La Blanchardière</t>
  </si>
  <si>
    <t>dp.raimbault@orange.fr</t>
  </si>
  <si>
    <t>0243989879</t>
  </si>
  <si>
    <t>0678065458</t>
  </si>
  <si>
    <t>5A24572</t>
  </si>
  <si>
    <t>MILLET</t>
  </si>
  <si>
    <t>Lieu dit Coquillon</t>
  </si>
  <si>
    <t>flmillet@orange.fr</t>
  </si>
  <si>
    <t>0674293318</t>
  </si>
  <si>
    <t>7A19147</t>
  </si>
  <si>
    <t>RICHARD Mickaël</t>
  </si>
  <si>
    <t>LAVIEVILLE Audrey</t>
  </si>
  <si>
    <t>179 impasse de l'Ecole</t>
  </si>
  <si>
    <t>mickael.richard62@hotmail.fr</t>
  </si>
  <si>
    <t>0682690034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</si>
  <si>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</si>
  <si>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</si>
  <si>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</si>
  <si>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</si>
  <si>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</si>
  <si>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</si>
  <si>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0619614617</t>
  </si>
  <si>
    <t>SATL BTBJ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</si>
  <si>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</si>
  <si>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</si>
  <si>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</si>
  <si>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</si>
  <si>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</si>
  <si>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</si>
  <si>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</si>
  <si>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</si>
  <si>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</si>
  <si>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</si>
  <si>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</si>
  <si>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0563821365</t>
  </si>
  <si>
    <t>7A24530</t>
  </si>
  <si>
    <t>N</t>
  </si>
  <si>
    <t>5A22317</t>
  </si>
  <si>
    <t>JEANNOTS</t>
  </si>
  <si>
    <t>Ile de Mirepeix</t>
  </si>
  <si>
    <t>olivier.jeannots@orange.fr</t>
  </si>
  <si>
    <t>0679850343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</si>
  <si>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</si>
  <si>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</si>
  <si>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</si>
  <si>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</si>
  <si>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</si>
  <si>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</si>
  <si>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0249523770</t>
  </si>
  <si>
    <t>0679425383</t>
  </si>
  <si>
    <t>LNTP Saint-Nazaire</t>
  </si>
  <si>
    <t>5A22451</t>
  </si>
  <si>
    <t>LOUBIERES</t>
  </si>
  <si>
    <t>Les Bordes</t>
  </si>
  <si>
    <t>0698683128</t>
  </si>
  <si>
    <t>7A19792</t>
  </si>
  <si>
    <t>GROTTO</t>
  </si>
  <si>
    <t>11 route de Pascau - Lieu-dit Roch</t>
  </si>
  <si>
    <t>0561917762</t>
  </si>
  <si>
    <t>0632942153</t>
  </si>
  <si>
    <t>0631571252</t>
  </si>
  <si>
    <t>BNPPARB FONSORBES</t>
  </si>
  <si>
    <t>FR7630004017000000019636842</t>
  </si>
  <si>
    <t>BNPAFRPPTLS</t>
  </si>
  <si>
    <t>Pons</t>
  </si>
  <si>
    <t>5A19388</t>
  </si>
  <si>
    <t>14 avenue de Vierzon</t>
  </si>
  <si>
    <t>18120</t>
  </si>
  <si>
    <t>MEREAU</t>
  </si>
  <si>
    <t>monique.durand18120@outlook.fr</t>
  </si>
  <si>
    <t>0248759925</t>
  </si>
  <si>
    <t>0684786494</t>
  </si>
  <si>
    <t>BIOSTEP</t>
  </si>
  <si>
    <t>06 98 24 94 29</t>
  </si>
  <si>
    <t>5A22376</t>
  </si>
  <si>
    <t>DELBEN</t>
  </si>
  <si>
    <t>Lieu-dit Lecomte - route de laparade</t>
  </si>
  <si>
    <t>georges.delben@wanadoo.fr</t>
  </si>
  <si>
    <t>0553790161</t>
  </si>
  <si>
    <t>0685710959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</si>
  <si>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</si>
  <si>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</si>
  <si>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</si>
  <si>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</si>
  <si>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</si>
  <si>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</si>
  <si>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0616290919</t>
  </si>
  <si>
    <t>5A19354</t>
  </si>
  <si>
    <t>GARIGNON - BOUTILLOT</t>
  </si>
  <si>
    <t>Yann et Marie</t>
  </si>
  <si>
    <t>Kerezou</t>
  </si>
  <si>
    <t>TREVEREC</t>
  </si>
  <si>
    <t>0637017094</t>
  </si>
  <si>
    <t>POINT P TP Plerneuf</t>
  </si>
  <si>
    <t>BLAHIC Pascal</t>
  </si>
  <si>
    <t>5A22392</t>
  </si>
  <si>
    <t>ROUZAUD</t>
  </si>
  <si>
    <t>13 chemin de la Hes</t>
  </si>
  <si>
    <t>rouzaud.louis@gmail.com</t>
  </si>
  <si>
    <t>0686420996</t>
  </si>
  <si>
    <t>0562315873</t>
  </si>
  <si>
    <t>5A22377</t>
  </si>
  <si>
    <t>THEON</t>
  </si>
  <si>
    <t>Lieu-dit Le Vignoble</t>
  </si>
  <si>
    <t>DONZAC</t>
  </si>
  <si>
    <t>0626917480</t>
  </si>
  <si>
    <t>5A22133</t>
  </si>
  <si>
    <t>OXARAN</t>
  </si>
  <si>
    <t>Maison Lube Berria - Quartier Bas Cambo</t>
  </si>
  <si>
    <t>0559298804</t>
  </si>
  <si>
    <t>0681680483</t>
  </si>
  <si>
    <t>5A19848</t>
  </si>
  <si>
    <t>COMBO</t>
  </si>
  <si>
    <t>1 Lotissement des Jonquilles   Le Village</t>
  </si>
  <si>
    <t>LAGARDERE</t>
  </si>
  <si>
    <t>william.combo@orange.fr</t>
  </si>
  <si>
    <t>0621252981</t>
  </si>
  <si>
    <t>1 Lotissement Les Jonquilles - Le Village</t>
  </si>
  <si>
    <t>CL MONTELIMAR MAUBEC 04255</t>
  </si>
  <si>
    <t>FR0830002042550000000095Z72</t>
  </si>
  <si>
    <t>5A22296</t>
  </si>
  <si>
    <t>LIGEOIS - PIALLEPORT</t>
  </si>
  <si>
    <t>Audrey et Fabrice</t>
  </si>
  <si>
    <t>Le grand claud</t>
  </si>
  <si>
    <t>ST MEDARD D'EXCIDEUIL</t>
  </si>
  <si>
    <t>0626855049</t>
  </si>
  <si>
    <t>0783890952</t>
  </si>
  <si>
    <t>06 78 71 83 40</t>
  </si>
  <si>
    <t>5A22374</t>
  </si>
  <si>
    <t>GRELLETY</t>
  </si>
  <si>
    <t>31 chemin du bois de Roussac</t>
  </si>
  <si>
    <t>bleu.audrey@hotmail.fr</t>
  </si>
  <si>
    <t>0766205209</t>
  </si>
  <si>
    <t>10 bois de roussac</t>
  </si>
  <si>
    <t>JUANT BAT</t>
  </si>
  <si>
    <t>30A0013</t>
  </si>
  <si>
    <t>Communauté d'agglomération</t>
  </si>
  <si>
    <t>de l'Albigeois</t>
  </si>
  <si>
    <t>81009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</si>
  <si>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</si>
  <si>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</si>
  <si>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</si>
  <si>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</si>
  <si>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</si>
  <si>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</si>
  <si>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</si>
  <si>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</si>
  <si>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</si>
  <si>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0629754233</t>
  </si>
  <si>
    <t>7A22117</t>
  </si>
  <si>
    <t>PIJAUDIER-CABOT</t>
  </si>
  <si>
    <t>Gilles et Delphine</t>
  </si>
  <si>
    <t>Quartier Sokorrondo 1172 chemin de Salesenborda</t>
  </si>
  <si>
    <t>gpijaudier@msn.com</t>
  </si>
  <si>
    <t>0621226443</t>
  </si>
  <si>
    <t>0559566251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</si>
  <si>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</si>
  <si>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</si>
  <si>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</si>
  <si>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</si>
  <si>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</si>
  <si>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</si>
  <si>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0627329769</t>
  </si>
  <si>
    <t>0621177227</t>
  </si>
  <si>
    <t>5A22315</t>
  </si>
  <si>
    <t>UZABIAGA</t>
  </si>
  <si>
    <t>8 chemin saint eyrard</t>
  </si>
  <si>
    <t>47120</t>
  </si>
  <si>
    <t>DURAS</t>
  </si>
  <si>
    <t>v.ud@hotmail.fr</t>
  </si>
  <si>
    <t>0651840972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</si>
  <si>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</si>
  <si>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</si>
  <si>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</si>
  <si>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</si>
  <si>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</si>
  <si>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</si>
  <si>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0687539094</t>
  </si>
  <si>
    <t>5A22062</t>
  </si>
  <si>
    <t>BLATTER</t>
  </si>
  <si>
    <t xml:space="preserve"> Jean-Michel</t>
  </si>
  <si>
    <t>Le Bourg, 2686 route de royan</t>
  </si>
  <si>
    <t>jmblatter@bluewin.ch</t>
  </si>
  <si>
    <t>0553823964</t>
  </si>
  <si>
    <t>0641875830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</si>
  <si>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</si>
  <si>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</si>
  <si>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</si>
  <si>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</si>
  <si>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</si>
  <si>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</si>
  <si>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0983619572</t>
  </si>
  <si>
    <t>0666110827</t>
  </si>
  <si>
    <t>JC MAZIERES</t>
  </si>
  <si>
    <t>05 53 90 54 75</t>
  </si>
  <si>
    <t>5A22359</t>
  </si>
  <si>
    <t>sur les fourches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</si>
  <si>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</si>
  <si>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</si>
  <si>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</si>
  <si>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</si>
  <si>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</si>
  <si>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</si>
  <si>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0627563833</t>
  </si>
  <si>
    <t>5A19866</t>
  </si>
  <si>
    <t>lieu dit le mal baty   11 Chemin du moulin</t>
  </si>
  <si>
    <t>ST ASTIER</t>
  </si>
  <si>
    <t>0553010877</t>
  </si>
  <si>
    <t>0662289646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</si>
  <si>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</si>
  <si>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</si>
  <si>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</si>
  <si>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</si>
  <si>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</si>
  <si>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</si>
  <si>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0677888957</t>
  </si>
  <si>
    <t>0679809009</t>
  </si>
  <si>
    <t>GEDIMAT BON ET BOSC</t>
  </si>
  <si>
    <t>5A22238</t>
  </si>
  <si>
    <t>SANCESARIO - LEROY</t>
  </si>
  <si>
    <t>A Nalies n°187</t>
  </si>
  <si>
    <t>0688566160</t>
  </si>
  <si>
    <t>A Nalies</t>
  </si>
  <si>
    <t>5A22285</t>
  </si>
  <si>
    <t>695 Chemin d'en Mouynet</t>
  </si>
  <si>
    <t>smaury@preneo.fr</t>
  </si>
  <si>
    <t>0695008012</t>
  </si>
  <si>
    <t>ATM ENVIRONNEMENET</t>
  </si>
  <si>
    <t>5A19948</t>
  </si>
  <si>
    <t>BASSAT</t>
  </si>
  <si>
    <t>Anabell</t>
  </si>
  <si>
    <t>166 rue du midi</t>
  </si>
  <si>
    <t>10000</t>
  </si>
  <si>
    <t>BRUXELLES</t>
  </si>
  <si>
    <t>a1.bassat@yahoo.com</t>
  </si>
  <si>
    <t>0032473686886</t>
  </si>
  <si>
    <t>ROUSSELLE</t>
  </si>
  <si>
    <t>Lartigue Maison 2</t>
  </si>
  <si>
    <t>0689437852</t>
  </si>
  <si>
    <t>CLAUZET</t>
  </si>
  <si>
    <t>5A19949</t>
  </si>
  <si>
    <t>4 rue de l'usine</t>
  </si>
  <si>
    <t>6724</t>
  </si>
  <si>
    <t>MARBEHAN</t>
  </si>
  <si>
    <t>Robichon</t>
  </si>
  <si>
    <t>Lartigue Maison 1</t>
  </si>
  <si>
    <t>0622891165</t>
  </si>
  <si>
    <t>5A22411</t>
  </si>
  <si>
    <t>TROIETTO Mickaël</t>
  </si>
  <si>
    <t>Mon désir</t>
  </si>
  <si>
    <t>mickaelt@live.fr</t>
  </si>
  <si>
    <t>0673612652</t>
  </si>
  <si>
    <t>Mon désir""</t>
  </si>
  <si>
    <t>5A22386</t>
  </si>
  <si>
    <t>Rolland</t>
  </si>
  <si>
    <t>695 Chemin de Bosc Crimat</t>
  </si>
  <si>
    <t>rolland.boyer@orange.fr</t>
  </si>
  <si>
    <t>0563532808</t>
  </si>
  <si>
    <t>0604472903</t>
  </si>
  <si>
    <t>5A22287</t>
  </si>
  <si>
    <t>COURCET</t>
  </si>
  <si>
    <t xml:space="preserve"> Marie Nathalie</t>
  </si>
  <si>
    <t>8 chemin du bourguet</t>
  </si>
  <si>
    <t>0559046482</t>
  </si>
  <si>
    <t>0559046452</t>
  </si>
  <si>
    <t>0618670818</t>
  </si>
  <si>
    <t>DESPAGNET</t>
  </si>
  <si>
    <t>05 59 71 22 96</t>
  </si>
  <si>
    <t>7A22122</t>
  </si>
  <si>
    <t>FRAISE</t>
  </si>
  <si>
    <t>51 Avenue du 8 Mai</t>
  </si>
  <si>
    <t>sandra_fraise@yahoo.fr</t>
  </si>
  <si>
    <t>0664746254</t>
  </si>
  <si>
    <t>Couty TP</t>
  </si>
  <si>
    <t>5A22246</t>
  </si>
  <si>
    <t>MUN</t>
  </si>
  <si>
    <t>1 rue du Levant</t>
  </si>
  <si>
    <t>nanie65000@hotmail.fr</t>
  </si>
  <si>
    <t>0562960401</t>
  </si>
  <si>
    <t>0612204837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</si>
  <si>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</si>
  <si>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</si>
  <si>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</si>
  <si>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</si>
  <si>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</si>
  <si>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</si>
  <si>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0674896255</t>
  </si>
  <si>
    <t>0665713471</t>
  </si>
  <si>
    <t>POCHELU Didier</t>
  </si>
  <si>
    <t>5A22229</t>
  </si>
  <si>
    <t>ROUSSELET Michel</t>
  </si>
  <si>
    <t>Le Bour du Bois</t>
  </si>
  <si>
    <t>0243988758</t>
  </si>
  <si>
    <t>5A19841</t>
  </si>
  <si>
    <t>0559465883</t>
  </si>
  <si>
    <t>0638406037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</si>
  <si>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</si>
  <si>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</si>
  <si>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</si>
  <si>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</si>
  <si>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</si>
  <si>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</si>
  <si>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</si>
  <si>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0671464181</t>
  </si>
  <si>
    <t>5A22348</t>
  </si>
  <si>
    <t>Plaine de la Janardarié</t>
  </si>
  <si>
    <t>cedgarcia@hotmail.fr</t>
  </si>
  <si>
    <t>0610874911</t>
  </si>
  <si>
    <t>0620438070</t>
  </si>
  <si>
    <t>FR7617807006086541942763358</t>
  </si>
  <si>
    <t>06 67 39 81 59</t>
  </si>
  <si>
    <t>15A0079</t>
  </si>
  <si>
    <t>Maison Gelaitea</t>
  </si>
  <si>
    <t>ISTURITS</t>
  </si>
  <si>
    <t>0669031811</t>
  </si>
  <si>
    <t>Maison Aldabia</t>
  </si>
  <si>
    <t>06 08 98 38 82</t>
  </si>
  <si>
    <t>7A22151</t>
  </si>
  <si>
    <t>SIBELCO</t>
  </si>
  <si>
    <t>8 Route de la Vallée</t>
  </si>
  <si>
    <t>17770</t>
  </si>
  <si>
    <t>ST CESAIRE</t>
  </si>
  <si>
    <t>0546915600</t>
  </si>
  <si>
    <t>0586230006</t>
  </si>
  <si>
    <t>0609732934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</si>
  <si>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</si>
  <si>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</si>
  <si>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</si>
  <si>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</si>
  <si>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</si>
  <si>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</si>
  <si>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</si>
  <si>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</si>
  <si>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0659186257</t>
  </si>
  <si>
    <t>CARENEAU Manuel</t>
  </si>
  <si>
    <t>06 07 81 50 94</t>
  </si>
  <si>
    <t>5A22467</t>
  </si>
  <si>
    <t>NOUGAILLON</t>
  </si>
  <si>
    <t>51 Bis route de Pau</t>
  </si>
  <si>
    <t>bernestor@orange.fr</t>
  </si>
  <si>
    <t>0607748042</t>
  </si>
  <si>
    <t>0562315154</t>
  </si>
  <si>
    <t>53 route de Pau</t>
  </si>
  <si>
    <t>0562364633</t>
  </si>
  <si>
    <t>5A22294</t>
  </si>
  <si>
    <t>PESET</t>
  </si>
  <si>
    <t>9 impasse du Barrage Ouest</t>
  </si>
  <si>
    <t>0553619241</t>
  </si>
  <si>
    <t>0684644835</t>
  </si>
  <si>
    <t>FR3820041000012172573Y02083</t>
  </si>
  <si>
    <t>5A22401</t>
  </si>
  <si>
    <t>5 B route de Verfeil</t>
  </si>
  <si>
    <t>srdt@orange.fr</t>
  </si>
  <si>
    <t>0686887984</t>
  </si>
  <si>
    <t>0561425201</t>
  </si>
  <si>
    <t>FRERO Fabrice</t>
  </si>
  <si>
    <t>5 ter route de Verfeil</t>
  </si>
  <si>
    <t>0677661110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</si>
  <si>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</si>
  <si>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</si>
  <si>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</si>
  <si>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</si>
  <si>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</si>
  <si>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</si>
  <si>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0561069152</t>
  </si>
  <si>
    <t>0621281806</t>
  </si>
  <si>
    <t>Mr LECLERC</t>
  </si>
  <si>
    <t>Mme HAPPIETTE</t>
  </si>
  <si>
    <t>289 route de Mainville</t>
  </si>
  <si>
    <t>0629158262</t>
  </si>
  <si>
    <t>0628057912</t>
  </si>
  <si>
    <t>EURL ROUZEAU</t>
  </si>
  <si>
    <t>05 61 09 43 87</t>
  </si>
  <si>
    <t>5A22035</t>
  </si>
  <si>
    <t>VENDRAMINI</t>
  </si>
  <si>
    <t>20 bis route de Saint-Sulpice</t>
  </si>
  <si>
    <t>nico3345088@hotmail.fr</t>
  </si>
  <si>
    <t>0647924887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</si>
  <si>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</si>
  <si>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</si>
  <si>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</si>
  <si>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</si>
  <si>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</si>
  <si>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</si>
  <si>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</si>
  <si>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0563240840</t>
  </si>
  <si>
    <t>0676944394</t>
  </si>
  <si>
    <t>0613240156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</si>
  <si>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</si>
  <si>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</si>
  <si>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</si>
  <si>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</si>
  <si>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</si>
  <si>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</si>
  <si>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0616268202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</si>
  <si>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</si>
  <si>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</si>
  <si>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</si>
  <si>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</si>
  <si>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</si>
  <si>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</si>
  <si>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</si>
  <si>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</si>
  <si>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</si>
  <si>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0553573218</t>
  </si>
  <si>
    <t>0673895618</t>
  </si>
  <si>
    <t>5A22358</t>
  </si>
  <si>
    <t>955 route du Lardeau</t>
  </si>
  <si>
    <t>carine.rodriguez@hotmail.fr</t>
  </si>
  <si>
    <t>0672583311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</si>
  <si>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</si>
  <si>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</si>
  <si>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</si>
  <si>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</si>
  <si>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</si>
  <si>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</si>
  <si>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0553707034</t>
  </si>
  <si>
    <t>0670352830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</si>
  <si>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</si>
  <si>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</si>
  <si>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</si>
  <si>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</si>
  <si>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</si>
  <si>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</si>
  <si>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</si>
  <si>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</si>
  <si>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0677159465</t>
  </si>
  <si>
    <t>DUSSERT</t>
  </si>
  <si>
    <t>5A22010</t>
  </si>
  <si>
    <t>490 BIS Chemin de Nourric</t>
  </si>
  <si>
    <t>palanque0607@gmail.com</t>
  </si>
  <si>
    <t>0671387769</t>
  </si>
  <si>
    <t>5A22239</t>
  </si>
  <si>
    <t>DAUBIAN Cédric</t>
  </si>
  <si>
    <t>Lieu-dit En Pol</t>
  </si>
  <si>
    <t>cedric.32@e-kiwi.fr</t>
  </si>
  <si>
    <t>0670563058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</si>
  <si>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</si>
  <si>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</si>
  <si>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</si>
  <si>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</si>
  <si>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</si>
  <si>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</si>
  <si>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</si>
  <si>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0666726959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</si>
  <si>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</si>
  <si>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</si>
  <si>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</si>
  <si>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</si>
  <si>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</si>
  <si>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</si>
  <si>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45801</t>
  </si>
  <si>
    <t>SAINT-JEAN DE BRAYE CEDEX</t>
  </si>
  <si>
    <t>BRETAGNE MATERIAUX</t>
  </si>
  <si>
    <t>Agence de Redon - AG 3068</t>
  </si>
  <si>
    <t>106 route de Vannes</t>
  </si>
  <si>
    <t>REDON</t>
  </si>
  <si>
    <t>0299711055</t>
  </si>
  <si>
    <t>5A22304</t>
  </si>
  <si>
    <t>DALMAS</t>
  </si>
  <si>
    <t>1 place du 11 Novembre</t>
  </si>
  <si>
    <t>30150</t>
  </si>
  <si>
    <t>SAINT-GENIES-DE-COMOLAS</t>
  </si>
  <si>
    <t>CHERFAOUI</t>
  </si>
  <si>
    <t>12 hameau de calmettes</t>
  </si>
  <si>
    <t>SUDRE TP</t>
  </si>
  <si>
    <t>5A22277</t>
  </si>
  <si>
    <t>Rue Las passades</t>
  </si>
  <si>
    <t>5A22355</t>
  </si>
  <si>
    <t>ORTIZ</t>
  </si>
  <si>
    <t>246 chemin Bartxenea</t>
  </si>
  <si>
    <t>ortiz-arteau@orange.fr</t>
  </si>
  <si>
    <t>0559449133</t>
  </si>
  <si>
    <t>DUHALDE Michel</t>
  </si>
  <si>
    <t>Gachen 06 18 61 31 45</t>
  </si>
  <si>
    <t>5A19100</t>
  </si>
  <si>
    <t>LIDEA FRANCE</t>
  </si>
  <si>
    <t>CSP Fournisseurs - Avenue Gaston phebus</t>
  </si>
  <si>
    <t>64231</t>
  </si>
  <si>
    <t>LESCAR Cedex</t>
  </si>
  <si>
    <t>factures.lidea@lidea-seeds.com; comptabilite.fournisseurs@lidea-seeds.com</t>
  </si>
  <si>
    <t>0647684179</t>
  </si>
  <si>
    <t>EPI DE GASCOGNE</t>
  </si>
  <si>
    <t>Mr BERGES</t>
  </si>
  <si>
    <t>EURL F. CONSTRUCTION</t>
  </si>
  <si>
    <t>05 62 64 71 17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</si>
  <si>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</si>
  <si>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</si>
  <si>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</si>
  <si>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</si>
  <si>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</si>
  <si>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</si>
  <si>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</si>
  <si>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</si>
  <si>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</si>
  <si>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0618332166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</si>
  <si>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</si>
  <si>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</si>
  <si>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</si>
  <si>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</si>
  <si>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</si>
  <si>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</si>
  <si>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</si>
  <si>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0563554460</t>
  </si>
  <si>
    <t>FR7611206200359121197210017</t>
  </si>
  <si>
    <t>Ent. DIAS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</si>
  <si>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</si>
  <si>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</si>
  <si>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</si>
  <si>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</si>
  <si>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</si>
  <si>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</si>
  <si>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0640401741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</si>
  <si>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</si>
  <si>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</si>
  <si>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</si>
  <si>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</si>
  <si>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</si>
  <si>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</si>
  <si>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</si>
  <si>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0563331396</t>
  </si>
  <si>
    <t>0673724165</t>
  </si>
  <si>
    <t>GENERAL D ASSAINIISSEMENT</t>
  </si>
  <si>
    <t>5A22293</t>
  </si>
  <si>
    <t>FERRER Mathieu</t>
  </si>
  <si>
    <t>12 rue Maurice Genevoix</t>
  </si>
  <si>
    <t>matheobfm33@hotmail.fr</t>
  </si>
  <si>
    <t>0628591008</t>
  </si>
  <si>
    <t>5A22054</t>
  </si>
  <si>
    <t>HOUPERT - PRIEUR</t>
  </si>
  <si>
    <t>Lieu-dit Belou Nord</t>
  </si>
  <si>
    <t>nicole.houpert@wanadoo.fr</t>
  </si>
  <si>
    <t>0553805759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</si>
  <si>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</si>
  <si>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</si>
  <si>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</si>
  <si>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</si>
  <si>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</si>
  <si>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</si>
  <si>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</si>
  <si>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</si>
  <si>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</si>
  <si>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</si>
  <si>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0631835373</t>
  </si>
  <si>
    <t>5A22057</t>
  </si>
  <si>
    <t>PEINTE</t>
  </si>
  <si>
    <t>64 rue jean-marie Dannel</t>
  </si>
  <si>
    <t>0629802205</t>
  </si>
  <si>
    <t>368 rue de la Bistade</t>
  </si>
  <si>
    <t>STE MARIE KERQUE</t>
  </si>
  <si>
    <t>0782648805</t>
  </si>
  <si>
    <t>OTP</t>
  </si>
  <si>
    <t>03 21 82 18 96 ou 06 83 81 44</t>
  </si>
  <si>
    <t>PTP4401</t>
  </si>
  <si>
    <t>DMTP chez DSC</t>
  </si>
  <si>
    <t>2 avenue des Charmes - CS 80147</t>
  </si>
  <si>
    <t>60107</t>
  </si>
  <si>
    <t>CREIL CEDEX</t>
  </si>
  <si>
    <t>0145916800</t>
  </si>
  <si>
    <t>POINT P TP</t>
  </si>
  <si>
    <t>SAINT HERBLAIN</t>
  </si>
  <si>
    <t>123, quai Emile Cormerais</t>
  </si>
  <si>
    <t>0240956262</t>
  </si>
  <si>
    <t>5A22084</t>
  </si>
  <si>
    <t>GEDIMAT GONDRIN</t>
  </si>
  <si>
    <t>Serge Aillout</t>
  </si>
  <si>
    <t>33avenue Europe</t>
  </si>
  <si>
    <t>0676812095</t>
  </si>
  <si>
    <t>MTP AUch</t>
  </si>
  <si>
    <t>5A22361</t>
  </si>
  <si>
    <t>BERNARDINI</t>
  </si>
  <si>
    <t>1349 le Breil</t>
  </si>
  <si>
    <t>bernardini.helene20@gmail.com</t>
  </si>
  <si>
    <t>0677118839</t>
  </si>
  <si>
    <t>INC0032</t>
  </si>
  <si>
    <t>RN GESTION</t>
  </si>
  <si>
    <t>Impasse de Lissard</t>
  </si>
  <si>
    <t>0768130589</t>
  </si>
  <si>
    <t>7A19167</t>
  </si>
  <si>
    <t>16 rue Jean Bouin</t>
  </si>
  <si>
    <t>RIEUX-MINERVOIS</t>
  </si>
  <si>
    <t>manu.montero44@gmail.com</t>
  </si>
  <si>
    <t>0646511320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</si>
  <si>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</si>
  <si>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</si>
  <si>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</si>
  <si>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</si>
  <si>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</si>
  <si>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</si>
  <si>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>1869 route de Vasserac</t>
  </si>
  <si>
    <t>0612228850</t>
  </si>
  <si>
    <t>Mathieu LABARTHE</t>
  </si>
  <si>
    <t>5A18787</t>
  </si>
  <si>
    <t>CROSSOUARD</t>
  </si>
  <si>
    <t>1 Les Crétinières</t>
  </si>
  <si>
    <t>stepha.croussourd@gmail.com</t>
  </si>
  <si>
    <t>0240839409</t>
  </si>
  <si>
    <t>0684560097</t>
  </si>
  <si>
    <t>5A22385</t>
  </si>
  <si>
    <t>THEODORE</t>
  </si>
  <si>
    <t>601 route de Tourris</t>
  </si>
  <si>
    <t>c.theodore@sfr.fr</t>
  </si>
  <si>
    <t>0489960816</t>
  </si>
  <si>
    <t>0614010491</t>
  </si>
  <si>
    <t>CA TOULON CLARET</t>
  </si>
  <si>
    <t>FR7619106000160444092000004</t>
  </si>
  <si>
    <t>sarl b terrassement</t>
  </si>
  <si>
    <t>04 94 59 76 46</t>
  </si>
  <si>
    <t>7A22162</t>
  </si>
  <si>
    <t>SCHMIDT - LINDNER</t>
  </si>
  <si>
    <t>11 chemin de Bellevue</t>
  </si>
  <si>
    <t>0629898220</t>
  </si>
  <si>
    <t>5A19660</t>
  </si>
  <si>
    <t>Gaëtan</t>
  </si>
  <si>
    <t>3 route d'Oloron</t>
  </si>
  <si>
    <t>giribarren64@gmail.com</t>
  </si>
  <si>
    <t>0787531382</t>
  </si>
  <si>
    <t>N° 1 route de salies D30</t>
  </si>
  <si>
    <t>64190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</si>
  <si>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</si>
  <si>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</si>
  <si>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</si>
  <si>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</si>
  <si>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</si>
  <si>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</si>
  <si>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</si>
  <si>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0689632785</t>
  </si>
  <si>
    <t>0563743595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</si>
  <si>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</si>
  <si>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</si>
  <si>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</si>
  <si>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</si>
  <si>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</si>
  <si>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</si>
  <si>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</si>
  <si>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</si>
  <si>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</si>
  <si>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0686648322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</si>
  <si>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</si>
  <si>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</si>
  <si>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</si>
  <si>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</si>
  <si>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</si>
  <si>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</si>
  <si>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</si>
  <si>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0615176821</t>
  </si>
  <si>
    <t>919 bis route de Montjoire et/ou 913</t>
  </si>
  <si>
    <t>5A22282</t>
  </si>
  <si>
    <t>HARRY FROGER</t>
  </si>
  <si>
    <t>16 rue de l'Eglise</t>
  </si>
  <si>
    <t>balbs7@hotmail.fr</t>
  </si>
  <si>
    <t>0981827230</t>
  </si>
  <si>
    <t>5A18783</t>
  </si>
  <si>
    <t>227 route de soulé</t>
  </si>
  <si>
    <t>vincent.lafon@seihe.fr</t>
  </si>
  <si>
    <t>0661546369</t>
  </si>
  <si>
    <t>20A0024</t>
  </si>
  <si>
    <t>SEIHE</t>
  </si>
  <si>
    <t>Zone artisanale CS 70017</t>
  </si>
  <si>
    <t>40130</t>
  </si>
  <si>
    <t>CAPBRETON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</si>
  <si>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</si>
  <si>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</si>
  <si>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</si>
  <si>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</si>
  <si>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</si>
  <si>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</si>
  <si>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0682949192</t>
  </si>
  <si>
    <t>RENOU Jean et Christophe</t>
  </si>
  <si>
    <t>440 impasse des Frènes</t>
  </si>
  <si>
    <t>SARL CROUZET ET FILS</t>
  </si>
  <si>
    <t>06 33 44 37 50</t>
  </si>
  <si>
    <t>5A22408</t>
  </si>
  <si>
    <t>TACCIN</t>
  </si>
  <si>
    <t>Marcel et Martine</t>
  </si>
  <si>
    <t>9 Impasse d'en Bazzy</t>
  </si>
  <si>
    <t>taccin.martine1@orange.fr</t>
  </si>
  <si>
    <t>0771244061</t>
  </si>
  <si>
    <t>P. RIOLS TP</t>
  </si>
  <si>
    <t>06 74 45 54 15</t>
  </si>
  <si>
    <t>7A22123</t>
  </si>
  <si>
    <t>BOSREDON</t>
  </si>
  <si>
    <t>22 route du petit Caudas</t>
  </si>
  <si>
    <t>thomasbosredon@hotmail.fr</t>
  </si>
  <si>
    <t>0679038533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</si>
  <si>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</si>
  <si>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</si>
  <si>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</si>
  <si>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</si>
  <si>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</si>
  <si>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</si>
  <si>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0627502210</t>
  </si>
  <si>
    <t>83 chemin de hegi alde</t>
  </si>
  <si>
    <t>7A19711</t>
  </si>
  <si>
    <t>LESERVOISIER</t>
  </si>
  <si>
    <t>1 Le Mesnil Vitey</t>
  </si>
  <si>
    <t>50680</t>
  </si>
  <si>
    <t>MOON SUR ELLE</t>
  </si>
  <si>
    <t>leservoisier@wanadoo.fr</t>
  </si>
  <si>
    <t>0683416750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</si>
  <si>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</si>
  <si>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</si>
  <si>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</si>
  <si>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</si>
  <si>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</si>
  <si>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</si>
  <si>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</si>
  <si>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0567675134</t>
  </si>
  <si>
    <t>0614196243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</si>
  <si>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</si>
  <si>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</si>
  <si>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</si>
  <si>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</si>
  <si>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</si>
  <si>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</si>
  <si>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</si>
  <si>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</si>
  <si>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0563339963</t>
  </si>
  <si>
    <t>0787266580</t>
  </si>
  <si>
    <t>5A22452</t>
  </si>
  <si>
    <t>CUNY Philippe</t>
  </si>
  <si>
    <t>Crabet</t>
  </si>
  <si>
    <t>0563332643</t>
  </si>
  <si>
    <t>5A22280</t>
  </si>
  <si>
    <t>ABERET - SEBILLAUD</t>
  </si>
  <si>
    <t>15 chemin de Bayes</t>
  </si>
  <si>
    <t>fabien.aberet@orange.fr</t>
  </si>
  <si>
    <t>0675226840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</si>
  <si>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</si>
  <si>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</si>
  <si>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</si>
  <si>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</si>
  <si>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</si>
  <si>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</si>
  <si>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0608682934</t>
  </si>
  <si>
    <t>0553814626</t>
  </si>
  <si>
    <t>06 14 41 06 22</t>
  </si>
  <si>
    <t>5A19886</t>
  </si>
  <si>
    <t>LATAILLADE Cédric</t>
  </si>
  <si>
    <t>Maison Laïme  1142 AV Des Chaisiers</t>
  </si>
  <si>
    <t>lataillade.cedric@orange.fr</t>
  </si>
  <si>
    <t>0559222971</t>
  </si>
  <si>
    <t>0678769993</t>
  </si>
  <si>
    <t>Ent. ETCHART</t>
  </si>
  <si>
    <t>5A19588</t>
  </si>
  <si>
    <t>SIRVEN - GAY</t>
  </si>
  <si>
    <t>6 Ter chemin belloc</t>
  </si>
  <si>
    <t>vero144@gmail.com</t>
  </si>
  <si>
    <t>0561092921</t>
  </si>
  <si>
    <t>0681456312</t>
  </si>
  <si>
    <t>LARDINI</t>
  </si>
  <si>
    <t>0622355912</t>
  </si>
  <si>
    <t>5A22438</t>
  </si>
  <si>
    <t>SACASES - GRENIER</t>
  </si>
  <si>
    <t>159 chemin de cazotte</t>
  </si>
  <si>
    <t>will_sab@hotmail.fr</t>
  </si>
  <si>
    <t>0685775414</t>
  </si>
  <si>
    <t>7A22174</t>
  </si>
  <si>
    <t>Marie Brigitte</t>
  </si>
  <si>
    <t>11 Résidence golf de la Palmola</t>
  </si>
  <si>
    <t>0616135014</t>
  </si>
  <si>
    <t>7A19741</t>
  </si>
  <si>
    <t>DAUVERGNE</t>
  </si>
  <si>
    <t>La Prairie de Champérac</t>
  </si>
  <si>
    <t>0671577136</t>
  </si>
  <si>
    <t>0553815414</t>
  </si>
  <si>
    <t>PROLIANS Périgeux</t>
  </si>
  <si>
    <t>7A22152</t>
  </si>
  <si>
    <t>Emmanuel et Jessica</t>
  </si>
  <si>
    <t>720 chemin d'Al Nèple</t>
  </si>
  <si>
    <t>occitanieboissons@free.fr</t>
  </si>
  <si>
    <t>0661030061</t>
  </si>
  <si>
    <t>0613806857</t>
  </si>
  <si>
    <t>SARL Alain BUISSON</t>
  </si>
  <si>
    <t>06 13 52 81 11</t>
  </si>
  <si>
    <t>5A19556</t>
  </si>
  <si>
    <t>419 Borio Novo</t>
  </si>
  <si>
    <t>SERVIES</t>
  </si>
  <si>
    <t>combes.laetitia@yahoo.fr</t>
  </si>
  <si>
    <t>0677526295</t>
  </si>
  <si>
    <t>06 61 79 49 23</t>
  </si>
  <si>
    <t>5A22466</t>
  </si>
  <si>
    <t>BAYOL</t>
  </si>
  <si>
    <t>5A22469</t>
  </si>
  <si>
    <t>11 rue de l'églantine</t>
  </si>
  <si>
    <t>alaintalbot@laposte.net</t>
  </si>
  <si>
    <t>0611607626</t>
  </si>
  <si>
    <t>13 chemin de  Lestelet</t>
  </si>
  <si>
    <t>0678184293</t>
  </si>
  <si>
    <t>Laurent CAZAJOUS</t>
  </si>
  <si>
    <t>CAB5901</t>
  </si>
  <si>
    <t>34 rue Brûlée</t>
  </si>
  <si>
    <t>59158</t>
  </si>
  <si>
    <t>THUN ST AMAND</t>
  </si>
  <si>
    <t>0327269215</t>
  </si>
  <si>
    <t>5A22279</t>
  </si>
  <si>
    <t>BOURSEAU</t>
  </si>
  <si>
    <t>23 route de Momy</t>
  </si>
  <si>
    <t>PEYRELONGUE ABOS</t>
  </si>
  <si>
    <t>0675757515</t>
  </si>
  <si>
    <t>BUFFECHOUX Espaces Verts</t>
  </si>
  <si>
    <t>04 92 52 39 95</t>
  </si>
  <si>
    <t>5A19461</t>
  </si>
  <si>
    <t>NOEL</t>
  </si>
  <si>
    <t>la ville durand - 10 octroi aux grains</t>
  </si>
  <si>
    <t>22680</t>
  </si>
  <si>
    <t>ETABLES SUR MER</t>
  </si>
  <si>
    <t>augustine.noel@laposte.net</t>
  </si>
  <si>
    <t>0681976635</t>
  </si>
  <si>
    <t>Le Perdu</t>
  </si>
  <si>
    <t>5A19677</t>
  </si>
  <si>
    <t>MAZINGUE Romain</t>
  </si>
  <si>
    <t>11 rue du Courgain</t>
  </si>
  <si>
    <t>romainmazingue@yahoo.fr</t>
  </si>
  <si>
    <t>0628570897</t>
  </si>
  <si>
    <t>5A22347</t>
  </si>
  <si>
    <t>ALET - BENEZECH</t>
  </si>
  <si>
    <t>Les Pigots</t>
  </si>
  <si>
    <t>m.parade@hotmail.fr</t>
  </si>
  <si>
    <t>0683318573</t>
  </si>
  <si>
    <t>5A22115</t>
  </si>
  <si>
    <t>INCONNU 5A22115</t>
  </si>
  <si>
    <t>5A22407</t>
  </si>
  <si>
    <t>BZDZINCK</t>
  </si>
  <si>
    <t>Au Doumngé</t>
  </si>
  <si>
    <t>PEYRUSSE MASSAS</t>
  </si>
  <si>
    <t>0781401656</t>
  </si>
  <si>
    <t>MTP Auch - Sarramejan Pavie</t>
  </si>
  <si>
    <t>7A22115</t>
  </si>
  <si>
    <t>TILLIER</t>
  </si>
  <si>
    <t>47 rue Jean Jacques ROUSSEAU</t>
  </si>
  <si>
    <t>phi.li@sfr.fr</t>
  </si>
  <si>
    <t>0524115219</t>
  </si>
  <si>
    <t>0613785139</t>
  </si>
  <si>
    <t>POIVERT D ET D</t>
  </si>
  <si>
    <t>7A19788</t>
  </si>
  <si>
    <t>LARROCHE</t>
  </si>
  <si>
    <t>128 chemin de la salle basse</t>
  </si>
  <si>
    <t>annemarielarroche31@icloud.com</t>
  </si>
  <si>
    <t>0604652895</t>
  </si>
  <si>
    <t>0611600234</t>
  </si>
  <si>
    <t>7A19783</t>
  </si>
  <si>
    <t>L'HERMITE</t>
  </si>
  <si>
    <t>Marie-Paule</t>
  </si>
  <si>
    <t>26 Le Chatenay</t>
  </si>
  <si>
    <t>0251057479</t>
  </si>
  <si>
    <t>0612101782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</si>
  <si>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</si>
  <si>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</si>
  <si>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</si>
  <si>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</si>
  <si>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</si>
  <si>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</si>
  <si>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</si>
  <si>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0622419768</t>
  </si>
  <si>
    <t>0609769139</t>
  </si>
  <si>
    <t>5A22295</t>
  </si>
  <si>
    <t xml:space="preserve"> BERTRANGS - COSNEFROY</t>
  </si>
  <si>
    <t>Bourzac</t>
  </si>
  <si>
    <t>pbertrangs@hotmail.com</t>
  </si>
  <si>
    <t>0613239631</t>
  </si>
  <si>
    <t>KWANPES René</t>
  </si>
  <si>
    <t>06 78 09 02 20</t>
  </si>
  <si>
    <t>5A22290</t>
  </si>
  <si>
    <t>CROUAU</t>
  </si>
  <si>
    <t>Lieu Dit Engardian</t>
  </si>
  <si>
    <t>0617445072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</si>
  <si>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</si>
  <si>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</si>
  <si>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</si>
  <si>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</si>
  <si>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</si>
  <si>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</si>
  <si>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</si>
  <si>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</si>
  <si>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</si>
  <si>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</si>
  <si>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353 chemin des Fontaynes</t>
  </si>
  <si>
    <t>fredojean@orange.fr</t>
  </si>
  <si>
    <t>0628235138</t>
  </si>
  <si>
    <t>EL BAROUDI</t>
  </si>
  <si>
    <t>5A22270</t>
  </si>
  <si>
    <t>RAMIREZ Jean - Marie</t>
  </si>
  <si>
    <t>5 A chemin Pissebaque</t>
  </si>
  <si>
    <t>jmframirez.jmr@gmail.com</t>
  </si>
  <si>
    <t>0607495915</t>
  </si>
  <si>
    <t>0561358916</t>
  </si>
  <si>
    <t>BUISSON SARL</t>
  </si>
  <si>
    <t>7A19729</t>
  </si>
  <si>
    <t>GODINO Fernando</t>
  </si>
  <si>
    <t>7 impasse des cèdres</t>
  </si>
  <si>
    <t>PEXIORA</t>
  </si>
  <si>
    <t>0628956677</t>
  </si>
  <si>
    <t>le particulier</t>
  </si>
  <si>
    <t>5A22284</t>
  </si>
  <si>
    <t>le Pouget</t>
  </si>
  <si>
    <t>7A22124</t>
  </si>
  <si>
    <t>VANSLAGHMOLEN</t>
  </si>
  <si>
    <t>Ramoudou</t>
  </si>
  <si>
    <t>0616757654</t>
  </si>
  <si>
    <t>Le Pouget Haut</t>
  </si>
  <si>
    <t>5A22327</t>
  </si>
  <si>
    <t>COMMUNE D'HASPARREN</t>
  </si>
  <si>
    <t>Benoit DEYTIEUX</t>
  </si>
  <si>
    <t>Stade xapitalia - vestiaire tennis</t>
  </si>
  <si>
    <t>0676562104</t>
  </si>
  <si>
    <t>5A22055</t>
  </si>
  <si>
    <t>INCONNU 22055</t>
  </si>
  <si>
    <t>LNTP ST Barthélémy d'Anjou</t>
  </si>
  <si>
    <t>5A19362</t>
  </si>
  <si>
    <t>FALEMPIN</t>
  </si>
  <si>
    <t>97 rue du Bois</t>
  </si>
  <si>
    <t>0699503993</t>
  </si>
  <si>
    <t>DEVOS</t>
  </si>
  <si>
    <t>7A19764</t>
  </si>
  <si>
    <t>LARRE</t>
  </si>
  <si>
    <t>Mirentxu</t>
  </si>
  <si>
    <t>751 route de Benzin</t>
  </si>
  <si>
    <t>0673564769</t>
  </si>
  <si>
    <t>M. ARNAUD</t>
  </si>
  <si>
    <t>06 78 84 13 96</t>
  </si>
  <si>
    <t>5A19624</t>
  </si>
  <si>
    <t>ESCOULA - ARTIGAU</t>
  </si>
  <si>
    <t>11 chemin de Touette</t>
  </si>
  <si>
    <t>aurelie.artigau@sfr.fr</t>
  </si>
  <si>
    <t>0642627695</t>
  </si>
  <si>
    <t>0677229241</t>
  </si>
  <si>
    <t>propriétaire</t>
  </si>
  <si>
    <t>5A22005</t>
  </si>
  <si>
    <t>8 route Sainte Catherine</t>
  </si>
  <si>
    <t>PAILLET</t>
  </si>
  <si>
    <t>gerard-1948@orange.fr</t>
  </si>
  <si>
    <t>0556721291</t>
  </si>
  <si>
    <t>0633983020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</si>
  <si>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</si>
  <si>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</si>
  <si>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</si>
  <si>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</si>
  <si>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</si>
  <si>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</si>
  <si>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</si>
  <si>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0662952400</t>
  </si>
  <si>
    <t>DOUTRELANT (62910)</t>
  </si>
  <si>
    <t>7A19171</t>
  </si>
  <si>
    <t>365 rue du Pater</t>
  </si>
  <si>
    <t>jeanie8240@gmail.com</t>
  </si>
  <si>
    <t>0563635986</t>
  </si>
  <si>
    <t>0630877523</t>
  </si>
  <si>
    <t>SENICOURT</t>
  </si>
  <si>
    <t>2855, Route de Vignarnaud</t>
  </si>
  <si>
    <t>0674874116</t>
  </si>
  <si>
    <t>0783331917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</si>
  <si>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</si>
  <si>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</si>
  <si>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</si>
  <si>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</si>
  <si>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</si>
  <si>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</si>
  <si>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0677372130</t>
  </si>
  <si>
    <t>MARONNIER Thierry</t>
  </si>
  <si>
    <t>Barbeau</t>
  </si>
  <si>
    <t>LAGARDERE (47)</t>
  </si>
  <si>
    <t>06 84 75 25 10</t>
  </si>
  <si>
    <t>5A19979</t>
  </si>
  <si>
    <t>GUERINI</t>
  </si>
  <si>
    <t>26 chemin des taillades</t>
  </si>
  <si>
    <t>0681378134</t>
  </si>
  <si>
    <t>0563417480</t>
  </si>
  <si>
    <t>5A19849</t>
  </si>
  <si>
    <t>PALLADIN</t>
  </si>
  <si>
    <t>Lieu-dit Larrieu  Lagraulas</t>
  </si>
  <si>
    <t>VIC FEZENSAC</t>
  </si>
  <si>
    <t>lmjaffres@hotmail.fr</t>
  </si>
  <si>
    <t>0650648001</t>
  </si>
  <si>
    <t>0675487014</t>
  </si>
  <si>
    <t>FR7616906002518700018287508</t>
  </si>
  <si>
    <t>5A19959</t>
  </si>
  <si>
    <t>6 chemin des Tousquierats</t>
  </si>
  <si>
    <t>diabolo31@msn.com</t>
  </si>
  <si>
    <t>0679237356</t>
  </si>
  <si>
    <t>0676805888</t>
  </si>
  <si>
    <t>5A19455</t>
  </si>
  <si>
    <t>BRACHET</t>
  </si>
  <si>
    <t>Bellevue</t>
  </si>
  <si>
    <t>THENAC</t>
  </si>
  <si>
    <t>brachetserge24@gmail.com</t>
  </si>
  <si>
    <t>0647970304</t>
  </si>
  <si>
    <t>SARL CONSOLI</t>
  </si>
  <si>
    <t>5A19780</t>
  </si>
  <si>
    <t>BOHY Jean-Claude</t>
  </si>
  <si>
    <t>Le Vauguerin</t>
  </si>
  <si>
    <t>0626083619</t>
  </si>
  <si>
    <t>5A18622</t>
  </si>
  <si>
    <t>RICHIERO</t>
  </si>
  <si>
    <t>1704 Chemin de Lussan</t>
  </si>
  <si>
    <t>ericrichiero@free.fr</t>
  </si>
  <si>
    <t>0608018576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</si>
  <si>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</si>
  <si>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</si>
  <si>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</si>
  <si>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</si>
  <si>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</si>
  <si>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</si>
  <si>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</si>
  <si>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0561091632</t>
  </si>
  <si>
    <t>0673818654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</si>
  <si>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</si>
  <si>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</si>
  <si>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</si>
  <si>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</si>
  <si>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</si>
  <si>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</si>
  <si>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</si>
  <si>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0681527724</t>
  </si>
  <si>
    <t>MT Bayonne</t>
  </si>
  <si>
    <t>HIRIBARNE</t>
  </si>
  <si>
    <t>06 13 98 35 30</t>
  </si>
  <si>
    <t>5A19598</t>
  </si>
  <si>
    <t>TRISTAN</t>
  </si>
  <si>
    <t>183 la Jonquerie</t>
  </si>
  <si>
    <t>romyhugo@orange.fr</t>
  </si>
  <si>
    <t>0635557781</t>
  </si>
  <si>
    <t>FR7617807000407551918430308</t>
  </si>
  <si>
    <t>CT PTC SO</t>
  </si>
  <si>
    <t>5A19217</t>
  </si>
  <si>
    <t>BOURRE Wilfried</t>
  </si>
  <si>
    <t>La Chauvelaie</t>
  </si>
  <si>
    <t>53390</t>
  </si>
  <si>
    <t>SENONNES</t>
  </si>
  <si>
    <t>0619891282</t>
  </si>
  <si>
    <t>7A22116</t>
  </si>
  <si>
    <t>BAROU</t>
  </si>
  <si>
    <t>5 route des abeilles</t>
  </si>
  <si>
    <t>0553581992</t>
  </si>
  <si>
    <t>SERRE Christian</t>
  </si>
  <si>
    <t>06 82 22 76 30</t>
  </si>
  <si>
    <t>INC0030</t>
  </si>
  <si>
    <t>WILKINSON</t>
  </si>
  <si>
    <t>Croute - Lieu dit Couillens</t>
  </si>
  <si>
    <t>LASSERADE</t>
  </si>
  <si>
    <t>0562692341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</si>
  <si>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</si>
  <si>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</si>
  <si>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</si>
  <si>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</si>
  <si>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</si>
  <si>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</si>
  <si>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</si>
  <si>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0682147135</t>
  </si>
  <si>
    <t>05 58 76 32 75</t>
  </si>
  <si>
    <t>5A22023</t>
  </si>
  <si>
    <t>FALQUIET - SUEUR</t>
  </si>
  <si>
    <t>16 Lieu dit Le Théolat</t>
  </si>
  <si>
    <t>apc.falquiet@gmail.com</t>
  </si>
  <si>
    <t>0671862644</t>
  </si>
  <si>
    <t>5A22217</t>
  </si>
  <si>
    <t>19 allée de Gageot</t>
  </si>
  <si>
    <t>jeandenisarnaud@cegetel.net</t>
  </si>
  <si>
    <t>0556721210</t>
  </si>
  <si>
    <t>15 chemin d'Aymon</t>
  </si>
  <si>
    <t>0556727210</t>
  </si>
  <si>
    <t>0603298913</t>
  </si>
  <si>
    <t>SARL DOS AYOS ET FRONTY</t>
  </si>
  <si>
    <t>5A19050</t>
  </si>
  <si>
    <t>2 rue des peupliers</t>
  </si>
  <si>
    <t>fabrice.figureau@laposte.net</t>
  </si>
  <si>
    <t>0676992891</t>
  </si>
  <si>
    <t>0651632641</t>
  </si>
  <si>
    <t>2-3 La Croix des Brosses</t>
  </si>
  <si>
    <t>MORTIER La Mézière</t>
  </si>
  <si>
    <t>5A22090</t>
  </si>
  <si>
    <t>PEDOUAN</t>
  </si>
  <si>
    <t>Villa Lapeyre 635 Route de Lapeyrère</t>
  </si>
  <si>
    <t>0559295874</t>
  </si>
  <si>
    <t>VALE</t>
  </si>
  <si>
    <t>N°  230 chemin d'Urlokia</t>
  </si>
  <si>
    <t>0679652651</t>
  </si>
  <si>
    <t>PEDOUAN Christian</t>
  </si>
  <si>
    <t>06 73 35 71 13</t>
  </si>
  <si>
    <t>5A22218</t>
  </si>
  <si>
    <t>203 chemin de Cryla - Tourtet</t>
  </si>
  <si>
    <t>0681290044</t>
  </si>
  <si>
    <t>5A19628</t>
  </si>
  <si>
    <t>DEFRASNE</t>
  </si>
  <si>
    <t>26 Chemin de Pierrou</t>
  </si>
  <si>
    <t>MORLANNE</t>
  </si>
  <si>
    <t>jpvdefrasne@hotmail.fr</t>
  </si>
  <si>
    <t>0665439463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</si>
  <si>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</si>
  <si>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</si>
  <si>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</si>
  <si>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</si>
  <si>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</si>
  <si>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</si>
  <si>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0248519590</t>
  </si>
  <si>
    <t>0679076222</t>
  </si>
  <si>
    <t>14806</t>
  </si>
  <si>
    <t>FR7614806180007005329176605</t>
  </si>
  <si>
    <t>AGRIFRPP848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</si>
  <si>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</si>
  <si>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</si>
  <si>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</si>
  <si>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</si>
  <si>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</si>
  <si>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</si>
  <si>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</si>
  <si>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0782494500</t>
  </si>
  <si>
    <t>FR7630003030200005055098882</t>
  </si>
  <si>
    <t>LORGERIE Perche Tp</t>
  </si>
  <si>
    <t>06 89 46 58 09</t>
  </si>
  <si>
    <t>5A19463</t>
  </si>
  <si>
    <t>437 Chemin de Fourment</t>
  </si>
  <si>
    <t>a.el-najah@laposte.net</t>
  </si>
  <si>
    <t>0672515962</t>
  </si>
  <si>
    <t>SAUBI Lionel</t>
  </si>
  <si>
    <t>5A19445</t>
  </si>
  <si>
    <t>GASTELLU Marie-Pierre</t>
  </si>
  <si>
    <t>Villa Baïgurari</t>
  </si>
  <si>
    <t>mariebasque64@hotmail.fr</t>
  </si>
  <si>
    <t>0676333721</t>
  </si>
  <si>
    <t>ORDOQUI Jean-Louis</t>
  </si>
  <si>
    <t>7A19162</t>
  </si>
  <si>
    <t>500 route de Thèze</t>
  </si>
  <si>
    <t>UZEIN</t>
  </si>
  <si>
    <t>traiteur.lacoste@sfr.fr</t>
  </si>
  <si>
    <t>0682846310</t>
  </si>
  <si>
    <t>5A19844</t>
  </si>
  <si>
    <t>HARISPE</t>
  </si>
  <si>
    <t>Quartier Esnazu</t>
  </si>
  <si>
    <t>0685882102</t>
  </si>
  <si>
    <t>5A22007</t>
  </si>
  <si>
    <t>CROCHEPIERRE</t>
  </si>
  <si>
    <t>27 Chemin d'Aymon</t>
  </si>
  <si>
    <t>0556721556</t>
  </si>
  <si>
    <t>FRONTY</t>
  </si>
  <si>
    <t>5A19892</t>
  </si>
  <si>
    <t>DUROU</t>
  </si>
  <si>
    <t>499 route de Buglose</t>
  </si>
  <si>
    <t>ST VINCENT DE PAUL</t>
  </si>
  <si>
    <t>durou.laurent@wanadoo.fr</t>
  </si>
  <si>
    <t>0680935654</t>
  </si>
  <si>
    <t>Le propiétaire</t>
  </si>
  <si>
    <t>5A22273</t>
  </si>
  <si>
    <t>CAP DE CRABE</t>
  </si>
  <si>
    <t>didierbarrois@orange.fr</t>
  </si>
  <si>
    <t>0688780826</t>
  </si>
  <si>
    <t>5A19011</t>
  </si>
  <si>
    <t>1 Le Croisic</t>
  </si>
  <si>
    <t>CINTRE</t>
  </si>
  <si>
    <t>david-delaunay@wanadoo.fr</t>
  </si>
  <si>
    <t>0223416096</t>
  </si>
  <si>
    <t>0613025763</t>
  </si>
  <si>
    <t>5A19456</t>
  </si>
  <si>
    <t>AMILL</t>
  </si>
  <si>
    <t>141 route de l'école</t>
  </si>
  <si>
    <t>raymondamill64@gmail.com</t>
  </si>
  <si>
    <t>0646586393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</si>
  <si>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</si>
  <si>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</si>
  <si>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</si>
  <si>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</si>
  <si>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</si>
  <si>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</si>
  <si>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0668877045</t>
  </si>
  <si>
    <t>Dos Aujos et Fronty</t>
  </si>
  <si>
    <t>5A19483</t>
  </si>
  <si>
    <t>DIOME MARAGNON</t>
  </si>
  <si>
    <t>6 Chemin juncassas</t>
  </si>
  <si>
    <t>URDENS</t>
  </si>
  <si>
    <t>carine.diome@gmail.com</t>
  </si>
  <si>
    <t>0683840298</t>
  </si>
  <si>
    <t>5A19996</t>
  </si>
  <si>
    <t>JONCKEERE</t>
  </si>
  <si>
    <t>1042 Le Bourg Route du Val de cresme</t>
  </si>
  <si>
    <t>BOURGNAC</t>
  </si>
  <si>
    <t>0608082417</t>
  </si>
  <si>
    <t>Ent. LOPEZ</t>
  </si>
  <si>
    <t>06 31 68 01 55</t>
  </si>
  <si>
    <t>5A19970</t>
  </si>
  <si>
    <t>CAMPARDON Danielle</t>
  </si>
  <si>
    <t>13 Cami Dou Piret</t>
  </si>
  <si>
    <t>0562969991</t>
  </si>
  <si>
    <t>5A22260</t>
  </si>
  <si>
    <t>Bertrand et Laetitia</t>
  </si>
  <si>
    <t>196 route de Miousicq</t>
  </si>
  <si>
    <t>bourlonl@hotmail.fr</t>
  </si>
  <si>
    <t>0620438356</t>
  </si>
  <si>
    <t>0622058987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</si>
  <si>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</si>
  <si>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</si>
  <si>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</si>
  <si>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</si>
  <si>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</si>
  <si>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</si>
  <si>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0609702219</t>
  </si>
  <si>
    <t>5A22349</t>
  </si>
  <si>
    <t>ALRAM</t>
  </si>
  <si>
    <t xml:space="preserve"> Léon</t>
  </si>
  <si>
    <t>Les Vidals</t>
  </si>
  <si>
    <t>81230</t>
  </si>
  <si>
    <t>LACAUNE</t>
  </si>
  <si>
    <t>0563370130</t>
  </si>
  <si>
    <t>0674414757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</si>
  <si>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</si>
  <si>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</si>
  <si>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</si>
  <si>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</si>
  <si>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</si>
  <si>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</si>
  <si>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</si>
  <si>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0602082229</t>
  </si>
  <si>
    <t>5A22089</t>
  </si>
  <si>
    <t>544 Chemin de Barrandegui</t>
  </si>
  <si>
    <t>s.graciella@yahoo.fr</t>
  </si>
  <si>
    <t>0698902964</t>
  </si>
  <si>
    <t>5A22096</t>
  </si>
  <si>
    <t>Jean-Alain</t>
  </si>
  <si>
    <t>1728 route de la chalosse</t>
  </si>
  <si>
    <t>danielle.labenne@orange.fr</t>
  </si>
  <si>
    <t>0638816575</t>
  </si>
  <si>
    <t>MTP (LNTP St HERBLAIN)</t>
  </si>
  <si>
    <t>SEQUE</t>
  </si>
  <si>
    <t>7A19742</t>
  </si>
  <si>
    <t>REBINGUET</t>
  </si>
  <si>
    <t>346, route de la Clairette</t>
  </si>
  <si>
    <t>0553619960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</si>
  <si>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</si>
  <si>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</si>
  <si>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</si>
  <si>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</si>
  <si>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</si>
  <si>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</si>
  <si>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</si>
  <si>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0688577707</t>
  </si>
  <si>
    <t>0553588499</t>
  </si>
  <si>
    <t>SARL Bordes et Fils</t>
  </si>
  <si>
    <t>05 53 24 36 27</t>
  </si>
  <si>
    <t>7A22103</t>
  </si>
  <si>
    <t>Le Lieu Benoit</t>
  </si>
  <si>
    <t>clement.loic@free.fr</t>
  </si>
  <si>
    <t>0603631500</t>
  </si>
  <si>
    <t>0629377978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</si>
  <si>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</si>
  <si>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</si>
  <si>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</si>
  <si>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</si>
  <si>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</si>
  <si>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</si>
  <si>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0609839670</t>
  </si>
  <si>
    <t>FLORES TP (bessens)</t>
  </si>
  <si>
    <t>7A18942</t>
  </si>
  <si>
    <t>BARBAT</t>
  </si>
  <si>
    <t>Les Tucoulets - La grange au tilleul</t>
  </si>
  <si>
    <t>jbsjocelyne@live.fr</t>
  </si>
  <si>
    <t>0616295760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</si>
  <si>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</si>
  <si>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</si>
  <si>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</si>
  <si>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</si>
  <si>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</si>
  <si>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</si>
  <si>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</si>
  <si>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</si>
  <si>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</si>
  <si>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</si>
  <si>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</si>
  <si>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</si>
  <si>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</si>
  <si>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</si>
  <si>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ARQUE</t>
  </si>
  <si>
    <t>360 chemin de Camounbas</t>
  </si>
  <si>
    <t>audrey.pascouau@gmail.com</t>
  </si>
  <si>
    <t>0687268162</t>
  </si>
  <si>
    <t>FR7616906100198703140624047</t>
  </si>
  <si>
    <t>DIONE ET FILS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</si>
  <si>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</si>
  <si>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</si>
  <si>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</si>
  <si>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</si>
  <si>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</si>
  <si>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</si>
  <si>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</si>
  <si>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0681375641</t>
  </si>
  <si>
    <t>BOUCHEZ</t>
  </si>
  <si>
    <t>Phillipe</t>
  </si>
  <si>
    <t>0659306484</t>
  </si>
  <si>
    <t>CJ Terrassement</t>
  </si>
  <si>
    <t>5A22042</t>
  </si>
  <si>
    <t>CAYOUX</t>
  </si>
  <si>
    <t>27 route du Hautacam</t>
  </si>
  <si>
    <t>ARTALENS SOUIN</t>
  </si>
  <si>
    <t>snec@bbox.fr</t>
  </si>
  <si>
    <t>0667452090</t>
  </si>
  <si>
    <t>FR7640618802600004092109570</t>
  </si>
  <si>
    <t>7A22110</t>
  </si>
  <si>
    <t>MONNERAIS</t>
  </si>
  <si>
    <t>4, La Mouraudais</t>
  </si>
  <si>
    <t>d.monnerais@wanadoo.fr</t>
  </si>
  <si>
    <t>0778131081</t>
  </si>
  <si>
    <t>7A18941</t>
  </si>
  <si>
    <t>COURTIAL</t>
  </si>
  <si>
    <t xml:space="preserve"> Céline</t>
  </si>
  <si>
    <t>18 route de pont du chateau</t>
  </si>
  <si>
    <t>63510</t>
  </si>
  <si>
    <t>MALINTRAT</t>
  </si>
  <si>
    <t>celinecourtial@orange.fr</t>
  </si>
  <si>
    <t>0626436669</t>
  </si>
  <si>
    <t>Prolians Thiers</t>
  </si>
  <si>
    <t>PARRAT Richard</t>
  </si>
  <si>
    <t>04 73 94 83 04</t>
  </si>
  <si>
    <t>5A22311</t>
  </si>
  <si>
    <t>FROMENTOUX Denis</t>
  </si>
  <si>
    <t>denisfromentoux@yahoo.fr</t>
  </si>
  <si>
    <t>0610403332</t>
  </si>
  <si>
    <t>0256492886</t>
  </si>
  <si>
    <t>SARL WESTER</t>
  </si>
  <si>
    <t>06 89 95 96 36</t>
  </si>
  <si>
    <t>7A22118</t>
  </si>
  <si>
    <t>NAY</t>
  </si>
  <si>
    <t>1687 route maillanne - quartier des jardins</t>
  </si>
  <si>
    <t>13210</t>
  </si>
  <si>
    <t>ST REMY DE PROVENCE</t>
  </si>
  <si>
    <t>nau544@hotmail.com</t>
  </si>
  <si>
    <t>0766251834</t>
  </si>
  <si>
    <t>FR7630004004530000128211933</t>
  </si>
  <si>
    <t>POINT P Saint Rémy de Provence</t>
  </si>
  <si>
    <t>VIDAL TERRASSEMENT</t>
  </si>
  <si>
    <t>06 81 44 81 99</t>
  </si>
  <si>
    <t>7A19785</t>
  </si>
  <si>
    <t>BARBERO</t>
  </si>
  <si>
    <t>1 rue Bouheben</t>
  </si>
  <si>
    <t>daniel.barbero64@gmail.com</t>
  </si>
  <si>
    <t>0559683217</t>
  </si>
  <si>
    <t>0680754329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</si>
  <si>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</si>
  <si>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</si>
  <si>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</si>
  <si>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</si>
  <si>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</si>
  <si>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</si>
  <si>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0683750727</t>
  </si>
  <si>
    <t>0664542951</t>
  </si>
  <si>
    <t>21/03/2023</t>
  </si>
  <si>
    <t>5A22330</t>
  </si>
  <si>
    <t>RIOUT</t>
  </si>
  <si>
    <t>Le Village  45 allée des platanes</t>
  </si>
  <si>
    <t>ANAN</t>
  </si>
  <si>
    <t>riout.sandrine31@gmail.com</t>
  </si>
  <si>
    <t>0561894546</t>
  </si>
  <si>
    <t>0679694594</t>
  </si>
  <si>
    <t>GEDIMAR BOUCHARD ET FILS</t>
  </si>
  <si>
    <t>5A19912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</si>
  <si>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</si>
  <si>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</si>
  <si>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</si>
  <si>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</si>
  <si>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</si>
  <si>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</si>
  <si>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</si>
  <si>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</si>
  <si>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WAFFLARD</t>
  </si>
  <si>
    <t>Impasse bordes neuves</t>
  </si>
  <si>
    <t>LA VILLE DIEU DU TEMPLE</t>
  </si>
  <si>
    <t>mecaruns@orange.fr</t>
  </si>
  <si>
    <t>0679918369</t>
  </si>
  <si>
    <t>STE DASTE-VIRIATTO</t>
  </si>
  <si>
    <t>5A22053</t>
  </si>
  <si>
    <t>672 Chemin de Grand Jean</t>
  </si>
  <si>
    <t>24490</t>
  </si>
  <si>
    <t>LA ROCHE CHALAIS</t>
  </si>
  <si>
    <t>jpamfournier@free.fr</t>
  </si>
  <si>
    <t>0953191164</t>
  </si>
  <si>
    <t>10A1101</t>
  </si>
  <si>
    <t>Maison Esperantza</t>
  </si>
  <si>
    <t>pierregoni1@gmail.com</t>
  </si>
  <si>
    <t>0616543268</t>
  </si>
  <si>
    <t>Le Propriétaire</t>
  </si>
  <si>
    <t>5A19542</t>
  </si>
  <si>
    <t>MAIRIE DE PUYLAUSIC</t>
  </si>
  <si>
    <t>PUYLAUSIC</t>
  </si>
  <si>
    <t>0562620287</t>
  </si>
  <si>
    <t>0682036654</t>
  </si>
  <si>
    <t>le mairie</t>
  </si>
  <si>
    <t>TRIGUEBOIRE</t>
  </si>
  <si>
    <t>5A19311</t>
  </si>
  <si>
    <t>943 Route de Cadouin  La Vidalie</t>
  </si>
  <si>
    <t>richgprince@gmail.com</t>
  </si>
  <si>
    <t>0553230309</t>
  </si>
  <si>
    <t>SARL BAPTP</t>
  </si>
  <si>
    <t>06 43 93 76 65</t>
  </si>
  <si>
    <t>7A19176</t>
  </si>
  <si>
    <t>MARTELIN</t>
  </si>
  <si>
    <t>125 route du lavoir</t>
  </si>
  <si>
    <t>laurent.martelin@sfr.fr</t>
  </si>
  <si>
    <t>0524302736</t>
  </si>
  <si>
    <t>0608545222</t>
  </si>
  <si>
    <t>Pluvial 365 - Dany Landreau</t>
  </si>
  <si>
    <t>NEV01</t>
  </si>
  <si>
    <t>NEVEUX ETS</t>
  </si>
  <si>
    <t>SAV - Annabelle COSTA  Route de Toulouse</t>
  </si>
  <si>
    <t>0553961832</t>
  </si>
  <si>
    <t>5A19274</t>
  </si>
  <si>
    <t>33 La Mondrais</t>
  </si>
  <si>
    <t>romainhamon@laposte.net</t>
  </si>
  <si>
    <t>0672182872</t>
  </si>
  <si>
    <t>5A22043</t>
  </si>
  <si>
    <t>TEILLAGORRY</t>
  </si>
  <si>
    <t>2743 route hardoia</t>
  </si>
  <si>
    <t>p.teillagorry@gmail.com</t>
  </si>
  <si>
    <t>0616153166</t>
  </si>
  <si>
    <t>FR7613335000400401252099222</t>
  </si>
  <si>
    <t>06 87 43 04 54</t>
  </si>
  <si>
    <t>MOR3502</t>
  </si>
  <si>
    <t>MORTIER MATERIAUX</t>
  </si>
  <si>
    <t>Les Grandes Ferrières</t>
  </si>
  <si>
    <t>TEILLAY</t>
  </si>
  <si>
    <t>0299443616</t>
  </si>
  <si>
    <t>Agence de Teillay</t>
  </si>
  <si>
    <t>5A19240</t>
  </si>
  <si>
    <t>Benita</t>
  </si>
  <si>
    <t>300 Quartier de la mairie</t>
  </si>
  <si>
    <t>ST AUNIX LENGROS</t>
  </si>
  <si>
    <t>0562693710</t>
  </si>
  <si>
    <t>LNT4402</t>
  </si>
  <si>
    <t>Service contrôle facturation  TSA 17327</t>
  </si>
  <si>
    <t>comptafournisseur@vm-materiaux.fr</t>
  </si>
  <si>
    <t>ZI de Brais - 7 rue Alfred Kastler</t>
  </si>
  <si>
    <t>0240901313</t>
  </si>
  <si>
    <t>TFT2701</t>
  </si>
  <si>
    <t>TOUT FAIRE THERMO'FERM</t>
  </si>
  <si>
    <t>Le Bourg - Route de l'Aigle</t>
  </si>
  <si>
    <t>27390</t>
  </si>
  <si>
    <t>MESNIL ROUSSET</t>
  </si>
  <si>
    <t>0232445553</t>
  </si>
  <si>
    <t>5B09024</t>
  </si>
  <si>
    <t>BIROT</t>
  </si>
  <si>
    <t>Sur les fourches</t>
  </si>
  <si>
    <t>0621185947</t>
  </si>
  <si>
    <t>7A19104</t>
  </si>
  <si>
    <t>155 route de la Gloriette</t>
  </si>
  <si>
    <t>ymeunier@live.fr</t>
  </si>
  <si>
    <t>0687362685</t>
  </si>
  <si>
    <t>Aquitaine montage construction</t>
  </si>
  <si>
    <t>05 58 57 70 28-06 26 15 03 12</t>
  </si>
  <si>
    <t>5A19481</t>
  </si>
  <si>
    <t>NOMICO</t>
  </si>
  <si>
    <t>Lieu-dit La Cabanne</t>
  </si>
  <si>
    <t>11500</t>
  </si>
  <si>
    <t>ST LOUIS ET PARAHOU</t>
  </si>
  <si>
    <t>veronique.nomico@nordnet.fr</t>
  </si>
  <si>
    <t>0663814685</t>
  </si>
  <si>
    <t>0468202092</t>
  </si>
  <si>
    <t>Thierry THIBAULT</t>
  </si>
  <si>
    <t>06 12 69 14 09</t>
  </si>
  <si>
    <t>5A19509</t>
  </si>
  <si>
    <t>1220 route de gargas</t>
  </si>
  <si>
    <t>cedjitsu@gmail.com</t>
  </si>
  <si>
    <t>0661599256</t>
  </si>
  <si>
    <t>5A22030</t>
  </si>
  <si>
    <t>Serge RODRIGUEZ</t>
  </si>
  <si>
    <t>Mr CANTALEJO</t>
  </si>
  <si>
    <t>Mme SAMPAIO</t>
  </si>
  <si>
    <t>289 et 291 route de mainville</t>
  </si>
  <si>
    <t>0768274083</t>
  </si>
  <si>
    <t>0618140401</t>
  </si>
  <si>
    <t>5A22256</t>
  </si>
  <si>
    <t>ALIX</t>
  </si>
  <si>
    <t>La jonchère</t>
  </si>
  <si>
    <t>72340</t>
  </si>
  <si>
    <t>0628819620</t>
  </si>
  <si>
    <t>0244525462</t>
  </si>
  <si>
    <t>TOUT FAIRE LAMBERT</t>
  </si>
  <si>
    <t>5A22266</t>
  </si>
  <si>
    <t>SARRATIA</t>
  </si>
  <si>
    <t>1782 route d'hardoia - maison haitz pean</t>
  </si>
  <si>
    <t>sarratia1@yahoo.fr</t>
  </si>
  <si>
    <t>0607232373</t>
  </si>
  <si>
    <t>5A18685</t>
  </si>
  <si>
    <t>NEAULT</t>
  </si>
  <si>
    <t>8 chemin des deux Lys</t>
  </si>
  <si>
    <t>25000</t>
  </si>
  <si>
    <t>BESANCON</t>
  </si>
  <si>
    <t>neault.l@hotmail.fr</t>
  </si>
  <si>
    <t>0663613439</t>
  </si>
  <si>
    <t>TECHNIFRAM</t>
  </si>
  <si>
    <t>5A22305</t>
  </si>
  <si>
    <t>PAPOT David</t>
  </si>
  <si>
    <t>89 bis rue Maurice Chevalier</t>
  </si>
  <si>
    <t>0647028689</t>
  </si>
  <si>
    <t>5A22393</t>
  </si>
  <si>
    <t>ARIEU</t>
  </si>
  <si>
    <t>19 chemin de la carretere</t>
  </si>
  <si>
    <t>BONREPOS</t>
  </si>
  <si>
    <t>0678680082</t>
  </si>
  <si>
    <t>0562433752</t>
  </si>
  <si>
    <t>7A22125</t>
  </si>
  <si>
    <t>PLEPST - LERAY</t>
  </si>
  <si>
    <t>2 La Guillaumerie</t>
  </si>
  <si>
    <t>BRETEIL</t>
  </si>
  <si>
    <t>leslieleray.ll@gmail.com</t>
  </si>
  <si>
    <t>0621340273</t>
  </si>
  <si>
    <t>5A18966</t>
  </si>
  <si>
    <t>Barrat</t>
  </si>
  <si>
    <t>christophecedric.durand@wanadoo.fr</t>
  </si>
  <si>
    <t>0698214478</t>
  </si>
  <si>
    <t>0629121851</t>
  </si>
  <si>
    <t>DURAND Christophe</t>
  </si>
  <si>
    <t>5A19415</t>
  </si>
  <si>
    <t>VELLERET</t>
  </si>
  <si>
    <t>Route de Gragnague</t>
  </si>
  <si>
    <t>pica3@hotmail.fr</t>
  </si>
  <si>
    <t>0562228006</t>
  </si>
  <si>
    <t>0665151745</t>
  </si>
  <si>
    <t>5A22268</t>
  </si>
  <si>
    <t>PICHARD Philippe</t>
  </si>
  <si>
    <t>Le clos Jolivet</t>
  </si>
  <si>
    <t>22440</t>
  </si>
  <si>
    <t>TREMUSON</t>
  </si>
  <si>
    <t>jacques.toupinenvironnement@sfr.fr</t>
  </si>
  <si>
    <t>0296949476</t>
  </si>
  <si>
    <t>QUEGUINER Saint-Brieuc</t>
  </si>
  <si>
    <t>TOUPIN Environnement</t>
  </si>
  <si>
    <t>5A18626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</si>
  <si>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</si>
  <si>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</si>
  <si>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</si>
  <si>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</si>
  <si>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</si>
  <si>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</si>
  <si>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</si>
  <si>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</si>
  <si>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</si>
  <si>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</si>
  <si>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</si>
  <si>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</si>
  <si>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</si>
  <si>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</si>
  <si>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0678166998</t>
  </si>
  <si>
    <t>0556721001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</si>
  <si>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</si>
  <si>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</si>
  <si>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</si>
  <si>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</si>
  <si>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</si>
  <si>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</si>
  <si>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0559692464</t>
  </si>
  <si>
    <t>0630607967</t>
  </si>
  <si>
    <t>FR7613335000400405066250772</t>
  </si>
  <si>
    <t>5A19888</t>
  </si>
  <si>
    <t>LAGARDELLE CARVALHO</t>
  </si>
  <si>
    <t>Dorian &amp; Anael</t>
  </si>
  <si>
    <t>La Hox</t>
  </si>
  <si>
    <t>BIVES</t>
  </si>
  <si>
    <t>dorian.lagardelle@orange.fr</t>
  </si>
  <si>
    <t>0633902094</t>
  </si>
  <si>
    <t>FR7616906001808701481917596</t>
  </si>
  <si>
    <t>5A22226</t>
  </si>
  <si>
    <t>GRAND ANGOULEME</t>
  </si>
  <si>
    <t>Service assainissement</t>
  </si>
  <si>
    <t>25 Bd Besson bey</t>
  </si>
  <si>
    <t>c.broudin@braconne-charente.fr</t>
  </si>
  <si>
    <t>0609684294</t>
  </si>
  <si>
    <t>0676057341</t>
  </si>
  <si>
    <t>SITE ESPACE VERT LES FROTTARDS</t>
  </si>
  <si>
    <t>M JACQUES PERRON</t>
  </si>
  <si>
    <t>36 rue de la Fonderie</t>
  </si>
  <si>
    <t>16590</t>
  </si>
  <si>
    <t>BRIE/ FROTARD</t>
  </si>
  <si>
    <t>0688463047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</si>
  <si>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</si>
  <si>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</si>
  <si>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</si>
  <si>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</si>
  <si>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</si>
  <si>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</si>
  <si>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</si>
  <si>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0624476942</t>
  </si>
  <si>
    <t>0620925692</t>
  </si>
  <si>
    <t>FR7613335003010409736628659</t>
  </si>
  <si>
    <t>TP Artigues</t>
  </si>
  <si>
    <t>5A19449</t>
  </si>
  <si>
    <t>2 La Roussière</t>
  </si>
  <si>
    <t>marcelchristiane.guibert@gmail.com</t>
  </si>
  <si>
    <t>0240058938</t>
  </si>
  <si>
    <t>5A19271</t>
  </si>
  <si>
    <t>POUVREAU Raymond</t>
  </si>
  <si>
    <t>11 La Roussière</t>
  </si>
  <si>
    <t>0240058935</t>
  </si>
  <si>
    <t>7A19144</t>
  </si>
  <si>
    <t>NARDONE</t>
  </si>
  <si>
    <t>Alessandra et Sylvain</t>
  </si>
  <si>
    <t>Les Quintarets</t>
  </si>
  <si>
    <t>nardonefamily@free.fr</t>
  </si>
  <si>
    <t>0635438551</t>
  </si>
  <si>
    <t>INC0027</t>
  </si>
  <si>
    <t>ROUTET</t>
  </si>
  <si>
    <t>18 route d'orsennes</t>
  </si>
  <si>
    <t>36340</t>
  </si>
  <si>
    <t>CLUIS</t>
  </si>
  <si>
    <t>philippe.routet@wanadoo.fr</t>
  </si>
  <si>
    <t>0254312663</t>
  </si>
  <si>
    <t>MAISON FROMAGE</t>
  </si>
  <si>
    <t>30 Les Eschenaux</t>
  </si>
  <si>
    <t>0254312107</t>
  </si>
  <si>
    <t>Chausson</t>
  </si>
  <si>
    <t>5A19927</t>
  </si>
  <si>
    <t>LAMOTHE</t>
  </si>
  <si>
    <t>36 rue de Bourdès</t>
  </si>
  <si>
    <t>magali.navarro@neuf.fr</t>
  </si>
  <si>
    <t>0610644021</t>
  </si>
  <si>
    <t>DE BOULME</t>
  </si>
  <si>
    <t>12 chemin des fargues (nouvel numération n°8)</t>
  </si>
  <si>
    <t>0686965493</t>
  </si>
  <si>
    <t>Créa Jardin</t>
  </si>
  <si>
    <t>06 23 09 77 41</t>
  </si>
  <si>
    <t>5A19962</t>
  </si>
  <si>
    <t>67 rue de Montaigu</t>
  </si>
  <si>
    <t>0562354977</t>
  </si>
  <si>
    <t>0638351497</t>
  </si>
  <si>
    <t>Terrassement Thief</t>
  </si>
  <si>
    <t>5A18746</t>
  </si>
  <si>
    <t>BACH</t>
  </si>
  <si>
    <t>345 chemin de Bordenave</t>
  </si>
  <si>
    <t>a.bach@emk.com</t>
  </si>
  <si>
    <t>0559564782</t>
  </si>
  <si>
    <t>0672337771</t>
  </si>
  <si>
    <t>SARL MOGABURE Jean Marie</t>
  </si>
  <si>
    <t>5A19577</t>
  </si>
  <si>
    <t>La Barillerie</t>
  </si>
  <si>
    <t>RIAILLE</t>
  </si>
  <si>
    <t>varennes79@gmail.com</t>
  </si>
  <si>
    <t>0623219847</t>
  </si>
  <si>
    <t>0240978342</t>
  </si>
  <si>
    <t>Ent. THIBAULT Jacques</t>
  </si>
  <si>
    <t>MTP1102</t>
  </si>
  <si>
    <t>mtp.21.factu@materiauxtp.fr</t>
  </si>
  <si>
    <t>ZI la Bourriette</t>
  </si>
  <si>
    <t>0468101012</t>
  </si>
  <si>
    <t>QUE2201</t>
  </si>
  <si>
    <t>45 rue Georges Clémenceau - CS 30300</t>
  </si>
  <si>
    <t>29403</t>
  </si>
  <si>
    <t>LANDIVISIAU CEDEX</t>
  </si>
  <si>
    <t>0296523838</t>
  </si>
  <si>
    <t>SAINT BRIEUX</t>
  </si>
  <si>
    <t>2 avenue Pierre Mendes France</t>
  </si>
  <si>
    <t>22950</t>
  </si>
  <si>
    <t>TREGUEUX</t>
  </si>
  <si>
    <t>CREDIT AGRICOLE QUIMPER</t>
  </si>
  <si>
    <t>FR7612906500870509322800149</t>
  </si>
  <si>
    <t>INC0028</t>
  </si>
  <si>
    <t>les brétinières</t>
  </si>
  <si>
    <t>0627550075</t>
  </si>
  <si>
    <t>0228110475</t>
  </si>
  <si>
    <t>LNTP Soulan</t>
  </si>
  <si>
    <t>BERNARD Vincent</t>
  </si>
  <si>
    <t>GED3101</t>
  </si>
  <si>
    <t>Chemin d'En Palanque</t>
  </si>
  <si>
    <t>CADOURS</t>
  </si>
  <si>
    <t>0561856226</t>
  </si>
  <si>
    <t>5A18744</t>
  </si>
  <si>
    <t>KIRCHE</t>
  </si>
  <si>
    <t>6 Chemin du motocross</t>
  </si>
  <si>
    <t>kirchekevin32@gmail.com</t>
  </si>
  <si>
    <t>0687044422</t>
  </si>
  <si>
    <t>5A19916</t>
  </si>
  <si>
    <t>DEPUILLE</t>
  </si>
  <si>
    <t>15 bis chemin de Courtalou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</si>
  <si>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</si>
  <si>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</si>
  <si>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</si>
  <si>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</si>
  <si>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</si>
  <si>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</si>
  <si>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</si>
  <si>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0618812256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</si>
  <si>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</si>
  <si>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</si>
  <si>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</si>
  <si>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</si>
  <si>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</si>
  <si>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</si>
  <si>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</si>
  <si>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</si>
  <si>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</si>
  <si>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</si>
  <si>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</si>
  <si>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</si>
  <si>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</si>
  <si>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</si>
  <si>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AUGU - VEZIN</t>
  </si>
  <si>
    <t>24 clos des vergers</t>
  </si>
  <si>
    <t>78580</t>
  </si>
  <si>
    <t>JUMEAUVILLE</t>
  </si>
  <si>
    <t>alain.augu@laposte.net</t>
  </si>
  <si>
    <t>0608060580</t>
  </si>
  <si>
    <t>0603338120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</si>
  <si>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</si>
  <si>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</si>
  <si>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</si>
  <si>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</si>
  <si>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</si>
  <si>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</si>
  <si>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</si>
  <si>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</si>
  <si>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</si>
  <si>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</si>
  <si>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ST HILAIRE DE CHALEONS</t>
  </si>
  <si>
    <t>paillat.clemence@orange.fr</t>
  </si>
  <si>
    <t>0228217267</t>
  </si>
  <si>
    <t>0610792764</t>
  </si>
  <si>
    <t>OUTIL-DOCK DAVID Saint-Nazaire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</si>
  <si>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</si>
  <si>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</si>
  <si>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</si>
  <si>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</si>
  <si>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</si>
  <si>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</si>
  <si>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0651000602</t>
  </si>
  <si>
    <t>M. FRAQUELLI</t>
  </si>
  <si>
    <t>HAOURET</t>
  </si>
  <si>
    <t>5A19860</t>
  </si>
  <si>
    <t>URCUN</t>
  </si>
  <si>
    <t>65 Le Moulin Ginguené</t>
  </si>
  <si>
    <t>LANGAN</t>
  </si>
  <si>
    <t>0299232883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</si>
  <si>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</si>
  <si>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</si>
  <si>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</si>
  <si>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</si>
  <si>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</si>
  <si>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</si>
  <si>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0649753164</t>
  </si>
  <si>
    <t>0685153878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</si>
  <si>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</si>
  <si>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</si>
  <si>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</si>
  <si>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</si>
  <si>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</si>
  <si>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</si>
  <si>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</si>
  <si>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</si>
  <si>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78931</t>
  </si>
  <si>
    <t>GUERVILLE CEDEX</t>
  </si>
  <si>
    <t>invoices.fra@heidelbergcement.com</t>
  </si>
  <si>
    <t>0559271578</t>
  </si>
  <si>
    <t>Route Sablière</t>
  </si>
  <si>
    <t>ARESSY</t>
  </si>
  <si>
    <t>0672568381</t>
  </si>
  <si>
    <t>5A22025</t>
  </si>
  <si>
    <t>645 Route des stades</t>
  </si>
  <si>
    <t>MONCLAR-DE-QUERCY</t>
  </si>
  <si>
    <t>mylenerageade@gmail.com</t>
  </si>
  <si>
    <t>0616117756</t>
  </si>
  <si>
    <t>0677965735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</si>
  <si>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</si>
  <si>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</si>
  <si>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</si>
  <si>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</si>
  <si>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</si>
  <si>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</si>
  <si>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0558463578</t>
  </si>
  <si>
    <t>0648408002</t>
  </si>
  <si>
    <t>5A19982</t>
  </si>
  <si>
    <t>107 Chemin Magnet</t>
  </si>
  <si>
    <t>jeanbaptistemarque64@gmail.com</t>
  </si>
  <si>
    <t>0651738942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</si>
  <si>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</si>
  <si>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</si>
  <si>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</si>
  <si>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</si>
  <si>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</si>
  <si>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</si>
  <si>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</si>
  <si>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0299969696</t>
  </si>
  <si>
    <t>ROGER Michel</t>
  </si>
  <si>
    <t>POI1301</t>
  </si>
  <si>
    <t>SA COMASUD</t>
  </si>
  <si>
    <t>ZI Les Consacs - BP55</t>
  </si>
  <si>
    <t>83175</t>
  </si>
  <si>
    <t>BRIGNOLES CEDEX</t>
  </si>
  <si>
    <t>0495058000</t>
  </si>
  <si>
    <t>Agence Saint-Rémy - AG 1195</t>
  </si>
  <si>
    <t>10 avenue Albert Schweitzer</t>
  </si>
  <si>
    <t>SAINT-REMY DE PROVENCE</t>
  </si>
  <si>
    <t>0432606060</t>
  </si>
  <si>
    <t>45 jours net</t>
  </si>
  <si>
    <t>5A22240</t>
  </si>
  <si>
    <t>CAUQUIL</t>
  </si>
  <si>
    <t>N°189 Plaine de Canet</t>
  </si>
  <si>
    <t>gregorycauquil@orange.fr</t>
  </si>
  <si>
    <t>0603670941</t>
  </si>
  <si>
    <t>CAUQUIL Grégory</t>
  </si>
  <si>
    <t>06 03 67 09 41</t>
  </si>
  <si>
    <t>5A22071</t>
  </si>
  <si>
    <t>L'étang</t>
  </si>
  <si>
    <t>CHEMERE</t>
  </si>
  <si>
    <t>jonanola44@gmail.com</t>
  </si>
  <si>
    <t>0240648610</t>
  </si>
  <si>
    <t>0633852040</t>
  </si>
  <si>
    <t>FR7614706000247393623056006</t>
  </si>
  <si>
    <t>PINSON Joël</t>
  </si>
  <si>
    <t>02 40 64 86 63</t>
  </si>
  <si>
    <t>5A19885</t>
  </si>
  <si>
    <t>MINGO Julien</t>
  </si>
  <si>
    <t>Quartier Celhay</t>
  </si>
  <si>
    <t>0617522956</t>
  </si>
  <si>
    <t>Ordoqui</t>
  </si>
  <si>
    <t>7A19102</t>
  </si>
  <si>
    <t>DORE - DUTEN</t>
  </si>
  <si>
    <t>193 chemin de Charpan - Maison BROS</t>
  </si>
  <si>
    <t>ORTHEVIELLE</t>
  </si>
  <si>
    <t>0613304346</t>
  </si>
  <si>
    <t>Ent. GAYAN</t>
  </si>
  <si>
    <t>ATM8101</t>
  </si>
  <si>
    <t>Lieu-dit les 3 Piliers</t>
  </si>
  <si>
    <t>0683765066</t>
  </si>
  <si>
    <t>5A19508</t>
  </si>
  <si>
    <t>4 les places</t>
  </si>
  <si>
    <t>ST CHRISTOLY DE BLAYE</t>
  </si>
  <si>
    <t>jeanmarc.sarrazin@orange.fr</t>
  </si>
  <si>
    <t>0630184515</t>
  </si>
  <si>
    <t>5A22067</t>
  </si>
  <si>
    <t>13 rue de la liberté</t>
  </si>
  <si>
    <t>odile.nicolas@outlook.fr</t>
  </si>
  <si>
    <t>0676694648</t>
  </si>
  <si>
    <t>FR4420041010161627148F03754</t>
  </si>
  <si>
    <t>5A19915</t>
  </si>
  <si>
    <t>CAZENAVE</t>
  </si>
  <si>
    <t>2 bis chemin du tech</t>
  </si>
  <si>
    <t>ST VINCENT</t>
  </si>
  <si>
    <t>0607053280</t>
  </si>
  <si>
    <t>CAZAJOUS Laurent</t>
  </si>
  <si>
    <t>5A19586</t>
  </si>
  <si>
    <t>CISSE OBRO</t>
  </si>
  <si>
    <t>13 lieu dit Bordeneuve</t>
  </si>
  <si>
    <t>jjbiendine@free.fr</t>
  </si>
  <si>
    <t>0786235875</t>
  </si>
  <si>
    <t>168 impasse de la source , Chemin cap de pech</t>
  </si>
  <si>
    <t>0627121464</t>
  </si>
  <si>
    <t>0582811005</t>
  </si>
  <si>
    <t>5A19587</t>
  </si>
  <si>
    <t>168 bis impasse de la source</t>
  </si>
  <si>
    <t>7A19795</t>
  </si>
  <si>
    <t>CERRUTI</t>
  </si>
  <si>
    <t>Régis et Francoise</t>
  </si>
  <si>
    <t>12 chemin de Jau</t>
  </si>
  <si>
    <t>33320</t>
  </si>
  <si>
    <t>LE TAILLAN MEDOC</t>
  </si>
  <si>
    <t>famille.cerruti@wanadoo.fr</t>
  </si>
  <si>
    <t>0556055878</t>
  </si>
  <si>
    <t>0683495617</t>
  </si>
  <si>
    <t>0687515767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</si>
  <si>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</si>
  <si>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</si>
  <si>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</si>
  <si>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</si>
  <si>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</si>
  <si>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</si>
  <si>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0683025005</t>
  </si>
  <si>
    <t>SARL OLIVIER</t>
  </si>
  <si>
    <t>05 58 43 57 96</t>
  </si>
  <si>
    <t>5A22224</t>
  </si>
  <si>
    <t>PORTERIE</t>
  </si>
  <si>
    <t>1 route de luchon</t>
  </si>
  <si>
    <t>porterie.huguette@orange.fr</t>
  </si>
  <si>
    <t>0617688156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</si>
  <si>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</si>
  <si>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</si>
  <si>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</si>
  <si>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</si>
  <si>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</si>
  <si>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</si>
  <si>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</si>
  <si>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</si>
  <si>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</si>
  <si>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</si>
  <si>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</si>
  <si>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</si>
  <si>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0632775866</t>
  </si>
  <si>
    <t>MTP Saint Laurent du Médoc</t>
  </si>
  <si>
    <t>MORGANTINI (ancien proprio)</t>
  </si>
  <si>
    <t>INC0029</t>
  </si>
  <si>
    <t>2703 C route de Villaudric</t>
  </si>
  <si>
    <t>tzig31@live.fr</t>
  </si>
  <si>
    <t>0673693719</t>
  </si>
  <si>
    <t>7A19765</t>
  </si>
  <si>
    <t>SPITERI</t>
  </si>
  <si>
    <t>N °24 Chemin La viossalaise</t>
  </si>
  <si>
    <t>NARCASTET</t>
  </si>
  <si>
    <t>spiteridamien@me.com</t>
  </si>
  <si>
    <t>0676341954</t>
  </si>
  <si>
    <t>FR7630003015830005000852429</t>
  </si>
  <si>
    <t>SNC Clouté</t>
  </si>
  <si>
    <t>06 76 05 10 48</t>
  </si>
  <si>
    <t>5A18848</t>
  </si>
  <si>
    <t>SALOBERT</t>
  </si>
  <si>
    <t>Domaine de chambou</t>
  </si>
  <si>
    <t>ST ROMAIN LE NOBLE</t>
  </si>
  <si>
    <t>0553874087</t>
  </si>
  <si>
    <t>Lieu dit Charles</t>
  </si>
  <si>
    <t>0619133553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</si>
  <si>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</si>
  <si>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</si>
  <si>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</si>
  <si>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</si>
  <si>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</si>
  <si>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</si>
  <si>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</si>
  <si>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</si>
  <si>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</si>
  <si>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GIOVANNONE</t>
  </si>
  <si>
    <t>06 12 23 75 70</t>
  </si>
  <si>
    <t>5A22243</t>
  </si>
  <si>
    <t>14 Rue les Islous</t>
  </si>
  <si>
    <t>0607778025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</si>
  <si>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</si>
  <si>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</si>
  <si>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</si>
  <si>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</si>
  <si>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</si>
  <si>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0682100838</t>
  </si>
  <si>
    <t>Lotissement Sarniguet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</si>
  <si>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</si>
  <si>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</si>
  <si>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</si>
  <si>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</si>
  <si>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</si>
  <si>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</si>
  <si>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0663695477</t>
  </si>
  <si>
    <t>5A02285</t>
  </si>
  <si>
    <t>ADISSEO</t>
  </si>
  <si>
    <t>12 avenue de l'Adour</t>
  </si>
  <si>
    <t>frederic.nuret@adisseo.com</t>
  </si>
  <si>
    <t>0559573300</t>
  </si>
  <si>
    <t>0788584821</t>
  </si>
  <si>
    <t>30007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</si>
  <si>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</si>
  <si>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</si>
  <si>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</si>
  <si>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</si>
  <si>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</si>
  <si>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</si>
  <si>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</si>
  <si>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0673709903</t>
  </si>
  <si>
    <t>7A22119</t>
  </si>
  <si>
    <t>345 route de saint quintin</t>
  </si>
  <si>
    <t>CAGNAC LES MINES</t>
  </si>
  <si>
    <t>0610238603</t>
  </si>
  <si>
    <t>0610980757</t>
  </si>
  <si>
    <t>5A22065</t>
  </si>
  <si>
    <t>JAUBERTHIE</t>
  </si>
  <si>
    <t>152, Impasse de la Plaine</t>
  </si>
  <si>
    <t>MONTDURAUSSE</t>
  </si>
  <si>
    <t>cruby82@hotmail.fr</t>
  </si>
  <si>
    <t>0610371640</t>
  </si>
  <si>
    <t>0563308853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</si>
  <si>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</si>
  <si>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</si>
  <si>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</si>
  <si>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</si>
  <si>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</si>
  <si>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</si>
  <si>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</si>
  <si>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0679315849</t>
  </si>
  <si>
    <t>06 79 31 58 49</t>
  </si>
  <si>
    <t>5A19905</t>
  </si>
  <si>
    <t>PEZZO</t>
  </si>
  <si>
    <t>MARAMBAT</t>
  </si>
  <si>
    <t>0562065482</t>
  </si>
  <si>
    <t>06 88 09 64 42</t>
  </si>
  <si>
    <t>5A19540</t>
  </si>
  <si>
    <t>NONON</t>
  </si>
  <si>
    <t>14 ter rue Limouzin</t>
  </si>
  <si>
    <t>nonon.florent@orange.fr</t>
  </si>
  <si>
    <t>0562072575</t>
  </si>
  <si>
    <t>0631734343</t>
  </si>
  <si>
    <t>FR7610268025621633520030024</t>
  </si>
  <si>
    <t>5A19096</t>
  </si>
  <si>
    <t>9 quartier du moulin</t>
  </si>
  <si>
    <t>sylvain.castan@gmail.com</t>
  </si>
  <si>
    <t>0612237514</t>
  </si>
  <si>
    <t>5A19372</t>
  </si>
  <si>
    <t>JAMBON</t>
  </si>
  <si>
    <t>Le Casse</t>
  </si>
  <si>
    <t>LAYMONT</t>
  </si>
  <si>
    <t>jambonstephane@orange.fr</t>
  </si>
  <si>
    <t>0681107632</t>
  </si>
  <si>
    <t>7A19739</t>
  </si>
  <si>
    <t>SCI SND PAS DE CROZE</t>
  </si>
  <si>
    <t>45 rue Bouquière</t>
  </si>
  <si>
    <t>33000</t>
  </si>
  <si>
    <t>sdaudrix@club-internet.fr</t>
  </si>
  <si>
    <t>0688243708</t>
  </si>
  <si>
    <t>0685576935</t>
  </si>
  <si>
    <t>40 route de la Dordogne</t>
  </si>
  <si>
    <t>24220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</si>
  <si>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</si>
  <si>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</si>
  <si>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</si>
  <si>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</si>
  <si>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</si>
  <si>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</si>
  <si>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</si>
  <si>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</si>
  <si>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0644029075</t>
  </si>
  <si>
    <t>MINGUANT Michel</t>
  </si>
  <si>
    <t>06 77 89 16 27</t>
  </si>
  <si>
    <t>5A19068</t>
  </si>
  <si>
    <t>AUFIT</t>
  </si>
  <si>
    <t>1084 chemin de la Mongiscarde</t>
  </si>
  <si>
    <t>magali.aufit@orange.fr</t>
  </si>
  <si>
    <t>0951456393</t>
  </si>
  <si>
    <t>0636979729</t>
  </si>
  <si>
    <t>0618252628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</si>
  <si>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</si>
  <si>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</si>
  <si>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</si>
  <si>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</si>
  <si>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</si>
  <si>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</si>
  <si>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0241784628</t>
  </si>
  <si>
    <t>0616112440</t>
  </si>
  <si>
    <t>CM MAZE</t>
  </si>
  <si>
    <t>FR7610278394100002123410252</t>
  </si>
  <si>
    <t>ETS LIHOREAU</t>
  </si>
  <si>
    <t>FR7610278394100002123410155</t>
  </si>
  <si>
    <t>5A18870</t>
  </si>
  <si>
    <t xml:space="preserve"> Elodie</t>
  </si>
  <si>
    <t>La pomarede</t>
  </si>
  <si>
    <t>COUX ET BIGAROQUE</t>
  </si>
  <si>
    <t>berger.elodie@gmail.com</t>
  </si>
  <si>
    <t>0674284840</t>
  </si>
  <si>
    <t>5A19399</t>
  </si>
  <si>
    <t>DUSSAUSSOIS</t>
  </si>
  <si>
    <t>12 rue de l'Hypodrome</t>
  </si>
  <si>
    <t>chduss@free.fr</t>
  </si>
  <si>
    <t>0673563558</t>
  </si>
  <si>
    <t>0672070527</t>
  </si>
  <si>
    <t>0562450868</t>
  </si>
  <si>
    <t>1 rue des Tilleuls</t>
  </si>
  <si>
    <t>CASTERA LOU</t>
  </si>
  <si>
    <t>LACAY</t>
  </si>
  <si>
    <t>5A19620</t>
  </si>
  <si>
    <t>MARAIS</t>
  </si>
  <si>
    <t>3 Le Vilambert</t>
  </si>
  <si>
    <t>ST GATIEN DES BOIS</t>
  </si>
  <si>
    <t>0668491155</t>
  </si>
  <si>
    <t>Ent BUSSI (27)</t>
  </si>
  <si>
    <t>5A19465</t>
  </si>
  <si>
    <t>MARROUAT Jean-Luc</t>
  </si>
  <si>
    <t>Au Moulié</t>
  </si>
  <si>
    <t>ba.steph@orange.fr</t>
  </si>
  <si>
    <t>0678740781</t>
  </si>
  <si>
    <t>0682360195</t>
  </si>
  <si>
    <t>5A19842</t>
  </si>
  <si>
    <t>POEY</t>
  </si>
  <si>
    <t>1004 Route de Lanne</t>
  </si>
  <si>
    <t>64570</t>
  </si>
  <si>
    <t>ARETTE</t>
  </si>
  <si>
    <t>ppoey@free.fr</t>
  </si>
  <si>
    <t>0626248077</t>
  </si>
  <si>
    <t>BORAU J.L</t>
  </si>
  <si>
    <t>06 29 44 15 91</t>
  </si>
  <si>
    <t>7A19769</t>
  </si>
  <si>
    <t>Quartier l'Espieu</t>
  </si>
  <si>
    <t>STE DODE</t>
  </si>
  <si>
    <t>debat.pascal@orange.fr</t>
  </si>
  <si>
    <t>0562675647</t>
  </si>
  <si>
    <t>0610649138</t>
  </si>
  <si>
    <t>5A22099</t>
  </si>
  <si>
    <t>52 Route de Bernicon - Lieu-dit Chassaubie-Biel</t>
  </si>
  <si>
    <t>laurent.abadie0024@orange.fr</t>
  </si>
  <si>
    <t>0662076314</t>
  </si>
  <si>
    <t>Lieu-dit Chassaubie-Biel</t>
  </si>
  <si>
    <t>5A19942</t>
  </si>
  <si>
    <t>Lieu dit Bordeneuve</t>
  </si>
  <si>
    <t>CASTILLON DEBATS</t>
  </si>
  <si>
    <t>nadalinjacqueline@orange.fr</t>
  </si>
  <si>
    <t>0562064047</t>
  </si>
  <si>
    <t>0677247494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</si>
  <si>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</si>
  <si>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</si>
  <si>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</si>
  <si>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</si>
  <si>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</si>
  <si>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</si>
  <si>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0682703185</t>
  </si>
  <si>
    <t>MAZU</t>
  </si>
  <si>
    <t>200 route des stades</t>
  </si>
  <si>
    <t>0663008166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</si>
  <si>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</si>
  <si>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</si>
  <si>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</si>
  <si>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</si>
  <si>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</si>
  <si>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</si>
  <si>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0559294083</t>
  </si>
  <si>
    <t>BENAT AGUERRE</t>
  </si>
  <si>
    <t>5A22250</t>
  </si>
  <si>
    <t>Les Chesneaux</t>
  </si>
  <si>
    <t>jaunet.anne@orange.fr</t>
  </si>
  <si>
    <t>0608774590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</si>
  <si>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</si>
  <si>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</si>
  <si>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</si>
  <si>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</si>
  <si>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</si>
  <si>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</si>
  <si>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0233546956</t>
  </si>
  <si>
    <t>0629751548</t>
  </si>
  <si>
    <t>02 33 52 56 48</t>
  </si>
  <si>
    <t>7A19140</t>
  </si>
  <si>
    <t>Quartier Elizaberri - Maison Ama-Lur</t>
  </si>
  <si>
    <t>0559295184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</si>
  <si>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</si>
  <si>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</si>
  <si>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</si>
  <si>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</si>
  <si>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</si>
  <si>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</si>
  <si>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0608325640</t>
  </si>
  <si>
    <t>5A22269</t>
  </si>
  <si>
    <t>SEGUEN</t>
  </si>
  <si>
    <t>La Lande Sèche</t>
  </si>
  <si>
    <t>LA MEAUGON</t>
  </si>
  <si>
    <t>hugues.seguen@orange.fr</t>
  </si>
  <si>
    <t>0296948727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</si>
  <si>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</si>
  <si>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</si>
  <si>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</si>
  <si>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</si>
  <si>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</si>
  <si>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</si>
  <si>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0603315653</t>
  </si>
  <si>
    <t>20 chemin de Hurralaga</t>
  </si>
  <si>
    <t>FR7615589335730686090004121</t>
  </si>
  <si>
    <t>SOBA  TP 64</t>
  </si>
  <si>
    <t>7A18983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</si>
  <si>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</si>
  <si>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</si>
  <si>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</si>
  <si>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</si>
  <si>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</si>
  <si>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</si>
  <si>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</si>
  <si>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BOUCHART</t>
  </si>
  <si>
    <t>59 route du chateau</t>
  </si>
  <si>
    <t>BONREPOS RIQUET</t>
  </si>
  <si>
    <t>thibaut.bouchart@wanadoo.fr</t>
  </si>
  <si>
    <t>0645283296</t>
  </si>
  <si>
    <t>7A19163</t>
  </si>
  <si>
    <t>TOMAS</t>
  </si>
  <si>
    <t>Lieu dit En Moscou - 8 Chemin des forges</t>
  </si>
  <si>
    <t>tomas.cedric@orange.fr</t>
  </si>
  <si>
    <t>0611965214</t>
  </si>
  <si>
    <t>5A19947</t>
  </si>
  <si>
    <t>BOTICARIO - SOULAN</t>
  </si>
  <si>
    <t>Cyril et Magalie</t>
  </si>
  <si>
    <t>622 route de Gavach</t>
  </si>
  <si>
    <t>maga.51@hotmail.fr</t>
  </si>
  <si>
    <t>0689838277</t>
  </si>
  <si>
    <t>0670758560</t>
  </si>
  <si>
    <t>7A19199</t>
  </si>
  <si>
    <t>Serge et Christine</t>
  </si>
  <si>
    <t>8 boucles des nouvels</t>
  </si>
  <si>
    <t>0682529902</t>
  </si>
  <si>
    <t>5A19865</t>
  </si>
  <si>
    <t>LIUT - PELTIER</t>
  </si>
  <si>
    <t>Jacques et Renée</t>
  </si>
  <si>
    <t>Le Bos</t>
  </si>
  <si>
    <t>TERRASSON LAVILLEDIEU</t>
  </si>
  <si>
    <t>liutjacques@orange.fr</t>
  </si>
  <si>
    <t>0607066414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</si>
  <si>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</si>
  <si>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</si>
  <si>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</si>
  <si>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</si>
  <si>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</si>
  <si>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</si>
  <si>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</si>
  <si>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</si>
  <si>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</si>
  <si>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</si>
  <si>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0623201497</t>
  </si>
  <si>
    <t>0561940860</t>
  </si>
  <si>
    <t>CCL Villeneuve de rivière</t>
  </si>
  <si>
    <t>Yves BOURRUST</t>
  </si>
  <si>
    <t>06 82 91 83 26</t>
  </si>
  <si>
    <t>5A19803</t>
  </si>
  <si>
    <t>CLAIR</t>
  </si>
  <si>
    <t>Le Chalumeau</t>
  </si>
  <si>
    <t>41300</t>
  </si>
  <si>
    <t>THEILLAY</t>
  </si>
  <si>
    <t>0684066258</t>
  </si>
  <si>
    <t>SEGUIN Pascal</t>
  </si>
  <si>
    <t>06-63-29-73-91</t>
  </si>
  <si>
    <t>5A19939</t>
  </si>
  <si>
    <t>CHARRASSIER</t>
  </si>
  <si>
    <t>153 route des lacs</t>
  </si>
  <si>
    <t>magaliroxy@yahoo.fr</t>
  </si>
  <si>
    <t>0630736447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</si>
  <si>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</si>
  <si>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</si>
  <si>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</si>
  <si>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</si>
  <si>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</si>
  <si>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</si>
  <si>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0682289273</t>
  </si>
  <si>
    <t>POINT P Bressuire</t>
  </si>
  <si>
    <t>ETS BAUDOUIN</t>
  </si>
  <si>
    <t>05 49 65 27 20</t>
  </si>
  <si>
    <t>5A19373</t>
  </si>
  <si>
    <t>MANICACCI</t>
  </si>
  <si>
    <t>291 chemin du docteur Nivière</t>
  </si>
  <si>
    <t>83190</t>
  </si>
  <si>
    <t>OLLIOULES</t>
  </si>
  <si>
    <t>pmanicacci@gmail.com</t>
  </si>
  <si>
    <t>0662320425</t>
  </si>
  <si>
    <t>0670808012</t>
  </si>
  <si>
    <t>POINT P Brignols</t>
  </si>
  <si>
    <t>5A22051</t>
  </si>
  <si>
    <t>ROBISSOUT</t>
  </si>
  <si>
    <t>Ratougnac</t>
  </si>
  <si>
    <t>0686788603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</si>
  <si>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</si>
  <si>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</si>
  <si>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</si>
  <si>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</si>
  <si>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</si>
  <si>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</si>
  <si>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</si>
  <si>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0581603030</t>
  </si>
  <si>
    <t>0630322867</t>
  </si>
  <si>
    <t>7A19784</t>
  </si>
  <si>
    <t>BOSC - FUGERAY</t>
  </si>
  <si>
    <t>34 chemin de loupes</t>
  </si>
  <si>
    <t>p.bo@orange.fr</t>
  </si>
  <si>
    <t>0659451623</t>
  </si>
  <si>
    <t>5A19901</t>
  </si>
  <si>
    <t>ANJUERE</t>
  </si>
  <si>
    <t>1 B Chemin Tasquot</t>
  </si>
  <si>
    <t>anjuere.denis@gmail.com</t>
  </si>
  <si>
    <t>0643490359</t>
  </si>
  <si>
    <t>FR7613306001402306756628951</t>
  </si>
  <si>
    <t>MATERIAUX LACOMBES Castillon</t>
  </si>
  <si>
    <t>5A22258</t>
  </si>
  <si>
    <t>ROLLAND</t>
  </si>
  <si>
    <t>46 avenue de Gaulle</t>
  </si>
  <si>
    <t>0563815060</t>
  </si>
  <si>
    <t>0683060717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</si>
  <si>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</si>
  <si>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</si>
  <si>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</si>
  <si>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</si>
  <si>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</si>
  <si>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</si>
  <si>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0670989269</t>
  </si>
  <si>
    <t>5A19672</t>
  </si>
  <si>
    <t>MARTINS</t>
  </si>
  <si>
    <t>34 chemin du salinal</t>
  </si>
  <si>
    <t>0780395911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</si>
  <si>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</si>
  <si>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</si>
  <si>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</si>
  <si>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</si>
  <si>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</si>
  <si>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</si>
  <si>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</si>
  <si>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0682363299</t>
  </si>
  <si>
    <t>0668777456</t>
  </si>
  <si>
    <t>05 61 27 84 42</t>
  </si>
  <si>
    <t>5A22097</t>
  </si>
  <si>
    <t>LECUYER</t>
  </si>
  <si>
    <t>La Baulerie</t>
  </si>
  <si>
    <t>FROSSAY</t>
  </si>
  <si>
    <t>emmanuel.lecuyer82@gmail.com</t>
  </si>
  <si>
    <t>0614355216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</si>
  <si>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</si>
  <si>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</si>
  <si>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</si>
  <si>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</si>
  <si>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</si>
  <si>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</si>
  <si>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</si>
  <si>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0683588285</t>
  </si>
  <si>
    <t>RICCI rémi</t>
  </si>
  <si>
    <t>06 22 02 51 12</t>
  </si>
  <si>
    <t>5B18825</t>
  </si>
  <si>
    <t>CAYROLLE</t>
  </si>
  <si>
    <t>Eki Aldia - Chemin d'Antzenia</t>
  </si>
  <si>
    <t>jmcayrolle@gmail.com</t>
  </si>
  <si>
    <t>0608777723</t>
  </si>
  <si>
    <t>0559317911</t>
  </si>
  <si>
    <t>ALAUX</t>
  </si>
  <si>
    <t>0778127783</t>
  </si>
  <si>
    <t>0673842530</t>
  </si>
  <si>
    <t>SOBA-TP DEYTIEUX Benoît</t>
  </si>
  <si>
    <t>5A19879</t>
  </si>
  <si>
    <t>23 Allée du Lanot - Route d'Irieux</t>
  </si>
  <si>
    <t>fab.thomas30@wanadoo.fr</t>
  </si>
  <si>
    <t>0612975098</t>
  </si>
  <si>
    <t>5A19554</t>
  </si>
  <si>
    <t>VANDENBROUCK</t>
  </si>
  <si>
    <t>Betty</t>
  </si>
  <si>
    <t>La Bucherie</t>
  </si>
  <si>
    <t>ST SAUD LACOUSSIERE</t>
  </si>
  <si>
    <t>bettyantiezens@gmail.com</t>
  </si>
  <si>
    <t>0524121297</t>
  </si>
  <si>
    <t>Périgord assainissement</t>
  </si>
  <si>
    <t>X</t>
  </si>
  <si>
    <t>5A22265</t>
  </si>
  <si>
    <t>DOMAINE D'ERECART</t>
  </si>
  <si>
    <t>0559093077</t>
  </si>
  <si>
    <t>5A22281</t>
  </si>
  <si>
    <t>THUSSEAU</t>
  </si>
  <si>
    <t>34 Route de Pau</t>
  </si>
  <si>
    <t>thusseau.georges@orange.fr</t>
  </si>
  <si>
    <t>0680749181</t>
  </si>
  <si>
    <t>0562900902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</si>
  <si>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</si>
  <si>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</si>
  <si>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</si>
  <si>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</si>
  <si>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</si>
  <si>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</si>
  <si>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0670213691</t>
  </si>
  <si>
    <t>0689952106</t>
  </si>
  <si>
    <t>MAT3302</t>
  </si>
  <si>
    <t>91 avenue de la Résistance - B.P. 36</t>
  </si>
  <si>
    <t>MONSEGUR</t>
  </si>
  <si>
    <t>8 avenue J. Paul Glanet</t>
  </si>
  <si>
    <t>33580</t>
  </si>
  <si>
    <t>0556616841</t>
  </si>
  <si>
    <t>5A22092</t>
  </si>
  <si>
    <t>BIREMBAUT</t>
  </si>
  <si>
    <t>Jean Charles</t>
  </si>
  <si>
    <t>416 route du moulin</t>
  </si>
  <si>
    <t>ST AUBIN</t>
  </si>
  <si>
    <t>mail@moulin-poyaller.com</t>
  </si>
  <si>
    <t>0558979572</t>
  </si>
  <si>
    <t>0687869626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</si>
  <si>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</si>
  <si>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</si>
  <si>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</si>
  <si>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</si>
  <si>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</si>
  <si>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</si>
  <si>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</si>
  <si>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</si>
  <si>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</si>
  <si>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</si>
  <si>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</si>
  <si>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0680047212</t>
  </si>
  <si>
    <t>BOUNEOU Joel</t>
  </si>
  <si>
    <t>06 75 07 52 16</t>
  </si>
  <si>
    <t>5A19662</t>
  </si>
  <si>
    <t>PEDARD</t>
  </si>
  <si>
    <t>Foncouverte</t>
  </si>
  <si>
    <t>SAVIGNAC LES EGLISES</t>
  </si>
  <si>
    <t>jean-louis.pedard@orange.fr</t>
  </si>
  <si>
    <t>0682452240</t>
  </si>
  <si>
    <t>0648723962</t>
  </si>
  <si>
    <t>5A22248</t>
  </si>
  <si>
    <t>ELOPHE</t>
  </si>
  <si>
    <t>445 Chemin Docteur Nivière</t>
  </si>
  <si>
    <t>alexiselophe@sfr.fr</t>
  </si>
  <si>
    <t>0660818325</t>
  </si>
  <si>
    <t>POINT P Brignoles</t>
  </si>
  <si>
    <t>FRANKY BT Terrassement</t>
  </si>
  <si>
    <t>06 60 33 69 81</t>
  </si>
  <si>
    <t>5A19971</t>
  </si>
  <si>
    <t>RUFFAT</t>
  </si>
  <si>
    <t>4 route d'Arpajan</t>
  </si>
  <si>
    <t>MONLEON MAGNOAC</t>
  </si>
  <si>
    <t>0637553465</t>
  </si>
  <si>
    <t>MTP Tarbes - CCL</t>
  </si>
  <si>
    <t>7A09031</t>
  </si>
  <si>
    <t>DARBLADE</t>
  </si>
  <si>
    <t>MICHELE</t>
  </si>
  <si>
    <t>RESIDENCE  PERSPECTIVES FOCH  526 AV FOCH</t>
  </si>
  <si>
    <t>0680224256</t>
  </si>
  <si>
    <t>Lotissement Aigélas N°1</t>
  </si>
  <si>
    <t>Michel THOMAS</t>
  </si>
  <si>
    <t>5A22264</t>
  </si>
  <si>
    <t>ERECART Léon</t>
  </si>
  <si>
    <t>Maison Ourbastera</t>
  </si>
  <si>
    <t>jleerrecart@yahoo.fr</t>
  </si>
  <si>
    <t>0659543789</t>
  </si>
  <si>
    <t>BIG8503</t>
  </si>
  <si>
    <t>BIGMAT LIBAUD</t>
  </si>
  <si>
    <t>ZI les Blussières - 9 rue Gustave Eiffel</t>
  </si>
  <si>
    <t>0251483226</t>
  </si>
  <si>
    <t>Agence d'Aizenay</t>
  </si>
  <si>
    <t>5A19547</t>
  </si>
  <si>
    <t>1435 Route de l'eglise</t>
  </si>
  <si>
    <t>CAUBIOS LOOS</t>
  </si>
  <si>
    <t>pajcalabat@yahoo.fr</t>
  </si>
  <si>
    <t>0607851407</t>
  </si>
  <si>
    <t>HORECIO FERREIRA</t>
  </si>
  <si>
    <t>05 59 62 61 35</t>
  </si>
  <si>
    <t>5A19567</t>
  </si>
  <si>
    <t>LUCAS - GUEDON</t>
  </si>
  <si>
    <t>Les Grimaudières</t>
  </si>
  <si>
    <t>85660</t>
  </si>
  <si>
    <t>ST PHILBERT DE BOUAINE</t>
  </si>
  <si>
    <t>lucasmarion13@gmail.com</t>
  </si>
  <si>
    <t>0672008368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</si>
  <si>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</si>
  <si>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</si>
  <si>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</si>
  <si>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</si>
  <si>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</si>
  <si>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</si>
  <si>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</si>
  <si>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0610645450</t>
  </si>
  <si>
    <t>0686510949</t>
  </si>
  <si>
    <t>MORELLATO</t>
  </si>
  <si>
    <t>05 61 83 76 98</t>
  </si>
  <si>
    <t>5A19262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</si>
  <si>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</si>
  <si>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</si>
  <si>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</si>
  <si>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</si>
  <si>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</si>
  <si>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</si>
  <si>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JUNQUA christian</t>
  </si>
  <si>
    <t>06 86 96 02 69</t>
  </si>
  <si>
    <t>7A19720</t>
  </si>
  <si>
    <t>BEYRIE</t>
  </si>
  <si>
    <t>route de garlede</t>
  </si>
  <si>
    <t>LEME</t>
  </si>
  <si>
    <t>fabrice.beyrie@neuf.fr</t>
  </si>
  <si>
    <t>0607573246</t>
  </si>
  <si>
    <t>PRIOUR</t>
  </si>
  <si>
    <t>5A18808</t>
  </si>
  <si>
    <t>PARTIMBENE</t>
  </si>
  <si>
    <t>5 bis route sabalos</t>
  </si>
  <si>
    <t>jean-luc.partimbene@wanadoo.fr</t>
  </si>
  <si>
    <t>0562366526</t>
  </si>
  <si>
    <t>0648385111</t>
  </si>
  <si>
    <t>CARRENO Manuel</t>
  </si>
  <si>
    <t>5A19807</t>
  </si>
  <si>
    <t>5 rue de Bégole</t>
  </si>
  <si>
    <t>ericdubroca65@gmail.com</t>
  </si>
  <si>
    <t>0562459097</t>
  </si>
  <si>
    <t>0631771821</t>
  </si>
  <si>
    <t>TAN2901</t>
  </si>
  <si>
    <t>TANGUY MATERIAUX</t>
  </si>
  <si>
    <t>Route de Brest</t>
  </si>
  <si>
    <t>29850</t>
  </si>
  <si>
    <t>GOUESNOU</t>
  </si>
  <si>
    <t>0298077233</t>
  </si>
  <si>
    <t>Agence de Gouesnou</t>
  </si>
  <si>
    <t>5A19585</t>
  </si>
  <si>
    <t>MAHIR</t>
  </si>
  <si>
    <t>14 C rue de Lenglet</t>
  </si>
  <si>
    <t>62920</t>
  </si>
  <si>
    <t>GONNEHEM</t>
  </si>
  <si>
    <t>sandu@live.fr</t>
  </si>
  <si>
    <t>0651910166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</si>
  <si>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</si>
  <si>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</si>
  <si>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</si>
  <si>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</si>
  <si>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</si>
  <si>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</si>
  <si>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</si>
  <si>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0688440682</t>
  </si>
  <si>
    <t>POURTHEAU</t>
  </si>
  <si>
    <t>LID1601</t>
  </si>
  <si>
    <t>LIBAUD P.M.R.</t>
  </si>
  <si>
    <t>Z.I. de Merpins</t>
  </si>
  <si>
    <t>16100</t>
  </si>
  <si>
    <t>COGNAC</t>
  </si>
  <si>
    <t>0545826612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</si>
  <si>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</si>
  <si>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</si>
  <si>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</si>
  <si>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</si>
  <si>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</si>
  <si>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</si>
  <si>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</si>
  <si>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</si>
  <si>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0687270782</t>
  </si>
  <si>
    <t>0647843646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</si>
  <si>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</si>
  <si>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</si>
  <si>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</si>
  <si>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</si>
  <si>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</si>
  <si>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</si>
  <si>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</si>
  <si>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</si>
  <si>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</si>
  <si>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0661043609</t>
  </si>
  <si>
    <t>0563305922</t>
  </si>
  <si>
    <t>FR7610278023440002009930132</t>
  </si>
  <si>
    <t>5A19496</t>
  </si>
  <si>
    <t>TOURIOL</t>
  </si>
  <si>
    <t>1530 route de Monclar de Quercy</t>
  </si>
  <si>
    <t>michel.touriol@orange.fr</t>
  </si>
  <si>
    <t>0563669865</t>
  </si>
  <si>
    <t>0681256993</t>
  </si>
  <si>
    <t>Eric BONNET</t>
  </si>
  <si>
    <t>5A19609</t>
  </si>
  <si>
    <t>JACQMOT</t>
  </si>
  <si>
    <t>41 chemin du souvenir français</t>
  </si>
  <si>
    <t>p.jacqmot@gmail.com</t>
  </si>
  <si>
    <t>0562038577</t>
  </si>
  <si>
    <t>Aquitaine Transports SARL</t>
  </si>
  <si>
    <t>5A19808</t>
  </si>
  <si>
    <t>TOROND</t>
  </si>
  <si>
    <t>3 rue de la liberté</t>
  </si>
  <si>
    <t>0562368239</t>
  </si>
  <si>
    <t>Ent. CAPILLA</t>
  </si>
  <si>
    <t>5A19893</t>
  </si>
  <si>
    <t>619 route du Hardit</t>
  </si>
  <si>
    <t>LACAJUNTE</t>
  </si>
  <si>
    <t>pouy40@laposte.net</t>
  </si>
  <si>
    <t>0608553841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</si>
  <si>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</si>
  <si>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</si>
  <si>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</si>
  <si>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</si>
  <si>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</si>
  <si>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</si>
  <si>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</si>
  <si>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0627322282</t>
  </si>
  <si>
    <t>0559591633</t>
  </si>
  <si>
    <t>139 Avenue Henri de Navarre</t>
  </si>
  <si>
    <t>0619342562</t>
  </si>
  <si>
    <t>5A19332</t>
  </si>
  <si>
    <t>22 Le Breil</t>
  </si>
  <si>
    <t>MERNEL</t>
  </si>
  <si>
    <t>marchand.ronan@yahoo.fr</t>
  </si>
  <si>
    <t>0609311064</t>
  </si>
  <si>
    <t>SBTPE</t>
  </si>
  <si>
    <t>5A19579</t>
  </si>
  <si>
    <t>4 Laville Février</t>
  </si>
  <si>
    <t>0602038228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</si>
  <si>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</si>
  <si>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</si>
  <si>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</si>
  <si>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</si>
  <si>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</si>
  <si>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</si>
  <si>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</si>
  <si>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</si>
  <si>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</si>
  <si>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0623414505</t>
  </si>
  <si>
    <t>DASTE ET VIRIATO SARL</t>
  </si>
  <si>
    <t>5A19257</t>
  </si>
  <si>
    <t>BENNETT</t>
  </si>
  <si>
    <t>12 chemin de Capsus</t>
  </si>
  <si>
    <t>BALEIX</t>
  </si>
  <si>
    <t>famillebennett@hotmail.co.uk</t>
  </si>
  <si>
    <t>0547415980</t>
  </si>
  <si>
    <t>Nick WARO</t>
  </si>
  <si>
    <t>06 33 55 28 67</t>
  </si>
  <si>
    <t>5A19267</t>
  </si>
  <si>
    <t>bordierdenis@yahoo.fr</t>
  </si>
  <si>
    <t>ROUMAGOUS</t>
  </si>
  <si>
    <t>35 route de Gassian</t>
  </si>
  <si>
    <t>0626154703</t>
  </si>
  <si>
    <t>MTP Lachaize le vicomte</t>
  </si>
  <si>
    <t>5A18851</t>
  </si>
  <si>
    <t>SCI MAFA</t>
  </si>
  <si>
    <t>Lieu-dit Charles</t>
  </si>
  <si>
    <t>fabsalobert@hotmail.com</t>
  </si>
  <si>
    <t>0645278660</t>
  </si>
  <si>
    <t>INC0025</t>
  </si>
  <si>
    <t>1787 route du Segue</t>
  </si>
  <si>
    <t>dubourdieu.jean-marc@orange.fr</t>
  </si>
  <si>
    <t>0645596642</t>
  </si>
  <si>
    <t>0634351621</t>
  </si>
  <si>
    <t>Pourtau</t>
  </si>
  <si>
    <t>10A0200</t>
  </si>
  <si>
    <t>Jean Martin</t>
  </si>
  <si>
    <t>Maison Londaitz-Beheria, Quartier Apairy</t>
  </si>
  <si>
    <t>0621948436</t>
  </si>
  <si>
    <t>SARL BIBERRY</t>
  </si>
  <si>
    <t>5A19674</t>
  </si>
  <si>
    <t>MAUVIEUX</t>
  </si>
  <si>
    <t>Lieu-dit Houtteville</t>
  </si>
  <si>
    <t>14710</t>
  </si>
  <si>
    <t>SURRAIN</t>
  </si>
  <si>
    <t>benoit.mauvieux@ulicaen.fr</t>
  </si>
  <si>
    <t>0663861398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</si>
  <si>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</si>
  <si>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</si>
  <si>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</si>
  <si>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</si>
  <si>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</si>
  <si>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</si>
  <si>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</si>
  <si>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0983645098</t>
  </si>
  <si>
    <t>0659816237</t>
  </si>
  <si>
    <t>0643097931</t>
  </si>
  <si>
    <t>URRUTY??</t>
  </si>
  <si>
    <t>5A19957</t>
  </si>
  <si>
    <t>GOMES</t>
  </si>
  <si>
    <t>348 chemin de gatille</t>
  </si>
  <si>
    <t>0563639287</t>
  </si>
  <si>
    <t>05 63 63 92 87</t>
  </si>
  <si>
    <t>5A19654</t>
  </si>
  <si>
    <t>MAIRIE DE ST VINCENT D'AUTEJAC</t>
  </si>
  <si>
    <t>SAINT-VINCENT-D'AUTEJAC</t>
  </si>
  <si>
    <t>mairie-saint.vincent.dautejac@info82.com</t>
  </si>
  <si>
    <t>0563311951</t>
  </si>
  <si>
    <t>0637704259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</si>
  <si>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</si>
  <si>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</si>
  <si>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</si>
  <si>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</si>
  <si>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</si>
  <si>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</si>
  <si>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49124</t>
  </si>
  <si>
    <t>SAINT-BARTHELEMY D'ANJOU</t>
  </si>
  <si>
    <t>0241199282</t>
  </si>
  <si>
    <t>7A19174</t>
  </si>
  <si>
    <t>SEVENOU</t>
  </si>
  <si>
    <t>Patrick et Monique</t>
  </si>
  <si>
    <t>251 Chemin d'en Grimaid - En sauts</t>
  </si>
  <si>
    <t>monique.sevenou@laposte.net</t>
  </si>
  <si>
    <t>0563413729</t>
  </si>
  <si>
    <t>0683930086</t>
  </si>
  <si>
    <t>SARL Belaygue</t>
  </si>
  <si>
    <t>05 63 57 94 66-06 17 09 78 32</t>
  </si>
  <si>
    <t>5A19950</t>
  </si>
  <si>
    <t>ESCAFFRE</t>
  </si>
  <si>
    <t>La Rode</t>
  </si>
  <si>
    <t>0626755977</t>
  </si>
  <si>
    <t>5A19273</t>
  </si>
  <si>
    <t>46 Balasson</t>
  </si>
  <si>
    <t>STE ANNE SUR BRIVET</t>
  </si>
  <si>
    <t>julien-sophie85@orange.fr</t>
  </si>
  <si>
    <t>0787403730</t>
  </si>
  <si>
    <t>LNTP St Nazaire</t>
  </si>
  <si>
    <t>5A19650</t>
  </si>
  <si>
    <t>GONZALES</t>
  </si>
  <si>
    <t>46 route de la tuilerie</t>
  </si>
  <si>
    <t>0683779464</t>
  </si>
  <si>
    <t>0563349801</t>
  </si>
  <si>
    <t>5A19980</t>
  </si>
  <si>
    <t>L'Espitalet</t>
  </si>
  <si>
    <t>nlefebvre@ass24.com</t>
  </si>
  <si>
    <t>0680618026</t>
  </si>
  <si>
    <t>INC0026</t>
  </si>
  <si>
    <t>MAIRIE D'UGLAS</t>
  </si>
  <si>
    <t>pascal.raikovich@orange.fr</t>
  </si>
  <si>
    <t>0625086983</t>
  </si>
  <si>
    <t>Appartements communaux</t>
  </si>
  <si>
    <t>POI4405</t>
  </si>
  <si>
    <t>TROUILLARD SA (BMCE)</t>
  </si>
  <si>
    <t>15 rue Bernard Palissy - CS 70214</t>
  </si>
  <si>
    <t>Rue des Minais - Route de Paimboeuf</t>
  </si>
  <si>
    <t>0240269700</t>
  </si>
  <si>
    <t>10A0204</t>
  </si>
  <si>
    <t>DUGUINE</t>
  </si>
  <si>
    <t>Ximoun</t>
  </si>
  <si>
    <t>Maison Ximundea - quartier Labiri</t>
  </si>
  <si>
    <t>ximunduguine@gmail.com</t>
  </si>
  <si>
    <t>0642447279</t>
  </si>
  <si>
    <t>HIRDARNE</t>
  </si>
  <si>
    <t>5A19023</t>
  </si>
  <si>
    <t>BEAUNE</t>
  </si>
  <si>
    <t>228 Chemin de Toulze</t>
  </si>
  <si>
    <t>pbeaune@lariviere.fr</t>
  </si>
  <si>
    <t>0637071546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</si>
  <si>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</si>
  <si>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</si>
  <si>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</si>
  <si>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</si>
  <si>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</si>
  <si>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</si>
  <si>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</si>
  <si>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0621863800</t>
  </si>
  <si>
    <t>5A19666</t>
  </si>
  <si>
    <t>SALORT</t>
  </si>
  <si>
    <t>3 lieu dit Les Cormes</t>
  </si>
  <si>
    <t>corinne.salort33@gmail.com</t>
  </si>
  <si>
    <t>0557033618</t>
  </si>
  <si>
    <t>0647119543</t>
  </si>
  <si>
    <t>Tillos</t>
  </si>
  <si>
    <t>06 85 13 55 75</t>
  </si>
  <si>
    <t>5A19183</t>
  </si>
  <si>
    <t>GUILLEBAUD</t>
  </si>
  <si>
    <t>14 CHEMIN DE PIRON</t>
  </si>
  <si>
    <t>guillebaud.aurelien@gmail.com</t>
  </si>
  <si>
    <t>0651372469</t>
  </si>
  <si>
    <t>Mme MEKATAA</t>
  </si>
  <si>
    <t>05 56 58 15 15</t>
  </si>
  <si>
    <t>5A18621</t>
  </si>
  <si>
    <t>GUILLEMIN</t>
  </si>
  <si>
    <t>Estelle</t>
  </si>
  <si>
    <t>240 Impasse des Bruyeres</t>
  </si>
  <si>
    <t>0676085518</t>
  </si>
  <si>
    <t>0553595687</t>
  </si>
  <si>
    <t>ETS Canaud Guy TURSAC</t>
  </si>
  <si>
    <t>06 83 81 17 98</t>
  </si>
  <si>
    <t>5A19057</t>
  </si>
  <si>
    <t>MOGABURU</t>
  </si>
  <si>
    <t>Chemin Olitxeko</t>
  </si>
  <si>
    <t>didier.mogaburu@orange.fr</t>
  </si>
  <si>
    <t>0678041640</t>
  </si>
  <si>
    <t>0559372694</t>
  </si>
  <si>
    <t>5A22036</t>
  </si>
  <si>
    <t>DARBOUCABE</t>
  </si>
  <si>
    <t>17 rue Stephane HESSEL</t>
  </si>
  <si>
    <t>sylvain.darboucabe@hotmail.fr</t>
  </si>
  <si>
    <t>0677965003</t>
  </si>
  <si>
    <t>Client part</t>
  </si>
  <si>
    <t>POI7902</t>
  </si>
  <si>
    <t>15 rue Bernard Palissy -   CS 70214</t>
  </si>
  <si>
    <t>P.A. de St-Porchaire, Zone n° 3 - 93 bd de Thouars</t>
  </si>
  <si>
    <t>0549740426</t>
  </si>
  <si>
    <t>THI4401</t>
  </si>
  <si>
    <t>THIBAULT JACQUES</t>
  </si>
  <si>
    <t>113 rue Général Hagron</t>
  </si>
  <si>
    <t>ANCENIS</t>
  </si>
  <si>
    <t>0240961970</t>
  </si>
  <si>
    <t>POI2202</t>
  </si>
  <si>
    <t>DOCKS MATERIAUX DE L'OUEST (BM</t>
  </si>
  <si>
    <t>15 rue Bernard Palissy - CS 50212</t>
  </si>
  <si>
    <t>Kerauffret - B.P. 5</t>
  </si>
  <si>
    <t>PLOUGUERNEVEL</t>
  </si>
  <si>
    <t>0296290004</t>
  </si>
  <si>
    <t>7A19178</t>
  </si>
  <si>
    <t>AGUIRRE</t>
  </si>
  <si>
    <t>21 route de Villematier</t>
  </si>
  <si>
    <t>ava.traiteur@gmail.com</t>
  </si>
  <si>
    <t>0561822478</t>
  </si>
  <si>
    <t>0616312830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</si>
  <si>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</si>
  <si>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</si>
  <si>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</si>
  <si>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</si>
  <si>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</si>
  <si>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</si>
  <si>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0684640139</t>
  </si>
  <si>
    <t>5A19853</t>
  </si>
  <si>
    <t>BETHUS</t>
  </si>
  <si>
    <t>19 route de Soullans</t>
  </si>
  <si>
    <t>SAINT-HILAIRE-DE-RIEZ</t>
  </si>
  <si>
    <t>0670169522</t>
  </si>
  <si>
    <t>0251543270</t>
  </si>
  <si>
    <t>l'Ardoisière</t>
  </si>
  <si>
    <t>CHAIGNEAU Dominique</t>
  </si>
  <si>
    <t>20A0019</t>
  </si>
  <si>
    <t>Domaine de Clavie Soubirous</t>
  </si>
  <si>
    <t>bourelf@orange.fr</t>
  </si>
  <si>
    <t>0684353688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</si>
  <si>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</si>
  <si>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</si>
  <si>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</si>
  <si>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</si>
  <si>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</si>
  <si>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</si>
  <si>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</si>
  <si>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0975594028</t>
  </si>
  <si>
    <t>0676821401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</si>
  <si>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</si>
  <si>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</si>
  <si>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</si>
  <si>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</si>
  <si>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</si>
  <si>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</si>
  <si>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</si>
  <si>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27210</t>
  </si>
  <si>
    <t>CONTEVILLE</t>
  </si>
  <si>
    <t>lepapfab@orange.fr</t>
  </si>
  <si>
    <t>0232206712</t>
  </si>
  <si>
    <t>0658290613</t>
  </si>
  <si>
    <t>296 rue des Friches</t>
  </si>
  <si>
    <t>LBP 75900 PARIS</t>
  </si>
  <si>
    <t>FR4820041010141317173N03554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</si>
  <si>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</si>
  <si>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</si>
  <si>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</si>
  <si>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</si>
  <si>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</si>
  <si>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</si>
  <si>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0619905159</t>
  </si>
  <si>
    <t>0624250801</t>
  </si>
  <si>
    <t>SARL HARRIET ET FILS</t>
  </si>
  <si>
    <t>5A19918</t>
  </si>
  <si>
    <t>CAZABAT</t>
  </si>
  <si>
    <t>Léon</t>
  </si>
  <si>
    <t>15 rue des Frênes</t>
  </si>
  <si>
    <t>ESCALA</t>
  </si>
  <si>
    <t>0674505206</t>
  </si>
  <si>
    <t>Caisse d'Epargne Midi-Pyrénées</t>
  </si>
  <si>
    <t>FR7613135000800415281189077</t>
  </si>
  <si>
    <t>SERRES Patrick</t>
  </si>
  <si>
    <t>7A19747</t>
  </si>
  <si>
    <t>BERTHET</t>
  </si>
  <si>
    <t>Sabatté Ouest</t>
  </si>
  <si>
    <t>ST MEZARD</t>
  </si>
  <si>
    <t>0633069036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</si>
  <si>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</si>
  <si>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</si>
  <si>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</si>
  <si>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</si>
  <si>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</si>
  <si>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</si>
  <si>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</si>
  <si>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0624532598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</si>
  <si>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</si>
  <si>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</si>
  <si>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</si>
  <si>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</si>
  <si>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</si>
  <si>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</si>
  <si>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0562666777</t>
  </si>
  <si>
    <t>15A0078</t>
  </si>
  <si>
    <t>LECARTE</t>
  </si>
  <si>
    <t>Rue Garde Dieu 46</t>
  </si>
  <si>
    <t>4031</t>
  </si>
  <si>
    <t>ANGLEUR (BELGIQUE)</t>
  </si>
  <si>
    <t>luc.lecarte@skynet.be</t>
  </si>
  <si>
    <t>0032478271248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</si>
  <si>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</si>
  <si>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</si>
  <si>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</si>
  <si>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</si>
  <si>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</si>
  <si>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</si>
  <si>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</si>
  <si>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</si>
  <si>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0688630324</t>
  </si>
  <si>
    <t>7A19766</t>
  </si>
  <si>
    <t>10 rue Labarrère</t>
  </si>
  <si>
    <t>juetcin64@hotmail.fr</t>
  </si>
  <si>
    <t>0603432616</t>
  </si>
  <si>
    <t>0622542923</t>
  </si>
  <si>
    <t>5A18724</t>
  </si>
  <si>
    <t>La Bouie</t>
  </si>
  <si>
    <t>VILLENEUVE-EN-RETZ</t>
  </si>
  <si>
    <t>fourrier.rf@wanadoo.fr</t>
  </si>
  <si>
    <t>0240212172</t>
  </si>
  <si>
    <t>0668985910</t>
  </si>
  <si>
    <t>5A19303</t>
  </si>
  <si>
    <t>HOMO</t>
  </si>
  <si>
    <t>14 rue de Raye-Rapechy</t>
  </si>
  <si>
    <t>80150</t>
  </si>
  <si>
    <t>DOMPIERRE SUR AUTHIE</t>
  </si>
  <si>
    <t>0962691764</t>
  </si>
  <si>
    <t>CIC ABBEVILLE</t>
  </si>
  <si>
    <t>FR7630027172680002021680125</t>
  </si>
  <si>
    <t>TOUT FAIRE ABEVILLE</t>
  </si>
  <si>
    <t>EPUR SYSTEM</t>
  </si>
  <si>
    <t>7A19200</t>
  </si>
  <si>
    <t>Les Caunans</t>
  </si>
  <si>
    <t>0561830249</t>
  </si>
  <si>
    <t>0620364154</t>
  </si>
  <si>
    <t>FR7613106005001290409010144</t>
  </si>
  <si>
    <t>7A19149</t>
  </si>
  <si>
    <t>137 chemin de l'Argile</t>
  </si>
  <si>
    <t>atelier@aplusi.fr</t>
  </si>
  <si>
    <t>0559204504</t>
  </si>
  <si>
    <t>0630295445</t>
  </si>
  <si>
    <t>0688387851</t>
  </si>
  <si>
    <t>ARENTZAT + GEPS</t>
  </si>
  <si>
    <t>5A19868</t>
  </si>
  <si>
    <t>85 impasse de la forêt - La Rayre</t>
  </si>
  <si>
    <t>celinedelmas24.cd@gmail.com</t>
  </si>
  <si>
    <t>0681456067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</si>
  <si>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</si>
  <si>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</si>
  <si>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</si>
  <si>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</si>
  <si>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</si>
  <si>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</si>
  <si>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0630816204</t>
  </si>
  <si>
    <t>05 53 06 92 05</t>
  </si>
  <si>
    <t>10A0196</t>
  </si>
  <si>
    <t>SANZBERRO RUMBAU BRUNET</t>
  </si>
  <si>
    <t>Lieu dit Iribarnegaraia</t>
  </si>
  <si>
    <t>0661069552</t>
  </si>
  <si>
    <t>5A18735</t>
  </si>
  <si>
    <t>KHEDDOUCH</t>
  </si>
  <si>
    <t>Khalid</t>
  </si>
  <si>
    <t>Chemin des Garennes  Chemin de la Pelissiere</t>
  </si>
  <si>
    <t>carosagnes@orange.fr</t>
  </si>
  <si>
    <t>0618404859</t>
  </si>
  <si>
    <t>0563830592</t>
  </si>
  <si>
    <t>5A19990</t>
  </si>
  <si>
    <t>LALOT</t>
  </si>
  <si>
    <t>893 Route de l'offrerie</t>
  </si>
  <si>
    <t>ROUFFIGNAC ST CERNIN DE REILHA</t>
  </si>
  <si>
    <t>lalotalain@orange.fr</t>
  </si>
  <si>
    <t>0553054430</t>
  </si>
  <si>
    <t>0640291002</t>
  </si>
  <si>
    <t>SARL TCTP</t>
  </si>
  <si>
    <t>5A19987</t>
  </si>
  <si>
    <t>5 Rue de la vendée</t>
  </si>
  <si>
    <t>LA GUYONNIERE</t>
  </si>
  <si>
    <t>roger.ccile@gmail.com</t>
  </si>
  <si>
    <t>0606692259</t>
  </si>
  <si>
    <t>ROSSINI</t>
  </si>
  <si>
    <t>St Etienne</t>
  </si>
  <si>
    <t>0617014058</t>
  </si>
  <si>
    <t>ORSSETTIG</t>
  </si>
  <si>
    <t>5A19685</t>
  </si>
  <si>
    <t>GASNIER</t>
  </si>
  <si>
    <t>Jean-Marc et Patricia</t>
  </si>
  <si>
    <t>160 la Sédinière</t>
  </si>
  <si>
    <t>jeanmarc.gasnier@orange.fr</t>
  </si>
  <si>
    <t>0240338011</t>
  </si>
  <si>
    <t>0621529004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</si>
  <si>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</si>
  <si>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</si>
  <si>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</si>
  <si>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</si>
  <si>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</si>
  <si>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</si>
  <si>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</si>
  <si>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</si>
  <si>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</si>
  <si>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</si>
  <si>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</si>
  <si>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</si>
  <si>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</si>
  <si>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0615951778</t>
  </si>
  <si>
    <t>7A19773</t>
  </si>
  <si>
    <t>D'HERVEZ</t>
  </si>
  <si>
    <t>Nasque</t>
  </si>
  <si>
    <t>janinealain@live.fr</t>
  </si>
  <si>
    <t>0562055237</t>
  </si>
  <si>
    <t>0610553911</t>
  </si>
  <si>
    <t>GARROS Eric</t>
  </si>
  <si>
    <t>06 08 81 89 80</t>
  </si>
  <si>
    <t>5A19930</t>
  </si>
  <si>
    <t>DEVEZE</t>
  </si>
  <si>
    <t>marion.beder@wanadoo.fr</t>
  </si>
  <si>
    <t>0679699081</t>
  </si>
  <si>
    <t>GREYSE</t>
  </si>
  <si>
    <t>5A19890</t>
  </si>
  <si>
    <t>95 Chemin des Pierres Blanches</t>
  </si>
  <si>
    <t>ESPAON</t>
  </si>
  <si>
    <t>p.villepinte@outlook.com</t>
  </si>
  <si>
    <t>0619331991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</si>
  <si>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</si>
  <si>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</si>
  <si>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</si>
  <si>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</si>
  <si>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</si>
  <si>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</si>
  <si>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</si>
  <si>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0559430523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</si>
  <si>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</si>
  <si>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</si>
  <si>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</si>
  <si>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</si>
  <si>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</si>
  <si>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</si>
  <si>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</si>
  <si>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0562648715</t>
  </si>
  <si>
    <t>0684238232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</si>
  <si>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</si>
  <si>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</si>
  <si>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</si>
  <si>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</si>
  <si>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</si>
  <si>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</si>
  <si>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0553643891</t>
  </si>
  <si>
    <t>0674932744</t>
  </si>
  <si>
    <t>0681747403</t>
  </si>
  <si>
    <t>Ent. Orsettig</t>
  </si>
  <si>
    <t>5A19969</t>
  </si>
  <si>
    <t>LE MOIGN</t>
  </si>
  <si>
    <t>Kervezennec</t>
  </si>
  <si>
    <t>m.lemoign@orange.fr</t>
  </si>
  <si>
    <t>0661829305</t>
  </si>
  <si>
    <t>0298786235</t>
  </si>
  <si>
    <t>CMB Morlaix</t>
  </si>
  <si>
    <t>Ent. SALAUN Jean-François</t>
  </si>
  <si>
    <t>5A19847</t>
  </si>
  <si>
    <t>ESTADIEU</t>
  </si>
  <si>
    <t>daniel.estadieu0651@orange.fr</t>
  </si>
  <si>
    <t>5A19599</t>
  </si>
  <si>
    <t>TRISTAN et CABESTANY</t>
  </si>
  <si>
    <t>Lucas et Angélique</t>
  </si>
  <si>
    <t>177 la Jonquerie</t>
  </si>
  <si>
    <t>lucastristan@orange.fr</t>
  </si>
  <si>
    <t>0681329467</t>
  </si>
  <si>
    <t>BARTHAS Stéphane</t>
  </si>
  <si>
    <t>06 64 33 37 09</t>
  </si>
  <si>
    <t>5A19941</t>
  </si>
  <si>
    <t>82 route de la Barade</t>
  </si>
  <si>
    <t>lebrun-julien@outlook.fr</t>
  </si>
  <si>
    <t>0632418767</t>
  </si>
  <si>
    <t>0664532529</t>
  </si>
  <si>
    <t>5A18705</t>
  </si>
  <si>
    <t>HEMONNOT - ETCHEBARNE</t>
  </si>
  <si>
    <t>Julien et Aurélie</t>
  </si>
  <si>
    <t>77 impasse du boué</t>
  </si>
  <si>
    <t>lilyetche@hotmail.com</t>
  </si>
  <si>
    <t>0689447058</t>
  </si>
  <si>
    <t>0685017786</t>
  </si>
  <si>
    <t>Le propriétaire lui même</t>
  </si>
  <si>
    <t>5A19452</t>
  </si>
  <si>
    <t>POTET</t>
  </si>
  <si>
    <t>La Savardière</t>
  </si>
  <si>
    <t>potet_nicolas@orange.fr</t>
  </si>
  <si>
    <t>0679410070</t>
  </si>
  <si>
    <t>0613132224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</si>
  <si>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</si>
  <si>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</si>
  <si>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</si>
  <si>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</si>
  <si>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</si>
  <si>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</si>
  <si>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</si>
  <si>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</si>
  <si>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0632217143</t>
  </si>
  <si>
    <t>0672432475</t>
  </si>
  <si>
    <t>06 84 99 31 41</t>
  </si>
  <si>
    <t>5A19607</t>
  </si>
  <si>
    <t>COURNEIL</t>
  </si>
  <si>
    <t>118 chemin de Mahourat</t>
  </si>
  <si>
    <t>dzeus10@live.fr</t>
  </si>
  <si>
    <t>0610705686</t>
  </si>
  <si>
    <t>FR7617807000188541949313497</t>
  </si>
  <si>
    <t>AQUITAINE TRANSPORTS</t>
  </si>
  <si>
    <t>5A19955</t>
  </si>
  <si>
    <t>CARASCO</t>
  </si>
  <si>
    <t>18 Gueyrot</t>
  </si>
  <si>
    <t>ST LAURENT DES COMBES</t>
  </si>
  <si>
    <t>b.carasco33@orange.fr</t>
  </si>
  <si>
    <t>0676270389</t>
  </si>
  <si>
    <t>0613755681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</si>
  <si>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</si>
  <si>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</si>
  <si>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</si>
  <si>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</si>
  <si>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</si>
  <si>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</si>
  <si>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</si>
  <si>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0553564975</t>
  </si>
  <si>
    <t>0631579918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</si>
  <si>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</si>
  <si>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</si>
  <si>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</si>
  <si>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</si>
  <si>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</si>
  <si>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</si>
  <si>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</si>
  <si>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0553581519</t>
  </si>
  <si>
    <t>0628505264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</si>
  <si>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</si>
  <si>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</si>
  <si>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</si>
  <si>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</si>
  <si>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</si>
  <si>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</si>
  <si>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0687421133</t>
  </si>
  <si>
    <t>La Gabarie</t>
  </si>
  <si>
    <t>ST GERMAIN ET MONS</t>
  </si>
  <si>
    <t>PROLIANS PLASTIQUES Périgueu</t>
  </si>
  <si>
    <t>5A19520</t>
  </si>
  <si>
    <t>JOAO</t>
  </si>
  <si>
    <t>4, Le bois</t>
  </si>
  <si>
    <t>35390</t>
  </si>
  <si>
    <t>GRAND FOUGERAY</t>
  </si>
  <si>
    <t>joao.daniel@orange.fr</t>
  </si>
  <si>
    <t>0299906730</t>
  </si>
  <si>
    <t>0611471962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</si>
  <si>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</si>
  <si>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</si>
  <si>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</si>
  <si>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</si>
  <si>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</si>
  <si>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</si>
  <si>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0607477260</t>
  </si>
  <si>
    <t>0650017445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</si>
  <si>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</si>
  <si>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</si>
  <si>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</si>
  <si>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</si>
  <si>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</si>
  <si>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</si>
  <si>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</si>
  <si>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0612067451</t>
  </si>
  <si>
    <t>DEFRANCES</t>
  </si>
  <si>
    <t>5A22048</t>
  </si>
  <si>
    <t>MARCUZZO</t>
  </si>
  <si>
    <t>885 chemin du Grès</t>
  </si>
  <si>
    <t>marcuzzo.myriam@neuf.fr  OU marcuzzo.david@gmail.com</t>
  </si>
  <si>
    <t>0621903264</t>
  </si>
  <si>
    <t>FR7613106005002000700354507</t>
  </si>
  <si>
    <t>5A19882</t>
  </si>
  <si>
    <t>DAMIENS</t>
  </si>
  <si>
    <t>21 rue des Menestrels</t>
  </si>
  <si>
    <t>lylypop@hotmail.fr</t>
  </si>
  <si>
    <t>0637674818</t>
  </si>
  <si>
    <t>5A19929</t>
  </si>
  <si>
    <t>PERRY et CESTARI</t>
  </si>
  <si>
    <t>5 Lotissement les Chênes - Lieu-dit En Faure Bas</t>
  </si>
  <si>
    <t>maeva.perry@hotmail.fr</t>
  </si>
  <si>
    <t>0662636265</t>
  </si>
  <si>
    <t>FR7613106005002001121242163</t>
  </si>
  <si>
    <t>5A19084</t>
  </si>
  <si>
    <t>GUELON</t>
  </si>
  <si>
    <t>184  Missonnet</t>
  </si>
  <si>
    <t>0473739827</t>
  </si>
  <si>
    <t>0631723194</t>
  </si>
  <si>
    <t>GUELON JL</t>
  </si>
  <si>
    <t>5A19895</t>
  </si>
  <si>
    <t>SDIS DES LANDES</t>
  </si>
  <si>
    <t>Rocade Ront Point de Saint-Avit - B.P. 42</t>
  </si>
  <si>
    <t>40001</t>
  </si>
  <si>
    <t>MONT-DE-MARSAN CEDEX</t>
  </si>
  <si>
    <t>philippe.tapie@sdis40.fr vincent.carrere@sdis40.fr florence.germain@sdis40.fr</t>
  </si>
  <si>
    <t>0558515656</t>
  </si>
  <si>
    <t>0687042014</t>
  </si>
  <si>
    <t>Centre de Secours de St Perdon  Route de Rotche – ZA</t>
  </si>
  <si>
    <t>ST PERDON</t>
  </si>
  <si>
    <t>0558515683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</si>
  <si>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</si>
  <si>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</si>
  <si>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</si>
  <si>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</si>
  <si>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</si>
  <si>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</si>
  <si>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</si>
  <si>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0671629849</t>
  </si>
  <si>
    <t>5A19818</t>
  </si>
  <si>
    <t>GODBERT</t>
  </si>
  <si>
    <t>Maison Gure Lana - RD 936</t>
  </si>
  <si>
    <t>0662708895</t>
  </si>
  <si>
    <t>GOYENETCHE TP</t>
  </si>
  <si>
    <t>5A19683</t>
  </si>
  <si>
    <t>DHEZ</t>
  </si>
  <si>
    <t>Chemin Coustié, Quartier Berlanès</t>
  </si>
  <si>
    <t>LANNE EN BARETOUS</t>
  </si>
  <si>
    <t>ggdhez@yahoo.fr</t>
  </si>
  <si>
    <t>0660424971</t>
  </si>
  <si>
    <t>0559109354</t>
  </si>
  <si>
    <t>LONNET PEYRET</t>
  </si>
  <si>
    <t>05 59 39 54 53</t>
  </si>
  <si>
    <t>5A19911</t>
  </si>
  <si>
    <t>LETANG</t>
  </si>
  <si>
    <t>La Rouésrie</t>
  </si>
  <si>
    <t>44670</t>
  </si>
  <si>
    <t>ST JULIEN DE VOUVANTES</t>
  </si>
  <si>
    <t>letang.freddy@orange.fr</t>
  </si>
  <si>
    <t>0633670170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</si>
  <si>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</si>
  <si>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</si>
  <si>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</si>
  <si>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</si>
  <si>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</si>
  <si>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</si>
  <si>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0559313535</t>
  </si>
  <si>
    <t>0618971928</t>
  </si>
  <si>
    <t>BARRANDEGUY Walter</t>
  </si>
  <si>
    <t>7A19136</t>
  </si>
  <si>
    <t>COUREAU</t>
  </si>
  <si>
    <t>Place d'Armes</t>
  </si>
  <si>
    <t>LARRAZET</t>
  </si>
  <si>
    <t>0563207109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</si>
  <si>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</si>
  <si>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</si>
  <si>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</si>
  <si>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</si>
  <si>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</si>
  <si>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</si>
  <si>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</si>
  <si>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</si>
  <si>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0563818758</t>
  </si>
  <si>
    <t>7A19771</t>
  </si>
  <si>
    <t>Les Gazaillas</t>
  </si>
  <si>
    <t>ST SULPICE SUR LEZE</t>
  </si>
  <si>
    <t>0683094810</t>
  </si>
  <si>
    <t>5A09555</t>
  </si>
  <si>
    <t>VOISIN SALVAN</t>
  </si>
  <si>
    <t>En Vieu</t>
  </si>
  <si>
    <t>SAINT AVIT</t>
  </si>
  <si>
    <t>florence.voisinsalvan@sfr.fr</t>
  </si>
  <si>
    <t>0563704748</t>
  </si>
  <si>
    <t>0684203580</t>
  </si>
  <si>
    <t>BSTP</t>
  </si>
  <si>
    <t>5A09556</t>
  </si>
  <si>
    <t>LLEDO et MICHETTI</t>
  </si>
  <si>
    <t>Patrick et Véronique</t>
  </si>
  <si>
    <t>74 route de l'Angelarie</t>
  </si>
  <si>
    <t>veronique.michetti@orange.fr</t>
  </si>
  <si>
    <t>0563752267</t>
  </si>
  <si>
    <t>0608526817</t>
  </si>
  <si>
    <t>5A09557</t>
  </si>
  <si>
    <t>COUZINIE</t>
  </si>
  <si>
    <t>Les Tissous  Lotissement Belle Fleur</t>
  </si>
  <si>
    <t>cc0582@hotmail.fr</t>
  </si>
  <si>
    <t>0614693529</t>
  </si>
  <si>
    <t>0563594513</t>
  </si>
  <si>
    <t>5A09558</t>
  </si>
  <si>
    <t>INCONNU 5A09558</t>
  </si>
  <si>
    <t>5A09559</t>
  </si>
  <si>
    <t>CALMELS</t>
  </si>
  <si>
    <t>50 rue de la République</t>
  </si>
  <si>
    <t>jeremy.calmels@gmail.com</t>
  </si>
  <si>
    <t>0675885708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</si>
  <si>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</si>
  <si>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</si>
  <si>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</si>
  <si>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</si>
  <si>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</si>
  <si>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</si>
  <si>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</si>
  <si>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0618335445</t>
  </si>
  <si>
    <t>BERNADO ET DOAT</t>
  </si>
  <si>
    <t>06 70 72 97 43</t>
  </si>
  <si>
    <t>5A09562</t>
  </si>
  <si>
    <t>GASQUET</t>
  </si>
  <si>
    <t>Lapalue</t>
  </si>
  <si>
    <t>TOUGET</t>
  </si>
  <si>
    <t>0672172591</t>
  </si>
  <si>
    <t>0650541951</t>
  </si>
  <si>
    <t>VERH EURL</t>
  </si>
  <si>
    <t>06 09 72 11 81</t>
  </si>
  <si>
    <t>5A09563</t>
  </si>
  <si>
    <t>PLANAT</t>
  </si>
  <si>
    <t>21 rue du Vivier - La Boujassié</t>
  </si>
  <si>
    <t>olivierplanat@free.fr</t>
  </si>
  <si>
    <t>0632747158</t>
  </si>
  <si>
    <t>GUISEPPI BTP</t>
  </si>
  <si>
    <t>5A09564</t>
  </si>
  <si>
    <t>Cournaillie</t>
  </si>
  <si>
    <t>elodielaulan@orange.fr</t>
  </si>
  <si>
    <t>0553895754</t>
  </si>
  <si>
    <t>0688274021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</si>
  <si>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</si>
  <si>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</si>
  <si>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</si>
  <si>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</si>
  <si>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</si>
  <si>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</si>
  <si>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</si>
  <si>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</si>
  <si>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</si>
  <si>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</si>
  <si>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</si>
  <si>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004915207493502</t>
  </si>
  <si>
    <t>0647446881</t>
  </si>
  <si>
    <t>14 Bis Chemin D'En Téoulé</t>
  </si>
  <si>
    <t>LEVIGNAC</t>
  </si>
  <si>
    <t>ARCADYS CONSTRUCTION</t>
  </si>
  <si>
    <t>5A09567</t>
  </si>
  <si>
    <t>CHANCEREL</t>
  </si>
  <si>
    <t>Les Bousquets</t>
  </si>
  <si>
    <t>0611304443</t>
  </si>
  <si>
    <t>CCL GRENADE</t>
  </si>
  <si>
    <t>5A09568</t>
  </si>
  <si>
    <t>PERUZZETTO</t>
  </si>
  <si>
    <t>33 chemin Joulieu</t>
  </si>
  <si>
    <t>cedric.peruzzetto@gmail.com</t>
  </si>
  <si>
    <t>0671183152</t>
  </si>
  <si>
    <t>5A09608</t>
  </si>
  <si>
    <t>Diego</t>
  </si>
  <si>
    <t>2 route de la Cheze - Le moulin de la cheze</t>
  </si>
  <si>
    <t>87590</t>
  </si>
  <si>
    <t>ST JUST LE MARTEL</t>
  </si>
  <si>
    <t>diego.masson@orange.fr</t>
  </si>
  <si>
    <t>0555302662</t>
  </si>
  <si>
    <t>EA135</t>
  </si>
  <si>
    <t>Entretien annuel 135 € TTC</t>
  </si>
  <si>
    <t>AZT TP</t>
  </si>
  <si>
    <t>5A09609</t>
  </si>
  <si>
    <t>HEURTEBIZE</t>
  </si>
  <si>
    <t>La Motte du bas</t>
  </si>
  <si>
    <t>53970</t>
  </si>
  <si>
    <t>MONTIGNE LE BRILLANT</t>
  </si>
  <si>
    <t>franck.heurtebize855@orange.fr</t>
  </si>
  <si>
    <t>0610025557</t>
  </si>
  <si>
    <t>0243983549</t>
  </si>
  <si>
    <t>SALMON JEAN-MARIE</t>
  </si>
  <si>
    <t>5A09610</t>
  </si>
  <si>
    <t xml:space="preserve"> 12 La Landonnais</t>
  </si>
  <si>
    <t>MINIAC SOUS BECHEREL</t>
  </si>
  <si>
    <t>dnlmnr@orange.fr</t>
  </si>
  <si>
    <t>0299668911</t>
  </si>
  <si>
    <t>STDLB</t>
  </si>
  <si>
    <t>02 43 98 28 66</t>
  </si>
  <si>
    <t>5A09611</t>
  </si>
  <si>
    <t>JAFFLOT</t>
  </si>
  <si>
    <t>La Ville Danet  404 Riochon</t>
  </si>
  <si>
    <t>florianjafflot@hotmail.fr</t>
  </si>
  <si>
    <t>0617343843</t>
  </si>
  <si>
    <t>REDON JEAN-CHARLES</t>
  </si>
  <si>
    <t>06 78 09 42 03</t>
  </si>
  <si>
    <t>5A09613</t>
  </si>
  <si>
    <t>ROSSARD</t>
  </si>
  <si>
    <t>Montperon</t>
  </si>
  <si>
    <t>moulin.pierre.rossard@orange.fr</t>
  </si>
  <si>
    <t>0684884069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</si>
  <si>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</si>
  <si>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</si>
  <si>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</si>
  <si>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</si>
  <si>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</si>
  <si>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</si>
  <si>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</si>
  <si>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</si>
  <si>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</si>
  <si>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</si>
  <si>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</si>
  <si>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0682318867</t>
  </si>
  <si>
    <t>0783291990</t>
  </si>
  <si>
    <t>5A09617</t>
  </si>
  <si>
    <t>INCONNU 5A09617</t>
  </si>
  <si>
    <t>5A09618</t>
  </si>
  <si>
    <t>JOUSSEAUME</t>
  </si>
  <si>
    <t>La Thouardière</t>
  </si>
  <si>
    <t>canard35@yahoo.fr</t>
  </si>
  <si>
    <t>0676996575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</si>
  <si>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</si>
  <si>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</si>
  <si>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</si>
  <si>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</si>
  <si>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</si>
  <si>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</si>
  <si>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0243951154</t>
  </si>
  <si>
    <t>0681210644</t>
  </si>
  <si>
    <t>LEGAY JUIGNE</t>
  </si>
  <si>
    <t>02 43 95 37 37</t>
  </si>
  <si>
    <t>5A09620</t>
  </si>
  <si>
    <t>13 Rue Camille Praud</t>
  </si>
  <si>
    <t>SAINT AVAUGOURD DES LANDES</t>
  </si>
  <si>
    <t>0683011423</t>
  </si>
  <si>
    <t>0631643119</t>
  </si>
  <si>
    <t>1 Rue Camille Praud</t>
  </si>
  <si>
    <t>SSMTP</t>
  </si>
  <si>
    <t>5A09621</t>
  </si>
  <si>
    <t>MAUGIS</t>
  </si>
  <si>
    <t>Jeannine</t>
  </si>
  <si>
    <t>Runcadic</t>
  </si>
  <si>
    <t>29160</t>
  </si>
  <si>
    <t>CROZON</t>
  </si>
  <si>
    <t>0298818915</t>
  </si>
  <si>
    <t>0678957452</t>
  </si>
  <si>
    <t>LEROY Florian</t>
  </si>
  <si>
    <t>5A09622</t>
  </si>
  <si>
    <t>CUILLIER</t>
  </si>
  <si>
    <t>11 la Proutiere</t>
  </si>
  <si>
    <t>pcuillier@wanadoo.fr</t>
  </si>
  <si>
    <t>0613360496</t>
  </si>
  <si>
    <t>FR7630003014760005700116752</t>
  </si>
  <si>
    <t>5A09643</t>
  </si>
  <si>
    <t>PICHON et VAILLANT</t>
  </si>
  <si>
    <t>Bernard et Sophie</t>
  </si>
  <si>
    <t>6 passage de la Sauzaie  Le Clos Muzon</t>
  </si>
  <si>
    <t>flamelsobert@yahoo.fr</t>
  </si>
  <si>
    <t>0788000421</t>
  </si>
  <si>
    <t>ACJTP à Heric (44810)</t>
  </si>
  <si>
    <t>5A09645</t>
  </si>
  <si>
    <t>Le Haut Plessis</t>
  </si>
  <si>
    <t>VILLEPOT</t>
  </si>
  <si>
    <t>missmo84@hotmail.fr</t>
  </si>
  <si>
    <t>0683215465</t>
  </si>
  <si>
    <t>0650763574</t>
  </si>
  <si>
    <t>PECOT</t>
  </si>
  <si>
    <t>5A09647</t>
  </si>
  <si>
    <t>142 Route de l'église</t>
  </si>
  <si>
    <t>ANCIEN PRESBYTERE</t>
  </si>
  <si>
    <t>1542 Route des douets - Presbytère des brocottes</t>
  </si>
  <si>
    <t>0785201379</t>
  </si>
  <si>
    <t>5A09648</t>
  </si>
  <si>
    <t>LABAN Nicole</t>
  </si>
  <si>
    <t>18 Rue Bucaille</t>
  </si>
  <si>
    <t>50500</t>
  </si>
  <si>
    <t>BREVANDS</t>
  </si>
  <si>
    <t>0233719027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</si>
  <si>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</si>
  <si>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</si>
  <si>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</si>
  <si>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</si>
  <si>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</si>
  <si>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</si>
  <si>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</si>
  <si>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</si>
  <si>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0562698416</t>
  </si>
  <si>
    <t>0622809352</t>
  </si>
  <si>
    <t>THOMAS ET FILS</t>
  </si>
  <si>
    <t>5A09651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</si>
  <si>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</si>
  <si>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</si>
  <si>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</si>
  <si>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</si>
  <si>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</si>
  <si>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</si>
  <si>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</si>
  <si>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DOMUS DISTRIBUTION &gt; LES MATER</t>
  </si>
  <si>
    <t>5A09652</t>
  </si>
  <si>
    <t>DESSIVU</t>
  </si>
  <si>
    <t>La Grange</t>
  </si>
  <si>
    <t>POUZAUGES</t>
  </si>
  <si>
    <t>0251918422</t>
  </si>
  <si>
    <t>VM POUZAUGES</t>
  </si>
  <si>
    <t>GUETTE CLAUDE</t>
  </si>
  <si>
    <t>06 21 58 40 32</t>
  </si>
  <si>
    <t>5A09653</t>
  </si>
  <si>
    <t>GABORIT</t>
  </si>
  <si>
    <t>La Forêt</t>
  </si>
  <si>
    <t>85500</t>
  </si>
  <si>
    <t>CHAMBRETAUD</t>
  </si>
  <si>
    <t>florent.gaborit@hotmail.fr</t>
  </si>
  <si>
    <t>0682121906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</si>
  <si>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</si>
  <si>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</si>
  <si>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</si>
  <si>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</si>
  <si>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</si>
  <si>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</si>
  <si>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</si>
  <si>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</si>
  <si>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0240613204</t>
  </si>
  <si>
    <t>0688521006</t>
  </si>
  <si>
    <t>FR7614706000037394893314195</t>
  </si>
  <si>
    <t>5A09656</t>
  </si>
  <si>
    <t>LUBERT</t>
  </si>
  <si>
    <t>Bois Marzan</t>
  </si>
  <si>
    <t>lubert.denise@gmail.com</t>
  </si>
  <si>
    <t>0633495376</t>
  </si>
  <si>
    <t>0613965507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</si>
  <si>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</si>
  <si>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</si>
  <si>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</si>
  <si>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</si>
  <si>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</si>
  <si>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</si>
  <si>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</si>
  <si>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</si>
  <si>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0251617145</t>
  </si>
  <si>
    <t>0681390274</t>
  </si>
  <si>
    <t>5A09659</t>
  </si>
  <si>
    <t>STEVANT</t>
  </si>
  <si>
    <t>2 Chemin De Moidé</t>
  </si>
  <si>
    <t>anthony.stevant@neuf.fr</t>
  </si>
  <si>
    <t>0632238595</t>
  </si>
  <si>
    <t>0675783569</t>
  </si>
  <si>
    <t>CAISSE D EPARGNE BRETAGNE</t>
  </si>
  <si>
    <t>FR7614445004000400441634140</t>
  </si>
  <si>
    <t>06 20 44 17 84</t>
  </si>
  <si>
    <t>5A09660</t>
  </si>
  <si>
    <t>12 Chemin Des Roseaux</t>
  </si>
  <si>
    <t>44770</t>
  </si>
  <si>
    <t>LA PLAINE SUR MER</t>
  </si>
  <si>
    <t>0681308314</t>
  </si>
  <si>
    <t>02 40 27 35 66</t>
  </si>
  <si>
    <t>5A09661</t>
  </si>
  <si>
    <t>PAGENEAU</t>
  </si>
  <si>
    <t>17 bis rue de la chèvre aux loups</t>
  </si>
  <si>
    <t>pageneau.cedric@neuf.fr</t>
  </si>
  <si>
    <t>0682996577</t>
  </si>
  <si>
    <t>5A09662</t>
  </si>
  <si>
    <t>GLISIERE</t>
  </si>
  <si>
    <t>Le  Quai Ruy Gauthier</t>
  </si>
  <si>
    <t>BEAUVOIR SUR MER</t>
  </si>
  <si>
    <t>0251557286</t>
  </si>
  <si>
    <t>0678959914</t>
  </si>
  <si>
    <t>CHAIGNEAU</t>
  </si>
  <si>
    <t>5A09663</t>
  </si>
  <si>
    <t>5 impasse des Tamaris</t>
  </si>
  <si>
    <t>bonnin.gabriela.bruno@gmail.com</t>
  </si>
  <si>
    <t>0767929227</t>
  </si>
  <si>
    <t>0650567374</t>
  </si>
  <si>
    <t>Marais Chevallier</t>
  </si>
  <si>
    <t>CHAIGAUD DOMINIQUE</t>
  </si>
  <si>
    <t>5A09664</t>
  </si>
  <si>
    <t>Fernando</t>
  </si>
  <si>
    <t>79 chemin de la Miquelette</t>
  </si>
  <si>
    <t>fernando.martins.fm6@gmail.com</t>
  </si>
  <si>
    <t>0676217470</t>
  </si>
  <si>
    <t>0688021629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</si>
  <si>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</si>
  <si>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</si>
  <si>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</si>
  <si>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</si>
  <si>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</si>
  <si>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</si>
  <si>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</si>
  <si>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0562409891</t>
  </si>
  <si>
    <t>0662470339</t>
  </si>
  <si>
    <t>Ancienne Ecole Appartement 2</t>
  </si>
  <si>
    <t>5A09666</t>
  </si>
  <si>
    <t>430 Route de Castillon  Appartement 2 ancienne école</t>
  </si>
  <si>
    <t>mairiedebonnemazon@wanadoo.fr</t>
  </si>
  <si>
    <t>0662470309</t>
  </si>
  <si>
    <t>Ancienne Ecole Appartement 3</t>
  </si>
  <si>
    <t>5A09667</t>
  </si>
  <si>
    <t>chemin de pardan</t>
  </si>
  <si>
    <t>CASTILLON MASSAS</t>
  </si>
  <si>
    <t>fab32@laposte.net</t>
  </si>
  <si>
    <t>0607559146</t>
  </si>
  <si>
    <t>5A09668</t>
  </si>
  <si>
    <t>VIALE</t>
  </si>
  <si>
    <t>La Goutte - Pisciculture</t>
  </si>
  <si>
    <t>VOLLORE-MONTAGNE</t>
  </si>
  <si>
    <t>aviale83@hotmail.com</t>
  </si>
  <si>
    <t>0473537749</t>
  </si>
  <si>
    <t>0628813235</t>
  </si>
  <si>
    <t>FR7610278072290002057700167</t>
  </si>
  <si>
    <t>06 84 02 44 08</t>
  </si>
  <si>
    <t>5A09669</t>
  </si>
  <si>
    <t>CATHONNET Solange</t>
  </si>
  <si>
    <t>5A09670</t>
  </si>
  <si>
    <t>25 Route de L'olliere</t>
  </si>
  <si>
    <t>DORAT</t>
  </si>
  <si>
    <t>rochias.christine@orange.fr</t>
  </si>
  <si>
    <t>0473536424</t>
  </si>
  <si>
    <t>0670820397</t>
  </si>
  <si>
    <t>5A09671</t>
  </si>
  <si>
    <t>DELABRE</t>
  </si>
  <si>
    <t>500 route de Lindiague</t>
  </si>
  <si>
    <t>MONVALEN</t>
  </si>
  <si>
    <t>delabre.gregory@gmail.com</t>
  </si>
  <si>
    <t>0563408670</t>
  </si>
  <si>
    <t>0612183801</t>
  </si>
  <si>
    <t>MALENDAIN BRUNO ENT.</t>
  </si>
  <si>
    <t>5A09672</t>
  </si>
  <si>
    <t>La Grande Touche</t>
  </si>
  <si>
    <t>RUILLE FROID DE FONDS</t>
  </si>
  <si>
    <t>0687226774</t>
  </si>
  <si>
    <t>HOUDAYER TP</t>
  </si>
  <si>
    <t>5A09673</t>
  </si>
  <si>
    <t>Lieu Dit Menau</t>
  </si>
  <si>
    <t>LONGUEVILLE</t>
  </si>
  <si>
    <t>0607653600</t>
  </si>
  <si>
    <t>5A09675</t>
  </si>
  <si>
    <t>GIEURE</t>
  </si>
  <si>
    <t>50 Chemin des coquelicots   Lotissement les hauts de Piquepoul</t>
  </si>
  <si>
    <t>jeanmichel.gieure@sfr.fr</t>
  </si>
  <si>
    <t>0603078357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</si>
  <si>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</si>
  <si>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</si>
  <si>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</si>
  <si>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</si>
  <si>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</si>
  <si>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</si>
  <si>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0559568030</t>
  </si>
  <si>
    <t>BLS TP Bardos</t>
  </si>
  <si>
    <t>05 57 57 81 88</t>
  </si>
  <si>
    <t>5A09679</t>
  </si>
  <si>
    <t>RASPAUD</t>
  </si>
  <si>
    <t>5 BIS ROUTE DE CASTAGNAC</t>
  </si>
  <si>
    <t>09210</t>
  </si>
  <si>
    <t>LEZAT SUR LEZE</t>
  </si>
  <si>
    <t>vaneva@hotmail.fr</t>
  </si>
  <si>
    <t>0534018619</t>
  </si>
  <si>
    <t>0684533044</t>
  </si>
  <si>
    <t>5A09680</t>
  </si>
  <si>
    <t>PERCHERON</t>
  </si>
  <si>
    <t>La Louettière</t>
  </si>
  <si>
    <t>SUCE SUR ERDRE</t>
  </si>
  <si>
    <t>isabelle_dumbo@hotmail.com</t>
  </si>
  <si>
    <t>0616397570</t>
  </si>
  <si>
    <t>FR7630003020330005054469219</t>
  </si>
  <si>
    <t>06 98 02 42 30</t>
  </si>
  <si>
    <t>5A09681</t>
  </si>
  <si>
    <t>29 rue Carnibot</t>
  </si>
  <si>
    <t>0240946565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</si>
  <si>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</si>
  <si>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</si>
  <si>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</si>
  <si>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</si>
  <si>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</si>
  <si>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</si>
  <si>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</si>
  <si>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</si>
  <si>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</si>
  <si>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</si>
  <si>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0251062337</t>
  </si>
  <si>
    <t>5A09685</t>
  </si>
  <si>
    <t>CHASLE - CORMIER</t>
  </si>
  <si>
    <t>Baptiste et Candy</t>
  </si>
  <si>
    <t>28 Rue Du Prieuré</t>
  </si>
  <si>
    <t>VILLAINE SOUS MALICORNE</t>
  </si>
  <si>
    <t>0243452998</t>
  </si>
  <si>
    <t>0611248032</t>
  </si>
  <si>
    <t>JMC PAYSAGE</t>
  </si>
  <si>
    <t>5A09686</t>
  </si>
  <si>
    <t>DAVIERE</t>
  </si>
  <si>
    <t>Les Baboires</t>
  </si>
  <si>
    <t>72430</t>
  </si>
  <si>
    <t>ASNIERES SUR VEGRE</t>
  </si>
  <si>
    <t>vincent.daviere@wanadoo.fr</t>
  </si>
  <si>
    <t>0243924004</t>
  </si>
  <si>
    <t>0609605805</t>
  </si>
  <si>
    <t>5A09687</t>
  </si>
  <si>
    <t>CHRETIEN François</t>
  </si>
  <si>
    <t>3 Rue Du Bougreau</t>
  </si>
  <si>
    <t>FAYE SUR ARDIN</t>
  </si>
  <si>
    <t>fchretien@laposte.net</t>
  </si>
  <si>
    <t>0687118064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</si>
  <si>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</si>
  <si>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</si>
  <si>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</si>
  <si>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</si>
  <si>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</si>
  <si>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</si>
  <si>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</si>
  <si>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</si>
  <si>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PETELAUD</t>
  </si>
  <si>
    <t>Stephane et Anouchka</t>
  </si>
  <si>
    <t>109 La Gree</t>
  </si>
  <si>
    <t>petelaud.anouchka@orange.fr</t>
  </si>
  <si>
    <t>0650905790</t>
  </si>
  <si>
    <t>CALEY ASSAINISSEMENT</t>
  </si>
  <si>
    <t>5A09700</t>
  </si>
  <si>
    <t>Le Port Boissinot N°28</t>
  </si>
  <si>
    <t>SAINT PHILIBERT DE GRANDLIEU</t>
  </si>
  <si>
    <t>emmanuelandre1979@gmail.com</t>
  </si>
  <si>
    <t>0662947722</t>
  </si>
  <si>
    <t>FR7614706000277394720758789</t>
  </si>
  <si>
    <t>TPMP</t>
  </si>
  <si>
    <t>06 20 79 35 91</t>
  </si>
  <si>
    <t>5A09701</t>
  </si>
  <si>
    <t>LECOUEY</t>
  </si>
  <si>
    <t xml:space="preserve">9 rue Pierre jolie  </t>
  </si>
  <si>
    <t>95100</t>
  </si>
  <si>
    <t>ARGENTEUIL</t>
  </si>
  <si>
    <t>0661327468</t>
  </si>
  <si>
    <t>125 route de Saint-Jean de Mont</t>
  </si>
  <si>
    <t>5A09702</t>
  </si>
  <si>
    <t>FERRE</t>
  </si>
  <si>
    <t>12 Impasse Des Courlis   La Frelatière</t>
  </si>
  <si>
    <t>michel.ferre6@wanadoo.fr</t>
  </si>
  <si>
    <t>0251050535</t>
  </si>
  <si>
    <t>0615464209</t>
  </si>
  <si>
    <t>FERRE PIERRE</t>
  </si>
  <si>
    <t>5A09703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</si>
  <si>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</si>
  <si>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</si>
  <si>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</si>
  <si>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</si>
  <si>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</si>
  <si>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</si>
  <si>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</si>
  <si>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</si>
  <si>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</si>
  <si>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</si>
  <si>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</si>
  <si>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</si>
  <si>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</si>
  <si>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</si>
  <si>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0616954453</t>
  </si>
  <si>
    <t>COLLET TP</t>
  </si>
  <si>
    <t>5A09705</t>
  </si>
  <si>
    <t>TRAN</t>
  </si>
  <si>
    <t>Lieu-Dit Chabanne</t>
  </si>
  <si>
    <t>DESPO VIC FEZANSAC</t>
  </si>
  <si>
    <t>5A09706</t>
  </si>
  <si>
    <t>Jean-Alfred</t>
  </si>
  <si>
    <t>14 Rue De La Mairie</t>
  </si>
  <si>
    <t>hgt65@orange.fr</t>
  </si>
  <si>
    <t>0562364478</t>
  </si>
  <si>
    <t>0767671707</t>
  </si>
  <si>
    <t>5A09707</t>
  </si>
  <si>
    <t>TAUZIN-PETIT</t>
  </si>
  <si>
    <t>34 rue des lavandières</t>
  </si>
  <si>
    <t>nicolas.tauzinpetit@gmail.com</t>
  </si>
  <si>
    <t>0695284571</t>
  </si>
  <si>
    <t>5A09708</t>
  </si>
  <si>
    <t>COULEAU SANTINI</t>
  </si>
  <si>
    <t>5 Clos De La Gleyzette</t>
  </si>
  <si>
    <t>damien.couleau@yahoo.fr</t>
  </si>
  <si>
    <t>0616846118</t>
  </si>
  <si>
    <t>0611275388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</si>
  <si>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</si>
  <si>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</si>
  <si>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</si>
  <si>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</si>
  <si>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</si>
  <si>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</si>
  <si>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</si>
  <si>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0610217280</t>
  </si>
  <si>
    <t>5A09710</t>
  </si>
  <si>
    <t>DUMONTEIL</t>
  </si>
  <si>
    <t>kourlouze</t>
  </si>
  <si>
    <t>LA CHAPELLE GONAGUET</t>
  </si>
  <si>
    <t>0608909787</t>
  </si>
  <si>
    <t>0643068755</t>
  </si>
  <si>
    <t>06 43 06 87 55</t>
  </si>
  <si>
    <t>5A09711</t>
  </si>
  <si>
    <t>5 Le mas du puy</t>
  </si>
  <si>
    <t>87520</t>
  </si>
  <si>
    <t>ORADOUR SUR GLANE</t>
  </si>
  <si>
    <t>ludovic.masson@yahoo.fr</t>
  </si>
  <si>
    <t>0650753079</t>
  </si>
  <si>
    <t>CARHAT Daniel</t>
  </si>
  <si>
    <t>5A09712</t>
  </si>
  <si>
    <t>BOURZAT</t>
  </si>
  <si>
    <t>19 rue massenet</t>
  </si>
  <si>
    <t>BRIVE LA GAILLARDE</t>
  </si>
  <si>
    <t>market@bourzat.fr</t>
  </si>
  <si>
    <t>0555240661</t>
  </si>
  <si>
    <t>115 La Barbotte</t>
  </si>
  <si>
    <t>ST PANTALEON DE LARCHE</t>
  </si>
  <si>
    <t>0698097122</t>
  </si>
  <si>
    <t>POMAREL JÉROME</t>
  </si>
  <si>
    <t>06 83 30 85 014</t>
  </si>
  <si>
    <t>5A09713</t>
  </si>
  <si>
    <t>INCONNU 5A09713</t>
  </si>
  <si>
    <t>5A09714</t>
  </si>
  <si>
    <t>1 Bis Route De La Vallée</t>
  </si>
  <si>
    <t>25870</t>
  </si>
  <si>
    <t>BONNAY</t>
  </si>
  <si>
    <t>yoane-marilyne@hotmail.fr</t>
  </si>
  <si>
    <t>0661464728</t>
  </si>
  <si>
    <t>0684818640</t>
  </si>
  <si>
    <t>TP CONTEY</t>
  </si>
  <si>
    <t>06 07 10 74 46</t>
  </si>
  <si>
    <t>5A09715</t>
  </si>
  <si>
    <t>LARSONNIER</t>
  </si>
  <si>
    <t>8 bis de la corvée des filippons</t>
  </si>
  <si>
    <t>cedric.larsonnier@sfr.fr</t>
  </si>
  <si>
    <t>0620414499</t>
  </si>
  <si>
    <t>Jaco FERNANDEZ</t>
  </si>
  <si>
    <t>5A09716</t>
  </si>
  <si>
    <t>AVIAS</t>
  </si>
  <si>
    <t>Le Testimonio - 37 , Boulevard du Larvotto</t>
  </si>
  <si>
    <t>98000</t>
  </si>
  <si>
    <t>MONACO</t>
  </si>
  <si>
    <t>thihel@libello.com</t>
  </si>
  <si>
    <t>0622945392</t>
  </si>
  <si>
    <t>196 Route De La Gorra</t>
  </si>
  <si>
    <t>06440</t>
  </si>
  <si>
    <t>PEILLE</t>
  </si>
  <si>
    <t>0609175440</t>
  </si>
  <si>
    <t>EURO TP</t>
  </si>
  <si>
    <t>5A09718</t>
  </si>
  <si>
    <t>GAUDEZ</t>
  </si>
  <si>
    <t>91 Le Haut du Mont</t>
  </si>
  <si>
    <t>88460</t>
  </si>
  <si>
    <t>XAMONTARUPT</t>
  </si>
  <si>
    <t>magali.vachez@laposte.net</t>
  </si>
  <si>
    <t>0609686349</t>
  </si>
  <si>
    <t>NICOLAS TP</t>
  </si>
  <si>
    <t>5A09719</t>
  </si>
  <si>
    <t>PONCET</t>
  </si>
  <si>
    <t>32 grande rue</t>
  </si>
  <si>
    <t>25440</t>
  </si>
  <si>
    <t>CESSEY</t>
  </si>
  <si>
    <t>michelponcet25@orange.fr</t>
  </si>
  <si>
    <t>0381637313</t>
  </si>
  <si>
    <t>0607698885</t>
  </si>
  <si>
    <t>1 bis chemin de Combe Bani</t>
  </si>
  <si>
    <t>SAS GERARD SAGE et fils</t>
  </si>
  <si>
    <t>03 81 63 66 83</t>
  </si>
  <si>
    <t>5A09720</t>
  </si>
  <si>
    <t>La Guinais</t>
  </si>
  <si>
    <t>dodoval@orange.fr</t>
  </si>
  <si>
    <t>0642519812</t>
  </si>
  <si>
    <t>5A09721</t>
  </si>
  <si>
    <t>CADO</t>
  </si>
  <si>
    <t xml:space="preserve"> 859 La Chenaie Goupil</t>
  </si>
  <si>
    <t>cado.jeanphilippe@neuf.fr</t>
  </si>
  <si>
    <t>0954551865</t>
  </si>
  <si>
    <t>0611348980</t>
  </si>
  <si>
    <t>0682720197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</si>
  <si>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</si>
  <si>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</si>
  <si>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</si>
  <si>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</si>
  <si>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</si>
  <si>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</si>
  <si>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</si>
  <si>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0660948180</t>
  </si>
  <si>
    <t>5A09724</t>
  </si>
  <si>
    <t>POTEREAU-BESSONET</t>
  </si>
  <si>
    <t>21 Impasses Des Maisons</t>
  </si>
  <si>
    <t>APREMONT</t>
  </si>
  <si>
    <t>delphy85190@hotmail.fr</t>
  </si>
  <si>
    <t>0623821644</t>
  </si>
  <si>
    <t>5A09725</t>
  </si>
  <si>
    <t>COIRIER</t>
  </si>
  <si>
    <t>7 Route Du Breuil</t>
  </si>
  <si>
    <t>MAZIERES DE TOURAINE</t>
  </si>
  <si>
    <t>jccoirier@wanadoo.fr</t>
  </si>
  <si>
    <t>0247964774</t>
  </si>
  <si>
    <t>0675932069</t>
  </si>
  <si>
    <t>TAVARES</t>
  </si>
  <si>
    <t>06 75 32 21 91</t>
  </si>
  <si>
    <t>5A09726</t>
  </si>
  <si>
    <t>FERRAND</t>
  </si>
  <si>
    <t>2 La Dorinière</t>
  </si>
  <si>
    <t>LA CHAPELLE ACHARD</t>
  </si>
  <si>
    <t>alain.ferrand@icloud.com</t>
  </si>
  <si>
    <t>0606534200</t>
  </si>
  <si>
    <t>5A09728</t>
  </si>
  <si>
    <t>7 Bis De Moulin Bec</t>
  </si>
  <si>
    <t>0624171970</t>
  </si>
  <si>
    <t>5A09729</t>
  </si>
  <si>
    <t>MALLET</t>
  </si>
  <si>
    <t>Jacky</t>
  </si>
  <si>
    <t>9 La Noë Guy</t>
  </si>
  <si>
    <t>0240298773</t>
  </si>
  <si>
    <t>0695663315</t>
  </si>
  <si>
    <t>MOREAU  ET ASSOCIES</t>
  </si>
  <si>
    <t>02 41 61 46 13</t>
  </si>
  <si>
    <t>5A09730</t>
  </si>
  <si>
    <t>POIRAUDEAU</t>
  </si>
  <si>
    <t>Lambezen</t>
  </si>
  <si>
    <t>poiraudeau.mickael@orange.fr</t>
  </si>
  <si>
    <t>0644232941</t>
  </si>
  <si>
    <t>0682599318</t>
  </si>
  <si>
    <t>5A09731</t>
  </si>
  <si>
    <t>Letronnier</t>
  </si>
  <si>
    <t>Gaetan</t>
  </si>
  <si>
    <t>9 lelion</t>
  </si>
  <si>
    <t>85110</t>
  </si>
  <si>
    <t>CHANTONNAY</t>
  </si>
  <si>
    <t>gaigaite74@outlook.fr</t>
  </si>
  <si>
    <t>0660834565</t>
  </si>
  <si>
    <t>5A09732</t>
  </si>
  <si>
    <t>9 Route De Breuil</t>
  </si>
  <si>
    <t>MAZIERES DE TOURRAINE</t>
  </si>
  <si>
    <t>auresp37@hotmail.fr</t>
  </si>
  <si>
    <t>0247967447</t>
  </si>
  <si>
    <t>0663210584</t>
  </si>
  <si>
    <t>ELMANO TAVARES</t>
  </si>
  <si>
    <t>5A09734</t>
  </si>
  <si>
    <t>COCANDEAU SIDOT</t>
  </si>
  <si>
    <t>17 La Houssais</t>
  </si>
  <si>
    <t>cumaroche@gmail.com</t>
  </si>
  <si>
    <t>0688197113</t>
  </si>
  <si>
    <t>5A09735</t>
  </si>
  <si>
    <t>LERAY</t>
  </si>
  <si>
    <t>La Borre - Theberge</t>
  </si>
  <si>
    <t>TRANS SUR ERDRE</t>
  </si>
  <si>
    <t>0622276323</t>
  </si>
  <si>
    <t>0240972566</t>
  </si>
  <si>
    <t>5A09736</t>
  </si>
  <si>
    <t>LAY</t>
  </si>
  <si>
    <t>11 avenue d'embetpeou</t>
  </si>
  <si>
    <t>0562070857</t>
  </si>
  <si>
    <t>Le plantier N°2 (portail et volet bleu=</t>
  </si>
  <si>
    <t>MR DUHART</t>
  </si>
  <si>
    <t>5A09738</t>
  </si>
  <si>
    <t>MONZANI</t>
  </si>
  <si>
    <t>En Carget</t>
  </si>
  <si>
    <t>GAVARRET SUR AULOUSTE</t>
  </si>
  <si>
    <t>0677196288</t>
  </si>
  <si>
    <t>0642892262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</si>
  <si>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</si>
  <si>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</si>
  <si>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</si>
  <si>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</si>
  <si>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</si>
  <si>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</si>
  <si>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</si>
  <si>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</si>
  <si>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0665551619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</si>
  <si>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</si>
  <si>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</si>
  <si>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</si>
  <si>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</si>
  <si>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</si>
  <si>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</si>
  <si>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</si>
  <si>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0643958781</t>
  </si>
  <si>
    <t>SAS ETCHART</t>
  </si>
  <si>
    <t>5A09743</t>
  </si>
  <si>
    <t>GUENARD</t>
  </si>
  <si>
    <t>230 Route De Gamia  Maison Minalde</t>
  </si>
  <si>
    <t>maider-ourthiague@wanadoo.fr</t>
  </si>
  <si>
    <t>0607249699</t>
  </si>
  <si>
    <t>0612646794</t>
  </si>
  <si>
    <t>06 12  64 67 94</t>
  </si>
  <si>
    <t>5A09744</t>
  </si>
  <si>
    <t>GALLE</t>
  </si>
  <si>
    <t>121 chemin pagoalde</t>
  </si>
  <si>
    <t>juliengalle@outlook.fr</t>
  </si>
  <si>
    <t>0642711929</t>
  </si>
  <si>
    <t>5A09745</t>
  </si>
  <si>
    <t>INCONNU 5A09745</t>
  </si>
  <si>
    <t>5A09746</t>
  </si>
  <si>
    <t>MARRO- OURET</t>
  </si>
  <si>
    <t>Coutures</t>
  </si>
  <si>
    <t>sylvie.marro-ouret@orange.fr</t>
  </si>
  <si>
    <t>0686376756</t>
  </si>
  <si>
    <t>0562580833</t>
  </si>
  <si>
    <t>1435 route de lasseube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</si>
  <si>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</si>
  <si>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</si>
  <si>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</si>
  <si>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</si>
  <si>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</si>
  <si>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</si>
  <si>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</si>
  <si>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</si>
  <si>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0553206302</t>
  </si>
  <si>
    <t>0642127593</t>
  </si>
  <si>
    <t>0648844893</t>
  </si>
  <si>
    <t>5A09769</t>
  </si>
  <si>
    <t>172 Allée de Lestaque</t>
  </si>
  <si>
    <t>BAJAMONT</t>
  </si>
  <si>
    <t>clement.bab1@yahoo.fr</t>
  </si>
  <si>
    <t>0610694680</t>
  </si>
  <si>
    <t>5A09771</t>
  </si>
  <si>
    <t>TEYRAT</t>
  </si>
  <si>
    <t>Jean Philippe</t>
  </si>
  <si>
    <t>Lajoncade</t>
  </si>
  <si>
    <t>philou.47.smo@lgtel.fr</t>
  </si>
  <si>
    <t>0647332202</t>
  </si>
  <si>
    <t>5A09772</t>
  </si>
  <si>
    <t>20 route de Castanet</t>
  </si>
  <si>
    <t>GAILLAN-EN-MEDOC</t>
  </si>
  <si>
    <t>ajefral61@orange.fr</t>
  </si>
  <si>
    <t>0611553585</t>
  </si>
  <si>
    <t>0233739277</t>
  </si>
  <si>
    <t>20 Route De Castanet</t>
  </si>
  <si>
    <t>GAILLAN MEDOC</t>
  </si>
  <si>
    <t>5A09773</t>
  </si>
  <si>
    <t>60 rue Theron Perie</t>
  </si>
  <si>
    <t>didier.armengaud1281@orange.fr</t>
  </si>
  <si>
    <t>0647886446</t>
  </si>
  <si>
    <t>Les infruts  12230 La couvertoirade</t>
  </si>
  <si>
    <t>12230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</si>
  <si>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</si>
  <si>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</si>
  <si>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</si>
  <si>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</si>
  <si>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</si>
  <si>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</si>
  <si>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</si>
  <si>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trishtyler@orange.fr</t>
  </si>
  <si>
    <t>0557410268</t>
  </si>
  <si>
    <t>0676079743</t>
  </si>
  <si>
    <t>FR7613306000394102025100065</t>
  </si>
  <si>
    <t>SARL Tyler</t>
  </si>
  <si>
    <t>06-77-12-50-97</t>
  </si>
  <si>
    <t>5A19615</t>
  </si>
  <si>
    <t>SILLON</t>
  </si>
  <si>
    <t>3 chemin du désert</t>
  </si>
  <si>
    <t>martine.sillon@orange.fr</t>
  </si>
  <si>
    <t>0557439178</t>
  </si>
  <si>
    <t>0684732020</t>
  </si>
  <si>
    <t>FR7613306000460248643100044</t>
  </si>
  <si>
    <t>7A19712</t>
  </si>
  <si>
    <t>RIBA</t>
  </si>
  <si>
    <t>490 Chemin des jardins Saint-Jacques</t>
  </si>
  <si>
    <t>legrand84782@hotmail.com</t>
  </si>
  <si>
    <t>0650079173</t>
  </si>
  <si>
    <t>SAVS BTP (Amélie les bains)</t>
  </si>
  <si>
    <t>21A0023</t>
  </si>
  <si>
    <t>Mme CAZANOVA</t>
  </si>
  <si>
    <t>Mas Miraflors Route de Canet</t>
  </si>
  <si>
    <t>fsaget@domaine-lafage.com</t>
  </si>
  <si>
    <t>0757101408</t>
  </si>
  <si>
    <t>Laurent CALABUY</t>
  </si>
  <si>
    <t>06 86 18 71 85</t>
  </si>
  <si>
    <t>5B06677</t>
  </si>
  <si>
    <t>DOUBLON SCHNEIDER</t>
  </si>
  <si>
    <t>2035 route de Chatorteguy</t>
  </si>
  <si>
    <t>0603852674</t>
  </si>
  <si>
    <t>7A19188</t>
  </si>
  <si>
    <t>LAFOURCADE</t>
  </si>
  <si>
    <t>91 chemin des romains</t>
  </si>
  <si>
    <t>LAHITTE TOUPIERE</t>
  </si>
  <si>
    <t>0619220208</t>
  </si>
  <si>
    <t>TP DACUNHAO</t>
  </si>
  <si>
    <t>5A19722</t>
  </si>
  <si>
    <t xml:space="preserve">1716 Rte dep 3  </t>
  </si>
  <si>
    <t>chris.labbe@sfr.fr</t>
  </si>
  <si>
    <t>0618637194</t>
  </si>
  <si>
    <t>Lyonnaise des eaux</t>
  </si>
  <si>
    <t>5A19627</t>
  </si>
  <si>
    <t>BUSQUET</t>
  </si>
  <si>
    <t>17 route de sainpet</t>
  </si>
  <si>
    <t>0559431679</t>
  </si>
  <si>
    <t>BON3501</t>
  </si>
  <si>
    <t>Comptabilité  Fournisseurs</t>
  </si>
  <si>
    <t>1 Avenue de Lavoisier - BP7407</t>
  </si>
  <si>
    <t>35174</t>
  </si>
  <si>
    <t>BRUZ CEDEX</t>
  </si>
  <si>
    <t>v.robin@bonnasabla.com</t>
  </si>
  <si>
    <t>0611173107</t>
  </si>
  <si>
    <t>5A19753</t>
  </si>
  <si>
    <t>LOMBARDO</t>
  </si>
  <si>
    <t>626 chemin de la Mairie</t>
  </si>
  <si>
    <t>lombardojeanmarc@gmail.com jmnl@free.fr</t>
  </si>
  <si>
    <t>0633410087</t>
  </si>
  <si>
    <t>06 73 68 32 67</t>
  </si>
  <si>
    <t>5A19689</t>
  </si>
  <si>
    <t>GAUTERON</t>
  </si>
  <si>
    <t>Au Rang</t>
  </si>
  <si>
    <t>TERMES D'ARMAGNAC</t>
  </si>
  <si>
    <t>0646607502</t>
  </si>
  <si>
    <t>5A19168</t>
  </si>
  <si>
    <t>BOIS</t>
  </si>
  <si>
    <t>19 rue de Begole</t>
  </si>
  <si>
    <t>0641440395</t>
  </si>
  <si>
    <t>5A19098</t>
  </si>
  <si>
    <t>DEGENNE</t>
  </si>
  <si>
    <t>130 impasse de Bezieux - La Nougadere</t>
  </si>
  <si>
    <t>virginie.degenne28@gmail.com</t>
  </si>
  <si>
    <t>0630011235</t>
  </si>
  <si>
    <t>0643940252</t>
  </si>
  <si>
    <t>5A19682</t>
  </si>
  <si>
    <t>BUORO BORG</t>
  </si>
  <si>
    <t>12 chemin de Lauga</t>
  </si>
  <si>
    <t>0634360073</t>
  </si>
  <si>
    <t>0664158018</t>
  </si>
  <si>
    <t>0524893152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</si>
  <si>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</si>
  <si>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</si>
  <si>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</si>
  <si>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</si>
  <si>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</si>
  <si>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</si>
  <si>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</si>
  <si>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</si>
  <si>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0683794785</t>
  </si>
  <si>
    <t>0682021717</t>
  </si>
  <si>
    <t>BALICHARD Thomas</t>
  </si>
  <si>
    <t>06 83 79 47 85</t>
  </si>
  <si>
    <t>7A19717</t>
  </si>
  <si>
    <t>0494218121</t>
  </si>
  <si>
    <t>0619441807</t>
  </si>
  <si>
    <t>B Terrassement</t>
  </si>
  <si>
    <t>5A19665</t>
  </si>
  <si>
    <t>TORNARE</t>
  </si>
  <si>
    <t>Saltre - Biel</t>
  </si>
  <si>
    <t>LUSIGNAN PETIT</t>
  </si>
  <si>
    <t>lydie_tornare@hotmail.fr</t>
  </si>
  <si>
    <t>0781181547</t>
  </si>
  <si>
    <t>5A19305</t>
  </si>
  <si>
    <t>PAVOINE</t>
  </si>
  <si>
    <t>3 Les Vauberts</t>
  </si>
  <si>
    <t>0299574936</t>
  </si>
  <si>
    <t>15 rue du Bois Martin</t>
  </si>
  <si>
    <t>0699585009</t>
  </si>
  <si>
    <t>SARL Orain</t>
  </si>
  <si>
    <t>5A19583</t>
  </si>
  <si>
    <t>TABLEAU</t>
  </si>
  <si>
    <t>La Tartinière</t>
  </si>
  <si>
    <t>0664289769</t>
  </si>
  <si>
    <t>Usine Mauron</t>
  </si>
  <si>
    <t>7A19182</t>
  </si>
  <si>
    <t>BILLOT</t>
  </si>
  <si>
    <t>9 Le Pué</t>
  </si>
  <si>
    <t>billot.elodie@hotmail.fr</t>
  </si>
  <si>
    <t>0670108404</t>
  </si>
  <si>
    <t>6 Le Pué</t>
  </si>
  <si>
    <t>0683003704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</si>
  <si>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</si>
  <si>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</si>
  <si>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</si>
  <si>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</si>
  <si>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</si>
  <si>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</si>
  <si>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</si>
  <si>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</si>
  <si>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0240042899</t>
  </si>
  <si>
    <t>5A19814</t>
  </si>
  <si>
    <t>MAZEAU</t>
  </si>
  <si>
    <t>Les Graves</t>
  </si>
  <si>
    <t>vanessa110887@hotmail.fr</t>
  </si>
  <si>
    <t>0688547267</t>
  </si>
  <si>
    <t>Station montée au dépôt</t>
  </si>
  <si>
    <t>06 88 25 77 76</t>
  </si>
  <si>
    <t>5A19550</t>
  </si>
  <si>
    <t>MANGIN</t>
  </si>
  <si>
    <t>Le Moustier</t>
  </si>
  <si>
    <t>PEYZAC LE MOUSTIER</t>
  </si>
  <si>
    <t>0553423007</t>
  </si>
  <si>
    <t>Ent. CANAUD Guy</t>
  </si>
  <si>
    <t>5A19657</t>
  </si>
  <si>
    <t>PRADO</t>
  </si>
  <si>
    <t>Chemin du bois vert - Beynac</t>
  </si>
  <si>
    <t>pradomasy@yahoo.fr</t>
  </si>
  <si>
    <t>0630589886</t>
  </si>
  <si>
    <t>Système monté au dépôt</t>
  </si>
  <si>
    <t>5A19688</t>
  </si>
  <si>
    <t>PALACIO</t>
  </si>
  <si>
    <t>10 Cami dous camparces</t>
  </si>
  <si>
    <t>CHIS</t>
  </si>
  <si>
    <t>c-violaine@orange.fr</t>
  </si>
  <si>
    <t>0670560705</t>
  </si>
  <si>
    <t>FR7616906010178701318545886</t>
  </si>
  <si>
    <t>CAMBOT Eric SARL</t>
  </si>
  <si>
    <t>7A19733</t>
  </si>
  <si>
    <t>64 rue le courtalou</t>
  </si>
  <si>
    <t>papamaman65@aol.com</t>
  </si>
  <si>
    <t>0562981277</t>
  </si>
  <si>
    <t>0678956729</t>
  </si>
  <si>
    <t>E.A.P.A</t>
  </si>
  <si>
    <t>06 72 89 18 87</t>
  </si>
  <si>
    <t>5A19822</t>
  </si>
  <si>
    <t>Quartier Pegna</t>
  </si>
  <si>
    <t>maite.duhart@sfr.fr</t>
  </si>
  <si>
    <t>0603875192</t>
  </si>
  <si>
    <t>7A19121</t>
  </si>
  <si>
    <t>INCONNU 7A19121</t>
  </si>
  <si>
    <t>5A19287</t>
  </si>
  <si>
    <t>FEYRES</t>
  </si>
  <si>
    <t>6 quartier Salières</t>
  </si>
  <si>
    <t>0678788997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</si>
  <si>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</si>
  <si>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</si>
  <si>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</si>
  <si>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</si>
  <si>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</si>
  <si>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</si>
  <si>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</si>
  <si>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0687771442</t>
  </si>
  <si>
    <t>5A19669</t>
  </si>
  <si>
    <t>49 ancien chemin de Bompas</t>
  </si>
  <si>
    <t>gonzalez.jm@sfr.fr</t>
  </si>
  <si>
    <t>0615021838</t>
  </si>
  <si>
    <t>GONZALEZ SAS</t>
  </si>
  <si>
    <t>5 chemin des charrettes</t>
  </si>
  <si>
    <t>66380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</si>
  <si>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</si>
  <si>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</si>
  <si>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</si>
  <si>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</si>
  <si>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</si>
  <si>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</si>
  <si>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</si>
  <si>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</si>
  <si>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0663835690</t>
  </si>
  <si>
    <t>0618723079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</si>
  <si>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</si>
  <si>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</si>
  <si>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</si>
  <si>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</si>
  <si>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</si>
  <si>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</si>
  <si>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</si>
  <si>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</si>
  <si>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</si>
  <si>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0561796466</t>
  </si>
  <si>
    <t>0617323698</t>
  </si>
  <si>
    <t>0963245629</t>
  </si>
  <si>
    <t>SARL Rouge</t>
  </si>
  <si>
    <t>06 76 78 49 70 ou 0561794057</t>
  </si>
  <si>
    <t>5A19401</t>
  </si>
  <si>
    <t>35 E rue Wagram</t>
  </si>
  <si>
    <t>daniel.ramos@airbus.com</t>
  </si>
  <si>
    <t>0786998182</t>
  </si>
  <si>
    <t>EURL SAVE TP</t>
  </si>
  <si>
    <t>5A19603</t>
  </si>
  <si>
    <t>CARBONELL</t>
  </si>
  <si>
    <t>Laussies bas</t>
  </si>
  <si>
    <t>0561830610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</si>
  <si>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</si>
  <si>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</si>
  <si>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</si>
  <si>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</si>
  <si>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</si>
  <si>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</si>
  <si>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0675932124</t>
  </si>
  <si>
    <t>Entr. COGO</t>
  </si>
  <si>
    <t>5A19300</t>
  </si>
  <si>
    <t>CAILLEBAULT</t>
  </si>
  <si>
    <t>La Fremerière</t>
  </si>
  <si>
    <t>79430</t>
  </si>
  <si>
    <t>LA CHAPELLE ST LAURENT</t>
  </si>
  <si>
    <t>0645608401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</si>
  <si>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</si>
  <si>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</si>
  <si>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</si>
  <si>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</si>
  <si>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</si>
  <si>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</si>
  <si>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</si>
  <si>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</si>
  <si>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0243421131</t>
  </si>
  <si>
    <t>0615318649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</si>
  <si>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</si>
  <si>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</si>
  <si>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</si>
  <si>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</si>
  <si>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</si>
  <si>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</si>
  <si>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</si>
  <si>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0672286743</t>
  </si>
  <si>
    <t>GOUSSARD Hubert</t>
  </si>
  <si>
    <t>02 48 51 37 22</t>
  </si>
  <si>
    <t>5A19005</t>
  </si>
  <si>
    <t>14 rue Monecove</t>
  </si>
  <si>
    <t>NORTKERQUE</t>
  </si>
  <si>
    <t>roussel.max@gmail.com</t>
  </si>
  <si>
    <t>0626417379</t>
  </si>
  <si>
    <t>7A19731</t>
  </si>
  <si>
    <t>CATTELIN</t>
  </si>
  <si>
    <t>4 route de Peyressan</t>
  </si>
  <si>
    <t>ORDONNAC</t>
  </si>
  <si>
    <t>patrick.cattelin@free.fr</t>
  </si>
  <si>
    <t>0950360365</t>
  </si>
  <si>
    <t>0665026801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</si>
  <si>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</si>
  <si>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</si>
  <si>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</si>
  <si>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</si>
  <si>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</si>
  <si>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</si>
  <si>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</si>
  <si>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0760671980</t>
  </si>
  <si>
    <t>Banque Pop du Massif Central</t>
  </si>
  <si>
    <t>11907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</si>
  <si>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</si>
  <si>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</si>
  <si>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</si>
  <si>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</si>
  <si>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</si>
  <si>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</si>
  <si>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</si>
  <si>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24 Allée de Réjaillac</t>
  </si>
  <si>
    <t>juliedatur@hotmail.fr</t>
  </si>
  <si>
    <t>0637792133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</si>
  <si>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</si>
  <si>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</si>
  <si>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</si>
  <si>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</si>
  <si>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</si>
  <si>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</si>
  <si>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</si>
  <si>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</si>
  <si>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0631390268</t>
  </si>
  <si>
    <t>5A19663</t>
  </si>
  <si>
    <t>SALES</t>
  </si>
  <si>
    <t>2425 route de la peyrade  Eyliac</t>
  </si>
  <si>
    <t>excepslionel@yahoo.fr</t>
  </si>
  <si>
    <t>0665220553</t>
  </si>
  <si>
    <t>SARL Fibre terrassement</t>
  </si>
  <si>
    <t>5A19593</t>
  </si>
  <si>
    <t>AUTOSUR</t>
  </si>
  <si>
    <t>CT BASCO LANDAIS 57 - RD810 MATIGNON</t>
  </si>
  <si>
    <t>cathy.bidegaray@wanadoo.fr</t>
  </si>
  <si>
    <t>0611056471</t>
  </si>
  <si>
    <t>0629701338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</si>
  <si>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</si>
  <si>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</si>
  <si>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</si>
  <si>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</si>
  <si>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</si>
  <si>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</si>
  <si>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0609801261</t>
  </si>
  <si>
    <t>0634435337</t>
  </si>
  <si>
    <t>SARL B TERRASSEMENT &amp; FRERES</t>
  </si>
  <si>
    <t>5A19539</t>
  </si>
  <si>
    <t>SUSANNE</t>
  </si>
  <si>
    <t>Au Mistoy</t>
  </si>
  <si>
    <t>nicolas.susanne@yahoo.fr</t>
  </si>
  <si>
    <t>0673282338</t>
  </si>
  <si>
    <t>05 62 45 69 25</t>
  </si>
  <si>
    <t>5A19042</t>
  </si>
  <si>
    <t>639 chemin de bordes</t>
  </si>
  <si>
    <t>aymeric.chenu31@orange.fr</t>
  </si>
  <si>
    <t>0621300938</t>
  </si>
  <si>
    <t>CA TOULOUSE BESSIERES</t>
  </si>
  <si>
    <t>FR7613106005002001066215906</t>
  </si>
  <si>
    <t>MADALIN TP</t>
  </si>
  <si>
    <t>7A19721</t>
  </si>
  <si>
    <t>Villa Askena - 5 impasse Lanchipiette</t>
  </si>
  <si>
    <t>0559237284</t>
  </si>
  <si>
    <t>0632179249</t>
  </si>
  <si>
    <t>7A19295</t>
  </si>
  <si>
    <t>5A19673</t>
  </si>
  <si>
    <t>Les Souzons</t>
  </si>
  <si>
    <t>69430</t>
  </si>
  <si>
    <t>LANTIGNIE</t>
  </si>
  <si>
    <t>0761863050</t>
  </si>
  <si>
    <t>0474664487</t>
  </si>
  <si>
    <t>BOURRIERES</t>
  </si>
  <si>
    <t>Le Rivatel</t>
  </si>
  <si>
    <t>0689159402</t>
  </si>
  <si>
    <t>5A19153</t>
  </si>
  <si>
    <t>5A19467</t>
  </si>
  <si>
    <t>MASSIAS</t>
  </si>
  <si>
    <t>29 rue Jean Caubet</t>
  </si>
  <si>
    <t>pascal.massias@neuf.fr</t>
  </si>
  <si>
    <t>0661195097</t>
  </si>
  <si>
    <t>7A19734</t>
  </si>
  <si>
    <t>HUGON</t>
  </si>
  <si>
    <t>1 IMPASSE BELLEVUE</t>
  </si>
  <si>
    <t>0663914425</t>
  </si>
  <si>
    <t>5A19398</t>
  </si>
  <si>
    <t>MOJICA</t>
  </si>
  <si>
    <t>ROUTE DE MIELAN</t>
  </si>
  <si>
    <t>TRIE SUR BAISE</t>
  </si>
  <si>
    <t>frederic.mojica@gmail.com</t>
  </si>
  <si>
    <t>0680899520</t>
  </si>
  <si>
    <t>TERRASSELENT DU TIEF</t>
  </si>
  <si>
    <t>10A0198</t>
  </si>
  <si>
    <t>GARICOITZ</t>
  </si>
  <si>
    <t>320 chemin d'Iparza</t>
  </si>
  <si>
    <t>CARO</t>
  </si>
  <si>
    <t>gari.fam@wanadoo.fr</t>
  </si>
  <si>
    <t>0680373994</t>
  </si>
  <si>
    <t>n°4719 - route d'Arbonne - Quartier Alots - RD 755</t>
  </si>
  <si>
    <t>05 59 61 67 54</t>
  </si>
  <si>
    <t>5A17405</t>
  </si>
  <si>
    <t>Jerémy</t>
  </si>
  <si>
    <t>La Cottinière</t>
  </si>
  <si>
    <t>0671422200</t>
  </si>
  <si>
    <t>06 07 68 24 28</t>
  </si>
  <si>
    <t>5A19046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</si>
  <si>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</si>
  <si>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</si>
  <si>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</si>
  <si>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</si>
  <si>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</si>
  <si>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</si>
  <si>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</si>
  <si>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</si>
  <si>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</si>
  <si>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</si>
  <si>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</si>
  <si>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</si>
  <si>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</si>
  <si>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</si>
  <si>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</si>
  <si>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</si>
  <si>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</si>
  <si>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</si>
  <si>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0553794641</t>
  </si>
  <si>
    <t>0609314681</t>
  </si>
  <si>
    <t>0610631603</t>
  </si>
  <si>
    <t>Lages</t>
  </si>
  <si>
    <t>INC0024</t>
  </si>
  <si>
    <t>KEMENT</t>
  </si>
  <si>
    <t>5 chemin des renardières</t>
  </si>
  <si>
    <t>sarl.egfm@wanadoo.fr</t>
  </si>
  <si>
    <t>0557430201</t>
  </si>
  <si>
    <t>13 chemin des renardières</t>
  </si>
  <si>
    <t>MOULET Dominique</t>
  </si>
  <si>
    <t>5A19617</t>
  </si>
  <si>
    <t>BONNAVENTURE</t>
  </si>
  <si>
    <t>10 Chemin de Laborie</t>
  </si>
  <si>
    <t>0556306064</t>
  </si>
  <si>
    <t>0630191258</t>
  </si>
  <si>
    <t>HTU4901</t>
  </si>
  <si>
    <t>H-TUBE CAPLATUB</t>
  </si>
  <si>
    <t>Ag. Saint-Barthélémy d'Anjou</t>
  </si>
  <si>
    <t>4 rue du Patis</t>
  </si>
  <si>
    <t>ST BARTHELEMY D'ANJOU</t>
  </si>
  <si>
    <t>0241677048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</si>
  <si>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</si>
  <si>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</si>
  <si>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</si>
  <si>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</si>
  <si>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</si>
  <si>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</si>
  <si>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0670575427</t>
  </si>
  <si>
    <t>7A19168</t>
  </si>
  <si>
    <t>RIBAUT</t>
  </si>
  <si>
    <t>Lilan</t>
  </si>
  <si>
    <t>19 rue Begole</t>
  </si>
  <si>
    <t>lilianribaut@gmail.com</t>
  </si>
  <si>
    <t>0688508752</t>
  </si>
  <si>
    <t>5A19846</t>
  </si>
  <si>
    <t>KLAVUN</t>
  </si>
  <si>
    <t>10 en puginier</t>
  </si>
  <si>
    <t>SEMALENS</t>
  </si>
  <si>
    <t>christophe.manadas@yahoo.com</t>
  </si>
  <si>
    <t>0609230665</t>
  </si>
  <si>
    <t>SARL SUDRE&amp;FILS</t>
  </si>
  <si>
    <t>15A0076</t>
  </si>
  <si>
    <t>CALLEJA</t>
  </si>
  <si>
    <t>866 Chemin de Bel Aspect - Le Fresquet</t>
  </si>
  <si>
    <t>joelle.calleja@orange.fr</t>
  </si>
  <si>
    <t>0682440258</t>
  </si>
  <si>
    <t>0563571314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</si>
  <si>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</si>
  <si>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</si>
  <si>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</si>
  <si>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</si>
  <si>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</si>
  <si>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</si>
  <si>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</si>
  <si>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0563481010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</si>
  <si>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</si>
  <si>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</si>
  <si>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</si>
  <si>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</si>
  <si>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</si>
  <si>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</si>
  <si>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</si>
  <si>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0781388460</t>
  </si>
  <si>
    <t>LEGAGNOA ET FILS</t>
  </si>
  <si>
    <t>06 22 45 12 39</t>
  </si>
  <si>
    <t>7A19757</t>
  </si>
  <si>
    <t>DEMIRDJIAN</t>
  </si>
  <si>
    <t>364 chemin de la Poudrette</t>
  </si>
  <si>
    <t>demirval@aol.com</t>
  </si>
  <si>
    <t>0563667826</t>
  </si>
  <si>
    <t>0611152278</t>
  </si>
  <si>
    <t>JMA RENOVATION</t>
  </si>
  <si>
    <t>5A19506</t>
  </si>
  <si>
    <t>RUBY</t>
  </si>
  <si>
    <t>LA VALETTE</t>
  </si>
  <si>
    <t>thierry.ruby@maisonfc.fr</t>
  </si>
  <si>
    <t>0610659368</t>
  </si>
  <si>
    <t>B TERRASSEMENT</t>
  </si>
  <si>
    <t>5A19008</t>
  </si>
  <si>
    <t>LOICK</t>
  </si>
  <si>
    <t>Kerbellion Bian</t>
  </si>
  <si>
    <t>GOMMENEC'H</t>
  </si>
  <si>
    <t>0688727699</t>
  </si>
  <si>
    <t>02 96 45 25 76</t>
  </si>
  <si>
    <t>5A19604</t>
  </si>
  <si>
    <t>17 Vigné de Lapeyre</t>
  </si>
  <si>
    <t>va.ojamme@gmail.com</t>
  </si>
  <si>
    <t>0631061283</t>
  </si>
  <si>
    <t>7A19755</t>
  </si>
  <si>
    <t>BASCA</t>
  </si>
  <si>
    <t>1465 route de Bidounet</t>
  </si>
  <si>
    <t>COLAYRAC SAINT-CIRQ</t>
  </si>
  <si>
    <t>florencebasca@gmail.com</t>
  </si>
  <si>
    <t>0671621022</t>
  </si>
  <si>
    <t>CL AGEN QTIER PTE PIN</t>
  </si>
  <si>
    <t>FR0830002012360000007138G40</t>
  </si>
  <si>
    <t>5A18846</t>
  </si>
  <si>
    <t>LEBERON</t>
  </si>
  <si>
    <t>Montels</t>
  </si>
  <si>
    <t>julieleberon@orange.fr</t>
  </si>
  <si>
    <t>0681599721</t>
  </si>
  <si>
    <t>GIANIN TP</t>
  </si>
  <si>
    <t>06 14 39 32 49</t>
  </si>
  <si>
    <t>5A19720</t>
  </si>
  <si>
    <t>PRIOUR TP</t>
  </si>
  <si>
    <t>5A19871</t>
  </si>
  <si>
    <t>MAÏS</t>
  </si>
  <si>
    <t>Le Village -412 chemin du  Padouen - D317</t>
  </si>
  <si>
    <t>0562997931</t>
  </si>
  <si>
    <t>0687375531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</si>
  <si>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</si>
  <si>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</si>
  <si>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</si>
  <si>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</si>
  <si>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</si>
  <si>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</si>
  <si>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0559657214</t>
  </si>
  <si>
    <t>0678062842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</si>
  <si>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</si>
  <si>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</si>
  <si>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</si>
  <si>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</si>
  <si>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</si>
  <si>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</si>
  <si>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0649128335</t>
  </si>
  <si>
    <t>POINT P TP Bergerac</t>
  </si>
  <si>
    <t>Currato David</t>
  </si>
  <si>
    <t>5A19544</t>
  </si>
  <si>
    <t>Beatrice</t>
  </si>
  <si>
    <t>948 Chemin des Arrouquests</t>
  </si>
  <si>
    <t>COSLEDAA LUBE BOAST</t>
  </si>
  <si>
    <t>beapoutou@hotmail.fr</t>
  </si>
  <si>
    <t>0677915059</t>
  </si>
  <si>
    <t>0664471826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</si>
  <si>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</si>
  <si>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</si>
  <si>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</si>
  <si>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</si>
  <si>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</si>
  <si>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</si>
  <si>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</si>
  <si>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</si>
  <si>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</si>
  <si>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0786165112</t>
  </si>
  <si>
    <t>5A19891</t>
  </si>
  <si>
    <t>SOTO</t>
  </si>
  <si>
    <t>1 rue Dupeyre</t>
  </si>
  <si>
    <t>PRECHAC SUR ADOUR</t>
  </si>
  <si>
    <t>muriel.soto@orange.fr</t>
  </si>
  <si>
    <t>0562690849</t>
  </si>
  <si>
    <t>0750364581</t>
  </si>
  <si>
    <t>05 62 69 07 86</t>
  </si>
  <si>
    <t>7A19189</t>
  </si>
  <si>
    <t>BOUE</t>
  </si>
  <si>
    <t>26 rue des sources</t>
  </si>
  <si>
    <t>carpionico@gmail.com</t>
  </si>
  <si>
    <t>0667085992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</si>
  <si>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</si>
  <si>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</si>
  <si>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</si>
  <si>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</si>
  <si>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</si>
  <si>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</si>
  <si>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0672969724</t>
  </si>
  <si>
    <t>TRAMIER Romain</t>
  </si>
  <si>
    <t>06 72 96 97 24</t>
  </si>
  <si>
    <t>5A19833</t>
  </si>
  <si>
    <t>Lieu-dit La Prade</t>
  </si>
  <si>
    <t>0616373020</t>
  </si>
  <si>
    <t>CCL Albi 2</t>
  </si>
  <si>
    <t>5A19870</t>
  </si>
  <si>
    <t>EON</t>
  </si>
  <si>
    <t>Clara</t>
  </si>
  <si>
    <t>10 rue de Cabars</t>
  </si>
  <si>
    <t>eon.clara@laposte.net</t>
  </si>
  <si>
    <t>0634735267</t>
  </si>
  <si>
    <t>GARDERES Remi</t>
  </si>
  <si>
    <t>5A18865</t>
  </si>
  <si>
    <t>LAGOUTTE</t>
  </si>
  <si>
    <t>Lieu dit Doucet</t>
  </si>
  <si>
    <t>AIGNAN</t>
  </si>
  <si>
    <t>alexandre_lag@hotmail.fr</t>
  </si>
  <si>
    <t>0626444261</t>
  </si>
  <si>
    <t>5A19276</t>
  </si>
  <si>
    <t>N° 157 route de Fauch</t>
  </si>
  <si>
    <t>0625587732</t>
  </si>
  <si>
    <t>sarl btbj</t>
  </si>
  <si>
    <t>7A19759</t>
  </si>
  <si>
    <t>robertmignot2@orange.fr</t>
  </si>
  <si>
    <t>0562580456</t>
  </si>
  <si>
    <t>0689198513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</si>
  <si>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</si>
  <si>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</si>
  <si>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</si>
  <si>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</si>
  <si>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</si>
  <si>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</si>
  <si>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</si>
  <si>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0620242817</t>
  </si>
  <si>
    <t>5A19475</t>
  </si>
  <si>
    <t>CRESPINET</t>
  </si>
  <si>
    <t>marc.guerin0802@orange.fr</t>
  </si>
  <si>
    <t>0611596309</t>
  </si>
  <si>
    <t>06 87 03 56 84</t>
  </si>
  <si>
    <t>5A19616</t>
  </si>
  <si>
    <t>534 route de Bellegarde</t>
  </si>
  <si>
    <t>0680025656</t>
  </si>
  <si>
    <t>M. MOUTET Dominique</t>
  </si>
  <si>
    <t>10A0199</t>
  </si>
  <si>
    <t>OSPITAL - DACHARY</t>
  </si>
  <si>
    <t>Erregnetecharria - Quartier Celhary</t>
  </si>
  <si>
    <t>gaby.atout@orange.fr</t>
  </si>
  <si>
    <t>0631042479</t>
  </si>
  <si>
    <t>0608036122</t>
  </si>
  <si>
    <t>SARL Goyenetche</t>
  </si>
  <si>
    <t>05 59 29 10 80</t>
  </si>
  <si>
    <t>5A19411</t>
  </si>
  <si>
    <t>IRIARTE</t>
  </si>
  <si>
    <t>Maison chemin Borda - Quartier Sokonondo</t>
  </si>
  <si>
    <t>0670308849</t>
  </si>
  <si>
    <t>0612536241</t>
  </si>
  <si>
    <t>5A19420</t>
  </si>
  <si>
    <t>MASON SEAN</t>
  </si>
  <si>
    <t>428 Chemin de La Barthe</t>
  </si>
  <si>
    <t>seantmason@gmail.com</t>
  </si>
  <si>
    <t>0685111238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</si>
  <si>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</si>
  <si>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</si>
  <si>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</si>
  <si>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</si>
  <si>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</si>
  <si>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</si>
  <si>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</si>
  <si>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0562067012</t>
  </si>
  <si>
    <t>0640386245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</si>
  <si>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</si>
  <si>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</si>
  <si>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</si>
  <si>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</si>
  <si>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</si>
  <si>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</si>
  <si>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33138</t>
  </si>
  <si>
    <t>LANTON</t>
  </si>
  <si>
    <t>sebastien.semenzin@orange.fr</t>
  </si>
  <si>
    <t>0613018670</t>
  </si>
  <si>
    <t>25A0018</t>
  </si>
  <si>
    <t>AFASEC</t>
  </si>
  <si>
    <t>4 Allée Buffon</t>
  </si>
  <si>
    <t>llaffitte@afasec.fr</t>
  </si>
  <si>
    <t>0672231639</t>
  </si>
  <si>
    <t>Le Foyer des Lads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</si>
  <si>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</si>
  <si>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</si>
  <si>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</si>
  <si>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</si>
  <si>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</si>
  <si>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</si>
  <si>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</si>
  <si>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56200</t>
  </si>
  <si>
    <t>COURNON</t>
  </si>
  <si>
    <t>sebastienvallier@orange.fr</t>
  </si>
  <si>
    <t>0607740057</t>
  </si>
  <si>
    <t>5A19591</t>
  </si>
  <si>
    <t>CARRIQUE</t>
  </si>
  <si>
    <t>10 route de Roquiague - maison bataille</t>
  </si>
  <si>
    <t>0559289250</t>
  </si>
  <si>
    <t>CLAVERIE Henri</t>
  </si>
  <si>
    <t>06 75 82 98 87</t>
  </si>
  <si>
    <t>7A19767</t>
  </si>
  <si>
    <t>Copropriété SENMARTIN</t>
  </si>
  <si>
    <t>Laurent FERNANDES</t>
  </si>
  <si>
    <t>100 Chemin gaztelu Beria</t>
  </si>
  <si>
    <t>senmartin-laurent.yannick@neuf.fr</t>
  </si>
  <si>
    <t>0631795530</t>
  </si>
  <si>
    <t>0630839292</t>
  </si>
  <si>
    <t>5A19622</t>
  </si>
  <si>
    <t>GLEYZES</t>
  </si>
  <si>
    <t>107 route de Villefranche</t>
  </si>
  <si>
    <t>TOUTENS</t>
  </si>
  <si>
    <t>sandrine.gleyzes@gmail.com</t>
  </si>
  <si>
    <t>0561833592</t>
  </si>
  <si>
    <t>0627326201</t>
  </si>
  <si>
    <t>FR0820041010160789423K03744</t>
  </si>
  <si>
    <t>5A19443</t>
  </si>
  <si>
    <t>BERASTEGUY</t>
  </si>
  <si>
    <t>522 chemin d'Etxaldia</t>
  </si>
  <si>
    <t>berasteguy@laposte.net</t>
  </si>
  <si>
    <t>0683081507</t>
  </si>
  <si>
    <t>D.F.T.P</t>
  </si>
  <si>
    <t>05 59 55 66 77</t>
  </si>
  <si>
    <t>5A19297</t>
  </si>
  <si>
    <t>FLUSAT</t>
  </si>
  <si>
    <t>1 Le Moulin Boitel</t>
  </si>
  <si>
    <t>flusat.herve@free.fr</t>
  </si>
  <si>
    <t>0615841797</t>
  </si>
  <si>
    <t>POINT P TP Rennes (usine Mauro</t>
  </si>
  <si>
    <t>5A19843</t>
  </si>
  <si>
    <t>TALVAS</t>
  </si>
  <si>
    <t>45 chemin Kostabemerea</t>
  </si>
  <si>
    <t>0618952820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</si>
  <si>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</si>
  <si>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</si>
  <si>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</si>
  <si>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</si>
  <si>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</si>
  <si>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</si>
  <si>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</si>
  <si>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</si>
  <si>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</si>
  <si>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</si>
  <si>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</si>
  <si>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0682818411</t>
  </si>
  <si>
    <t>SERRE Patrick (65 Espèche)</t>
  </si>
  <si>
    <t>5A18868</t>
  </si>
  <si>
    <t>KOK</t>
  </si>
  <si>
    <t>Moulin de Saint Pierre - Lieu-dit moulin neuf</t>
  </si>
  <si>
    <t>FOULEIX</t>
  </si>
  <si>
    <t>0630267082</t>
  </si>
  <si>
    <t>5A19327</t>
  </si>
  <si>
    <t>DE SOUSA</t>
  </si>
  <si>
    <t>41 rue du colonel de soyer</t>
  </si>
  <si>
    <t>29420</t>
  </si>
  <si>
    <t>PLOUENAN</t>
  </si>
  <si>
    <t>samueldesousa29@orange.fr</t>
  </si>
  <si>
    <t>0614617675</t>
  </si>
  <si>
    <t>0638978107</t>
  </si>
  <si>
    <t>Kerinec creis</t>
  </si>
  <si>
    <t>29660</t>
  </si>
  <si>
    <t>CARANTEC</t>
  </si>
  <si>
    <t>Le Sann</t>
  </si>
  <si>
    <t>06 61 13 81 03</t>
  </si>
  <si>
    <t>5A18769</t>
  </si>
  <si>
    <t>CESTER</t>
  </si>
  <si>
    <t>au guintarets</t>
  </si>
  <si>
    <t>0562072781</t>
  </si>
  <si>
    <t>Ets CESTER</t>
  </si>
  <si>
    <t>5A19295</t>
  </si>
  <si>
    <t>OSMONT</t>
  </si>
  <si>
    <t>N°2 route de Tourlaville - Hameau Gallis</t>
  </si>
  <si>
    <t>cuben06@yahoo.fr</t>
  </si>
  <si>
    <t>0233430572</t>
  </si>
  <si>
    <t>0622333780</t>
  </si>
  <si>
    <t>5A19414</t>
  </si>
  <si>
    <t>BELY</t>
  </si>
  <si>
    <t>Le fief angibaud</t>
  </si>
  <si>
    <t>sonia.bely@hotmail.fr</t>
  </si>
  <si>
    <t>0251497662</t>
  </si>
  <si>
    <t>0638807947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</si>
  <si>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</si>
  <si>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</si>
  <si>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</si>
  <si>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</si>
  <si>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</si>
  <si>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</si>
  <si>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</si>
  <si>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0633878886</t>
  </si>
  <si>
    <t>5A19366</t>
  </si>
  <si>
    <t>LARROQUE-DARAN</t>
  </si>
  <si>
    <t>Moulin de Flotte</t>
  </si>
  <si>
    <t>0626849404</t>
  </si>
  <si>
    <t>5A18798</t>
  </si>
  <si>
    <t>NEGRE - MARTINEZ</t>
  </si>
  <si>
    <t>5 Lieu-dit Les Cousteillés</t>
  </si>
  <si>
    <t>0622253550</t>
  </si>
  <si>
    <t>5A19479</t>
  </si>
  <si>
    <t>AUGUSTE</t>
  </si>
  <si>
    <t>Lartigot</t>
  </si>
  <si>
    <t>0613304347</t>
  </si>
  <si>
    <t>BASSO CEDRIC</t>
  </si>
  <si>
    <t>5A19395</t>
  </si>
  <si>
    <t>VEYLET</t>
  </si>
  <si>
    <t>22 chemin Plat de Carrere</t>
  </si>
  <si>
    <t>patrick.veylet@orange.fr</t>
  </si>
  <si>
    <t>0610856593</t>
  </si>
  <si>
    <t>36 rue de Sarthe</t>
  </si>
  <si>
    <t>5A19468</t>
  </si>
  <si>
    <t>FREDRIGO</t>
  </si>
  <si>
    <t>Duburga</t>
  </si>
  <si>
    <t>RAZIMET</t>
  </si>
  <si>
    <t>0679889777</t>
  </si>
  <si>
    <t>5A19350</t>
  </si>
  <si>
    <t>150 Chemein de Breil</t>
  </si>
  <si>
    <t>0563678243</t>
  </si>
  <si>
    <t>0787419773</t>
  </si>
  <si>
    <t>Rouchy Eva</t>
  </si>
  <si>
    <t>5A19396</t>
  </si>
  <si>
    <t>SEGOVIA</t>
  </si>
  <si>
    <t>26 Av Georges D'Esparbes</t>
  </si>
  <si>
    <t>VALENCE D'AGEN</t>
  </si>
  <si>
    <t>segoviap@wanadoo.fr</t>
  </si>
  <si>
    <t>0674191590</t>
  </si>
  <si>
    <t>06 74 19 15 90</t>
  </si>
  <si>
    <t>5A19092</t>
  </si>
  <si>
    <t>DASILVA PINTO DOS REIS</t>
  </si>
  <si>
    <t>Mario</t>
  </si>
  <si>
    <t>47 Rue des Mesanges</t>
  </si>
  <si>
    <t>magali.sousa4682@gmail.com</t>
  </si>
  <si>
    <t>0563675280</t>
  </si>
  <si>
    <t>SARL ROCHAS TP</t>
  </si>
  <si>
    <t>7A19135</t>
  </si>
  <si>
    <t>Isabelle et Jacques</t>
  </si>
  <si>
    <t>2300 chemin d'en moynet</t>
  </si>
  <si>
    <t>isabelle.olliviercarrasco@gmail.com</t>
  </si>
  <si>
    <t>0670055143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</si>
  <si>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</si>
  <si>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</si>
  <si>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</si>
  <si>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</si>
  <si>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</si>
  <si>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</si>
  <si>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</si>
  <si>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0671363454</t>
  </si>
  <si>
    <t>MTP St ORENS</t>
  </si>
  <si>
    <t>7A19166</t>
  </si>
  <si>
    <t>MULLER - LOTTO</t>
  </si>
  <si>
    <t>SABRINA</t>
  </si>
  <si>
    <t>7 bis Henri 4</t>
  </si>
  <si>
    <t>muller.fabine@orange.fr</t>
  </si>
  <si>
    <t>0680801732</t>
  </si>
  <si>
    <t>FR7630004007520000192118614</t>
  </si>
  <si>
    <t>FR7630003020500005050688195</t>
  </si>
  <si>
    <t>FR7630004007520000192419314</t>
  </si>
  <si>
    <t>5A16704</t>
  </si>
  <si>
    <t>SCI HENRI FERET</t>
  </si>
  <si>
    <t>179 LOLIBEY</t>
  </si>
  <si>
    <t>henri@courtageferet.com</t>
  </si>
  <si>
    <t>0557749318</t>
  </si>
  <si>
    <t>0685432663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</si>
  <si>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</si>
  <si>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</si>
  <si>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</si>
  <si>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</si>
  <si>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</si>
  <si>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</si>
  <si>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0625915937</t>
  </si>
  <si>
    <t>5A19035</t>
  </si>
  <si>
    <t>MICHELENA</t>
  </si>
  <si>
    <t>15 allée du Chin</t>
  </si>
  <si>
    <t>gegem40@orange.fr</t>
  </si>
  <si>
    <t>0607386289</t>
  </si>
  <si>
    <t>BALAVOINE</t>
  </si>
  <si>
    <t>Marie et Romain</t>
  </si>
  <si>
    <t>708 Rte de Cantegrouille</t>
  </si>
  <si>
    <t>0660203726</t>
  </si>
  <si>
    <t>sarl POURTAU</t>
  </si>
  <si>
    <t>5A19083</t>
  </si>
  <si>
    <t>FORLAY</t>
  </si>
  <si>
    <t>Lieu dit Les Marodons</t>
  </si>
  <si>
    <t>j.forlay@jedy-elec.fr</t>
  </si>
  <si>
    <t>0698783972</t>
  </si>
  <si>
    <t>PONSON Alain</t>
  </si>
  <si>
    <t>06 27 43 50 93</t>
  </si>
  <si>
    <t>5A18726</t>
  </si>
  <si>
    <t>ROHEL</t>
  </si>
  <si>
    <t>3 Rte de Coicas</t>
  </si>
  <si>
    <t>b.rohel@mrgroupe.fr</t>
  </si>
  <si>
    <t>0631380276</t>
  </si>
  <si>
    <t>FR7630004001990000082419230</t>
  </si>
  <si>
    <t>OUTIL DOCK DAVIS Saint-Nazaire</t>
  </si>
  <si>
    <t>CFTP 0240049901</t>
  </si>
  <si>
    <t>5A18844</t>
  </si>
  <si>
    <t>GALLET</t>
  </si>
  <si>
    <t>26 bis  La Massonnais</t>
  </si>
  <si>
    <t>marinagallet@gmail.com</t>
  </si>
  <si>
    <t>0667829648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</si>
  <si>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</si>
  <si>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</si>
  <si>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</si>
  <si>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</si>
  <si>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</si>
  <si>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</si>
  <si>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0671115764</t>
  </si>
  <si>
    <t>sarl GRAIN</t>
  </si>
  <si>
    <t>5A19205</t>
  </si>
  <si>
    <t>FOUCAULT</t>
  </si>
  <si>
    <t>6 le Branday</t>
  </si>
  <si>
    <t>mafoult@orange.fr</t>
  </si>
  <si>
    <t>0610019063</t>
  </si>
  <si>
    <t>5A19079</t>
  </si>
  <si>
    <t>Corentin</t>
  </si>
  <si>
    <t>121 la bastière</t>
  </si>
  <si>
    <t>0670796470</t>
  </si>
  <si>
    <t>5A19312</t>
  </si>
  <si>
    <t>CLERON</t>
  </si>
  <si>
    <t>Singlou - 1440 Route de Jaunour</t>
  </si>
  <si>
    <t>leonlateuf@hotmail.fr</t>
  </si>
  <si>
    <t>0609353035</t>
  </si>
  <si>
    <t>FR7610907000695201949069131</t>
  </si>
  <si>
    <t>FR7615589245810751068264067</t>
  </si>
  <si>
    <t>7A19122</t>
  </si>
  <si>
    <t>BOITELLE</t>
  </si>
  <si>
    <t>19 Rte de Marival</t>
  </si>
  <si>
    <t>0675003929</t>
  </si>
  <si>
    <t>PROLIANS BOULAZAC</t>
  </si>
  <si>
    <t>GARREN</t>
  </si>
  <si>
    <t>06 70 37 80 78</t>
  </si>
  <si>
    <t>5A19458</t>
  </si>
  <si>
    <t>Lieu dit Teillac</t>
  </si>
  <si>
    <t>paskl94@free.fr</t>
  </si>
  <si>
    <t>0662393548</t>
  </si>
  <si>
    <t>0988183400</t>
  </si>
  <si>
    <t>5A19314</t>
  </si>
  <si>
    <t xml:space="preserve"> Pascal</t>
  </si>
  <si>
    <t>10 rue de la Foret</t>
  </si>
  <si>
    <t>dp-timo@wanadoo.fr</t>
  </si>
  <si>
    <t>0685667010</t>
  </si>
  <si>
    <t>BRISSAUD ET FILS</t>
  </si>
  <si>
    <t>5A19309</t>
  </si>
  <si>
    <t>FAUGERE JEZEQUEL</t>
  </si>
  <si>
    <t>Maria et Marcelle</t>
  </si>
  <si>
    <t>39 rte de la Cote</t>
  </si>
  <si>
    <t>0553574711</t>
  </si>
  <si>
    <t>CPAT - M. PATRIARCA</t>
  </si>
  <si>
    <t>5A18867</t>
  </si>
  <si>
    <t>COMMAGNAC LAJOINIE</t>
  </si>
  <si>
    <t>La Lebreterie</t>
  </si>
  <si>
    <t>ATUR</t>
  </si>
  <si>
    <t>thomascommafrac@orange.fr</t>
  </si>
  <si>
    <t>0607954730</t>
  </si>
  <si>
    <t>0678745312</t>
  </si>
  <si>
    <t>LMTP LA CHAPELLE</t>
  </si>
  <si>
    <t>7A18937</t>
  </si>
  <si>
    <t>MAXIME</t>
  </si>
  <si>
    <t>Willy</t>
  </si>
  <si>
    <t>27 Bis Rte De monboucher</t>
  </si>
  <si>
    <t>maximewilly@yahoo.fr</t>
  </si>
  <si>
    <t>0672820036</t>
  </si>
  <si>
    <t>0686734521</t>
  </si>
  <si>
    <t>ETS BORDE SARL</t>
  </si>
  <si>
    <t>06 07 26 92 38</t>
  </si>
  <si>
    <t>7A19191</t>
  </si>
  <si>
    <t>Hugette</t>
  </si>
  <si>
    <t>Les Potences</t>
  </si>
  <si>
    <t>SORGES</t>
  </si>
  <si>
    <t>0553054383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</si>
  <si>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</si>
  <si>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</si>
  <si>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</si>
  <si>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</si>
  <si>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</si>
  <si>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</si>
  <si>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0553458362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</si>
  <si>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</si>
  <si>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</si>
  <si>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</si>
  <si>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</si>
  <si>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</si>
  <si>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0553533154</t>
  </si>
  <si>
    <t>0660142176</t>
  </si>
  <si>
    <t>M. CIALTI</t>
  </si>
  <si>
    <t>06 80 72 64 28</t>
  </si>
  <si>
    <t>7A19123</t>
  </si>
  <si>
    <t>Lieu dit la Tuilière   N°2090 route Bellevue</t>
  </si>
  <si>
    <t>apus@orange.fr</t>
  </si>
  <si>
    <t>0553524050</t>
  </si>
  <si>
    <t>0786109413</t>
  </si>
  <si>
    <t>5A19089</t>
  </si>
  <si>
    <t>BRIAND</t>
  </si>
  <si>
    <t>la Taboussie</t>
  </si>
  <si>
    <t>0786855497</t>
  </si>
  <si>
    <t>ent RAVEAND BEAUVOIR</t>
  </si>
  <si>
    <t>5A19421</t>
  </si>
  <si>
    <t>ILLOBREGAD</t>
  </si>
  <si>
    <t>Le Briant</t>
  </si>
  <si>
    <t>jean.illobregad@orange.fr</t>
  </si>
  <si>
    <t>0663835076</t>
  </si>
  <si>
    <t>0966816718</t>
  </si>
  <si>
    <t>SAR GOIN</t>
  </si>
  <si>
    <t>5A19009</t>
  </si>
  <si>
    <t>LE CALVEZ</t>
  </si>
  <si>
    <t>24 Patis Le Clos Riet</t>
  </si>
  <si>
    <t>l.lecalvezregis@orange.fr</t>
  </si>
  <si>
    <t>0299093846</t>
  </si>
  <si>
    <t>0677738619</t>
  </si>
  <si>
    <t>AJ MATERIAUX</t>
  </si>
  <si>
    <t>5A18619</t>
  </si>
  <si>
    <t>GUIDEZ</t>
  </si>
  <si>
    <t>2 Impasse des Bleuets</t>
  </si>
  <si>
    <t>guidez@free.fr</t>
  </si>
  <si>
    <t>0680641742</t>
  </si>
  <si>
    <t>5A18973</t>
  </si>
  <si>
    <t>BARNECHE</t>
  </si>
  <si>
    <t>Maison Sallaberria</t>
  </si>
  <si>
    <t>MEHARIN</t>
  </si>
  <si>
    <t>0559658907</t>
  </si>
  <si>
    <t>10A0189</t>
  </si>
  <si>
    <t>THICOIPE</t>
  </si>
  <si>
    <t>Maison Archenia</t>
  </si>
  <si>
    <t>GABAT</t>
  </si>
  <si>
    <t>0612706649</t>
  </si>
  <si>
    <t>5A19331</t>
  </si>
  <si>
    <t>35 chemin de l'école</t>
  </si>
  <si>
    <t>ferreira.marisa@hotmail.fr</t>
  </si>
  <si>
    <t>0617188863</t>
  </si>
  <si>
    <t>0559773465</t>
  </si>
  <si>
    <t>TP¨ENVIRONNEMENT</t>
  </si>
  <si>
    <t>7A18949</t>
  </si>
  <si>
    <t>GREFFIER - GUIGNARD</t>
  </si>
  <si>
    <t>Le Mottay</t>
  </si>
  <si>
    <t>tony.greffier@orange.fr</t>
  </si>
  <si>
    <t>0241388521</t>
  </si>
  <si>
    <t>0681012681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</si>
  <si>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</si>
  <si>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</si>
  <si>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</si>
  <si>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</si>
  <si>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</si>
  <si>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</si>
  <si>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</si>
  <si>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</si>
  <si>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0562430801</t>
  </si>
  <si>
    <t>0617965353</t>
  </si>
  <si>
    <t>41 chemin de Stupère</t>
  </si>
  <si>
    <t>FR7613106005003000054078862</t>
  </si>
  <si>
    <t>5A19307</t>
  </si>
  <si>
    <t xml:space="preserve"> n°178 Les Judices</t>
  </si>
  <si>
    <t>0251352892</t>
  </si>
  <si>
    <t>0788163733</t>
  </si>
  <si>
    <t>06 03 79 45 69</t>
  </si>
  <si>
    <t>5A18874</t>
  </si>
  <si>
    <t>LORPHELIN LABBE</t>
  </si>
  <si>
    <t>Alec</t>
  </si>
  <si>
    <t>Maison forestière de la Fresnaye</t>
  </si>
  <si>
    <t>76680</t>
  </si>
  <si>
    <t>ST HELLIER</t>
  </si>
  <si>
    <t>aleclorphelin@hotmail.com</t>
  </si>
  <si>
    <t>0677949277</t>
  </si>
  <si>
    <t>FR7630076024422432780030002</t>
  </si>
  <si>
    <t>BIonest</t>
  </si>
  <si>
    <t>5A19221</t>
  </si>
  <si>
    <t>PANSART</t>
  </si>
  <si>
    <t>5 Les champs Micard</t>
  </si>
  <si>
    <t>0223225009</t>
  </si>
  <si>
    <t>0980782865</t>
  </si>
  <si>
    <t>0609086769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</si>
  <si>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</si>
  <si>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</si>
  <si>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</si>
  <si>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</si>
  <si>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</si>
  <si>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</si>
  <si>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0627214304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</si>
  <si>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</si>
  <si>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</si>
  <si>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</si>
  <si>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</si>
  <si>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</si>
  <si>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</si>
  <si>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</si>
  <si>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</si>
  <si>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0658109777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</si>
  <si>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</si>
  <si>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</si>
  <si>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</si>
  <si>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</si>
  <si>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</si>
  <si>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</si>
  <si>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0676590041</t>
  </si>
  <si>
    <t>5A19242</t>
  </si>
  <si>
    <t xml:space="preserve"> La Chauruere</t>
  </si>
  <si>
    <t>0253659522</t>
  </si>
  <si>
    <t>0637157044</t>
  </si>
  <si>
    <t>LIBAUD NEGOCE MATERIAUX</t>
  </si>
  <si>
    <t>5A19402</t>
  </si>
  <si>
    <t>CLAVERIE - BINI</t>
  </si>
  <si>
    <t>Bernard et Claire</t>
  </si>
  <si>
    <t>Au Château - Chemin de la Héouguère</t>
  </si>
  <si>
    <t>cbini@laposte.net</t>
  </si>
  <si>
    <t>0687314634</t>
  </si>
  <si>
    <t>Ent. DEAUZE Christian</t>
  </si>
  <si>
    <t>05 62 06 30 51</t>
  </si>
  <si>
    <t>5A19244</t>
  </si>
  <si>
    <t>INGLARD</t>
  </si>
  <si>
    <t>816 Rue du Lac</t>
  </si>
  <si>
    <t>thomas.inglard@hotmail.fr</t>
  </si>
  <si>
    <t>0782633006</t>
  </si>
  <si>
    <t>0321001819</t>
  </si>
  <si>
    <t>03 21 36 20 16</t>
  </si>
  <si>
    <t>5A19302</t>
  </si>
  <si>
    <t>BOUE &amp; GANDON</t>
  </si>
  <si>
    <t>12 route de niort</t>
  </si>
  <si>
    <t>SAINT-VARENT</t>
  </si>
  <si>
    <t>jenny.gandon@gmail.com</t>
  </si>
  <si>
    <t>0628945081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</si>
  <si>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</si>
  <si>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</si>
  <si>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</si>
  <si>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</si>
  <si>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</si>
  <si>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</si>
  <si>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0980902229</t>
  </si>
  <si>
    <t>0781703827</t>
  </si>
  <si>
    <t>RIBES SARL</t>
  </si>
  <si>
    <t>7A19709</t>
  </si>
  <si>
    <t>LABORIE</t>
  </si>
  <si>
    <t>le Peyris</t>
  </si>
  <si>
    <t>ST LEONARD</t>
  </si>
  <si>
    <t>cedric.lab@hotmail.fr</t>
  </si>
  <si>
    <t>0686082592</t>
  </si>
  <si>
    <t>0687410560</t>
  </si>
  <si>
    <t>LARROQUE SAS</t>
  </si>
  <si>
    <t>7A19198</t>
  </si>
  <si>
    <t>La Marionniere</t>
  </si>
  <si>
    <t>besnier@wanadoo.fr</t>
  </si>
  <si>
    <t>0243077244</t>
  </si>
  <si>
    <t>SAR POITIER DIDIER</t>
  </si>
  <si>
    <t>7A19190</t>
  </si>
  <si>
    <t>Au Gastou</t>
  </si>
  <si>
    <t>gervaise.peres@wanadoo.fr</t>
  </si>
  <si>
    <t>0562063747</t>
  </si>
  <si>
    <t>5A18742</t>
  </si>
  <si>
    <t>BRAVO BESSOU</t>
  </si>
  <si>
    <t>148 Pech de Mesure</t>
  </si>
  <si>
    <t>pascalbravo.bp@gmail.com</t>
  </si>
  <si>
    <t>0677421679</t>
  </si>
  <si>
    <t>FUENTES</t>
  </si>
  <si>
    <t>06 76 16 28 73</t>
  </si>
  <si>
    <t>5A19442</t>
  </si>
  <si>
    <t>AYRAULT</t>
  </si>
  <si>
    <t>1700 Rte des Bordes de Bas</t>
  </si>
  <si>
    <t>evelyne.ayrault@laposte.net</t>
  </si>
  <si>
    <t>0608178947</t>
  </si>
  <si>
    <t>0559560655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</si>
  <si>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</si>
  <si>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</si>
  <si>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</si>
  <si>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</si>
  <si>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</si>
  <si>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</si>
  <si>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0660432662</t>
  </si>
  <si>
    <t>CA MIDI PYRENEES</t>
  </si>
  <si>
    <t>FR7611206000170001268830090</t>
  </si>
  <si>
    <t>CLUZEL SERGE</t>
  </si>
  <si>
    <t>06 17 08 24 29</t>
  </si>
  <si>
    <t>5A19201</t>
  </si>
  <si>
    <t>FOUGA</t>
  </si>
  <si>
    <t>0562988048</t>
  </si>
  <si>
    <t>0675686056</t>
  </si>
  <si>
    <t>5A19534</t>
  </si>
  <si>
    <t>MIEGEVILLE</t>
  </si>
  <si>
    <t>5 rue Georges Brassens</t>
  </si>
  <si>
    <t>65000</t>
  </si>
  <si>
    <t>TARBES</t>
  </si>
  <si>
    <t>gilbert.miegeville@orange.fr</t>
  </si>
  <si>
    <t>0562380544</t>
  </si>
  <si>
    <t>0675061160</t>
  </si>
  <si>
    <t>38 rue des Tilleuls</t>
  </si>
  <si>
    <t>0562988025</t>
  </si>
  <si>
    <t>GTM3101</t>
  </si>
  <si>
    <t>GTM Sud-Ouest</t>
  </si>
  <si>
    <t>90 route de Seysses - B.P. 78103</t>
  </si>
  <si>
    <t>31081</t>
  </si>
  <si>
    <t>TOULOUSE CEDEX 1</t>
  </si>
  <si>
    <t>0623170807</t>
  </si>
  <si>
    <t>0561192359</t>
  </si>
  <si>
    <t>M. BORDEAU Daniel</t>
  </si>
  <si>
    <t>5A19286</t>
  </si>
  <si>
    <t>AGUERRE</t>
  </si>
  <si>
    <t>0626683257</t>
  </si>
  <si>
    <t>0559674798</t>
  </si>
  <si>
    <t>SUHAS</t>
  </si>
  <si>
    <t>5A19453</t>
  </si>
  <si>
    <t>MAIRIE DE SAINT ANDRE</t>
  </si>
  <si>
    <t>ST ANDRE DE DOUBLE</t>
  </si>
  <si>
    <t>mairie-de-st-andre-de-double@wanadoo.fr</t>
  </si>
  <si>
    <t>0553800231</t>
  </si>
  <si>
    <t>0688269476</t>
  </si>
  <si>
    <t>DUBOST</t>
  </si>
  <si>
    <t>La barriére Sud</t>
  </si>
  <si>
    <t>0665494338</t>
  </si>
  <si>
    <t>5A19204</t>
  </si>
  <si>
    <t>Quartier Castagné</t>
  </si>
  <si>
    <t>0562391956</t>
  </si>
  <si>
    <t>5A18620</t>
  </si>
  <si>
    <t>CHAPEYROUX</t>
  </si>
  <si>
    <t>49 Rte de la Fontaine  lieu dit Malpas</t>
  </si>
  <si>
    <t>chapeyroux.mc@orange.fr</t>
  </si>
  <si>
    <t>0553579236</t>
  </si>
  <si>
    <t>CAPPONI</t>
  </si>
  <si>
    <t>5A19406</t>
  </si>
  <si>
    <t>SAVIGNAC</t>
  </si>
  <si>
    <t>35 Rue Wagram lot B</t>
  </si>
  <si>
    <t>0681456194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</si>
  <si>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</si>
  <si>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</si>
  <si>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</si>
  <si>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</si>
  <si>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</si>
  <si>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</si>
  <si>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0243161135</t>
  </si>
  <si>
    <t>5A19220</t>
  </si>
  <si>
    <t>LEMERCIER</t>
  </si>
  <si>
    <t>La petite chevillardière</t>
  </si>
  <si>
    <t>0680233583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</si>
  <si>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</si>
  <si>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</si>
  <si>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</si>
  <si>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</si>
  <si>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</si>
  <si>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</si>
  <si>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</si>
  <si>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</si>
  <si>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0231803721</t>
  </si>
  <si>
    <t>FR7616606533500674973911168</t>
  </si>
  <si>
    <t>5A19498</t>
  </si>
  <si>
    <t>CECCHIN</t>
  </si>
  <si>
    <t>197 Impasse des morilles</t>
  </si>
  <si>
    <t>florencececchin1978@gmail.com</t>
  </si>
  <si>
    <t>0631721677</t>
  </si>
  <si>
    <t>0563681148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</si>
  <si>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</si>
  <si>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</si>
  <si>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</si>
  <si>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</si>
  <si>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</si>
  <si>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</si>
  <si>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</si>
  <si>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0682918935</t>
  </si>
  <si>
    <t>5A19082</t>
  </si>
  <si>
    <t>7 Le Forcin</t>
  </si>
  <si>
    <t>0240059148</t>
  </si>
  <si>
    <t>5A0112</t>
  </si>
  <si>
    <t>LES ECURIES DE BALAGNY</t>
  </si>
  <si>
    <t>3 grande rue</t>
  </si>
  <si>
    <t>60300</t>
  </si>
  <si>
    <t>CHAMANT</t>
  </si>
  <si>
    <t>0686995044</t>
  </si>
  <si>
    <t>7A18951</t>
  </si>
  <si>
    <t>824 route Zuzignate - MAISON MENDI-XOLA</t>
  </si>
  <si>
    <t>ST MICHEL</t>
  </si>
  <si>
    <t>gozozale@hotmail.fr</t>
  </si>
  <si>
    <t>0559370349</t>
  </si>
  <si>
    <t>0645797454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</si>
  <si>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</si>
  <si>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</si>
  <si>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</si>
  <si>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</si>
  <si>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</si>
  <si>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</si>
  <si>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0299920050</t>
  </si>
  <si>
    <t>0788892995</t>
  </si>
  <si>
    <t>26 rue de Lassy</t>
  </si>
  <si>
    <t>BIG8502</t>
  </si>
  <si>
    <t>ZI Mares</t>
  </si>
  <si>
    <t>ST HILAIRE DE RIEZ</t>
  </si>
  <si>
    <t>0251550921</t>
  </si>
  <si>
    <t>Agence  Saint-Hilaire-de-Riez</t>
  </si>
  <si>
    <t>VEO4701</t>
  </si>
  <si>
    <t>VEOLIA -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</si>
  <si>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</si>
  <si>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</si>
  <si>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</si>
  <si>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</si>
  <si>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</si>
  <si>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</si>
  <si>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</si>
  <si>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2 Garrot</t>
  </si>
  <si>
    <t>philippe@lesarnaud.fr</t>
  </si>
  <si>
    <t>0563752388</t>
  </si>
  <si>
    <t>0628295054</t>
  </si>
  <si>
    <t>GAIGNAULT</t>
  </si>
  <si>
    <t>4 Garrot</t>
  </si>
  <si>
    <t>POI4404</t>
  </si>
  <si>
    <t>15 rue Bernard Palissy  CS 70214</t>
  </si>
  <si>
    <t>SAINT JEAN DE BRAYE CEDEX</t>
  </si>
  <si>
    <t>cindy.trucas@saint.gobain.com</t>
  </si>
  <si>
    <t>0299652020</t>
  </si>
  <si>
    <t>route bleue Sainte Marie - BP57</t>
  </si>
  <si>
    <t>0240820104</t>
  </si>
  <si>
    <t>5A19224</t>
  </si>
  <si>
    <t>Le Chesnot</t>
  </si>
  <si>
    <t>didierdufeil@yahoo.fr</t>
  </si>
  <si>
    <t>0699430902</t>
  </si>
  <si>
    <t>DUFEIL Didier</t>
  </si>
  <si>
    <t>BOY6201</t>
  </si>
  <si>
    <t>2 rue des Rosati</t>
  </si>
  <si>
    <t>62052</t>
  </si>
  <si>
    <t>SAINT LAURENT BLANGUY</t>
  </si>
  <si>
    <t>0321553712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</si>
  <si>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</si>
  <si>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</si>
  <si>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</si>
  <si>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</si>
  <si>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</si>
  <si>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</si>
  <si>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</si>
  <si>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0679885510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</si>
  <si>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</si>
  <si>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</si>
  <si>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</si>
  <si>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</si>
  <si>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</si>
  <si>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</si>
  <si>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</si>
  <si>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0679132016</t>
  </si>
  <si>
    <t>SARL Beautrais</t>
  </si>
  <si>
    <t>06 12 33 28 96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</si>
  <si>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</si>
  <si>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</si>
  <si>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</si>
  <si>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</si>
  <si>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</si>
  <si>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</si>
  <si>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0662050285</t>
  </si>
  <si>
    <t>5A19610</t>
  </si>
  <si>
    <t>DUREAU</t>
  </si>
  <si>
    <t>Lieu dit Villayne - Route de Bugassat</t>
  </si>
  <si>
    <t>dureaustephane6@gmail.com</t>
  </si>
  <si>
    <t>0626938540</t>
  </si>
  <si>
    <t>5A19568</t>
  </si>
  <si>
    <t>HORNEC</t>
  </si>
  <si>
    <t>337 chemin du Taillis</t>
  </si>
  <si>
    <t>cyrilhornec@gmail.com</t>
  </si>
  <si>
    <t>0651202582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</si>
  <si>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</si>
  <si>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</si>
  <si>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</si>
  <si>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</si>
  <si>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</si>
  <si>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</si>
  <si>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</si>
  <si>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</si>
  <si>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</si>
  <si>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</si>
  <si>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</si>
  <si>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</si>
  <si>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</si>
  <si>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</si>
  <si>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0684499638</t>
  </si>
  <si>
    <t>5A18779</t>
  </si>
  <si>
    <t>GARNAVAULT</t>
  </si>
  <si>
    <t>Emmanuel et Julie</t>
  </si>
  <si>
    <t>14410</t>
  </si>
  <si>
    <t>CHENEDOLLE</t>
  </si>
  <si>
    <t>manujulie@laposte.net</t>
  </si>
  <si>
    <t>0231091330</t>
  </si>
  <si>
    <t>0642110836</t>
  </si>
  <si>
    <t>Denis Guillouet</t>
  </si>
  <si>
    <t>06 12 08 67 97</t>
  </si>
  <si>
    <t>5A19075</t>
  </si>
  <si>
    <t>PLANTE</t>
  </si>
  <si>
    <t>839 route de Condom</t>
  </si>
  <si>
    <t>jlplante@orange.fr</t>
  </si>
  <si>
    <t>0681685574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</si>
  <si>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</si>
  <si>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</si>
  <si>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</si>
  <si>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</si>
  <si>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</si>
  <si>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</si>
  <si>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0658042635</t>
  </si>
  <si>
    <t>5A19661</t>
  </si>
  <si>
    <t>BARBAUT</t>
  </si>
  <si>
    <t>925 route du bois de Mixe</t>
  </si>
  <si>
    <t>barbaut.patrick@neuf.fr</t>
  </si>
  <si>
    <t>0540481675</t>
  </si>
  <si>
    <t>0614512782</t>
  </si>
  <si>
    <t>Terassement service</t>
  </si>
  <si>
    <t>5A19251</t>
  </si>
  <si>
    <t>BELLIER</t>
  </si>
  <si>
    <t>2013 Maubusson</t>
  </si>
  <si>
    <t>benoit-bellier@orange.fr</t>
  </si>
  <si>
    <t>0687711834</t>
  </si>
  <si>
    <t>BELLIER Benoit</t>
  </si>
  <si>
    <t>06 87 71 18 34</t>
  </si>
  <si>
    <t>7A19175</t>
  </si>
  <si>
    <t>JOUVE</t>
  </si>
  <si>
    <t>RD 317 n°2593</t>
  </si>
  <si>
    <t>catherine.ienzer@sfr.fr</t>
  </si>
  <si>
    <t>0617663328</t>
  </si>
  <si>
    <t>SARL THOMAS Michel</t>
  </si>
  <si>
    <t>5A19310</t>
  </si>
  <si>
    <t>Agathe</t>
  </si>
  <si>
    <t>1150 Route des Fontaines</t>
  </si>
  <si>
    <t>a.tebonn@orang.fr</t>
  </si>
  <si>
    <t>0632364835</t>
  </si>
  <si>
    <t>0681601556</t>
  </si>
  <si>
    <t>FR7612406000530012333630508</t>
  </si>
  <si>
    <t>LMC8501</t>
  </si>
  <si>
    <t>LMCR</t>
  </si>
  <si>
    <t>ARTIPOLE - CS 10014</t>
  </si>
  <si>
    <t>j.mary@lmcr.fr</t>
  </si>
  <si>
    <t>0251406161</t>
  </si>
  <si>
    <t>LES MACONS CARRELEUR REUNIS</t>
  </si>
  <si>
    <t>519626</t>
  </si>
  <si>
    <t>LARROUY</t>
  </si>
  <si>
    <t>Quartier vic de bas</t>
  </si>
  <si>
    <t>marie.bregeaud@gmail.com</t>
  </si>
  <si>
    <t>0689568945</t>
  </si>
  <si>
    <t>7A19130</t>
  </si>
  <si>
    <t>ADDE</t>
  </si>
  <si>
    <t>6 route de l’Entretenant  Lieu dit hameau Belzaise</t>
  </si>
  <si>
    <t>14400</t>
  </si>
  <si>
    <t>SULLY</t>
  </si>
  <si>
    <t>l.adde@wanadoo.fr</t>
  </si>
  <si>
    <t>0687700508</t>
  </si>
  <si>
    <t>0231921018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</si>
  <si>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</si>
  <si>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</si>
  <si>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</si>
  <si>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</si>
  <si>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</si>
  <si>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</si>
  <si>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0684103862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</si>
  <si>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</si>
  <si>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</si>
  <si>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</si>
  <si>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</si>
  <si>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</si>
  <si>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</si>
  <si>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0695638360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</si>
  <si>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</si>
  <si>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</si>
  <si>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</si>
  <si>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</si>
  <si>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</si>
  <si>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</si>
  <si>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</si>
  <si>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0671834995</t>
  </si>
  <si>
    <t>Lui - même</t>
  </si>
  <si>
    <t>06 71 83 49 95</t>
  </si>
  <si>
    <t>620157</t>
  </si>
  <si>
    <t>VINSONNEAU</t>
  </si>
  <si>
    <t>3 route de Labarthe</t>
  </si>
  <si>
    <t>ESTANCARBON</t>
  </si>
  <si>
    <t>0685703938</t>
  </si>
  <si>
    <t>7A19116</t>
  </si>
  <si>
    <t>La Bourgade</t>
  </si>
  <si>
    <t>le client + électricien</t>
  </si>
  <si>
    <t>7A19728</t>
  </si>
  <si>
    <t>ITURBIDE</t>
  </si>
  <si>
    <t>21 Chemin de Bordattoa</t>
  </si>
  <si>
    <t>0559430682</t>
  </si>
  <si>
    <t>7A19180</t>
  </si>
  <si>
    <t>SABALCAGARAY</t>
  </si>
  <si>
    <t>Chemin Bordattoa</t>
  </si>
  <si>
    <t>0626224229</t>
  </si>
  <si>
    <t>SAiRP</t>
  </si>
  <si>
    <t>5A19279</t>
  </si>
  <si>
    <t>Roguet</t>
  </si>
  <si>
    <t>5 le petit Cormier</t>
  </si>
  <si>
    <t>mulot72@hotmail.fr</t>
  </si>
  <si>
    <t>0618305472</t>
  </si>
  <si>
    <t>OUTIL DOCK DAVID Saint-Nazaire</t>
  </si>
  <si>
    <t>SARL PRUD'HOMME</t>
  </si>
  <si>
    <t>5A18702</t>
  </si>
  <si>
    <t>VANDENBOSSCHE</t>
  </si>
  <si>
    <t>3 chemin de Bétane</t>
  </si>
  <si>
    <t>AVEZAC PRAT LAHITTE</t>
  </si>
  <si>
    <t>fanfan.vandenbossche@free.fr</t>
  </si>
  <si>
    <t>0686403422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</si>
  <si>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</si>
  <si>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</si>
  <si>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</si>
  <si>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</si>
  <si>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</si>
  <si>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</si>
  <si>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</si>
  <si>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0678840469</t>
  </si>
  <si>
    <t>VM GUERANDE</t>
  </si>
  <si>
    <t>MEIGNEN Loic</t>
  </si>
  <si>
    <t>5A18795</t>
  </si>
  <si>
    <t>800 rue du Barmedicque</t>
  </si>
  <si>
    <t>matosev@free.fr</t>
  </si>
  <si>
    <t>0984001813</t>
  </si>
  <si>
    <t>0638438598</t>
  </si>
  <si>
    <t>7A19723</t>
  </si>
  <si>
    <t>DAGUERRE - SAIS</t>
  </si>
  <si>
    <t>Maison Uhandia</t>
  </si>
  <si>
    <t>0650282933</t>
  </si>
  <si>
    <t>7A08589</t>
  </si>
  <si>
    <t>BARROS-BARROSO et IBANEZ</t>
  </si>
  <si>
    <t>Stephanie et Stéphane</t>
  </si>
  <si>
    <t>871 route de la Thomaze</t>
  </si>
  <si>
    <t>stephaneibanez@gmail.com</t>
  </si>
  <si>
    <t>0650431336</t>
  </si>
  <si>
    <t>5A19301</t>
  </si>
  <si>
    <t>PAPOT</t>
  </si>
  <si>
    <t>Leila</t>
  </si>
  <si>
    <t>2 Jarzay</t>
  </si>
  <si>
    <t>ST GERMAIN DE LONGUE CHAUME</t>
  </si>
  <si>
    <t>leilapapot@hotmail.fr</t>
  </si>
  <si>
    <t>0677773776</t>
  </si>
  <si>
    <t>5A19405</t>
  </si>
  <si>
    <t>GARBAL</t>
  </si>
  <si>
    <t>Impasse Fontan</t>
  </si>
  <si>
    <t>SABALOS</t>
  </si>
  <si>
    <t>0678733774</t>
  </si>
  <si>
    <t>7A19725</t>
  </si>
  <si>
    <t>BILA BRUGIE</t>
  </si>
  <si>
    <t>31 route des Crêtes</t>
  </si>
  <si>
    <t>MARQUEFAVE</t>
  </si>
  <si>
    <t>vbrugie@orange.fr</t>
  </si>
  <si>
    <t>0687269460</t>
  </si>
  <si>
    <t>7A19133</t>
  </si>
  <si>
    <t>23 route de Peyron</t>
  </si>
  <si>
    <t>olpesala@wanadoo.fr</t>
  </si>
  <si>
    <t>0612730827</t>
  </si>
  <si>
    <t>EBTPP Eurl Paul REGIS</t>
  </si>
  <si>
    <t>5A19441</t>
  </si>
  <si>
    <t>VOYAU - URO</t>
  </si>
  <si>
    <t>11 Noyeux</t>
  </si>
  <si>
    <t>uromarc92@gmail.com</t>
  </si>
  <si>
    <t>0240021477</t>
  </si>
  <si>
    <t>0677132784</t>
  </si>
  <si>
    <t>SARL CFTP</t>
  </si>
  <si>
    <t>MAT2401</t>
  </si>
  <si>
    <t>BP.36 - 91 Avenue de la résistance</t>
  </si>
  <si>
    <t>glennl@materiauxlacombe.fr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</si>
  <si>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</si>
  <si>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</si>
  <si>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</si>
  <si>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</si>
  <si>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</si>
  <si>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</si>
  <si>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</si>
  <si>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</si>
  <si>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</si>
  <si>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0770330563</t>
  </si>
  <si>
    <t>0682434938</t>
  </si>
  <si>
    <t>SAS POURTAU</t>
  </si>
  <si>
    <t>7A19106</t>
  </si>
  <si>
    <t>COLOMBET</t>
  </si>
  <si>
    <t>Karim</t>
  </si>
  <si>
    <t>11 chemin de Laffue</t>
  </si>
  <si>
    <t>kamaco@neuf.fr</t>
  </si>
  <si>
    <t>0618324605</t>
  </si>
  <si>
    <t>0984424897</t>
  </si>
  <si>
    <t>FR5320041010123889362H03301</t>
  </si>
  <si>
    <t>GTPP (LA SAVE)</t>
  </si>
  <si>
    <t>5A18720</t>
  </si>
  <si>
    <t>15 le Boulay</t>
  </si>
  <si>
    <t>benoit.angele@hotmail.fr</t>
  </si>
  <si>
    <t>0299643558</t>
  </si>
  <si>
    <t>0630052320</t>
  </si>
  <si>
    <t>SARL CHOUAN et fils</t>
  </si>
  <si>
    <t>02 99 92 22 46</t>
  </si>
  <si>
    <t>5A19263</t>
  </si>
  <si>
    <t>148 Route du Parays - Lieu dit Bilain</t>
  </si>
  <si>
    <t>elodielambert.33@hotmail.fr</t>
  </si>
  <si>
    <t>0674362310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</si>
  <si>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</si>
  <si>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</si>
  <si>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</si>
  <si>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</si>
  <si>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</si>
  <si>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</si>
  <si>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</si>
  <si>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0613693348</t>
  </si>
  <si>
    <t>0662099612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</si>
  <si>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</si>
  <si>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</si>
  <si>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</si>
  <si>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</si>
  <si>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</si>
  <si>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</si>
  <si>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0628926588</t>
  </si>
  <si>
    <t>TP ENVIRONNEMENT</t>
  </si>
  <si>
    <t>7A19107</t>
  </si>
  <si>
    <t>81 route du Sentin</t>
  </si>
  <si>
    <t>remy.d40@hotmail.fr</t>
  </si>
  <si>
    <t>0623392168</t>
  </si>
  <si>
    <t>0559250885</t>
  </si>
  <si>
    <t>5A19215</t>
  </si>
  <si>
    <t>PIQUIN</t>
  </si>
  <si>
    <t>La Planche</t>
  </si>
  <si>
    <t>0240978453</t>
  </si>
  <si>
    <t>POINT P Ancenis</t>
  </si>
  <si>
    <t>SARL GUICHARD Jean-Yves</t>
  </si>
  <si>
    <t>06 80 33 82 31</t>
  </si>
  <si>
    <t>5A19015</t>
  </si>
  <si>
    <t>7A18959</t>
  </si>
  <si>
    <t>32 Cami Dou Maranou</t>
  </si>
  <si>
    <t>SAINT LEZER</t>
  </si>
  <si>
    <t>lioneldutrey@hotmail.fr</t>
  </si>
  <si>
    <t>0686850404</t>
  </si>
  <si>
    <t>5A19316</t>
  </si>
  <si>
    <t>CAZAOULOU</t>
  </si>
  <si>
    <t>1359 A route de Villaudric</t>
  </si>
  <si>
    <t>kat.nico@orange.fr</t>
  </si>
  <si>
    <t>0617198623</t>
  </si>
  <si>
    <t>5A19059</t>
  </si>
  <si>
    <t>ITURRIA</t>
  </si>
  <si>
    <t>4588 avenue du Quartier Neuf</t>
  </si>
  <si>
    <t>SAINT-MARTIN DE SEIGNANX</t>
  </si>
  <si>
    <t>liliane.iturria@hotmail.fr</t>
  </si>
  <si>
    <t>0559565788</t>
  </si>
  <si>
    <t>0661711513</t>
  </si>
  <si>
    <t>DE LIMA</t>
  </si>
  <si>
    <t>135 avenue Henri de Navarre</t>
  </si>
  <si>
    <t>0619769021</t>
  </si>
  <si>
    <t>5A18876</t>
  </si>
  <si>
    <t>3 lot Montplaisir</t>
  </si>
  <si>
    <t>christianraimond81@gmail.com</t>
  </si>
  <si>
    <t>0563719752</t>
  </si>
  <si>
    <t>0780007498</t>
  </si>
  <si>
    <t>SARL SUDRE</t>
  </si>
  <si>
    <t>5A19048</t>
  </si>
  <si>
    <t>CHEVER</t>
  </si>
  <si>
    <t>Célestin</t>
  </si>
  <si>
    <t>Kérargant</t>
  </si>
  <si>
    <t>29410</t>
  </si>
  <si>
    <t>LOC EGUINER SAINT THEGONNEC</t>
  </si>
  <si>
    <t>0298780799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</si>
  <si>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</si>
  <si>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</si>
  <si>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</si>
  <si>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</si>
  <si>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</si>
  <si>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</si>
  <si>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0608890144</t>
  </si>
  <si>
    <t>5A19029</t>
  </si>
  <si>
    <t>MARTIN et ROUVREAU</t>
  </si>
  <si>
    <t>Christian et Nicole</t>
  </si>
  <si>
    <t>9 rue du vieux château</t>
  </si>
  <si>
    <t>77310</t>
  </si>
  <si>
    <t>SAINT-FARGEAU-PONTHIERRY</t>
  </si>
  <si>
    <t>christian.77.martin@gmail.com</t>
  </si>
  <si>
    <t>0687227612</t>
  </si>
  <si>
    <t>45 chemin de la forêt</t>
  </si>
  <si>
    <t>18706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</si>
  <si>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</si>
  <si>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</si>
  <si>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</si>
  <si>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</si>
  <si>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</si>
  <si>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</si>
  <si>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0251938776</t>
  </si>
  <si>
    <t>0624764177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</si>
  <si>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</si>
  <si>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</si>
  <si>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</si>
  <si>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</si>
  <si>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</si>
  <si>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</si>
  <si>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</si>
  <si>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</si>
  <si>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</si>
  <si>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</si>
  <si>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</si>
  <si>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0553247218</t>
  </si>
  <si>
    <t>0685382073</t>
  </si>
  <si>
    <t>VIDAL PARTICULIERS</t>
  </si>
  <si>
    <t>5A18656</t>
  </si>
  <si>
    <t>DULPHY</t>
  </si>
  <si>
    <t>1820 route de Vignarnaud</t>
  </si>
  <si>
    <t>nicky.dulphy@orange.fr</t>
  </si>
  <si>
    <t>0625297478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</si>
  <si>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</si>
  <si>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</si>
  <si>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</si>
  <si>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</si>
  <si>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</si>
  <si>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</si>
  <si>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</si>
  <si>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0627321953</t>
  </si>
  <si>
    <t>GUICHARD Jean-Yves</t>
  </si>
  <si>
    <t>7A19134</t>
  </si>
  <si>
    <t>DESMOND</t>
  </si>
  <si>
    <t>15 chemin de Peybotte</t>
  </si>
  <si>
    <t>desmond.book@wanadoo.fr</t>
  </si>
  <si>
    <t>0556683412</t>
  </si>
  <si>
    <t>0646310490</t>
  </si>
  <si>
    <t>5A18631</t>
  </si>
  <si>
    <t>13 Lieu la Ville Daniel</t>
  </si>
  <si>
    <t>BAGUER PICAN</t>
  </si>
  <si>
    <t>garnier.pat@hotmail.fr</t>
  </si>
  <si>
    <t>0299691907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</si>
  <si>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</si>
  <si>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</si>
  <si>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</si>
  <si>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</si>
  <si>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</si>
  <si>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</si>
  <si>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</si>
  <si>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</si>
  <si>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</si>
  <si>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</si>
  <si>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</si>
  <si>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0683224724</t>
  </si>
  <si>
    <t>5A19241</t>
  </si>
  <si>
    <t>VIVAS</t>
  </si>
  <si>
    <t>SAINT AUNIX LENGROS</t>
  </si>
  <si>
    <t>ghislaine.lebocq@neuf.fr</t>
  </si>
  <si>
    <t>0651131165</t>
  </si>
  <si>
    <t>5B06682</t>
  </si>
  <si>
    <t>MENUISERIE DE L'ALBRAIS</t>
  </si>
  <si>
    <t>ZI Labarre</t>
  </si>
  <si>
    <t>vincent@menuiserieindustrielle.fr</t>
  </si>
  <si>
    <t>0553657764</t>
  </si>
  <si>
    <t>ALBERT TRAVAUX</t>
  </si>
  <si>
    <t>DEN4401</t>
  </si>
  <si>
    <t>TSA 90105</t>
  </si>
  <si>
    <t>0299265636</t>
  </si>
  <si>
    <t>Rue du Chêne Vert</t>
  </si>
  <si>
    <t>0240882552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</si>
  <si>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</si>
  <si>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</si>
  <si>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</si>
  <si>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</si>
  <si>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</si>
  <si>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</si>
  <si>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</si>
  <si>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0674458580</t>
  </si>
  <si>
    <t>0684182387</t>
  </si>
  <si>
    <t>MAUPOME André</t>
  </si>
  <si>
    <t>5A18957</t>
  </si>
  <si>
    <t>LANDES</t>
  </si>
  <si>
    <t>23 chemin du Canal</t>
  </si>
  <si>
    <t>so.landes@gmail.com</t>
  </si>
  <si>
    <t>0562964667</t>
  </si>
  <si>
    <t>0632139776</t>
  </si>
  <si>
    <t>0679187787</t>
  </si>
  <si>
    <t>DUCUNCAO Bruno</t>
  </si>
  <si>
    <t>5A19020</t>
  </si>
  <si>
    <t>COLLIN</t>
  </si>
  <si>
    <t>13 La Cochardées</t>
  </si>
  <si>
    <t>0661642587</t>
  </si>
  <si>
    <t>Christophe GAIGEARD</t>
  </si>
  <si>
    <t>5A18847</t>
  </si>
  <si>
    <t>EYMERE</t>
  </si>
  <si>
    <t>2 Les Plaines</t>
  </si>
  <si>
    <t>63220</t>
  </si>
  <si>
    <t>ARLANC</t>
  </si>
  <si>
    <t>sarah.castelao@arlanc.fr</t>
  </si>
  <si>
    <t>0473723588</t>
  </si>
  <si>
    <t>SAVINEL DOMINIQUE</t>
  </si>
  <si>
    <t>5A19032</t>
  </si>
  <si>
    <t>OUVRARD</t>
  </si>
  <si>
    <t>JANICK</t>
  </si>
  <si>
    <t>MONCAZEAU</t>
  </si>
  <si>
    <t>sophie.janick.ouvrard@gmail.com</t>
  </si>
  <si>
    <t>0608775793</t>
  </si>
  <si>
    <t>EURL CPAT PATRIARCA CEDRIC</t>
  </si>
  <si>
    <t>5A18721</t>
  </si>
  <si>
    <t>LANGLAIS</t>
  </si>
  <si>
    <t>86 ROUTE FARGUE BASSE - CLAUD DE BELD</t>
  </si>
  <si>
    <t>chistian.langlais0@orange.fr</t>
  </si>
  <si>
    <t>0553613910</t>
  </si>
  <si>
    <t>0635959136</t>
  </si>
  <si>
    <t>PROLIANS PLAQTIQUES PERIGUEUX</t>
  </si>
  <si>
    <t>SARL EBMS M. CUNIQUE</t>
  </si>
  <si>
    <t>7A18977</t>
  </si>
  <si>
    <t>Le Plessineau</t>
  </si>
  <si>
    <t>0251686817</t>
  </si>
  <si>
    <t>0624972476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</si>
  <si>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</si>
  <si>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</si>
  <si>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</si>
  <si>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</si>
  <si>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</si>
  <si>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</si>
  <si>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</si>
  <si>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</si>
  <si>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0553527582</t>
  </si>
  <si>
    <t>5A19236</t>
  </si>
  <si>
    <t>1 route du Béarn</t>
  </si>
  <si>
    <t>5A19063</t>
  </si>
  <si>
    <t>BARBOT</t>
  </si>
  <si>
    <t>2 Chemin de la Pelogne</t>
  </si>
  <si>
    <t>gefr.barbot@gmail.com</t>
  </si>
  <si>
    <t>0975281432</t>
  </si>
  <si>
    <t>0611272883</t>
  </si>
  <si>
    <t>LABURTHE SARL</t>
  </si>
  <si>
    <t>MAT7601</t>
  </si>
  <si>
    <t>127 rue du Moulin</t>
  </si>
  <si>
    <t>FAUVILLE EN CAUX</t>
  </si>
  <si>
    <t>0235967743</t>
  </si>
  <si>
    <t>CCL3105</t>
  </si>
  <si>
    <t xml:space="preserve">20 route de Muret  </t>
  </si>
  <si>
    <t>0561728145</t>
  </si>
  <si>
    <t>0561720148</t>
  </si>
  <si>
    <t>DEN3504</t>
  </si>
  <si>
    <t>MORDELLES</t>
  </si>
  <si>
    <t>21, rue de la Croix Ignon ZA</t>
  </si>
  <si>
    <t>0299604955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</si>
  <si>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</si>
  <si>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</si>
  <si>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</si>
  <si>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</si>
  <si>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</si>
  <si>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</si>
  <si>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0620400398</t>
  </si>
  <si>
    <t>FORGUES Fabien</t>
  </si>
  <si>
    <t>SODE69</t>
  </si>
  <si>
    <t>SODEGESCA</t>
  </si>
  <si>
    <t>10 rue du Général Plessier BP 2440</t>
  </si>
  <si>
    <t>69219</t>
  </si>
  <si>
    <t>LYON CEDEX 02</t>
  </si>
  <si>
    <t>fsoret@descours-cabaud.net</t>
  </si>
  <si>
    <t>0472408574</t>
  </si>
  <si>
    <t>5A19275</t>
  </si>
  <si>
    <t>DONNADIEU</t>
  </si>
  <si>
    <t>Corinne et Christophe</t>
  </si>
  <si>
    <t>13 Route de Vénerque</t>
  </si>
  <si>
    <t>donnadieu.corinne@orange.fr</t>
  </si>
  <si>
    <t>0682024282</t>
  </si>
  <si>
    <t>SARL ROMERA</t>
  </si>
  <si>
    <t>5A18628</t>
  </si>
  <si>
    <t>LANDRIEUX</t>
  </si>
  <si>
    <t>La Poterie - Route de la Vallée</t>
  </si>
  <si>
    <t>72470</t>
  </si>
  <si>
    <t>ST MARS LA BRIERE</t>
  </si>
  <si>
    <t>arnaud.landrieux@gmail.com</t>
  </si>
  <si>
    <t>0608075091</t>
  </si>
  <si>
    <t>0243813465</t>
  </si>
  <si>
    <t>PROLIANS PLASTIQUES Le Mans</t>
  </si>
  <si>
    <t>S T P N</t>
  </si>
  <si>
    <t>5A18812</t>
  </si>
  <si>
    <t>49 rue des pyrénées</t>
  </si>
  <si>
    <t>lea.ibos@wanadoo.fr</t>
  </si>
  <si>
    <t>0562362428</t>
  </si>
  <si>
    <t>0682718255</t>
  </si>
  <si>
    <t>5A07062</t>
  </si>
  <si>
    <t>DAGUERRE</t>
  </si>
  <si>
    <t>Maison Etcheoinia</t>
  </si>
  <si>
    <t>AHAXE ALCIETTE BASCASSAN</t>
  </si>
  <si>
    <t>daguerre.cuisines@gmail.com</t>
  </si>
  <si>
    <t>0678023280</t>
  </si>
  <si>
    <t>Nicolas LEYRISSA</t>
  </si>
  <si>
    <t>06 81 47 82 46</t>
  </si>
  <si>
    <t>7A18958</t>
  </si>
  <si>
    <t>370 chemin du moussu</t>
  </si>
  <si>
    <t>0603160944</t>
  </si>
  <si>
    <t>CAMBO Eric</t>
  </si>
  <si>
    <t>05 62 90 04 48-0608247347</t>
  </si>
  <si>
    <t>INC0021</t>
  </si>
  <si>
    <t>VAN DEN BERGHE</t>
  </si>
  <si>
    <t>Le Prapalou</t>
  </si>
  <si>
    <t>0633384351</t>
  </si>
  <si>
    <t>5A19393</t>
  </si>
  <si>
    <t>MUSLIN</t>
  </si>
  <si>
    <t>Hervè</t>
  </si>
  <si>
    <t>165 chemin du couchant</t>
  </si>
  <si>
    <t>herve.muslin@orange.fr</t>
  </si>
  <si>
    <t>0467744006</t>
  </si>
  <si>
    <t>0640922528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</si>
  <si>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</si>
  <si>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</si>
  <si>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</si>
  <si>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</si>
  <si>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</si>
  <si>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</si>
  <si>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</si>
  <si>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0601147159</t>
  </si>
  <si>
    <t>Jean SEIGNETTE</t>
  </si>
  <si>
    <t>5A19060</t>
  </si>
  <si>
    <t>DANDRAU</t>
  </si>
  <si>
    <t>Chritiane et Roland</t>
  </si>
  <si>
    <t>39 route des moulins</t>
  </si>
  <si>
    <t>0562391476</t>
  </si>
  <si>
    <t>0647600754</t>
  </si>
  <si>
    <t>5A19088</t>
  </si>
  <si>
    <t>MUEL et RIEUNIER</t>
  </si>
  <si>
    <t>Chemin d'Enrose  Lieu dit En Cazeneuve</t>
  </si>
  <si>
    <t>SOLOMIAC</t>
  </si>
  <si>
    <t>muriel.rieunier@wanadoo.fr</t>
  </si>
  <si>
    <t>0683051764</t>
  </si>
  <si>
    <t>0562067301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</si>
  <si>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</si>
  <si>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</si>
  <si>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</si>
  <si>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</si>
  <si>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</si>
  <si>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</si>
  <si>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</si>
  <si>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</si>
  <si>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</si>
  <si>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</si>
  <si>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</si>
  <si>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0553930446</t>
  </si>
  <si>
    <t>Baudequin</t>
  </si>
  <si>
    <t>5A19349</t>
  </si>
  <si>
    <t>KOSTECKI</t>
  </si>
  <si>
    <t>2732 chemin de la mouissagues</t>
  </si>
  <si>
    <t>remi.kostecki@orange.fr</t>
  </si>
  <si>
    <t>0561358652</t>
  </si>
  <si>
    <t>0662999212</t>
  </si>
  <si>
    <t>0674829053</t>
  </si>
  <si>
    <t>5A18820</t>
  </si>
  <si>
    <t>DULAC</t>
  </si>
  <si>
    <t>8 rue du Lavoir</t>
  </si>
  <si>
    <t>smentet65@gmail.com</t>
  </si>
  <si>
    <t>0562966990</t>
  </si>
  <si>
    <t>5A19319</t>
  </si>
  <si>
    <t>CARROSSERIE CAZAURAN FRERES</t>
  </si>
  <si>
    <t>Quartier de la Gare</t>
  </si>
  <si>
    <t>cazauran@wanadoo.fr</t>
  </si>
  <si>
    <t>0559931896</t>
  </si>
  <si>
    <t>7A19139</t>
  </si>
  <si>
    <t>CAPDEVILLE</t>
  </si>
  <si>
    <t>Lieu dit Sallefranque</t>
  </si>
  <si>
    <t>jpcapdeville@orange.fr</t>
  </si>
  <si>
    <t>0553931851</t>
  </si>
  <si>
    <t>0682197572</t>
  </si>
  <si>
    <t>7A19375</t>
  </si>
  <si>
    <t>INCONNU 7A19375</t>
  </si>
  <si>
    <t>5A19258</t>
  </si>
  <si>
    <t>GOURRUT</t>
  </si>
  <si>
    <t>833 route de Montréal</t>
  </si>
  <si>
    <t>nicole.gourrut@orange.fr</t>
  </si>
  <si>
    <t>0630377331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</si>
  <si>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</si>
  <si>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</si>
  <si>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</si>
  <si>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</si>
  <si>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</si>
  <si>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</si>
  <si>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0563418651</t>
  </si>
  <si>
    <t>5A19430</t>
  </si>
  <si>
    <t>MILHAS</t>
  </si>
  <si>
    <t>Chemin de las godes</t>
  </si>
  <si>
    <t>marie-france.milhas@orange.fr</t>
  </si>
  <si>
    <t>0786920065</t>
  </si>
  <si>
    <t>MILLAS</t>
  </si>
  <si>
    <t>0562964746</t>
  </si>
  <si>
    <t>5A19067</t>
  </si>
  <si>
    <t>PILATTE</t>
  </si>
  <si>
    <t>Le Comptant</t>
  </si>
  <si>
    <t>apilatte@orange.fr</t>
  </si>
  <si>
    <t>0562646727</t>
  </si>
  <si>
    <t>0675222943</t>
  </si>
  <si>
    <t>PHILI GERS</t>
  </si>
  <si>
    <t>06 75 22 29 43</t>
  </si>
  <si>
    <t>INC0023</t>
  </si>
  <si>
    <t>ALLEVI</t>
  </si>
  <si>
    <t>Laborde</t>
  </si>
  <si>
    <t>0553930564</t>
  </si>
  <si>
    <t>0650762347</t>
  </si>
  <si>
    <t>BEZOS TP</t>
  </si>
  <si>
    <t>5A19347</t>
  </si>
  <si>
    <t>GUILBERT LEGOINHA</t>
  </si>
  <si>
    <t>540 chemin Mariette</t>
  </si>
  <si>
    <t>CESCAU</t>
  </si>
  <si>
    <t>benoit.guilbert0059@orange.fr</t>
  </si>
  <si>
    <t>0638649497</t>
  </si>
  <si>
    <t>0686014138</t>
  </si>
  <si>
    <t>CERQUEIRA</t>
  </si>
  <si>
    <t>06 75 24 02 86</t>
  </si>
  <si>
    <t>5A19490</t>
  </si>
  <si>
    <t>RIMBAUD</t>
  </si>
  <si>
    <t>2 Impasse du Lotissement Albert</t>
  </si>
  <si>
    <t>jordanrimbaud@yahoo.fr</t>
  </si>
  <si>
    <t>0628261938</t>
  </si>
  <si>
    <t>MORELATTO</t>
  </si>
  <si>
    <t>5A19505</t>
  </si>
  <si>
    <t>PAIN</t>
  </si>
  <si>
    <t>1 impasse du lotissement Albert</t>
  </si>
  <si>
    <t xml:space="preserve"> victorpain@hotmail.fr</t>
  </si>
  <si>
    <t>0640945241</t>
  </si>
  <si>
    <t>FR7630003005210005023114242</t>
  </si>
  <si>
    <t>5A18773</t>
  </si>
  <si>
    <t>1 rue de GONTAUT BIRON</t>
  </si>
  <si>
    <t>Chemin des 3 ponts</t>
  </si>
  <si>
    <t>7A18998</t>
  </si>
  <si>
    <t>CECHETTO</t>
  </si>
  <si>
    <t>4 rue de la bastide</t>
  </si>
  <si>
    <t>daniel.cechetto@gmail.com</t>
  </si>
  <si>
    <t>0782823857</t>
  </si>
  <si>
    <t>M. CECHETTO</t>
  </si>
  <si>
    <t>06 72 45 73 67</t>
  </si>
  <si>
    <t>LDI7901</t>
  </si>
  <si>
    <t>La Mine d'Or</t>
  </si>
  <si>
    <t>0549072738</t>
  </si>
  <si>
    <t>CQM2201</t>
  </si>
  <si>
    <t>C.Q.M.</t>
  </si>
  <si>
    <t>3 Côte des Piliers</t>
  </si>
  <si>
    <t>ST BRANDAN</t>
  </si>
  <si>
    <t>0296796230</t>
  </si>
  <si>
    <t>TFA8001</t>
  </si>
  <si>
    <t>195 Bld de la république</t>
  </si>
  <si>
    <t>80100</t>
  </si>
  <si>
    <t>ABBEVILLE</t>
  </si>
  <si>
    <t>0322246640</t>
  </si>
  <si>
    <t>BSD SAINT LEONARD</t>
  </si>
  <si>
    <t>FR7630027175360002002470105</t>
  </si>
  <si>
    <t>VMM8301</t>
  </si>
  <si>
    <t>Quartier les Croys</t>
  </si>
  <si>
    <t>contact@verdi-materiaux.fr</t>
  </si>
  <si>
    <t>0494869747</t>
  </si>
  <si>
    <t>CAISSE D EPARGNE</t>
  </si>
  <si>
    <t>18315</t>
  </si>
  <si>
    <t>5A18879</t>
  </si>
  <si>
    <t>GASTOU</t>
  </si>
  <si>
    <t>5 La Borie Haute - Lotissement des 4 chenes</t>
  </si>
  <si>
    <t>ralfi05@yahoo.fr</t>
  </si>
  <si>
    <t>0660337281</t>
  </si>
  <si>
    <t>FR1130002013430000039230M58</t>
  </si>
  <si>
    <t>ASSOBAT</t>
  </si>
  <si>
    <t>5A19328</t>
  </si>
  <si>
    <t>KOHAILA</t>
  </si>
  <si>
    <t>D934 - Route de Rebenacq</t>
  </si>
  <si>
    <t>0629732355</t>
  </si>
  <si>
    <t>Manuel MONTEIRO</t>
  </si>
  <si>
    <t>06 07 03 93 58</t>
  </si>
  <si>
    <t>5A18818</t>
  </si>
  <si>
    <t>16 cami de Mongachies</t>
  </si>
  <si>
    <t>0562964015</t>
  </si>
  <si>
    <t>FR7616906010011816030004038</t>
  </si>
  <si>
    <t>5A18895</t>
  </si>
  <si>
    <t>LARMANDIEU</t>
  </si>
  <si>
    <t>Jean-René</t>
  </si>
  <si>
    <t>20 Chemin Laulhère</t>
  </si>
  <si>
    <t>pico.64@hotmail.fr</t>
  </si>
  <si>
    <t>0684018777</t>
  </si>
  <si>
    <t>5A18711</t>
  </si>
  <si>
    <t>CHAPELLE et GUENEUC</t>
  </si>
  <si>
    <t>Jérôme et Pascale</t>
  </si>
  <si>
    <t>La Grande Haie</t>
  </si>
  <si>
    <t>gege.chapelle@gmail.com</t>
  </si>
  <si>
    <t>0299420156</t>
  </si>
  <si>
    <t>0684191054</t>
  </si>
  <si>
    <t>5A19335</t>
  </si>
  <si>
    <t>TANGUY</t>
  </si>
  <si>
    <t>Olivier et Emmanuelle</t>
  </si>
  <si>
    <t>2 chemin du verbial</t>
  </si>
  <si>
    <t>o.tan.31@free.fr</t>
  </si>
  <si>
    <t>0766622868</t>
  </si>
  <si>
    <t>0610682713</t>
  </si>
  <si>
    <t>SARL BTB</t>
  </si>
  <si>
    <t>5A19022</t>
  </si>
  <si>
    <t>WALAS</t>
  </si>
  <si>
    <t>18 impasse des fontanelles  Lempery</t>
  </si>
  <si>
    <t>proupet81@hotmail.fr</t>
  </si>
  <si>
    <t>0652852797</t>
  </si>
  <si>
    <t>0984324630</t>
  </si>
  <si>
    <t>7A19173</t>
  </si>
  <si>
    <t>Gabarrot</t>
  </si>
  <si>
    <t>MAGRIN</t>
  </si>
  <si>
    <t>0681270327</t>
  </si>
  <si>
    <t>SARL VIVES</t>
  </si>
  <si>
    <t>06 82 48 88 39</t>
  </si>
  <si>
    <t>5A19017</t>
  </si>
  <si>
    <t>MENGELLE</t>
  </si>
  <si>
    <t>2 Kergaro</t>
  </si>
  <si>
    <t>22260</t>
  </si>
  <si>
    <t>QUEMPER GUEZENNEC</t>
  </si>
  <si>
    <t>flaviemengelle@yahoo.fr</t>
  </si>
  <si>
    <t>0633830235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</si>
  <si>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</si>
  <si>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</si>
  <si>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</si>
  <si>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</si>
  <si>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</si>
  <si>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</si>
  <si>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</si>
  <si>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0686326429</t>
  </si>
  <si>
    <t>5A19422</t>
  </si>
  <si>
    <t xml:space="preserve"> 19 Le Chalonge</t>
  </si>
  <si>
    <t>0299424036</t>
  </si>
  <si>
    <t>0642448919</t>
  </si>
  <si>
    <t>5A19431</t>
  </si>
  <si>
    <t>TOURNACHE</t>
  </si>
  <si>
    <t>6 route de Bedeille</t>
  </si>
  <si>
    <t>SERON</t>
  </si>
  <si>
    <t>gregorytournache@sfr.fr</t>
  </si>
  <si>
    <t>0789992671</t>
  </si>
  <si>
    <t>0562927618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</si>
  <si>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</si>
  <si>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</si>
  <si>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</si>
  <si>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</si>
  <si>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</si>
  <si>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</si>
  <si>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</si>
  <si>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0630795128</t>
  </si>
  <si>
    <t>06 33 30 76 53</t>
  </si>
  <si>
    <t>5A19001</t>
  </si>
  <si>
    <t>CHAPLET</t>
  </si>
  <si>
    <t>ajl.chaplet@orange.fr</t>
  </si>
  <si>
    <t>0243020251</t>
  </si>
  <si>
    <t>0689686765</t>
  </si>
  <si>
    <t>Delanoe</t>
  </si>
  <si>
    <t>52, rue du Docteur Ramé</t>
  </si>
  <si>
    <t>0617386765</t>
  </si>
  <si>
    <t>SARL Pottier</t>
  </si>
  <si>
    <t>5A19502</t>
  </si>
  <si>
    <t>FAUCON</t>
  </si>
  <si>
    <t>43 route de Brun</t>
  </si>
  <si>
    <t>bph.faucon@wanadoo.fr</t>
  </si>
  <si>
    <t>0556319587</t>
  </si>
  <si>
    <t>0616690442</t>
  </si>
  <si>
    <t>JOUANNEZ ETS JCJ</t>
  </si>
  <si>
    <t>06 81 50 85 80</t>
  </si>
  <si>
    <t>5A19053</t>
  </si>
  <si>
    <t>MONTULL</t>
  </si>
  <si>
    <t>2 chemin de Falcou</t>
  </si>
  <si>
    <t>angleskarine@gmail.com</t>
  </si>
  <si>
    <t>0625550281</t>
  </si>
  <si>
    <t>MTP aLBI</t>
  </si>
  <si>
    <t>PROPRIO</t>
  </si>
  <si>
    <t>HTU9501</t>
  </si>
  <si>
    <t>H-TUBE Roissy Tube</t>
  </si>
  <si>
    <t>297 Chauss Jules César</t>
  </si>
  <si>
    <t>95250</t>
  </si>
  <si>
    <t>BEAUCHAMP</t>
  </si>
  <si>
    <t>0134181950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</si>
  <si>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</si>
  <si>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</si>
  <si>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</si>
  <si>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</si>
  <si>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</si>
  <si>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</si>
  <si>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0228139100</t>
  </si>
  <si>
    <t>5A18843</t>
  </si>
  <si>
    <t>MAINGOT</t>
  </si>
  <si>
    <t>90 Route des Etangs  Le bourg</t>
  </si>
  <si>
    <t>EGLISE NEUVE D'ISSAC</t>
  </si>
  <si>
    <t>david33240@aol.com</t>
  </si>
  <si>
    <t>0547191872</t>
  </si>
  <si>
    <t>0645812292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</si>
  <si>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</si>
  <si>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</si>
  <si>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</si>
  <si>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</si>
  <si>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</si>
  <si>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</si>
  <si>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</si>
  <si>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27110</t>
  </si>
  <si>
    <t>STE COLOMBE LA COMMANDERIE</t>
  </si>
  <si>
    <t>0232354095</t>
  </si>
  <si>
    <t>5A18644</t>
  </si>
  <si>
    <t>FEDYK</t>
  </si>
  <si>
    <t>2448 Route de Benquet - Lieu-dit Cavallet - Quartier Lahiterre</t>
  </si>
  <si>
    <t>desiree59@hotmail.fr</t>
  </si>
  <si>
    <t>0562695597</t>
  </si>
  <si>
    <t>0678844450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</si>
  <si>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</si>
  <si>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</si>
  <si>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</si>
  <si>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</si>
  <si>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</si>
  <si>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</si>
  <si>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</si>
  <si>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0559510510</t>
  </si>
  <si>
    <t>PIEDAGNEL</t>
  </si>
  <si>
    <t>Jean-Charles</t>
  </si>
  <si>
    <t>Chemin Errota Chipia  Villa DELICETCHE</t>
  </si>
  <si>
    <t>0680682098</t>
  </si>
  <si>
    <t>0625352850</t>
  </si>
  <si>
    <t>7A19705</t>
  </si>
  <si>
    <t>COLO</t>
  </si>
  <si>
    <t>Maison Soulania    Chemin Castagnet</t>
  </si>
  <si>
    <t>jmcolo@orange.fr</t>
  </si>
  <si>
    <t>0559430718</t>
  </si>
  <si>
    <t>0680439097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</si>
  <si>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</si>
  <si>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</si>
  <si>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</si>
  <si>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</si>
  <si>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</si>
  <si>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</si>
  <si>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</si>
  <si>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mairie.aicirits@wanadoo.fr</t>
  </si>
  <si>
    <t>0559657174</t>
  </si>
  <si>
    <t>7A19151</t>
  </si>
  <si>
    <t>Harriet - 785 Chemin Pedegain</t>
  </si>
  <si>
    <t>iduvivierpj@gmail.com</t>
  </si>
  <si>
    <t>0621466387</t>
  </si>
  <si>
    <t>5A19706</t>
  </si>
  <si>
    <t>DIRIBARNE</t>
  </si>
  <si>
    <t>549 Chemin Castagnet</t>
  </si>
  <si>
    <t>0698945905</t>
  </si>
  <si>
    <t>MTP BAYAONNE</t>
  </si>
  <si>
    <t>7A19161</t>
  </si>
  <si>
    <t>COPENTTIPY</t>
  </si>
  <si>
    <t>Magdalena - Chemion départemental 3  Quartier Donariette</t>
  </si>
  <si>
    <t>0559430370</t>
  </si>
  <si>
    <t>0646337513</t>
  </si>
  <si>
    <t>06 11 09 08 52</t>
  </si>
  <si>
    <t>5A19482</t>
  </si>
  <si>
    <t>Jean luc</t>
  </si>
  <si>
    <t>1858 route du bois d'Auch</t>
  </si>
  <si>
    <t>arnaudjl@orange.fr</t>
  </si>
  <si>
    <t>0608835397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</si>
  <si>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</si>
  <si>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</si>
  <si>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</si>
  <si>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</si>
  <si>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</si>
  <si>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</si>
  <si>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</si>
  <si>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</si>
  <si>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</si>
  <si>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0770011461</t>
  </si>
  <si>
    <t>5A18861</t>
  </si>
  <si>
    <t>POITREAU</t>
  </si>
  <si>
    <t>267 Route du houga</t>
  </si>
  <si>
    <t>ST GERME</t>
  </si>
  <si>
    <t>ph.poitreau@gmail.com</t>
  </si>
  <si>
    <t>0671567357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</si>
  <si>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</si>
  <si>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</si>
  <si>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</si>
  <si>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</si>
  <si>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</si>
  <si>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</si>
  <si>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0611369184</t>
  </si>
  <si>
    <t>7A19111</t>
  </si>
  <si>
    <t>WEISS</t>
  </si>
  <si>
    <t>Karen</t>
  </si>
  <si>
    <t>Peyrucolle</t>
  </si>
  <si>
    <t>weisskaren@orange.fr</t>
  </si>
  <si>
    <t>0617342470</t>
  </si>
  <si>
    <t>0677000200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</si>
  <si>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</si>
  <si>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</si>
  <si>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</si>
  <si>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</si>
  <si>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</si>
  <si>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</si>
  <si>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</si>
  <si>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0681165917</t>
  </si>
  <si>
    <t>5A19543</t>
  </si>
  <si>
    <t>17 Route de l'Eglise</t>
  </si>
  <si>
    <t>PERCHEDE</t>
  </si>
  <si>
    <t>david@perchede.com</t>
  </si>
  <si>
    <t>0624593523</t>
  </si>
  <si>
    <t>0562081084</t>
  </si>
  <si>
    <t>5A19492</t>
  </si>
  <si>
    <t>5 Bis avenue de la Gare</t>
  </si>
  <si>
    <t>0770537515</t>
  </si>
  <si>
    <t>5A19255</t>
  </si>
  <si>
    <t>SALVAN</t>
  </si>
  <si>
    <t>La Panquié</t>
  </si>
  <si>
    <t>ST JULIEN DU PUY</t>
  </si>
  <si>
    <t>salvan.mathieu@aliceadsl.fr</t>
  </si>
  <si>
    <t>0622175209</t>
  </si>
  <si>
    <t>5A18816</t>
  </si>
  <si>
    <t>MOTTIER</t>
  </si>
  <si>
    <t>Jean Loic</t>
  </si>
  <si>
    <t>19 rue Chateau</t>
  </si>
  <si>
    <t>SIARROUY</t>
  </si>
  <si>
    <t>maje.mottier@orange.fr</t>
  </si>
  <si>
    <t>0652790624</t>
  </si>
  <si>
    <t>MIEYAN Serge</t>
  </si>
  <si>
    <t>5A18835</t>
  </si>
  <si>
    <t>ARGUENCE</t>
  </si>
  <si>
    <t>Saint Amand  1 Route de Monfort</t>
  </si>
  <si>
    <t>HOMPS</t>
  </si>
  <si>
    <t>jm.arguence@sfr.fr</t>
  </si>
  <si>
    <t>0562068324</t>
  </si>
  <si>
    <t>0650550637</t>
  </si>
  <si>
    <t>M. GOUZE</t>
  </si>
  <si>
    <t>5A18752</t>
  </si>
  <si>
    <t>MONCHAUZOU</t>
  </si>
  <si>
    <t>1295 Chemin de la Pio</t>
  </si>
  <si>
    <t>didier.monchauzou@orange.fr</t>
  </si>
  <si>
    <t>0563034252</t>
  </si>
  <si>
    <t>0650598456</t>
  </si>
  <si>
    <t>7A18996</t>
  </si>
  <si>
    <t>BATTISTI</t>
  </si>
  <si>
    <t>25 route de Lagarde</t>
  </si>
  <si>
    <t>sylvainbat81@gmail.com</t>
  </si>
  <si>
    <t>0626544557</t>
  </si>
  <si>
    <t>5A18866</t>
  </si>
  <si>
    <t>VITTU</t>
  </si>
  <si>
    <t>N°68 passage du Goupil   La Basse Vaure</t>
  </si>
  <si>
    <t>SAINT ASTIER</t>
  </si>
  <si>
    <t>michelvittu@hotmail.fr</t>
  </si>
  <si>
    <t>0628847859</t>
  </si>
  <si>
    <t>7A18980</t>
  </si>
  <si>
    <t>BEHAGUE</t>
  </si>
  <si>
    <t>1 impasse de la Plume</t>
  </si>
  <si>
    <t>SAINT-LAURENT-DES-VIGNES</t>
  </si>
  <si>
    <t>0675623465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</si>
  <si>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</si>
  <si>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</si>
  <si>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</si>
  <si>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</si>
  <si>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</si>
  <si>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</si>
  <si>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</si>
  <si>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</si>
  <si>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</si>
  <si>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</si>
  <si>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0620848153</t>
  </si>
  <si>
    <t>0662739733</t>
  </si>
  <si>
    <t>5A18730</t>
  </si>
  <si>
    <t>RODDIER</t>
  </si>
  <si>
    <t>Marnat</t>
  </si>
  <si>
    <t>regis.roddier@laposte.net</t>
  </si>
  <si>
    <t>0473513741</t>
  </si>
  <si>
    <t>LIB8501</t>
  </si>
  <si>
    <t>45 avenue du Président Wilson - B.P. 319</t>
  </si>
  <si>
    <t>85403</t>
  </si>
  <si>
    <t>LUCON CEDEX</t>
  </si>
  <si>
    <t>0251291414</t>
  </si>
  <si>
    <t>Agence de Challans</t>
  </si>
  <si>
    <t>ZA Allée de la Jariette</t>
  </si>
  <si>
    <t>0251680263</t>
  </si>
  <si>
    <t>5A18785</t>
  </si>
  <si>
    <t>78 chemin de Cabaniou - route d'Irieu</t>
  </si>
  <si>
    <t>ratatouille1970@hotmail.fr</t>
  </si>
  <si>
    <t>0683835962</t>
  </si>
  <si>
    <t>5A19052</t>
  </si>
  <si>
    <t>TAILLADES</t>
  </si>
  <si>
    <t>241 Chemin de la ragne</t>
  </si>
  <si>
    <t>yakaelo@outlook.fr</t>
  </si>
  <si>
    <t>0611395012</t>
  </si>
  <si>
    <t>0683214774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</si>
  <si>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</si>
  <si>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</si>
  <si>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</si>
  <si>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</si>
  <si>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</si>
  <si>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</si>
  <si>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0778958036</t>
  </si>
  <si>
    <t>FR7630003021160005106635641</t>
  </si>
  <si>
    <t>FOURNIL S.</t>
  </si>
  <si>
    <t>5A18869</t>
  </si>
  <si>
    <t>25 route de Podestat</t>
  </si>
  <si>
    <t>evelje@wanadoo.fr</t>
  </si>
  <si>
    <t>0664616489</t>
  </si>
  <si>
    <t>5A18734</t>
  </si>
  <si>
    <t>BLASA</t>
  </si>
  <si>
    <t>560 chemin du Rieu-Tort</t>
  </si>
  <si>
    <t>marc.blasa@voila.fr</t>
  </si>
  <si>
    <t>0695252338</t>
  </si>
  <si>
    <t>7A18975</t>
  </si>
  <si>
    <t>BAREYRE</t>
  </si>
  <si>
    <t>179 impasse de Hourton</t>
  </si>
  <si>
    <t>cyril.bareyre@hotmail.fr</t>
  </si>
  <si>
    <t>0660406398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</si>
  <si>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</si>
  <si>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</si>
  <si>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</si>
  <si>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</si>
  <si>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</si>
  <si>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</si>
  <si>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0680959366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</si>
  <si>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</si>
  <si>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</si>
  <si>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</si>
  <si>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</si>
  <si>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</si>
  <si>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</si>
  <si>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</si>
  <si>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0632855841</t>
  </si>
  <si>
    <t>5A18821</t>
  </si>
  <si>
    <t>VIGNOL</t>
  </si>
  <si>
    <t>10 les Handeux</t>
  </si>
  <si>
    <t>florent.vignol@hotmail.fr</t>
  </si>
  <si>
    <t>0608100494</t>
  </si>
  <si>
    <t>5A19049</t>
  </si>
  <si>
    <t>KERYELL</t>
  </si>
  <si>
    <t>9 Rue AR DOUR VIAN</t>
  </si>
  <si>
    <t>jean-jacques.keryell@orange.fr</t>
  </si>
  <si>
    <t>0670862845</t>
  </si>
  <si>
    <t>0298786655</t>
  </si>
  <si>
    <t>20 route de Normandie - Lieu dit les strennec</t>
  </si>
  <si>
    <t>SALAUN Jean-François</t>
  </si>
  <si>
    <t>10A0186</t>
  </si>
  <si>
    <t>BACHIR</t>
  </si>
  <si>
    <t>Sylvette</t>
  </si>
  <si>
    <t>29 rue de la chapelle</t>
  </si>
  <si>
    <t>sylvettebachir@orange.fr</t>
  </si>
  <si>
    <t>0557581410</t>
  </si>
  <si>
    <t>0687351877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</si>
  <si>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</si>
  <si>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</si>
  <si>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</si>
  <si>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</si>
  <si>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</si>
  <si>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</si>
  <si>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0615558429</t>
  </si>
  <si>
    <t>187665</t>
  </si>
  <si>
    <t>PIREYRE</t>
  </si>
  <si>
    <t>Le Plessy</t>
  </si>
  <si>
    <t>0243421567</t>
  </si>
  <si>
    <t>La haute Matinière</t>
  </si>
  <si>
    <t>0243570471</t>
  </si>
  <si>
    <t>Ent. HELLIER</t>
  </si>
  <si>
    <t>INC0017</t>
  </si>
  <si>
    <t>SCI  les pres de joussac</t>
  </si>
  <si>
    <t>45 route de Valeyrac</t>
  </si>
  <si>
    <t>33208</t>
  </si>
  <si>
    <t>JAU DIGNAC ET lOIRAC</t>
  </si>
  <si>
    <t>INC0018</t>
  </si>
  <si>
    <t>PECHCONTAL</t>
  </si>
  <si>
    <t>Lieu-dit Les Taillis</t>
  </si>
  <si>
    <t>0687251304</t>
  </si>
  <si>
    <t>LANGLOIS CONSTRUCTIONS</t>
  </si>
  <si>
    <t>5A18708</t>
  </si>
  <si>
    <t>MERCADIER</t>
  </si>
  <si>
    <t>3 allée des Hauts de Lannes</t>
  </si>
  <si>
    <t>mercadier.bruno@orange.fr</t>
  </si>
  <si>
    <t>0664011516</t>
  </si>
  <si>
    <t>0559452995</t>
  </si>
  <si>
    <t>POURTAU Philippe</t>
  </si>
  <si>
    <t>LNT3502</t>
  </si>
  <si>
    <t>ZA Actipole 35</t>
  </si>
  <si>
    <t>MINIAC MORVAN</t>
  </si>
  <si>
    <t>exploit.stmalo@lntp.fr</t>
  </si>
  <si>
    <t>0299589982</t>
  </si>
  <si>
    <t>7A18989</t>
  </si>
  <si>
    <t>ANTAJAN</t>
  </si>
  <si>
    <t>AUJAN-MOURNEDE</t>
  </si>
  <si>
    <t>patrick.antajan@orange.fr</t>
  </si>
  <si>
    <t>0562051979</t>
  </si>
  <si>
    <t>0678337400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</si>
  <si>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</si>
  <si>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</si>
  <si>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</si>
  <si>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</si>
  <si>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</si>
  <si>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</si>
  <si>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0632536150</t>
  </si>
  <si>
    <t>0782489524</t>
  </si>
  <si>
    <t>5A18665</t>
  </si>
  <si>
    <t>FABRITZIUS et MARQUEZE</t>
  </si>
  <si>
    <t>Julien et Lucie</t>
  </si>
  <si>
    <t>1374 Quartier la Côte - Lotissement Oldara</t>
  </si>
  <si>
    <t>julien.fabritzius64@gmail.com</t>
  </si>
  <si>
    <t>0699017838</t>
  </si>
  <si>
    <t>SARL GOYENECHE ET FILS</t>
  </si>
  <si>
    <t>5A18781</t>
  </si>
  <si>
    <t>Henry</t>
  </si>
  <si>
    <t>380 route du bourg</t>
  </si>
  <si>
    <t>henry.chaber@gmail.com</t>
  </si>
  <si>
    <t>0650199618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</si>
  <si>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</si>
  <si>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</si>
  <si>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</si>
  <si>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</si>
  <si>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</si>
  <si>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</si>
  <si>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</si>
  <si>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0610760776</t>
  </si>
  <si>
    <t>DESPRAT</t>
  </si>
  <si>
    <t>5A18777</t>
  </si>
  <si>
    <t>126 rue de la Croix</t>
  </si>
  <si>
    <t>aulasb@aol.com</t>
  </si>
  <si>
    <t>0622213182</t>
  </si>
  <si>
    <t>5A18701</t>
  </si>
  <si>
    <t>30 route de Castillon</t>
  </si>
  <si>
    <t>0562391483</t>
  </si>
  <si>
    <t>0777308708</t>
  </si>
  <si>
    <t>06 28 03 58 03</t>
  </si>
  <si>
    <t>5A18791</t>
  </si>
  <si>
    <t>NAOURI</t>
  </si>
  <si>
    <t>Hakim</t>
  </si>
  <si>
    <t>351 Lieu-dit Enjouet au Chateau d'eau</t>
  </si>
  <si>
    <t>hakim.cindy@orange.fr</t>
  </si>
  <si>
    <t>0562619399</t>
  </si>
  <si>
    <t>0649926855</t>
  </si>
  <si>
    <t>FR7616906010275102402949171</t>
  </si>
  <si>
    <t>188405</t>
  </si>
  <si>
    <t>5A18840</t>
  </si>
  <si>
    <t>GRENIER</t>
  </si>
  <si>
    <t>85 impasse de la Fontaine - Labadie Basse</t>
  </si>
  <si>
    <t>pascal.grenier7@orange.fr</t>
  </si>
  <si>
    <t>0685709611</t>
  </si>
  <si>
    <t>5A19062</t>
  </si>
  <si>
    <t>MORA</t>
  </si>
  <si>
    <t>3100 chemin d'Empeyrouton</t>
  </si>
  <si>
    <t>0562051935</t>
  </si>
  <si>
    <t>0681985253</t>
  </si>
  <si>
    <t>5A18643</t>
  </si>
  <si>
    <t>2786 chemin du Padu</t>
  </si>
  <si>
    <t>alexffa@laposte.net</t>
  </si>
  <si>
    <t>0778380386</t>
  </si>
  <si>
    <t>0658275531</t>
  </si>
  <si>
    <t>CASTERA Didier</t>
  </si>
  <si>
    <t>5A19044</t>
  </si>
  <si>
    <t>HOURTIN</t>
  </si>
  <si>
    <t>338 chemin de Laulon</t>
  </si>
  <si>
    <t>pascal.hourtin@laposte.net</t>
  </si>
  <si>
    <t>0613940281</t>
  </si>
  <si>
    <t>5A19030</t>
  </si>
  <si>
    <t>HOSPITAL</t>
  </si>
  <si>
    <t>94 route de sansonnet</t>
  </si>
  <si>
    <t>vigier.hospital@orange.fr</t>
  </si>
  <si>
    <t>0620714442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</si>
  <si>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</si>
  <si>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</si>
  <si>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</si>
  <si>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</si>
  <si>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</si>
  <si>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</si>
  <si>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0640669349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</si>
  <si>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</si>
  <si>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</si>
  <si>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</si>
  <si>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</si>
  <si>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</si>
  <si>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</si>
  <si>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</si>
  <si>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0559568187</t>
  </si>
  <si>
    <t>0623945932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</si>
  <si>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</si>
  <si>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</si>
  <si>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</si>
  <si>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</si>
  <si>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</si>
  <si>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</si>
  <si>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</si>
  <si>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</si>
  <si>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</si>
  <si>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</si>
  <si>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</si>
  <si>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</si>
  <si>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</si>
  <si>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</si>
  <si>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</si>
  <si>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</si>
  <si>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</si>
  <si>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</si>
  <si>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</si>
  <si>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</si>
  <si>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</si>
  <si>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</si>
  <si>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0620849179</t>
  </si>
  <si>
    <t>0623720057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</si>
  <si>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</si>
  <si>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</si>
  <si>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</si>
  <si>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</si>
  <si>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</si>
  <si>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</si>
  <si>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0675870771</t>
  </si>
  <si>
    <t>HABERFELD</t>
  </si>
  <si>
    <t>Erik</t>
  </si>
  <si>
    <t>1952 Chemin Ostalapea</t>
  </si>
  <si>
    <t>0652916521</t>
  </si>
  <si>
    <t>BIG4101</t>
  </si>
  <si>
    <t>BIGMAT C.M.A.</t>
  </si>
  <si>
    <t>Agence de Faverolles-sur-Cher</t>
  </si>
  <si>
    <t>ZI des Poujeaux CS 30337  BD de l'industrie</t>
  </si>
  <si>
    <t>37530</t>
  </si>
  <si>
    <t>NAZELLES NEGRON</t>
  </si>
  <si>
    <t>0254320458</t>
  </si>
  <si>
    <t>5A00366</t>
  </si>
  <si>
    <t>3 Chemin de la roche</t>
  </si>
  <si>
    <t>titou.3@hotmail.fr</t>
  </si>
  <si>
    <t>0561891859</t>
  </si>
  <si>
    <t>0665208769</t>
  </si>
  <si>
    <t>5A19014</t>
  </si>
  <si>
    <t>24 laburdais</t>
  </si>
  <si>
    <t>david0123@voila.fr</t>
  </si>
  <si>
    <t>0650026928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</si>
  <si>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</si>
  <si>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</si>
  <si>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</si>
  <si>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</si>
  <si>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</si>
  <si>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</si>
  <si>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</si>
  <si>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</si>
  <si>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0698721464</t>
  </si>
  <si>
    <t>0981205068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</si>
  <si>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</si>
  <si>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</si>
  <si>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</si>
  <si>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</si>
  <si>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</si>
  <si>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</si>
  <si>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</si>
  <si>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</si>
  <si>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0679905727</t>
  </si>
  <si>
    <t>SARL LANAMOU</t>
  </si>
  <si>
    <t>5A06632</t>
  </si>
  <si>
    <t>ESCABS</t>
  </si>
  <si>
    <t>0669503878</t>
  </si>
  <si>
    <t>5A18750</t>
  </si>
  <si>
    <t>2360 rte de Fronton</t>
  </si>
  <si>
    <t>jbrouanet@gmail.com</t>
  </si>
  <si>
    <t>0678301372</t>
  </si>
  <si>
    <t>GAIOT Michel</t>
  </si>
  <si>
    <t>06 007 90 45 01</t>
  </si>
  <si>
    <t>DEN3503</t>
  </si>
  <si>
    <t>ZA Château Gaillard</t>
  </si>
  <si>
    <t>0223312600</t>
  </si>
  <si>
    <t>HTU5601</t>
  </si>
  <si>
    <t>Agence de Theix</t>
  </si>
  <si>
    <t>Rue de la Madeleine -   Z.A. du Landy</t>
  </si>
  <si>
    <t>56450</t>
  </si>
  <si>
    <t>THEIX</t>
  </si>
  <si>
    <t>0297438998</t>
  </si>
  <si>
    <t>FR7630004025600001029841985</t>
  </si>
  <si>
    <t>5A18997</t>
  </si>
  <si>
    <t>25 Chemin de Pescayres</t>
  </si>
  <si>
    <t>0563410487</t>
  </si>
  <si>
    <t>PTP2201</t>
  </si>
  <si>
    <t>0145916837</t>
  </si>
  <si>
    <t>PLERNEUF</t>
  </si>
  <si>
    <t>2 rue Cruchets - ZA de la Barricade</t>
  </si>
  <si>
    <t>0296740650</t>
  </si>
  <si>
    <t>5A06529</t>
  </si>
  <si>
    <t>VANDEKERCKHOVE</t>
  </si>
  <si>
    <t>Jef</t>
  </si>
  <si>
    <t>Le Bourg  6 Route de Castillones</t>
  </si>
  <si>
    <t>jef.vandekerckhove@hotmail.com</t>
  </si>
  <si>
    <t>0032495221818</t>
  </si>
  <si>
    <t>0625921892</t>
  </si>
  <si>
    <t>5A19261</t>
  </si>
  <si>
    <t>Thomas et Carole</t>
  </si>
  <si>
    <t>10 chemin du clos du pin</t>
  </si>
  <si>
    <t>thomascarol.perrin@gmail.com</t>
  </si>
  <si>
    <t>0668210508</t>
  </si>
  <si>
    <t>0668138848</t>
  </si>
  <si>
    <t>0953644756</t>
  </si>
  <si>
    <t>le propiétaire</t>
  </si>
  <si>
    <t>5A19259</t>
  </si>
  <si>
    <t>Gentil</t>
  </si>
  <si>
    <t>05 62 61 02 06</t>
  </si>
  <si>
    <t>0608426279</t>
  </si>
  <si>
    <t>Roucolle</t>
  </si>
  <si>
    <t>06 08 42 62 79</t>
  </si>
  <si>
    <t>5A19066</t>
  </si>
  <si>
    <t>NADAU</t>
  </si>
  <si>
    <t>Lieu dit Hargues</t>
  </si>
  <si>
    <t>jeanmichel.nadau@gmail.com</t>
  </si>
  <si>
    <t>0608251551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</si>
  <si>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</si>
  <si>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</si>
  <si>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</si>
  <si>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</si>
  <si>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</si>
  <si>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</si>
  <si>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</si>
  <si>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</si>
  <si>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0647396580</t>
  </si>
  <si>
    <t>0980500624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</si>
  <si>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</si>
  <si>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</si>
  <si>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</si>
  <si>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</si>
  <si>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</si>
  <si>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</si>
  <si>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0677479382</t>
  </si>
  <si>
    <t>0559676059</t>
  </si>
  <si>
    <t>CCL3104</t>
  </si>
  <si>
    <t>Route de Villefranche</t>
  </si>
  <si>
    <t>0562189543</t>
  </si>
  <si>
    <t>MAT4401</t>
  </si>
  <si>
    <t>LES MATERIAUX VERTS</t>
  </si>
  <si>
    <t>5 ZAC de la Baudinière</t>
  </si>
  <si>
    <t>0228240712</t>
  </si>
  <si>
    <t>5A19260</t>
  </si>
  <si>
    <t>lieu dit dades</t>
  </si>
  <si>
    <t>l.milinkovitch@sarremejean.fr</t>
  </si>
  <si>
    <t>0633028591</t>
  </si>
  <si>
    <t>Ancienne ville</t>
  </si>
  <si>
    <t>5A19061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</si>
  <si>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</si>
  <si>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</si>
  <si>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</si>
  <si>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</si>
  <si>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</si>
  <si>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</si>
  <si>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</si>
  <si>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Lieu-dit Roussoulp</t>
  </si>
  <si>
    <t>PONT DE L'ARN</t>
  </si>
  <si>
    <t>0665947313</t>
  </si>
  <si>
    <t>SARL Michel SUDRE ET FILS</t>
  </si>
  <si>
    <t>5A18782</t>
  </si>
  <si>
    <t>Le Burrelou</t>
  </si>
  <si>
    <t>ST LEON SUR L'ISLE</t>
  </si>
  <si>
    <t>coustillas.daniele@wanadoo.fr</t>
  </si>
  <si>
    <t>0553806006</t>
  </si>
  <si>
    <t>VIELLECROZE Daniel</t>
  </si>
  <si>
    <t>5A18884</t>
  </si>
  <si>
    <t>BONDON</t>
  </si>
  <si>
    <t>1 Lieu dit Jean de Marceau</t>
  </si>
  <si>
    <t>serge.bondon814@orange.fr</t>
  </si>
  <si>
    <t>0647407756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</si>
  <si>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</si>
  <si>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</si>
  <si>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</si>
  <si>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</si>
  <si>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</si>
  <si>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</si>
  <si>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</si>
  <si>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</si>
  <si>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0656891671</t>
  </si>
  <si>
    <t>couty tp</t>
  </si>
  <si>
    <t>5A19072</t>
  </si>
  <si>
    <t>LEGAL</t>
  </si>
  <si>
    <t>20 A Chemin des Foins</t>
  </si>
  <si>
    <t>VILLENAVE D'ORNON</t>
  </si>
  <si>
    <t>gabin101010@gmail.com</t>
  </si>
  <si>
    <t>0618444057</t>
  </si>
  <si>
    <t>5A19073</t>
  </si>
  <si>
    <t>TREVILLE</t>
  </si>
  <si>
    <t>Marie Virginie</t>
  </si>
  <si>
    <t>500 Route de Canneau</t>
  </si>
  <si>
    <t>virginie.treville@gmail.com</t>
  </si>
  <si>
    <t>0608997124</t>
  </si>
  <si>
    <t>INC0020</t>
  </si>
  <si>
    <t>208 Chemin de Maisonneuve</t>
  </si>
  <si>
    <t>stephaneagraffel@sfr.fr</t>
  </si>
  <si>
    <t>0553242794</t>
  </si>
  <si>
    <t>0633080095</t>
  </si>
  <si>
    <t>7A18938</t>
  </si>
  <si>
    <t>BOUTON</t>
  </si>
  <si>
    <t>Patrick et Francine</t>
  </si>
  <si>
    <t>Les Chapelles 188 Chemin de Longe Côte</t>
  </si>
  <si>
    <t>patrick.bouton@live.fr</t>
  </si>
  <si>
    <t>0553078494</t>
  </si>
  <si>
    <t>0603627925</t>
  </si>
  <si>
    <t>5A18713</t>
  </si>
  <si>
    <t>GIOVANNONI Pascal</t>
  </si>
  <si>
    <t>CARRET Christelle</t>
  </si>
  <si>
    <t>32 route de Ségougnac - Lieu-dit Ponche</t>
  </si>
  <si>
    <t>carret.christelle@orange.fr</t>
  </si>
  <si>
    <t>0615197468</t>
  </si>
  <si>
    <t>Eux-même</t>
  </si>
  <si>
    <t>7A18955</t>
  </si>
  <si>
    <t>DOLHARE</t>
  </si>
  <si>
    <t>746 route de Lurcq</t>
  </si>
  <si>
    <t>SAINT-JEAN DE MARSACQ</t>
  </si>
  <si>
    <t>agnes.dolhare@yahoo.fr</t>
  </si>
  <si>
    <t>0626443542</t>
  </si>
  <si>
    <t>CARRIERES LASSALLE</t>
  </si>
  <si>
    <t>5A19091</t>
  </si>
  <si>
    <t>MOURLHOU</t>
  </si>
  <si>
    <t>346 chemin des Mondettes</t>
  </si>
  <si>
    <t>agathe.mourlhou@dbmail.com</t>
  </si>
  <si>
    <t>0673776259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</si>
  <si>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</si>
  <si>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</si>
  <si>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</si>
  <si>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</si>
  <si>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</si>
  <si>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</si>
  <si>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0562965971</t>
  </si>
  <si>
    <t>0684656940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</si>
  <si>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</si>
  <si>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</si>
  <si>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</si>
  <si>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</si>
  <si>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</si>
  <si>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</si>
  <si>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0620251688</t>
  </si>
  <si>
    <t>FERNANDES TP</t>
  </si>
  <si>
    <t>5A18885</t>
  </si>
  <si>
    <t>LANFROID NOJAC</t>
  </si>
  <si>
    <t>Vigne de Thibaud</t>
  </si>
  <si>
    <t>CAMPUGNAN</t>
  </si>
  <si>
    <t>0557646554</t>
  </si>
  <si>
    <t>0652263391</t>
  </si>
  <si>
    <t>Par nous-même</t>
  </si>
  <si>
    <t>5A18649</t>
  </si>
  <si>
    <t>115 route de Barreaud</t>
  </si>
  <si>
    <t>rogerphilippe116@gmail.com</t>
  </si>
  <si>
    <t>0626825030</t>
  </si>
  <si>
    <t>135 route de Barreaud</t>
  </si>
  <si>
    <t>5A18793</t>
  </si>
  <si>
    <t>7 chemin du four</t>
  </si>
  <si>
    <t>0562662203</t>
  </si>
  <si>
    <t>0686948358</t>
  </si>
  <si>
    <t>le hirat n°2</t>
  </si>
  <si>
    <t>LACOSTE Franck</t>
  </si>
  <si>
    <t>06 81 82 28 08</t>
  </si>
  <si>
    <t>BIO1801</t>
  </si>
  <si>
    <t>64 avenue des Reuilles</t>
  </si>
  <si>
    <t>biostep@gmx.fr</t>
  </si>
  <si>
    <t>0248710825</t>
  </si>
  <si>
    <t>0698249429</t>
  </si>
  <si>
    <t>5A19138</t>
  </si>
  <si>
    <t>CLEMENT - OLIVEIRA</t>
  </si>
  <si>
    <t>Coralie et Cyril</t>
  </si>
  <si>
    <t>lieu dit ste Agathe Les Vignettes</t>
  </si>
  <si>
    <t>oliveiros.coralie@hotmail.fr</t>
  </si>
  <si>
    <t>0648070250</t>
  </si>
  <si>
    <t>5A11785</t>
  </si>
  <si>
    <t>BOUTILLER</t>
  </si>
  <si>
    <t>La Mauvilloniere</t>
  </si>
  <si>
    <t>5A19345</t>
  </si>
  <si>
    <t>ROUVRAIS</t>
  </si>
  <si>
    <t>11 Lotissement Cap de la Souque</t>
  </si>
  <si>
    <t>BORDES DE RIVIERE</t>
  </si>
  <si>
    <t>michel.rouvrais@club-internet.fr</t>
  </si>
  <si>
    <t>0561883687</t>
  </si>
  <si>
    <t>0684703081</t>
  </si>
  <si>
    <t>5A19228</t>
  </si>
  <si>
    <t>CAYLA</t>
  </si>
  <si>
    <t>Quartier La Cote</t>
  </si>
  <si>
    <t>cayla.isabelleetjacques@neuf.fr</t>
  </si>
  <si>
    <t>0633079443</t>
  </si>
  <si>
    <t>0559702283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</si>
  <si>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</si>
  <si>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</si>
  <si>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</si>
  <si>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</si>
  <si>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</si>
  <si>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</si>
  <si>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</si>
  <si>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0299552401</t>
  </si>
  <si>
    <t>0662379849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</si>
  <si>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</si>
  <si>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</si>
  <si>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</si>
  <si>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</si>
  <si>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</si>
  <si>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</si>
  <si>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</si>
  <si>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</si>
  <si>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</si>
  <si>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</si>
  <si>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</si>
  <si>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</si>
  <si>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</si>
  <si>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</si>
  <si>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</si>
  <si>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0561854468</t>
  </si>
  <si>
    <t>0647990806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</si>
  <si>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</si>
  <si>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</si>
  <si>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</si>
  <si>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</si>
  <si>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</si>
  <si>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</si>
  <si>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0615989759</t>
  </si>
  <si>
    <t>0620921309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</si>
  <si>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</si>
  <si>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</si>
  <si>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</si>
  <si>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</si>
  <si>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</si>
  <si>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</si>
  <si>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</si>
  <si>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</si>
  <si>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</si>
  <si>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</si>
  <si>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</si>
  <si>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</si>
  <si>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</si>
  <si>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</si>
  <si>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</si>
  <si>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</si>
  <si>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</si>
  <si>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</si>
  <si>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0621101390</t>
  </si>
  <si>
    <t>0581234505</t>
  </si>
  <si>
    <t>FR7616906000700076635210111</t>
  </si>
  <si>
    <t>SIAEP DEMU</t>
  </si>
  <si>
    <t>05 62 08 58 67</t>
  </si>
  <si>
    <t>5A18797</t>
  </si>
  <si>
    <t>FORLIN</t>
  </si>
  <si>
    <t>Gandels</t>
  </si>
  <si>
    <t>forlin.nicolas@wanadoo.fr</t>
  </si>
  <si>
    <t>0652592481</t>
  </si>
  <si>
    <t>7A18981</t>
  </si>
  <si>
    <t>FERON</t>
  </si>
  <si>
    <t>20 route de Pombonne</t>
  </si>
  <si>
    <t>feronliliane@wanadoo.fr</t>
  </si>
  <si>
    <t>0553272057</t>
  </si>
  <si>
    <t>0631037902</t>
  </si>
  <si>
    <t>0670907066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</si>
  <si>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</si>
  <si>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</si>
  <si>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</si>
  <si>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</si>
  <si>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</si>
  <si>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</si>
  <si>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0633018963</t>
  </si>
  <si>
    <t>FILHOL Pascal</t>
  </si>
  <si>
    <t>5A19034</t>
  </si>
  <si>
    <t>DABILLY</t>
  </si>
  <si>
    <t>1380 B route Legarcia</t>
  </si>
  <si>
    <t>tm.dabilly@gmail.com</t>
  </si>
  <si>
    <t>0777070482</t>
  </si>
  <si>
    <t>SARL ETCHEGARAY</t>
  </si>
  <si>
    <t>5A19031</t>
  </si>
  <si>
    <t>GAZEL</t>
  </si>
  <si>
    <t>Gabanetas</t>
  </si>
  <si>
    <t>0553279682</t>
  </si>
  <si>
    <t>0677831255</t>
  </si>
  <si>
    <t>SARL CAPPONI</t>
  </si>
  <si>
    <t>5A18813</t>
  </si>
  <si>
    <t>SAUNIER-BAUDIN</t>
  </si>
  <si>
    <t>Béatrice et Christophe</t>
  </si>
  <si>
    <t>ch.baudin@laposte.net</t>
  </si>
  <si>
    <t>0562352405</t>
  </si>
  <si>
    <t>0681680298</t>
  </si>
  <si>
    <t>LACAY Hervé</t>
  </si>
  <si>
    <t>5A19219</t>
  </si>
  <si>
    <t>LABOUYRIE</t>
  </si>
  <si>
    <t>Maison Caricat - 6381 route des Barthes</t>
  </si>
  <si>
    <t>0559562245</t>
  </si>
  <si>
    <t>0643247613</t>
  </si>
  <si>
    <t>FR7613306009900900525000069</t>
  </si>
  <si>
    <t>5A18706</t>
  </si>
  <si>
    <t>AU-DUONG BOUVIER</t>
  </si>
  <si>
    <t>4 allée des Hauts de Lannes</t>
  </si>
  <si>
    <t>0611346433</t>
  </si>
  <si>
    <t>0676237503</t>
  </si>
  <si>
    <t>7A19128</t>
  </si>
  <si>
    <t>CLEMENTE</t>
  </si>
  <si>
    <t>Marcelle</t>
  </si>
  <si>
    <t>Au Castet</t>
  </si>
  <si>
    <t>SANSAN</t>
  </si>
  <si>
    <t>clementesteph@orange.fr</t>
  </si>
  <si>
    <t>0562610154</t>
  </si>
  <si>
    <t>0680892509</t>
  </si>
  <si>
    <t>SARL MONTAGNER</t>
  </si>
  <si>
    <t>BON4901</t>
  </si>
  <si>
    <t>Agence Saint Barthélémy D'Anjo</t>
  </si>
  <si>
    <t>Rue de Villechien  BP105</t>
  </si>
  <si>
    <t>jm.champagne@bonnasabla.com</t>
  </si>
  <si>
    <t>0973310053</t>
  </si>
  <si>
    <t>0241444150</t>
  </si>
  <si>
    <t>0611740779</t>
  </si>
  <si>
    <t>5A18775</t>
  </si>
  <si>
    <t>MARTIN STEPHANE TRAVAUX PUBLIC</t>
  </si>
  <si>
    <t>2 bis rue de la Cheraie</t>
  </si>
  <si>
    <t>vanessa.boulin@wanadoo.fr</t>
  </si>
  <si>
    <t>0557687470</t>
  </si>
  <si>
    <t>SARL MSTP</t>
  </si>
  <si>
    <t>5A18801</t>
  </si>
  <si>
    <t>Communauté de Communes Albret</t>
  </si>
  <si>
    <t>10 place aristide Briand</t>
  </si>
  <si>
    <t>0553975597</t>
  </si>
  <si>
    <t>CC des Coteaux de l'Albret</t>
  </si>
  <si>
    <t>m michel Bachere</t>
  </si>
  <si>
    <t>Labourdette - route du Saumont</t>
  </si>
  <si>
    <t>0553972324</t>
  </si>
  <si>
    <t>0673304903</t>
  </si>
  <si>
    <t>BANQUE DE FRANCE - PARIS 01</t>
  </si>
  <si>
    <t>30001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</si>
  <si>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</si>
  <si>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</si>
  <si>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</si>
  <si>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</si>
  <si>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</si>
  <si>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</si>
  <si>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</si>
  <si>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0557432510</t>
  </si>
  <si>
    <t>7A19156</t>
  </si>
  <si>
    <t>MIALHE</t>
  </si>
  <si>
    <t>4 Camp del Seudo - Lieu dit Le Seudo</t>
  </si>
  <si>
    <t>jean-philippe.mialhe@cmel.fr</t>
  </si>
  <si>
    <t>0621252712</t>
  </si>
  <si>
    <t>TFL7201</t>
  </si>
  <si>
    <t>ZA Route de pontvallain</t>
  </si>
  <si>
    <t>72360</t>
  </si>
  <si>
    <t>MAYET</t>
  </si>
  <si>
    <t>0243466061</t>
  </si>
  <si>
    <t>Agence de Mayet</t>
  </si>
  <si>
    <t>TFM0901</t>
  </si>
  <si>
    <t>TOUT FAIRE MIREPOIX MATERIAUX</t>
  </si>
  <si>
    <t>09500</t>
  </si>
  <si>
    <t>0561688610</t>
  </si>
  <si>
    <t>BRE3501</t>
  </si>
  <si>
    <t>15 rue Bernard Palissy  CS 30210</t>
  </si>
  <si>
    <t>RENNE JEAN LE HO BRETAGNE MATX</t>
  </si>
  <si>
    <t>AG 3072</t>
  </si>
  <si>
    <t>4 rue Jean Le Ho BM  CS 71122</t>
  </si>
  <si>
    <t>35011</t>
  </si>
  <si>
    <t>0299594224</t>
  </si>
  <si>
    <t>FR7630004024970001084837177</t>
  </si>
  <si>
    <t>SOM8401</t>
  </si>
  <si>
    <t>SOMAIR GERVAT</t>
  </si>
  <si>
    <t>Agence de l'Isle-sur-la-Sorgue</t>
  </si>
  <si>
    <t>240 avenue Louis Boudain -   ZI de la Grande Marine</t>
  </si>
  <si>
    <t>84800</t>
  </si>
  <si>
    <t>L'ISLE SUR LA SORGUE</t>
  </si>
  <si>
    <t>0490380588</t>
  </si>
  <si>
    <t>5A14466</t>
  </si>
  <si>
    <t>Victoria</t>
  </si>
  <si>
    <t>2277 route de la Varinière</t>
  </si>
  <si>
    <t>Saint pierre en auge</t>
  </si>
  <si>
    <t>victoria.hamon@hotmail.fr</t>
  </si>
  <si>
    <t>0668642621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</si>
  <si>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</si>
  <si>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</si>
  <si>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</si>
  <si>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</si>
  <si>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</si>
  <si>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</si>
  <si>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</si>
  <si>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</si>
  <si>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</si>
  <si>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0018195385662</t>
  </si>
  <si>
    <t>S</t>
  </si>
  <si>
    <t>Suspension</t>
  </si>
  <si>
    <t>PTP2401</t>
  </si>
  <si>
    <t>nafissa.benzenati@saint-gobain.com</t>
  </si>
  <si>
    <t>Rue Hennebique</t>
  </si>
  <si>
    <t>0553221270</t>
  </si>
  <si>
    <t>5A08499</t>
  </si>
  <si>
    <t>BONNAMY</t>
  </si>
  <si>
    <t>3 les hautes bouffres</t>
  </si>
  <si>
    <t>alan-b35@hotmail.fr</t>
  </si>
  <si>
    <t>0668827320</t>
  </si>
  <si>
    <t>0623075358</t>
  </si>
  <si>
    <t>BONNA SABLA Cinq-Mars-La-Pile</t>
  </si>
  <si>
    <t>06 68 82 73 20</t>
  </si>
  <si>
    <t>DEK6001</t>
  </si>
  <si>
    <t>DE KONINCK MATERIAUX</t>
  </si>
  <si>
    <t>1 à 3 rue du Général Despeaux  MALASSISE</t>
  </si>
  <si>
    <t>60390</t>
  </si>
  <si>
    <t>LA NEUVILLE GARNIER</t>
  </si>
  <si>
    <t>0344813210</t>
  </si>
  <si>
    <t>PTP6001</t>
  </si>
  <si>
    <t>POINT P TP - AG 1410</t>
  </si>
  <si>
    <t>ZAC de Ther secteur IV -   Rue des 40 Mines</t>
  </si>
  <si>
    <t>0344103670</t>
  </si>
  <si>
    <t>5A18607</t>
  </si>
  <si>
    <t>BERGES</t>
  </si>
  <si>
    <t>Lieu-dit Loulé - Canton de Rielmes</t>
  </si>
  <si>
    <t>MONTGRAS</t>
  </si>
  <si>
    <t>0561914051</t>
  </si>
  <si>
    <t>DIVERS</t>
  </si>
  <si>
    <t>CLIENT DIVERS</t>
  </si>
  <si>
    <t>1560, route de Lamillarié</t>
  </si>
  <si>
    <t>PEN7201</t>
  </si>
  <si>
    <t>6 rue de l'Avenir -   ZI Est</t>
  </si>
  <si>
    <t>CARPIQUET CEDEX</t>
  </si>
  <si>
    <t>ALLONES</t>
  </si>
  <si>
    <t>ZAC du Monné -   3 rue du Châtelet</t>
  </si>
  <si>
    <t>72700</t>
  </si>
  <si>
    <t>ALLONNES</t>
  </si>
  <si>
    <t>0243141440</t>
  </si>
  <si>
    <t>DEN3501</t>
  </si>
  <si>
    <t>0299344344</t>
  </si>
  <si>
    <t>FR7613606001050258271600046</t>
  </si>
  <si>
    <t>SEB01</t>
  </si>
  <si>
    <t>SEBICO</t>
  </si>
  <si>
    <t>36 rue Jean Allemane</t>
  </si>
  <si>
    <t>93430</t>
  </si>
  <si>
    <t>VILLETANEUSE</t>
  </si>
  <si>
    <t>acosta@sebico.com</t>
  </si>
  <si>
    <t>0149718500</t>
  </si>
  <si>
    <t>0149718512</t>
  </si>
  <si>
    <t>MAT3301</t>
  </si>
  <si>
    <t>Agence de Castillon</t>
  </si>
  <si>
    <t>Route de Sauveterre</t>
  </si>
  <si>
    <t>TFV5001</t>
  </si>
  <si>
    <t>Route de la Haye-Pesnel -   ZI du Maudon</t>
  </si>
  <si>
    <t>PONTS-SOUS-AVRANCHES</t>
  </si>
  <si>
    <t>0233580365</t>
  </si>
  <si>
    <t>Agence de Ponts-Sous-Avranches</t>
  </si>
  <si>
    <t>FR7630003009600002005129294</t>
  </si>
  <si>
    <t>LYS6201</t>
  </si>
  <si>
    <t>RD943</t>
  </si>
  <si>
    <t>lys.tp@laposte.net</t>
  </si>
  <si>
    <t>0609831760</t>
  </si>
  <si>
    <t>0361511117</t>
  </si>
  <si>
    <t>M. BONNIERE Dominique</t>
  </si>
  <si>
    <t>LAF6502</t>
  </si>
  <si>
    <t>LAFORGUE JEAN MATERIAUX</t>
  </si>
  <si>
    <t>31802</t>
  </si>
  <si>
    <t>SAINT-GAUDENS CEDEX</t>
  </si>
  <si>
    <t>0561946700</t>
  </si>
  <si>
    <t>Agence de Lannemezan</t>
  </si>
  <si>
    <t>Zone Industrielle Peyrehitte 2</t>
  </si>
  <si>
    <t>TLAFF</t>
  </si>
  <si>
    <t>Tarif LAFFORGUE</t>
  </si>
  <si>
    <t>QUE3501</t>
  </si>
  <si>
    <t>ZI du Vern -   B.P. 30300</t>
  </si>
  <si>
    <t>0298293031</t>
  </si>
  <si>
    <t>CHAVAGNE</t>
  </si>
  <si>
    <t>3, rue des Vieux Chênes -   ZA Le Bosquet</t>
  </si>
  <si>
    <t>0299643737</t>
  </si>
  <si>
    <t>POI2201</t>
  </si>
  <si>
    <t>POINT P BRETAGNE</t>
  </si>
  <si>
    <t>23 Bd de la Haie des Cognets  BP 49121</t>
  </si>
  <si>
    <t>35091</t>
  </si>
  <si>
    <t>nicolas.sebille@pointp.fr</t>
  </si>
  <si>
    <t>0299652046</t>
  </si>
  <si>
    <t>GUINGAMP</t>
  </si>
  <si>
    <t>Lieu dit Kermilien - Les Quatres Vents</t>
  </si>
  <si>
    <t>PLOUISY</t>
  </si>
  <si>
    <t>0296437039</t>
  </si>
  <si>
    <t>7A18932</t>
  </si>
  <si>
    <t>ZOCCHETTI</t>
  </si>
  <si>
    <t>6 La Durière</t>
  </si>
  <si>
    <t>p.zocchetti@gmail.com</t>
  </si>
  <si>
    <t>0629013706</t>
  </si>
  <si>
    <t>5A13227</t>
  </si>
  <si>
    <t>IMART</t>
  </si>
  <si>
    <t>Les Cabanels</t>
  </si>
  <si>
    <t>0633942843</t>
  </si>
  <si>
    <t>LEM7601</t>
  </si>
  <si>
    <t>EPURBOX</t>
  </si>
  <si>
    <t>3723, Route de Neufchatel</t>
  </si>
  <si>
    <t>76230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</si>
  <si>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</si>
  <si>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</si>
  <si>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</si>
  <si>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</si>
  <si>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</si>
  <si>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</si>
  <si>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>0233377408</t>
  </si>
  <si>
    <t xml:space="preserve"> Z.A 131 Impasse de la Colomblée</t>
  </si>
  <si>
    <t>PEN1403</t>
  </si>
  <si>
    <t>6 rue de l'Avenir -   ZI Est - B.P. 10306</t>
  </si>
  <si>
    <t>CA CAEN</t>
  </si>
  <si>
    <t>PTP0001</t>
  </si>
  <si>
    <t>0145917287</t>
  </si>
  <si>
    <t>BNP PARIBAS PARIS</t>
  </si>
  <si>
    <t>FR7630004008280001138863276</t>
  </si>
  <si>
    <t>POI5001</t>
  </si>
  <si>
    <t>SONEN POINT P NORMANDIE</t>
  </si>
  <si>
    <t>B.P. 92 -   73 avenue de Basingstocke</t>
  </si>
  <si>
    <t>61003</t>
  </si>
  <si>
    <t>ALENCON CEDEX</t>
  </si>
  <si>
    <t>SAINT-HILAIRE DU HARCOUET</t>
  </si>
  <si>
    <t>0233491002</t>
  </si>
  <si>
    <t>LAF0901</t>
  </si>
  <si>
    <t>B.P. 78</t>
  </si>
  <si>
    <t>Agence de Saint-Girons</t>
  </si>
  <si>
    <t>Avenue de la Résistance - B.P. 91</t>
  </si>
  <si>
    <t>SAINT-GIRONS CEDEX</t>
  </si>
  <si>
    <t>0561666230</t>
  </si>
  <si>
    <t>BIG4402</t>
  </si>
  <si>
    <t>BIGMAT CANDE MATERIAUX</t>
  </si>
  <si>
    <t>Agence de Vritz</t>
  </si>
  <si>
    <t>167 rue de la Grée Saint-Jacques</t>
  </si>
  <si>
    <t>VRITZ</t>
  </si>
  <si>
    <t>0241616277</t>
  </si>
  <si>
    <t>5A18582</t>
  </si>
  <si>
    <t>143 chemin de bonis</t>
  </si>
  <si>
    <t>LUSIGNAN-PETIT</t>
  </si>
  <si>
    <t>0660683923</t>
  </si>
  <si>
    <t>Crédit Agricole d'Aquitaine</t>
  </si>
  <si>
    <t>FR7613306003100008795255340</t>
  </si>
  <si>
    <t>7A0088</t>
  </si>
  <si>
    <t>648 Route de Brial</t>
  </si>
  <si>
    <t>gerard.galan@orange.fr</t>
  </si>
  <si>
    <t>0671926181</t>
  </si>
  <si>
    <t>POI4401</t>
  </si>
  <si>
    <t>Boulevard Edouard Branly</t>
  </si>
  <si>
    <t>0240583134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</si>
  <si>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</si>
  <si>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</si>
  <si>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</si>
  <si>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</si>
  <si>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</si>
  <si>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</si>
  <si>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0299480139</t>
  </si>
  <si>
    <t>POI4402</t>
  </si>
  <si>
    <t>TROUILLARD SA</t>
  </si>
  <si>
    <t>15 rue Bernard Palissy   CS 70214</t>
  </si>
  <si>
    <t>Rue Lavoisier - ZI</t>
  </si>
  <si>
    <t>0240832780</t>
  </si>
  <si>
    <t>B710263</t>
  </si>
  <si>
    <t>MAIRIE DE DAMAZAN</t>
  </si>
  <si>
    <t>Lieu-dit Campillot</t>
  </si>
  <si>
    <t>0622883027</t>
  </si>
  <si>
    <t>0553794015</t>
  </si>
  <si>
    <t>5A18604</t>
  </si>
  <si>
    <t>7 la Pintais</t>
  </si>
  <si>
    <t>stephdavid44@hotmail.fr</t>
  </si>
  <si>
    <t>0660820655</t>
  </si>
  <si>
    <t>SARL CHEDOTAL</t>
  </si>
  <si>
    <t>5A18612</t>
  </si>
  <si>
    <t>Route du Burgaud</t>
  </si>
  <si>
    <t>DUPORTE Laurent</t>
  </si>
  <si>
    <t>06 78 43 29 22</t>
  </si>
  <si>
    <t>7A18933</t>
  </si>
  <si>
    <t>LOPEZ Sylain</t>
  </si>
  <si>
    <t>LERAUX Corinne</t>
  </si>
  <si>
    <t>6 rue des Caurtils - La Mazière</t>
  </si>
  <si>
    <t>0240043469</t>
  </si>
  <si>
    <t>0603387169</t>
  </si>
  <si>
    <t>0663092949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</si>
  <si>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</si>
  <si>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</si>
  <si>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</si>
  <si>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</si>
  <si>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</si>
  <si>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</si>
  <si>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</si>
  <si>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0559430441</t>
  </si>
  <si>
    <t>0699239587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</si>
  <si>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</si>
  <si>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</si>
  <si>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</si>
  <si>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</si>
  <si>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</si>
  <si>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</si>
  <si>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0760962779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</si>
  <si>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</si>
  <si>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</si>
  <si>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</si>
  <si>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</si>
  <si>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</si>
  <si>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</si>
  <si>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</si>
  <si>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0699932645</t>
  </si>
  <si>
    <t>7A18945</t>
  </si>
  <si>
    <t>BUTTURINI</t>
  </si>
  <si>
    <t>Carmen</t>
  </si>
  <si>
    <t xml:space="preserve">  Impasse des Lauriers</t>
  </si>
  <si>
    <t>0559430499</t>
  </si>
  <si>
    <t>0628683117</t>
  </si>
  <si>
    <t>5A18581</t>
  </si>
  <si>
    <t>Bioule</t>
  </si>
  <si>
    <t>0553959935</t>
  </si>
  <si>
    <t>SARL BOTTACIM</t>
  </si>
  <si>
    <t>5A18694</t>
  </si>
  <si>
    <t>DESTRADE</t>
  </si>
  <si>
    <t>95 route de Larrecq</t>
  </si>
  <si>
    <t>LABASTIDE CHALOSSE</t>
  </si>
  <si>
    <t>romaindestrade@hotmail.fr</t>
  </si>
  <si>
    <t>0671573207</t>
  </si>
  <si>
    <t>7A18952</t>
  </si>
  <si>
    <t>Alain -  Henri</t>
  </si>
  <si>
    <t>Villa et impasse Les Lauriers</t>
  </si>
  <si>
    <t>nabu@orange.fr</t>
  </si>
  <si>
    <t>0559430192</t>
  </si>
  <si>
    <t>0623876023</t>
  </si>
  <si>
    <t>5A18623</t>
  </si>
  <si>
    <t>SHAMBLER</t>
  </si>
  <si>
    <t>Haut de Cote</t>
  </si>
  <si>
    <t>SARIAC MAGNOAC</t>
  </si>
  <si>
    <t>marketingfocus@orange.fr</t>
  </si>
  <si>
    <t>0965214970</t>
  </si>
  <si>
    <t>0631048683</t>
  </si>
  <si>
    <t>7A18939</t>
  </si>
  <si>
    <t>LEDAN</t>
  </si>
  <si>
    <t>Le Bourg de Pressignac 150 Rue du 21 juin 1944</t>
  </si>
  <si>
    <t>jeanpierre.ledan@orange.fr</t>
  </si>
  <si>
    <t>0965368540</t>
  </si>
  <si>
    <t>FR7630002052350000007310D88</t>
  </si>
  <si>
    <t>5A18645</t>
  </si>
  <si>
    <t>VENEL</t>
  </si>
  <si>
    <t>61 bis rue Principale</t>
  </si>
  <si>
    <t>rodrigue.venel@laposte.net</t>
  </si>
  <si>
    <t>0687288721</t>
  </si>
  <si>
    <t>(direct TP)</t>
  </si>
  <si>
    <t>5A18677</t>
  </si>
  <si>
    <t>LAGARDE et GAVALDA</t>
  </si>
  <si>
    <t>Vanessa et Jérémy</t>
  </si>
  <si>
    <t>472 Chemin de Bègue -   Lieu-dit Verlhaguet</t>
  </si>
  <si>
    <t>v.lagarde88@laposte.net</t>
  </si>
  <si>
    <t>0642320601</t>
  </si>
  <si>
    <t>0659186447</t>
  </si>
  <si>
    <t>0563912406</t>
  </si>
  <si>
    <t>5A18610</t>
  </si>
  <si>
    <t>Lieu dot Mouron</t>
  </si>
  <si>
    <t>laurent.minet@neuf.fr</t>
  </si>
  <si>
    <t>0562062824</t>
  </si>
  <si>
    <t>0685669640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</si>
  <si>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</si>
  <si>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</si>
  <si>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</si>
  <si>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</si>
  <si>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</si>
  <si>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</si>
  <si>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</si>
  <si>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</si>
  <si>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0228000303</t>
  </si>
  <si>
    <t>BIG8001</t>
  </si>
  <si>
    <t>BIGMAT BC MAT</t>
  </si>
  <si>
    <t>35 rue de la Petite Vitesse</t>
  </si>
  <si>
    <t>80300</t>
  </si>
  <si>
    <t>0322757915</t>
  </si>
  <si>
    <t>DOM3101</t>
  </si>
  <si>
    <t>6 boulevard Marcel Paul</t>
  </si>
  <si>
    <t>0561854306</t>
  </si>
  <si>
    <t>MTP6400</t>
  </si>
  <si>
    <t>155, impasse Oihana</t>
  </si>
  <si>
    <t>BIG8501</t>
  </si>
  <si>
    <t>Route des Moutiers sur Lay</t>
  </si>
  <si>
    <t>85400</t>
  </si>
  <si>
    <t>LUCON</t>
  </si>
  <si>
    <t>0251291300</t>
  </si>
  <si>
    <t>Agence de Luçon</t>
  </si>
  <si>
    <t>INC0012</t>
  </si>
  <si>
    <t>BARTHEZ</t>
  </si>
  <si>
    <t>2 Lotissement Belle Fleur - Les tissous</t>
  </si>
  <si>
    <t>barthez.sarl@orange.fr</t>
  </si>
  <si>
    <t>0624920598</t>
  </si>
  <si>
    <t>0563617093</t>
  </si>
  <si>
    <t>0563612492</t>
  </si>
  <si>
    <t>BARTHEZ (ancien PONTIEU)</t>
  </si>
  <si>
    <t>BAT3301</t>
  </si>
  <si>
    <t>17 route de Saintes</t>
  </si>
  <si>
    <t>0557645314</t>
  </si>
  <si>
    <t>5A18718</t>
  </si>
  <si>
    <t>GARAGE BARBEL</t>
  </si>
  <si>
    <t>5 Les Rochelles - ZA de Bellevue</t>
  </si>
  <si>
    <t>MAURE DE BRETAGNE</t>
  </si>
  <si>
    <t>garage.barbel@orange.fr</t>
  </si>
  <si>
    <t>0299349107</t>
  </si>
  <si>
    <t>5A18624</t>
  </si>
  <si>
    <t>MOURE</t>
  </si>
  <si>
    <t>Impasse de la Clavière</t>
  </si>
  <si>
    <t>jm.moure@orange.fr</t>
  </si>
  <si>
    <t>0562311196</t>
  </si>
  <si>
    <t>0682215194</t>
  </si>
  <si>
    <t>5A18584</t>
  </si>
  <si>
    <t>INCONNU 5A18584</t>
  </si>
  <si>
    <t>5A18585</t>
  </si>
  <si>
    <t>LESUEUR</t>
  </si>
  <si>
    <t>7 impasse du clos d'Allaire</t>
  </si>
  <si>
    <t>SEVERAC</t>
  </si>
  <si>
    <t>0240887189</t>
  </si>
  <si>
    <t>BIGMAT PROBEMAT</t>
  </si>
  <si>
    <t>Alain COROLLER</t>
  </si>
  <si>
    <t>7A18930</t>
  </si>
  <si>
    <t>ONDARTS</t>
  </si>
  <si>
    <t>Maison Mariundea - Quartier Paxkoenia</t>
  </si>
  <si>
    <t>0559295524</t>
  </si>
  <si>
    <t>HIRIBARNE Vincent</t>
  </si>
  <si>
    <t>5A18587</t>
  </si>
  <si>
    <t>BENAZET</t>
  </si>
  <si>
    <t>904 route de Bordeaux</t>
  </si>
  <si>
    <t>bernard.benazet@laposte.net</t>
  </si>
  <si>
    <t>0785847576</t>
  </si>
  <si>
    <t>Au village de memer  Chemin des truffier</t>
  </si>
  <si>
    <t>VAILHOURLES</t>
  </si>
  <si>
    <t>0635117496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</si>
  <si>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</si>
  <si>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</si>
  <si>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</si>
  <si>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</si>
  <si>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</si>
  <si>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</si>
  <si>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0563272205</t>
  </si>
  <si>
    <t>Système SOTRALENTZ au dépôt</t>
  </si>
  <si>
    <t>06-09-81-05-50</t>
  </si>
  <si>
    <t>5A18589</t>
  </si>
  <si>
    <t>FARAUT</t>
  </si>
  <si>
    <t>Lieu dit Touyrats</t>
  </si>
  <si>
    <t>guy.faraut@dbmail.com</t>
  </si>
  <si>
    <t>0750079936</t>
  </si>
  <si>
    <t>0563027843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</si>
  <si>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</si>
  <si>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</si>
  <si>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</si>
  <si>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</si>
  <si>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</si>
  <si>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</si>
  <si>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0540774997</t>
  </si>
  <si>
    <t>0673462959</t>
  </si>
  <si>
    <t>FR0330002023580000009305T80</t>
  </si>
  <si>
    <t>BARGELES Cédric</t>
  </si>
  <si>
    <t>5A18591</t>
  </si>
  <si>
    <t>LE DOUBLIC</t>
  </si>
  <si>
    <t>2320 route d'Orange</t>
  </si>
  <si>
    <t>84250</t>
  </si>
  <si>
    <t>LE THOR</t>
  </si>
  <si>
    <t>ledoublic@hotmail.com</t>
  </si>
  <si>
    <t>0664735036</t>
  </si>
  <si>
    <t>11306</t>
  </si>
  <si>
    <t>FR7611306000842380341000128</t>
  </si>
  <si>
    <t>AGRIFRPP813</t>
  </si>
  <si>
    <t>SARL SG ASSAINISSEMENT</t>
  </si>
  <si>
    <t>06 07 05 94 10</t>
  </si>
  <si>
    <t>5A18592</t>
  </si>
  <si>
    <t>Le puech de Ronel</t>
  </si>
  <si>
    <t>TERRE DE BANCALER</t>
  </si>
  <si>
    <t>arnogalibert@yahoo.fr</t>
  </si>
  <si>
    <t>0603933386</t>
  </si>
  <si>
    <t>5A18593</t>
  </si>
  <si>
    <t>HACHARD</t>
  </si>
  <si>
    <t>La plancotte</t>
  </si>
  <si>
    <t>christophe.hachard@gmail.com</t>
  </si>
  <si>
    <t>0665326553</t>
  </si>
  <si>
    <t>358 chemin de la Rivière</t>
  </si>
  <si>
    <t>5A18594</t>
  </si>
  <si>
    <t>PAILLAUD</t>
  </si>
  <si>
    <t>2 lotissement les verges de fournels</t>
  </si>
  <si>
    <t>tepa_p@yahoo.fr</t>
  </si>
  <si>
    <t>0614127425</t>
  </si>
  <si>
    <t>5A18595</t>
  </si>
  <si>
    <t>CARRINCAZEAUX</t>
  </si>
  <si>
    <t>123 chemin de Marcade</t>
  </si>
  <si>
    <t>scarrincazeaux@gmail.com</t>
  </si>
  <si>
    <t>0681838380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</si>
  <si>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</si>
  <si>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</si>
  <si>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</si>
  <si>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</si>
  <si>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</si>
  <si>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</si>
  <si>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</si>
  <si>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0561914896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</si>
  <si>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</si>
  <si>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</si>
  <si>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</si>
  <si>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</si>
  <si>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</si>
  <si>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</si>
  <si>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</si>
  <si>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0638682064</t>
  </si>
  <si>
    <t>Pontruchet</t>
  </si>
  <si>
    <t>06 85 26 20 58</t>
  </si>
  <si>
    <t>5A18599</t>
  </si>
  <si>
    <t>La Croix havard</t>
  </si>
  <si>
    <t>eloise.dzh@hotmail.fr</t>
  </si>
  <si>
    <t>0782371814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</si>
  <si>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</si>
  <si>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</si>
  <si>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</si>
  <si>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</si>
  <si>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</si>
  <si>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</si>
  <si>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</si>
  <si>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0299621062</t>
  </si>
  <si>
    <t>BCME</t>
  </si>
  <si>
    <t>18829</t>
  </si>
  <si>
    <t>FR7618829354150123871504381</t>
  </si>
  <si>
    <t>CMBRFR2BCME</t>
  </si>
  <si>
    <t>5A18600</t>
  </si>
  <si>
    <t>MONSIMERT et DUBREIL</t>
  </si>
  <si>
    <t>Avenue des Maillardière</t>
  </si>
  <si>
    <t>44250</t>
  </si>
  <si>
    <t>SAINT BREVIN LES PINS</t>
  </si>
  <si>
    <t>isabelle.dubreil7@orange.fr</t>
  </si>
  <si>
    <t>0240395778</t>
  </si>
  <si>
    <t>0619401226</t>
  </si>
  <si>
    <t>5A18601</t>
  </si>
  <si>
    <t>MORILLEAU</t>
  </si>
  <si>
    <t>3 bis Moulin de la roche</t>
  </si>
  <si>
    <t>0678666378</t>
  </si>
  <si>
    <t>5A18602</t>
  </si>
  <si>
    <t>21 Les Giraudières</t>
  </si>
  <si>
    <t>44330</t>
  </si>
  <si>
    <t>VALLET</t>
  </si>
  <si>
    <t>anthonydurand7@yahoo.fr</t>
  </si>
  <si>
    <t>0673845122</t>
  </si>
  <si>
    <t>0610741355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</si>
  <si>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</si>
  <si>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</si>
  <si>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</si>
  <si>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</si>
  <si>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</si>
  <si>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</si>
  <si>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0789331048</t>
  </si>
  <si>
    <t>20 Rte de la Lande</t>
  </si>
  <si>
    <t>0622728541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</si>
  <si>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</si>
  <si>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</si>
  <si>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</si>
  <si>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</si>
  <si>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</si>
  <si>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</si>
  <si>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</si>
  <si>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</si>
  <si>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</si>
  <si>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0559373690</t>
  </si>
  <si>
    <t>0687212877</t>
  </si>
  <si>
    <t>Ent. DUHALDE</t>
  </si>
  <si>
    <t>7A18964</t>
  </si>
  <si>
    <t>L'HERETE Pierre</t>
  </si>
  <si>
    <t>Chemin et maison Olondogaraya</t>
  </si>
  <si>
    <t>0559419163</t>
  </si>
  <si>
    <t>5A18608</t>
  </si>
  <si>
    <t>MIQUEL Sébastien</t>
  </si>
  <si>
    <t>DE LUCAS Sabine</t>
  </si>
  <si>
    <t>1174 route de Saint Cirq - Le Bidet</t>
  </si>
  <si>
    <t>sebastien.miquel@yahoo.fr</t>
  </si>
  <si>
    <t>0677815192</t>
  </si>
  <si>
    <t>0676598475</t>
  </si>
  <si>
    <t>5A18609</t>
  </si>
  <si>
    <t>CAMERLO</t>
  </si>
  <si>
    <t>Perraud</t>
  </si>
  <si>
    <t>1305 chemin de Terraube</t>
  </si>
  <si>
    <t>ludivine_camerlo@yahoo.fr</t>
  </si>
  <si>
    <t>0668152992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</si>
  <si>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</si>
  <si>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</si>
  <si>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</si>
  <si>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</si>
  <si>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</si>
  <si>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</si>
  <si>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</si>
  <si>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</si>
  <si>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0618278928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</si>
  <si>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</si>
  <si>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</si>
  <si>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</si>
  <si>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</si>
  <si>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</si>
  <si>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</si>
  <si>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</si>
  <si>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</si>
  <si>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0662498920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</si>
  <si>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</si>
  <si>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</si>
  <si>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</si>
  <si>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</si>
  <si>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</si>
  <si>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</si>
  <si>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</si>
  <si>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75009</t>
  </si>
  <si>
    <t>BAT2401</t>
  </si>
  <si>
    <t>Agence de Montpon-Ménestérol</t>
  </si>
  <si>
    <t>VEO01</t>
  </si>
  <si>
    <t>VEOLIA EAU - CGE</t>
  </si>
  <si>
    <t>TSA 31175</t>
  </si>
  <si>
    <t>59038</t>
  </si>
  <si>
    <t>0563496643</t>
  </si>
  <si>
    <t>40 rue François Thermes</t>
  </si>
  <si>
    <t>5A18687</t>
  </si>
  <si>
    <t>1730 Route de Vignarnaud</t>
  </si>
  <si>
    <t>0563639728</t>
  </si>
  <si>
    <t>LA TRANCHE</t>
  </si>
  <si>
    <t>POI4901</t>
  </si>
  <si>
    <t>15 Rue Bernard Palissy   CS 70214</t>
  </si>
  <si>
    <t>BEAUFORT-EN-VALLEE</t>
  </si>
  <si>
    <t>AG 3496  9 boulevard des Entrepreneurs</t>
  </si>
  <si>
    <t>0241574760</t>
  </si>
  <si>
    <t>INC0013</t>
  </si>
  <si>
    <t>PERRAUD</t>
  </si>
  <si>
    <t>stephanep.karine@free.fr</t>
  </si>
  <si>
    <t>0678956938</t>
  </si>
  <si>
    <t>0952554413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</si>
  <si>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</si>
  <si>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</si>
  <si>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</si>
  <si>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</si>
  <si>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</si>
  <si>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</si>
  <si>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0553200184</t>
  </si>
  <si>
    <t>0670497250</t>
  </si>
  <si>
    <t>LPPG</t>
  </si>
  <si>
    <t>A17048</t>
  </si>
  <si>
    <t>FERRE  NE PAS UTILISER DOUBLON</t>
  </si>
  <si>
    <t>Les Lilas</t>
  </si>
  <si>
    <t>0243985429</t>
  </si>
  <si>
    <t>0604145308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</si>
  <si>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</si>
  <si>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</si>
  <si>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</si>
  <si>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</si>
  <si>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</si>
  <si>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</si>
  <si>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</si>
  <si>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</si>
  <si>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</si>
  <si>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0468534272</t>
  </si>
  <si>
    <t>FARINES TP</t>
  </si>
  <si>
    <t>5A11784</t>
  </si>
  <si>
    <t>Sébastien et Vanessa</t>
  </si>
  <si>
    <t>La Molière</t>
  </si>
  <si>
    <t>MALICORNE SUR SARTHE</t>
  </si>
  <si>
    <t>sebastos84@hotmail.fr</t>
  </si>
  <si>
    <t>0618334453</t>
  </si>
  <si>
    <t>0626730116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</si>
  <si>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</si>
  <si>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</si>
  <si>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</si>
  <si>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</si>
  <si>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</si>
  <si>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</si>
  <si>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mairiedemontjoie@wanadoo.fr</t>
  </si>
  <si>
    <t>0561662158</t>
  </si>
  <si>
    <t>0676188681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</si>
  <si>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</si>
  <si>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</si>
  <si>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</si>
  <si>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</si>
  <si>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</si>
  <si>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</si>
  <si>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nigel@ledilluminations.com</t>
  </si>
  <si>
    <t>0562986833</t>
  </si>
  <si>
    <t>BRE2201</t>
  </si>
  <si>
    <t>0299848580</t>
  </si>
  <si>
    <t>ST BRIEUX BRETAGNE MAT AG 3080</t>
  </si>
  <si>
    <t>Agence de Saint-Brieuc</t>
  </si>
  <si>
    <t>ZI rue Berthollet</t>
  </si>
  <si>
    <t>22000</t>
  </si>
  <si>
    <t>SAINT-BRIEUC</t>
  </si>
  <si>
    <t>0296611034</t>
  </si>
  <si>
    <t>POI4403</t>
  </si>
  <si>
    <t>1 rue des Forêts</t>
  </si>
  <si>
    <t>0240262670</t>
  </si>
  <si>
    <t>15A0074</t>
  </si>
  <si>
    <t>MAIRIE DE CAMPISTROUS</t>
  </si>
  <si>
    <t>1 Place de la République</t>
  </si>
  <si>
    <t>CAMPISTROUS</t>
  </si>
  <si>
    <t>commune-de-campistrous@orange.fr</t>
  </si>
  <si>
    <t>0562982005</t>
  </si>
  <si>
    <t>0647365141</t>
  </si>
  <si>
    <t>06 11 08 42 89</t>
  </si>
  <si>
    <t>QUE5601</t>
  </si>
  <si>
    <t>45 rue Georges Clemenceau -   CS 30300</t>
  </si>
  <si>
    <t>JOSSELIN</t>
  </si>
  <si>
    <t>ZI de Caradec -   Guegon</t>
  </si>
  <si>
    <t>56120</t>
  </si>
  <si>
    <t>0297222380</t>
  </si>
  <si>
    <t>SOF4701</t>
  </si>
  <si>
    <t>881 avenue La Pyrénéenne</t>
  </si>
  <si>
    <t>Avenue François Mitterand - Lieu-dit Jean Bart - B.P. 16</t>
  </si>
  <si>
    <t>47201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</si>
  <si>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</si>
  <si>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</si>
  <si>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</si>
  <si>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</si>
  <si>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</si>
  <si>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</si>
  <si>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0672538425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</si>
  <si>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</si>
  <si>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</si>
  <si>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</si>
  <si>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</si>
  <si>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</si>
  <si>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</si>
  <si>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</si>
  <si>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11899</t>
  </si>
  <si>
    <t>FR7611899002120002005464580</t>
  </si>
  <si>
    <t>BANQUE PALATINE</t>
  </si>
  <si>
    <t>40978</t>
  </si>
  <si>
    <t>FR7340978000561231498H00140</t>
  </si>
  <si>
    <t>BSPFFRPP</t>
  </si>
  <si>
    <t>INC0015</t>
  </si>
  <si>
    <t>DA SILVA PIRES</t>
  </si>
  <si>
    <t>23 chemin de la grezelle</t>
  </si>
  <si>
    <t>0681672018</t>
  </si>
  <si>
    <t>0563420774</t>
  </si>
  <si>
    <t>eux meme</t>
  </si>
  <si>
    <t>PEN5002</t>
  </si>
  <si>
    <t>SAINT LO</t>
  </si>
  <si>
    <t>ZAC Croix Carrée - Rue Barthélémy Thimonnier</t>
  </si>
  <si>
    <t>50180</t>
  </si>
  <si>
    <t>AGNEAUX</t>
  </si>
  <si>
    <t>0233778060</t>
  </si>
  <si>
    <t>VMM8503</t>
  </si>
  <si>
    <t>TSA 77315</t>
  </si>
  <si>
    <t>BEAUVOIR-SUR-MER</t>
  </si>
  <si>
    <t>88, rue des Sables</t>
  </si>
  <si>
    <t>0251497868</t>
  </si>
  <si>
    <t>CHA3501</t>
  </si>
  <si>
    <t>SAS CHATAIGNERE</t>
  </si>
  <si>
    <t>Le Camp Duguesclin - B.P. 33</t>
  </si>
  <si>
    <t>0299735181</t>
  </si>
  <si>
    <t>TPIGE</t>
  </si>
  <si>
    <t>Tarif PIGEON</t>
  </si>
  <si>
    <t>CIO RENNES</t>
  </si>
  <si>
    <t>FR7630047141380002161530134</t>
  </si>
  <si>
    <t>B710465</t>
  </si>
  <si>
    <t>MAIRIE DE LATOUE</t>
  </si>
  <si>
    <t>mairie.latoue@wanadoo.fr</t>
  </si>
  <si>
    <t>0561987088</t>
  </si>
  <si>
    <t>0637318021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</si>
  <si>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</si>
  <si>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</si>
  <si>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</si>
  <si>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</si>
  <si>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</si>
  <si>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</si>
  <si>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0562094308</t>
  </si>
  <si>
    <t>B710142</t>
  </si>
  <si>
    <t>MAUND Brendan</t>
  </si>
  <si>
    <t>Penusclé Las Boudigasses</t>
  </si>
  <si>
    <t>SAINT BERTRAND DE COMMINGES</t>
  </si>
  <si>
    <t>0561885269</t>
  </si>
  <si>
    <t>Rue Madame</t>
  </si>
  <si>
    <t>ASPET</t>
  </si>
  <si>
    <t>B890001</t>
  </si>
  <si>
    <t>POLLET et BRENARD</t>
  </si>
  <si>
    <t>A Téou Lerot</t>
  </si>
  <si>
    <t>LELIN LAPUJOLLE</t>
  </si>
  <si>
    <t>0677314578</t>
  </si>
  <si>
    <t>B710173</t>
  </si>
  <si>
    <t>MAIRIE DE CAUMONT</t>
  </si>
  <si>
    <t>695 route du Village</t>
  </si>
  <si>
    <t>mairie.caumont@gmail.com</t>
  </si>
  <si>
    <t>0562697057</t>
  </si>
  <si>
    <t>0686913699</t>
  </si>
  <si>
    <t>FRANCHETTO le mai</t>
  </si>
  <si>
    <t>B710246</t>
  </si>
  <si>
    <t>ZARA</t>
  </si>
  <si>
    <t>Peyroche</t>
  </si>
  <si>
    <t>magali.zara@live.fr</t>
  </si>
  <si>
    <t>0553877200</t>
  </si>
  <si>
    <t>0625498321</t>
  </si>
  <si>
    <t>B040976</t>
  </si>
  <si>
    <t>REAUT</t>
  </si>
  <si>
    <t>10 rue de l'Eglise</t>
  </si>
  <si>
    <t>TOULENNE</t>
  </si>
  <si>
    <t>0556633900</t>
  </si>
  <si>
    <t>0686824254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</si>
  <si>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</si>
  <si>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</si>
  <si>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</si>
  <si>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</si>
  <si>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</si>
  <si>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</si>
  <si>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</si>
  <si>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</si>
  <si>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0562332254</t>
  </si>
  <si>
    <t>0683354482</t>
  </si>
  <si>
    <t>FORTON JEAN-PIERRE</t>
  </si>
  <si>
    <t>B710093</t>
  </si>
  <si>
    <t>DE TOURNEMIRE Antoine</t>
  </si>
  <si>
    <t>127 Route Des Palus</t>
  </si>
  <si>
    <t>SAINT LOUBES</t>
  </si>
  <si>
    <t>0556680451</t>
  </si>
  <si>
    <t>B710094</t>
  </si>
  <si>
    <t>BONAMIE</t>
  </si>
  <si>
    <t>Lacas</t>
  </si>
  <si>
    <t>0688149256</t>
  </si>
  <si>
    <t>0553966163</t>
  </si>
  <si>
    <t>KLEIN</t>
  </si>
  <si>
    <t>Pont de Lafage</t>
  </si>
  <si>
    <t>BON ENCONTRE</t>
  </si>
  <si>
    <t>B710358</t>
  </si>
  <si>
    <t>STOFFELBACH Patrick et FRASSON</t>
  </si>
  <si>
    <t>Les Salamandres</t>
  </si>
  <si>
    <t>0553667895</t>
  </si>
  <si>
    <t>0630162067</t>
  </si>
  <si>
    <t>B720231</t>
  </si>
  <si>
    <t>anne-marie.gardes0274@orange.fr</t>
  </si>
  <si>
    <t>0562590556</t>
  </si>
  <si>
    <t>0674714462</t>
  </si>
  <si>
    <t>BORALIT</t>
  </si>
  <si>
    <t>FER9701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</si>
  <si>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</si>
  <si>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</si>
  <si>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</si>
  <si>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</si>
  <si>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</si>
  <si>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</si>
  <si>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</si>
  <si>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ZI chemin des Landes  CS 90057</t>
  </si>
  <si>
    <t>49241</t>
  </si>
  <si>
    <t>AVRILLE CEDEX</t>
  </si>
  <si>
    <t>BONNA SABLA SNC</t>
  </si>
  <si>
    <t>SANCOINS</t>
  </si>
  <si>
    <t>57 route de bourges</t>
  </si>
  <si>
    <t>18600</t>
  </si>
  <si>
    <t>0248745083</t>
  </si>
  <si>
    <t>BON3101</t>
  </si>
  <si>
    <t>2 avenue du Vieux Moulin -   BP 5</t>
  </si>
  <si>
    <t>33451</t>
  </si>
  <si>
    <t>Usine de Lespinasse</t>
  </si>
  <si>
    <t>3, chemin de bordeneuve -   B.P. 75269 - Lespinasse</t>
  </si>
  <si>
    <t>31152</t>
  </si>
  <si>
    <t>FENOUILLET CEDEX</t>
  </si>
  <si>
    <t>0534279700</t>
  </si>
  <si>
    <t>BON5001</t>
  </si>
  <si>
    <t>2 avenue du Vieux Moulin  BP 5</t>
  </si>
  <si>
    <t>Usine de Portbail  Rue Gilles Poerier</t>
  </si>
  <si>
    <t>50580</t>
  </si>
  <si>
    <t>PORTBAIL</t>
  </si>
  <si>
    <t>0233876200</t>
  </si>
  <si>
    <t>CCL1101</t>
  </si>
  <si>
    <t>Archibal ScanDocs Center / 0713 -   CS 80010</t>
  </si>
  <si>
    <t>Rue Jean Méliès -   ZI La Bouriette</t>
  </si>
  <si>
    <t>0468111630</t>
  </si>
  <si>
    <t>CCL3101</t>
  </si>
  <si>
    <t>VILLENEUVE DE RIVIERE</t>
  </si>
  <si>
    <t>Chemin de la Chapelle</t>
  </si>
  <si>
    <t>VILLENEUVE-DE-RIVIERE</t>
  </si>
  <si>
    <t>0562009240</t>
  </si>
  <si>
    <t>CCL3102</t>
  </si>
  <si>
    <t>58 avenue de Castres</t>
  </si>
  <si>
    <t>0562712121</t>
  </si>
  <si>
    <t>CCL3103</t>
  </si>
  <si>
    <t>Archibald Scan Docs Center / 0713 -   CS 80010</t>
  </si>
  <si>
    <t>Z.A.C. Les Mines</t>
  </si>
  <si>
    <t>0561826197</t>
  </si>
  <si>
    <t>CCL6601</t>
  </si>
  <si>
    <t>Route de Thuir</t>
  </si>
  <si>
    <t>0468569999</t>
  </si>
  <si>
    <t>CCL8101</t>
  </si>
  <si>
    <t>ALBI 2</t>
  </si>
  <si>
    <t>35 rue Isaac Newton - ZA Monplaisir</t>
  </si>
  <si>
    <t>0563540764</t>
  </si>
  <si>
    <t>CCL8102</t>
  </si>
  <si>
    <t>CASTRES 1</t>
  </si>
  <si>
    <t>Z.I. Montreveil  B.P. 40224</t>
  </si>
  <si>
    <t>81104</t>
  </si>
  <si>
    <t>0563716500</t>
  </si>
  <si>
    <t>CCL8103</t>
  </si>
  <si>
    <t>0563354133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</si>
  <si>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</si>
  <si>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</si>
  <si>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</si>
  <si>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</si>
  <si>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</si>
  <si>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</si>
  <si>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0563970770</t>
  </si>
  <si>
    <t>CCL8201</t>
  </si>
  <si>
    <t>1165 Avenue du Cos  ZI Nord</t>
  </si>
  <si>
    <t>0563211080</t>
  </si>
  <si>
    <t>CHA3101</t>
  </si>
  <si>
    <t>LABASTIDE-PAUMES</t>
  </si>
  <si>
    <t>0561941034</t>
  </si>
  <si>
    <t>LABASTIDE PAUMES</t>
  </si>
  <si>
    <t>Agence de Labastide-Paumès  Village</t>
  </si>
  <si>
    <t>CHA3201</t>
  </si>
  <si>
    <t>0542541046</t>
  </si>
  <si>
    <t>Agence de Samatan  Village</t>
  </si>
  <si>
    <t>COM4001</t>
  </si>
  <si>
    <t>COMAPLAST</t>
  </si>
  <si>
    <t>271 chemin des Artificiers</t>
  </si>
  <si>
    <t>0558976643</t>
  </si>
  <si>
    <t>Agence de Saint-Paul-les-Dax  271 chemin des Artificiers</t>
  </si>
  <si>
    <t>HTU2201</t>
  </si>
  <si>
    <t>Agence d'Yffiniac</t>
  </si>
  <si>
    <t>Parc d'activité La Ferrère</t>
  </si>
  <si>
    <t>22120</t>
  </si>
  <si>
    <t>YFFINIAC</t>
  </si>
  <si>
    <t>0296726996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</si>
  <si>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</si>
  <si>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</si>
  <si>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</si>
  <si>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</si>
  <si>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</si>
  <si>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</si>
  <si>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</si>
  <si>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31840</t>
  </si>
  <si>
    <t>SEILH</t>
  </si>
  <si>
    <t>0561772828</t>
  </si>
  <si>
    <t>LAF6501</t>
  </si>
  <si>
    <t>Agence de Tarbes  4, route de Vic</t>
  </si>
  <si>
    <t>BORDERES/L'ECHEZ</t>
  </si>
  <si>
    <t>0562389831</t>
  </si>
  <si>
    <t>MTP1101</t>
  </si>
  <si>
    <t>mtp.12.factu@materiauxtp.fr</t>
  </si>
  <si>
    <t>NARBONNES</t>
  </si>
  <si>
    <t>295 rue de la Combe du Meunier -   ZI du Castellas</t>
  </si>
  <si>
    <t>0468465460</t>
  </si>
  <si>
    <t>MTP3101</t>
  </si>
  <si>
    <t>mtp.06.factu@materiauxtp.fr</t>
  </si>
  <si>
    <t>4 rue André-Marie Ampère -</t>
  </si>
  <si>
    <t>31830</t>
  </si>
  <si>
    <t>PLAISANCE-DU-TOUCH</t>
  </si>
  <si>
    <t>0534550420</t>
  </si>
  <si>
    <t>MTP3102</t>
  </si>
  <si>
    <t>mtp.04.factu@materiauxtp.fr</t>
  </si>
  <si>
    <t>SAINT-ORENS</t>
  </si>
  <si>
    <t>Boulevard du Libre Echange -   ZAC des Champs Pinsons</t>
  </si>
  <si>
    <t>0561009480</t>
  </si>
  <si>
    <t>MTP3201</t>
  </si>
  <si>
    <t>mtp.15.factu@materiauxtp.fr</t>
  </si>
  <si>
    <t>ZI Engachies -   14, rue Henri Matisse</t>
  </si>
  <si>
    <t>0562606955</t>
  </si>
  <si>
    <t>MTP3301</t>
  </si>
  <si>
    <t>mtp.10.factu@materiauxtp.fr</t>
  </si>
  <si>
    <t>ARTIGUES</t>
  </si>
  <si>
    <t>Avenue Descartes -   ZI Descartes</t>
  </si>
  <si>
    <t>0557300060</t>
  </si>
  <si>
    <t>MTP3302</t>
  </si>
  <si>
    <t>mtp.07.factu@materiauxtp.fr</t>
  </si>
  <si>
    <t>5 rue de Bacaris - ZI Saint-Exupéry</t>
  </si>
  <si>
    <t>0557291320</t>
  </si>
  <si>
    <t>MTP3303</t>
  </si>
  <si>
    <t>mtp.16.factu@materiauxtp.fr</t>
  </si>
  <si>
    <t>SAINT LAURENT DU MEDOC</t>
  </si>
  <si>
    <t>ZA Saint-Laurent-du-Médoc</t>
  </si>
  <si>
    <t>SAINT-LAURENT-DU-MEDOC</t>
  </si>
  <si>
    <t>0556733125</t>
  </si>
  <si>
    <t>MTP3401</t>
  </si>
  <si>
    <t>mtp.18.factu@materiauxtp.fr</t>
  </si>
  <si>
    <t>81, rue de la Bourgine</t>
  </si>
  <si>
    <t>34160</t>
  </si>
  <si>
    <t>CASTRIES</t>
  </si>
  <si>
    <t>0499233210</t>
  </si>
  <si>
    <t>MTP4001</t>
  </si>
  <si>
    <t>mtp.11.factu@materiauxtp.fr</t>
  </si>
  <si>
    <t>DAX</t>
  </si>
  <si>
    <t>208, rue Bernard Palissy -   Village d'Entreprises</t>
  </si>
  <si>
    <t>0558354700</t>
  </si>
  <si>
    <t>MTP4701</t>
  </si>
  <si>
    <t>24, rue de la Poste -   ZAC de Rigoulet</t>
  </si>
  <si>
    <t>0553980608</t>
  </si>
  <si>
    <t>MTP6401</t>
  </si>
  <si>
    <t>mtp.01.factu@materiauxtp.fr</t>
  </si>
  <si>
    <t>Chemin Sagardy</t>
  </si>
  <si>
    <t>0559556571</t>
  </si>
  <si>
    <t>MTP6402</t>
  </si>
  <si>
    <t>mtp.02.factu@materiauxtp.fr</t>
  </si>
  <si>
    <t>4, avenue Marcel-Dassault</t>
  </si>
  <si>
    <t>0559326885</t>
  </si>
  <si>
    <t>MTP6501</t>
  </si>
  <si>
    <t>4 impasse Oihana</t>
  </si>
  <si>
    <t>mtp.03.factu@materiauxtp.fr</t>
  </si>
  <si>
    <t>Rue d'Estaube</t>
  </si>
  <si>
    <t>0562563000</t>
  </si>
  <si>
    <t>MTP6601</t>
  </si>
  <si>
    <t>mtp.13.factu@materiauxtp.fr</t>
  </si>
  <si>
    <t>PERPIGNAN NORD</t>
  </si>
  <si>
    <t>Rue Talbot Lago -   ZAC Polygone Nord</t>
  </si>
  <si>
    <t>0468502525</t>
  </si>
  <si>
    <t>MTP6602</t>
  </si>
  <si>
    <t>PERPIGNAN SUD</t>
  </si>
  <si>
    <t>1900 avenue Julien Panchot</t>
  </si>
  <si>
    <t>0468548575</t>
  </si>
  <si>
    <t>MTP8101</t>
  </si>
  <si>
    <t>mtp.08.factu@materiauxtp.fr</t>
  </si>
  <si>
    <t>11, rue Jean-Henri Fabre -</t>
  </si>
  <si>
    <t>0563437450</t>
  </si>
  <si>
    <t>MTP8201</t>
  </si>
  <si>
    <t>mtp.17.factu@materiauxtp.fr</t>
  </si>
  <si>
    <t>Impasse de Malte -   ZAC de la Molle</t>
  </si>
  <si>
    <t>0563208805</t>
  </si>
  <si>
    <t>MTP8501</t>
  </si>
  <si>
    <t>mtp.20.factu@materiauxtp.fr</t>
  </si>
  <si>
    <t>LACHAIZE VICOMTE</t>
  </si>
  <si>
    <t>Rue Amédée Bolée</t>
  </si>
  <si>
    <t>LACHAIZE-LE-VICOMTE</t>
  </si>
  <si>
    <t>0251096090</t>
  </si>
  <si>
    <t>PEN1401</t>
  </si>
  <si>
    <t>6 rue d' l'Avenir -   ZI Est</t>
  </si>
  <si>
    <t>MONDEVILLE</t>
  </si>
  <si>
    <t>4 rue des Chasseurs -   ZA Est</t>
  </si>
  <si>
    <t>14120</t>
  </si>
  <si>
    <t>0231787070</t>
  </si>
  <si>
    <t>CREDIT AGRICOLE CAEN</t>
  </si>
  <si>
    <t>FR7616606532130912060000037</t>
  </si>
  <si>
    <t>PEN1402</t>
  </si>
  <si>
    <t>compta-fournisseurs@penettp.fr</t>
  </si>
  <si>
    <t>La Bosquetterie -   RN 13</t>
  </si>
  <si>
    <t>LE PRE D'AUGE</t>
  </si>
  <si>
    <t>0231481717</t>
  </si>
  <si>
    <t>PEN5001</t>
  </si>
  <si>
    <t>administratif@penettp.fr; compta-fournisseurs@penettp.fr</t>
  </si>
  <si>
    <t>CHERBOURG</t>
  </si>
  <si>
    <t>191 Rue Brequecal</t>
  </si>
  <si>
    <t>0233717200</t>
  </si>
  <si>
    <t>PEN6101</t>
  </si>
  <si>
    <t>6 rue d' l'Avenir  ZI Est</t>
  </si>
  <si>
    <t>ALENCON</t>
  </si>
  <si>
    <t>Rue François Arago - ZI Nord  Parc d'Activités d'Escouves</t>
  </si>
  <si>
    <t>0233325353</t>
  </si>
  <si>
    <t>PEN7601</t>
  </si>
  <si>
    <t>MAROMME</t>
  </si>
  <si>
    <t>Les Portes de L'Ouest - ZA</t>
  </si>
  <si>
    <t>76150</t>
  </si>
  <si>
    <t>LA VAUPALIERE</t>
  </si>
  <si>
    <t>0232820820</t>
  </si>
  <si>
    <t>DAU4901</t>
  </si>
  <si>
    <t>SAS TANGUY MATERIAUX DISTRIBUT</t>
  </si>
  <si>
    <t>Le Porage</t>
  </si>
  <si>
    <t>49640</t>
  </si>
  <si>
    <t>DAUMERAY</t>
  </si>
  <si>
    <t>pedro.delestre@pigeon-materiaux.com</t>
  </si>
  <si>
    <t>0241698579</t>
  </si>
  <si>
    <t>0612452445</t>
  </si>
  <si>
    <t>Pedro DEMESTRE</t>
  </si>
  <si>
    <t>CRCA AG ENTREPRISE</t>
  </si>
  <si>
    <t>SBL3501</t>
  </si>
  <si>
    <t>S.B.L. SOCIETE DU BETON LOUVIG</t>
  </si>
  <si>
    <t>ZA la Garenne</t>
  </si>
  <si>
    <t>0299964991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</si>
  <si>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</si>
  <si>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</si>
  <si>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</si>
  <si>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</si>
  <si>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</si>
  <si>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0553932608</t>
  </si>
  <si>
    <t>POI7201</t>
  </si>
  <si>
    <t>POINT P BMCE</t>
  </si>
  <si>
    <t>15 rue Bernard Pallissy -   CF10003</t>
  </si>
  <si>
    <t>45808</t>
  </si>
  <si>
    <t>SAINT-JEAN-DE-BRAYE cedex</t>
  </si>
  <si>
    <t>0238833427</t>
  </si>
  <si>
    <t>ZA du Val de Loire</t>
  </si>
  <si>
    <t>LA-CHARTE-SUR-LE-LOIR</t>
  </si>
  <si>
    <t>0243444251</t>
  </si>
  <si>
    <t>POI7901</t>
  </si>
  <si>
    <t>15 RUE BERNARD PALISSY   CS 70214</t>
  </si>
  <si>
    <t>La Preuille -   Route de Niort</t>
  </si>
  <si>
    <t>0549800143</t>
  </si>
  <si>
    <t>PTP3101</t>
  </si>
  <si>
    <t>11 rue Paul Rocaché  ZA de Monlong</t>
  </si>
  <si>
    <t>31103</t>
  </si>
  <si>
    <t>TOULOUSE cedex 1</t>
  </si>
  <si>
    <t>0534612525</t>
  </si>
  <si>
    <t>PTP3102</t>
  </si>
  <si>
    <t>BRUGUIERE</t>
  </si>
  <si>
    <t>6 bis chemin du Parc</t>
  </si>
  <si>
    <t>PTP4701</t>
  </si>
  <si>
    <t>Lieu-dit la Gravière</t>
  </si>
  <si>
    <t>0553987270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</si>
  <si>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</si>
  <si>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</si>
  <si>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</si>
  <si>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</si>
  <si>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</si>
  <si>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</si>
  <si>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0299314200</t>
  </si>
  <si>
    <t>PTP6601</t>
  </si>
  <si>
    <t>475 avenue de Milan  Lieu-dit Mas Bruno</t>
  </si>
  <si>
    <t>0468685656</t>
  </si>
  <si>
    <t>PTP8301</t>
  </si>
  <si>
    <t>ZI les Consacs</t>
  </si>
  <si>
    <t>0498052349</t>
  </si>
  <si>
    <t>BAU3401</t>
  </si>
  <si>
    <t>ZI Les Eaux Blanches</t>
  </si>
  <si>
    <t>0467466300</t>
  </si>
  <si>
    <t>Agence de Sète  Z.I. Les Eaux Blanches</t>
  </si>
  <si>
    <t>BAU8401</t>
  </si>
  <si>
    <t>Avenue de la Serre -   Z.A. Fournalet IV</t>
  </si>
  <si>
    <t>84700</t>
  </si>
  <si>
    <t>SORGUES</t>
  </si>
  <si>
    <t>0490399560</t>
  </si>
  <si>
    <t>Agence de Sorgues</t>
  </si>
  <si>
    <t>BEA5301</t>
  </si>
  <si>
    <t>17 rue Mickael Faraday</t>
  </si>
  <si>
    <t>72027</t>
  </si>
  <si>
    <t>LE MANS CEDEX 2</t>
  </si>
  <si>
    <t>0243612121</t>
  </si>
  <si>
    <t>Agence de Laval  104 boulevard de Buffon</t>
  </si>
  <si>
    <t>0243495991</t>
  </si>
  <si>
    <t>BER3101</t>
  </si>
  <si>
    <t>Grande Borde BP 17200 -   880 avenue la Pyrénéenne</t>
  </si>
  <si>
    <t>31672</t>
  </si>
  <si>
    <t>LABEGE CEDEX</t>
  </si>
  <si>
    <t>Agence de Montaudran</t>
  </si>
  <si>
    <t>4 rue Claude Gonin -   ZI de Montaudran</t>
  </si>
  <si>
    <t>0561368300</t>
  </si>
  <si>
    <t>CL TOULOUSE</t>
  </si>
  <si>
    <t>FR6630002040240000060668C71</t>
  </si>
  <si>
    <t>CAC8601</t>
  </si>
  <si>
    <t>CACC</t>
  </si>
  <si>
    <t>ZI Châteaubernard</t>
  </si>
  <si>
    <t>0545837883</t>
  </si>
  <si>
    <t>Agence de Poitiers  Zone Industrielle  B.P. 1014</t>
  </si>
  <si>
    <t>86060</t>
  </si>
  <si>
    <t>POITIERS CEDEX 9</t>
  </si>
  <si>
    <t>0549301936</t>
  </si>
  <si>
    <t>CMB2901</t>
  </si>
  <si>
    <t>COMPTOIR METALLURGIQUE DE BRET</t>
  </si>
  <si>
    <t>56539</t>
  </si>
  <si>
    <t>QUEVEN cedex</t>
  </si>
  <si>
    <t>0297801430</t>
  </si>
  <si>
    <t>Agence de Quimper</t>
  </si>
  <si>
    <t>Rue Hent Glaz -   ZI de l'Hippodrome</t>
  </si>
  <si>
    <t>29000</t>
  </si>
  <si>
    <t>QUIMPER</t>
  </si>
  <si>
    <t>0298903553</t>
  </si>
  <si>
    <t>CMB2902</t>
  </si>
  <si>
    <t>Agence de Morlaix</t>
  </si>
  <si>
    <t>0298882280</t>
  </si>
  <si>
    <t>CMB5601</t>
  </si>
  <si>
    <t>C.M.B</t>
  </si>
  <si>
    <t>Agence de Vannes  ZI du Prat  55 rue Général Weygand</t>
  </si>
  <si>
    <t>56000</t>
  </si>
  <si>
    <t>VANNES</t>
  </si>
  <si>
    <t>0297472016</t>
  </si>
  <si>
    <t>DES4201</t>
  </si>
  <si>
    <t>8, rue Jean Snella</t>
  </si>
  <si>
    <t>42026</t>
  </si>
  <si>
    <t>SAINT-ETIENNE CEDEX 01</t>
  </si>
  <si>
    <t>0477921194</t>
  </si>
  <si>
    <t>Agence de Saint-Etienne</t>
  </si>
  <si>
    <t>SAINT-ETIENNE CEDEX 1</t>
  </si>
  <si>
    <t>OUT4401</t>
  </si>
  <si>
    <t>VAMA DOCKS</t>
  </si>
  <si>
    <t>50 rue René Coty - ZI Acti Sud - CS  20077</t>
  </si>
  <si>
    <t>85002</t>
  </si>
  <si>
    <t>LA ROCHE SUR YON CEDEX</t>
  </si>
  <si>
    <t>OUTIL-DOCK DAVID</t>
  </si>
  <si>
    <t>Agence de Saint-Nazaire</t>
  </si>
  <si>
    <t>168 rue Henri Gauthier -   B.P. 49</t>
  </si>
  <si>
    <t>SAINT-NAZAIRE CEDEX</t>
  </si>
  <si>
    <t>0240222218</t>
  </si>
  <si>
    <t>OUT4402</t>
  </si>
  <si>
    <t>4 rue Ile Macé  BP 49</t>
  </si>
  <si>
    <t>44401</t>
  </si>
  <si>
    <t>REZE cedex</t>
  </si>
  <si>
    <t>Agence de Saint-Nazaire Sanitaire  55 rue de la Croix Amisse  B.P. 41</t>
  </si>
  <si>
    <t>44611</t>
  </si>
  <si>
    <t>0240224411</t>
  </si>
  <si>
    <t>PRO2401</t>
  </si>
  <si>
    <t>abesson@prolians.eu</t>
  </si>
  <si>
    <t>Agence de Périgueux</t>
  </si>
  <si>
    <t>AVENUE FIRMIN BOUVIER - ZI DE BOULAZAC</t>
  </si>
  <si>
    <t>0553546916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</si>
  <si>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</si>
  <si>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</si>
  <si>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</si>
  <si>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</si>
  <si>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</si>
  <si>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</si>
  <si>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33300</t>
  </si>
  <si>
    <t>0556396890</t>
  </si>
  <si>
    <t>PRO3302</t>
  </si>
  <si>
    <t>Agence de Bègles -   Rue Charles Tellier -   ZI de Caminasse</t>
  </si>
  <si>
    <t>33323</t>
  </si>
  <si>
    <t>BEGLES cedex</t>
  </si>
  <si>
    <t>0556490030</t>
  </si>
  <si>
    <t>PRO6301</t>
  </si>
  <si>
    <t>Agence de Thiers</t>
  </si>
  <si>
    <t>ZI de Felet</t>
  </si>
  <si>
    <t>0473806477</t>
  </si>
  <si>
    <t>PRO7201</t>
  </si>
  <si>
    <t>39 rue Pierre Martin -   ZI Sud</t>
  </si>
  <si>
    <t>0243868282</t>
  </si>
  <si>
    <t>SMG3801</t>
  </si>
  <si>
    <t>SMG PROLIANS</t>
  </si>
  <si>
    <t>Agence de Echirolles</t>
  </si>
  <si>
    <t>6 avenue Victor Hugo  BP 188</t>
  </si>
  <si>
    <t>38432</t>
  </si>
  <si>
    <t>ECHIROLLES cedex</t>
  </si>
  <si>
    <t>0476337272</t>
  </si>
  <si>
    <t>Agence de Echirolles  6 avenue Victor Hugo  B.P. 188</t>
  </si>
  <si>
    <t>LEA2901</t>
  </si>
  <si>
    <t>LEADER MAT</t>
  </si>
  <si>
    <t>Croas Ar Road -   BP 17</t>
  </si>
  <si>
    <t>29260</t>
  </si>
  <si>
    <t>LESNEVEN</t>
  </si>
  <si>
    <t>0298212211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</si>
  <si>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</si>
  <si>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</si>
  <si>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</si>
  <si>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</si>
  <si>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</si>
  <si>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</si>
  <si>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59113</t>
  </si>
  <si>
    <t>SECLIN</t>
  </si>
  <si>
    <t>0320227540</t>
  </si>
  <si>
    <t>Estaches</t>
  </si>
  <si>
    <t>0321007597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</si>
  <si>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</si>
  <si>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</si>
  <si>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</si>
  <si>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</si>
  <si>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</si>
  <si>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</si>
  <si>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</si>
  <si>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</si>
  <si>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29207</t>
  </si>
  <si>
    <t>LANDERNEAU</t>
  </si>
  <si>
    <t>THE5601</t>
  </si>
  <si>
    <t>8, Rue des Glénan  ZI de Saint Eloi</t>
  </si>
  <si>
    <t>PLOUDERN</t>
  </si>
  <si>
    <t>LNT3501</t>
  </si>
  <si>
    <t>86000</t>
  </si>
  <si>
    <t>POITIERS</t>
  </si>
  <si>
    <t>0299356130</t>
  </si>
  <si>
    <t>16 avenue de Bellevue -   ZI La Haie des Cognets</t>
  </si>
  <si>
    <t>LNT4401</t>
  </si>
  <si>
    <t>Route de la Roche</t>
  </si>
  <si>
    <t>85260</t>
  </si>
  <si>
    <t>L'HERBERGEMENT</t>
  </si>
  <si>
    <t>jmaillard@lntp.fr</t>
  </si>
  <si>
    <t>0251770014</t>
  </si>
  <si>
    <t>Rue Jan Palach</t>
  </si>
  <si>
    <t>LNT5601</t>
  </si>
  <si>
    <t>Service contrôle facturation   TSA17327</t>
  </si>
  <si>
    <t>0297686490</t>
  </si>
  <si>
    <t>10 allée de Kerivarho -   ZI du Prat</t>
  </si>
  <si>
    <t>LNT8501</t>
  </si>
  <si>
    <t>Service Contrôle facturation  TSA 17327</t>
  </si>
  <si>
    <t>Route des Sables -   ZA Brechard</t>
  </si>
  <si>
    <t>0251353535</t>
  </si>
  <si>
    <t>MDO7901</t>
  </si>
  <si>
    <t>MDO Parthenay</t>
  </si>
  <si>
    <t>D6 chanteloup  BP 10</t>
  </si>
  <si>
    <t>86580</t>
  </si>
  <si>
    <t>VOUNEUIL-SOUS-BIARD</t>
  </si>
  <si>
    <t>Route de Poitiers  La Peyratte</t>
  </si>
  <si>
    <t>PARTHENAY</t>
  </si>
  <si>
    <t>0549941799</t>
  </si>
  <si>
    <t>VMM4401</t>
  </si>
  <si>
    <t>Boulevard Pierre et Marie Curie</t>
  </si>
  <si>
    <t>0240960015</t>
  </si>
  <si>
    <t>VMM4402</t>
  </si>
  <si>
    <t>ZI de Villejames -   BP 5159</t>
  </si>
  <si>
    <t>0240249704</t>
  </si>
  <si>
    <t>VMM4403</t>
  </si>
  <si>
    <t>Service Contrôle Facture - TSA 77315</t>
  </si>
  <si>
    <t>LA PLAINE-SUR-MER</t>
  </si>
  <si>
    <t>Rue de Bernier</t>
  </si>
  <si>
    <t>0251742740</t>
  </si>
  <si>
    <t>VMM4901</t>
  </si>
  <si>
    <t>7 rue du Chêne Vert -   B.P. 30087</t>
  </si>
  <si>
    <t>49182</t>
  </si>
  <si>
    <t>SAINT-BARTHELEMY D'ANJOU cedex</t>
  </si>
  <si>
    <t>0241434260</t>
  </si>
  <si>
    <t>VMM7901</t>
  </si>
  <si>
    <t>Champ Prot</t>
  </si>
  <si>
    <t>AIFFRES</t>
  </si>
  <si>
    <t>0549778695</t>
  </si>
  <si>
    <t>VMM8501</t>
  </si>
  <si>
    <t>13 rue du Bois Roland</t>
  </si>
  <si>
    <t>0251570373</t>
  </si>
  <si>
    <t>VMM8502</t>
  </si>
  <si>
    <t>Boulevard de l'Industrie -   ZI Sud - B.P. 187</t>
  </si>
  <si>
    <t>85005</t>
  </si>
  <si>
    <t>0251622596</t>
  </si>
  <si>
    <t>AUZ7601</t>
  </si>
  <si>
    <t>ZA du Pucheuil</t>
  </si>
  <si>
    <t>SAINT-SAENS</t>
  </si>
  <si>
    <t>0235334242</t>
  </si>
  <si>
    <t>0677020589</t>
  </si>
  <si>
    <t>M. DU MESNIL</t>
  </si>
  <si>
    <t>BIG0701</t>
  </si>
  <si>
    <t>BIGMAT KILBURG</t>
  </si>
  <si>
    <t>Avenue de l'Europe  ZI Sud</t>
  </si>
  <si>
    <t>07400</t>
  </si>
  <si>
    <t>LE TEIL</t>
  </si>
  <si>
    <t>0475490512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</si>
  <si>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</si>
  <si>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</si>
  <si>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</si>
  <si>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</si>
  <si>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</si>
  <si>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</si>
  <si>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0240011501</t>
  </si>
  <si>
    <t>GED3201</t>
  </si>
  <si>
    <t>GEDIMAT BOUCHARD Françoise et</t>
  </si>
  <si>
    <t>Route de Samatan</t>
  </si>
  <si>
    <t>0562624334</t>
  </si>
  <si>
    <t>GED2201</t>
  </si>
  <si>
    <t>GEDIMAT QUEMABRI</t>
  </si>
  <si>
    <t>ZA de l'Espérance Ouest  14 rue du Pilon</t>
  </si>
  <si>
    <t>QUESSOY</t>
  </si>
  <si>
    <t>0296423024</t>
  </si>
  <si>
    <t>GRU1101</t>
  </si>
  <si>
    <t>SAS GRULET</t>
  </si>
  <si>
    <t>58 avenue Franklin Roosevelt</t>
  </si>
  <si>
    <t>0468771716</t>
  </si>
  <si>
    <t>LAR3201</t>
  </si>
  <si>
    <t>Route d'Auch</t>
  </si>
  <si>
    <t>commercial@larroque-sas.fr</t>
  </si>
  <si>
    <t>0562068211</t>
  </si>
  <si>
    <t>LOI4401</t>
  </si>
  <si>
    <t>82 rue de la Loire -   BP 8135</t>
  </si>
  <si>
    <t>44981</t>
  </si>
  <si>
    <t>SAINTE-LUCE-SUR-LOIRE cedex</t>
  </si>
  <si>
    <t>0240257559</t>
  </si>
  <si>
    <t>82 rue de la Loire -   B.P. 8135</t>
  </si>
  <si>
    <t>M2V3101</t>
  </si>
  <si>
    <t>5, rue des Usines</t>
  </si>
  <si>
    <t>MARIGNAC</t>
  </si>
  <si>
    <t>0561890918</t>
  </si>
  <si>
    <t>MAR3101</t>
  </si>
  <si>
    <t>Rue du Barry d'en Haut</t>
  </si>
  <si>
    <t>BOULOGNE-SUR-GESSE</t>
  </si>
  <si>
    <t>0561882070</t>
  </si>
  <si>
    <t>MOR3501</t>
  </si>
  <si>
    <t>mortiermateriauxteillay@orange.fr</t>
  </si>
  <si>
    <t>Agence de la Mézière</t>
  </si>
  <si>
    <t>ZI Biardel</t>
  </si>
  <si>
    <t>35520</t>
  </si>
  <si>
    <t>LA MEZIERE</t>
  </si>
  <si>
    <t>0299131803</t>
  </si>
  <si>
    <t>SAM6101</t>
  </si>
  <si>
    <t>SAMAC GUIBOUT MATERIAUX</t>
  </si>
  <si>
    <t>Parc des Gaillons</t>
  </si>
  <si>
    <t>MORTAGNE-AU-PERCHE</t>
  </si>
  <si>
    <t>0233253204</t>
  </si>
  <si>
    <t>Agence de Mortagne au Perche  Parc des Gaillons</t>
  </si>
  <si>
    <t>SER3101</t>
  </si>
  <si>
    <t>9 chemin du Bergeron</t>
  </si>
  <si>
    <t>SAINT-ALBAN</t>
  </si>
  <si>
    <t>contact@servipro31.com</t>
  </si>
  <si>
    <t>0561095952</t>
  </si>
  <si>
    <t>BANQUE COURTOIS TOULOUSE</t>
  </si>
  <si>
    <t>FR7610268025021671490020063</t>
  </si>
  <si>
    <t>SOC5301</t>
  </si>
  <si>
    <t>Z.A. La Pépinière</t>
  </si>
  <si>
    <t>0243091919</t>
  </si>
  <si>
    <t>Agence de Craon</t>
  </si>
  <si>
    <t>TEC7401</t>
  </si>
  <si>
    <t>EDY</t>
  </si>
  <si>
    <t>92, Impasse des pierres</t>
  </si>
  <si>
    <t>74300</t>
  </si>
  <si>
    <t>SAINT SIGISMOND</t>
  </si>
  <si>
    <t>binphil74@gmail.com</t>
  </si>
  <si>
    <t>0672595860</t>
  </si>
  <si>
    <t>93, Impasse des pierres</t>
  </si>
  <si>
    <t>TFA3501</t>
  </si>
  <si>
    <t>JANZE</t>
  </si>
  <si>
    <t>0299475165</t>
  </si>
  <si>
    <t>TFA7801</t>
  </si>
  <si>
    <t>TOUT FAIRE ANSSELIN MATERIAUX</t>
  </si>
  <si>
    <t>10 ZAC de la Vallée  RD 113</t>
  </si>
  <si>
    <t>78970</t>
  </si>
  <si>
    <t>MEZIERES-SUR-SEINE</t>
  </si>
  <si>
    <t>0130956302</t>
  </si>
  <si>
    <t>TFG3101</t>
  </si>
  <si>
    <t>TOUT FAIRE GESTAS ET FILS</t>
  </si>
  <si>
    <t>Boulevard des Pyrénées</t>
  </si>
  <si>
    <t>0561882160</t>
  </si>
  <si>
    <t>25A0001</t>
  </si>
  <si>
    <t>ABCD MATINES</t>
  </si>
  <si>
    <t>La Higadere</t>
  </si>
  <si>
    <t>brugnens@abcd.fr</t>
  </si>
  <si>
    <t>0562066008</t>
  </si>
  <si>
    <t>0675210973</t>
  </si>
  <si>
    <t>25A0003</t>
  </si>
  <si>
    <t>CASO PATRIMOINE</t>
  </si>
  <si>
    <t xml:space="preserve"> Mme MONNE (proprietaire)</t>
  </si>
  <si>
    <t>12 Rue Mirepoix</t>
  </si>
  <si>
    <t>contact@caso-patrimoine.fr</t>
  </si>
  <si>
    <t>0517022100</t>
  </si>
  <si>
    <t>0681635747</t>
  </si>
  <si>
    <t>Laignelet</t>
  </si>
  <si>
    <t>Château Des Demoiselles  20 route de Plaisance</t>
  </si>
  <si>
    <t>FROUZINS</t>
  </si>
  <si>
    <t>0622283754</t>
  </si>
  <si>
    <t>0663045116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</si>
  <si>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</si>
  <si>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</si>
  <si>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</si>
  <si>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</si>
  <si>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</si>
  <si>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</si>
  <si>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0562671054</t>
  </si>
  <si>
    <t>0609271497</t>
  </si>
  <si>
    <t>0562055795</t>
  </si>
  <si>
    <t>MAISON DE LA PETITE ENFANCE</t>
  </si>
  <si>
    <t>Ecole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</si>
  <si>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</si>
  <si>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</si>
  <si>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</si>
  <si>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</si>
  <si>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</si>
  <si>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</si>
  <si>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</si>
  <si>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0608211437</t>
  </si>
  <si>
    <t>0646595732</t>
  </si>
  <si>
    <t>04 68 77 17 16</t>
  </si>
  <si>
    <t>25A0006</t>
  </si>
  <si>
    <t>GICB CELLIER DU MAS VENTOUS</t>
  </si>
  <si>
    <t>8 route du mas Reig</t>
  </si>
  <si>
    <t>66650</t>
  </si>
  <si>
    <t>BANYULS SUR MER</t>
  </si>
  <si>
    <t>kbaquer@templers.com</t>
  </si>
  <si>
    <t>0468851976</t>
  </si>
  <si>
    <t>0688249236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</si>
  <si>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</si>
  <si>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</si>
  <si>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</si>
  <si>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</si>
  <si>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</si>
  <si>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</si>
  <si>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</si>
  <si>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</si>
  <si>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</si>
  <si>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</si>
  <si>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</si>
  <si>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</si>
  <si>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</si>
  <si>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</si>
  <si>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0678773265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</si>
  <si>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</si>
  <si>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</si>
  <si>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</si>
  <si>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</si>
  <si>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</si>
  <si>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</si>
  <si>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</si>
  <si>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0680303632</t>
  </si>
  <si>
    <t>M. LE ROUX Gilbert</t>
  </si>
  <si>
    <t>1 route de Trehiinec</t>
  </si>
  <si>
    <t>56890</t>
  </si>
  <si>
    <t>PLESCOP</t>
  </si>
  <si>
    <t>AUBAT Environnement landaul</t>
  </si>
  <si>
    <t>25A0012</t>
  </si>
  <si>
    <t xml:space="preserve"> Franck</t>
  </si>
  <si>
    <t>16Bis rue du Carquios</t>
  </si>
  <si>
    <t>27120</t>
  </si>
  <si>
    <t>PACY SUR EURE</t>
  </si>
  <si>
    <t>franck_moreau@hotmail.com</t>
  </si>
  <si>
    <t>0684248314</t>
  </si>
  <si>
    <t>12-21 Résidence de la comtesse  Rue de Villeneuve</t>
  </si>
  <si>
    <t>27190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</si>
  <si>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</si>
  <si>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</si>
  <si>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</si>
  <si>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</si>
  <si>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</si>
  <si>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</si>
  <si>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</si>
  <si>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</si>
  <si>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0563336056</t>
  </si>
  <si>
    <t>GENDARMERIE</t>
  </si>
  <si>
    <t>Lieu dit La Jalade</t>
  </si>
  <si>
    <t>CASTELNAU DE MONTMIRAIL</t>
  </si>
  <si>
    <t>0563336825</t>
  </si>
  <si>
    <t>0613479963</t>
  </si>
  <si>
    <t>25A0014</t>
  </si>
  <si>
    <t>SALLE DE SPORT</t>
  </si>
  <si>
    <t>25A0015</t>
  </si>
  <si>
    <t>COPOPRIETE TRUYEMORTE</t>
  </si>
  <si>
    <t>805 Chemin de Truemorte</t>
  </si>
  <si>
    <t>ghi.isabelle.gadoullet@orange.fr charlene.dolle@guyhoquet.com</t>
  </si>
  <si>
    <t>0558835858</t>
  </si>
  <si>
    <t>LACOMMERE</t>
  </si>
  <si>
    <t>06 81 25 92 97</t>
  </si>
  <si>
    <t>25A0016</t>
  </si>
  <si>
    <t>GARAT Pierre</t>
  </si>
  <si>
    <t>Maison Bixuxtia</t>
  </si>
  <si>
    <t>peio.garat@orange.fr</t>
  </si>
  <si>
    <t>0670706964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</si>
  <si>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</si>
  <si>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</si>
  <si>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</si>
  <si>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</si>
  <si>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</si>
  <si>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</si>
  <si>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</si>
  <si>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0468850414</t>
  </si>
  <si>
    <t>0631422548</t>
  </si>
  <si>
    <t>30A0002</t>
  </si>
  <si>
    <t>Domaine De L'Hermitage</t>
  </si>
  <si>
    <t>SAINT PAPOUL</t>
  </si>
  <si>
    <t>0603358390</t>
  </si>
  <si>
    <t>CHAURY TP</t>
  </si>
  <si>
    <t>30A0003</t>
  </si>
  <si>
    <t>COMMUNAUTE D'AGGLOMERATION GAI</t>
  </si>
  <si>
    <t>Tecout BP80133</t>
  </si>
  <si>
    <t>mairie-lagrave@wanadoo.fr</t>
  </si>
  <si>
    <t>0563836161</t>
  </si>
  <si>
    <t>MAIRIE DE LAGRAVE</t>
  </si>
  <si>
    <t>0563814445</t>
  </si>
  <si>
    <t>0618870207</t>
  </si>
  <si>
    <t>30A0004</t>
  </si>
  <si>
    <t>GOLF DE PALMOLA</t>
  </si>
  <si>
    <t>Route d'Albi</t>
  </si>
  <si>
    <t>greenkeeper@golfdepalmola.com</t>
  </si>
  <si>
    <t>0676367338</t>
  </si>
  <si>
    <t>0561842050</t>
  </si>
  <si>
    <t>30A0005</t>
  </si>
  <si>
    <t>Régie d'exploitation - ZA Larrousset</t>
  </si>
  <si>
    <t>r.norbelat@eau47.fr</t>
  </si>
  <si>
    <t>0553974656</t>
  </si>
  <si>
    <t>0607757569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</si>
  <si>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</si>
  <si>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</si>
  <si>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</si>
  <si>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</si>
  <si>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</si>
  <si>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</si>
  <si>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</si>
  <si>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0608472737</t>
  </si>
  <si>
    <t>35A0002</t>
  </si>
  <si>
    <t>MARPA CAP SOULE</t>
  </si>
  <si>
    <t>13 route de Boulogne - Cap Soulé</t>
  </si>
  <si>
    <t>SAINT PLANCARD</t>
  </si>
  <si>
    <t>stplancardmarpa@gmail.com</t>
  </si>
  <si>
    <t>0561890727</t>
  </si>
  <si>
    <t>Mme BARRERE</t>
  </si>
  <si>
    <t>Cap Soulé</t>
  </si>
  <si>
    <t>35A0003</t>
  </si>
  <si>
    <t>LE GOURMET BAROUSSAIS</t>
  </si>
  <si>
    <t>Mr FORTASSIN</t>
  </si>
  <si>
    <t>0562393875</t>
  </si>
  <si>
    <t>35A0004</t>
  </si>
  <si>
    <t>CHATEAU DE GRATTEQUINA</t>
  </si>
  <si>
    <t>50 Avenue De Labarde</t>
  </si>
  <si>
    <t>admin@grattequina.com</t>
  </si>
  <si>
    <t>0556357676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</si>
  <si>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</si>
  <si>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</si>
  <si>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</si>
  <si>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</si>
  <si>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</si>
  <si>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</si>
  <si>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0562459228</t>
  </si>
  <si>
    <t>0603003262</t>
  </si>
  <si>
    <t>0638495474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</si>
  <si>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</si>
  <si>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</si>
  <si>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</si>
  <si>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</si>
  <si>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</si>
  <si>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</si>
  <si>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</si>
  <si>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0562660153</t>
  </si>
  <si>
    <t>0620579733</t>
  </si>
  <si>
    <t>06 23 40 25 42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</si>
  <si>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</si>
  <si>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</si>
  <si>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</si>
  <si>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</si>
  <si>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</si>
  <si>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</si>
  <si>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</si>
  <si>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</si>
  <si>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</si>
  <si>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</si>
  <si>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</si>
  <si>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0670029897</t>
  </si>
  <si>
    <t>0299065492</t>
  </si>
  <si>
    <t>AIRE D'ACCEUIL DES GENS DU VOY</t>
  </si>
  <si>
    <t>Lieu-Dit Costard</t>
  </si>
  <si>
    <t>0645077466</t>
  </si>
  <si>
    <t>INOVAREN</t>
  </si>
  <si>
    <t>40A0002</t>
  </si>
  <si>
    <t>MAIRIE D'AURADE</t>
  </si>
  <si>
    <t>mairie.aurade@wanadoo.fr</t>
  </si>
  <si>
    <t>0562079290</t>
  </si>
  <si>
    <t>0632125065</t>
  </si>
  <si>
    <t>40A0003</t>
  </si>
  <si>
    <t>DOMAINE DE L'ANGELAUD</t>
  </si>
  <si>
    <t>Domaine de Langelaud</t>
  </si>
  <si>
    <t>87500</t>
  </si>
  <si>
    <t>COUSSAC-BONNEVAL</t>
  </si>
  <si>
    <t>contact@domainedelangelaud.com</t>
  </si>
  <si>
    <t>0555750689</t>
  </si>
  <si>
    <t>0681758180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</si>
  <si>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</si>
  <si>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</si>
  <si>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</si>
  <si>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</si>
  <si>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</si>
  <si>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0562990048</t>
  </si>
  <si>
    <t>0607505329</t>
  </si>
  <si>
    <t>ECOLE MATERNELLE</t>
  </si>
  <si>
    <t xml:space="preserve"> rue des Ecoles</t>
  </si>
  <si>
    <t>40A0005</t>
  </si>
  <si>
    <t>CHÂTEAU DE SAINT LOUP</t>
  </si>
  <si>
    <t>Chateau de Saint Loup en Albret</t>
  </si>
  <si>
    <t>MONTAGNAC SUR AUVIGNON</t>
  </si>
  <si>
    <t>arnaulddementque@gmail.com</t>
  </si>
  <si>
    <t>0553652717</t>
  </si>
  <si>
    <t>0664807533</t>
  </si>
  <si>
    <t>0662724019</t>
  </si>
  <si>
    <t>40A0006</t>
  </si>
  <si>
    <t>SCI ENGACHIES IMMOBILIER</t>
  </si>
  <si>
    <t>MR marty</t>
  </si>
  <si>
    <t>Chez SAS AUCH HYPERDIS     Clarac</t>
  </si>
  <si>
    <t>ddeches@auch-hyperdis.com</t>
  </si>
  <si>
    <t>0562615600</t>
  </si>
  <si>
    <t>0608865898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</si>
  <si>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</si>
  <si>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</si>
  <si>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</si>
  <si>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</si>
  <si>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</si>
  <si>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</si>
  <si>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0562405897</t>
  </si>
  <si>
    <t>0683160553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</si>
  <si>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</si>
  <si>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</si>
  <si>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</si>
  <si>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</si>
  <si>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</si>
  <si>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</si>
  <si>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</si>
  <si>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47916</t>
  </si>
  <si>
    <t>AGEN CEDEX 9</t>
  </si>
  <si>
    <t>stephane.segurel@agglo-agen.fr</t>
  </si>
  <si>
    <t>0553773096</t>
  </si>
  <si>
    <t>0674940997</t>
  </si>
  <si>
    <t>Lieu-Dit Baquerot</t>
  </si>
  <si>
    <t>PONT DU CASSE</t>
  </si>
  <si>
    <t>0664536230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</si>
  <si>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</si>
  <si>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</si>
  <si>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</si>
  <si>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</si>
  <si>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</si>
  <si>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</si>
  <si>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0615760022</t>
  </si>
  <si>
    <t>Aire d'acceuil des</t>
  </si>
  <si>
    <t>gens du voyage</t>
  </si>
  <si>
    <t>1193 route de PIQUESSOUQUE</t>
  </si>
  <si>
    <t>0553719595</t>
  </si>
  <si>
    <t>COLAS SUD OUEST</t>
  </si>
  <si>
    <t>50A0006</t>
  </si>
  <si>
    <t>HLM</t>
  </si>
  <si>
    <t>60A0001</t>
  </si>
  <si>
    <t>IME de CASTILLE</t>
  </si>
  <si>
    <t>Lieu-Dit Castille</t>
  </si>
  <si>
    <t>0553841589</t>
  </si>
  <si>
    <t>0676851003</t>
  </si>
  <si>
    <t>60A0002</t>
  </si>
  <si>
    <t>LA VIGIE</t>
  </si>
  <si>
    <t>80A0001</t>
  </si>
  <si>
    <t>IME CAZALA</t>
  </si>
  <si>
    <t>Cap Du Bosc</t>
  </si>
  <si>
    <t>0553794752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</si>
  <si>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</si>
  <si>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</si>
  <si>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</si>
  <si>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</si>
  <si>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</si>
  <si>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</si>
  <si>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</si>
  <si>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</si>
  <si>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</si>
  <si>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</si>
  <si>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</si>
  <si>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</si>
  <si>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0670602623</t>
  </si>
  <si>
    <t>0562357293</t>
  </si>
  <si>
    <t>POMES DARE</t>
  </si>
  <si>
    <t>100A002</t>
  </si>
  <si>
    <t>COMMUNE DE VALENCE D'AGEN</t>
  </si>
  <si>
    <t>Mme PINOT</t>
  </si>
  <si>
    <t>25 rue de la république</t>
  </si>
  <si>
    <t>julie.pinot@cc-deuxrives.fr</t>
  </si>
  <si>
    <t>0563296666</t>
  </si>
  <si>
    <t>0608978441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</si>
  <si>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</si>
  <si>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</si>
  <si>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</si>
  <si>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</si>
  <si>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</si>
  <si>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</si>
  <si>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</si>
  <si>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14095</t>
  </si>
  <si>
    <t>CAEN CEDEX 9</t>
  </si>
  <si>
    <t>lionel_mozas@carrefour.com</t>
  </si>
  <si>
    <t>0558484655</t>
  </si>
  <si>
    <t>0608479050</t>
  </si>
  <si>
    <t>Lionel MOZAS</t>
  </si>
  <si>
    <t>5127, Route de Maremne</t>
  </si>
  <si>
    <t>0559445655</t>
  </si>
  <si>
    <t>06 18 61 31 45</t>
  </si>
  <si>
    <t>120A001</t>
  </si>
  <si>
    <t>SAUR INDUSTRIES France - TOULO</t>
  </si>
  <si>
    <t>FOURNISSEURS</t>
  </si>
  <si>
    <t>31133</t>
  </si>
  <si>
    <t>BALMA Cedex</t>
  </si>
  <si>
    <t>GS_factures_engagees@saur.coupahost.com</t>
  </si>
  <si>
    <t>DGA EM</t>
  </si>
  <si>
    <t>Rue du Général Niox - Station DS4</t>
  </si>
  <si>
    <t>33160</t>
  </si>
  <si>
    <t>SAINT MEDARD EN JALLES</t>
  </si>
  <si>
    <t>SMF GROUPE</t>
  </si>
  <si>
    <t>150A001</t>
  </si>
  <si>
    <t>COMMUNAUTE DE LA ROCHE D'OR</t>
  </si>
  <si>
    <t>Route De Riunoguès  Hameau Les Fontanilles</t>
  </si>
  <si>
    <t>fontanilles@rochedor.org</t>
  </si>
  <si>
    <t>0468834771</t>
  </si>
  <si>
    <t>0650708183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</si>
  <si>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</si>
  <si>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</si>
  <si>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</si>
  <si>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</si>
  <si>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</si>
  <si>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</si>
  <si>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</si>
  <si>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</si>
  <si>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0689366752</t>
  </si>
  <si>
    <t>INC0003</t>
  </si>
  <si>
    <t>Lasserre</t>
  </si>
  <si>
    <t>christine.hubert32@orange.fr</t>
  </si>
  <si>
    <t>0562673989</t>
  </si>
  <si>
    <t>0648348680</t>
  </si>
  <si>
    <t>A Lasserre</t>
  </si>
  <si>
    <t>FR7617807000027541931901608</t>
  </si>
  <si>
    <t>INC0004</t>
  </si>
  <si>
    <t>NICOSIA</t>
  </si>
  <si>
    <t>Chemin De L'Estagne</t>
  </si>
  <si>
    <t>0680036786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</si>
  <si>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</si>
  <si>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</si>
  <si>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</si>
  <si>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</si>
  <si>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</si>
  <si>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</si>
  <si>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</si>
  <si>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</si>
  <si>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</si>
  <si>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0553414808</t>
  </si>
  <si>
    <t>0621502160</t>
  </si>
  <si>
    <t>INC0007</t>
  </si>
  <si>
    <t>SARRAUTE</t>
  </si>
  <si>
    <t>74 impasse des allouettes</t>
  </si>
  <si>
    <t>juju.sarraute@gmail.com</t>
  </si>
  <si>
    <t>0562618188</t>
  </si>
  <si>
    <t>0681597884</t>
  </si>
  <si>
    <t>INC0008</t>
  </si>
  <si>
    <t>RADIO ESPOIR</t>
  </si>
  <si>
    <t>148 route Saint Hilaire</t>
  </si>
  <si>
    <t>gcbenoit@orange.fr;contact@espoirfm.com</t>
  </si>
  <si>
    <t>0553661220</t>
  </si>
  <si>
    <t>0608072677</t>
  </si>
  <si>
    <t>INC0009</t>
  </si>
  <si>
    <t>SEGURE Franck</t>
  </si>
  <si>
    <t>Route De Pannecau</t>
  </si>
  <si>
    <t>0610381069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</si>
  <si>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</si>
  <si>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</si>
  <si>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</si>
  <si>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</si>
  <si>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</si>
  <si>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</si>
  <si>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0652483382</t>
  </si>
  <si>
    <t>LTARMTP</t>
  </si>
  <si>
    <t>B610660</t>
  </si>
  <si>
    <t>LEBRE</t>
  </si>
  <si>
    <t>Au Moulin</t>
  </si>
  <si>
    <t>SIMORRE</t>
  </si>
  <si>
    <t>vincent.lebre@gmail.com</t>
  </si>
  <si>
    <t>0633405928</t>
  </si>
  <si>
    <t>0780562181</t>
  </si>
  <si>
    <t>FR7610057190670007294720191</t>
  </si>
  <si>
    <t>B710254</t>
  </si>
  <si>
    <t>BALA</t>
  </si>
  <si>
    <t>Sabah</t>
  </si>
  <si>
    <t>Coulaux</t>
  </si>
  <si>
    <t>0633303304</t>
  </si>
  <si>
    <t>3DTP ENT.</t>
  </si>
  <si>
    <t>B710290</t>
  </si>
  <si>
    <t>GRANDJEAN</t>
  </si>
  <si>
    <t>Fiaris</t>
  </si>
  <si>
    <t>mltgrandjean@hotmail.fr</t>
  </si>
  <si>
    <t>0553472460</t>
  </si>
  <si>
    <t>B710362</t>
  </si>
  <si>
    <t>LEMOINE ARAGON</t>
  </si>
  <si>
    <t>18 Chemin Du Cahuzac</t>
  </si>
  <si>
    <t>0561678380</t>
  </si>
  <si>
    <t>PAULY</t>
  </si>
  <si>
    <t>B710434</t>
  </si>
  <si>
    <t>BAQUE</t>
  </si>
  <si>
    <t>Borde-Grande</t>
  </si>
  <si>
    <t>delphine.baque@gmail.com</t>
  </si>
  <si>
    <t>0553471254</t>
  </si>
  <si>
    <t>0682092761</t>
  </si>
  <si>
    <t>BTA</t>
  </si>
  <si>
    <t>B710482</t>
  </si>
  <si>
    <t>FABES Jean</t>
  </si>
  <si>
    <t>La Maisonnette</t>
  </si>
  <si>
    <t>LAGUPIE</t>
  </si>
  <si>
    <t>0553942455</t>
  </si>
  <si>
    <t>CHAULET</t>
  </si>
  <si>
    <t>B710620</t>
  </si>
  <si>
    <t>VERGEZ Kleber</t>
  </si>
  <si>
    <t>Marchanet</t>
  </si>
  <si>
    <t>0562696462</t>
  </si>
  <si>
    <t>B30066</t>
  </si>
  <si>
    <t>PIET</t>
  </si>
  <si>
    <t>ARC</t>
  </si>
  <si>
    <t>B40484</t>
  </si>
  <si>
    <t>9 Ter Chemin Des Barthes</t>
  </si>
  <si>
    <t>LE TOURNE</t>
  </si>
  <si>
    <t>0622418415</t>
  </si>
  <si>
    <t>0761780805</t>
  </si>
  <si>
    <t>B40496</t>
  </si>
  <si>
    <t xml:space="preserve"> Frédéric</t>
  </si>
  <si>
    <t>Fourtanet</t>
  </si>
  <si>
    <t>SAINT HILAIRE DE LUSIGNAN</t>
  </si>
  <si>
    <t>0553878550</t>
  </si>
  <si>
    <t>DAGASSAN</t>
  </si>
  <si>
    <t>B50339</t>
  </si>
  <si>
    <t>BARKLEY</t>
  </si>
  <si>
    <t>Route D'Arraute Charrite  Quartier Zelai</t>
  </si>
  <si>
    <t>murielle.barkley@cafbayonne.cnafmail.fr</t>
  </si>
  <si>
    <t>0618886375</t>
  </si>
  <si>
    <t>B50455</t>
  </si>
  <si>
    <t>GRILH et LAGARDE</t>
  </si>
  <si>
    <t>1321 Route De Cayssat</t>
  </si>
  <si>
    <t>0553966313</t>
  </si>
  <si>
    <t>0622869213</t>
  </si>
  <si>
    <t>BURGALASSE SARL</t>
  </si>
  <si>
    <t>B50456</t>
  </si>
  <si>
    <t>Au Petit Padouin</t>
  </si>
  <si>
    <t>0562698728</t>
  </si>
  <si>
    <t>0665237886</t>
  </si>
  <si>
    <t>B50836</t>
  </si>
  <si>
    <t>112 chemin de Chantalauze</t>
  </si>
  <si>
    <t>33730</t>
  </si>
  <si>
    <t>BALIZAC</t>
  </si>
  <si>
    <t>marc.girard66@orange.fr</t>
  </si>
  <si>
    <t>0782076872</t>
  </si>
  <si>
    <t>B610361</t>
  </si>
  <si>
    <t>VELA</t>
  </si>
  <si>
    <t xml:space="preserve"> Xavier</t>
  </si>
  <si>
    <t>L'Abeille</t>
  </si>
  <si>
    <t>SAINT CAPRAIS DE LERM</t>
  </si>
  <si>
    <t>lab47@hotmail.fr</t>
  </si>
  <si>
    <t>0607118701</t>
  </si>
  <si>
    <t>B620357</t>
  </si>
  <si>
    <t>MERADOU Thierry</t>
  </si>
  <si>
    <t>14 Bis Hameau De Curton</t>
  </si>
  <si>
    <t>DAIGNAC</t>
  </si>
  <si>
    <t>t.meradou@gmail.com</t>
  </si>
  <si>
    <t>0557249759</t>
  </si>
  <si>
    <t>0611304506</t>
  </si>
  <si>
    <t>0620650065</t>
  </si>
  <si>
    <t>JAMAIN</t>
  </si>
  <si>
    <t>B620358</t>
  </si>
  <si>
    <t>FAGUE Yves</t>
  </si>
  <si>
    <t>Les Brignauds</t>
  </si>
  <si>
    <t>0553821206</t>
  </si>
  <si>
    <t>0681900282</t>
  </si>
  <si>
    <t>TMS</t>
  </si>
  <si>
    <t>B620359</t>
  </si>
  <si>
    <t>AUMERAN</t>
  </si>
  <si>
    <t>Au Perillet - 28 rue de l'Adour</t>
  </si>
  <si>
    <t>patrick.aumeran@hotmail.fr</t>
  </si>
  <si>
    <t>0659145678</t>
  </si>
  <si>
    <t>Au Perillet - Villa les Mots Bleus</t>
  </si>
  <si>
    <t>B620411</t>
  </si>
  <si>
    <t>Au Petit Goubet</t>
  </si>
  <si>
    <t>0614259802</t>
  </si>
  <si>
    <t>B620443</t>
  </si>
  <si>
    <t>ANGLARD</t>
  </si>
  <si>
    <t>14 Lieu dit Curton</t>
  </si>
  <si>
    <t>stephane.anglard@free.fr / stephane.anglard@gmail.com</t>
  </si>
  <si>
    <t>0612596118</t>
  </si>
  <si>
    <t>B620491</t>
  </si>
  <si>
    <t>BOUINEAU</t>
  </si>
  <si>
    <t>marysebouineau@gmail.com</t>
  </si>
  <si>
    <t>0553666316</t>
  </si>
  <si>
    <t>0662500495</t>
  </si>
  <si>
    <t>SOUZAN</t>
  </si>
  <si>
    <t>B620492</t>
  </si>
  <si>
    <t>POINDEXTRE Eric</t>
  </si>
  <si>
    <t>162 Chemin De Naux</t>
  </si>
  <si>
    <t>0553961074</t>
  </si>
  <si>
    <t>0634542102</t>
  </si>
  <si>
    <t>B620493</t>
  </si>
  <si>
    <t>DUMOULIN</t>
  </si>
  <si>
    <t>Madeleine</t>
  </si>
  <si>
    <t>BP20</t>
  </si>
  <si>
    <t>stephane@puyuelo.pro</t>
  </si>
  <si>
    <t>0562679126</t>
  </si>
  <si>
    <t>0561730701</t>
  </si>
  <si>
    <t>DOUSSEAU</t>
  </si>
  <si>
    <t>Le Harin</t>
  </si>
  <si>
    <t>0645748596</t>
  </si>
  <si>
    <t>B620494</t>
  </si>
  <si>
    <t>MOLINA</t>
  </si>
  <si>
    <t>Pouget</t>
  </si>
  <si>
    <t>acmos@orange.fr</t>
  </si>
  <si>
    <t>0603947322</t>
  </si>
  <si>
    <t>0553663369</t>
  </si>
  <si>
    <t>B620516</t>
  </si>
  <si>
    <t>1 lieu dit Sainte Hélène</t>
  </si>
  <si>
    <t>33990</t>
  </si>
  <si>
    <t>fabienfaget@yahoo.fr</t>
  </si>
  <si>
    <t>0687178630</t>
  </si>
  <si>
    <t>NIOLET</t>
  </si>
  <si>
    <t>32370</t>
  </si>
  <si>
    <t>BOURROUILLAN</t>
  </si>
  <si>
    <t>0632459663</t>
  </si>
  <si>
    <t>B620543</t>
  </si>
  <si>
    <t>ANTOINE-VERGNES Corinne</t>
  </si>
  <si>
    <t>Lartigue</t>
  </si>
  <si>
    <t>0553472297</t>
  </si>
  <si>
    <t>B620729</t>
  </si>
  <si>
    <t>10 Rue De La Poste</t>
  </si>
  <si>
    <t>levonvonfou@gmail.com</t>
  </si>
  <si>
    <t>0562369127</t>
  </si>
  <si>
    <t>B620731</t>
  </si>
  <si>
    <t>PERCHOC Ronan et Martine</t>
  </si>
  <si>
    <t>Joli-Cour</t>
  </si>
  <si>
    <t>0553676303</t>
  </si>
  <si>
    <t>0677570140</t>
  </si>
  <si>
    <t>B620740</t>
  </si>
  <si>
    <t>CASTELLI</t>
  </si>
  <si>
    <t xml:space="preserve"> Marie-Ange</t>
  </si>
  <si>
    <t>Loubas</t>
  </si>
  <si>
    <t>marie-ange.castelli@orange.fr</t>
  </si>
  <si>
    <t>0643818408</t>
  </si>
  <si>
    <t>PFT</t>
  </si>
  <si>
    <t>B620780</t>
  </si>
  <si>
    <t>CARRETERO</t>
  </si>
  <si>
    <t>Félix</t>
  </si>
  <si>
    <t>Teoulerot</t>
  </si>
  <si>
    <t>0612024725</t>
  </si>
  <si>
    <t>B620781</t>
  </si>
  <si>
    <t>MATIGNON AGRI</t>
  </si>
  <si>
    <t>PINASSEAU Olivier</t>
  </si>
  <si>
    <t>870 route Les Martins</t>
  </si>
  <si>
    <t>matignon.sarl@wanadoo.fr</t>
  </si>
  <si>
    <t>0553837439</t>
  </si>
  <si>
    <t>0685223027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</si>
  <si>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</si>
  <si>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</si>
  <si>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</si>
  <si>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</si>
  <si>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</si>
  <si>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</si>
  <si>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</si>
  <si>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0561270189</t>
  </si>
  <si>
    <t>0607341326</t>
  </si>
  <si>
    <t>EC'EAU TECHNIC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</si>
  <si>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</si>
  <si>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</si>
  <si>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</si>
  <si>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</si>
  <si>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</si>
  <si>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</si>
  <si>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>0561891517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</si>
  <si>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</si>
  <si>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</si>
  <si>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</si>
  <si>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</si>
  <si>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</si>
  <si>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</si>
  <si>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0562081198</t>
  </si>
  <si>
    <t>0644163549</t>
  </si>
  <si>
    <t>B720063</t>
  </si>
  <si>
    <t>SEGAINS</t>
  </si>
  <si>
    <t>LIAS D'ARMAGNAC</t>
  </si>
  <si>
    <t>0638102104</t>
  </si>
  <si>
    <t>B720085</t>
  </si>
  <si>
    <t>VERAN Jacques</t>
  </si>
  <si>
    <t>MARQUERIE</t>
  </si>
  <si>
    <t>0611478355</t>
  </si>
  <si>
    <t>B720098</t>
  </si>
  <si>
    <t>CADOURS Anne-Marie</t>
  </si>
  <si>
    <t>Las Bordes</t>
  </si>
  <si>
    <t>SAINT GEORGES</t>
  </si>
  <si>
    <t>aragondaniel@hotmail.com</t>
  </si>
  <si>
    <t>0687383950</t>
  </si>
  <si>
    <t>0562650140</t>
  </si>
  <si>
    <t>MESSEGUE MAURICE</t>
  </si>
  <si>
    <t>B720100</t>
  </si>
  <si>
    <t>BEULQUE</t>
  </si>
  <si>
    <t>0562665492</t>
  </si>
  <si>
    <t>0673010560</t>
  </si>
  <si>
    <t>B720103</t>
  </si>
  <si>
    <t>BACCARIA</t>
  </si>
  <si>
    <t>8 Chemin du raisin</t>
  </si>
  <si>
    <t>PECHABOU</t>
  </si>
  <si>
    <t>patrice.baccaria@gmail.com</t>
  </si>
  <si>
    <t>0561731961</t>
  </si>
  <si>
    <t>0606642558</t>
  </si>
  <si>
    <t>CALDEIRA</t>
  </si>
  <si>
    <t>Andréa</t>
  </si>
  <si>
    <t>12 Chemin De Béquine</t>
  </si>
  <si>
    <t>0677611574</t>
  </si>
  <si>
    <t>B720107</t>
  </si>
  <si>
    <t>0562068615</t>
  </si>
  <si>
    <t>0670686586</t>
  </si>
  <si>
    <t>B720167</t>
  </si>
  <si>
    <t>DECOMBE</t>
  </si>
  <si>
    <t>Serge et Martine</t>
  </si>
  <si>
    <t>19 Rue Du Port</t>
  </si>
  <si>
    <t>PREIGNAC</t>
  </si>
  <si>
    <t>0556635589</t>
  </si>
  <si>
    <t>0684175979</t>
  </si>
  <si>
    <t>50 route de Nistos</t>
  </si>
  <si>
    <t>SEICH</t>
  </si>
  <si>
    <t>NOGUES GÉRARD ENT.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</si>
  <si>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</si>
  <si>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</si>
  <si>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</si>
  <si>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</si>
  <si>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</si>
  <si>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</si>
  <si>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0565428561</t>
  </si>
  <si>
    <t>0637392260</t>
  </si>
  <si>
    <t>CHAIX</t>
  </si>
  <si>
    <t>39 Route Du Pont</t>
  </si>
  <si>
    <t>BARCELONNE DU GERS</t>
  </si>
  <si>
    <t>0695757687</t>
  </si>
  <si>
    <t>0646282897</t>
  </si>
  <si>
    <t>GALLATO ENT.</t>
  </si>
  <si>
    <t>B720206</t>
  </si>
  <si>
    <t>BANCEL Philippe</t>
  </si>
  <si>
    <t>A Rey</t>
  </si>
  <si>
    <t>ARBLADE LE BAS</t>
  </si>
  <si>
    <t>0637888774</t>
  </si>
  <si>
    <t>B720240</t>
  </si>
  <si>
    <t>DANNEAU Claude</t>
  </si>
  <si>
    <t>La Bourdette</t>
  </si>
  <si>
    <t>SAINT SAUVY</t>
  </si>
  <si>
    <t>0562659484</t>
  </si>
  <si>
    <t>B720248</t>
  </si>
  <si>
    <t>ESTELA</t>
  </si>
  <si>
    <t>Céline et Karel</t>
  </si>
  <si>
    <t>A Larrabe</t>
  </si>
  <si>
    <t>PANASSAC</t>
  </si>
  <si>
    <t>c.estela@institut-st-christophe.com</t>
  </si>
  <si>
    <t>0615283804</t>
  </si>
  <si>
    <t>0562634399</t>
  </si>
  <si>
    <t>0687884395</t>
  </si>
  <si>
    <t>BORTOLUCCI SÉBASTIEN</t>
  </si>
  <si>
    <t>B720280</t>
  </si>
  <si>
    <t>PEYRE</t>
  </si>
  <si>
    <t>Lieu-Dit A Mignon</t>
  </si>
  <si>
    <t>philpeyre@laposte.net</t>
  </si>
  <si>
    <t>0788481860</t>
  </si>
  <si>
    <t>B720286</t>
  </si>
  <si>
    <t>LBP Création M. BEUVIN</t>
  </si>
  <si>
    <t>Fan De Pommier</t>
  </si>
  <si>
    <t>0607574258</t>
  </si>
  <si>
    <t>0553400101</t>
  </si>
  <si>
    <t>B720319</t>
  </si>
  <si>
    <t>5 Chemin D'Enpronseau</t>
  </si>
  <si>
    <t>0631048623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</si>
  <si>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</si>
  <si>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</si>
  <si>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</si>
  <si>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</si>
  <si>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</si>
  <si>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</si>
  <si>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</si>
  <si>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</si>
  <si>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0562669981</t>
  </si>
  <si>
    <t>0612304974</t>
  </si>
  <si>
    <t>B890072</t>
  </si>
  <si>
    <t>A Téoulérot</t>
  </si>
  <si>
    <t>B710147</t>
  </si>
  <si>
    <t>GUENOT</t>
  </si>
  <si>
    <t>Ragnère</t>
  </si>
  <si>
    <t>BETCAVE AGUIN</t>
  </si>
  <si>
    <t>0562653204</t>
  </si>
  <si>
    <t>B710272</t>
  </si>
  <si>
    <t>MAIRIE DE ROQUELAURE-SAINT-AUB</t>
  </si>
  <si>
    <t>ROQUELAURE SAINT AUBIN</t>
  </si>
  <si>
    <t>mairie.roquelaure-saint-aubin.gers@wanadoo.fr</t>
  </si>
  <si>
    <t>0562657124</t>
  </si>
  <si>
    <t>0672741270</t>
  </si>
  <si>
    <t>B810036</t>
  </si>
  <si>
    <t>Le Saint-Germier  904 Route de Nizas</t>
  </si>
  <si>
    <t>NIZAS</t>
  </si>
  <si>
    <t>allthenobles@gmail.com</t>
  </si>
  <si>
    <t>0562622064</t>
  </si>
  <si>
    <t>0623311454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</si>
  <si>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</si>
  <si>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</si>
  <si>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</si>
  <si>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</si>
  <si>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</si>
  <si>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</si>
  <si>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</si>
  <si>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0562084885</t>
  </si>
  <si>
    <t>0601184814</t>
  </si>
  <si>
    <t>B050173</t>
  </si>
  <si>
    <t>0553965855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</si>
  <si>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</si>
  <si>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</si>
  <si>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</si>
  <si>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</si>
  <si>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</si>
  <si>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</si>
  <si>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0676659756</t>
  </si>
  <si>
    <t>Herbin</t>
  </si>
  <si>
    <t>Daphné</t>
  </si>
  <si>
    <t>B710143</t>
  </si>
  <si>
    <t>MAIRIE DE THUY</t>
  </si>
  <si>
    <t>140 Rue Des Pyrénées</t>
  </si>
  <si>
    <t>THUY</t>
  </si>
  <si>
    <t>thuy.mairie@gmail.com</t>
  </si>
  <si>
    <t>0668488837</t>
  </si>
  <si>
    <t>0562938880</t>
  </si>
  <si>
    <t>B710172</t>
  </si>
  <si>
    <t>MARQUIE</t>
  </si>
  <si>
    <t>La Bordette</t>
  </si>
  <si>
    <t>marquie.bernard@orange.fr</t>
  </si>
  <si>
    <t>0561816862</t>
  </si>
  <si>
    <t>B710219</t>
  </si>
  <si>
    <t>patrice.baccaria@laposte.net</t>
  </si>
  <si>
    <t>0679495271</t>
  </si>
  <si>
    <t>RENNIER</t>
  </si>
  <si>
    <t>10 Chemin De Béquine</t>
  </si>
  <si>
    <t>0645049632</t>
  </si>
  <si>
    <t>B710349</t>
  </si>
  <si>
    <t>RAISON</t>
  </si>
  <si>
    <t>DELPHINE</t>
  </si>
  <si>
    <t>Le Plassot</t>
  </si>
  <si>
    <t>goldorack.ar@gmail.com</t>
  </si>
  <si>
    <t>0652696934</t>
  </si>
  <si>
    <t>B710350</t>
  </si>
  <si>
    <t>FRIEND Richard</t>
  </si>
  <si>
    <t>0553682370</t>
  </si>
  <si>
    <t>B710351</t>
  </si>
  <si>
    <t>GUILHEM Denise</t>
  </si>
  <si>
    <t>26 Rue De Bientôt Vu</t>
  </si>
  <si>
    <t>0553643180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</si>
  <si>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</si>
  <si>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</si>
  <si>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</si>
  <si>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</si>
  <si>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</si>
  <si>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</si>
  <si>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0645204235</t>
  </si>
  <si>
    <t>0602225993</t>
  </si>
  <si>
    <t>TP TRIGUEBOIRE - CLAUZET MICHE</t>
  </si>
  <si>
    <t>B710424</t>
  </si>
  <si>
    <t>VUONO</t>
  </si>
  <si>
    <t>Au Village - Goudourville</t>
  </si>
  <si>
    <t>0608454694</t>
  </si>
  <si>
    <t>5A09058</t>
  </si>
  <si>
    <t>LANGUILLE</t>
  </si>
  <si>
    <t>5A Rue De Fontes</t>
  </si>
  <si>
    <t>RELY</t>
  </si>
  <si>
    <t>martinelanguille@laposte.net</t>
  </si>
  <si>
    <t>0321020531</t>
  </si>
  <si>
    <t>0643836882</t>
  </si>
  <si>
    <t>5A09060</t>
  </si>
  <si>
    <t>INCONNU 5A09060</t>
  </si>
  <si>
    <t>5A09061</t>
  </si>
  <si>
    <t>PINSEMBERT</t>
  </si>
  <si>
    <t>16 La Bonfiserie</t>
  </si>
  <si>
    <t>pins1987@sfr.fr</t>
  </si>
  <si>
    <t>0755570035</t>
  </si>
  <si>
    <t>5A09072</t>
  </si>
  <si>
    <t>DUTEL</t>
  </si>
  <si>
    <t>6 Lalande</t>
  </si>
  <si>
    <t>henri.dutel@orange.fr</t>
  </si>
  <si>
    <t>0960032577</t>
  </si>
  <si>
    <t>0611089719</t>
  </si>
  <si>
    <t>5A09073</t>
  </si>
  <si>
    <t>FORMEY</t>
  </si>
  <si>
    <t>594 rue Laborde</t>
  </si>
  <si>
    <t>0562391461</t>
  </si>
  <si>
    <t>0608494700</t>
  </si>
  <si>
    <t>5A09074</t>
  </si>
  <si>
    <t>OUF</t>
  </si>
  <si>
    <t>Lieu-Dit Le Miros</t>
  </si>
  <si>
    <t>DUFFORT</t>
  </si>
  <si>
    <t>deniseouf@aol.com</t>
  </si>
  <si>
    <t>0562670392</t>
  </si>
  <si>
    <t>0682748998</t>
  </si>
  <si>
    <t>0681404165</t>
  </si>
  <si>
    <t>16 route des pyrenées</t>
  </si>
  <si>
    <t>PUNTOUS</t>
  </si>
  <si>
    <t>5A09075</t>
  </si>
  <si>
    <t>RUMEAU</t>
  </si>
  <si>
    <t>9 Rue De La  Cazalère</t>
  </si>
  <si>
    <t>LABARTHE DE NESTE</t>
  </si>
  <si>
    <t>christian.rumeau65@orange.fr</t>
  </si>
  <si>
    <t>0562987526</t>
  </si>
  <si>
    <t>0673850125</t>
  </si>
  <si>
    <t>5A09088</t>
  </si>
  <si>
    <t>CONSTRUCTION DU MIDI</t>
  </si>
  <si>
    <t>Route De Castres</t>
  </si>
  <si>
    <t>contact@constructionsdumidi.com</t>
  </si>
  <si>
    <t>0563804169</t>
  </si>
  <si>
    <t>0601132325</t>
  </si>
  <si>
    <t>5A09089</t>
  </si>
  <si>
    <t>La Vigayrie</t>
  </si>
  <si>
    <t>prat_aurelie@orange.fr</t>
  </si>
  <si>
    <t>0663562141</t>
  </si>
  <si>
    <t>0672502833</t>
  </si>
  <si>
    <t>5A09090</t>
  </si>
  <si>
    <t>LEFOYER</t>
  </si>
  <si>
    <t>Bouilly commune de condé sur Noireau</t>
  </si>
  <si>
    <t>14110</t>
  </si>
  <si>
    <t>CONDE SUR NOIREAU</t>
  </si>
  <si>
    <t>gilbert.gallet2@orange.fr</t>
  </si>
  <si>
    <t>0664589623</t>
  </si>
  <si>
    <t>5A09091</t>
  </si>
  <si>
    <t>DLM</t>
  </si>
  <si>
    <t>Denis LUC</t>
  </si>
  <si>
    <t>21 Avenue St exupery</t>
  </si>
  <si>
    <t>patrick.arifan@areva.com</t>
  </si>
  <si>
    <t>0524629408</t>
  </si>
  <si>
    <t>0617024224</t>
  </si>
  <si>
    <t>appeler sur mère</t>
  </si>
  <si>
    <t>34 rue du Cluses</t>
  </si>
  <si>
    <t>0636570745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</si>
  <si>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</si>
  <si>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</si>
  <si>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</si>
  <si>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</si>
  <si>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</si>
  <si>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</si>
  <si>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</si>
  <si>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0610407489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</si>
  <si>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</si>
  <si>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</si>
  <si>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</si>
  <si>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</si>
  <si>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</si>
  <si>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</si>
  <si>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</si>
  <si>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</si>
  <si>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0558779475</t>
  </si>
  <si>
    <t>0784395140</t>
  </si>
  <si>
    <t>POURTAU PHILIPPE</t>
  </si>
  <si>
    <t>5A09096</t>
  </si>
  <si>
    <t>491 Quartier Sohano  Villa Sor-Auzoa</t>
  </si>
  <si>
    <t>mariejose.hirigoyen@orange.fr</t>
  </si>
  <si>
    <t>0559294887</t>
  </si>
  <si>
    <t>0688233177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</si>
  <si>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</si>
  <si>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</si>
  <si>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</si>
  <si>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</si>
  <si>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</si>
  <si>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</si>
  <si>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</si>
  <si>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0559562113</t>
  </si>
  <si>
    <t>0683316326</t>
  </si>
  <si>
    <t>5A09098</t>
  </si>
  <si>
    <t>719 Donapauleko errepidea - Maison Ibarnia</t>
  </si>
  <si>
    <t>SAINT MARTIN D'ARBEROUE</t>
  </si>
  <si>
    <t>jojean64@orange.fr</t>
  </si>
  <si>
    <t>0559295668</t>
  </si>
  <si>
    <t>0671709070</t>
  </si>
  <si>
    <t>05 59 37 61 27</t>
  </si>
  <si>
    <t>5A09100</t>
  </si>
  <si>
    <t>VACLAVIK</t>
  </si>
  <si>
    <t>La Serre De Bordes</t>
  </si>
  <si>
    <t>z.boughaita.mjpm@orange.fr contact-mjpm@orange.fr valerie.vaclavik@gmail.com</t>
  </si>
  <si>
    <t>0561792280</t>
  </si>
  <si>
    <t>0649519784</t>
  </si>
  <si>
    <t>06 80 46 27 01</t>
  </si>
  <si>
    <t>5A09101</t>
  </si>
  <si>
    <t xml:space="preserve">Rout de Loo   </t>
  </si>
  <si>
    <t>PAYSSOUS</t>
  </si>
  <si>
    <t>delphil31510@orange.fr</t>
  </si>
  <si>
    <t>0674984942</t>
  </si>
  <si>
    <t>5A09102</t>
  </si>
  <si>
    <t>DE SAINT VICTOR</t>
  </si>
  <si>
    <t>710 Route Départementale 888</t>
  </si>
  <si>
    <t>MONTASTRUC LA CONSEILLERE</t>
  </si>
  <si>
    <t>saintvictor@netc.fr</t>
  </si>
  <si>
    <t>0676924440</t>
  </si>
  <si>
    <t>GOBATO ENT.</t>
  </si>
  <si>
    <t>06 07 39 33 00</t>
  </si>
  <si>
    <t>5A09104</t>
  </si>
  <si>
    <t>237 route du Colonel Froissard  Carpette Sud</t>
  </si>
  <si>
    <t>gisele.lagarde47@orange.fr</t>
  </si>
  <si>
    <t>0553643953</t>
  </si>
  <si>
    <t>0786007942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</si>
  <si>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</si>
  <si>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</si>
  <si>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</si>
  <si>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</si>
  <si>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</si>
  <si>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</si>
  <si>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0633151014</t>
  </si>
  <si>
    <t>SMDE</t>
  </si>
  <si>
    <t>5A09106</t>
  </si>
  <si>
    <t>623 Route D'Aucamville</t>
  </si>
  <si>
    <t>fsjemlacroix@gmail.com</t>
  </si>
  <si>
    <t>0676714508</t>
  </si>
  <si>
    <t>FR7617807000857541977376776</t>
  </si>
  <si>
    <t>5A09107</t>
  </si>
  <si>
    <t>261 Chemin De Callory</t>
  </si>
  <si>
    <t>LABASTIDE SAINT PIERRE</t>
  </si>
  <si>
    <t>lemoineric.pro@gmail.com</t>
  </si>
  <si>
    <t>0684013525</t>
  </si>
  <si>
    <t>5A09109</t>
  </si>
  <si>
    <t>Chemin Du Petit Pré Gouraud</t>
  </si>
  <si>
    <t>0251597221</t>
  </si>
  <si>
    <t>0687250977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</si>
  <si>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</si>
  <si>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</si>
  <si>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</si>
  <si>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</si>
  <si>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</si>
  <si>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</si>
  <si>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</si>
  <si>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</si>
  <si>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0675766061</t>
  </si>
  <si>
    <t>0603119769</t>
  </si>
  <si>
    <t>5A09112</t>
  </si>
  <si>
    <t>Meignen</t>
  </si>
  <si>
    <t>Cathy</t>
  </si>
  <si>
    <t>La Haute Ville</t>
  </si>
  <si>
    <t>cathou2809@outlook.fr</t>
  </si>
  <si>
    <t>0661238397</t>
  </si>
  <si>
    <t>5A09113</t>
  </si>
  <si>
    <t>INCONNU 5A09113</t>
  </si>
  <si>
    <t>5A09114</t>
  </si>
  <si>
    <t>HOGUET</t>
  </si>
  <si>
    <t>La Jametterie</t>
  </si>
  <si>
    <t>hvivien@voila.fr</t>
  </si>
  <si>
    <t>0608479657</t>
  </si>
  <si>
    <t>KAYA YUSSUF</t>
  </si>
  <si>
    <t>5A09115</t>
  </si>
  <si>
    <t>NICOT Yvon</t>
  </si>
  <si>
    <t>Nicord</t>
  </si>
  <si>
    <t>yvon.nicot@orange.fr</t>
  </si>
  <si>
    <t>0240284141</t>
  </si>
  <si>
    <t>BEAUTRAIS RUFFIGNE</t>
  </si>
  <si>
    <t>5A09116</t>
  </si>
  <si>
    <t>PILARD</t>
  </si>
  <si>
    <t>Lieu dit La Chaussée</t>
  </si>
  <si>
    <t>benoit.pilard85@orange.fr</t>
  </si>
  <si>
    <t>0621207899</t>
  </si>
  <si>
    <t>POIRIER HERVÉ</t>
  </si>
  <si>
    <t>02 51 41 13 97</t>
  </si>
  <si>
    <t>5A09117</t>
  </si>
  <si>
    <t>CHEVALLEREAU</t>
  </si>
  <si>
    <t>La Grande Metairie</t>
  </si>
  <si>
    <t>SAINTE CECILE</t>
  </si>
  <si>
    <t>marcel.severine.chevallereau@orange.fr</t>
  </si>
  <si>
    <t>0251407548</t>
  </si>
  <si>
    <t>0632543696</t>
  </si>
  <si>
    <t>VM LES HERBIERS GUINAUDEAU</t>
  </si>
  <si>
    <t>5A09118</t>
  </si>
  <si>
    <t>5 rue hotel de ville</t>
  </si>
  <si>
    <t>53240</t>
  </si>
  <si>
    <t>ANDOUILLE</t>
  </si>
  <si>
    <t>solef.blot@hotmail.fr</t>
  </si>
  <si>
    <t>RICHARD à Ruffigné</t>
  </si>
  <si>
    <t>02 40 28 80 88-06 80 22 03 73</t>
  </si>
  <si>
    <t>5A09120</t>
  </si>
  <si>
    <t>La Chevillardières</t>
  </si>
  <si>
    <t>b-lemercier@orange.fr</t>
  </si>
  <si>
    <t>0299969800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</si>
  <si>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</si>
  <si>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</si>
  <si>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</si>
  <si>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</si>
  <si>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</si>
  <si>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</si>
  <si>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</si>
  <si>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</si>
  <si>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0223433347</t>
  </si>
  <si>
    <t>5A09123</t>
  </si>
  <si>
    <t>oallevi@gmail.com</t>
  </si>
  <si>
    <t>5A09124</t>
  </si>
  <si>
    <t>5A09125</t>
  </si>
  <si>
    <t>QUILEZ</t>
  </si>
  <si>
    <t>12 rue de la forge</t>
  </si>
  <si>
    <t>LAGRUERE</t>
  </si>
  <si>
    <t>laetitia.quilez@laposte.net</t>
  </si>
  <si>
    <t>0648618667</t>
  </si>
  <si>
    <t>06 80 13 65 69</t>
  </si>
  <si>
    <t>5A09126</t>
  </si>
  <si>
    <t>KERIGNARD</t>
  </si>
  <si>
    <t xml:space="preserve"> Lenaic et Ludivine</t>
  </si>
  <si>
    <t>27 Route D'En Bel</t>
  </si>
  <si>
    <t>ludivine.kerignard@orange.fr</t>
  </si>
  <si>
    <t>0661706406</t>
  </si>
  <si>
    <t>FR7630056002780278003471767</t>
  </si>
  <si>
    <t>BNP CASTRES ALBINQUE</t>
  </si>
  <si>
    <t>FR7630004020130000011339714</t>
  </si>
  <si>
    <t>5A09213</t>
  </si>
  <si>
    <t>LEPAGE</t>
  </si>
  <si>
    <t>161 route d'angers</t>
  </si>
  <si>
    <t>claudecreationrenovation@gmail.com</t>
  </si>
  <si>
    <t>0642758181</t>
  </si>
  <si>
    <t>0628379915</t>
  </si>
  <si>
    <t>5A09214</t>
  </si>
  <si>
    <t>TELFOUR Xavier</t>
  </si>
  <si>
    <t>Lieu-Dit Les Brosses</t>
  </si>
  <si>
    <t>49610</t>
  </si>
  <si>
    <t>MUR ERIGNE</t>
  </si>
  <si>
    <t>xavier.telfour@gmail.com</t>
  </si>
  <si>
    <t>0241780135</t>
  </si>
  <si>
    <t>0621584559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</si>
  <si>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</si>
  <si>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</si>
  <si>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</si>
  <si>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</si>
  <si>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</si>
  <si>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</si>
  <si>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</si>
  <si>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</si>
  <si>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</si>
  <si>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</si>
  <si>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</si>
  <si>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0633914741</t>
  </si>
  <si>
    <t>0699442578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</si>
  <si>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</si>
  <si>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</si>
  <si>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</si>
  <si>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</si>
  <si>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</si>
  <si>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</si>
  <si>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</si>
  <si>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</si>
  <si>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0679682051</t>
  </si>
  <si>
    <t>FR7613807007635111975621562</t>
  </si>
  <si>
    <t>5A09220</t>
  </si>
  <si>
    <t>5 Impasse Du Haut Rocher</t>
  </si>
  <si>
    <t>yves.guerin3@orange.fr</t>
  </si>
  <si>
    <t>0615270955</t>
  </si>
  <si>
    <t>SEBASTIEN GRATIEN</t>
  </si>
  <si>
    <t>02 28 02 29 93</t>
  </si>
  <si>
    <t>5A09221</t>
  </si>
  <si>
    <t>DAGONEAU</t>
  </si>
  <si>
    <t>Route Du Gué  D'Arance  Le Moulin Du Breil</t>
  </si>
  <si>
    <t>72450</t>
  </si>
  <si>
    <t>MONTFORT LE GESNOIS</t>
  </si>
  <si>
    <t>0642774815</t>
  </si>
  <si>
    <t>LEDRU</t>
  </si>
  <si>
    <t>06 15 92 81 91</t>
  </si>
  <si>
    <t>5A09222</t>
  </si>
  <si>
    <t>RODRIGUEZ AMARO</t>
  </si>
  <si>
    <t>36 Rue de Mazon</t>
  </si>
  <si>
    <t>0631783968</t>
  </si>
  <si>
    <t>HINAULT TP</t>
  </si>
  <si>
    <t>5A09223</t>
  </si>
  <si>
    <t>CHAMPENOIS</t>
  </si>
  <si>
    <t>20 rue de Chenevières</t>
  </si>
  <si>
    <t>54210</t>
  </si>
  <si>
    <t>TONNOY</t>
  </si>
  <si>
    <t>eric.champenois@hotmail.fr</t>
  </si>
  <si>
    <t>0383266734</t>
  </si>
  <si>
    <t>0684866196</t>
  </si>
  <si>
    <t>Sainte-Izaouen d'en Haut</t>
  </si>
  <si>
    <t>56320</t>
  </si>
  <si>
    <t>MESLAN</t>
  </si>
  <si>
    <t>LE SCOUARNEC</t>
  </si>
  <si>
    <t>02 97 51 65 80</t>
  </si>
  <si>
    <t>5A09224</t>
  </si>
  <si>
    <t>90 Route  Des Meuniers</t>
  </si>
  <si>
    <t>SAINT JULIEN DE CONCELLES</t>
  </si>
  <si>
    <t>0240368357</t>
  </si>
  <si>
    <t>90 bis route des  Meuniers</t>
  </si>
  <si>
    <t>BOUYER-HARDY</t>
  </si>
  <si>
    <t>5A09225</t>
  </si>
  <si>
    <t>Le Chichie</t>
  </si>
  <si>
    <t>0658025659</t>
  </si>
  <si>
    <t>5A09226</t>
  </si>
  <si>
    <t>CEPB</t>
  </si>
  <si>
    <t>BARATON  Pierrette</t>
  </si>
  <si>
    <t>Route De Pegna</t>
  </si>
  <si>
    <t>Pierrette.baraton@sita.fr;florence.olhagaray@sita.fr</t>
  </si>
  <si>
    <t>0559294062</t>
  </si>
  <si>
    <t>0648746681</t>
  </si>
  <si>
    <t>DUHALDE BTP</t>
  </si>
  <si>
    <t>5A09228</t>
  </si>
  <si>
    <t>71 allée de l'isle</t>
  </si>
  <si>
    <t>SAINT-MARTIN-DE-SEIGNANX</t>
  </si>
  <si>
    <t>yannickboutet@gmail.com</t>
  </si>
  <si>
    <t>0608583565</t>
  </si>
  <si>
    <t>0671711555</t>
  </si>
  <si>
    <t>5A09229</t>
  </si>
  <si>
    <t>POUVEREAU</t>
  </si>
  <si>
    <t>5 Chemin De Gonez</t>
  </si>
  <si>
    <t>MOULEDOUS</t>
  </si>
  <si>
    <t>fabrice.pouvereau@laposte.net</t>
  </si>
  <si>
    <t>0646034892</t>
  </si>
  <si>
    <t>5A09230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</si>
  <si>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</si>
  <si>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</si>
  <si>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</si>
  <si>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</si>
  <si>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</si>
  <si>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</si>
  <si>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</si>
  <si>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DANDRE Marc et Marion</t>
  </si>
  <si>
    <t>Lieu-Dit Havet</t>
  </si>
  <si>
    <t>PEYRET SAINT ANDRE</t>
  </si>
  <si>
    <t>0562392301</t>
  </si>
  <si>
    <t>5A09231</t>
  </si>
  <si>
    <t>Le Bidet</t>
  </si>
  <si>
    <t>sci.barbier@orange.fr</t>
  </si>
  <si>
    <t>0562700865</t>
  </si>
  <si>
    <t>0670643787</t>
  </si>
  <si>
    <t>le bidet</t>
  </si>
  <si>
    <t>0660833825</t>
  </si>
  <si>
    <t>RIBARROS</t>
  </si>
  <si>
    <t>5A09232</t>
  </si>
  <si>
    <t>LANDON</t>
  </si>
  <si>
    <t>234 Avenue De Saint Pardon</t>
  </si>
  <si>
    <t>landon.florian@icloud.com</t>
  </si>
  <si>
    <t>0650418380</t>
  </si>
  <si>
    <t>0610494498</t>
  </si>
  <si>
    <t>0557516743</t>
  </si>
  <si>
    <t>5A09233</t>
  </si>
  <si>
    <t>JOUGLA</t>
  </si>
  <si>
    <t>30 côte de L'Oustalet</t>
  </si>
  <si>
    <t>SAINT-PIERRE-DE-BUZET</t>
  </si>
  <si>
    <t>0688984951</t>
  </si>
  <si>
    <t>CRAGNOLINI</t>
  </si>
  <si>
    <t>Au pastens</t>
  </si>
  <si>
    <t>ST LEON</t>
  </si>
  <si>
    <t>0553881327</t>
  </si>
  <si>
    <t>DUFFIEUX BATI 47</t>
  </si>
  <si>
    <t>5A09234</t>
  </si>
  <si>
    <t>LHOMME</t>
  </si>
  <si>
    <t>Lieu dit Labrane</t>
  </si>
  <si>
    <t>lhomme.celine@neuf.fr</t>
  </si>
  <si>
    <t>0680772908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</si>
  <si>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</si>
  <si>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</si>
  <si>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</si>
  <si>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</si>
  <si>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</si>
  <si>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</si>
  <si>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</si>
  <si>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0650455777</t>
  </si>
  <si>
    <t>JC Multiservice</t>
  </si>
  <si>
    <t>5A09236</t>
  </si>
  <si>
    <t>271 Impasse Lacourtille</t>
  </si>
  <si>
    <t>SAINT BARTHELEMY</t>
  </si>
  <si>
    <t>0559562349</t>
  </si>
  <si>
    <t>5A09238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</si>
  <si>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</si>
  <si>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</si>
  <si>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</si>
  <si>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</si>
  <si>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</si>
  <si>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</si>
  <si>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FR7613306009886600720658029</t>
  </si>
  <si>
    <t>5A09239</t>
  </si>
  <si>
    <t>1235 Route Du Bourg</t>
  </si>
  <si>
    <t>cedric.hourcade40@gmail.com</t>
  </si>
  <si>
    <t>0686632016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</si>
  <si>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</si>
  <si>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</si>
  <si>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</si>
  <si>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</si>
  <si>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</si>
  <si>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</si>
  <si>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</si>
  <si>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0965201283</t>
  </si>
  <si>
    <t>0612969130</t>
  </si>
  <si>
    <t>MCLEOD</t>
  </si>
  <si>
    <t>30066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</si>
  <si>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</si>
  <si>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</si>
  <si>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</si>
  <si>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</si>
  <si>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</si>
  <si>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</si>
  <si>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</si>
  <si>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</si>
  <si>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</si>
  <si>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0558777419</t>
  </si>
  <si>
    <t>0622412933</t>
  </si>
  <si>
    <t>5A09242</t>
  </si>
  <si>
    <t>RECARTE</t>
  </si>
  <si>
    <t>Ramuntxo</t>
  </si>
  <si>
    <t>901 Rte de St Martin De Seignanx</t>
  </si>
  <si>
    <t>SAINT ANDRE DE SEIGNANX</t>
  </si>
  <si>
    <t>r.recarte@yahoo.fr</t>
  </si>
  <si>
    <t>0621114666</t>
  </si>
  <si>
    <t>5A09243</t>
  </si>
  <si>
    <t>AISSI</t>
  </si>
  <si>
    <t>Lotissement Vieux Pont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</si>
  <si>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</si>
  <si>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</si>
  <si>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</si>
  <si>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</si>
  <si>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</si>
  <si>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</si>
  <si>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</si>
  <si>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0635145962</t>
  </si>
  <si>
    <t>0669128519</t>
  </si>
  <si>
    <t>5A09247</t>
  </si>
  <si>
    <t>BIANCHINI</t>
  </si>
  <si>
    <t>32 chemin de Mordessan</t>
  </si>
  <si>
    <t>christian.bianchini@wanadoo.fr</t>
  </si>
  <si>
    <t>0670379351</t>
  </si>
  <si>
    <t>Ent. GUERINI</t>
  </si>
  <si>
    <t>5A09248</t>
  </si>
  <si>
    <t>LEPAIN</t>
  </si>
  <si>
    <t>245 route de Beaufort</t>
  </si>
  <si>
    <t>olivier.lepain@yahoo.fr</t>
  </si>
  <si>
    <t>0626927638</t>
  </si>
  <si>
    <t>5A09251</t>
  </si>
  <si>
    <t>LE BERRIGAUD</t>
  </si>
  <si>
    <t>Lieu-Dit Cadual</t>
  </si>
  <si>
    <t>MEUCON</t>
  </si>
  <si>
    <t>jllb56@yahoo.fr</t>
  </si>
  <si>
    <t>0664180490</t>
  </si>
  <si>
    <t>5A09252</t>
  </si>
  <si>
    <t>ALPHEN</t>
  </si>
  <si>
    <t>Lieu dit la foret Query</t>
  </si>
  <si>
    <t>claude.alphen@gmail.com</t>
  </si>
  <si>
    <t>0628592506</t>
  </si>
  <si>
    <t>5A09395</t>
  </si>
  <si>
    <t>21 Le Vivier</t>
  </si>
  <si>
    <t>nicogautier44@hotmail.com</t>
  </si>
  <si>
    <t>0240584078</t>
  </si>
  <si>
    <t>0616135271</t>
  </si>
  <si>
    <t>PARESSENT PATRICK</t>
  </si>
  <si>
    <t>5A09396</t>
  </si>
  <si>
    <t>BOUTIN</t>
  </si>
  <si>
    <t>145 La Gravouillerie</t>
  </si>
  <si>
    <t>patrick.boutin82@orange.fr</t>
  </si>
  <si>
    <t>0240161530</t>
  </si>
  <si>
    <t>0685161901</t>
  </si>
  <si>
    <t>CLAVIER</t>
  </si>
  <si>
    <t>5A09397</t>
  </si>
  <si>
    <t>DELBOUSQUET</t>
  </si>
  <si>
    <t>1550 route de Lacaud</t>
  </si>
  <si>
    <t>MONTREM</t>
  </si>
  <si>
    <t>0678706948</t>
  </si>
  <si>
    <t>La Chenerière</t>
  </si>
  <si>
    <t>0553044697</t>
  </si>
  <si>
    <t>TCTP</t>
  </si>
  <si>
    <t>5A09398</t>
  </si>
  <si>
    <t>REYNAUD</t>
  </si>
  <si>
    <t>7 Rue Renjard</t>
  </si>
  <si>
    <t>COIRAC</t>
  </si>
  <si>
    <t>0556716466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</si>
  <si>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</si>
  <si>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</si>
  <si>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</si>
  <si>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</si>
  <si>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</si>
  <si>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</si>
  <si>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</si>
  <si>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0670887997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</si>
  <si>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</si>
  <si>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</si>
  <si>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</si>
  <si>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</si>
  <si>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</si>
  <si>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</si>
  <si>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</si>
  <si>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</si>
  <si>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michel.nadal24@orange.fr</t>
  </si>
  <si>
    <t>0553811159</t>
  </si>
  <si>
    <t>0688763550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</si>
  <si>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</si>
  <si>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</si>
  <si>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</si>
  <si>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</si>
  <si>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</si>
  <si>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</si>
  <si>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0671231098</t>
  </si>
  <si>
    <t>0662794758</t>
  </si>
  <si>
    <t>ROCHAS ENT.</t>
  </si>
  <si>
    <t>5A09404</t>
  </si>
  <si>
    <t>GEVAUDAN</t>
  </si>
  <si>
    <t>Les Clous</t>
  </si>
  <si>
    <t>LABURGADE</t>
  </si>
  <si>
    <t>sebastien.gevaudan@cg46.fr</t>
  </si>
  <si>
    <t>0675611380</t>
  </si>
  <si>
    <t>GEVAUDAN SÉBASTIEN</t>
  </si>
  <si>
    <t>5A09405</t>
  </si>
  <si>
    <t>BELLY</t>
  </si>
  <si>
    <t>59 Bis Route De Bonrepos</t>
  </si>
  <si>
    <t>cat.belly@sfr.fr   catherine.belly.external@airbus.com</t>
  </si>
  <si>
    <t>0663335208</t>
  </si>
  <si>
    <t>0531541883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</si>
  <si>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</si>
  <si>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</si>
  <si>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</si>
  <si>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</si>
  <si>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</si>
  <si>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</si>
  <si>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0663728223</t>
  </si>
  <si>
    <t>5A09408</t>
  </si>
  <si>
    <t>CASSAND</t>
  </si>
  <si>
    <t>Coste</t>
  </si>
  <si>
    <t>ST MAURIN</t>
  </si>
  <si>
    <t>k100phil@yahoo.fr</t>
  </si>
  <si>
    <t>0681312415</t>
  </si>
  <si>
    <t>5A09409</t>
  </si>
  <si>
    <t>ROOY</t>
  </si>
  <si>
    <t>1430 route du dry</t>
  </si>
  <si>
    <t>eric.rooy@wanadoo.fr</t>
  </si>
  <si>
    <t>0553241405</t>
  </si>
  <si>
    <t>0676924460</t>
  </si>
  <si>
    <t>5A09410</t>
  </si>
  <si>
    <t>GIBARD</t>
  </si>
  <si>
    <t>387 route de l'église - La Nougueyrade</t>
  </si>
  <si>
    <t>SAINT-PIERRE-SUR-DROPT</t>
  </si>
  <si>
    <t>patrickgibard@orange.fr</t>
  </si>
  <si>
    <t>0688175479</t>
  </si>
  <si>
    <t>La Nougueyrade</t>
  </si>
  <si>
    <t>SAINT PIERRE SUR DROPT</t>
  </si>
  <si>
    <t>ETPA DELPECH SARL</t>
  </si>
  <si>
    <t>5A09411</t>
  </si>
  <si>
    <t>PELLOUX</t>
  </si>
  <si>
    <t>Florimond</t>
  </si>
  <si>
    <t>190 Chemin De Grés</t>
  </si>
  <si>
    <t>florimond.pelloux@gmail.com</t>
  </si>
  <si>
    <t>0633145862</t>
  </si>
  <si>
    <t>JOSEPH</t>
  </si>
  <si>
    <t>5A09412</t>
  </si>
  <si>
    <t>BOUZIANE</t>
  </si>
  <si>
    <t>1 rue de la Seygouade</t>
  </si>
  <si>
    <t>BALESTA</t>
  </si>
  <si>
    <t>julie.palomeque@live.fr</t>
  </si>
  <si>
    <t>0652491863</t>
  </si>
  <si>
    <t>0786204639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</si>
  <si>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</si>
  <si>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</si>
  <si>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</si>
  <si>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</si>
  <si>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</si>
  <si>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</si>
  <si>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</si>
  <si>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0668846859</t>
  </si>
  <si>
    <t>06 68 84 68 59</t>
  </si>
  <si>
    <t>5A09414</t>
  </si>
  <si>
    <t>DAFOS</t>
  </si>
  <si>
    <t>74 chemin de Ronde</t>
  </si>
  <si>
    <t>remy.dafos@orange.fr</t>
  </si>
  <si>
    <t>0562632971</t>
  </si>
  <si>
    <t>0633743694</t>
  </si>
  <si>
    <t>5A09415</t>
  </si>
  <si>
    <t>GOICOECHEA</t>
  </si>
  <si>
    <t>Maison Asketa</t>
  </si>
  <si>
    <t>0768942561</t>
  </si>
  <si>
    <t>Asqueta / Bacacarrica</t>
  </si>
  <si>
    <t>5A09416</t>
  </si>
  <si>
    <t>Maison Betripeillo</t>
  </si>
  <si>
    <t>0559374443</t>
  </si>
  <si>
    <t>0672603046</t>
  </si>
  <si>
    <t>5A09417</t>
  </si>
  <si>
    <t>268, chemin de la requeyrie</t>
  </si>
  <si>
    <t>MONTIGNAC</t>
  </si>
  <si>
    <t>tbarberi@free.fr</t>
  </si>
  <si>
    <t>0632904261</t>
  </si>
  <si>
    <t>0782211989</t>
  </si>
  <si>
    <t>5A09419</t>
  </si>
  <si>
    <t>TARRADE</t>
  </si>
  <si>
    <t>1497 La Petite Lande</t>
  </si>
  <si>
    <t>SAINT PAUL LA ROCHE</t>
  </si>
  <si>
    <t>tarrade.yves@orange.fr</t>
  </si>
  <si>
    <t>0553620265</t>
  </si>
  <si>
    <t>0689598909</t>
  </si>
  <si>
    <t>5A09449</t>
  </si>
  <si>
    <t>INCONNU 5A09449</t>
  </si>
  <si>
    <t>5A09450</t>
  </si>
  <si>
    <t>Paul et Camille</t>
  </si>
  <si>
    <t>18 avenue Jean Jaures</t>
  </si>
  <si>
    <t>0555170474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</si>
  <si>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</si>
  <si>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</si>
  <si>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</si>
  <si>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</si>
  <si>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</si>
  <si>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</si>
  <si>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</si>
  <si>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74410</t>
  </si>
  <si>
    <t>DUINGT</t>
  </si>
  <si>
    <t>michel.furelaud@gmail.com</t>
  </si>
  <si>
    <t>0678628035</t>
  </si>
  <si>
    <t>DELAPORTAS</t>
  </si>
  <si>
    <t>Le Petit Mesurat</t>
  </si>
  <si>
    <t>SAINT YRIEX LA PERCHE</t>
  </si>
  <si>
    <t>0615539731</t>
  </si>
  <si>
    <t>5A09453</t>
  </si>
  <si>
    <t>341 Impasse  Du Tuco  Quartier Lube</t>
  </si>
  <si>
    <t>yvesjp.robert@orange.fr</t>
  </si>
  <si>
    <t>0559680058</t>
  </si>
  <si>
    <t>0782079294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</si>
  <si>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</si>
  <si>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</si>
  <si>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</si>
  <si>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</si>
  <si>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</si>
  <si>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</si>
  <si>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</si>
  <si>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</si>
  <si>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</si>
  <si>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0683781667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</si>
  <si>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</si>
  <si>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</si>
  <si>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</si>
  <si>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</si>
  <si>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</si>
  <si>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</si>
  <si>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</si>
  <si>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0670288308</t>
  </si>
  <si>
    <t>5A09457</t>
  </si>
  <si>
    <t>JOUAN Jocelyn</t>
  </si>
  <si>
    <t>L'Aqueduc</t>
  </si>
  <si>
    <t>NAILHAC</t>
  </si>
  <si>
    <t>0619255997</t>
  </si>
  <si>
    <t>0626500330</t>
  </si>
  <si>
    <t>TP BOUDINAUD PATRICK</t>
  </si>
  <si>
    <t>5A09545</t>
  </si>
  <si>
    <t>GRAVIERE</t>
  </si>
  <si>
    <t>14 allée Fontuiele</t>
  </si>
  <si>
    <t>33510</t>
  </si>
  <si>
    <t>ANDERNOS LES BAINS</t>
  </si>
  <si>
    <t>elisabeth.graviere@free.fr</t>
  </si>
  <si>
    <t>0951636517</t>
  </si>
  <si>
    <t>0680593003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</si>
  <si>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</si>
  <si>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</si>
  <si>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</si>
  <si>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</si>
  <si>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</si>
  <si>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</si>
  <si>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</si>
  <si>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</si>
  <si>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</si>
  <si>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</si>
  <si>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</si>
  <si>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</si>
  <si>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</si>
  <si>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</si>
  <si>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</si>
  <si>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</si>
  <si>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</si>
  <si>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</si>
  <si>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</si>
  <si>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</si>
  <si>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</si>
  <si>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</si>
  <si>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</si>
  <si>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95000</t>
  </si>
  <si>
    <t>CERGY</t>
  </si>
  <si>
    <t>jp.jaguelin@wanadoo.fr</t>
  </si>
  <si>
    <t>0670061206</t>
  </si>
  <si>
    <t>45 rue des Ananas</t>
  </si>
  <si>
    <t>97355</t>
  </si>
  <si>
    <t>MACOURIA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</si>
  <si>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</si>
  <si>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</si>
  <si>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</si>
  <si>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</si>
  <si>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</si>
  <si>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</si>
  <si>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0632472340</t>
  </si>
  <si>
    <t>0559370476</t>
  </si>
  <si>
    <t>0559372371</t>
  </si>
  <si>
    <t>Commune d'AINHICE - MONGELOS</t>
  </si>
  <si>
    <t>128 chemin de l'eglise</t>
  </si>
  <si>
    <t>06 48 05 81 43</t>
  </si>
  <si>
    <t>10A0127</t>
  </si>
  <si>
    <t>MODULE CREATION</t>
  </si>
  <si>
    <t>Nogues Charles</t>
  </si>
  <si>
    <t>Parc D'Activité De La Gautraie Est</t>
  </si>
  <si>
    <t>LOSCOUET SUR MEU</t>
  </si>
  <si>
    <t>cnogues@modulecreation.fr</t>
  </si>
  <si>
    <t>0296674747</t>
  </si>
  <si>
    <t>ARKEA BANQUE</t>
  </si>
  <si>
    <t>FR7618829224130496591944064</t>
  </si>
  <si>
    <t>QUEGUINER LANDIVISIAU</t>
  </si>
  <si>
    <t>LESSARD TP</t>
  </si>
  <si>
    <t>06 96 39 35 17</t>
  </si>
  <si>
    <t>10A0128</t>
  </si>
  <si>
    <t>INCONNU 10A0128</t>
  </si>
  <si>
    <t>10A0129</t>
  </si>
  <si>
    <t>Lieu-Dit En Daillau  Maison Ohana</t>
  </si>
  <si>
    <t>leterrier81@aliceadsl.fr</t>
  </si>
  <si>
    <t>0620748612</t>
  </si>
  <si>
    <t>ROSSONI SAS</t>
  </si>
  <si>
    <t>10A0130</t>
  </si>
  <si>
    <t>MIRAMON</t>
  </si>
  <si>
    <t>Maison Idiazteka Berda</t>
  </si>
  <si>
    <t>cecilemiramon@hotmail.fr</t>
  </si>
  <si>
    <t>0559371640</t>
  </si>
  <si>
    <t>0633236366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</si>
  <si>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</si>
  <si>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</si>
  <si>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</si>
  <si>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</si>
  <si>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</si>
  <si>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</si>
  <si>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</si>
  <si>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</si>
  <si>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</si>
  <si>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</si>
  <si>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</si>
  <si>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</si>
  <si>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0663570421</t>
  </si>
  <si>
    <t>0688279379</t>
  </si>
  <si>
    <t>10A0135</t>
  </si>
  <si>
    <t>DIHARCE Pierre</t>
  </si>
  <si>
    <t>Maison Urunia</t>
  </si>
  <si>
    <t>DOMEZAIN</t>
  </si>
  <si>
    <t>sandra.etxe@hotmail.fr</t>
  </si>
  <si>
    <t>0626056423</t>
  </si>
  <si>
    <t>10A0136</t>
  </si>
  <si>
    <t>CC DU PAYS D'AGOUT</t>
  </si>
  <si>
    <t>1 Place de l'Esplanade</t>
  </si>
  <si>
    <t>0563705267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</si>
  <si>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</si>
  <si>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</si>
  <si>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</si>
  <si>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</si>
  <si>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</si>
  <si>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</si>
  <si>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</si>
  <si>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0634253482</t>
  </si>
  <si>
    <t>0615584838</t>
  </si>
  <si>
    <t>MARTIN SARL</t>
  </si>
  <si>
    <t>10A0139</t>
  </si>
  <si>
    <t>OVERATH</t>
  </si>
  <si>
    <t>208 chemin de la Combes d'ariol</t>
  </si>
  <si>
    <t>83440</t>
  </si>
  <si>
    <t>FAYENCE</t>
  </si>
  <si>
    <t>overathdidier@hotmail.com</t>
  </si>
  <si>
    <t>0673762452</t>
  </si>
  <si>
    <t>10A0140</t>
  </si>
  <si>
    <t>ANTARGAZ</t>
  </si>
  <si>
    <t>service comptabilite fournisseur  TSA 40072</t>
  </si>
  <si>
    <t>69934</t>
  </si>
  <si>
    <t>LYON-04</t>
  </si>
  <si>
    <t>veronique.tournan@antargaz.com</t>
  </si>
  <si>
    <t>0561900114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</si>
  <si>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</si>
  <si>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</si>
  <si>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</si>
  <si>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</si>
  <si>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</si>
  <si>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</si>
  <si>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</si>
  <si>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0553535370</t>
  </si>
  <si>
    <t>0615907383</t>
  </si>
  <si>
    <t>ARTé D Assainissement</t>
  </si>
  <si>
    <t>10A0144</t>
  </si>
  <si>
    <t>COMMUNE DE CASTANET</t>
  </si>
  <si>
    <t>mairiedecastanet.tarn@wanadoo.fr</t>
  </si>
  <si>
    <t>0563568055</t>
  </si>
  <si>
    <t>0607458710</t>
  </si>
  <si>
    <t>LES GENETS SARL</t>
  </si>
  <si>
    <t>10A0145</t>
  </si>
  <si>
    <t>COPROPRIETE ETCHADOYA</t>
  </si>
  <si>
    <t>ITHURBURU Dominica</t>
  </si>
  <si>
    <t>Maison Etchadoya - 127 chemin de Zabalza Xoho</t>
  </si>
  <si>
    <t>0559371590</t>
  </si>
  <si>
    <t>0682970363</t>
  </si>
  <si>
    <t>ITHURBURU</t>
  </si>
  <si>
    <t>05 59 37 15 90</t>
  </si>
  <si>
    <t>10A0146</t>
  </si>
  <si>
    <t>Maison Aguerrea  30 Gorraieneko Bidea</t>
  </si>
  <si>
    <t>dede.sanchez64@gmail.com</t>
  </si>
  <si>
    <t>0621781802</t>
  </si>
  <si>
    <t>10A0147</t>
  </si>
  <si>
    <t>SCHIEVENE</t>
  </si>
  <si>
    <t>1053 Route  de Saint Nauphary</t>
  </si>
  <si>
    <t>schievene.eric@orange.fr</t>
  </si>
  <si>
    <t>0563031553</t>
  </si>
  <si>
    <t>0686279681</t>
  </si>
  <si>
    <t>BOUFFIES Laurent</t>
  </si>
  <si>
    <t>10A0148</t>
  </si>
  <si>
    <t>SCI TRES CANTOUS</t>
  </si>
  <si>
    <t>Très Cantous</t>
  </si>
  <si>
    <t>BROZE</t>
  </si>
  <si>
    <t>asso.cvv@orange.fr</t>
  </si>
  <si>
    <t>0611710515</t>
  </si>
  <si>
    <t>0581024489</t>
  </si>
  <si>
    <t>TOP Cambon d'Albi</t>
  </si>
  <si>
    <t>10A0149</t>
  </si>
  <si>
    <t>LABASTE</t>
  </si>
  <si>
    <t>145 Route De Hounon</t>
  </si>
  <si>
    <t>SAINT-LON-LES-MINES</t>
  </si>
  <si>
    <t>j.labaste@free.fr</t>
  </si>
  <si>
    <t>0630902287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</si>
  <si>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</si>
  <si>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</si>
  <si>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</si>
  <si>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</si>
  <si>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</si>
  <si>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</si>
  <si>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0631931248</t>
  </si>
  <si>
    <t>1 La Côte Rotie</t>
  </si>
  <si>
    <t>ST GIRONS D'AIGUEVIVES</t>
  </si>
  <si>
    <t>0618983964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</si>
  <si>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</si>
  <si>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</si>
  <si>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</si>
  <si>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</si>
  <si>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</si>
  <si>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</si>
  <si>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</si>
  <si>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</si>
  <si>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0686726596</t>
  </si>
  <si>
    <t>MICHEL EDELIN</t>
  </si>
  <si>
    <t>10A0153</t>
  </si>
  <si>
    <t>TERRAIN</t>
  </si>
  <si>
    <t>162 voie des archers - Route De Tarbes - Domaine Delos</t>
  </si>
  <si>
    <t>terrain-david-sarl@orange.fr</t>
  </si>
  <si>
    <t>0642336309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</si>
  <si>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</si>
  <si>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</si>
  <si>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</si>
  <si>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</si>
  <si>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</si>
  <si>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</si>
  <si>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</si>
  <si>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0638747169</t>
  </si>
  <si>
    <t>0674789302</t>
  </si>
  <si>
    <t>Lieu-Dit Surmont</t>
  </si>
  <si>
    <t>61560</t>
  </si>
  <si>
    <t>COURGEOUT</t>
  </si>
  <si>
    <t>0233251548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</si>
  <si>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</si>
  <si>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</si>
  <si>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</si>
  <si>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</si>
  <si>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</si>
  <si>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</si>
  <si>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92042</t>
  </si>
  <si>
    <t>PARIS LA DEFENSE CEDEX</t>
  </si>
  <si>
    <t>gauthier.spagnoli@dalkiawastenergy.fr</t>
  </si>
  <si>
    <t>0558062587</t>
  </si>
  <si>
    <t>0760254966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</si>
  <si>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</si>
  <si>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</si>
  <si>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</si>
  <si>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</si>
  <si>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</si>
  <si>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</si>
  <si>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</si>
  <si>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</si>
  <si>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</si>
  <si>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0669264336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</si>
  <si>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</si>
  <si>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</si>
  <si>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</si>
  <si>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</si>
  <si>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</si>
  <si>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</si>
  <si>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</si>
  <si>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</si>
  <si>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</si>
  <si>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</si>
  <si>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0666823092</t>
  </si>
  <si>
    <t>0553227264</t>
  </si>
  <si>
    <t>SEIGNETTE Jean-Luc/Lalinde</t>
  </si>
  <si>
    <t>10A0168</t>
  </si>
  <si>
    <t>VUGNON</t>
  </si>
  <si>
    <t>1 rue du Bourguet</t>
  </si>
  <si>
    <t>64440</t>
  </si>
  <si>
    <t>LARUNS</t>
  </si>
  <si>
    <t>cedric.vugnon@hotmail.fr</t>
  </si>
  <si>
    <t>0695981132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</si>
  <si>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</si>
  <si>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</si>
  <si>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</si>
  <si>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</si>
  <si>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</si>
  <si>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</si>
  <si>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0558917253</t>
  </si>
  <si>
    <t>0670903808</t>
  </si>
  <si>
    <t>Mr DUPOUY</t>
  </si>
  <si>
    <t>10A0170</t>
  </si>
  <si>
    <t>Xan Pantxoa et Christelle</t>
  </si>
  <si>
    <t>Quartier Paxkoenea</t>
  </si>
  <si>
    <t>xanpantxoa@hotmail.fr</t>
  </si>
  <si>
    <t>0686018998</t>
  </si>
  <si>
    <t>GOYHENECHE ET FILS</t>
  </si>
  <si>
    <t>10A0171</t>
  </si>
  <si>
    <t>DINGUIRARD</t>
  </si>
  <si>
    <t>2 bis avenue Gallieni</t>
  </si>
  <si>
    <t>ST BEAT</t>
  </si>
  <si>
    <t>vasco-ed@orange.fr</t>
  </si>
  <si>
    <t>0603539999</t>
  </si>
  <si>
    <t>BOUTX</t>
  </si>
  <si>
    <t>10A0172</t>
  </si>
  <si>
    <t>COLOMBI</t>
  </si>
  <si>
    <t>1654 route de St Rustice</t>
  </si>
  <si>
    <t>sylviane.colombi@gmail.com</t>
  </si>
  <si>
    <t>0622808262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</si>
  <si>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</si>
  <si>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</si>
  <si>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</si>
  <si>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</si>
  <si>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</si>
  <si>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</si>
  <si>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</si>
  <si>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</si>
  <si>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</si>
  <si>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</si>
  <si>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0642041362</t>
  </si>
  <si>
    <t>0972392502</t>
  </si>
  <si>
    <t>10A0178</t>
  </si>
  <si>
    <t>FERRANDI - Centre Equestre</t>
  </si>
  <si>
    <t>1475 Route De Montbartier</t>
  </si>
  <si>
    <t>lesecuries.de.brial@wanadoo.fr</t>
  </si>
  <si>
    <t>0684507989</t>
  </si>
  <si>
    <t>10A0179</t>
  </si>
  <si>
    <t>VAN KLAVEREN</t>
  </si>
  <si>
    <t>SCI WILDERNESS  2 TERRASSE DE FONTVIEILLE</t>
  </si>
  <si>
    <t>pvanklaveren@monaco.mc</t>
  </si>
  <si>
    <t>0607936581</t>
  </si>
  <si>
    <t>ESTEVES</t>
  </si>
  <si>
    <t>josé</t>
  </si>
  <si>
    <t>En BERGEAUD</t>
  </si>
  <si>
    <t>0675268297</t>
  </si>
  <si>
    <t>05 63 58 07 07</t>
  </si>
  <si>
    <t>10A0180</t>
  </si>
  <si>
    <t>1356 chemin du moulin neuf d'Urt</t>
  </si>
  <si>
    <t>fanny.jaureguiberry@hotmail.fr</t>
  </si>
  <si>
    <t>0644971409</t>
  </si>
  <si>
    <t>10A0181</t>
  </si>
  <si>
    <t>COMMUNE D'OSTABAT - ASME</t>
  </si>
  <si>
    <t>1215 izura Azmeko errepidea</t>
  </si>
  <si>
    <t>comostabatasme@cdg-64.fr</t>
  </si>
  <si>
    <t>0559378393</t>
  </si>
  <si>
    <t>215 Latsagako bidea</t>
  </si>
  <si>
    <t>SARL MOGABURE</t>
  </si>
  <si>
    <t>15A0001</t>
  </si>
  <si>
    <t>MONLEZUN D'ARMAGNAC</t>
  </si>
  <si>
    <t>0562091820</t>
  </si>
  <si>
    <t>0610185456</t>
  </si>
  <si>
    <t>15A0002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</si>
  <si>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</si>
  <si>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</si>
  <si>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</si>
  <si>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</si>
  <si>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</si>
  <si>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</si>
  <si>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</si>
  <si>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CENTRE EQUESTRE DU SEIGNANX</t>
  </si>
  <si>
    <t>Mr Rabourdin</t>
  </si>
  <si>
    <t>2102 Route Marais</t>
  </si>
  <si>
    <t>jeanclaude.rabourdin@nordnet.fr</t>
  </si>
  <si>
    <t>0699418990</t>
  </si>
  <si>
    <t>MOLERES ERIC</t>
  </si>
  <si>
    <t>15A0005</t>
  </si>
  <si>
    <t>EDDI</t>
  </si>
  <si>
    <t>19 Chemin Du Lescat</t>
  </si>
  <si>
    <t>a.eddi@free.fr</t>
  </si>
  <si>
    <t>0562056581</t>
  </si>
  <si>
    <t>0680917142</t>
  </si>
  <si>
    <t>25 Chemin Du Lescat</t>
  </si>
  <si>
    <t>15A0006</t>
  </si>
  <si>
    <t>Route De Lasse  Maison Indar-Berri</t>
  </si>
  <si>
    <t>iriartjeanpierre@orange.fr</t>
  </si>
  <si>
    <t>0559373844</t>
  </si>
  <si>
    <t>0681390199</t>
  </si>
  <si>
    <t>Quartier Moussouritz</t>
  </si>
  <si>
    <t>Iroulleguy</t>
  </si>
  <si>
    <t>OVREL BATTIT</t>
  </si>
  <si>
    <t>06 83 17 45 63</t>
  </si>
  <si>
    <t>15A0007</t>
  </si>
  <si>
    <t>INCONNU 15A0007</t>
  </si>
  <si>
    <t>15A0008</t>
  </si>
  <si>
    <t>ARBEL IMMOBILIER</t>
  </si>
  <si>
    <t>Mme MAIROT</t>
  </si>
  <si>
    <t>143 avenue de Verdun</t>
  </si>
  <si>
    <t>jessica.blancal@squarehabitat.fr</t>
  </si>
  <si>
    <t>0559243640</t>
  </si>
  <si>
    <t>0559249762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</si>
  <si>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</si>
  <si>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</si>
  <si>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</si>
  <si>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</si>
  <si>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</si>
  <si>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</si>
  <si>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</si>
  <si>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</si>
  <si>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0619385130</t>
  </si>
  <si>
    <t>15A0010</t>
  </si>
  <si>
    <t>ALLAIN-DUPRE</t>
  </si>
  <si>
    <t>PAD ST RIOM</t>
  </si>
  <si>
    <t>78100</t>
  </si>
  <si>
    <t>SAINT-GERMAIN-EN-LAYE</t>
  </si>
  <si>
    <t>direction@pad-saint-riom.com</t>
  </si>
  <si>
    <t>0607991085</t>
  </si>
  <si>
    <t>0140731407</t>
  </si>
  <si>
    <t>GODEFROY</t>
  </si>
  <si>
    <t>Ile pad st riom</t>
  </si>
  <si>
    <t>22620</t>
  </si>
  <si>
    <t>PLOUBAZLANNEC</t>
  </si>
  <si>
    <t>0652638659</t>
  </si>
  <si>
    <t>EREP</t>
  </si>
  <si>
    <t>15A0012</t>
  </si>
  <si>
    <t>CHATEAU DU RAYET</t>
  </si>
  <si>
    <t>Anne Van Hulledus</t>
  </si>
  <si>
    <t>chateaudurayet@wanadoo.fr</t>
  </si>
  <si>
    <t>0553367663</t>
  </si>
  <si>
    <t>0671028685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</si>
  <si>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</si>
  <si>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</si>
  <si>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</si>
  <si>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</si>
  <si>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</si>
  <si>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</si>
  <si>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0781278086</t>
  </si>
  <si>
    <t>15A0014</t>
  </si>
  <si>
    <t>COOPROPRIETE BUCAU</t>
  </si>
  <si>
    <t>ancien FAUVEL et ABADIE</t>
  </si>
  <si>
    <t>Place De L'Église  Maison Chipitey</t>
  </si>
  <si>
    <t>tonyrouhaud@yahoo.fr</t>
  </si>
  <si>
    <t>0644282669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</si>
  <si>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</si>
  <si>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</si>
  <si>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</si>
  <si>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</si>
  <si>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</si>
  <si>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</si>
  <si>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</si>
  <si>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0563416493</t>
  </si>
  <si>
    <t>0608076764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</si>
  <si>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</si>
  <si>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</si>
  <si>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</si>
  <si>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</si>
  <si>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</si>
  <si>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</si>
  <si>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</si>
  <si>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</si>
  <si>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</si>
  <si>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</si>
  <si>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</si>
  <si>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0562390669</t>
  </si>
  <si>
    <t>La poste</t>
  </si>
  <si>
    <t>SERRES PATRICK  ENT.</t>
  </si>
  <si>
    <t>15A0018</t>
  </si>
  <si>
    <t>0644080362</t>
  </si>
  <si>
    <t>15A0020</t>
  </si>
  <si>
    <t>FONCIERE de CRANSAC SCI</t>
  </si>
  <si>
    <t>110 Impasse de Lissard</t>
  </si>
  <si>
    <t>maintenance@chateaucransac.com</t>
  </si>
  <si>
    <t>0665028149</t>
  </si>
  <si>
    <t>0562793430</t>
  </si>
  <si>
    <t>SC FONCIERE de CRANSAC</t>
  </si>
  <si>
    <t>FLORES TP</t>
  </si>
  <si>
    <t>15A0021</t>
  </si>
  <si>
    <t>INCONNU 15A0021</t>
  </si>
  <si>
    <t>15A0022</t>
  </si>
  <si>
    <t>CHÂTEAU CHEVAL BLANC</t>
  </si>
  <si>
    <t>0557555555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</si>
  <si>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</si>
  <si>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</si>
  <si>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</si>
  <si>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</si>
  <si>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</si>
  <si>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</si>
  <si>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0677993175</t>
  </si>
  <si>
    <t>0632063514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</si>
  <si>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</si>
  <si>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</si>
  <si>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</si>
  <si>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</si>
  <si>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</si>
  <si>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</si>
  <si>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</si>
  <si>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</si>
  <si>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00447496134376</t>
  </si>
  <si>
    <t>00447711022772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</si>
  <si>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</si>
  <si>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</si>
  <si>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</si>
  <si>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</si>
  <si>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</si>
  <si>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</si>
  <si>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</si>
  <si>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13100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</si>
  <si>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</si>
  <si>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</si>
  <si>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</si>
  <si>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</si>
  <si>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</si>
  <si>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</si>
  <si>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</si>
  <si>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</si>
  <si>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</si>
  <si>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0665718158</t>
  </si>
  <si>
    <t>15A0032</t>
  </si>
  <si>
    <t>EARL THOMAS et FILS</t>
  </si>
  <si>
    <t xml:space="preserve"> André</t>
  </si>
  <si>
    <t>Au Parc</t>
  </si>
  <si>
    <t>laferme.du.parc@wanadoo.fr</t>
  </si>
  <si>
    <t>0562068556</t>
  </si>
  <si>
    <t>0640485544</t>
  </si>
  <si>
    <t>0637170480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</si>
  <si>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</si>
  <si>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</si>
  <si>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</si>
  <si>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</si>
  <si>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</si>
  <si>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</si>
  <si>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</si>
  <si>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</si>
  <si>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</si>
  <si>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</si>
  <si>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15A0035</t>
  </si>
  <si>
    <t>SALDUMBIDE</t>
  </si>
  <si>
    <t>Alain et Sylvie</t>
  </si>
  <si>
    <t>Maison Arroka - 60 Uhaldekobidea</t>
  </si>
  <si>
    <t>sylvie.saldumbide@wanadoo.fr</t>
  </si>
  <si>
    <t>0559293446</t>
  </si>
  <si>
    <t>0609920726</t>
  </si>
  <si>
    <t>649 Errekarteko bidea Maison Errecartia</t>
  </si>
  <si>
    <t>BASTERRETCHE SARL</t>
  </si>
  <si>
    <t>15A0037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</si>
  <si>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</si>
  <si>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</si>
  <si>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</si>
  <si>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</si>
  <si>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</si>
  <si>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</si>
  <si>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</si>
  <si>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SPL EAU DU BASSIN RENNAIS</t>
  </si>
  <si>
    <t>15 rue du Doyen Denis Leroy</t>
  </si>
  <si>
    <t>pmalle@eaudubassinrennais.fr</t>
  </si>
  <si>
    <t>0299699191</t>
  </si>
  <si>
    <t>0777698383</t>
  </si>
  <si>
    <t>Usine des Eaux du Bassin Renni</t>
  </si>
  <si>
    <t>2 Lieu dit La seinière</t>
  </si>
  <si>
    <t>35140</t>
  </si>
  <si>
    <t>MEZIERES-SUR-COUESNON</t>
  </si>
  <si>
    <t>0615307009</t>
  </si>
  <si>
    <t>SBL LA GUERCHE</t>
  </si>
  <si>
    <t>SCREG OUEST</t>
  </si>
  <si>
    <t>15A0039</t>
  </si>
  <si>
    <t>GOLF DE BOIS GUILLAUME</t>
  </si>
  <si>
    <t>3001 Rue Herbeuse</t>
  </si>
  <si>
    <t>0235230506</t>
  </si>
  <si>
    <t>0643062908</t>
  </si>
  <si>
    <t>15A0040</t>
  </si>
  <si>
    <t>DE TORCY</t>
  </si>
  <si>
    <t>Mas Rossignol</t>
  </si>
  <si>
    <t>ARGELES SUR MER</t>
  </si>
  <si>
    <t>maurice.detorcy@worldonline.fr</t>
  </si>
  <si>
    <t>0622303866</t>
  </si>
  <si>
    <t>ARCH MANUEL</t>
  </si>
  <si>
    <t>15A0041</t>
  </si>
  <si>
    <t>MAIRIE DE LANESPEDE</t>
  </si>
  <si>
    <t>15 Route Départemental 817</t>
  </si>
  <si>
    <t>lanespede.mairie@laposte.net</t>
  </si>
  <si>
    <t>0562352724</t>
  </si>
  <si>
    <t>0609954811</t>
  </si>
  <si>
    <t>ECOLE PRIMAIRE</t>
  </si>
  <si>
    <t>Hervé LACAY</t>
  </si>
  <si>
    <t>15A0043</t>
  </si>
  <si>
    <t>AUTRAN</t>
  </si>
  <si>
    <t>Le Seignou</t>
  </si>
  <si>
    <t>0468695426</t>
  </si>
  <si>
    <t>0679697432</t>
  </si>
  <si>
    <t>RIPERT</t>
  </si>
  <si>
    <t>15A0045</t>
  </si>
  <si>
    <t>SCI DARVY</t>
  </si>
  <si>
    <t>Mr SAUVY</t>
  </si>
  <si>
    <t>110 avenue du quartier neuf</t>
  </si>
  <si>
    <t>0559565579</t>
  </si>
  <si>
    <t>0609702026</t>
  </si>
  <si>
    <t>DARVY</t>
  </si>
  <si>
    <t>1695 Chemin d'Arribère -   Maison Jouanouitic</t>
  </si>
  <si>
    <t>15A0046</t>
  </si>
  <si>
    <t>BARRIAC V.I.81</t>
  </si>
  <si>
    <t>202 Avenue D'Albi - Rn 112  BP 60146</t>
  </si>
  <si>
    <t>81103</t>
  </si>
  <si>
    <t>d.rayssiguier@groupe-marty.com</t>
  </si>
  <si>
    <t>0563721023</t>
  </si>
  <si>
    <t>15A0047</t>
  </si>
  <si>
    <t>XILXILENIA</t>
  </si>
  <si>
    <t>Chez M. DUFOURCQ Gilles</t>
  </si>
  <si>
    <t>Haranburuko Bidea</t>
  </si>
  <si>
    <t>gilles.dufourcq@geometre-expert.fr</t>
  </si>
  <si>
    <t>0559299813</t>
  </si>
  <si>
    <t>0675065853</t>
  </si>
  <si>
    <t>chemin du quartier bas</t>
  </si>
  <si>
    <t>0622088389</t>
  </si>
  <si>
    <t>15A0049</t>
  </si>
  <si>
    <t>DE BERNE LAGARDE</t>
  </si>
  <si>
    <t>359 Chemin Elisaberri</t>
  </si>
  <si>
    <t>pbl@orange.fr</t>
  </si>
  <si>
    <t>0559448693</t>
  </si>
  <si>
    <t>0614083614</t>
  </si>
  <si>
    <t>15A0051</t>
  </si>
  <si>
    <t>Parc D'Activité De La Gautraie Es</t>
  </si>
  <si>
    <t>lpenglaou@modulecreation.fr comptabilite@modulecreation.fr</t>
  </si>
  <si>
    <t>22130</t>
  </si>
  <si>
    <t>LESSARD</t>
  </si>
  <si>
    <t>02 96 67 47 47</t>
  </si>
  <si>
    <t>15A0052</t>
  </si>
  <si>
    <t>CABRELLI</t>
  </si>
  <si>
    <t>Ferme Lempery</t>
  </si>
  <si>
    <t>PUECHOURSI</t>
  </si>
  <si>
    <t>0563750852</t>
  </si>
  <si>
    <t>15A0054</t>
  </si>
  <si>
    <t>DU CAUSSE</t>
  </si>
  <si>
    <t xml:space="preserve"> Mme CHIOTASSO</t>
  </si>
  <si>
    <t>679 Chemin du Quart</t>
  </si>
  <si>
    <t>earlducausse@orange.fr</t>
  </si>
  <si>
    <t>0563034932</t>
  </si>
  <si>
    <t>0622102190</t>
  </si>
  <si>
    <t>0626476038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</si>
  <si>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</si>
  <si>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</si>
  <si>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</si>
  <si>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</si>
  <si>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</si>
  <si>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</si>
  <si>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</si>
  <si>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</si>
  <si>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59920</t>
  </si>
  <si>
    <t>QUIEVRECHAIN</t>
  </si>
  <si>
    <t>service-maintenance@cloval.fr   cloval@cloval.fr</t>
  </si>
  <si>
    <t>0327235680</t>
  </si>
  <si>
    <t>LANTHIER</t>
  </si>
  <si>
    <t>15A0056</t>
  </si>
  <si>
    <t>PROMOLOGIS</t>
  </si>
  <si>
    <t>2 Rue Docteur Sanières  BP 90718</t>
  </si>
  <si>
    <t>31067</t>
  </si>
  <si>
    <t>0561105152</t>
  </si>
  <si>
    <t>691 chemin delpech</t>
  </si>
  <si>
    <t>05 63 66 90 39</t>
  </si>
  <si>
    <t>15A0057</t>
  </si>
  <si>
    <t>MAIRIE DE VILLENEUVE LES LAVAU</t>
  </si>
  <si>
    <t>Place De L'Église</t>
  </si>
  <si>
    <t>mairie-de-villeneuve-les-lavaur@alsatis.fr</t>
  </si>
  <si>
    <t>0563587106</t>
  </si>
  <si>
    <t>0613396235</t>
  </si>
  <si>
    <t>ROSSONI ENT.</t>
  </si>
  <si>
    <t>15A0058</t>
  </si>
  <si>
    <t>SPANGHERO</t>
  </si>
  <si>
    <t>Walter</t>
  </si>
  <si>
    <t>20 Impasse d'Estarac</t>
  </si>
  <si>
    <t>0561140634</t>
  </si>
  <si>
    <t>0607114409</t>
  </si>
  <si>
    <t>OMNI TRAVAUX</t>
  </si>
  <si>
    <t>05 61 47 76 46</t>
  </si>
  <si>
    <t>15A0059</t>
  </si>
  <si>
    <t>MAIRIE DE MONTEGUT-ARROS</t>
  </si>
  <si>
    <t>A Lansac</t>
  </si>
  <si>
    <t>MONTEGUT-ARROS</t>
  </si>
  <si>
    <t>montegutarros@wanadoo.fr</t>
  </si>
  <si>
    <t>0562648133</t>
  </si>
  <si>
    <t>0674039290</t>
  </si>
  <si>
    <t>15A0060</t>
  </si>
  <si>
    <t>SCI GEREZIEDA</t>
  </si>
  <si>
    <t>Route de Simes</t>
  </si>
  <si>
    <t>JATXOU</t>
  </si>
  <si>
    <t>sohe93@hotmail.com</t>
  </si>
  <si>
    <t>0625836009</t>
  </si>
  <si>
    <t>0559315537</t>
  </si>
  <si>
    <t>15A0061</t>
  </si>
  <si>
    <t>INCONNU 15A0061</t>
  </si>
  <si>
    <t>15A0062</t>
  </si>
  <si>
    <t>MAIRIE D'AHAXE</t>
  </si>
  <si>
    <t>Mr Bidart Jean Paul</t>
  </si>
  <si>
    <t>AHAXE</t>
  </si>
  <si>
    <t>mairie.ahaxe@orange.fr</t>
  </si>
  <si>
    <t>0559373163</t>
  </si>
  <si>
    <t>0672330174</t>
  </si>
  <si>
    <t>UNUTY LARCEVEAU SARL</t>
  </si>
  <si>
    <t>15A0063</t>
  </si>
  <si>
    <t>VIDEGAIN</t>
  </si>
  <si>
    <t>236 chemin de Putzia</t>
  </si>
  <si>
    <t>0559490442</t>
  </si>
  <si>
    <t>0682402911</t>
  </si>
  <si>
    <t>Quartier La Madeleine  Maison Dendarenia</t>
  </si>
  <si>
    <t>0559594261</t>
  </si>
  <si>
    <t>0636691995</t>
  </si>
  <si>
    <t>CARRIQUIRY ENT.</t>
  </si>
  <si>
    <t>15A0064</t>
  </si>
  <si>
    <t>FONDATION RENE CLEMENT</t>
  </si>
  <si>
    <t>Chemin De Léonenborda</t>
  </si>
  <si>
    <t>0559545617</t>
  </si>
  <si>
    <t>0675992150</t>
  </si>
  <si>
    <t>0559541670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</si>
  <si>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</si>
  <si>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</si>
  <si>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</si>
  <si>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</si>
  <si>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</si>
  <si>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</si>
  <si>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</si>
  <si>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</si>
  <si>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</si>
  <si>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</si>
  <si>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0563420593</t>
  </si>
  <si>
    <t>0621871134</t>
  </si>
  <si>
    <t>INNOV TP</t>
  </si>
  <si>
    <t>15A0067</t>
  </si>
  <si>
    <t>Michel et Brigitte</t>
  </si>
  <si>
    <t>Berhatea Quartier Zelai</t>
  </si>
  <si>
    <t>ospital.brigitte45@orange.fr</t>
  </si>
  <si>
    <t>0559702024</t>
  </si>
  <si>
    <t>0643234432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</si>
  <si>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</si>
  <si>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</si>
  <si>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</si>
  <si>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</si>
  <si>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</si>
  <si>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</si>
  <si>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0562975529</t>
  </si>
  <si>
    <t>0643546044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</si>
  <si>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</si>
  <si>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</si>
  <si>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</si>
  <si>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</si>
  <si>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</si>
  <si>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</si>
  <si>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</si>
  <si>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</si>
  <si>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</si>
  <si>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</si>
  <si>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</si>
  <si>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</si>
  <si>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</si>
  <si>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0524334036</t>
  </si>
  <si>
    <t>0645550819</t>
  </si>
  <si>
    <t>05 59 29 76 49</t>
  </si>
  <si>
    <t>20A0001</t>
  </si>
  <si>
    <t>LOGANA INTERMARCHE</t>
  </si>
  <si>
    <t>ZI Route De Lavardac</t>
  </si>
  <si>
    <t>0553651751</t>
  </si>
  <si>
    <t>BROUSSE PIERRE</t>
  </si>
  <si>
    <t>20A0003</t>
  </si>
  <si>
    <t>ANASQUIN</t>
  </si>
  <si>
    <t>Lieu-Dit GineSaintous</t>
  </si>
  <si>
    <t>VALDERIES</t>
  </si>
  <si>
    <t>0563530726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</si>
  <si>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</si>
  <si>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</si>
  <si>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</si>
  <si>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</si>
  <si>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</si>
  <si>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</si>
  <si>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</si>
  <si>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</si>
  <si>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0558032356</t>
  </si>
  <si>
    <t>0632513135</t>
  </si>
  <si>
    <t>20A0009</t>
  </si>
  <si>
    <t>4 place de la mairie</t>
  </si>
  <si>
    <t>ctm@ville-de-salles.com</t>
  </si>
  <si>
    <t>0556883030</t>
  </si>
  <si>
    <t>0629284904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</si>
  <si>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</si>
  <si>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</si>
  <si>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</si>
  <si>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</si>
  <si>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</si>
  <si>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</si>
  <si>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</si>
  <si>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0652594656</t>
  </si>
  <si>
    <t>BASE TP</t>
  </si>
  <si>
    <t>20A0011</t>
  </si>
  <si>
    <t>DOMAINE DE LABROUSSE</t>
  </si>
  <si>
    <t>ALTMAN</t>
  </si>
  <si>
    <t>Lieu-Dit  Labrousse</t>
  </si>
  <si>
    <t>agencegourmande@wanadoo.fr</t>
  </si>
  <si>
    <t>0610580688</t>
  </si>
  <si>
    <t>0619114854</t>
  </si>
  <si>
    <t>20A0012</t>
  </si>
  <si>
    <t>GFA LA VERNEDE M. RIBET Jean-M</t>
  </si>
  <si>
    <t>La Vernède</t>
  </si>
  <si>
    <t>34440</t>
  </si>
  <si>
    <t>NISSAN LEZ ENSERUNE</t>
  </si>
  <si>
    <t>chateaulavernede.34@orange.fr     info@labergeriedelavernede.com</t>
  </si>
  <si>
    <t>0467370030</t>
  </si>
  <si>
    <t>0618131253</t>
  </si>
  <si>
    <t>RIBET Jean-Marc</t>
  </si>
  <si>
    <t>ESCURE</t>
  </si>
  <si>
    <t>20A0013</t>
  </si>
  <si>
    <t>RHOMER</t>
  </si>
  <si>
    <t>1150 Route D'Aubertin</t>
  </si>
  <si>
    <t>0616461034</t>
  </si>
  <si>
    <t>0628228989</t>
  </si>
  <si>
    <t>RHOMER TINCHON COSTEDOAT</t>
  </si>
  <si>
    <t>20A0014</t>
  </si>
  <si>
    <t>FONCIA</t>
  </si>
  <si>
    <t>19 Rue Alfred De Vigny</t>
  </si>
  <si>
    <t>64402</t>
  </si>
  <si>
    <t>OLORON STE MARIE</t>
  </si>
  <si>
    <t>saint-marc135@foncia.fr</t>
  </si>
  <si>
    <t>0559396894</t>
  </si>
  <si>
    <t>FONTAINE DU CURÉ</t>
  </si>
  <si>
    <t>Résidence fontaine du curé Rue de list</t>
  </si>
  <si>
    <t>0689687870</t>
  </si>
  <si>
    <t>CASA 2B</t>
  </si>
  <si>
    <t>20A0015</t>
  </si>
  <si>
    <t>0558440668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</si>
  <si>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</si>
  <si>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</si>
  <si>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</si>
  <si>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</si>
  <si>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</si>
  <si>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</si>
  <si>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0688703208</t>
  </si>
  <si>
    <t>A3R RAKOTOARISOA</t>
  </si>
  <si>
    <t>06 14 68 81 08</t>
  </si>
  <si>
    <t>21A0019</t>
  </si>
  <si>
    <t>INCONNU 21A0019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</si>
  <si>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</si>
  <si>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</si>
  <si>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</si>
  <si>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</si>
  <si>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</si>
  <si>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</si>
  <si>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0642052027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</si>
  <si>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</si>
  <si>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</si>
  <si>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</si>
  <si>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</si>
  <si>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</si>
  <si>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</si>
  <si>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</si>
  <si>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</si>
  <si>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0676396379</t>
  </si>
  <si>
    <t>0563705801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</si>
  <si>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</si>
  <si>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</si>
  <si>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</si>
  <si>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</si>
  <si>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</si>
  <si>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</si>
  <si>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</si>
  <si>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0565299417</t>
  </si>
  <si>
    <t>0620023313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</si>
  <si>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</si>
  <si>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</si>
  <si>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</si>
  <si>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</si>
  <si>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</si>
  <si>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</si>
  <si>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</si>
  <si>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0675860391</t>
  </si>
  <si>
    <t>7A18915</t>
  </si>
  <si>
    <t>PONT</t>
  </si>
  <si>
    <t>Chemin de Churieta</t>
  </si>
  <si>
    <t>alainpont@neuf.fr</t>
  </si>
  <si>
    <t>0559582176</t>
  </si>
  <si>
    <t>0619362627</t>
  </si>
  <si>
    <t>7A18916</t>
  </si>
  <si>
    <t>MENAGER</t>
  </si>
  <si>
    <t>La Butte Tontenelle</t>
  </si>
  <si>
    <t>0763080935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</si>
  <si>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</si>
  <si>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</si>
  <si>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</si>
  <si>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</si>
  <si>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</si>
  <si>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</si>
  <si>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</si>
  <si>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0607153675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</si>
  <si>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</si>
  <si>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</si>
  <si>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</si>
  <si>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</si>
  <si>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</si>
  <si>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</si>
  <si>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</si>
  <si>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</si>
  <si>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</si>
  <si>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</si>
  <si>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</si>
  <si>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</si>
  <si>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</si>
  <si>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</si>
  <si>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</si>
  <si>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</si>
  <si>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</si>
  <si>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</si>
  <si>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</si>
  <si>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0563806334</t>
  </si>
  <si>
    <t>0631910728</t>
  </si>
  <si>
    <t>7A18921</t>
  </si>
  <si>
    <t>DE LANG</t>
  </si>
  <si>
    <t>Cadène</t>
  </si>
  <si>
    <t>martinedelang@free.fr</t>
  </si>
  <si>
    <t>0952538780</t>
  </si>
  <si>
    <t>0770392182</t>
  </si>
  <si>
    <t>7A18925</t>
  </si>
  <si>
    <t>COQUES</t>
  </si>
  <si>
    <t>2870 Rte de ST Martial</t>
  </si>
  <si>
    <t>0658333613</t>
  </si>
  <si>
    <t>SARL GONTES PEIRERA</t>
  </si>
  <si>
    <t>7A18926</t>
  </si>
  <si>
    <t>RENARD</t>
  </si>
  <si>
    <t>Lucienne</t>
  </si>
  <si>
    <t>En Blandin</t>
  </si>
  <si>
    <t>0562632845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</si>
  <si>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</si>
  <si>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</si>
  <si>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</si>
  <si>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</si>
  <si>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</si>
  <si>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</si>
  <si>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</si>
  <si>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</si>
  <si>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0658170773</t>
  </si>
  <si>
    <t>PEYROUTOUX</t>
  </si>
  <si>
    <t>06 58 17 07 73</t>
  </si>
  <si>
    <t>7A18928</t>
  </si>
  <si>
    <t>Chemin Errota-Handia -   Quartier Alotz</t>
  </si>
  <si>
    <t>patrick.eiche2@orange.fr</t>
  </si>
  <si>
    <t>0559540673</t>
  </si>
  <si>
    <t>0626016846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</si>
  <si>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</si>
  <si>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</si>
  <si>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</si>
  <si>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</si>
  <si>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</si>
  <si>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</si>
  <si>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0664521019</t>
  </si>
  <si>
    <t>SEE ROSSI</t>
  </si>
  <si>
    <t>TROPIS JEAN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</si>
  <si>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</si>
  <si>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</si>
  <si>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</si>
  <si>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</si>
  <si>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</si>
  <si>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</si>
  <si>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</si>
  <si>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33530</t>
  </si>
  <si>
    <t>BASSENS</t>
  </si>
  <si>
    <t>invoices.stbordeaux.fg@sea-invest.org</t>
  </si>
  <si>
    <t>0556749746</t>
  </si>
  <si>
    <t>0647920735</t>
  </si>
  <si>
    <t>COLAS (SAMUEL VILAIN 06 60 30</t>
  </si>
  <si>
    <t>10A0005</t>
  </si>
  <si>
    <t>BAGROS Magali</t>
  </si>
  <si>
    <t>Notre Dame</t>
  </si>
  <si>
    <t>0680887801</t>
  </si>
  <si>
    <t>MIREPOIX MATERIAUX</t>
  </si>
  <si>
    <t>10A0006</t>
  </si>
  <si>
    <t>Quartier Basse-Bourg</t>
  </si>
  <si>
    <t>0670304825</t>
  </si>
  <si>
    <t>ORDOQUI JEAN-LOUIS</t>
  </si>
  <si>
    <t>10A0007</t>
  </si>
  <si>
    <t>ID VERDE - LOT ET GARONNE</t>
  </si>
  <si>
    <t>2486 Avenue de Bordeaux</t>
  </si>
  <si>
    <t>agence.lotetgaronne@idverde.com</t>
  </si>
  <si>
    <t>0553705531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</si>
  <si>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</si>
  <si>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</si>
  <si>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</si>
  <si>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</si>
  <si>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</si>
  <si>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</si>
  <si>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0553888251</t>
  </si>
  <si>
    <t>10A0009</t>
  </si>
  <si>
    <t>CISTACQ</t>
  </si>
  <si>
    <t>Consorts</t>
  </si>
  <si>
    <t>Domaine Le Flamand</t>
  </si>
  <si>
    <t>0562697466</t>
  </si>
  <si>
    <t>0637463933</t>
  </si>
  <si>
    <t>10A0010</t>
  </si>
  <si>
    <t>VALETTE</t>
  </si>
  <si>
    <t>Sarah</t>
  </si>
  <si>
    <t>Cap Daurat</t>
  </si>
  <si>
    <t>srvalette@yahoo.com</t>
  </si>
  <si>
    <t>0669140975</t>
  </si>
  <si>
    <t>DINAPLAST</t>
  </si>
  <si>
    <t>10A0011</t>
  </si>
  <si>
    <t>SCI BAKEAN</t>
  </si>
  <si>
    <t>Route Bas Cambo</t>
  </si>
  <si>
    <t>10A0012</t>
  </si>
  <si>
    <t>Le Château</t>
  </si>
  <si>
    <t>eric.mercier7@yahoo.fr</t>
  </si>
  <si>
    <t>0688533972</t>
  </si>
  <si>
    <t>0568639925</t>
  </si>
  <si>
    <t>10A0013</t>
  </si>
  <si>
    <t>BOSCHER et DELESPIERRE</t>
  </si>
  <si>
    <t>1132 Route D'Aubagnan</t>
  </si>
  <si>
    <t>yves.boscher@wanadoo.fr</t>
  </si>
  <si>
    <t>0682819598</t>
  </si>
  <si>
    <t>10A0014</t>
  </si>
  <si>
    <t>Communauté d'Agglomération Pay</t>
  </si>
  <si>
    <t>ZA Learra - RD918 - route de Bayonne</t>
  </si>
  <si>
    <t>f.clery@communaute-paysbasque.fr</t>
  </si>
  <si>
    <t>0559447272</t>
  </si>
  <si>
    <t>0689147027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</si>
  <si>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</si>
  <si>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</si>
  <si>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</si>
  <si>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</si>
  <si>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</si>
  <si>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</si>
  <si>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</si>
  <si>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</si>
  <si>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</si>
  <si>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</si>
  <si>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</si>
  <si>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</si>
  <si>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</si>
  <si>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</si>
  <si>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0562084029</t>
  </si>
  <si>
    <t>0688885882</t>
  </si>
  <si>
    <t>10A0018</t>
  </si>
  <si>
    <t>FAGOUET</t>
  </si>
  <si>
    <t>Maison Uhaldekoborda</t>
  </si>
  <si>
    <t>claudefagouet@hotmail.fr</t>
  </si>
  <si>
    <t>0615067971</t>
  </si>
  <si>
    <t>Maison Etxardia 1363 chemin de zabaltze</t>
  </si>
  <si>
    <t>0559703435</t>
  </si>
  <si>
    <t>10A0020</t>
  </si>
  <si>
    <t>ELSDON</t>
  </si>
  <si>
    <t>13 Rue Des Martins Pêcheurs</t>
  </si>
  <si>
    <t>jamels@wanadoo.fr</t>
  </si>
  <si>
    <t>0553402877</t>
  </si>
  <si>
    <t>0644874362</t>
  </si>
  <si>
    <t>COUSSIGNAL</t>
  </si>
  <si>
    <t>10A0021</t>
  </si>
  <si>
    <t>BOUQUIN</t>
  </si>
  <si>
    <t>27 chemin de la Pause / 90 chemin de Lescat</t>
  </si>
  <si>
    <t>jm.bouquin@orange.fr</t>
  </si>
  <si>
    <t>0562619455</t>
  </si>
  <si>
    <t>0664361472</t>
  </si>
  <si>
    <t>FR7616906010225103946766229</t>
  </si>
  <si>
    <t>10A0022</t>
  </si>
  <si>
    <t>ARBEL IMMOBLIER</t>
  </si>
  <si>
    <t>Sandrine.MAIROT@squarehabitat.fr</t>
  </si>
  <si>
    <t>0630169094</t>
  </si>
  <si>
    <t>0559249697</t>
  </si>
  <si>
    <t>0559740410</t>
  </si>
  <si>
    <t>10A0023</t>
  </si>
  <si>
    <t>Patrick et Nathalie</t>
  </si>
  <si>
    <t>Lalande</t>
  </si>
  <si>
    <t>nathalie.perez9@orange.fr</t>
  </si>
  <si>
    <t>0553416541</t>
  </si>
  <si>
    <t>0608636716</t>
  </si>
  <si>
    <t>10A0024</t>
  </si>
  <si>
    <t>Blanquette</t>
  </si>
  <si>
    <t>cathywinsor@gmail.com</t>
  </si>
  <si>
    <t>0562398781</t>
  </si>
  <si>
    <t>0674629344</t>
  </si>
  <si>
    <t>CHAPPU LIONEL</t>
  </si>
  <si>
    <t>10A0025</t>
  </si>
  <si>
    <t>CAUDRON</t>
  </si>
  <si>
    <t>Damien et Odile</t>
  </si>
  <si>
    <t>7 rue Hyppolite khan</t>
  </si>
  <si>
    <t>69100</t>
  </si>
  <si>
    <t>VILLEURBANNE</t>
  </si>
  <si>
    <t>damien.caudron@wanadoo.fr</t>
  </si>
  <si>
    <t>0664459627</t>
  </si>
  <si>
    <t>0674647742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</si>
  <si>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</si>
  <si>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</si>
  <si>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</si>
  <si>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</si>
  <si>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</si>
  <si>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</si>
  <si>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</si>
  <si>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0559376107</t>
  </si>
  <si>
    <t>OYHAMBURU</t>
  </si>
  <si>
    <t>10A0028</t>
  </si>
  <si>
    <t>MAIRIE DE LABASTIDE-CASTEL-AMO</t>
  </si>
  <si>
    <t>Mme BERNADET</t>
  </si>
  <si>
    <t>Veyries</t>
  </si>
  <si>
    <t>mairie.labastide.ca@collectivitee47.fr</t>
  </si>
  <si>
    <t>0553931906</t>
  </si>
  <si>
    <t>0644293450</t>
  </si>
  <si>
    <t>10A0029</t>
  </si>
  <si>
    <t>TROUNDAY</t>
  </si>
  <si>
    <t>Iguzski aldea</t>
  </si>
  <si>
    <t>0559377019</t>
  </si>
  <si>
    <t>0628026647</t>
  </si>
  <si>
    <t>MOGABURE</t>
  </si>
  <si>
    <t>06 80 26 96 70</t>
  </si>
  <si>
    <t>10A0030</t>
  </si>
  <si>
    <t>Massonau</t>
  </si>
  <si>
    <t>jacques.martaillac@orange.fr</t>
  </si>
  <si>
    <t>0553796467</t>
  </si>
  <si>
    <t>0671266326</t>
  </si>
  <si>
    <t>0671175346</t>
  </si>
  <si>
    <t>BEZOS</t>
  </si>
  <si>
    <t>10A0031</t>
  </si>
  <si>
    <t>HIRIGOYHEN Xavier</t>
  </si>
  <si>
    <t>0559521339</t>
  </si>
  <si>
    <t>0611968661</t>
  </si>
  <si>
    <t>HIRIGOYHEN</t>
  </si>
  <si>
    <t>10A0032</t>
  </si>
  <si>
    <t>CANDELON FACCA</t>
  </si>
  <si>
    <t>Laurensan</t>
  </si>
  <si>
    <t>fabrice.kai@wanadoo.fr</t>
  </si>
  <si>
    <t>0562652819</t>
  </si>
  <si>
    <t>0673156329</t>
  </si>
  <si>
    <t>10A0033</t>
  </si>
  <si>
    <t>STAMPFLI</t>
  </si>
  <si>
    <t>Château de Perrou</t>
  </si>
  <si>
    <t>fabienne.stampfli@orange.fr</t>
  </si>
  <si>
    <t>0628040929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</si>
  <si>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</si>
  <si>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</si>
  <si>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</si>
  <si>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</si>
  <si>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</si>
  <si>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</si>
  <si>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</si>
  <si>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</si>
  <si>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</si>
  <si>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</si>
  <si>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</si>
  <si>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</si>
  <si>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0675694650</t>
  </si>
  <si>
    <t>0608564816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</si>
  <si>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</si>
  <si>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</si>
  <si>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</si>
  <si>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</si>
  <si>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</si>
  <si>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</si>
  <si>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</si>
  <si>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0559654916</t>
  </si>
  <si>
    <t>TPR BENAC</t>
  </si>
  <si>
    <t>10A0038</t>
  </si>
  <si>
    <t>LE BRONZE</t>
  </si>
  <si>
    <t>La Fontaine</t>
  </si>
  <si>
    <t>0240973072</t>
  </si>
  <si>
    <t>10A0039</t>
  </si>
  <si>
    <t>BELTRITTI</t>
  </si>
  <si>
    <t>700 Etxettipiko bidea  Maison Oihan Ondo</t>
  </si>
  <si>
    <t>beltritti.isabelle@orange.fr</t>
  </si>
  <si>
    <t>0687912608</t>
  </si>
  <si>
    <t>10A0040</t>
  </si>
  <si>
    <t>LA FARGUETTE</t>
  </si>
  <si>
    <t>M.POIRIER</t>
  </si>
  <si>
    <t>34 rue Paul Jozon</t>
  </si>
  <si>
    <t>77300</t>
  </si>
  <si>
    <t>FONTAINEBLEAU</t>
  </si>
  <si>
    <t>drgerardpoirier@wanadoo.fr</t>
  </si>
  <si>
    <t>0607059316</t>
  </si>
  <si>
    <t>0980615797</t>
  </si>
  <si>
    <t>0553571656</t>
  </si>
  <si>
    <t>M.POIRIER Gérard</t>
  </si>
  <si>
    <t>La Farguette</t>
  </si>
  <si>
    <t>JLS</t>
  </si>
  <si>
    <t>10A0041</t>
  </si>
  <si>
    <t>Monfourton</t>
  </si>
  <si>
    <t>0553661451</t>
  </si>
  <si>
    <t>0780305778</t>
  </si>
  <si>
    <t>DELBES TP</t>
  </si>
  <si>
    <t>10A0042</t>
  </si>
  <si>
    <t>ETCHEGARAY</t>
  </si>
  <si>
    <t>Maison Plazaburia</t>
  </si>
  <si>
    <t>0559657500</t>
  </si>
  <si>
    <t>0674728450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</si>
  <si>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</si>
  <si>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</si>
  <si>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</si>
  <si>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</si>
  <si>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</si>
  <si>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</si>
  <si>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0685662240</t>
  </si>
  <si>
    <t>0561883968</t>
  </si>
  <si>
    <t>ALLCROFT</t>
  </si>
  <si>
    <t>10A0044</t>
  </si>
  <si>
    <t>KERR</t>
  </si>
  <si>
    <t>Chemin Larre Bidea</t>
  </si>
  <si>
    <t>10A0045</t>
  </si>
  <si>
    <t>188 rue du Ségot</t>
  </si>
  <si>
    <t>0524277216</t>
  </si>
  <si>
    <t>0628292895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</si>
  <si>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</si>
  <si>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</si>
  <si>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</si>
  <si>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</si>
  <si>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</si>
  <si>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</si>
  <si>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0563554006</t>
  </si>
  <si>
    <t>0670149647</t>
  </si>
  <si>
    <t>10A0048</t>
  </si>
  <si>
    <t>INDIVIS PONTICQ</t>
  </si>
  <si>
    <t>234 chemin du Moulin De Monsieur</t>
  </si>
  <si>
    <t>carolechristian.chabot@orange.fr</t>
  </si>
  <si>
    <t>0553833517</t>
  </si>
  <si>
    <t>0647866545</t>
  </si>
  <si>
    <t>AGRI TRAVAUX SARL</t>
  </si>
  <si>
    <t>06 86 99 66 30</t>
  </si>
  <si>
    <t>10A0049</t>
  </si>
  <si>
    <t>ITHURBIDE</t>
  </si>
  <si>
    <t>Jauberria</t>
  </si>
  <si>
    <t>0610301148</t>
  </si>
  <si>
    <t>0681068511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</si>
  <si>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</si>
  <si>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</si>
  <si>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</si>
  <si>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</si>
  <si>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</si>
  <si>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</si>
  <si>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</si>
  <si>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</si>
  <si>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</si>
  <si>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</si>
  <si>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</si>
  <si>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0562600132</t>
  </si>
  <si>
    <t>0689536058</t>
  </si>
  <si>
    <t>PATRICK ST SOULAN</t>
  </si>
  <si>
    <t>10A0053</t>
  </si>
  <si>
    <t>ETPO</t>
  </si>
  <si>
    <t>10A0054</t>
  </si>
  <si>
    <t>isabellebesnier@orange.fr</t>
  </si>
  <si>
    <t>Le Petit Clayray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</si>
  <si>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</si>
  <si>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</si>
  <si>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</si>
  <si>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</si>
  <si>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</si>
  <si>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</si>
  <si>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</si>
  <si>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0562357533</t>
  </si>
  <si>
    <t>0637160070</t>
  </si>
  <si>
    <t>10A0058</t>
  </si>
  <si>
    <t>COMMUNE DE LAHAS</t>
  </si>
  <si>
    <t>mairie.de.lahas@wanadoo.fr  sarl.biran@gmail.com</t>
  </si>
  <si>
    <t>0611687227</t>
  </si>
  <si>
    <t>0672585882</t>
  </si>
  <si>
    <t>10A0059</t>
  </si>
  <si>
    <t>BELLIER-PAPIN</t>
  </si>
  <si>
    <t>Nadege</t>
  </si>
  <si>
    <t>16 La Grolle</t>
  </si>
  <si>
    <t>85620</t>
  </si>
  <si>
    <t>ROCHESERVIERE</t>
  </si>
  <si>
    <t>nadege.bellier@hotmail.fr</t>
  </si>
  <si>
    <t>0635278355</t>
  </si>
  <si>
    <t>0626053452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</si>
  <si>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</si>
  <si>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</si>
  <si>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</si>
  <si>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</si>
  <si>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</si>
  <si>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</si>
  <si>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</si>
  <si>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49320</t>
  </si>
  <si>
    <t>BLAISON GOHIER</t>
  </si>
  <si>
    <t>yaelinparis@hotmail.com</t>
  </si>
  <si>
    <t>0620915164</t>
  </si>
  <si>
    <t xml:space="preserve"> 425 LE PETIT COTILLON</t>
  </si>
  <si>
    <t>GUILLOT SARL</t>
  </si>
  <si>
    <t>10A0061</t>
  </si>
  <si>
    <t>10 Impasse Marittipienea</t>
  </si>
  <si>
    <t>didier@groupe-hoguet.fr;patricia.capitanelli@free.</t>
  </si>
  <si>
    <t>0615294243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</si>
  <si>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</si>
  <si>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</si>
  <si>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</si>
  <si>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</si>
  <si>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</si>
  <si>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</si>
  <si>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0553634821</t>
  </si>
  <si>
    <t>0631469523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</si>
  <si>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</si>
  <si>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</si>
  <si>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</si>
  <si>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</si>
  <si>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</si>
  <si>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</si>
  <si>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</si>
  <si>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</si>
  <si>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0563759210</t>
  </si>
  <si>
    <t>0688545373</t>
  </si>
  <si>
    <t>LEONI</t>
  </si>
  <si>
    <t>0783767031</t>
  </si>
  <si>
    <t>CALVET FRANCK</t>
  </si>
  <si>
    <t>10A0064</t>
  </si>
  <si>
    <t>INCONNU 10A0064</t>
  </si>
  <si>
    <t>10A0065</t>
  </si>
  <si>
    <t>La Vinetterie</t>
  </si>
  <si>
    <t>georges.bernard53@wanadoo.fr</t>
  </si>
  <si>
    <t>0243694801</t>
  </si>
  <si>
    <t>0632580445</t>
  </si>
  <si>
    <t>0975791008</t>
  </si>
  <si>
    <t>TBP</t>
  </si>
  <si>
    <t>06 83 35 49 09</t>
  </si>
  <si>
    <t>10A0066</t>
  </si>
  <si>
    <t>DE VILLEVERT</t>
  </si>
  <si>
    <t xml:space="preserve"> M. Pacha</t>
  </si>
  <si>
    <t>Villevert</t>
  </si>
  <si>
    <t>49700</t>
  </si>
  <si>
    <t>LOURESSE</t>
  </si>
  <si>
    <t>0631432541</t>
  </si>
  <si>
    <t>10A0067</t>
  </si>
  <si>
    <t>EYDOUX</t>
  </si>
  <si>
    <t>1791 chemin de Nogaret</t>
  </si>
  <si>
    <t>84100</t>
  </si>
  <si>
    <t>ORANGE</t>
  </si>
  <si>
    <t>jean.eydoux@orange.fr</t>
  </si>
  <si>
    <t>0490343983</t>
  </si>
  <si>
    <t>0688390024</t>
  </si>
  <si>
    <t>SCHROLL</t>
  </si>
  <si>
    <t>900 route de mauvezin</t>
  </si>
  <si>
    <t>0677109977</t>
  </si>
  <si>
    <t>EURL JAMIN</t>
  </si>
  <si>
    <t>06 75 53 10 74</t>
  </si>
  <si>
    <t>10A0068</t>
  </si>
  <si>
    <t>COMMUNE ASTARAC ARROS GASCOGNE</t>
  </si>
  <si>
    <t>19 avenue de Gascogne</t>
  </si>
  <si>
    <t>0562662722</t>
  </si>
  <si>
    <t>0674842697</t>
  </si>
  <si>
    <t>0967611054</t>
  </si>
  <si>
    <t>10A0069</t>
  </si>
  <si>
    <t>ERDOZAINCY</t>
  </si>
  <si>
    <t>Maison ErrekaRoutea</t>
  </si>
  <si>
    <t>SAINT JUST IBARRE</t>
  </si>
  <si>
    <t>0601930760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</si>
  <si>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</si>
  <si>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</si>
  <si>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</si>
  <si>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</si>
  <si>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</si>
  <si>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</si>
  <si>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</si>
  <si>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0553930401</t>
  </si>
  <si>
    <t>0788265942</t>
  </si>
  <si>
    <t>10A0073</t>
  </si>
  <si>
    <t>VILLARD</t>
  </si>
  <si>
    <t>Domaine De Saussignac</t>
  </si>
  <si>
    <t>MAUBEC</t>
  </si>
  <si>
    <t>pierrevillard5@hotmail.com</t>
  </si>
  <si>
    <t>0642501029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</si>
  <si>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</si>
  <si>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</si>
  <si>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</si>
  <si>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</si>
  <si>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</si>
  <si>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</si>
  <si>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</si>
  <si>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</si>
  <si>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</si>
  <si>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</si>
  <si>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</si>
  <si>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</si>
  <si>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AUVERS SOUS MONTFAUCON</t>
  </si>
  <si>
    <t>0618357652</t>
  </si>
  <si>
    <t>10A0079</t>
  </si>
  <si>
    <t>ZERAOULA LARRAMENDY</t>
  </si>
  <si>
    <t>Chemin De Costagnet</t>
  </si>
  <si>
    <t>larramendy.miren@neuf.fr</t>
  </si>
  <si>
    <t>0559431181</t>
  </si>
  <si>
    <t>0615348123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</si>
  <si>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</si>
  <si>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</si>
  <si>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</si>
  <si>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</si>
  <si>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</si>
  <si>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</si>
  <si>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</si>
  <si>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</si>
  <si>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</si>
  <si>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</si>
  <si>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</si>
  <si>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</si>
  <si>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0553795898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</si>
  <si>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</si>
  <si>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</si>
  <si>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</si>
  <si>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</si>
  <si>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</si>
  <si>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</si>
  <si>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</si>
  <si>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</si>
  <si>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</si>
  <si>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0662592396</t>
  </si>
  <si>
    <t>Telle</t>
  </si>
  <si>
    <t>35131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</si>
  <si>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</si>
  <si>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</si>
  <si>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</si>
  <si>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</si>
  <si>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</si>
  <si>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</si>
  <si>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</si>
  <si>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</si>
  <si>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0627326957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</si>
  <si>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</si>
  <si>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</si>
  <si>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</si>
  <si>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</si>
  <si>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</si>
  <si>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</si>
  <si>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</si>
  <si>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0630834726</t>
  </si>
  <si>
    <t>0612173451</t>
  </si>
  <si>
    <t>10A0089</t>
  </si>
  <si>
    <t>SAINT ESTEVEN</t>
  </si>
  <si>
    <t>776 rte Halkeia</t>
  </si>
  <si>
    <t>chistine.esteven@gmail.com</t>
  </si>
  <si>
    <t>0559293217</t>
  </si>
  <si>
    <t>0620330701</t>
  </si>
  <si>
    <t>ST ESTEVEN</t>
  </si>
  <si>
    <t>10A0090</t>
  </si>
  <si>
    <t>MAZON</t>
  </si>
  <si>
    <t>501 Chemin Erreka Biziak</t>
  </si>
  <si>
    <t>gslefevre@orange.fr</t>
  </si>
  <si>
    <t>0559932268</t>
  </si>
  <si>
    <t>0659270200</t>
  </si>
  <si>
    <t>SM ITOIZ MAÇONNERIE</t>
  </si>
  <si>
    <t>05 59 70 33 78</t>
  </si>
  <si>
    <t>10A0091</t>
  </si>
  <si>
    <t>24260</t>
  </si>
  <si>
    <t>dubois24260@gmail.com</t>
  </si>
  <si>
    <t>0667496421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</si>
  <si>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</si>
  <si>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</si>
  <si>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</si>
  <si>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</si>
  <si>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</si>
  <si>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</si>
  <si>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</si>
  <si>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</si>
  <si>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</si>
  <si>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</si>
  <si>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lachope-et-lepichet@orange.fr</t>
  </si>
  <si>
    <t>0676542359</t>
  </si>
  <si>
    <t>EURO ASSAINISSEMENT</t>
  </si>
  <si>
    <t>10A0096</t>
  </si>
  <si>
    <t>INCONNU 10A0096</t>
  </si>
  <si>
    <t>10A0097</t>
  </si>
  <si>
    <t>GIANNETTI Sébastien</t>
  </si>
  <si>
    <t>1475 chemin Granet</t>
  </si>
  <si>
    <t>13090</t>
  </si>
  <si>
    <t>AIX EN PROVENCE</t>
  </si>
  <si>
    <t>so13120@hotmail.com</t>
  </si>
  <si>
    <t>0681713603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</si>
  <si>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</si>
  <si>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</si>
  <si>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</si>
  <si>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</si>
  <si>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</si>
  <si>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</si>
  <si>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</si>
  <si>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</si>
  <si>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</si>
  <si>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</si>
  <si>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</si>
  <si>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</si>
  <si>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</si>
  <si>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</si>
  <si>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</si>
  <si>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</si>
  <si>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</si>
  <si>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</si>
  <si>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</si>
  <si>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</si>
  <si>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0683386891</t>
  </si>
  <si>
    <t>BEHOTEGUY LIONNEL</t>
  </si>
  <si>
    <t>10A0106</t>
  </si>
  <si>
    <t>INCONNU 10A0106</t>
  </si>
  <si>
    <t>10A0108</t>
  </si>
  <si>
    <t>581 b chemin du collet de bigarel</t>
  </si>
  <si>
    <t>MONTAUROUX</t>
  </si>
  <si>
    <t>fred.f83440@yahoo.fr</t>
  </si>
  <si>
    <t>0612952928</t>
  </si>
  <si>
    <t>FR7630004023740000014846766</t>
  </si>
  <si>
    <t>10A0109</t>
  </si>
  <si>
    <t>BACQUE</t>
  </si>
  <si>
    <t>8 rue Jacques PREVERT</t>
  </si>
  <si>
    <t>francis.bacquefb@gmail.com</t>
  </si>
  <si>
    <t>0663362624</t>
  </si>
  <si>
    <t>0661465402</t>
  </si>
  <si>
    <t>BOULEY</t>
  </si>
  <si>
    <t>Enola / Escalas  15 Route de Cologne</t>
  </si>
  <si>
    <t>BRIGNEMONT</t>
  </si>
  <si>
    <t>0760015485</t>
  </si>
  <si>
    <t>10A0110</t>
  </si>
  <si>
    <t>940 chemin de peyrot</t>
  </si>
  <si>
    <t>0687766270</t>
  </si>
  <si>
    <t>LALANNE Patrick</t>
  </si>
  <si>
    <t>10A0112</t>
  </si>
  <si>
    <t>INCONNU 10A0112</t>
  </si>
  <si>
    <t>10A0113</t>
  </si>
  <si>
    <t>Les Grillous</t>
  </si>
  <si>
    <t>jearicaud@wanadoo.fr</t>
  </si>
  <si>
    <t>0622712777</t>
  </si>
  <si>
    <t>10A0114</t>
  </si>
  <si>
    <t>123 Rue Sereyssols</t>
  </si>
  <si>
    <t>0676880068</t>
  </si>
  <si>
    <t>10A0115</t>
  </si>
  <si>
    <t>LEGRAND - HAY</t>
  </si>
  <si>
    <t>3 Impasse Du Moulin Neuf</t>
  </si>
  <si>
    <t>60310</t>
  </si>
  <si>
    <t>THIESCOURT</t>
  </si>
  <si>
    <t>0678897346@orange.fr</t>
  </si>
  <si>
    <t>0674054869</t>
  </si>
  <si>
    <t>0678897346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</si>
  <si>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</si>
  <si>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</si>
  <si>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</si>
  <si>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</si>
  <si>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</si>
  <si>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</si>
  <si>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</si>
  <si>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</si>
  <si>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</si>
  <si>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</si>
  <si>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</si>
  <si>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</si>
  <si>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0524345152</t>
  </si>
  <si>
    <t>0607918414</t>
  </si>
  <si>
    <t>10A0122</t>
  </si>
  <si>
    <t>INCONNU 10A0122</t>
  </si>
  <si>
    <t>10A0123</t>
  </si>
  <si>
    <t>INCONNU 10A0123</t>
  </si>
  <si>
    <t>10A0124</t>
  </si>
  <si>
    <t>INCONNU 10A0124</t>
  </si>
  <si>
    <t>7A14452</t>
  </si>
  <si>
    <t>HAUBERT</t>
  </si>
  <si>
    <t>1 route de Baugy</t>
  </si>
  <si>
    <t>18340</t>
  </si>
  <si>
    <t>VORLY</t>
  </si>
  <si>
    <t>laurent.haubert@yahoo.fr</t>
  </si>
  <si>
    <t>0685879875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</si>
  <si>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</si>
  <si>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</si>
  <si>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</si>
  <si>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</si>
  <si>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</si>
  <si>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</si>
  <si>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</si>
  <si>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41210</t>
  </si>
  <si>
    <t>NEUNG SUR BEUVRON</t>
  </si>
  <si>
    <t>gweninep@aol.com</t>
  </si>
  <si>
    <t>0671003631</t>
  </si>
  <si>
    <t>0608864169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</si>
  <si>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</si>
  <si>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</si>
  <si>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</si>
  <si>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</si>
  <si>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</si>
  <si>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</si>
  <si>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</si>
  <si>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0616431133</t>
  </si>
  <si>
    <t>0559524902</t>
  </si>
  <si>
    <t>CLAVE JEAN LAURENT</t>
  </si>
  <si>
    <t>06 16 43 11 33</t>
  </si>
  <si>
    <t>7A14457</t>
  </si>
  <si>
    <t>ALVES DE OLIVEIRA</t>
  </si>
  <si>
    <t>Chemin de Bidour</t>
  </si>
  <si>
    <t>0630245449</t>
  </si>
  <si>
    <t>7A14458</t>
  </si>
  <si>
    <t>CONTIGNON</t>
  </si>
  <si>
    <t>La Tennedais</t>
  </si>
  <si>
    <t>SAINT MALO DE PHILY</t>
  </si>
  <si>
    <t>0299578559</t>
  </si>
  <si>
    <t>0610182391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</si>
  <si>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</si>
  <si>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</si>
  <si>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</si>
  <si>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</si>
  <si>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</si>
  <si>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</si>
  <si>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</si>
  <si>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</si>
  <si>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</si>
  <si>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</si>
  <si>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</si>
  <si>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</si>
  <si>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</si>
  <si>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0631725009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</si>
  <si>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</si>
  <si>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</si>
  <si>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</si>
  <si>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</si>
  <si>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</si>
  <si>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</si>
  <si>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</si>
  <si>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</si>
  <si>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</si>
  <si>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</si>
  <si>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emiliefraslin@orange.fr</t>
  </si>
  <si>
    <t>0676361652</t>
  </si>
  <si>
    <t>0240070117</t>
  </si>
  <si>
    <t>SBL LA GUERCHE-DE-BRETAGNE</t>
  </si>
  <si>
    <t>Rousseau Richard (fondulesplom</t>
  </si>
  <si>
    <t>7A16509</t>
  </si>
  <si>
    <t>La Viguière</t>
  </si>
  <si>
    <t>AVAILLES SUR SEICHE</t>
  </si>
  <si>
    <t>0678488832</t>
  </si>
  <si>
    <t>7A16690</t>
  </si>
  <si>
    <t>BERNISSAN</t>
  </si>
  <si>
    <t>4 route de Marquerie</t>
  </si>
  <si>
    <t>COUSSAN</t>
  </si>
  <si>
    <t>s.bernissan@gmail.com</t>
  </si>
  <si>
    <t>0687256322</t>
  </si>
  <si>
    <t>7A16691</t>
  </si>
  <si>
    <t>PAVANI</t>
  </si>
  <si>
    <t>Stéphane et Florence</t>
  </si>
  <si>
    <t>La Crompadie</t>
  </si>
  <si>
    <t>0669067750</t>
  </si>
  <si>
    <t>0623845958</t>
  </si>
  <si>
    <t>0984174648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</si>
  <si>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</si>
  <si>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</si>
  <si>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</si>
  <si>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</si>
  <si>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</si>
  <si>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</si>
  <si>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</si>
  <si>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</si>
  <si>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</si>
  <si>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</si>
  <si>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</si>
  <si>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0624448908</t>
  </si>
  <si>
    <t>7A16697</t>
  </si>
  <si>
    <t>LEUWERS</t>
  </si>
  <si>
    <t>146 chemin de la Marceline - Lieu dit lagouarde</t>
  </si>
  <si>
    <t>MERENS</t>
  </si>
  <si>
    <t>serge.leuwers@gmail.com</t>
  </si>
  <si>
    <t>0610620208</t>
  </si>
  <si>
    <t>7A16698</t>
  </si>
  <si>
    <t>DELBREL Bruno</t>
  </si>
  <si>
    <t>12 Lot 2A De La Prade</t>
  </si>
  <si>
    <t>SAINT FELIX LAURAGAIS</t>
  </si>
  <si>
    <t>b.delbrel@orange.fr</t>
  </si>
  <si>
    <t>0688112969</t>
  </si>
  <si>
    <t>M. DELBREL BRUNO</t>
  </si>
  <si>
    <t>7A16699</t>
  </si>
  <si>
    <t>GONDONNEAU</t>
  </si>
  <si>
    <t>Ferme des Lizettes</t>
  </si>
  <si>
    <t>sylvie.gondonneau@orange.fr</t>
  </si>
  <si>
    <t>0553223819</t>
  </si>
  <si>
    <t>0787668717</t>
  </si>
  <si>
    <t>7A16700</t>
  </si>
  <si>
    <t>INCONNU 7A16700</t>
  </si>
  <si>
    <t>7A16701</t>
  </si>
  <si>
    <t xml:space="preserve"> Vivien</t>
  </si>
  <si>
    <t>1605 Route de Biriatou</t>
  </si>
  <si>
    <t>vivien.durand@princenoir.fr</t>
  </si>
  <si>
    <t>0698319763</t>
  </si>
  <si>
    <t>0632934596</t>
  </si>
  <si>
    <t>BERTIERE FRANÇOIS EURL</t>
  </si>
  <si>
    <t>06 07 80 73 87</t>
  </si>
  <si>
    <t>7A16703</t>
  </si>
  <si>
    <t>LA ROUSSINIE</t>
  </si>
  <si>
    <t>La Roussinié</t>
  </si>
  <si>
    <t>mikam@live.fr</t>
  </si>
  <si>
    <t>0670408018</t>
  </si>
  <si>
    <t>7A16704</t>
  </si>
  <si>
    <t>INCONNU 7A16704</t>
  </si>
  <si>
    <t>7A16705</t>
  </si>
  <si>
    <t>CABANIS</t>
  </si>
  <si>
    <t>32 Rue De La Bergerie</t>
  </si>
  <si>
    <t>christelle.cabanis@laposte.net</t>
  </si>
  <si>
    <t>0651232375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</si>
  <si>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</si>
  <si>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</si>
  <si>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</si>
  <si>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</si>
  <si>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</si>
  <si>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</si>
  <si>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</si>
  <si>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0611221593</t>
  </si>
  <si>
    <t>7A16709</t>
  </si>
  <si>
    <t>CUSSON</t>
  </si>
  <si>
    <t>Quartier Du Buchet</t>
  </si>
  <si>
    <t>erick-cusson@sfr.fr</t>
  </si>
  <si>
    <t>0607256522</t>
  </si>
  <si>
    <t>Ets. VINCENT Jean-Marc</t>
  </si>
  <si>
    <t>06 15 41 03 43</t>
  </si>
  <si>
    <t>7A16801</t>
  </si>
  <si>
    <t>CHAZAL</t>
  </si>
  <si>
    <t>Lieu dit cugnepos</t>
  </si>
  <si>
    <t>camvin@orange.fr</t>
  </si>
  <si>
    <t>0622276133</t>
  </si>
  <si>
    <t>7A16802</t>
  </si>
  <si>
    <t>TANQUART</t>
  </si>
  <si>
    <t>250/5 Hameau du Courbet</t>
  </si>
  <si>
    <t>MONTAIGUT SUR SAVE</t>
  </si>
  <si>
    <t>fredtanq@hotmail.com</t>
  </si>
  <si>
    <t>0650036219</t>
  </si>
  <si>
    <t>APBTP</t>
  </si>
  <si>
    <t>7A16803</t>
  </si>
  <si>
    <t>28 route du Hautacam</t>
  </si>
  <si>
    <t>ARTALENS SOUINS</t>
  </si>
  <si>
    <t>f.tourne@orange.fr</t>
  </si>
  <si>
    <t>0685027097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</si>
  <si>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</si>
  <si>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</si>
  <si>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</si>
  <si>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</si>
  <si>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</si>
  <si>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</si>
  <si>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</si>
  <si>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</si>
  <si>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0950003034</t>
  </si>
  <si>
    <t>0749371328</t>
  </si>
  <si>
    <t>0675013156</t>
  </si>
  <si>
    <t>Ent. PARRES</t>
  </si>
  <si>
    <t>7A16805</t>
  </si>
  <si>
    <t>PERILHOU</t>
  </si>
  <si>
    <t>146 bis chemin de Sainte Carême</t>
  </si>
  <si>
    <t>perilhou.pierre@yahoo.fr</t>
  </si>
  <si>
    <t>0622613355</t>
  </si>
  <si>
    <t>0679060552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</si>
  <si>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</si>
  <si>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</si>
  <si>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</si>
  <si>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</si>
  <si>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</si>
  <si>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</si>
  <si>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</si>
  <si>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0675453643</t>
  </si>
  <si>
    <t>M. TEISSEIRE</t>
  </si>
  <si>
    <t>7A16807</t>
  </si>
  <si>
    <t>RSA GRANITES</t>
  </si>
  <si>
    <t>Lieu dit Lascombes</t>
  </si>
  <si>
    <t>ST SALVY DE LA BALME</t>
  </si>
  <si>
    <t>0563350877</t>
  </si>
  <si>
    <t>0789685167</t>
  </si>
  <si>
    <t>0630201345</t>
  </si>
  <si>
    <t>7A16808</t>
  </si>
  <si>
    <t>NOVION</t>
  </si>
  <si>
    <t>La poudrette</t>
  </si>
  <si>
    <t>odile.novion@hotmail.fr</t>
  </si>
  <si>
    <t>0624622667</t>
  </si>
  <si>
    <t>la rollande</t>
  </si>
  <si>
    <t>7A16809</t>
  </si>
  <si>
    <t>KERMOAL</t>
  </si>
  <si>
    <t>75 Forban</t>
  </si>
  <si>
    <t>29430</t>
  </si>
  <si>
    <t>PLOUESCAT</t>
  </si>
  <si>
    <t>mariekermoal@hotmail.fr</t>
  </si>
  <si>
    <t>0625063870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</si>
  <si>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</si>
  <si>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</si>
  <si>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</si>
  <si>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</si>
  <si>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</si>
  <si>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</si>
  <si>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</si>
  <si>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</si>
  <si>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0607440867</t>
  </si>
  <si>
    <t>0670748465</t>
  </si>
  <si>
    <t>7A16813</t>
  </si>
  <si>
    <t>12 rue du bastourra</t>
  </si>
  <si>
    <t>mathilde.thomas122@orange.fr</t>
  </si>
  <si>
    <t>0562418306</t>
  </si>
  <si>
    <t>0612382385</t>
  </si>
  <si>
    <t xml:space="preserve"> Chritophe</t>
  </si>
  <si>
    <t>DUTIEF</t>
  </si>
  <si>
    <t>7A16814</t>
  </si>
  <si>
    <t>Fabien et Vanessa</t>
  </si>
  <si>
    <t>1 chemin de la Callerie</t>
  </si>
  <si>
    <t>fabienmartin.teulat@gmail.com</t>
  </si>
  <si>
    <t>0661728190</t>
  </si>
  <si>
    <t>Lieu-Dit En Paulet</t>
  </si>
  <si>
    <t>0563337348</t>
  </si>
  <si>
    <t>FR7611206200020054242251310</t>
  </si>
  <si>
    <t>7A16815</t>
  </si>
  <si>
    <t>VANIER</t>
  </si>
  <si>
    <t>Monplaisir - Ste Cécile</t>
  </si>
  <si>
    <t>82150</t>
  </si>
  <si>
    <t>MONTAIGU DE QUERCY</t>
  </si>
  <si>
    <t>pierre.vanier@wanadoo.fr</t>
  </si>
  <si>
    <t>0563943318</t>
  </si>
  <si>
    <t>0698390609</t>
  </si>
  <si>
    <t>Seigneitte</t>
  </si>
  <si>
    <t>7A16816</t>
  </si>
  <si>
    <t>XIONG</t>
  </si>
  <si>
    <t>Cho</t>
  </si>
  <si>
    <t>1804 Route de L'estap</t>
  </si>
  <si>
    <t>cho.xiong@laposte.net</t>
  </si>
  <si>
    <t>0683267101</t>
  </si>
  <si>
    <t>7A16817</t>
  </si>
  <si>
    <t>Quartier Labiry  Maison Maldan</t>
  </si>
  <si>
    <t>labouyrieolivier@gmail.com</t>
  </si>
  <si>
    <t>0601833199</t>
  </si>
  <si>
    <t>0540395318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</si>
  <si>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</si>
  <si>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</si>
  <si>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</si>
  <si>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</si>
  <si>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</si>
  <si>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</si>
  <si>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</si>
  <si>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</si>
  <si>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</si>
  <si>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</si>
  <si>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</si>
  <si>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</si>
  <si>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0618938518</t>
  </si>
  <si>
    <t>Marcaud</t>
  </si>
  <si>
    <t>7A17002</t>
  </si>
  <si>
    <t>CABOURET</t>
  </si>
  <si>
    <t>Quartier la Cote</t>
  </si>
  <si>
    <t>fabienne.duguine@hotmail.fr</t>
  </si>
  <si>
    <t>0559310595</t>
  </si>
  <si>
    <t>0678942104</t>
  </si>
  <si>
    <t>0559010980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</si>
  <si>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</si>
  <si>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</si>
  <si>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</si>
  <si>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</si>
  <si>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</si>
  <si>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</si>
  <si>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0660115117</t>
  </si>
  <si>
    <t>TEA LUC CHAMBRIAT  LA TOUR 24"</t>
  </si>
  <si>
    <t>7A17006</t>
  </si>
  <si>
    <t>VILLECHANOUX</t>
  </si>
  <si>
    <t>Maison Parati La Fontaine Du Roc</t>
  </si>
  <si>
    <t>villechanoux@hotmail.com</t>
  </si>
  <si>
    <t>0553731057</t>
  </si>
  <si>
    <t>0630654148</t>
  </si>
  <si>
    <t>551197582992</t>
  </si>
  <si>
    <t>7A17007</t>
  </si>
  <si>
    <t>SEMPASTOUS</t>
  </si>
  <si>
    <t>15 rue de Miramont</t>
  </si>
  <si>
    <t>ORINCLES</t>
  </si>
  <si>
    <t>0562941829</t>
  </si>
  <si>
    <t>ALVES</t>
  </si>
  <si>
    <t>06 32 75 04 26</t>
  </si>
  <si>
    <t>7A17008</t>
  </si>
  <si>
    <t>OUDINA</t>
  </si>
  <si>
    <t>Benali</t>
  </si>
  <si>
    <t>348 Rue Du Pic Du Midi</t>
  </si>
  <si>
    <t>0626116891</t>
  </si>
  <si>
    <t>CAMBOT ERIC SARL</t>
  </si>
  <si>
    <t>7A17009</t>
  </si>
  <si>
    <t>2 Route De Tarbes</t>
  </si>
  <si>
    <t>0562325640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</si>
  <si>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</si>
  <si>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</si>
  <si>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</si>
  <si>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</si>
  <si>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</si>
  <si>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</si>
  <si>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</si>
  <si>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0650274268</t>
  </si>
  <si>
    <t>0680350812</t>
  </si>
  <si>
    <t>7A17013</t>
  </si>
  <si>
    <t>LARROUSSE</t>
  </si>
  <si>
    <t>Domaine de Champ</t>
  </si>
  <si>
    <t>63460</t>
  </si>
  <si>
    <t>TEILHEDE</t>
  </si>
  <si>
    <t>lionel.larrousse@orange.fr</t>
  </si>
  <si>
    <t>0680300383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</si>
  <si>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</si>
  <si>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</si>
  <si>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</si>
  <si>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</si>
  <si>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</si>
  <si>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</si>
  <si>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</si>
  <si>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</si>
  <si>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0562998179</t>
  </si>
  <si>
    <t>M.JACKSON</t>
  </si>
  <si>
    <t>7A17016</t>
  </si>
  <si>
    <t>TRAJIN</t>
  </si>
  <si>
    <t>10 Rue De Beaulieu</t>
  </si>
  <si>
    <t>Auzas</t>
  </si>
  <si>
    <t>0683887482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</si>
  <si>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</si>
  <si>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</si>
  <si>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</si>
  <si>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</si>
  <si>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</si>
  <si>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</si>
  <si>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0952861551</t>
  </si>
  <si>
    <t>0299474430</t>
  </si>
  <si>
    <t>0620177045</t>
  </si>
  <si>
    <t>7A17019</t>
  </si>
  <si>
    <t>INCONNU 7A17019</t>
  </si>
  <si>
    <t>7A17020</t>
  </si>
  <si>
    <t>DE CAZES</t>
  </si>
  <si>
    <t>350 chemin des rives</t>
  </si>
  <si>
    <t>decazesjf@gmail.com</t>
  </si>
  <si>
    <t>0633379740</t>
  </si>
  <si>
    <t>BOUSQUET Sébastien</t>
  </si>
  <si>
    <t>7A17021</t>
  </si>
  <si>
    <t>PIGEON TRANSPORT</t>
  </si>
  <si>
    <t>Louvigné de Bais    LA ROUGERIE</t>
  </si>
  <si>
    <t>LOUVIGNE DE BAIS</t>
  </si>
  <si>
    <t>0299490794</t>
  </si>
  <si>
    <t>7A17022</t>
  </si>
  <si>
    <t>POUPEL Cédric</t>
  </si>
  <si>
    <t>La Chevauchée</t>
  </si>
  <si>
    <t>cedric.poupel@sfr.fr</t>
  </si>
  <si>
    <t>0240551984</t>
  </si>
  <si>
    <t>BEAUTRAIS TP SARL</t>
  </si>
  <si>
    <t>7A17023</t>
  </si>
  <si>
    <t>JAILLIER</t>
  </si>
  <si>
    <t>Le Clos de Villechien</t>
  </si>
  <si>
    <t>CHATELAIN</t>
  </si>
  <si>
    <t>supermaxe@hotmail.fr</t>
  </si>
  <si>
    <t>0695120633</t>
  </si>
  <si>
    <t>ETIENVRE Olivier</t>
  </si>
  <si>
    <t>7A17025</t>
  </si>
  <si>
    <t>IDASIAK</t>
  </si>
  <si>
    <t>Kristel</t>
  </si>
  <si>
    <t>La Barthie</t>
  </si>
  <si>
    <t>RONEL</t>
  </si>
  <si>
    <t>0648672247</t>
  </si>
  <si>
    <t>0567878591</t>
  </si>
  <si>
    <t>7A17026</t>
  </si>
  <si>
    <t>DUMAS</t>
  </si>
  <si>
    <t>141 route de saint lys</t>
  </si>
  <si>
    <t>gerard.marieange@orange.fr</t>
  </si>
  <si>
    <t>0561916511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</si>
  <si>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</si>
  <si>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</si>
  <si>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</si>
  <si>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</si>
  <si>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</si>
  <si>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</si>
  <si>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0950276372</t>
  </si>
  <si>
    <t>7A17028</t>
  </si>
  <si>
    <t>MAILHE</t>
  </si>
  <si>
    <t>3 chemin les farguettes de chabbert</t>
  </si>
  <si>
    <t>0563592624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</si>
  <si>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</si>
  <si>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</si>
  <si>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</si>
  <si>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</si>
  <si>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</si>
  <si>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</si>
  <si>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</si>
  <si>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0675384403</t>
  </si>
  <si>
    <t>0689482703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</si>
  <si>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</si>
  <si>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</si>
  <si>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</si>
  <si>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</si>
  <si>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</si>
  <si>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</si>
  <si>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</si>
  <si>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</si>
  <si>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</si>
  <si>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0610587652</t>
  </si>
  <si>
    <t>0658373117</t>
  </si>
  <si>
    <t>CASIN TP ST MARTIN</t>
  </si>
  <si>
    <t>7A17196</t>
  </si>
  <si>
    <t>LONCAN</t>
  </si>
  <si>
    <t>14 chemin rural de Sainte foy</t>
  </si>
  <si>
    <t>karine.simonato@hotmail.fr</t>
  </si>
  <si>
    <t>0662990603</t>
  </si>
  <si>
    <t>Ent. LAFFONT</t>
  </si>
  <si>
    <t>05 61 90 50 75</t>
  </si>
  <si>
    <t>7A17197</t>
  </si>
  <si>
    <t>DECHA</t>
  </si>
  <si>
    <t>Lieu Di</t>
  </si>
  <si>
    <t>SEAILLES</t>
  </si>
  <si>
    <t>0562085238</t>
  </si>
  <si>
    <t>0616856623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</si>
  <si>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</si>
  <si>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</si>
  <si>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</si>
  <si>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</si>
  <si>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</si>
  <si>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</si>
  <si>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</si>
  <si>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</si>
  <si>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0612270638</t>
  </si>
  <si>
    <t>0637162877</t>
  </si>
  <si>
    <t>MADELMONT - BERSEILLE</t>
  </si>
  <si>
    <t>7A17199</t>
  </si>
  <si>
    <t>TSOURI</t>
  </si>
  <si>
    <t>Ahmed</t>
  </si>
  <si>
    <t>20 Bis chemin du Pin</t>
  </si>
  <si>
    <t>ahmedtsouri1970@gmail.com</t>
  </si>
  <si>
    <t>0768160760</t>
  </si>
  <si>
    <t>7A17200</t>
  </si>
  <si>
    <t>RODAS</t>
  </si>
  <si>
    <t>Ronald</t>
  </si>
  <si>
    <t>315 chemin d'Encacharnaut</t>
  </si>
  <si>
    <t>famillerodas@gmail.com</t>
  </si>
  <si>
    <t>0669778150</t>
  </si>
  <si>
    <t>LARROQUE MAUVEZIN</t>
  </si>
  <si>
    <t>7A17301</t>
  </si>
  <si>
    <t>Route des écoles</t>
  </si>
  <si>
    <t>fabien.capdeville@gmail.com</t>
  </si>
  <si>
    <t>0688766498</t>
  </si>
  <si>
    <t>0562657827</t>
  </si>
  <si>
    <t>7A17302</t>
  </si>
  <si>
    <t>MASIN</t>
  </si>
  <si>
    <t>CHELAN</t>
  </si>
  <si>
    <t>0684857829</t>
  </si>
  <si>
    <t>0622814365</t>
  </si>
  <si>
    <t>7A17303</t>
  </si>
  <si>
    <t>LAFAURESSE</t>
  </si>
  <si>
    <t>596 Chemin De Lapeyriere</t>
  </si>
  <si>
    <t>yoyopitoche@hotmail.fr</t>
  </si>
  <si>
    <t>0612504424</t>
  </si>
  <si>
    <t>7A17304</t>
  </si>
  <si>
    <t>FERRIER et MEIGNANT</t>
  </si>
  <si>
    <t>6 carrera Deth 19 de marc 1962</t>
  </si>
  <si>
    <t>steph.ferrier@laposte.net</t>
  </si>
  <si>
    <t>0632229450</t>
  </si>
  <si>
    <t>0761240100</t>
  </si>
  <si>
    <t>7A17305</t>
  </si>
  <si>
    <t>INCONNU 7A17305</t>
  </si>
  <si>
    <t>7A17307</t>
  </si>
  <si>
    <t>Le Brulay</t>
  </si>
  <si>
    <t>0618581596</t>
  </si>
  <si>
    <t>0299924849</t>
  </si>
  <si>
    <t>0688052889</t>
  </si>
  <si>
    <t>7A17308</t>
  </si>
  <si>
    <t>MECHINEAU</t>
  </si>
  <si>
    <t>73 G   Avenue de la république</t>
  </si>
  <si>
    <t>0658344069</t>
  </si>
  <si>
    <t>7A17309</t>
  </si>
  <si>
    <t>PESCOD</t>
  </si>
  <si>
    <t>3 Lieu dit Meugron</t>
  </si>
  <si>
    <t>MARSAS</t>
  </si>
  <si>
    <t>lateste@yahoo.com</t>
  </si>
  <si>
    <t>0557689931</t>
  </si>
  <si>
    <t>0788649966</t>
  </si>
  <si>
    <t>7A17310</t>
  </si>
  <si>
    <t>Chemin de Balerté</t>
  </si>
  <si>
    <t>LESPORTES Joël</t>
  </si>
  <si>
    <t>7A17311</t>
  </si>
  <si>
    <t>168 Avenue De Tarbes</t>
  </si>
  <si>
    <t>MONTREJEAU</t>
  </si>
  <si>
    <t>0561958064</t>
  </si>
  <si>
    <t>0681468580</t>
  </si>
  <si>
    <t>07 86 13 18 48</t>
  </si>
  <si>
    <t>7A17312</t>
  </si>
  <si>
    <t>190 Route de notre dame de Grâce</t>
  </si>
  <si>
    <t>ben.rezpe@yahoo.fr</t>
  </si>
  <si>
    <t>0611953220</t>
  </si>
  <si>
    <t>7A17313</t>
  </si>
  <si>
    <t>FENOGLIO</t>
  </si>
  <si>
    <t>8 route de Villamblard</t>
  </si>
  <si>
    <t>0689252945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</si>
  <si>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</si>
  <si>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</si>
  <si>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</si>
  <si>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</si>
  <si>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</si>
  <si>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</si>
  <si>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</si>
  <si>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</si>
  <si>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0623493633</t>
  </si>
  <si>
    <t>0619329526</t>
  </si>
  <si>
    <t>7A17315</t>
  </si>
  <si>
    <t>LIVENAIS</t>
  </si>
  <si>
    <t>Chasnières</t>
  </si>
  <si>
    <t>49370</t>
  </si>
  <si>
    <t>LE LOUROUX BECONNAIS</t>
  </si>
  <si>
    <t>0241774095</t>
  </si>
  <si>
    <t>PIGEON DAUMERAY</t>
  </si>
  <si>
    <t>VENTROU Dominique</t>
  </si>
  <si>
    <t>7A17316</t>
  </si>
  <si>
    <t>ROQUE</t>
  </si>
  <si>
    <t>4 Route De Luchon</t>
  </si>
  <si>
    <t>0562992662</t>
  </si>
  <si>
    <t>0680025819</t>
  </si>
  <si>
    <t>7A17318</t>
  </si>
  <si>
    <t>PELLETIER</t>
  </si>
  <si>
    <t>400 avenue de l'Europe</t>
  </si>
  <si>
    <t>zaza3363@laposte.net</t>
  </si>
  <si>
    <t>0677703134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</si>
  <si>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</si>
  <si>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</si>
  <si>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</si>
  <si>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</si>
  <si>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</si>
  <si>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</si>
  <si>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</si>
  <si>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</si>
  <si>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GARACOITS</t>
  </si>
  <si>
    <t>Maison Urrutia - 955 chemin Urrutia</t>
  </si>
  <si>
    <t>0559376603</t>
  </si>
  <si>
    <t>JAMEGUILERY ALAIN</t>
  </si>
  <si>
    <t>7A17402</t>
  </si>
  <si>
    <t>ETCHELECU</t>
  </si>
  <si>
    <t>La maison Ollotenia</t>
  </si>
  <si>
    <t>0559379326</t>
  </si>
  <si>
    <t>0633360734</t>
  </si>
  <si>
    <t>7A17403</t>
  </si>
  <si>
    <t>1882 chemin de Vireloin</t>
  </si>
  <si>
    <t>49770</t>
  </si>
  <si>
    <t>LA MEIGNANNE</t>
  </si>
  <si>
    <t>frenchcoffeeshopangers@orange.fr</t>
  </si>
  <si>
    <t>0673204948</t>
  </si>
  <si>
    <t>0241230917</t>
  </si>
  <si>
    <t>FR7610278394010002189250107</t>
  </si>
  <si>
    <t>7A17404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</si>
  <si>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</si>
  <si>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</si>
  <si>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</si>
  <si>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</si>
  <si>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</si>
  <si>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</si>
  <si>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GOISBAULT</t>
  </si>
  <si>
    <t>Ludovic et Sylvia</t>
  </si>
  <si>
    <t>La Mancellière</t>
  </si>
  <si>
    <t>L'HUISSERIE</t>
  </si>
  <si>
    <t>sylviaetludo@yahoo.fr</t>
  </si>
  <si>
    <t>0243696040</t>
  </si>
  <si>
    <t>Didier Pottier</t>
  </si>
  <si>
    <t>7A17406</t>
  </si>
  <si>
    <t>WANG</t>
  </si>
  <si>
    <t>Lotissement Rigaoux</t>
  </si>
  <si>
    <t>83340</t>
  </si>
  <si>
    <t>FLASSANS SUR ISSOLE</t>
  </si>
  <si>
    <t>0686406901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</si>
  <si>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</si>
  <si>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</si>
  <si>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</si>
  <si>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</si>
  <si>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</si>
  <si>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</si>
  <si>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</si>
  <si>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</si>
  <si>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</si>
  <si>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</si>
  <si>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</si>
  <si>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0559455020</t>
  </si>
  <si>
    <t>0675463306</t>
  </si>
  <si>
    <t>7A17490</t>
  </si>
  <si>
    <t>ALDACOURROU</t>
  </si>
  <si>
    <t>Maison ithurria</t>
  </si>
  <si>
    <t>JAXU</t>
  </si>
  <si>
    <t>michelaldac@orange.fr</t>
  </si>
  <si>
    <t>0977664316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</si>
  <si>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</si>
  <si>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</si>
  <si>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</si>
  <si>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</si>
  <si>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</si>
  <si>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</si>
  <si>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</si>
  <si>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11230</t>
  </si>
  <si>
    <t>PUIVERT</t>
  </si>
  <si>
    <t>ingo.hoffmann@yahoo.com</t>
  </si>
  <si>
    <t>0041762233637</t>
  </si>
  <si>
    <t>0468318003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</si>
  <si>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</si>
  <si>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</si>
  <si>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</si>
  <si>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</si>
  <si>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</si>
  <si>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</si>
  <si>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</si>
  <si>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</si>
  <si>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</si>
  <si>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0559679742</t>
  </si>
  <si>
    <t>0646521366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</si>
  <si>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</si>
  <si>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</si>
  <si>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</si>
  <si>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</si>
  <si>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</si>
  <si>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</si>
  <si>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</si>
  <si>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</si>
  <si>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</si>
  <si>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</si>
  <si>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</si>
  <si>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</si>
  <si>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</si>
  <si>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</si>
  <si>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</si>
  <si>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</si>
  <si>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</si>
  <si>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</si>
  <si>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</si>
  <si>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</si>
  <si>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</si>
  <si>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</si>
  <si>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</si>
  <si>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</si>
  <si>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</si>
  <si>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</si>
  <si>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</si>
  <si>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</si>
  <si>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</si>
  <si>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</si>
  <si>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</si>
  <si>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0468872160</t>
  </si>
  <si>
    <t>0649100216</t>
  </si>
  <si>
    <t>COUEVAS</t>
  </si>
  <si>
    <t>7A17499</t>
  </si>
  <si>
    <t>INCONNU 7A17499</t>
  </si>
  <si>
    <t>7A18901</t>
  </si>
  <si>
    <t>INCONNU 7A18901</t>
  </si>
  <si>
    <t>7A18902</t>
  </si>
  <si>
    <t xml:space="preserve"> Christian</t>
  </si>
  <si>
    <t>La Rebaduchais</t>
  </si>
  <si>
    <t>0621520140</t>
  </si>
  <si>
    <t>7A18903</t>
  </si>
  <si>
    <t>CHARPENTIER et POULAIN</t>
  </si>
  <si>
    <t>Fanny et Gilbert</t>
  </si>
  <si>
    <t>fanny-poulain@orange.fr</t>
  </si>
  <si>
    <t>0626520521</t>
  </si>
  <si>
    <t>0299075898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</si>
  <si>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</si>
  <si>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</si>
  <si>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</si>
  <si>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</si>
  <si>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</si>
  <si>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</si>
  <si>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0559565300</t>
  </si>
  <si>
    <t>0698990443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</si>
  <si>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</si>
  <si>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</si>
  <si>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</si>
  <si>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</si>
  <si>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</si>
  <si>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</si>
  <si>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0562355286</t>
  </si>
  <si>
    <t>0689476792</t>
  </si>
  <si>
    <t>FR7616906000031747330001517</t>
  </si>
  <si>
    <t>7A18907</t>
  </si>
  <si>
    <t>SCI LUR SALUCES</t>
  </si>
  <si>
    <t>Chateau de Fargues</t>
  </si>
  <si>
    <t>c.dupeyron@chateaudefargues.com</t>
  </si>
  <si>
    <t>0558424910</t>
  </si>
  <si>
    <t>0638920086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</si>
  <si>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</si>
  <si>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</si>
  <si>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</si>
  <si>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</si>
  <si>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</si>
  <si>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</si>
  <si>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</si>
  <si>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</si>
  <si>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</si>
  <si>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0663540583</t>
  </si>
  <si>
    <t>GERARD Mickael</t>
  </si>
  <si>
    <t>06 63 54 05 83</t>
  </si>
  <si>
    <t>7A09689</t>
  </si>
  <si>
    <t>PETTOELLO</t>
  </si>
  <si>
    <t>Lieu-Dit La Bourdette  Villa Dwivane</t>
  </si>
  <si>
    <t>dpettoello@gmail.com</t>
  </si>
  <si>
    <t>0563410734</t>
  </si>
  <si>
    <t>0662189484</t>
  </si>
  <si>
    <t>BUISSON ALAIN</t>
  </si>
  <si>
    <t>7A09690</t>
  </si>
  <si>
    <t>GUEGAN Jean Philippe</t>
  </si>
  <si>
    <t>La ville es riez</t>
  </si>
  <si>
    <t>CORSEUL</t>
  </si>
  <si>
    <t>veroetjpguegan@orange.fr</t>
  </si>
  <si>
    <t>0680723178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</si>
  <si>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</si>
  <si>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</si>
  <si>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</si>
  <si>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</si>
  <si>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</si>
  <si>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</si>
  <si>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</si>
  <si>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</si>
  <si>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0299902391</t>
  </si>
  <si>
    <t>0687168087</t>
  </si>
  <si>
    <t>EURL DUPIN</t>
  </si>
  <si>
    <t>7A09694</t>
  </si>
  <si>
    <t>Jérémy et Morgane</t>
  </si>
  <si>
    <t>25 Boceret</t>
  </si>
  <si>
    <t>jeremy.gougeon83@gmail.com</t>
  </si>
  <si>
    <t>0684531478</t>
  </si>
  <si>
    <t>Ent DUPIN</t>
  </si>
  <si>
    <t>06 16 79 54 13</t>
  </si>
  <si>
    <t>7A09695</t>
  </si>
  <si>
    <t>INCONNU 7A09695</t>
  </si>
  <si>
    <t>7A09696</t>
  </si>
  <si>
    <t>168 Route De Mouzieys</t>
  </si>
  <si>
    <t>CAMBON D'ALBI</t>
  </si>
  <si>
    <t>viguierstephane@orange.fr</t>
  </si>
  <si>
    <t>0680485557</t>
  </si>
  <si>
    <t>0676061990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</si>
  <si>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</si>
  <si>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</si>
  <si>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</si>
  <si>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</si>
  <si>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</si>
  <si>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</si>
  <si>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</si>
  <si>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0559295060</t>
  </si>
  <si>
    <t>0633748411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</si>
  <si>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</si>
  <si>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</si>
  <si>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</si>
  <si>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</si>
  <si>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</si>
  <si>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</si>
  <si>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</si>
  <si>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0620360433</t>
  </si>
  <si>
    <t>GEPS 64310 SARE</t>
  </si>
  <si>
    <t>7A09752</t>
  </si>
  <si>
    <t>ROSPIDE</t>
  </si>
  <si>
    <t>64 Chemin De Labachotte</t>
  </si>
  <si>
    <t>c.rospide@live.fr</t>
  </si>
  <si>
    <t>0674893607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</si>
  <si>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</si>
  <si>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</si>
  <si>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</si>
  <si>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</si>
  <si>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</si>
  <si>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</si>
  <si>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</si>
  <si>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</si>
  <si>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0674957108</t>
  </si>
  <si>
    <t>0610643089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</si>
  <si>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</si>
  <si>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</si>
  <si>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</si>
  <si>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</si>
  <si>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</si>
  <si>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</si>
  <si>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</si>
  <si>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</si>
  <si>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0613296418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</si>
  <si>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</si>
  <si>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</si>
  <si>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</si>
  <si>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</si>
  <si>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</si>
  <si>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</si>
  <si>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</si>
  <si>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</si>
  <si>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</si>
  <si>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</si>
  <si>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</si>
  <si>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</si>
  <si>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7A09759</t>
  </si>
  <si>
    <t>WRIGHT</t>
  </si>
  <si>
    <t>John et Elisabelh</t>
  </si>
  <si>
    <t>24360</t>
  </si>
  <si>
    <t>SAINT ESTEPHE</t>
  </si>
  <si>
    <t>elisabethwright@neuf.fr</t>
  </si>
  <si>
    <t>0553603505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</si>
  <si>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</si>
  <si>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</si>
  <si>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</si>
  <si>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</si>
  <si>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</si>
  <si>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</si>
  <si>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</si>
  <si>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</si>
  <si>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</si>
  <si>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</si>
  <si>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</si>
  <si>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</si>
  <si>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</si>
  <si>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</si>
  <si>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0621085118</t>
  </si>
  <si>
    <t>0699048424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</si>
  <si>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</si>
  <si>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</si>
  <si>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</si>
  <si>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</si>
  <si>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</si>
  <si>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</si>
  <si>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</si>
  <si>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</si>
  <si>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</si>
  <si>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</si>
  <si>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</si>
  <si>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0784933283</t>
  </si>
  <si>
    <t>FR3230002013450000000418D97</t>
  </si>
  <si>
    <t>TTP sarl</t>
  </si>
  <si>
    <t>FR7610057193370002010750169</t>
  </si>
  <si>
    <t>7A09767</t>
  </si>
  <si>
    <t>Maison Ithurrieria</t>
  </si>
  <si>
    <t>ramuntxo.olhagaray@orange.fr</t>
  </si>
  <si>
    <t>0627270555</t>
  </si>
  <si>
    <t>7A10157</t>
  </si>
  <si>
    <t>INCONNU 7A10157</t>
  </si>
  <si>
    <t>7A10158</t>
  </si>
  <si>
    <t>DARRAYET</t>
  </si>
  <si>
    <t>Maison Lekayoa - 165 chemin de Kostatzu</t>
  </si>
  <si>
    <t>0608808635</t>
  </si>
  <si>
    <t>0559938085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</si>
  <si>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</si>
  <si>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</si>
  <si>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</si>
  <si>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</si>
  <si>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</si>
  <si>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</si>
  <si>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</si>
  <si>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</si>
  <si>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0650845334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</si>
  <si>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</si>
  <si>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</si>
  <si>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</si>
  <si>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</si>
  <si>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</si>
  <si>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</si>
  <si>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</si>
  <si>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0559824166</t>
  </si>
  <si>
    <t>0604062829</t>
  </si>
  <si>
    <t>7A10164</t>
  </si>
  <si>
    <t>ZAGO</t>
  </si>
  <si>
    <t>748 Route D'Aubertin</t>
  </si>
  <si>
    <t>0689670855</t>
  </si>
  <si>
    <t>0970903223</t>
  </si>
  <si>
    <t>7A10165</t>
  </si>
  <si>
    <t>CORDOVA François</t>
  </si>
  <si>
    <t>Maison Biscaintzia</t>
  </si>
  <si>
    <t>0559377446</t>
  </si>
  <si>
    <t>0641065467</t>
  </si>
  <si>
    <t>7A10166</t>
  </si>
  <si>
    <t>CAPDEROU Gérard</t>
  </si>
  <si>
    <t>51 Route De La Chapelle De Rousse</t>
  </si>
  <si>
    <t>0559830461</t>
  </si>
  <si>
    <t>7A10246</t>
  </si>
  <si>
    <t>47 Route De La Chapelle Rousse</t>
  </si>
  <si>
    <t>marilyn.birou@gmail.com</t>
  </si>
  <si>
    <t>0678536104</t>
  </si>
  <si>
    <t>0629336972</t>
  </si>
  <si>
    <t>0559831612</t>
  </si>
  <si>
    <t>7A10247</t>
  </si>
  <si>
    <t>120 La Rendo</t>
  </si>
  <si>
    <t>parentfranck@yahoo.fr</t>
  </si>
  <si>
    <t>0561842289</t>
  </si>
  <si>
    <t>0660642911</t>
  </si>
  <si>
    <t>0629623828</t>
  </si>
  <si>
    <t>LATIEUL Eric</t>
  </si>
  <si>
    <t>06 11 69 33 10</t>
  </si>
  <si>
    <t>7A10248</t>
  </si>
  <si>
    <t>DORE</t>
  </si>
  <si>
    <t>1669 Chemin D'Ostalapea</t>
  </si>
  <si>
    <t>chantal.zim@orange.fr</t>
  </si>
  <si>
    <t>0559221368</t>
  </si>
  <si>
    <t>0660065566</t>
  </si>
  <si>
    <t>CORNEC SÉBASTIEN</t>
  </si>
  <si>
    <t>7B10248</t>
  </si>
  <si>
    <t>CAILLAU</t>
  </si>
  <si>
    <t>1983 Route De Ciboure à Olhette</t>
  </si>
  <si>
    <t>laurence.caillau@gmail.com</t>
  </si>
  <si>
    <t>0618390050</t>
  </si>
  <si>
    <t>0612065842</t>
  </si>
  <si>
    <t>MPT Bayonne</t>
  </si>
  <si>
    <t>7A10249</t>
  </si>
  <si>
    <t>CORBIN</t>
  </si>
  <si>
    <t>La Conterie</t>
  </si>
  <si>
    <t>SAINT ANTOINE D'AUBEROCHE</t>
  </si>
  <si>
    <t>sebcorb@yahoo.fr</t>
  </si>
  <si>
    <t>0664160684</t>
  </si>
  <si>
    <t>0681328916</t>
  </si>
  <si>
    <t>7A10251</t>
  </si>
  <si>
    <t>JUNQUA-LAMARQUE</t>
  </si>
  <si>
    <t>1333 route de Pluza Maison Saint Cricq</t>
  </si>
  <si>
    <t>michel.junqua@notaires.fr</t>
  </si>
  <si>
    <t>0750574881</t>
  </si>
  <si>
    <t>7A10252</t>
  </si>
  <si>
    <t>LANCON</t>
  </si>
  <si>
    <t>2 Chemin Pauloenea</t>
  </si>
  <si>
    <t>daniel.lancon@axaxl.com</t>
  </si>
  <si>
    <t>0624752484</t>
  </si>
  <si>
    <t>ROB VAN DE VEN</t>
  </si>
  <si>
    <t>06 19 15 60 27</t>
  </si>
  <si>
    <t>7A10253</t>
  </si>
  <si>
    <t>WILLIAM Jean Luc</t>
  </si>
  <si>
    <t>Lieu-Dit La Gache</t>
  </si>
  <si>
    <t>0557424985</t>
  </si>
  <si>
    <t>0688154487</t>
  </si>
  <si>
    <t>0610541987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</si>
  <si>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</si>
  <si>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</si>
  <si>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</si>
  <si>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</si>
  <si>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</si>
  <si>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</si>
  <si>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</si>
  <si>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0671610024</t>
  </si>
  <si>
    <t>FR7611706000085601046996788</t>
  </si>
  <si>
    <t>RMTP RAINARD</t>
  </si>
  <si>
    <t>7A10255</t>
  </si>
  <si>
    <t>ILCZYSZYN PICHON</t>
  </si>
  <si>
    <t>8 la joussemière</t>
  </si>
  <si>
    <t>ilc.damien@gmail.com</t>
  </si>
  <si>
    <t>0689984282</t>
  </si>
  <si>
    <t>FR7613807008433251930675214</t>
  </si>
  <si>
    <t>DANIAU Didier</t>
  </si>
  <si>
    <t>7A10376</t>
  </si>
  <si>
    <t>LORANT</t>
  </si>
  <si>
    <t>32 B avenue des anciens combattants</t>
  </si>
  <si>
    <t>0240286721</t>
  </si>
  <si>
    <t>0688803314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</si>
  <si>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</si>
  <si>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</si>
  <si>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</si>
  <si>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</si>
  <si>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</si>
  <si>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</si>
  <si>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</si>
  <si>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</si>
  <si>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0241928054</t>
  </si>
  <si>
    <t>LOCHARD BEAUR</t>
  </si>
  <si>
    <t>7A10378</t>
  </si>
  <si>
    <t>BOIVIN</t>
  </si>
  <si>
    <t>La Roche Thoreau</t>
  </si>
  <si>
    <t>ST LAURENT DES MORTIERS</t>
  </si>
  <si>
    <t>marionetserge@yahoo.fr</t>
  </si>
  <si>
    <t>0681521888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</si>
  <si>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</si>
  <si>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</si>
  <si>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</si>
  <si>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</si>
  <si>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</si>
  <si>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</si>
  <si>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</si>
  <si>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</si>
  <si>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</si>
  <si>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0677685349</t>
  </si>
  <si>
    <t>0563597831</t>
  </si>
  <si>
    <t>7A10383</t>
  </si>
  <si>
    <t>ROUQUET</t>
  </si>
  <si>
    <t>Le portail</t>
  </si>
  <si>
    <t>0982292416</t>
  </si>
  <si>
    <t>0634617223</t>
  </si>
  <si>
    <t>7A10384</t>
  </si>
  <si>
    <t>LANTHOENE</t>
  </si>
  <si>
    <t>Kergleu</t>
  </si>
  <si>
    <t>SQUIFFIEC</t>
  </si>
  <si>
    <t>e.lanthoene@hotmail.fr</t>
  </si>
  <si>
    <t>0669075795</t>
  </si>
  <si>
    <t>FR7615589228200128573504057</t>
  </si>
  <si>
    <t>7A10385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</si>
  <si>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</si>
  <si>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</si>
  <si>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</si>
  <si>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</si>
  <si>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</si>
  <si>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</si>
  <si>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</si>
  <si>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LOPEZ - COURTOIS</t>
  </si>
  <si>
    <t>Le Breil</t>
  </si>
  <si>
    <t>jerem_lopez@hotmail.fr</t>
  </si>
  <si>
    <t>0685892166</t>
  </si>
  <si>
    <t>0299535586</t>
  </si>
  <si>
    <t>GUEGUEN TP</t>
  </si>
  <si>
    <t>7A10513</t>
  </si>
  <si>
    <t>JAMET</t>
  </si>
  <si>
    <t>25 rue Louis Hemon</t>
  </si>
  <si>
    <t>35200</t>
  </si>
  <si>
    <t>claude.jamet0349@orange.fr</t>
  </si>
  <si>
    <t>0299539722</t>
  </si>
  <si>
    <t>0676651919</t>
  </si>
  <si>
    <t>CHANTEREL</t>
  </si>
  <si>
    <t>La jetais</t>
  </si>
  <si>
    <t>0634413283</t>
  </si>
  <si>
    <t>0685059972</t>
  </si>
  <si>
    <t>Daniel TP Cardinal</t>
  </si>
  <si>
    <t>02 99 34 58 58</t>
  </si>
  <si>
    <t>7A10514</t>
  </si>
  <si>
    <t>INCONNU 7A10514</t>
  </si>
  <si>
    <t>7A10515</t>
  </si>
  <si>
    <t>Le Frêne</t>
  </si>
  <si>
    <t>0623418239</t>
  </si>
  <si>
    <t>MALECOT</t>
  </si>
  <si>
    <t>7A10517</t>
  </si>
  <si>
    <t>LEROUGE</t>
  </si>
  <si>
    <t>La ringeardière</t>
  </si>
  <si>
    <t>lerouge.denis@orange.fr</t>
  </si>
  <si>
    <t>0243988555</t>
  </si>
  <si>
    <t>7A10518</t>
  </si>
  <si>
    <t>MONNEY</t>
  </si>
  <si>
    <t>8 rue belle paule</t>
  </si>
  <si>
    <t>0685731327</t>
  </si>
  <si>
    <t>0 Le pigné</t>
  </si>
  <si>
    <t>0635170512</t>
  </si>
  <si>
    <t>BNP TOULOUSE COMPANS</t>
  </si>
  <si>
    <t>FR7630004007680000102506573</t>
  </si>
  <si>
    <t>7A10519</t>
  </si>
  <si>
    <t>65410</t>
  </si>
  <si>
    <t>BEYREDE</t>
  </si>
  <si>
    <t>patricemur@mur-btp.fr</t>
  </si>
  <si>
    <t>0617456243</t>
  </si>
  <si>
    <t>7A10520</t>
  </si>
  <si>
    <t>INCONNU 7A10520</t>
  </si>
  <si>
    <t>7A10521</t>
  </si>
  <si>
    <t>BERNADE Roger</t>
  </si>
  <si>
    <t>36 Route De Jurançon</t>
  </si>
  <si>
    <t>bernadeannie@gmail.com</t>
  </si>
  <si>
    <t>0559830796</t>
  </si>
  <si>
    <t>7A10633</t>
  </si>
  <si>
    <t>SARHY</t>
  </si>
  <si>
    <t>215 Maison Batenia</t>
  </si>
  <si>
    <t>claude.sarhy@wanadoo.fr</t>
  </si>
  <si>
    <t>0675158562</t>
  </si>
  <si>
    <t>7A10634</t>
  </si>
  <si>
    <t>4 Chemin De Reunier</t>
  </si>
  <si>
    <t>gteulier@wanadoo.fr</t>
  </si>
  <si>
    <t>0563576805</t>
  </si>
  <si>
    <t>7A10635</t>
  </si>
  <si>
    <t>632 chemin de Peouliayres</t>
  </si>
  <si>
    <t>0561854993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</si>
  <si>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</si>
  <si>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</si>
  <si>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</si>
  <si>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</si>
  <si>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</si>
  <si>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</si>
  <si>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</si>
  <si>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0786146524</t>
  </si>
  <si>
    <t>0553298455</t>
  </si>
  <si>
    <t>MAIRIE DE SAGELAT</t>
  </si>
  <si>
    <t>(cantine de l’école primaire)  Fongauffier – Allée Joséphine Baker</t>
  </si>
  <si>
    <t>SAGELAT</t>
  </si>
  <si>
    <t>0553286392</t>
  </si>
  <si>
    <t>MANOUVRIER Daniel</t>
  </si>
  <si>
    <t>05 53 29 08 17</t>
  </si>
  <si>
    <t>7A10638</t>
  </si>
  <si>
    <t>HUCHON</t>
  </si>
  <si>
    <t>MAURENS SCOPONT</t>
  </si>
  <si>
    <t>hhuchon@free.fr</t>
  </si>
  <si>
    <t>0563506121</t>
  </si>
  <si>
    <t>0683090973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</si>
  <si>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</si>
  <si>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</si>
  <si>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</si>
  <si>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</si>
  <si>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</si>
  <si>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</si>
  <si>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</si>
  <si>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</si>
  <si>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0553794817</t>
  </si>
  <si>
    <t>7A10641</t>
  </si>
  <si>
    <t>11 Chemin Du Barri</t>
  </si>
  <si>
    <t>0562960910</t>
  </si>
  <si>
    <t>0682077256</t>
  </si>
  <si>
    <t>7A10642</t>
  </si>
  <si>
    <t>BLANCAN</t>
  </si>
  <si>
    <t>5 avenue de canterane</t>
  </si>
  <si>
    <t>ST MEDARD D'EYRANS</t>
  </si>
  <si>
    <t>blancan.catherine@live.fr</t>
  </si>
  <si>
    <t>0603565999</t>
  </si>
  <si>
    <t>Rue Armeau</t>
  </si>
  <si>
    <t>7A10753</t>
  </si>
  <si>
    <t>Le Rambert</t>
  </si>
  <si>
    <t>odilemarieguibert@orange.fr</t>
  </si>
  <si>
    <t>0667465869</t>
  </si>
  <si>
    <t>0562655488</t>
  </si>
  <si>
    <t>0963278090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</si>
  <si>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</si>
  <si>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</si>
  <si>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</si>
  <si>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</si>
  <si>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</si>
  <si>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</si>
  <si>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</si>
  <si>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</si>
  <si>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0680589693</t>
  </si>
  <si>
    <t>PRATVIEL FRANCK</t>
  </si>
  <si>
    <t>7A10755</t>
  </si>
  <si>
    <t>Lieu dit Braconnac</t>
  </si>
  <si>
    <t>e.sirven@apajh.asso.fr</t>
  </si>
  <si>
    <t>0563821070</t>
  </si>
  <si>
    <t>0563821500</t>
  </si>
  <si>
    <t>7A10757</t>
  </si>
  <si>
    <t>FALAISE</t>
  </si>
  <si>
    <t>N° 21 Panlièvre</t>
  </si>
  <si>
    <t>falaisemaryvonne@gmail.com</t>
  </si>
  <si>
    <t>0299444711</t>
  </si>
  <si>
    <t>0698436453</t>
  </si>
  <si>
    <t>7A10758</t>
  </si>
  <si>
    <t>CARTIER</t>
  </si>
  <si>
    <t>7 rue Victor Hugo</t>
  </si>
  <si>
    <t>36120</t>
  </si>
  <si>
    <t>ARDENTES</t>
  </si>
  <si>
    <t>0630713753</t>
  </si>
  <si>
    <t>0554362008</t>
  </si>
  <si>
    <t>CARTIER (DE REVIER)</t>
  </si>
  <si>
    <t>36230</t>
  </si>
  <si>
    <t>LYS SAINT GEORGES</t>
  </si>
  <si>
    <t>7A10759</t>
  </si>
  <si>
    <t>LEBOEUF Steve</t>
  </si>
  <si>
    <t>7 Rue De La Vallée Le Bas De Cham</t>
  </si>
  <si>
    <t>79600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</si>
  <si>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</si>
  <si>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</si>
  <si>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</si>
  <si>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</si>
  <si>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</si>
  <si>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</si>
  <si>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</si>
  <si>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</si>
  <si>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</si>
  <si>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</si>
  <si>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</si>
  <si>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0299374809</t>
  </si>
  <si>
    <t>0610353234</t>
  </si>
  <si>
    <t>7A10761</t>
  </si>
  <si>
    <t>SCOTT</t>
  </si>
  <si>
    <t>Anne Marie et James</t>
  </si>
  <si>
    <t>Lieu dit Boucheret  1430 Chemin de Bramepan</t>
  </si>
  <si>
    <t>annemarie.scott@hotmail.fr</t>
  </si>
  <si>
    <t>0562671247</t>
  </si>
  <si>
    <t>0640077343</t>
  </si>
  <si>
    <t>SARL HENRIC - M. CLASTRE</t>
  </si>
  <si>
    <t>05 63 02 51 43</t>
  </si>
  <si>
    <t>7A10762</t>
  </si>
  <si>
    <t>VEYSSIERE</t>
  </si>
  <si>
    <t>Ghislaine</t>
  </si>
  <si>
    <t>La Vigerie</t>
  </si>
  <si>
    <t>0686627866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</si>
  <si>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</si>
  <si>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</si>
  <si>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</si>
  <si>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</si>
  <si>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</si>
  <si>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</si>
  <si>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</si>
  <si>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0787070937</t>
  </si>
  <si>
    <t>TERRASSEMENT COLLET</t>
  </si>
  <si>
    <t>7A10914</t>
  </si>
  <si>
    <t>Le portal</t>
  </si>
  <si>
    <t>7A10915</t>
  </si>
  <si>
    <t>BONNEVAY</t>
  </si>
  <si>
    <t>bonnevay.f@hotmail.fr</t>
  </si>
  <si>
    <t>0620424213</t>
  </si>
  <si>
    <t>7A10916</t>
  </si>
  <si>
    <t>MORCILLO</t>
  </si>
  <si>
    <t>4 Impasse Du Senil - La Grèze</t>
  </si>
  <si>
    <t>thomas.morcillo@gmail.com</t>
  </si>
  <si>
    <t>0781232038</t>
  </si>
  <si>
    <t>7A10917</t>
  </si>
  <si>
    <t>THIVEND</t>
  </si>
  <si>
    <t>2 le bois de roussac - Chemin du Carla Haut</t>
  </si>
  <si>
    <t>alain-thivend@orange.fr</t>
  </si>
  <si>
    <t>0635955867</t>
  </si>
  <si>
    <t>0563501622</t>
  </si>
  <si>
    <t>0630479970</t>
  </si>
  <si>
    <t>7A10919</t>
  </si>
  <si>
    <t>TOURTE</t>
  </si>
  <si>
    <t>9 Route De La Couture</t>
  </si>
  <si>
    <t>49630</t>
  </si>
  <si>
    <t>MAZE</t>
  </si>
  <si>
    <t>robin49630@hotmail.fr</t>
  </si>
  <si>
    <t>0604531377</t>
  </si>
  <si>
    <t>0625904204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</si>
  <si>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</si>
  <si>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</si>
  <si>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</si>
  <si>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</si>
  <si>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</si>
  <si>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</si>
  <si>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0553942068</t>
  </si>
  <si>
    <t>0670101177</t>
  </si>
  <si>
    <t>7A10921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</si>
  <si>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</si>
  <si>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</si>
  <si>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</si>
  <si>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</si>
  <si>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</si>
  <si>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</si>
  <si>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</si>
  <si>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</si>
  <si>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</si>
  <si>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</si>
  <si>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</si>
  <si>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</si>
  <si>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</si>
  <si>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</si>
  <si>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0644278054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</si>
  <si>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</si>
  <si>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</si>
  <si>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</si>
  <si>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</si>
  <si>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</si>
  <si>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</si>
  <si>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</si>
  <si>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</si>
  <si>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</si>
  <si>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0613955893</t>
  </si>
  <si>
    <t>MERLET Stéphane</t>
  </si>
  <si>
    <t>7A11670</t>
  </si>
  <si>
    <t>La Grenouillerie</t>
  </si>
  <si>
    <t>72800</t>
  </si>
  <si>
    <t>AUBIGNE RACAN</t>
  </si>
  <si>
    <t>0681999824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</si>
  <si>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</si>
  <si>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</si>
  <si>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</si>
  <si>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</si>
  <si>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</si>
  <si>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</si>
  <si>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</si>
  <si>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</si>
  <si>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</si>
  <si>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</si>
  <si>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0223301841</t>
  </si>
  <si>
    <t>0648154888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</si>
  <si>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</si>
  <si>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</si>
  <si>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</si>
  <si>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</si>
  <si>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</si>
  <si>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</si>
  <si>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</si>
  <si>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0788411671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</si>
  <si>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</si>
  <si>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</si>
  <si>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</si>
  <si>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</si>
  <si>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</si>
  <si>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</si>
  <si>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</si>
  <si>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>26 Rue Dibildos</t>
  </si>
  <si>
    <t>0559296053</t>
  </si>
  <si>
    <t>0632035891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</si>
  <si>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</si>
  <si>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</si>
  <si>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</si>
  <si>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</si>
  <si>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</si>
  <si>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</si>
  <si>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0811567567</t>
  </si>
  <si>
    <t>COMTOIS</t>
  </si>
  <si>
    <t>4 A  impasse du Nougueris</t>
  </si>
  <si>
    <t>0680281414</t>
  </si>
  <si>
    <t>7A11779</t>
  </si>
  <si>
    <t>8 Allée de Lauragais</t>
  </si>
  <si>
    <t>BEREST</t>
  </si>
  <si>
    <t>4 D  impasse de Nougueris</t>
  </si>
  <si>
    <t>0673546296</t>
  </si>
  <si>
    <t>7A11780</t>
  </si>
  <si>
    <t>MORAUX</t>
  </si>
  <si>
    <t>19 La Touche</t>
  </si>
  <si>
    <t>julien035@hotmail.fr</t>
  </si>
  <si>
    <t>0629469944</t>
  </si>
  <si>
    <t>7A11781</t>
  </si>
  <si>
    <t>INCONNU 7A11781</t>
  </si>
  <si>
    <t>7A11782</t>
  </si>
  <si>
    <t>CORTOPASSI</t>
  </si>
  <si>
    <t>122 RD 813</t>
  </si>
  <si>
    <t>ge.cor@free.fr</t>
  </si>
  <si>
    <t>0628298706</t>
  </si>
  <si>
    <t>7A11783</t>
  </si>
  <si>
    <t>SCI JAIBERRIKOBORDA</t>
  </si>
  <si>
    <t>Marilys</t>
  </si>
  <si>
    <t>1686 Chemin de Jaiberrikoborda</t>
  </si>
  <si>
    <t>marilysbastiat@yahoo.fr</t>
  </si>
  <si>
    <t>0688236423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</si>
  <si>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</si>
  <si>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</si>
  <si>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</si>
  <si>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</si>
  <si>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</si>
  <si>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</si>
  <si>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</si>
  <si>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</si>
  <si>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0299458192</t>
  </si>
  <si>
    <t>0679408823</t>
  </si>
  <si>
    <t>7A11821</t>
  </si>
  <si>
    <t>INCONNU 7A11821</t>
  </si>
  <si>
    <t>7A11823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</si>
  <si>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</si>
  <si>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</si>
  <si>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</si>
  <si>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</si>
  <si>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</si>
  <si>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</si>
  <si>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</si>
  <si>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</si>
  <si>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</si>
  <si>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</si>
  <si>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</si>
  <si>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</si>
  <si>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</si>
  <si>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</si>
  <si>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</si>
  <si>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</si>
  <si>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</si>
  <si>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</si>
  <si>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</si>
  <si>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</si>
  <si>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</si>
  <si>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0553565845</t>
  </si>
  <si>
    <t>0683404300</t>
  </si>
  <si>
    <t>7A14302</t>
  </si>
  <si>
    <t>SALVY</t>
  </si>
  <si>
    <t>Allée Roupent</t>
  </si>
  <si>
    <t>menuiseriesalvy@gmail.com</t>
  </si>
  <si>
    <t>0689303129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</si>
  <si>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</si>
  <si>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</si>
  <si>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</si>
  <si>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</si>
  <si>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</si>
  <si>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</si>
  <si>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</si>
  <si>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</si>
  <si>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</si>
  <si>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</si>
  <si>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0622273143</t>
  </si>
  <si>
    <t>7A14305</t>
  </si>
  <si>
    <t>LAUDET</t>
  </si>
  <si>
    <t>Suzette</t>
  </si>
  <si>
    <t>63 rue du Loc, Lieu dit Tracounet</t>
  </si>
  <si>
    <t>0562697565</t>
  </si>
  <si>
    <t>0670984005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</si>
  <si>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</si>
  <si>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</si>
  <si>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</si>
  <si>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</si>
  <si>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</si>
  <si>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</si>
  <si>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0785388977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</si>
  <si>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</si>
  <si>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</si>
  <si>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</si>
  <si>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</si>
  <si>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</si>
  <si>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</si>
  <si>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</si>
  <si>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</si>
  <si>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0562391357</t>
  </si>
  <si>
    <t>0631378749</t>
  </si>
  <si>
    <t>0612265464</t>
  </si>
  <si>
    <t>7A14309</t>
  </si>
  <si>
    <t>PRENGARBE</t>
  </si>
  <si>
    <t>126 chemin de Lalanne</t>
  </si>
  <si>
    <t>CASTELBAJAC</t>
  </si>
  <si>
    <t>prengarbe.jeanbaptiste@neuf.fr</t>
  </si>
  <si>
    <t>0684734139</t>
  </si>
  <si>
    <t>MR PRENGARBE</t>
  </si>
  <si>
    <t>7A14310</t>
  </si>
  <si>
    <t>INCONNU 7A14310</t>
  </si>
  <si>
    <t>7A14451</t>
  </si>
  <si>
    <t>INCONNU 7A14451</t>
  </si>
  <si>
    <t>7A06526</t>
  </si>
  <si>
    <t>5 Chemin Du Cremissal Puech Aurio</t>
  </si>
  <si>
    <t>lespradinous@orange.fr</t>
  </si>
  <si>
    <t>0563725790</t>
  </si>
  <si>
    <t>0680430043</t>
  </si>
  <si>
    <t>BRIOL PATRICK CASTRES EURL</t>
  </si>
  <si>
    <t>06 08 72 97 49</t>
  </si>
  <si>
    <t>7A06527</t>
  </si>
  <si>
    <t>ROBBE</t>
  </si>
  <si>
    <t>5 Rue Des Tilleuls</t>
  </si>
  <si>
    <t>MARNAY</t>
  </si>
  <si>
    <t>0674701498</t>
  </si>
  <si>
    <t>Hameau De La Fahié</t>
  </si>
  <si>
    <t>7A06529</t>
  </si>
  <si>
    <t>VAN DE KERCKHOVE</t>
  </si>
  <si>
    <t>Le Presbytère</t>
  </si>
  <si>
    <t>32495221818</t>
  </si>
  <si>
    <t>BEZOS STÉPHANE</t>
  </si>
  <si>
    <t>7A06530</t>
  </si>
  <si>
    <t>BOISTEAU</t>
  </si>
  <si>
    <t>Le Bois Jean</t>
  </si>
  <si>
    <t>ABBARETZ</t>
  </si>
  <si>
    <t>0682908238</t>
  </si>
  <si>
    <t>EP Nature Mr RINCE Philippe</t>
  </si>
  <si>
    <t>7A06531</t>
  </si>
  <si>
    <t>Roger et Sylvie</t>
  </si>
  <si>
    <t>La Houssais</t>
  </si>
  <si>
    <t>srgautier@orange.fr</t>
  </si>
  <si>
    <t>0631178469</t>
  </si>
  <si>
    <t>0631178419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</si>
  <si>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</si>
  <si>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</si>
  <si>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</si>
  <si>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</si>
  <si>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</si>
  <si>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</si>
  <si>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0684978833</t>
  </si>
  <si>
    <t>SEMAILLE</t>
  </si>
  <si>
    <t>7A06534</t>
  </si>
  <si>
    <t>MARNIER</t>
  </si>
  <si>
    <t>20 place dupleix</t>
  </si>
  <si>
    <t>75015</t>
  </si>
  <si>
    <t>PARIS-15</t>
  </si>
  <si>
    <t>patrick.oxymore@hotmail.fr</t>
  </si>
  <si>
    <t>0635300726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</si>
  <si>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</si>
  <si>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</si>
  <si>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</si>
  <si>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</si>
  <si>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</si>
  <si>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</si>
  <si>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</si>
  <si>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</si>
  <si>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</si>
  <si>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</si>
  <si>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</si>
  <si>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</si>
  <si>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0562983090</t>
  </si>
  <si>
    <t>0619767420</t>
  </si>
  <si>
    <t>06 31 40 99 38</t>
  </si>
  <si>
    <t>7A06633</t>
  </si>
  <si>
    <t>DEHEZ</t>
  </si>
  <si>
    <t>Peio</t>
  </si>
  <si>
    <t>796 Chemin De Poyloa</t>
  </si>
  <si>
    <t>ibaia64@laposte.net</t>
  </si>
  <si>
    <t>0559580078</t>
  </si>
  <si>
    <t>0681788749</t>
  </si>
  <si>
    <t>DEHEZ PEIO</t>
  </si>
  <si>
    <t>05 59 58 00 78</t>
  </si>
  <si>
    <t>7A06634</t>
  </si>
  <si>
    <t>Chemin De Poyloa  Maison Bakean</t>
  </si>
  <si>
    <t>ramuntos64@laposte.net</t>
  </si>
  <si>
    <t>0559582247</t>
  </si>
  <si>
    <t>0675087772</t>
  </si>
  <si>
    <t>DEHEZ RAMUNTXO</t>
  </si>
  <si>
    <t>05 59 58 22 47</t>
  </si>
  <si>
    <t>7A06657</t>
  </si>
  <si>
    <t>Didier et Laetitia</t>
  </si>
  <si>
    <t>Quartier Ondarolles  Maison Antonioenea</t>
  </si>
  <si>
    <t>0625192624</t>
  </si>
  <si>
    <t>0559491801</t>
  </si>
  <si>
    <t>BERECIARTUA / IBANEZ</t>
  </si>
  <si>
    <t>7A06658</t>
  </si>
  <si>
    <t>BRUEL Sébastien</t>
  </si>
  <si>
    <t>Haralde</t>
  </si>
  <si>
    <t>0563427654</t>
  </si>
  <si>
    <t>BOUSQUET ENT.</t>
  </si>
  <si>
    <t>7A06659</t>
  </si>
  <si>
    <t>SCI MAURICE</t>
  </si>
  <si>
    <t>M. MARCASSIN</t>
  </si>
  <si>
    <t>Lieu-Dit Jouët</t>
  </si>
  <si>
    <t>0562097599</t>
  </si>
  <si>
    <t>7A06660</t>
  </si>
  <si>
    <t>STRINGER</t>
  </si>
  <si>
    <t xml:space="preserve"> Stephen</t>
  </si>
  <si>
    <t>220 chemin du village</t>
  </si>
  <si>
    <t>s.stringer@pre-texte.com</t>
  </si>
  <si>
    <t>0562653668</t>
  </si>
  <si>
    <t>0632228522</t>
  </si>
  <si>
    <t>A La Boubée du Bois Garbic  1435 route du Moulin d’Ayguebère</t>
  </si>
  <si>
    <t>7A06661</t>
  </si>
  <si>
    <t>236 Route De La Salvetat  Lieu-Dit Hustere</t>
  </si>
  <si>
    <t>hustere@free.fr</t>
  </si>
  <si>
    <t>0562237617</t>
  </si>
  <si>
    <t>0617668719</t>
  </si>
  <si>
    <t>0652575007</t>
  </si>
  <si>
    <t>05 61 91 20 18</t>
  </si>
  <si>
    <t>7A06662</t>
  </si>
  <si>
    <t>FORTASSIN</t>
  </si>
  <si>
    <t>le-gourmet-baroussais@orange.fr</t>
  </si>
  <si>
    <t>0629027336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</si>
  <si>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</si>
  <si>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</si>
  <si>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</si>
  <si>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</si>
  <si>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</si>
  <si>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</si>
  <si>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</si>
  <si>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0240562419</t>
  </si>
  <si>
    <t>0677017166</t>
  </si>
  <si>
    <t>TP LHOPITEAU</t>
  </si>
  <si>
    <t>02 40 51 30 90</t>
  </si>
  <si>
    <t>7A06664</t>
  </si>
  <si>
    <t>CANTIN</t>
  </si>
  <si>
    <t>La Sainte Marie</t>
  </si>
  <si>
    <t>SAINT GEORGES DE POINTINDOUX</t>
  </si>
  <si>
    <t>0618762884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</si>
  <si>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</si>
  <si>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</si>
  <si>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</si>
  <si>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</si>
  <si>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</si>
  <si>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</si>
  <si>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</si>
  <si>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</si>
  <si>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0672117224</t>
  </si>
  <si>
    <t>0681079983</t>
  </si>
  <si>
    <t>7A06666</t>
  </si>
  <si>
    <t>TERRIEN GERBAUD</t>
  </si>
  <si>
    <t>18 Bis le pommain</t>
  </si>
  <si>
    <t>0652988907</t>
  </si>
  <si>
    <t>7A06667</t>
  </si>
  <si>
    <t>2110 route de Campzillon</t>
  </si>
  <si>
    <t>MESQUER</t>
  </si>
  <si>
    <t>bernadette.brosseau@wanadoo.fr</t>
  </si>
  <si>
    <t>0699707333</t>
  </si>
  <si>
    <t>7A06668</t>
  </si>
  <si>
    <t>ERRECART</t>
  </si>
  <si>
    <t>1222 Chemin Pedegain</t>
  </si>
  <si>
    <t>felix64@hotmail.fr</t>
  </si>
  <si>
    <t>0559315462</t>
  </si>
  <si>
    <t>0620591250</t>
  </si>
  <si>
    <t>SOBATP SAS</t>
  </si>
  <si>
    <t>7A06669</t>
  </si>
  <si>
    <t>605 Chemin Lesbordes</t>
  </si>
  <si>
    <t>bidutxto@live.fr</t>
  </si>
  <si>
    <t>0687759698</t>
  </si>
  <si>
    <t>7A06670</t>
  </si>
  <si>
    <t>ANGUELU</t>
  </si>
  <si>
    <t>647 chemin de Lasbordes</t>
  </si>
  <si>
    <t>0559562317</t>
  </si>
  <si>
    <t>0675821437</t>
  </si>
  <si>
    <t>SAS SOBATP</t>
  </si>
  <si>
    <t>7A06671</t>
  </si>
  <si>
    <t>SAUSSEREAU</t>
  </si>
  <si>
    <t>26 Bis Route De Beau</t>
  </si>
  <si>
    <t>dominique.saussereau@free.fr</t>
  </si>
  <si>
    <t>0618052213</t>
  </si>
  <si>
    <t>C2B SARL</t>
  </si>
  <si>
    <t>06 11 04 13 80</t>
  </si>
  <si>
    <t>7A07458</t>
  </si>
  <si>
    <t xml:space="preserve"> Toujet - N°8 route d'aire</t>
  </si>
  <si>
    <t>0562088097</t>
  </si>
  <si>
    <t>0670220039</t>
  </si>
  <si>
    <t>0682277560</t>
  </si>
  <si>
    <t>7A07459</t>
  </si>
  <si>
    <t>DURIGHEL</t>
  </si>
  <si>
    <t>Au Priou</t>
  </si>
  <si>
    <t>BOULAUR</t>
  </si>
  <si>
    <t>dinale.francoise@orange.fr</t>
  </si>
  <si>
    <t>0686614824</t>
  </si>
  <si>
    <t>7A07460</t>
  </si>
  <si>
    <t>BUTTIGIEG</t>
  </si>
  <si>
    <t>207 route de Samatan</t>
  </si>
  <si>
    <t>GARRAVET</t>
  </si>
  <si>
    <t>brunobuttigieg@gmail.com</t>
  </si>
  <si>
    <t>0669510591</t>
  </si>
  <si>
    <t>7A07461</t>
  </si>
  <si>
    <t>340 Route de la Peyrigne</t>
  </si>
  <si>
    <t>jmd47@free.fr</t>
  </si>
  <si>
    <t>0613890682</t>
  </si>
  <si>
    <t>Estven</t>
  </si>
  <si>
    <t>LAPLUME TP</t>
  </si>
  <si>
    <t>06 78 04 09 61</t>
  </si>
  <si>
    <t>7A07462</t>
  </si>
  <si>
    <t>TILLIET</t>
  </si>
  <si>
    <t>Chabrot</t>
  </si>
  <si>
    <t>0641942941</t>
  </si>
  <si>
    <t>7A07463</t>
  </si>
  <si>
    <t>INCONNU 7A07463</t>
  </si>
  <si>
    <t>7A07464</t>
  </si>
  <si>
    <t>ITHURSARRY</t>
  </si>
  <si>
    <t>Maison Borda-Berria</t>
  </si>
  <si>
    <t>eti-ibar@hotmail.fr</t>
  </si>
  <si>
    <t>0671634654</t>
  </si>
  <si>
    <t>0645409835</t>
  </si>
  <si>
    <t>ITHURSARRY PIERRE</t>
  </si>
  <si>
    <t>7A07465</t>
  </si>
  <si>
    <t>1064 Route Départementale 15</t>
  </si>
  <si>
    <t>jean-claude.anglade3@orange.fr</t>
  </si>
  <si>
    <t>0680267144</t>
  </si>
  <si>
    <t>06 80 26 71 44</t>
  </si>
  <si>
    <t>7A07466</t>
  </si>
  <si>
    <t>PECASTAING</t>
  </si>
  <si>
    <t>895 Route De Saint Barthélémy</t>
  </si>
  <si>
    <t>0684089945</t>
  </si>
  <si>
    <t>7A07467</t>
  </si>
  <si>
    <t xml:space="preserve"> Lionel</t>
  </si>
  <si>
    <t>11 Route De Garaison - Garde</t>
  </si>
  <si>
    <t>liolafitte@hotmail.fr</t>
  </si>
  <si>
    <t>0562980882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</si>
  <si>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</si>
  <si>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</si>
  <si>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</si>
  <si>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</si>
  <si>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</si>
  <si>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</si>
  <si>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0561872631</t>
  </si>
  <si>
    <t>0683515906</t>
  </si>
  <si>
    <t>SUD-OUEST MAISONS</t>
  </si>
  <si>
    <t>7A07469</t>
  </si>
  <si>
    <t>BOUCHAN DAMESTOY</t>
  </si>
  <si>
    <t>Quartier Zokorrondo  Maison Gure Xokoa</t>
  </si>
  <si>
    <t>damestoy.celine@orange.fr</t>
  </si>
  <si>
    <t>0624433077</t>
  </si>
  <si>
    <t>0623213641</t>
  </si>
  <si>
    <t>Appaule Patchi 06 23 93 45 53</t>
  </si>
  <si>
    <t>7A07470</t>
  </si>
  <si>
    <t>BOUIN</t>
  </si>
  <si>
    <t>0240284917</t>
  </si>
  <si>
    <t>0642988056</t>
  </si>
  <si>
    <t>BEAUTRAIT TP SARL</t>
  </si>
  <si>
    <t>7A07471</t>
  </si>
  <si>
    <t>L'Hirondelle</t>
  </si>
  <si>
    <t>0251625375</t>
  </si>
  <si>
    <t>COFFRET PE-7 ALORS QUE C'EST U</t>
  </si>
  <si>
    <t>7A07472</t>
  </si>
  <si>
    <t>PLATEAU</t>
  </si>
  <si>
    <t>38 Rue De Muzon</t>
  </si>
  <si>
    <t>plateauc@wanadoo.fr</t>
  </si>
  <si>
    <t>0251770378</t>
  </si>
  <si>
    <t>0619649532</t>
  </si>
  <si>
    <t>7A07759</t>
  </si>
  <si>
    <t>JONGBLOET</t>
  </si>
  <si>
    <t>Lacalm Basse</t>
  </si>
  <si>
    <t>francois.jongbloet@orange.fr</t>
  </si>
  <si>
    <t>0563568380</t>
  </si>
  <si>
    <t>7A07760</t>
  </si>
  <si>
    <t>FAU</t>
  </si>
  <si>
    <t>438 Chemin de Montute</t>
  </si>
  <si>
    <t>fau.pierre@orange.fr</t>
  </si>
  <si>
    <t>0630059392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</si>
  <si>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</si>
  <si>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</si>
  <si>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</si>
  <si>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</si>
  <si>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</si>
  <si>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</si>
  <si>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0611984510</t>
  </si>
  <si>
    <t>06 78 13 15 42</t>
  </si>
  <si>
    <t>7A07873</t>
  </si>
  <si>
    <t>DUFFIEUX</t>
  </si>
  <si>
    <t>Laburthe</t>
  </si>
  <si>
    <t>LEYRITZ MONCASSIN</t>
  </si>
  <si>
    <t>famduffieux@orange.fr</t>
  </si>
  <si>
    <t>0553794166</t>
  </si>
  <si>
    <t>0637106067</t>
  </si>
  <si>
    <t>7A07874</t>
  </si>
  <si>
    <t>INCONNU 7A07874</t>
  </si>
  <si>
    <t>7A07875</t>
  </si>
  <si>
    <t>INCONNU 7A07875</t>
  </si>
  <si>
    <t>7A08067</t>
  </si>
  <si>
    <t>33 Rue Du Goutil</t>
  </si>
  <si>
    <t>andreheral@orange.fr</t>
  </si>
  <si>
    <t>0686759561</t>
  </si>
  <si>
    <t>7A08071</t>
  </si>
  <si>
    <t>4 Quartier du Pouey</t>
  </si>
  <si>
    <t>BARRY</t>
  </si>
  <si>
    <t>mystik65@hotmail.fr</t>
  </si>
  <si>
    <t>0649235134</t>
  </si>
  <si>
    <t>0685811404</t>
  </si>
  <si>
    <t>06 09 12 12 10</t>
  </si>
  <si>
    <t>7A08075</t>
  </si>
  <si>
    <t>ROUMAT</t>
  </si>
  <si>
    <t>Therese</t>
  </si>
  <si>
    <t>9 Route de Gers</t>
  </si>
  <si>
    <t>teryjoss@orange.fr</t>
  </si>
  <si>
    <t>0562414239</t>
  </si>
  <si>
    <t>0682138278</t>
  </si>
  <si>
    <t>PERIER</t>
  </si>
  <si>
    <t>15 Chemin De Lassayette</t>
  </si>
  <si>
    <t>0614665987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</si>
  <si>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</si>
  <si>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</si>
  <si>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</si>
  <si>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</si>
  <si>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</si>
  <si>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</si>
  <si>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</si>
  <si>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</si>
  <si>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0644912501</t>
  </si>
  <si>
    <t>7A08081</t>
  </si>
  <si>
    <t>SCI BOX 32</t>
  </si>
  <si>
    <t>ZA Le Couloumé</t>
  </si>
  <si>
    <t>MONTESTRUC-SUR-GERS</t>
  </si>
  <si>
    <t>contactbox32@gmail.com</t>
  </si>
  <si>
    <t>0670610200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</si>
  <si>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</si>
  <si>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</si>
  <si>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</si>
  <si>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</si>
  <si>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</si>
  <si>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</si>
  <si>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</si>
  <si>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0562646490</t>
  </si>
  <si>
    <t>0618215734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</si>
  <si>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</si>
  <si>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</si>
  <si>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</si>
  <si>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</si>
  <si>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</si>
  <si>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</si>
  <si>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0559931137</t>
  </si>
  <si>
    <t>0678922506</t>
  </si>
  <si>
    <t>ITURGINA</t>
  </si>
  <si>
    <t>05 59 29 98 43</t>
  </si>
  <si>
    <t>7A08085</t>
  </si>
  <si>
    <t>LASSEGUETTE</t>
  </si>
  <si>
    <t>Maison Etxetoa</t>
  </si>
  <si>
    <t>ORAAS</t>
  </si>
  <si>
    <t>0624587814</t>
  </si>
  <si>
    <t>ATHIMON SARL</t>
  </si>
  <si>
    <t>7A08086</t>
  </si>
  <si>
    <t>67 Allée De L'Isles  Chemin Leporte</t>
  </si>
  <si>
    <t>0606739923</t>
  </si>
  <si>
    <t>FORSANS JÉROME</t>
  </si>
  <si>
    <t>7A08359</t>
  </si>
  <si>
    <t>LIBARROS</t>
  </si>
  <si>
    <t>7A08360</t>
  </si>
  <si>
    <t>16480</t>
  </si>
  <si>
    <t>CHATIGNAC</t>
  </si>
  <si>
    <t>0687439048</t>
  </si>
  <si>
    <t>Le Four La Tude</t>
  </si>
  <si>
    <t>16210</t>
  </si>
  <si>
    <t>MEDILLAC</t>
  </si>
  <si>
    <t>06 87 43 90 48</t>
  </si>
  <si>
    <t>7A08361</t>
  </si>
  <si>
    <t>INCONNU 7A08361</t>
  </si>
  <si>
    <t>7A08362</t>
  </si>
  <si>
    <t>0688616367</t>
  </si>
  <si>
    <t>7A08363</t>
  </si>
  <si>
    <t>MONEY</t>
  </si>
  <si>
    <t>snuytens@casopatrimoine.fr</t>
  </si>
  <si>
    <t>0561001200</t>
  </si>
  <si>
    <t>0788317051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</si>
  <si>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</si>
  <si>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</si>
  <si>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</si>
  <si>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</si>
  <si>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</si>
  <si>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</si>
  <si>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</si>
  <si>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</si>
  <si>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0608281817</t>
  </si>
  <si>
    <t>06 08 28 18 17</t>
  </si>
  <si>
    <t>7A08365</t>
  </si>
  <si>
    <t>LY</t>
  </si>
  <si>
    <t>109 chemin de Carbonne</t>
  </si>
  <si>
    <t>tay.ly@wanadoo.fr</t>
  </si>
  <si>
    <t>0650593003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</si>
  <si>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</si>
  <si>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</si>
  <si>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</si>
  <si>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</si>
  <si>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</si>
  <si>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</si>
  <si>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</si>
  <si>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</si>
  <si>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</si>
  <si>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</si>
  <si>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0607794169</t>
  </si>
  <si>
    <t>7A08370</t>
  </si>
  <si>
    <t>PIRROVANI</t>
  </si>
  <si>
    <t>470 route d'Orègue  Errekaldea</t>
  </si>
  <si>
    <t>AMOROTS SUCCOS</t>
  </si>
  <si>
    <t>jacques.pirrovani@wanadoo.fr</t>
  </si>
  <si>
    <t>0559656232</t>
  </si>
  <si>
    <t>0681263874</t>
  </si>
  <si>
    <t>7A08371</t>
  </si>
  <si>
    <t>Yves et Christiane</t>
  </si>
  <si>
    <t>De L'Aurmin  Surveillant</t>
  </si>
  <si>
    <t>SAINTE COLOMBE EN BRUILHOIS</t>
  </si>
  <si>
    <t>0553969159</t>
  </si>
  <si>
    <t>0674825527</t>
  </si>
  <si>
    <t>DURY</t>
  </si>
  <si>
    <t>7A08551</t>
  </si>
  <si>
    <t>MAIRIE DE LABRIHE</t>
  </si>
  <si>
    <t>LABRIHE</t>
  </si>
  <si>
    <t>labrihe@wanadoo.fr</t>
  </si>
  <si>
    <t>0562067584</t>
  </si>
  <si>
    <t>0683490840</t>
  </si>
  <si>
    <t>0977954053</t>
  </si>
  <si>
    <t>05 62 06 82 11</t>
  </si>
  <si>
    <t>7A08552</t>
  </si>
  <si>
    <t>DELMAIRE</t>
  </si>
  <si>
    <t>Siegfrid</t>
  </si>
  <si>
    <t>1 Chemin Du Champ Cado</t>
  </si>
  <si>
    <t>pleinsudrestaurant@hotmail.fr</t>
  </si>
  <si>
    <t>0644299922</t>
  </si>
  <si>
    <t>0686777292</t>
  </si>
  <si>
    <t>0954472595</t>
  </si>
  <si>
    <t>ENVIVAL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</si>
  <si>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</si>
  <si>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</si>
  <si>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</si>
  <si>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</si>
  <si>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</si>
  <si>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0688781589</t>
  </si>
  <si>
    <t>1445 Chemin de la source</t>
  </si>
  <si>
    <t>7A08554</t>
  </si>
  <si>
    <t>La Coutadière</t>
  </si>
  <si>
    <t>GENNES SUR SEICHE</t>
  </si>
  <si>
    <t>sylvie.benoit0394@orange.fr</t>
  </si>
  <si>
    <t>0299969118</t>
  </si>
  <si>
    <t>7A08555</t>
  </si>
  <si>
    <t>PANNEMAN</t>
  </si>
  <si>
    <t>La Pinçonnière</t>
  </si>
  <si>
    <t>RUILLE SUR LOIR</t>
  </si>
  <si>
    <t>dpanneman@me.com</t>
  </si>
  <si>
    <t>0243357190</t>
  </si>
  <si>
    <t>0031653917357</t>
  </si>
  <si>
    <t>7A08556</t>
  </si>
  <si>
    <t>8 A rue Léon Malandin</t>
  </si>
  <si>
    <t>garage-vallee-de-la- saane.76@laposte.net</t>
  </si>
  <si>
    <t>0235741050</t>
  </si>
  <si>
    <t>0668123396</t>
  </si>
  <si>
    <t>0235323396</t>
  </si>
  <si>
    <t>COUPEY</t>
  </si>
  <si>
    <t>50 Impasse De L'Eglise</t>
  </si>
  <si>
    <t>76890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</si>
  <si>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</si>
  <si>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</si>
  <si>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</si>
  <si>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</si>
  <si>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</si>
  <si>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</si>
  <si>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</si>
  <si>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0581400937</t>
  </si>
  <si>
    <t>0616916508</t>
  </si>
  <si>
    <t>7A08558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</si>
  <si>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</si>
  <si>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</si>
  <si>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</si>
  <si>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</si>
  <si>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</si>
  <si>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</si>
  <si>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</si>
  <si>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FALHUN</t>
  </si>
  <si>
    <t>Impasse du vernet , numéro 18</t>
  </si>
  <si>
    <t>YENNE</t>
  </si>
  <si>
    <t>7A08560</t>
  </si>
  <si>
    <t>RONDINEAU</t>
  </si>
  <si>
    <t>La Petite Marsenais</t>
  </si>
  <si>
    <t>44560</t>
  </si>
  <si>
    <t>CORSEPT</t>
  </si>
  <si>
    <t>aurore44250@laposte.net</t>
  </si>
  <si>
    <t>0646202641</t>
  </si>
  <si>
    <t>MODÈLE PE-5 AVEC N° PE-7</t>
  </si>
  <si>
    <t>7A08561</t>
  </si>
  <si>
    <t>KAMELYA</t>
  </si>
  <si>
    <t>Moulin De Charix - Le Martinet N°1</t>
  </si>
  <si>
    <t>01130</t>
  </si>
  <si>
    <t>CHARIX</t>
  </si>
  <si>
    <t>rabie.driouich@hotmail.com</t>
  </si>
  <si>
    <t>0474737503</t>
  </si>
  <si>
    <t>0041786579372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</si>
  <si>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</si>
  <si>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</si>
  <si>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</si>
  <si>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</si>
  <si>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</si>
  <si>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</si>
  <si>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0667597285</t>
  </si>
  <si>
    <t>7A08563</t>
  </si>
  <si>
    <t>PERROS</t>
  </si>
  <si>
    <t>Vieux Crubelets - 1303 voie romaine</t>
  </si>
  <si>
    <t>alexandre_perros@hotmail.com jennifer.perros@hotmail.fr</t>
  </si>
  <si>
    <t>0674581203</t>
  </si>
  <si>
    <t>0623261027</t>
  </si>
  <si>
    <t>MIOSSEC TP</t>
  </si>
  <si>
    <t>06 81 44 83 95</t>
  </si>
  <si>
    <t>7A08923</t>
  </si>
  <si>
    <t>11 rue georges Berges - Appt 143</t>
  </si>
  <si>
    <t>mlgoiko3@gmail.com</t>
  </si>
  <si>
    <t>7A08924</t>
  </si>
  <si>
    <t>DIU</t>
  </si>
  <si>
    <t>966 Route De Bouloc</t>
  </si>
  <si>
    <t>sandrine.din@free.fr</t>
  </si>
  <si>
    <t>0620147194</t>
  </si>
  <si>
    <t>0672702598</t>
  </si>
  <si>
    <t>0561351083</t>
  </si>
  <si>
    <t>PEDEMONDS</t>
  </si>
  <si>
    <t>7A08926</t>
  </si>
  <si>
    <t>ALLAIN LAUNAY</t>
  </si>
  <si>
    <t>11 bd Morland</t>
  </si>
  <si>
    <t>camille.allainlaunay@gmail.com</t>
  </si>
  <si>
    <t>0609478329</t>
  </si>
  <si>
    <t>0607885603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</si>
  <si>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</si>
  <si>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</si>
  <si>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</si>
  <si>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</si>
  <si>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</si>
  <si>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</si>
  <si>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</si>
  <si>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</si>
  <si>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</si>
  <si>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</si>
  <si>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</si>
  <si>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0622281131</t>
  </si>
  <si>
    <t>7A08930</t>
  </si>
  <si>
    <t>CHILINDRON</t>
  </si>
  <si>
    <t>5 Rue Du Bourdet</t>
  </si>
  <si>
    <t>POEY D'OLORON</t>
  </si>
  <si>
    <t>philippe.chilindron@wanadoo.fr</t>
  </si>
  <si>
    <t>0607744646</t>
  </si>
  <si>
    <t>0559395982</t>
  </si>
  <si>
    <t>MR MALADOT</t>
  </si>
  <si>
    <t>7A08931</t>
  </si>
  <si>
    <t>Les Tourtines</t>
  </si>
  <si>
    <t>christophe.alibert324@orange.fr</t>
  </si>
  <si>
    <t>0563530691</t>
  </si>
  <si>
    <t>0603009989</t>
  </si>
  <si>
    <t>ALIBERT Christophe</t>
  </si>
  <si>
    <t>06 64 36 72 65</t>
  </si>
  <si>
    <t>7A08932</t>
  </si>
  <si>
    <t>369 RUE DU BELLIG</t>
  </si>
  <si>
    <t>momo.serres@orange.fr</t>
  </si>
  <si>
    <t>0615804280</t>
  </si>
  <si>
    <t>0562988314</t>
  </si>
  <si>
    <t>7A09006</t>
  </si>
  <si>
    <t>CARROSSERIE AD CASTAING</t>
  </si>
  <si>
    <t>147 Rue Alsace Lorraine</t>
  </si>
  <si>
    <t>carroserie-danielcastaing@orange.fr</t>
  </si>
  <si>
    <t>0562365079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</si>
  <si>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</si>
  <si>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</si>
  <si>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</si>
  <si>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</si>
  <si>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</si>
  <si>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</si>
  <si>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0562334901</t>
  </si>
  <si>
    <t>0750476729</t>
  </si>
  <si>
    <t>7A09008</t>
  </si>
  <si>
    <t>40 Chemin Cibouria</t>
  </si>
  <si>
    <t>mscecilefaure@gmail.com</t>
  </si>
  <si>
    <t>00447887871924</t>
  </si>
  <si>
    <t>0988006440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</si>
  <si>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</si>
  <si>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</si>
  <si>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</si>
  <si>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</si>
  <si>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</si>
  <si>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</si>
  <si>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</si>
  <si>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</si>
  <si>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0672910326</t>
  </si>
  <si>
    <t>0559650224</t>
  </si>
  <si>
    <t>IBANEZ</t>
  </si>
  <si>
    <t>06 20 91 00 90</t>
  </si>
  <si>
    <t>7A09459</t>
  </si>
  <si>
    <t>18 Les Epinettes</t>
  </si>
  <si>
    <t>ERCEE EN LAMEE</t>
  </si>
  <si>
    <t>jouan8974@gmail.com</t>
  </si>
  <si>
    <t>0663331213</t>
  </si>
  <si>
    <t>PIAULENNE TP</t>
  </si>
  <si>
    <t>06 10 33 26 40</t>
  </si>
  <si>
    <t>7A09460</t>
  </si>
  <si>
    <t>HORVAIS</t>
  </si>
  <si>
    <t>Caradeuc</t>
  </si>
  <si>
    <t>ST GONDRAN</t>
  </si>
  <si>
    <t>0680857837</t>
  </si>
  <si>
    <t>7A09461</t>
  </si>
  <si>
    <t>TURBIAN Jean-Noël</t>
  </si>
  <si>
    <t>Les Baudons</t>
  </si>
  <si>
    <t>0553790845</t>
  </si>
  <si>
    <t>7A09462</t>
  </si>
  <si>
    <t>INCONNU 7A09462</t>
  </si>
  <si>
    <t>7A09463</t>
  </si>
  <si>
    <t>MAIRIE DE SAINTE ANNE</t>
  </si>
  <si>
    <t>SAINTE ANNE</t>
  </si>
  <si>
    <t>mairie.sainteanne@orange.fr</t>
  </si>
  <si>
    <t>0562067448</t>
  </si>
  <si>
    <t>0601051039</t>
  </si>
  <si>
    <t>MESSEGUE MONIQUE</t>
  </si>
  <si>
    <t>7A09464</t>
  </si>
  <si>
    <t>135 Chemin Les Boissières - Route de Pradons</t>
  </si>
  <si>
    <t>07120</t>
  </si>
  <si>
    <t>RUOMS</t>
  </si>
  <si>
    <t>olivier.bauland@wanadoo.fr</t>
  </si>
  <si>
    <t>0475392392</t>
  </si>
  <si>
    <t>0608622338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</si>
  <si>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</si>
  <si>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</si>
  <si>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</si>
  <si>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</si>
  <si>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</si>
  <si>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</si>
  <si>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</si>
  <si>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</si>
  <si>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</si>
  <si>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0562316175</t>
  </si>
  <si>
    <t>0766397804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</si>
  <si>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</si>
  <si>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</si>
  <si>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</si>
  <si>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</si>
  <si>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</si>
  <si>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</si>
  <si>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0640959636</t>
  </si>
  <si>
    <t>CUVILLIER</t>
  </si>
  <si>
    <t>7A09624</t>
  </si>
  <si>
    <t>DREANO-WINTER</t>
  </si>
  <si>
    <t>40 Laval</t>
  </si>
  <si>
    <t>morgan.dreano@yahoo.fr</t>
  </si>
  <si>
    <t>0643698598</t>
  </si>
  <si>
    <t>COLOMBEL</t>
  </si>
  <si>
    <t>7A09625</t>
  </si>
  <si>
    <t>GAULET</t>
  </si>
  <si>
    <t>L'Angélarié N°297</t>
  </si>
  <si>
    <t>dgaulet@orange.fr</t>
  </si>
  <si>
    <t>0563754560</t>
  </si>
  <si>
    <t>BOUTIE PIERRE SARL</t>
  </si>
  <si>
    <t>05 63 42 18 00</t>
  </si>
  <si>
    <t>7A09626</t>
  </si>
  <si>
    <t>MONDAIN</t>
  </si>
  <si>
    <t>30 L'anais</t>
  </si>
  <si>
    <t>0617277126</t>
  </si>
  <si>
    <t>0681166043</t>
  </si>
  <si>
    <t>7A09627</t>
  </si>
  <si>
    <t>INCONNU 7A09627</t>
  </si>
  <si>
    <t>7A09629</t>
  </si>
  <si>
    <t>LATARCHE</t>
  </si>
  <si>
    <t>Flavien</t>
  </si>
  <si>
    <t>3 Chemin Du Lavoir</t>
  </si>
  <si>
    <t>LOUCRUP</t>
  </si>
  <si>
    <t>0632405676</t>
  </si>
  <si>
    <t>LATARCHE HAVIEN</t>
  </si>
  <si>
    <t>7A09630</t>
  </si>
  <si>
    <t>REYTHIER</t>
  </si>
  <si>
    <t xml:space="preserve"> Marcel</t>
  </si>
  <si>
    <t>Guetieres</t>
  </si>
  <si>
    <t>JAVERLHAC</t>
  </si>
  <si>
    <t>0553569251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</si>
  <si>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</si>
  <si>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</si>
  <si>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</si>
  <si>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</si>
  <si>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</si>
  <si>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</si>
  <si>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0240812055</t>
  </si>
  <si>
    <t>0607747699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</si>
  <si>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</si>
  <si>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</si>
  <si>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</si>
  <si>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</si>
  <si>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</si>
  <si>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</si>
  <si>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</si>
  <si>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</si>
  <si>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0243018236</t>
  </si>
  <si>
    <t>0682397985</t>
  </si>
  <si>
    <t>7A09634</t>
  </si>
  <si>
    <t>FERNANDEZ COLARD</t>
  </si>
  <si>
    <t>41 Rue Principale</t>
  </si>
  <si>
    <t>leunam01@free.fr</t>
  </si>
  <si>
    <t>0782298799</t>
  </si>
  <si>
    <t>MOUILLON SARL</t>
  </si>
  <si>
    <t>06 07 27 68 83</t>
  </si>
  <si>
    <t>7A09635</t>
  </si>
  <si>
    <t>INCONNU 7A09635</t>
  </si>
  <si>
    <t>7A09636</t>
  </si>
  <si>
    <t>FAVEREAU</t>
  </si>
  <si>
    <t>Chatton</t>
  </si>
  <si>
    <t>0672729002</t>
  </si>
  <si>
    <t>0670255925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</si>
  <si>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</si>
  <si>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</si>
  <si>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</si>
  <si>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</si>
  <si>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</si>
  <si>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</si>
  <si>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</si>
  <si>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0668968481</t>
  </si>
  <si>
    <t>Environnement 44 (fondu les pl</t>
  </si>
  <si>
    <t>02 40 04 40 35</t>
  </si>
  <si>
    <t>7A09638</t>
  </si>
  <si>
    <t>4 Rue de L'étang</t>
  </si>
  <si>
    <t>stephanebriand35330@gmail.com</t>
  </si>
  <si>
    <t>0299340667</t>
  </si>
  <si>
    <t>0674191446</t>
  </si>
  <si>
    <t>0299349244</t>
  </si>
  <si>
    <t>la pauvé</t>
  </si>
  <si>
    <t>7A09688</t>
  </si>
  <si>
    <t>INCONNU 7A09688</t>
  </si>
  <si>
    <t>5A18533</t>
  </si>
  <si>
    <t>INCONNU 5A18533</t>
  </si>
  <si>
    <t>5A18535</t>
  </si>
  <si>
    <t>963 Chemin Martienekoborda</t>
  </si>
  <si>
    <t>nico64480@gmail.com</t>
  </si>
  <si>
    <t>0673158253</t>
  </si>
  <si>
    <t>FR7616906700245109117547323</t>
  </si>
  <si>
    <t>5A18536</t>
  </si>
  <si>
    <t>SAS LACOUVE</t>
  </si>
  <si>
    <t>Laulerie</t>
  </si>
  <si>
    <t>SAINT GERY</t>
  </si>
  <si>
    <t>sarl.lacouve@wanadoo.fr</t>
  </si>
  <si>
    <t>0553587930</t>
  </si>
  <si>
    <t>CUMA Périgourdine</t>
  </si>
  <si>
    <t>5A18538</t>
  </si>
  <si>
    <t>Ordi</t>
  </si>
  <si>
    <t>5 lotissement les Chenes</t>
  </si>
  <si>
    <t>TRELISSAC</t>
  </si>
  <si>
    <t>ordigaspar@sfr.fr</t>
  </si>
  <si>
    <t>0608031955</t>
  </si>
  <si>
    <t>ATD 24 à Agonac</t>
  </si>
  <si>
    <t>5A18539</t>
  </si>
  <si>
    <t>SOUDAR Francis</t>
  </si>
  <si>
    <t>2 Chemin Des Palombières</t>
  </si>
  <si>
    <t>0681562250</t>
  </si>
  <si>
    <t>0559830304</t>
  </si>
  <si>
    <t>(SCE BAYONNE)</t>
  </si>
  <si>
    <t>5A18540</t>
  </si>
  <si>
    <t>LAUMET</t>
  </si>
  <si>
    <t>Pleyde</t>
  </si>
  <si>
    <t>j.p.laumet@orange.fr</t>
  </si>
  <si>
    <t>0553791092</t>
  </si>
  <si>
    <t>0628294082</t>
  </si>
  <si>
    <t xml:space="preserve"> 563 chemin d'arnaud</t>
  </si>
  <si>
    <t>0763191173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</si>
  <si>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</si>
  <si>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</si>
  <si>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</si>
  <si>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</si>
  <si>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</si>
  <si>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</si>
  <si>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</si>
  <si>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27530</t>
  </si>
  <si>
    <t>CROTH</t>
  </si>
  <si>
    <t>cosworth78@orange.fr</t>
  </si>
  <si>
    <t>0607897495</t>
  </si>
  <si>
    <t>BPVF MANTES LA VILLE</t>
  </si>
  <si>
    <t>18707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</si>
  <si>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</si>
  <si>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</si>
  <si>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</si>
  <si>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</si>
  <si>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</si>
  <si>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</si>
  <si>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</si>
  <si>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</si>
  <si>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</si>
  <si>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</si>
  <si>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</si>
  <si>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0623031634</t>
  </si>
  <si>
    <t>0683934836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</si>
  <si>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</si>
  <si>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</si>
  <si>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</si>
  <si>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</si>
  <si>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</si>
  <si>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</si>
  <si>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</si>
  <si>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</si>
  <si>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0562390678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</si>
  <si>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</si>
  <si>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</si>
  <si>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</si>
  <si>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</si>
  <si>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</si>
  <si>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</si>
  <si>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</si>
  <si>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</si>
  <si>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</si>
  <si>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</si>
  <si>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</si>
  <si>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</si>
  <si>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</si>
  <si>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</si>
  <si>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</si>
  <si>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</si>
  <si>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</si>
  <si>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0631558862</t>
  </si>
  <si>
    <t>TROFFIGUE Serge</t>
  </si>
  <si>
    <t>5A18558</t>
  </si>
  <si>
    <t>DAROUX</t>
  </si>
  <si>
    <t>19 route du Lac Blanc</t>
  </si>
  <si>
    <t>0682454593</t>
  </si>
  <si>
    <t>MTP SAINT-LAURENT DU MÉDOC</t>
  </si>
  <si>
    <t>5A18559</t>
  </si>
  <si>
    <t>INCONNU 5A18559</t>
  </si>
  <si>
    <t>5A18560</t>
  </si>
  <si>
    <t>5 impasse de Narquières</t>
  </si>
  <si>
    <t>emelinepetit@hotmail.fr</t>
  </si>
  <si>
    <t>0688699847</t>
  </si>
  <si>
    <t>n° 10 les Guenilles</t>
  </si>
  <si>
    <t>SAINT-SAVIN</t>
  </si>
  <si>
    <t>5A18561</t>
  </si>
  <si>
    <t>MONESTIER</t>
  </si>
  <si>
    <t>35 lieu dit le Bourg</t>
  </si>
  <si>
    <t>monestier71@hotmail.com</t>
  </si>
  <si>
    <t>0611260223</t>
  </si>
  <si>
    <t>5A18562</t>
  </si>
  <si>
    <t>ITREN</t>
  </si>
  <si>
    <t>Route de Dieupentale</t>
  </si>
  <si>
    <t>be@itren.fr</t>
  </si>
  <si>
    <t>0563025570</t>
  </si>
  <si>
    <t>5A18563</t>
  </si>
  <si>
    <t>FUNDARO</t>
  </si>
  <si>
    <t>15 Route de Cadours</t>
  </si>
  <si>
    <t>sebf31@gmail.com</t>
  </si>
  <si>
    <t>0621677438</t>
  </si>
  <si>
    <t>CANDIDO</t>
  </si>
  <si>
    <t>5A18564</t>
  </si>
  <si>
    <t>348 Chemin des Gascous</t>
  </si>
  <si>
    <t>marc.aubry@danone.com</t>
  </si>
  <si>
    <t>0685928514</t>
  </si>
  <si>
    <t>5A18565</t>
  </si>
  <si>
    <t>2068 Chemin Jauberria</t>
  </si>
  <si>
    <t>aldo.canaps@yahoo.fr</t>
  </si>
  <si>
    <t>0613193170</t>
  </si>
  <si>
    <t>5A18568</t>
  </si>
  <si>
    <t>DEMAISON - BASSET</t>
  </si>
  <si>
    <t>Rémy et Marie</t>
  </si>
  <si>
    <t>Braguel</t>
  </si>
  <si>
    <t>0617514556</t>
  </si>
  <si>
    <t>ETS MANOUVRIERS Daniel</t>
  </si>
  <si>
    <t>06 84 46 60 32</t>
  </si>
  <si>
    <t>5A18569</t>
  </si>
  <si>
    <t>LAGORCE</t>
  </si>
  <si>
    <t>La Clede</t>
  </si>
  <si>
    <t>0677109601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</si>
  <si>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</si>
  <si>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</si>
  <si>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</si>
  <si>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</si>
  <si>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</si>
  <si>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</si>
  <si>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0622595015</t>
  </si>
  <si>
    <t>MR CAPPONI</t>
  </si>
  <si>
    <t>5A18573</t>
  </si>
  <si>
    <t>Amoros</t>
  </si>
  <si>
    <t>Monique et Thierry</t>
  </si>
  <si>
    <t>2 impasse en Castel</t>
  </si>
  <si>
    <t>monique.amoros97115@orange.fr</t>
  </si>
  <si>
    <t>0640679444</t>
  </si>
  <si>
    <t>VIRVES</t>
  </si>
  <si>
    <t>5A18574</t>
  </si>
  <si>
    <t>SECULA</t>
  </si>
  <si>
    <t>23 Avenue Jean Moulis</t>
  </si>
  <si>
    <t>secula.nicolas@neuf.fr</t>
  </si>
  <si>
    <t>0781007422</t>
  </si>
  <si>
    <t>0782233976</t>
  </si>
  <si>
    <t>0561779607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</si>
  <si>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</si>
  <si>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</si>
  <si>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</si>
  <si>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</si>
  <si>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</si>
  <si>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</si>
  <si>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</si>
  <si>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</si>
  <si>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0615429393</t>
  </si>
  <si>
    <t>5A18577</t>
  </si>
  <si>
    <t>160 route de gilentegia</t>
  </si>
  <si>
    <t>ace.jcaubet@orange.fr</t>
  </si>
  <si>
    <t>0670299337</t>
  </si>
  <si>
    <t>0951290308</t>
  </si>
  <si>
    <t>SARL ERRECART</t>
  </si>
  <si>
    <t>5A18578</t>
  </si>
  <si>
    <t>LABOURDIQUE</t>
  </si>
  <si>
    <t>2060 Chemin Jauberria</t>
  </si>
  <si>
    <t>damienlabourdique@orange.fr</t>
  </si>
  <si>
    <t>0619781376</t>
  </si>
  <si>
    <t>0675699568</t>
  </si>
  <si>
    <t>5A18579</t>
  </si>
  <si>
    <t>BETAT</t>
  </si>
  <si>
    <t>Quartier Hiribehere  Maison Ibarnia</t>
  </si>
  <si>
    <t>christian.betat@orange.fr</t>
  </si>
  <si>
    <t>0609384023</t>
  </si>
  <si>
    <t>0559654822</t>
  </si>
  <si>
    <t>5A18580</t>
  </si>
  <si>
    <t>VAISSIERE</t>
  </si>
  <si>
    <t>Lesserac</t>
  </si>
  <si>
    <t>12780</t>
  </si>
  <si>
    <t>VEZINS DE LEVEZOU</t>
  </si>
  <si>
    <t>revaissiere@orange.fr</t>
  </si>
  <si>
    <t>0565618427</t>
  </si>
  <si>
    <t>7A00002</t>
  </si>
  <si>
    <t>DONNES</t>
  </si>
  <si>
    <t>Jean-Noël</t>
  </si>
  <si>
    <t>64 avenue du 11 Novembre</t>
  </si>
  <si>
    <t>marie-france.donnes@orange.fr</t>
  </si>
  <si>
    <t>0977993480</t>
  </si>
  <si>
    <t>0630942077</t>
  </si>
  <si>
    <t>MORESCO THIERRY</t>
  </si>
  <si>
    <t>05 62 67 64 39</t>
  </si>
  <si>
    <t>7A00003</t>
  </si>
  <si>
    <t>WIOROWSKI</t>
  </si>
  <si>
    <t>Petit Mounon</t>
  </si>
  <si>
    <t>bewio32@gmail.com</t>
  </si>
  <si>
    <t>0643938169</t>
  </si>
  <si>
    <t>7A00007</t>
  </si>
  <si>
    <t>LARRIBEAU Francis</t>
  </si>
  <si>
    <t>13 Lotissement La Come</t>
  </si>
  <si>
    <t>0622046532</t>
  </si>
  <si>
    <t>7A00008</t>
  </si>
  <si>
    <t>SABATIER</t>
  </si>
  <si>
    <t>Caperagnot</t>
  </si>
  <si>
    <t>0553880183</t>
  </si>
  <si>
    <t>0632608374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</si>
  <si>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</si>
  <si>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</si>
  <si>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</si>
  <si>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</si>
  <si>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</si>
  <si>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</si>
  <si>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0562622155</t>
  </si>
  <si>
    <t>0672735526</t>
  </si>
  <si>
    <t>JEGOU GILBERT</t>
  </si>
  <si>
    <t>7A00012</t>
  </si>
  <si>
    <t>Rino</t>
  </si>
  <si>
    <t>Le Colombat</t>
  </si>
  <si>
    <t>0761845168</t>
  </si>
  <si>
    <t>0667887031</t>
  </si>
  <si>
    <t>7A00013</t>
  </si>
  <si>
    <t>COMMUNE DE SAINT-MARTIN-DE-CUR</t>
  </si>
  <si>
    <t>SAINT MARTIN DE CURTON</t>
  </si>
  <si>
    <t>mairie.stmartincurton@orange.fr</t>
  </si>
  <si>
    <t>0553930638</t>
  </si>
  <si>
    <t>AMING</t>
  </si>
  <si>
    <t>LAGARDERE JEAN-PAUL</t>
  </si>
  <si>
    <t>05 53 93 07 11</t>
  </si>
  <si>
    <t>7A00014</t>
  </si>
  <si>
    <t>ALLOUCHERIE Gérard et SOUDAY S</t>
  </si>
  <si>
    <t>Route De Nérac  Le Pignacayre</t>
  </si>
  <si>
    <t>0632649605</t>
  </si>
  <si>
    <t>7A00015</t>
  </si>
  <si>
    <t>FAUGERES</t>
  </si>
  <si>
    <t>156 chemin de la croix de labat</t>
  </si>
  <si>
    <t>LUSSAN</t>
  </si>
  <si>
    <t>faugex@neuf.fr</t>
  </si>
  <si>
    <t>0562600953</t>
  </si>
  <si>
    <t>0621813428</t>
  </si>
  <si>
    <t>7A00016</t>
  </si>
  <si>
    <t>INCONNU 7A00016</t>
  </si>
  <si>
    <t>7A00017</t>
  </si>
  <si>
    <t>CC DU CANTON D'AURIGNAC</t>
  </si>
  <si>
    <t>Mr LAFON</t>
  </si>
  <si>
    <t>Logement Communal</t>
  </si>
  <si>
    <t>AURIGNAC</t>
  </si>
  <si>
    <t>cc.aurignac@wanadoo.fr</t>
  </si>
  <si>
    <t>0561987340</t>
  </si>
  <si>
    <t>0612248061</t>
  </si>
  <si>
    <t>AULON</t>
  </si>
  <si>
    <t>0561988093</t>
  </si>
  <si>
    <t>0699454413</t>
  </si>
  <si>
    <t>Direct entrepreneur</t>
  </si>
  <si>
    <t>TARRAUBE JEAN-PIERRE ENT.</t>
  </si>
  <si>
    <t>7A00018</t>
  </si>
  <si>
    <t>DAUGE</t>
  </si>
  <si>
    <t>A Bariquière</t>
  </si>
  <si>
    <t>0562632156</t>
  </si>
  <si>
    <t>0689930413</t>
  </si>
  <si>
    <t>7A00019</t>
  </si>
  <si>
    <t>SECHAUD</t>
  </si>
  <si>
    <t xml:space="preserve"> Cyrille</t>
  </si>
  <si>
    <t>2 Rue Jean De La Fontaine  Batiment 6 Appartement 24</t>
  </si>
  <si>
    <t>kcsechaud@aol.com</t>
  </si>
  <si>
    <t>0619563939</t>
  </si>
  <si>
    <t>0618830384</t>
  </si>
  <si>
    <t>Lieu dit Gaudoux</t>
  </si>
  <si>
    <t>7A00020</t>
  </si>
  <si>
    <t>EL QSIRI</t>
  </si>
  <si>
    <t>Mustafa</t>
  </si>
  <si>
    <t>17 Chemin de Las Pachères</t>
  </si>
  <si>
    <t>elqsiri@orange.fr</t>
  </si>
  <si>
    <t>0562054612</t>
  </si>
  <si>
    <t>0679525730</t>
  </si>
  <si>
    <t>Chemin Las Pachères</t>
  </si>
  <si>
    <t>FR7617807000020331947441320</t>
  </si>
  <si>
    <t>LABAYSSE PATRICK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</si>
  <si>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</si>
  <si>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</si>
  <si>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</si>
  <si>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</si>
  <si>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</si>
  <si>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</si>
  <si>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0553953283</t>
  </si>
  <si>
    <t>7A00022</t>
  </si>
  <si>
    <t>ARQUIZAN</t>
  </si>
  <si>
    <t>La Massette</t>
  </si>
  <si>
    <t>PRAYSSAS</t>
  </si>
  <si>
    <t>0682832331</t>
  </si>
  <si>
    <t>7A00024</t>
  </si>
  <si>
    <t>ESCULPAVIT</t>
  </si>
  <si>
    <t>Lieu-Dit Perichard</t>
  </si>
  <si>
    <t>loic.esculpavit@icloud.com</t>
  </si>
  <si>
    <t>0553674855</t>
  </si>
  <si>
    <t>0643372517</t>
  </si>
  <si>
    <t>06 89 07 25 25</t>
  </si>
  <si>
    <t>7A00026</t>
  </si>
  <si>
    <t>PUIGPINOS</t>
  </si>
  <si>
    <t>Brandelac</t>
  </si>
  <si>
    <t>puigpuig@free.fr</t>
  </si>
  <si>
    <t>0562663586</t>
  </si>
  <si>
    <t>0668232845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</si>
  <si>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</si>
  <si>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</si>
  <si>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</si>
  <si>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</si>
  <si>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</si>
  <si>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</si>
  <si>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</si>
  <si>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0561882660</t>
  </si>
  <si>
    <t>0608548552</t>
  </si>
  <si>
    <t>SARL STRTA</t>
  </si>
  <si>
    <t>7A00028</t>
  </si>
  <si>
    <t>Hameau de Bruncan - Lieu-dit le Mandouret</t>
  </si>
  <si>
    <t>sebastienpene@yahoo.fr</t>
  </si>
  <si>
    <t>0681535583</t>
  </si>
  <si>
    <t>0618542189</t>
  </si>
  <si>
    <t>7A00030</t>
  </si>
  <si>
    <t>222 route des Bauges</t>
  </si>
  <si>
    <t>lilianvincent36@gmail.com</t>
  </si>
  <si>
    <t>0681331049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</si>
  <si>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</si>
  <si>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</si>
  <si>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</si>
  <si>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</si>
  <si>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</si>
  <si>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</si>
  <si>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</si>
  <si>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0559372885</t>
  </si>
  <si>
    <t>0607265946</t>
  </si>
  <si>
    <t>DUHALDE ENT.</t>
  </si>
  <si>
    <t>7A00032</t>
  </si>
  <si>
    <t>VAILLANT</t>
  </si>
  <si>
    <t>Lieu-Dit Patiras</t>
  </si>
  <si>
    <t>contact@arema.fr</t>
  </si>
  <si>
    <t>0681693052</t>
  </si>
  <si>
    <t>7A00033</t>
  </si>
  <si>
    <t xml:space="preserve"> Manuel</t>
  </si>
  <si>
    <t>Les Pilletières</t>
  </si>
  <si>
    <t>CHÂTEAU DU LOIR</t>
  </si>
  <si>
    <t>manuel.cormier@saint-gobain.com</t>
  </si>
  <si>
    <t>0243469619</t>
  </si>
  <si>
    <t>0622341269</t>
  </si>
  <si>
    <t>0674107512</t>
  </si>
  <si>
    <t>7A00034</t>
  </si>
  <si>
    <t>URRUTY</t>
  </si>
  <si>
    <t>Maison Laudainia</t>
  </si>
  <si>
    <t>maite.campromain@wanadoo.fr</t>
  </si>
  <si>
    <t>7A00036</t>
  </si>
  <si>
    <t xml:space="preserve"> Jean-Marc</t>
  </si>
  <si>
    <t>Lieu-Dit Roudigou</t>
  </si>
  <si>
    <t>karinelorit@cegetel.net</t>
  </si>
  <si>
    <t>0553475687</t>
  </si>
  <si>
    <t>0612242149</t>
  </si>
  <si>
    <t>ROUSSY</t>
  </si>
  <si>
    <t>7A00037</t>
  </si>
  <si>
    <t>TRAVINI  DE COLLE</t>
  </si>
  <si>
    <t>1110 Route De Brana</t>
  </si>
  <si>
    <t>laurent.travini@orange.fr</t>
  </si>
  <si>
    <t>0558569415</t>
  </si>
  <si>
    <t>0608914134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</si>
  <si>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</si>
  <si>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</si>
  <si>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</si>
  <si>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</si>
  <si>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</si>
  <si>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</si>
  <si>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</si>
  <si>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</si>
  <si>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1057 chemin de Bataillé</t>
  </si>
  <si>
    <t>miggnw@hotmail.com</t>
  </si>
  <si>
    <t>0607690964</t>
  </si>
  <si>
    <t>0952070194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</si>
  <si>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</si>
  <si>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</si>
  <si>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</si>
  <si>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</si>
  <si>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</si>
  <si>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</si>
  <si>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</si>
  <si>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0562054392</t>
  </si>
  <si>
    <t>0607755568</t>
  </si>
  <si>
    <t>7A00043</t>
  </si>
  <si>
    <t>SAIZ ZAVALA</t>
  </si>
  <si>
    <t>Villa Goiz Argi</t>
  </si>
  <si>
    <t>0608983839</t>
  </si>
  <si>
    <t>7A00045</t>
  </si>
  <si>
    <t>Quartier Inçahola</t>
  </si>
  <si>
    <t>0559583389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</si>
  <si>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</si>
  <si>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</si>
  <si>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</si>
  <si>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</si>
  <si>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</si>
  <si>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</si>
  <si>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</si>
  <si>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</si>
  <si>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</si>
  <si>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0684781189</t>
  </si>
  <si>
    <t>0562987744</t>
  </si>
  <si>
    <t>Mr SOURIGUERE</t>
  </si>
  <si>
    <t>66 Route d'Espagne</t>
  </si>
  <si>
    <t>7A00052</t>
  </si>
  <si>
    <t>BADY</t>
  </si>
  <si>
    <t>7 rue Des blés</t>
  </si>
  <si>
    <t>0601793635</t>
  </si>
  <si>
    <t>0562281634</t>
  </si>
  <si>
    <t>7A00054</t>
  </si>
  <si>
    <t>SORBETS Yves</t>
  </si>
  <si>
    <t>Le Bataillé</t>
  </si>
  <si>
    <t>aimesorbets@orange.fr</t>
  </si>
  <si>
    <t>0562619889</t>
  </si>
  <si>
    <t>0630263921</t>
  </si>
  <si>
    <t>0615733302</t>
  </si>
  <si>
    <t>7A00055</t>
  </si>
  <si>
    <t>SEMPE</t>
  </si>
  <si>
    <t>Lieu-Dit Bayssières</t>
  </si>
  <si>
    <t>0662246151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</si>
  <si>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</si>
  <si>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</si>
  <si>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</si>
  <si>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</si>
  <si>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</si>
  <si>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</si>
  <si>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</si>
  <si>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</si>
  <si>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0664993961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</si>
  <si>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</si>
  <si>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</si>
  <si>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</si>
  <si>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</si>
  <si>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</si>
  <si>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</si>
  <si>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</si>
  <si>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0553973098</t>
  </si>
  <si>
    <t>0627647501</t>
  </si>
  <si>
    <t>CEREALES SERVICES D'ALBRET</t>
  </si>
  <si>
    <t>7A00059</t>
  </si>
  <si>
    <t>Les Massiès</t>
  </si>
  <si>
    <t>0563401573</t>
  </si>
  <si>
    <t>0612322302</t>
  </si>
  <si>
    <t>VEOLIA EAU</t>
  </si>
  <si>
    <t>7A00060</t>
  </si>
  <si>
    <t>FAURE Alain</t>
  </si>
  <si>
    <t>7A00061</t>
  </si>
  <si>
    <t>GINESTE</t>
  </si>
  <si>
    <t>0683581194</t>
  </si>
  <si>
    <t>7A00062</t>
  </si>
  <si>
    <t>SUSBIELLES BERNARD</t>
  </si>
  <si>
    <t>356 impasse de Hontarede</t>
  </si>
  <si>
    <t>r.susbielles64@gmail.com</t>
  </si>
  <si>
    <t>0649752296</t>
  </si>
  <si>
    <t>FR7610907000300571974059136</t>
  </si>
  <si>
    <t>7A00063</t>
  </si>
  <si>
    <t>MARMIE</t>
  </si>
  <si>
    <t>PORT SAINTE MARIE</t>
  </si>
  <si>
    <t>7A00064</t>
  </si>
  <si>
    <t>Hameau Du Lau</t>
  </si>
  <si>
    <t>MAGNAS</t>
  </si>
  <si>
    <t>0562060087</t>
  </si>
  <si>
    <t>0785813932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</si>
  <si>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</si>
  <si>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</si>
  <si>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</si>
  <si>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</si>
  <si>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</si>
  <si>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</si>
  <si>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</si>
  <si>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</si>
  <si>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0559385423</t>
  </si>
  <si>
    <t>0614704601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</si>
  <si>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</si>
  <si>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</si>
  <si>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</si>
  <si>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</si>
  <si>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</si>
  <si>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</si>
  <si>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</si>
  <si>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0559375644</t>
  </si>
  <si>
    <t>0630878371</t>
  </si>
  <si>
    <t>7A00070</t>
  </si>
  <si>
    <t>SABAROTS Jean-Marie</t>
  </si>
  <si>
    <t>Gameko Etxea</t>
  </si>
  <si>
    <t>marina.sabarots@wanadoo.fr</t>
  </si>
  <si>
    <t>0559372903</t>
  </si>
  <si>
    <t>0675541097</t>
  </si>
  <si>
    <t>7A00077</t>
  </si>
  <si>
    <t>INDIVISION LABORIE</t>
  </si>
  <si>
    <t>LABORIE Max</t>
  </si>
  <si>
    <t>2 Place De La Halle</t>
  </si>
  <si>
    <t>laborie.michel@wanadoo.fr</t>
  </si>
  <si>
    <t>0562068604</t>
  </si>
  <si>
    <t>GUINEBAULT FORT</t>
  </si>
  <si>
    <t>Lieu dit En Bernuche</t>
  </si>
  <si>
    <t>0618713192</t>
  </si>
  <si>
    <t>DUARTE JEAN-MARC</t>
  </si>
  <si>
    <t>7A00079</t>
  </si>
  <si>
    <t>800 Route De Mentaxuri</t>
  </si>
  <si>
    <t>SAINT PIERRE D'IRUBE</t>
  </si>
  <si>
    <t>garicoitzgenevieve@gmail.com</t>
  </si>
  <si>
    <t>0559440653</t>
  </si>
  <si>
    <t>0609679640</t>
  </si>
  <si>
    <t>0609679638</t>
  </si>
  <si>
    <t>7A00080</t>
  </si>
  <si>
    <t xml:space="preserve"> Claude</t>
  </si>
  <si>
    <t>La Serrade 4</t>
  </si>
  <si>
    <t>0562654805</t>
  </si>
  <si>
    <t>0660487151</t>
  </si>
  <si>
    <t>7A00082</t>
  </si>
  <si>
    <t>TOURNON</t>
  </si>
  <si>
    <t>6 La Chaufrenière</t>
  </si>
  <si>
    <t>LA DOMINELAIS</t>
  </si>
  <si>
    <t>grosbolettatasse@akeonet.com</t>
  </si>
  <si>
    <t>0299729964</t>
  </si>
  <si>
    <t>0611804414</t>
  </si>
  <si>
    <t>0299724556</t>
  </si>
  <si>
    <t>7A00083</t>
  </si>
  <si>
    <t>CHAUSSON Thomas</t>
  </si>
  <si>
    <t>L'Aulnaie N°3</t>
  </si>
  <si>
    <t>0683727814</t>
  </si>
  <si>
    <t>7A00084</t>
  </si>
  <si>
    <t>Le Bédat</t>
  </si>
  <si>
    <t>cindy-bernadet@ccl.fr</t>
  </si>
  <si>
    <t>0610410227</t>
  </si>
  <si>
    <t>7A00085</t>
  </si>
  <si>
    <t>JULLIE Laurent et FLORAT Chris</t>
  </si>
  <si>
    <t>Pujos  12 Carrere Du Pujolet</t>
  </si>
  <si>
    <t>0685206473</t>
  </si>
  <si>
    <t>0561885066</t>
  </si>
  <si>
    <t>7A00086</t>
  </si>
  <si>
    <t>20 Rue Des Brus</t>
  </si>
  <si>
    <t>SAINT JUERY</t>
  </si>
  <si>
    <t>blancphilippe6445@neuf.fr</t>
  </si>
  <si>
    <t>0563479296</t>
  </si>
  <si>
    <t>0695563821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</si>
  <si>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</si>
  <si>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</si>
  <si>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</si>
  <si>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</si>
  <si>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</si>
  <si>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</si>
  <si>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</si>
  <si>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0553840706</t>
  </si>
  <si>
    <t>0620482144</t>
  </si>
  <si>
    <t>7A00090</t>
  </si>
  <si>
    <t>Chemin de Tounet</t>
  </si>
  <si>
    <t>0677093506</t>
  </si>
  <si>
    <t>0534598274</t>
  </si>
  <si>
    <t>DUPRÉ CHRISTIAN</t>
  </si>
  <si>
    <t>7A00091</t>
  </si>
  <si>
    <t>ST PE ST SIMON</t>
  </si>
  <si>
    <t>michelesanchez@live.fr</t>
  </si>
  <si>
    <t>0553972133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</si>
  <si>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</si>
  <si>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</si>
  <si>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</si>
  <si>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</si>
  <si>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</si>
  <si>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</si>
  <si>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0673163598</t>
  </si>
  <si>
    <t>7A00093</t>
  </si>
  <si>
    <t>DEMEYERE</t>
  </si>
  <si>
    <t>24 Chemin De Fortune</t>
  </si>
  <si>
    <t>4g.mauriac@gmail.com</t>
  </si>
  <si>
    <t>0608091988</t>
  </si>
  <si>
    <t>0677067385</t>
  </si>
  <si>
    <t>7A00094</t>
  </si>
  <si>
    <t>MOURAS</t>
  </si>
  <si>
    <t>Lieu Dit Caraoue</t>
  </si>
  <si>
    <t>celi.pat@wanadoo.fr</t>
  </si>
  <si>
    <t>0680007362</t>
  </si>
  <si>
    <t>Caraoue</t>
  </si>
  <si>
    <t>7A06083</t>
  </si>
  <si>
    <t>CELHABE</t>
  </si>
  <si>
    <t>1 Rue Du Pont</t>
  </si>
  <si>
    <t>LABROQUERE</t>
  </si>
  <si>
    <t>sevtele2@hotmail.com</t>
  </si>
  <si>
    <t>0561792550</t>
  </si>
  <si>
    <t>0603351696</t>
  </si>
  <si>
    <t>BOURGEOIS SERGE</t>
  </si>
  <si>
    <t>7A06084</t>
  </si>
  <si>
    <t>14 route de Lahitte - Hameau Lahitte</t>
  </si>
  <si>
    <t>BONNEFONT</t>
  </si>
  <si>
    <t>abadiejo@yahoo.fr</t>
  </si>
  <si>
    <t>0630100728</t>
  </si>
  <si>
    <t>7A06085</t>
  </si>
  <si>
    <t>STEFANI</t>
  </si>
  <si>
    <t>75 Chemin Du Goutillon</t>
  </si>
  <si>
    <t>stefani.patrick31@gmail.com</t>
  </si>
  <si>
    <t>0561956878</t>
  </si>
  <si>
    <t>0749131062</t>
  </si>
  <si>
    <t>7A06086</t>
  </si>
  <si>
    <t>249 chemin jatsuko bidea  Maison Harroubia</t>
  </si>
  <si>
    <t>0677897441</t>
  </si>
  <si>
    <t>7A06088</t>
  </si>
  <si>
    <t>MAPS</t>
  </si>
  <si>
    <t>33 Route De Bagnères</t>
  </si>
  <si>
    <t>FRECHOU-FRECHET</t>
  </si>
  <si>
    <t>flomaps@gmail.com</t>
  </si>
  <si>
    <t>0651197169</t>
  </si>
  <si>
    <t>0699741108</t>
  </si>
  <si>
    <t>7A06089</t>
  </si>
  <si>
    <t>DAUBEZE</t>
  </si>
  <si>
    <t xml:space="preserve"> Hubert-Michel</t>
  </si>
  <si>
    <t>1117 chemin de Bellegarde - Les Graouats</t>
  </si>
  <si>
    <t>0680649353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</si>
  <si>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</si>
  <si>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</si>
  <si>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</si>
  <si>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</si>
  <si>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</si>
  <si>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</si>
  <si>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0553832564</t>
  </si>
  <si>
    <t>0789712263</t>
  </si>
  <si>
    <t>Le Buc Couthures</t>
  </si>
  <si>
    <t>0688411034</t>
  </si>
  <si>
    <t>7A06092</t>
  </si>
  <si>
    <t>GAREL</t>
  </si>
  <si>
    <t>24 Chemin Des Laques</t>
  </si>
  <si>
    <t>gpavp@free.fr</t>
  </si>
  <si>
    <t>0769077528</t>
  </si>
  <si>
    <t>0563403696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</si>
  <si>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</si>
  <si>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</si>
  <si>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</si>
  <si>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</si>
  <si>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</si>
  <si>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</si>
  <si>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</si>
  <si>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</si>
  <si>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</si>
  <si>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</si>
  <si>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0685271993</t>
  </si>
  <si>
    <t>0559374023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</si>
  <si>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</si>
  <si>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</si>
  <si>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</si>
  <si>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</si>
  <si>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</si>
  <si>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0677576166</t>
  </si>
  <si>
    <t>0961550865</t>
  </si>
  <si>
    <t>GRANPRET</t>
  </si>
  <si>
    <t>Route De Lacarre - Maison Eyhera - 460 Barnetxa</t>
  </si>
  <si>
    <t>0642581596</t>
  </si>
  <si>
    <t>7A06097</t>
  </si>
  <si>
    <t>19 route de Hechac</t>
  </si>
  <si>
    <t>SOUBLECAUSE</t>
  </si>
  <si>
    <t>joel.lacabanne@orange.fr</t>
  </si>
  <si>
    <t>0680637378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</si>
  <si>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</si>
  <si>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</si>
  <si>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</si>
  <si>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</si>
  <si>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</si>
  <si>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</si>
  <si>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</si>
  <si>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0563557347</t>
  </si>
  <si>
    <t>0671177297</t>
  </si>
  <si>
    <t>AZAM ET FILS SARL</t>
  </si>
  <si>
    <t>7A06521</t>
  </si>
  <si>
    <t>Quartier Eiheralde  Maison AmeSaintoia</t>
  </si>
  <si>
    <t>SAINT ETIENNE DE BAIGORRY</t>
  </si>
  <si>
    <t>stephane.magnan64@icloud.com</t>
  </si>
  <si>
    <t>0628687704</t>
  </si>
  <si>
    <t>7A06523</t>
  </si>
  <si>
    <t xml:space="preserve"> Guillaume et Delphine</t>
  </si>
  <si>
    <t>N° 13 Logerie</t>
  </si>
  <si>
    <t>BONNEUIL MATOURS</t>
  </si>
  <si>
    <t>caillon.guillaume@gmail.com</t>
  </si>
  <si>
    <t>0642988874</t>
  </si>
  <si>
    <t>0675200085</t>
  </si>
  <si>
    <t>CAILLON GUILLAUME</t>
  </si>
  <si>
    <t>7A06524</t>
  </si>
  <si>
    <t>OREINDY</t>
  </si>
  <si>
    <t>8 Route du vieux Béarn</t>
  </si>
  <si>
    <t>lylimanakikie@gmail.com</t>
  </si>
  <si>
    <t>0646244643</t>
  </si>
  <si>
    <t>RACHOU</t>
  </si>
  <si>
    <t>7A06525</t>
  </si>
  <si>
    <t>MAIRIE DE BLIS EN BORN</t>
  </si>
  <si>
    <t>BLIS ET BORN</t>
  </si>
  <si>
    <t>mairie-blis-et-born@wanadoo.fr</t>
  </si>
  <si>
    <t>0553053362</t>
  </si>
  <si>
    <t>0678796321</t>
  </si>
  <si>
    <t>BRISSAUD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</si>
  <si>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</si>
  <si>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</si>
  <si>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</si>
  <si>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</si>
  <si>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</si>
  <si>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</si>
  <si>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</si>
  <si>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</si>
  <si>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0561941306</t>
  </si>
  <si>
    <t>MAUPOME</t>
  </si>
  <si>
    <t>06 74 485 85 80</t>
  </si>
  <si>
    <t>5A05804</t>
  </si>
  <si>
    <t>ETCHEGOIMBERRY</t>
  </si>
  <si>
    <t>5A05805</t>
  </si>
  <si>
    <t>lotissement les boulbenes  Villa les pensees</t>
  </si>
  <si>
    <t>patrick.morel@nordnet.fr</t>
  </si>
  <si>
    <t>0603783706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</si>
  <si>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</si>
  <si>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</si>
  <si>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</si>
  <si>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</si>
  <si>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</si>
  <si>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</si>
  <si>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0553934162</t>
  </si>
  <si>
    <t>0689488367</t>
  </si>
  <si>
    <t>5A05809</t>
  </si>
  <si>
    <t>GRAS</t>
  </si>
  <si>
    <t>Lorene</t>
  </si>
  <si>
    <t>5418 Route des Tulipes   Lieu dit Barriel</t>
  </si>
  <si>
    <t>PUYMIROL</t>
  </si>
  <si>
    <t>lorene.gras@icloud.com</t>
  </si>
  <si>
    <t>0626568913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</si>
  <si>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</si>
  <si>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</si>
  <si>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</si>
  <si>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</si>
  <si>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</si>
  <si>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</si>
  <si>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</si>
  <si>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</si>
  <si>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</si>
  <si>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</si>
  <si>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0621721980</t>
  </si>
  <si>
    <t>5A05814</t>
  </si>
  <si>
    <t>DU TAMBOURET</t>
  </si>
  <si>
    <t>Mr DURAND</t>
  </si>
  <si>
    <t>47 Blv des Recollets</t>
  </si>
  <si>
    <t>0609083972</t>
  </si>
  <si>
    <t>Zone Artisanale Du Tambouret</t>
  </si>
  <si>
    <t>MTP AUCH (TP BAT)</t>
  </si>
  <si>
    <t>06 09 08 39 72</t>
  </si>
  <si>
    <t>5A05815</t>
  </si>
  <si>
    <t>Le Sentex</t>
  </si>
  <si>
    <t>ESTANG</t>
  </si>
  <si>
    <t>anne.rico@orange.fr</t>
  </si>
  <si>
    <t>0679977262</t>
  </si>
  <si>
    <t>LSA SERVICES</t>
  </si>
  <si>
    <t>5A06048</t>
  </si>
  <si>
    <t>182 Chemin De Pradillon</t>
  </si>
  <si>
    <t>chrisso40@orange.fr</t>
  </si>
  <si>
    <t>0642798306</t>
  </si>
  <si>
    <t>5A06049</t>
  </si>
  <si>
    <t>FROMENT</t>
  </si>
  <si>
    <t>Severine</t>
  </si>
  <si>
    <t>Mounache</t>
  </si>
  <si>
    <t>SAINT MARTIN D'ARMAGNAC</t>
  </si>
  <si>
    <t>seve.af@orange.fr</t>
  </si>
  <si>
    <t>0670612688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</si>
  <si>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</si>
  <si>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</si>
  <si>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</si>
  <si>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</si>
  <si>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</si>
  <si>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</si>
  <si>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0558043838</t>
  </si>
  <si>
    <t>0608874496</t>
  </si>
  <si>
    <t>0670872478</t>
  </si>
  <si>
    <t>SOMOBAT</t>
  </si>
  <si>
    <t>5A06051</t>
  </si>
  <si>
    <t>MANAS</t>
  </si>
  <si>
    <t>POLASTRON</t>
  </si>
  <si>
    <t>manas.philippe@b.box.fr</t>
  </si>
  <si>
    <t>0668320251</t>
  </si>
  <si>
    <t>0983233978</t>
  </si>
  <si>
    <t>LELU</t>
  </si>
  <si>
    <t>le hardein</t>
  </si>
  <si>
    <t>0688920334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</si>
  <si>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</si>
  <si>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</si>
  <si>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</si>
  <si>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</si>
  <si>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</si>
  <si>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</si>
  <si>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0603460204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</si>
  <si>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</si>
  <si>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</si>
  <si>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</si>
  <si>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</si>
  <si>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</si>
  <si>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</si>
  <si>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</si>
  <si>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0616584172</t>
  </si>
  <si>
    <t>TC TP MR Chatroule</t>
  </si>
  <si>
    <t>5A06054</t>
  </si>
  <si>
    <t>Les Farges</t>
  </si>
  <si>
    <t>sarlleveque24@orange.fr</t>
  </si>
  <si>
    <t>0553466056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</si>
  <si>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</si>
  <si>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</si>
  <si>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</si>
  <si>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</si>
  <si>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</si>
  <si>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</si>
  <si>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</si>
  <si>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0553895369</t>
  </si>
  <si>
    <t>0678928367</t>
  </si>
  <si>
    <t>5A06058</t>
  </si>
  <si>
    <t>ROSA</t>
  </si>
  <si>
    <t>521 route de buzet  lieu dit La Croix</t>
  </si>
  <si>
    <t>VIANNE</t>
  </si>
  <si>
    <t>0662952159</t>
  </si>
  <si>
    <t>5A06059</t>
  </si>
  <si>
    <t>TRUITE DE BANKA</t>
  </si>
  <si>
    <t>GOICOTCHEA</t>
  </si>
  <si>
    <t>Pisciculture  Rte des Aldudes</t>
  </si>
  <si>
    <t>pisciculturedebanca@orange.fr</t>
  </si>
  <si>
    <t>0559374597</t>
  </si>
  <si>
    <t>SALLABERY</t>
  </si>
  <si>
    <t>06 77 57 09 51</t>
  </si>
  <si>
    <t>5A06060</t>
  </si>
  <si>
    <t>DEVYNCK</t>
  </si>
  <si>
    <t>111 Gaineko Bida - Route D'Espelette - Quartier Erretangla</t>
  </si>
  <si>
    <t>phil.devynck@gmail.com</t>
  </si>
  <si>
    <t>0559932415</t>
  </si>
  <si>
    <t>0699456522</t>
  </si>
  <si>
    <t>0662102415</t>
  </si>
  <si>
    <t>5A06061</t>
  </si>
  <si>
    <t>DE CONTO</t>
  </si>
  <si>
    <t>Morgan et Stéphanie</t>
  </si>
  <si>
    <t>807 route de Saint-Sever -   Maison Paul</t>
  </si>
  <si>
    <t>deconto.stephanie@orange.fr</t>
  </si>
  <si>
    <t>0687466065</t>
  </si>
  <si>
    <t>5A06063</t>
  </si>
  <si>
    <t>GRIVEAU</t>
  </si>
  <si>
    <t>Maison Aldapagaïna - CHD 257</t>
  </si>
  <si>
    <t>griveau.guy@neuf.fr</t>
  </si>
  <si>
    <t>0559449221</t>
  </si>
  <si>
    <t>0674370801</t>
  </si>
  <si>
    <t>0601958752</t>
  </si>
  <si>
    <t>5A06064</t>
  </si>
  <si>
    <t>SOLIHA PAYS BASQUE</t>
  </si>
  <si>
    <t>9 Rue Jacques Lafitte</t>
  </si>
  <si>
    <t>l.taillandier@soliha.fr</t>
  </si>
  <si>
    <t>0559463131</t>
  </si>
  <si>
    <t>0678687132</t>
  </si>
  <si>
    <t>RENAULT SERGENT</t>
  </si>
  <si>
    <t>Maison Pecotchea</t>
  </si>
  <si>
    <t>0641200447</t>
  </si>
  <si>
    <t>0641200548</t>
  </si>
  <si>
    <t>benac</t>
  </si>
  <si>
    <t>5A06065</t>
  </si>
  <si>
    <t>SANCHEZ Sébastien</t>
  </si>
  <si>
    <t>Lieu-Dit Le Galin</t>
  </si>
  <si>
    <t>ARNAUD GUILHEM</t>
  </si>
  <si>
    <t>timeo.lylou@orange.fr</t>
  </si>
  <si>
    <t>0688541720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</si>
  <si>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</si>
  <si>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</si>
  <si>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</si>
  <si>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</si>
  <si>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</si>
  <si>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</si>
  <si>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</si>
  <si>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</si>
  <si>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</si>
  <si>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</si>
  <si>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0557403958</t>
  </si>
  <si>
    <t>0622334921</t>
  </si>
  <si>
    <t>0684249486</t>
  </si>
  <si>
    <t>CONSTANTIN JEAN PAUL</t>
  </si>
  <si>
    <t>06 85 23 51 47</t>
  </si>
  <si>
    <t>5A06069</t>
  </si>
  <si>
    <t>52 bis rue des Tillueuls</t>
  </si>
  <si>
    <t>dubarry.joel@orange.fr</t>
  </si>
  <si>
    <t>0562390415</t>
  </si>
  <si>
    <t>FR7617807000150151813342611</t>
  </si>
  <si>
    <t>SALAT Didier</t>
  </si>
  <si>
    <t>5A06070</t>
  </si>
  <si>
    <t>TRESCAZES Albert</t>
  </si>
  <si>
    <t>0561989551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</si>
  <si>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</si>
  <si>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</si>
  <si>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</si>
  <si>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</si>
  <si>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</si>
  <si>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</si>
  <si>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</si>
  <si>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0662224786</t>
  </si>
  <si>
    <t>5A06073</t>
  </si>
  <si>
    <t>SAUQUES</t>
  </si>
  <si>
    <t>3 Lieu dit Mounicat</t>
  </si>
  <si>
    <t>BASCOUS</t>
  </si>
  <si>
    <t>0562085523</t>
  </si>
  <si>
    <t>0617552151</t>
  </si>
  <si>
    <t>5A06074</t>
  </si>
  <si>
    <t>Lieu dit St Majan</t>
  </si>
  <si>
    <t>robert.ginestet32@orange.fr</t>
  </si>
  <si>
    <t>0686009610</t>
  </si>
  <si>
    <t>5A06075</t>
  </si>
  <si>
    <t>BUCKVALD &amp; MUNIER</t>
  </si>
  <si>
    <t>Titouan &amp; Marie</t>
  </si>
  <si>
    <t>A La Place</t>
  </si>
  <si>
    <t>bmtn3243@gmail.com</t>
  </si>
  <si>
    <t>0689362941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</si>
  <si>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</si>
  <si>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</si>
  <si>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</si>
  <si>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</si>
  <si>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</si>
  <si>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</si>
  <si>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</si>
  <si>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0565247298</t>
  </si>
  <si>
    <t>0608601457</t>
  </si>
  <si>
    <t>YANN</t>
  </si>
  <si>
    <t>5A06078</t>
  </si>
  <si>
    <t>Emmanuelle</t>
  </si>
  <si>
    <t>37 AV DU GENERAL DE GAULLE</t>
  </si>
  <si>
    <t>emmanuelle.bordes@foncia.com</t>
  </si>
  <si>
    <t>0553666564</t>
  </si>
  <si>
    <t>0645164341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</si>
  <si>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</si>
  <si>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</si>
  <si>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</si>
  <si>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</si>
  <si>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</si>
  <si>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</si>
  <si>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</si>
  <si>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</si>
  <si>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</si>
  <si>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</si>
  <si>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</si>
  <si>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0607695537</t>
  </si>
  <si>
    <t>0563628613</t>
  </si>
  <si>
    <t>5A06082</t>
  </si>
  <si>
    <t>CHECCHIN</t>
  </si>
  <si>
    <t>Baccariou</t>
  </si>
  <si>
    <t>0562697701</t>
  </si>
  <si>
    <t>5A06635</t>
  </si>
  <si>
    <t>DARRE</t>
  </si>
  <si>
    <t>1338 route de Castilllon</t>
  </si>
  <si>
    <t>SAINT LARY</t>
  </si>
  <si>
    <t>pascaldarre@sfr.fr</t>
  </si>
  <si>
    <t>0567540841</t>
  </si>
  <si>
    <t>0621113237</t>
  </si>
  <si>
    <t>5A06636</t>
  </si>
  <si>
    <t>chemin du camus</t>
  </si>
  <si>
    <t>0685809440</t>
  </si>
  <si>
    <t>0562661722</t>
  </si>
  <si>
    <t>COUET</t>
  </si>
  <si>
    <t>Au Pascau</t>
  </si>
  <si>
    <t>0643585768</t>
  </si>
  <si>
    <t>0645894643</t>
  </si>
  <si>
    <t>5A06638</t>
  </si>
  <si>
    <t>Saint Germain</t>
  </si>
  <si>
    <t>5A06639</t>
  </si>
  <si>
    <t>INCONNU 5A06639</t>
  </si>
  <si>
    <t>5A06640</t>
  </si>
  <si>
    <t>La Ballue</t>
  </si>
  <si>
    <t>yannick.chaineau@orange.fr</t>
  </si>
  <si>
    <t>0243985904</t>
  </si>
  <si>
    <t>0630387811</t>
  </si>
  <si>
    <t>5A06641</t>
  </si>
  <si>
    <t>5 rue des petits bois - ROUANS</t>
  </si>
  <si>
    <t>NOZAY</t>
  </si>
  <si>
    <t>0630364292</t>
  </si>
  <si>
    <t>5A06642</t>
  </si>
  <si>
    <t>INCONNU 5A06642</t>
  </si>
  <si>
    <t>5A06643</t>
  </si>
  <si>
    <t>CARDASSAY</t>
  </si>
  <si>
    <t>755 Chemin de Nouqué</t>
  </si>
  <si>
    <t>marangpat@orange.fr</t>
  </si>
  <si>
    <t>0559341482</t>
  </si>
  <si>
    <t>0688031879</t>
  </si>
  <si>
    <t>LONNE PEYRET</t>
  </si>
  <si>
    <t>5B06644</t>
  </si>
  <si>
    <t>RISSI</t>
  </si>
  <si>
    <t>2 rue du saison</t>
  </si>
  <si>
    <t>RIVEHAUTE</t>
  </si>
  <si>
    <t>therissis@hotmail.com</t>
  </si>
  <si>
    <t>0961303068</t>
  </si>
  <si>
    <t>0547730685</t>
  </si>
  <si>
    <t>LUDACOCHEA</t>
  </si>
  <si>
    <t>05 59 28 18 14</t>
  </si>
  <si>
    <t>5A06644</t>
  </si>
  <si>
    <t>GRAER Stéphane</t>
  </si>
  <si>
    <t>Maison UHARTEBERRIA</t>
  </si>
  <si>
    <t>stephane.graer@nordnet.fr</t>
  </si>
  <si>
    <t>0559375136</t>
  </si>
  <si>
    <t>0683712160</t>
  </si>
  <si>
    <t>5A06645</t>
  </si>
  <si>
    <t>INCONNU 5A06645</t>
  </si>
  <si>
    <t>5A06646</t>
  </si>
  <si>
    <t>PUTTICK</t>
  </si>
  <si>
    <t xml:space="preserve"> Maurice</t>
  </si>
  <si>
    <t>Birduam - Soulan De Gensac</t>
  </si>
  <si>
    <t>MONTPEZAT</t>
  </si>
  <si>
    <t>maurice.puttick@orange.fr</t>
  </si>
  <si>
    <t>0562657732</t>
  </si>
  <si>
    <t>0624592784</t>
  </si>
  <si>
    <t>05 62 62 50 21</t>
  </si>
  <si>
    <t>5A06647</t>
  </si>
  <si>
    <t>CASTAGNET Christian</t>
  </si>
  <si>
    <t>66 rue des Écoles</t>
  </si>
  <si>
    <t>0553888460</t>
  </si>
  <si>
    <t>0960358017</t>
  </si>
  <si>
    <t>5A06648</t>
  </si>
  <si>
    <t>BOVEROD Gisèle</t>
  </si>
  <si>
    <t>Lieu-Dit Faux</t>
  </si>
  <si>
    <t>SAINT MAURIN</t>
  </si>
  <si>
    <t>0553485922</t>
  </si>
  <si>
    <t>5A06649</t>
  </si>
  <si>
    <t>Les Bretonnas</t>
  </si>
  <si>
    <t>CUBJAC</t>
  </si>
  <si>
    <t>0666128647</t>
  </si>
  <si>
    <t>BRALIN FRANÇOIS</t>
  </si>
  <si>
    <t>06 80 74 03 99</t>
  </si>
  <si>
    <t>5A06672</t>
  </si>
  <si>
    <t>CIALTI</t>
  </si>
  <si>
    <t>29 B Rue P. Mongibeaux</t>
  </si>
  <si>
    <t>ciaferbatiment@orange.fr</t>
  </si>
  <si>
    <t>0553034317</t>
  </si>
  <si>
    <t>0680726428</t>
  </si>
  <si>
    <t>Lieu-Dit Jammes</t>
  </si>
  <si>
    <t>15250</t>
  </si>
  <si>
    <t>AYRENS</t>
  </si>
  <si>
    <t>5A06673</t>
  </si>
  <si>
    <t>FAUQUEUX</t>
  </si>
  <si>
    <t>Lamy  7 ompasse Georges Brassens</t>
  </si>
  <si>
    <t>lionel.fauqueux@yahoo.fr</t>
  </si>
  <si>
    <t>0615582170</t>
  </si>
  <si>
    <t>0604199313</t>
  </si>
  <si>
    <t>5A06674</t>
  </si>
  <si>
    <t>BUEY</t>
  </si>
  <si>
    <t>14 village</t>
  </si>
  <si>
    <t>nicolas.buey@wanadoo.fr</t>
  </si>
  <si>
    <t>0658438790</t>
  </si>
  <si>
    <t>5A06676</t>
  </si>
  <si>
    <t>Jean - marie</t>
  </si>
  <si>
    <t>5 Cami Dous Angles - Route Du Village</t>
  </si>
  <si>
    <t>sissijmb.barbaste@gmail.com</t>
  </si>
  <si>
    <t>0562923043</t>
  </si>
  <si>
    <t>0676464685</t>
  </si>
  <si>
    <t>5A06677</t>
  </si>
  <si>
    <t>5A06678</t>
  </si>
  <si>
    <t>Chemin Oyhambidia  Maison Haritzondoan</t>
  </si>
  <si>
    <t>patrick.castets@yahoo.fr</t>
  </si>
  <si>
    <t>0559031810</t>
  </si>
  <si>
    <t>0660940331</t>
  </si>
  <si>
    <t>5A06680</t>
  </si>
  <si>
    <t>SOUYRI</t>
  </si>
  <si>
    <t>3B Impasse Les Tilleuls</t>
  </si>
  <si>
    <t>0687980395</t>
  </si>
  <si>
    <t>5A06682</t>
  </si>
  <si>
    <t>Bladas</t>
  </si>
  <si>
    <t>0688263002</t>
  </si>
  <si>
    <t>5A06684</t>
  </si>
  <si>
    <t>JEANNE Jean-Luc</t>
  </si>
  <si>
    <t>GILET Isabelle</t>
  </si>
  <si>
    <t>Chemin Boulbenes - Maison Colibri</t>
  </si>
  <si>
    <t>guad@9online.fr</t>
  </si>
  <si>
    <t>0662168975</t>
  </si>
  <si>
    <t>5A06685</t>
  </si>
  <si>
    <t>MARECHAL et QUERAY</t>
  </si>
  <si>
    <t>Romain et Flore</t>
  </si>
  <si>
    <t>La Janardarié</t>
  </si>
  <si>
    <t>flore.queray@gmail.com</t>
  </si>
  <si>
    <t>0649847958</t>
  </si>
  <si>
    <t>0973677653</t>
  </si>
  <si>
    <t>5A06686</t>
  </si>
  <si>
    <t>ROUCAYROL</t>
  </si>
  <si>
    <t>Route De Caunan -   Les Cuns</t>
  </si>
  <si>
    <t>yann.roucayrol@wanadoo.fr</t>
  </si>
  <si>
    <t>0681964378</t>
  </si>
  <si>
    <t>5A06687</t>
  </si>
  <si>
    <t>Thierry et Odile</t>
  </si>
  <si>
    <t>10 Chemin de Carbouet</t>
  </si>
  <si>
    <t>LOUDET</t>
  </si>
  <si>
    <t>odilemallet@wanadoo.fr</t>
  </si>
  <si>
    <t>0561792230</t>
  </si>
  <si>
    <t>0689277329</t>
  </si>
  <si>
    <t>5A06688</t>
  </si>
  <si>
    <t>Hameau Paris Les Près</t>
  </si>
  <si>
    <t>david.carre31@orange.fr</t>
  </si>
  <si>
    <t>0651879927</t>
  </si>
  <si>
    <t>5A06689</t>
  </si>
  <si>
    <t>mairie.labastide.ca@wanadoo.fr</t>
  </si>
  <si>
    <t>0686013621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</si>
  <si>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</si>
  <si>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</si>
  <si>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</si>
  <si>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</si>
  <si>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</si>
  <si>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</si>
  <si>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</si>
  <si>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</si>
  <si>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</si>
  <si>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</si>
  <si>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</si>
  <si>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0562315089</t>
  </si>
  <si>
    <t>0685124575</t>
  </si>
  <si>
    <t>MOULIN DE LA GELINE</t>
  </si>
  <si>
    <t>06 85 12 45 75</t>
  </si>
  <si>
    <t>5A06692</t>
  </si>
  <si>
    <t>2 chemin de l'allée de Darré</t>
  </si>
  <si>
    <t>bertrand.pujos@sicli.com</t>
  </si>
  <si>
    <t>0677094603</t>
  </si>
  <si>
    <t>0659982215</t>
  </si>
  <si>
    <t>5A06693</t>
  </si>
  <si>
    <t>HANSCOTTE</t>
  </si>
  <si>
    <t>27 rue de l'Eglise</t>
  </si>
  <si>
    <t>0635027545</t>
  </si>
  <si>
    <t>VINSENNEAU</t>
  </si>
  <si>
    <t>5A06694</t>
  </si>
  <si>
    <t>BERTELLI</t>
  </si>
  <si>
    <t>60 Chemin De Cayragues</t>
  </si>
  <si>
    <t>REALVILLE</t>
  </si>
  <si>
    <t>jc.bertelli@wanadoo.fr</t>
  </si>
  <si>
    <t>0563931065</t>
  </si>
  <si>
    <t>0618903596</t>
  </si>
  <si>
    <t>5A06695</t>
  </si>
  <si>
    <t>PERRI</t>
  </si>
  <si>
    <t>A Barthe - 80 route de l'izaude</t>
  </si>
  <si>
    <t>SAINT GRIEDE</t>
  </si>
  <si>
    <t>sabine.lutinier@orange.fr</t>
  </si>
  <si>
    <t>0650373457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</si>
  <si>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</si>
  <si>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</si>
  <si>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</si>
  <si>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</si>
  <si>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</si>
  <si>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0540354614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</si>
  <si>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</si>
  <si>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</si>
  <si>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</si>
  <si>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</si>
  <si>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</si>
  <si>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</si>
  <si>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</si>
  <si>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0563475007</t>
  </si>
  <si>
    <t>0685862254</t>
  </si>
  <si>
    <t>FR7613135000800437289276674</t>
  </si>
  <si>
    <t>5A06699</t>
  </si>
  <si>
    <t>TOURNEUX Mickael et Nouteau Id</t>
  </si>
  <si>
    <t>La Plumante</t>
  </si>
  <si>
    <t>0228504672</t>
  </si>
  <si>
    <t>5A06700</t>
  </si>
  <si>
    <t>DE MIANVILLE</t>
  </si>
  <si>
    <t>22 Rue De La Mairie</t>
  </si>
  <si>
    <t>49400</t>
  </si>
  <si>
    <t>VARRAINS</t>
  </si>
  <si>
    <t>demianville@gmail.com</t>
  </si>
  <si>
    <t>0241529162</t>
  </si>
  <si>
    <t>0647900031</t>
  </si>
  <si>
    <t>Lieu dit Courtoux</t>
  </si>
  <si>
    <t>5A06701</t>
  </si>
  <si>
    <t>FRYER</t>
  </si>
  <si>
    <t>Bob et Ann</t>
  </si>
  <si>
    <t>La Basse Gourderie</t>
  </si>
  <si>
    <t>0251342922</t>
  </si>
  <si>
    <t>5A06957</t>
  </si>
  <si>
    <t>Karl</t>
  </si>
  <si>
    <t>Les flachausières</t>
  </si>
  <si>
    <t>MACHE</t>
  </si>
  <si>
    <t>0750355257</t>
  </si>
  <si>
    <t>0679643802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</si>
  <si>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</si>
  <si>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</si>
  <si>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</si>
  <si>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</si>
  <si>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</si>
  <si>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</si>
  <si>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</si>
  <si>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>0553803875</t>
  </si>
  <si>
    <t>0620103473</t>
  </si>
  <si>
    <t>0556865575</t>
  </si>
  <si>
    <t xml:space="preserve"> M. BRUN</t>
  </si>
  <si>
    <t>ZAE La Gravette</t>
  </si>
  <si>
    <t>0965138180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</si>
  <si>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</si>
  <si>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</si>
  <si>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</si>
  <si>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</si>
  <si>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</si>
  <si>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</si>
  <si>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</si>
  <si>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</si>
  <si>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0986691455</t>
  </si>
  <si>
    <t>0951925037</t>
  </si>
  <si>
    <t>5A06962</t>
  </si>
  <si>
    <t>LADUGUIE</t>
  </si>
  <si>
    <t>16 Chemin du Pouey</t>
  </si>
  <si>
    <t>BENQUE</t>
  </si>
  <si>
    <t>lsandrinedu47@hotmail.fr</t>
  </si>
  <si>
    <t>0676525117</t>
  </si>
  <si>
    <t>Cap Deth Pouey</t>
  </si>
  <si>
    <t>5A06963</t>
  </si>
  <si>
    <t>ARRIEU</t>
  </si>
  <si>
    <t>Rue du blé</t>
  </si>
  <si>
    <t>sebastien.arrieu4@orange.fr</t>
  </si>
  <si>
    <t>0562392955</t>
  </si>
  <si>
    <t>5A06964</t>
  </si>
  <si>
    <t>BODARD</t>
  </si>
  <si>
    <t>Les Noyers</t>
  </si>
  <si>
    <t>53940</t>
  </si>
  <si>
    <t>SAINT BERTHEVIN</t>
  </si>
  <si>
    <t>0243683828</t>
  </si>
  <si>
    <t>0613074662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</si>
  <si>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</si>
  <si>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</si>
  <si>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</si>
  <si>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</si>
  <si>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</si>
  <si>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</si>
  <si>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</si>
  <si>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0240721823</t>
  </si>
  <si>
    <t>0673507263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</si>
  <si>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</si>
  <si>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</si>
  <si>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</si>
  <si>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</si>
  <si>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</si>
  <si>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</si>
  <si>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</si>
  <si>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0603214276</t>
  </si>
  <si>
    <t>3 bis la Durandière</t>
  </si>
  <si>
    <t>0674031237</t>
  </si>
  <si>
    <t>entreprise Sansouly</t>
  </si>
  <si>
    <t>5A06967</t>
  </si>
  <si>
    <t>CHERAUD</t>
  </si>
  <si>
    <t>7 Impasse Des Arts</t>
  </si>
  <si>
    <t>0647225579</t>
  </si>
  <si>
    <t>0240865480</t>
  </si>
  <si>
    <t>5A06968</t>
  </si>
  <si>
    <t>MERCIER Evelyne</t>
  </si>
  <si>
    <t>204 L'Aubrais</t>
  </si>
  <si>
    <t>evelyne44300@yahoo.fr</t>
  </si>
  <si>
    <t>0659101244</t>
  </si>
  <si>
    <t>5A06969</t>
  </si>
  <si>
    <t>INCONNU 5A06969</t>
  </si>
  <si>
    <t>5A06970</t>
  </si>
  <si>
    <t>TONON</t>
  </si>
  <si>
    <t>2010 La Lande Basse</t>
  </si>
  <si>
    <t>0563711781</t>
  </si>
  <si>
    <t>5A06971</t>
  </si>
  <si>
    <t>DAVIES</t>
  </si>
  <si>
    <t>54 Ter Chemin Des Vignes</t>
  </si>
  <si>
    <t>0563720685</t>
  </si>
  <si>
    <t>GARCIA ENTREPRISE TP</t>
  </si>
  <si>
    <t>5A06972</t>
  </si>
  <si>
    <t>INCONNU 5A06972</t>
  </si>
  <si>
    <t>5A06973</t>
  </si>
  <si>
    <t xml:space="preserve"> Serge</t>
  </si>
  <si>
    <t>Route Hasparren</t>
  </si>
  <si>
    <t>LABASTIDE CLARENCE</t>
  </si>
  <si>
    <t>0620418556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</si>
  <si>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</si>
  <si>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</si>
  <si>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</si>
  <si>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</si>
  <si>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</si>
  <si>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</si>
  <si>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</si>
  <si>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0473513147</t>
  </si>
  <si>
    <t>5A06976</t>
  </si>
  <si>
    <t>MARTORELL</t>
  </si>
  <si>
    <t>Les Hautes Piles</t>
  </si>
  <si>
    <t>CORNILLE</t>
  </si>
  <si>
    <t>karinmartorell@gmail.com</t>
  </si>
  <si>
    <t>0553454390</t>
  </si>
  <si>
    <t>0616486004</t>
  </si>
  <si>
    <t>LAMBERT JEAN-PIERRE ENT. TP</t>
  </si>
  <si>
    <t>05 53 55 26 60</t>
  </si>
  <si>
    <t>5A06977</t>
  </si>
  <si>
    <t>SOUBERVILLE</t>
  </si>
  <si>
    <t xml:space="preserve"> 17 Chemin Du Bernet</t>
  </si>
  <si>
    <t>jacqueline.souberville@esat-lannemezan.fr</t>
  </si>
  <si>
    <t>0629172835</t>
  </si>
  <si>
    <t>5A06978</t>
  </si>
  <si>
    <t>285 chemin d'Anjouanicot</t>
  </si>
  <si>
    <t>ST ELIX D'ASTARAC</t>
  </si>
  <si>
    <t>0562654281</t>
  </si>
  <si>
    <t>CLAUDE DALLIES</t>
  </si>
  <si>
    <t>5A06979</t>
  </si>
  <si>
    <t>INCONNU 5A06979</t>
  </si>
  <si>
    <t>5A06980</t>
  </si>
  <si>
    <t>DEMEAUX Christophe</t>
  </si>
  <si>
    <t>Le Pruerat</t>
  </si>
  <si>
    <t>0681207129</t>
  </si>
  <si>
    <t>5A06981</t>
  </si>
  <si>
    <t>Le Gey</t>
  </si>
  <si>
    <t>33840</t>
  </si>
  <si>
    <t>ST MICHEL DE CASTELNAU</t>
  </si>
  <si>
    <t>yannick.bezos@wanadoo.fr</t>
  </si>
  <si>
    <t>0672015930</t>
  </si>
  <si>
    <t>5A06982</t>
  </si>
  <si>
    <t>LEZE</t>
  </si>
  <si>
    <t>Quartier Elizaberri  Maison Kattalingori</t>
  </si>
  <si>
    <t>lezesandrine@gmail.com</t>
  </si>
  <si>
    <t>0612457232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</si>
  <si>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</si>
  <si>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</si>
  <si>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</si>
  <si>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</si>
  <si>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</si>
  <si>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</si>
  <si>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</si>
  <si>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</si>
  <si>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</si>
  <si>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</si>
  <si>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</si>
  <si>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</si>
  <si>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</si>
  <si>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1020 Route De La Vitarelle</t>
  </si>
  <si>
    <t>sanxabe@hotmail.fr</t>
  </si>
  <si>
    <t>0634958276</t>
  </si>
  <si>
    <t>0785019152</t>
  </si>
  <si>
    <t>BOUFFIES</t>
  </si>
  <si>
    <t>5A06986</t>
  </si>
  <si>
    <t>INCONNU 5A06986</t>
  </si>
  <si>
    <t>5A07405</t>
  </si>
  <si>
    <t>5 rue ludovic trarieux</t>
  </si>
  <si>
    <t>patrice.valade@free.fr</t>
  </si>
  <si>
    <t>0680064896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</si>
  <si>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</si>
  <si>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</si>
  <si>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</si>
  <si>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</si>
  <si>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</si>
  <si>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</si>
  <si>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</si>
  <si>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</si>
  <si>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0625948823</t>
  </si>
  <si>
    <t>5A07407</t>
  </si>
  <si>
    <t>GRANGETAS</t>
  </si>
  <si>
    <t>591 impasse du champ de la borgne</t>
  </si>
  <si>
    <t>ANLHIAC</t>
  </si>
  <si>
    <t>grangetasjeanpierre@gmail.com</t>
  </si>
  <si>
    <t>0689359606</t>
  </si>
  <si>
    <t>5A07408</t>
  </si>
  <si>
    <t>BONNAFOUS</t>
  </si>
  <si>
    <t>En Micalon 2</t>
  </si>
  <si>
    <t>GAUJAC</t>
  </si>
  <si>
    <t>henri.bonnafous17@orange.fr</t>
  </si>
  <si>
    <t>0562054108</t>
  </si>
  <si>
    <t>0612341997</t>
  </si>
  <si>
    <t>MARRANGON</t>
  </si>
  <si>
    <t>5A07409</t>
  </si>
  <si>
    <t>SAILLARD</t>
  </si>
  <si>
    <t>63 Hameau De Galibran</t>
  </si>
  <si>
    <t>j.saillard@gmail.com</t>
  </si>
  <si>
    <t>0607561606</t>
  </si>
  <si>
    <t>0651682217</t>
  </si>
  <si>
    <t>COMAS</t>
  </si>
  <si>
    <t>05 63 51 95 28</t>
  </si>
  <si>
    <t>5A07411</t>
  </si>
  <si>
    <t>Quartier l'hermite</t>
  </si>
  <si>
    <t>mathieu.galan@apave.com</t>
  </si>
  <si>
    <t>0562336823</t>
  </si>
  <si>
    <t>0685955391</t>
  </si>
  <si>
    <t>LASSUS Claude</t>
  </si>
  <si>
    <t>5A07412</t>
  </si>
  <si>
    <t>MARTEL</t>
  </si>
  <si>
    <t>2 impasse de la rue brulée</t>
  </si>
  <si>
    <t>FIQUEFLEUR EQUAINVILLE</t>
  </si>
  <si>
    <t>chachamartel@hotmail.fr</t>
  </si>
  <si>
    <t>0617751002</t>
  </si>
  <si>
    <t>5A07413</t>
  </si>
  <si>
    <t>BURBAN Patrick</t>
  </si>
  <si>
    <t>Lezé</t>
  </si>
  <si>
    <t>LE PETIT AUVERNE</t>
  </si>
  <si>
    <t>0604068578</t>
  </si>
  <si>
    <t>5A07414</t>
  </si>
  <si>
    <t>INCONNU 5A07414</t>
  </si>
  <si>
    <t>5A17374</t>
  </si>
  <si>
    <t>GAILHOU</t>
  </si>
  <si>
    <t>43 chemin de ronde</t>
  </si>
  <si>
    <t>0562660766</t>
  </si>
  <si>
    <t>0689662656</t>
  </si>
  <si>
    <t>5A17375</t>
  </si>
  <si>
    <t>BERSI - BACQUA</t>
  </si>
  <si>
    <t>Christian et Sonia</t>
  </si>
  <si>
    <t>quartier des apérouats</t>
  </si>
  <si>
    <t>soniabacqua@hotmail.fr</t>
  </si>
  <si>
    <t>0673965846</t>
  </si>
  <si>
    <t>5A17376</t>
  </si>
  <si>
    <t>Lieu dit Garnabasse</t>
  </si>
  <si>
    <t>LAVARDENS</t>
  </si>
  <si>
    <t>gabrielriviere@orange.fr</t>
  </si>
  <si>
    <t>0683523366</t>
  </si>
  <si>
    <t>5A17377</t>
  </si>
  <si>
    <t>SAINT SUPERY</t>
  </si>
  <si>
    <t>1 chemin des cabirots</t>
  </si>
  <si>
    <t>a.stsupery@gmail.com</t>
  </si>
  <si>
    <t>0680727064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</si>
  <si>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</si>
  <si>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</si>
  <si>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</si>
  <si>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</si>
  <si>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</si>
  <si>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</si>
  <si>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</si>
  <si>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</si>
  <si>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0561093483</t>
  </si>
  <si>
    <t>0614100099</t>
  </si>
  <si>
    <t>SARL COGO</t>
  </si>
  <si>
    <t>5A17379</t>
  </si>
  <si>
    <t>301 chemin de Laprade</t>
  </si>
  <si>
    <t>40660</t>
  </si>
  <si>
    <t>MESSANGES</t>
  </si>
  <si>
    <t>david.mora@aliceadsl.fr</t>
  </si>
  <si>
    <t>0683314076</t>
  </si>
  <si>
    <t>BOUYRIE DE BIE &amp; CIE</t>
  </si>
  <si>
    <t>5A17380</t>
  </si>
  <si>
    <t>SICOT</t>
  </si>
  <si>
    <t>100 chemin des Oiseaux</t>
  </si>
  <si>
    <t>BENQUET</t>
  </si>
  <si>
    <t>damiensicot@outlook.fr</t>
  </si>
  <si>
    <t>0681352735</t>
  </si>
  <si>
    <t>FR7610278364500001031060149</t>
  </si>
  <si>
    <t>EURL ACTP</t>
  </si>
  <si>
    <t>5A17381</t>
  </si>
  <si>
    <t>3460 Route de Belhade Hourtoy</t>
  </si>
  <si>
    <t>MOUSTEY</t>
  </si>
  <si>
    <t>c-steph@hotmail.fr</t>
  </si>
  <si>
    <t>0622639321</t>
  </si>
  <si>
    <t>DELAMPLE - PALTRIE</t>
  </si>
  <si>
    <t>Mathieu et David</t>
  </si>
  <si>
    <t>3460 Quartier Hourtoy</t>
  </si>
  <si>
    <t>0680763201</t>
  </si>
  <si>
    <t>Assain Concept</t>
  </si>
  <si>
    <t>06-17-53-56-90</t>
  </si>
  <si>
    <t>5A17382</t>
  </si>
  <si>
    <t>DELAHAIGUE</t>
  </si>
  <si>
    <t>Lieu Dit La Champelonie</t>
  </si>
  <si>
    <t>bbinux@gmail.com</t>
  </si>
  <si>
    <t>0637771475</t>
  </si>
  <si>
    <t>5A17383</t>
  </si>
  <si>
    <t>Lieu-dit la chaussenie</t>
  </si>
  <si>
    <t>dsconstructions24660@gmail.com</t>
  </si>
  <si>
    <t>0777497232</t>
  </si>
  <si>
    <t>5A17384</t>
  </si>
  <si>
    <t>LEPINE</t>
  </si>
  <si>
    <t>535 Route des Cèpes  La Chancelie</t>
  </si>
  <si>
    <t>GRUN BORDAS</t>
  </si>
  <si>
    <t>lepine.dan@orange.fr</t>
  </si>
  <si>
    <t>0622256120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</si>
  <si>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</si>
  <si>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</si>
  <si>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</si>
  <si>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</si>
  <si>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</si>
  <si>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</si>
  <si>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</si>
  <si>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</si>
  <si>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</si>
  <si>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0662798719</t>
  </si>
  <si>
    <t>12 rue de Geles</t>
  </si>
  <si>
    <t>0556352101</t>
  </si>
  <si>
    <t>05 56 35 21 01</t>
  </si>
  <si>
    <t>5A17387</t>
  </si>
  <si>
    <t>ABDALLAH</t>
  </si>
  <si>
    <t>4 Lot Le Bois Du Loup</t>
  </si>
  <si>
    <t>0627011917</t>
  </si>
  <si>
    <t>5A17388</t>
  </si>
  <si>
    <t>RICARD COMBRES</t>
  </si>
  <si>
    <t>Myriam et didier</t>
  </si>
  <si>
    <t>9 Rue des Mésanges</t>
  </si>
  <si>
    <t>didier.ricard@hotmail.fr</t>
  </si>
  <si>
    <t>0563263001</t>
  </si>
  <si>
    <t>0617414740</t>
  </si>
  <si>
    <t>5A17390</t>
  </si>
  <si>
    <t>Marie-José</t>
  </si>
  <si>
    <t>1650 Chemin des Cabouillous</t>
  </si>
  <si>
    <t>didier.lacaze2@orange.fr</t>
  </si>
  <si>
    <t>0608125780</t>
  </si>
  <si>
    <t>Bouffies Laurent</t>
  </si>
  <si>
    <t>5A17391</t>
  </si>
  <si>
    <t>MAERTENS</t>
  </si>
  <si>
    <t>1740 B Route de Montech</t>
  </si>
  <si>
    <t>maertens.em@gmail.com</t>
  </si>
  <si>
    <t>0660151428</t>
  </si>
  <si>
    <t>5A17392</t>
  </si>
  <si>
    <t>RAZAT</t>
  </si>
  <si>
    <t>79 rue des Mésanges</t>
  </si>
  <si>
    <t>0632860808</t>
  </si>
  <si>
    <t>5A17393</t>
  </si>
  <si>
    <t>DZIEKICKI Renaud</t>
  </si>
  <si>
    <t>PICQUET Lucie</t>
  </si>
  <si>
    <t>1152 chemin de la Gravette</t>
  </si>
  <si>
    <t>lucie.picquet@gmail.com</t>
  </si>
  <si>
    <t>0622723559</t>
  </si>
  <si>
    <t>0984162285</t>
  </si>
  <si>
    <t>5A17394</t>
  </si>
  <si>
    <t>BLACK</t>
  </si>
  <si>
    <t>6 chemin les Hôtes</t>
  </si>
  <si>
    <t>MONTIGNY SUR ARMANCON</t>
  </si>
  <si>
    <t>philippeblack@wanadoo.fr</t>
  </si>
  <si>
    <t>0682973650</t>
  </si>
  <si>
    <t>SARL XCB</t>
  </si>
  <si>
    <t>5A17397</t>
  </si>
  <si>
    <t>SURO</t>
  </si>
  <si>
    <t>805 chemin de Dourde</t>
  </si>
  <si>
    <t>sandrine.suro@wanadoo.fr</t>
  </si>
  <si>
    <t>0678474083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</si>
  <si>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</si>
  <si>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</si>
  <si>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</si>
  <si>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</si>
  <si>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</si>
  <si>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</si>
  <si>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0628201405</t>
  </si>
  <si>
    <t>0668105484</t>
  </si>
  <si>
    <t>5A17400</t>
  </si>
  <si>
    <t>LALEU</t>
  </si>
  <si>
    <t>Lieu dit Berthoumieux</t>
  </si>
  <si>
    <t>CAZALS</t>
  </si>
  <si>
    <t>fredodu47@gmail.com</t>
  </si>
  <si>
    <t>0768272839</t>
  </si>
  <si>
    <t>Glère</t>
  </si>
  <si>
    <t>SENDETS</t>
  </si>
  <si>
    <t>06 70 52 53 77</t>
  </si>
  <si>
    <t>5A17411</t>
  </si>
  <si>
    <t>1 La Touche de Traversot</t>
  </si>
  <si>
    <t>0299344918</t>
  </si>
  <si>
    <t>5A17412</t>
  </si>
  <si>
    <t>JOURDHAS</t>
  </si>
  <si>
    <t>90 route de Fargues</t>
  </si>
  <si>
    <t>lacajour@hotmail.fr</t>
  </si>
  <si>
    <t>0631277247</t>
  </si>
  <si>
    <t>5A17413</t>
  </si>
  <si>
    <t>BOSSUS</t>
  </si>
  <si>
    <t>75 rue du Merlot</t>
  </si>
  <si>
    <t>0664337941</t>
  </si>
  <si>
    <t>5A17414</t>
  </si>
  <si>
    <t>ESQUERRA</t>
  </si>
  <si>
    <t>10 Rue Buissonniere</t>
  </si>
  <si>
    <t>COMPS</t>
  </si>
  <si>
    <t>elolagroopy@hotmail.fr</t>
  </si>
  <si>
    <t>0524216528</t>
  </si>
  <si>
    <t>0613667273</t>
  </si>
  <si>
    <t>0682717293</t>
  </si>
  <si>
    <t>5A17415</t>
  </si>
  <si>
    <t>0587198348</t>
  </si>
  <si>
    <t>n° 9 les Guenilles</t>
  </si>
  <si>
    <t>5A17416</t>
  </si>
  <si>
    <t>BREUILLAUD Pierrette</t>
  </si>
  <si>
    <t>Lieu-Dit Le Village</t>
  </si>
  <si>
    <t>SAINT PE D'ARDET</t>
  </si>
  <si>
    <t>0561809218</t>
  </si>
  <si>
    <t>5A17417</t>
  </si>
  <si>
    <t>Régis et jeanne</t>
  </si>
  <si>
    <t>peyreche@orange.fr</t>
  </si>
  <si>
    <t>0553799013</t>
  </si>
  <si>
    <t>0662401594</t>
  </si>
  <si>
    <t>Lepeyré</t>
  </si>
  <si>
    <t>5A17418</t>
  </si>
  <si>
    <t>DRAGON</t>
  </si>
  <si>
    <t>Gabin</t>
  </si>
  <si>
    <t>Pey Crabe</t>
  </si>
  <si>
    <t>0622188174</t>
  </si>
  <si>
    <t>0562660946</t>
  </si>
  <si>
    <t>5A17420</t>
  </si>
  <si>
    <t>THORIGNAC</t>
  </si>
  <si>
    <t>118 route de riscles</t>
  </si>
  <si>
    <t>URGOSSE</t>
  </si>
  <si>
    <t>jeremy.thorignac@orange.fr</t>
  </si>
  <si>
    <t>0675578796</t>
  </si>
  <si>
    <t>SOTRADEM</t>
  </si>
  <si>
    <t>5A17421</t>
  </si>
  <si>
    <t>Maurice et Iréne</t>
  </si>
  <si>
    <t>Le Roudier St Aulin</t>
  </si>
  <si>
    <t>0561682242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</si>
  <si>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</si>
  <si>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</si>
  <si>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</si>
  <si>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</si>
  <si>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</si>
  <si>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</si>
  <si>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</si>
  <si>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</si>
  <si>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</si>
  <si>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</si>
  <si>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</si>
  <si>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0635116717</t>
  </si>
  <si>
    <t>5A17425</t>
  </si>
  <si>
    <t>INCONNU 5A17425</t>
  </si>
  <si>
    <t>5A17427</t>
  </si>
  <si>
    <t>101 le Chemin Noir</t>
  </si>
  <si>
    <t>cr.richard.lcn@free.fr</t>
  </si>
  <si>
    <t>0240338598</t>
  </si>
  <si>
    <t>0652570414</t>
  </si>
  <si>
    <t>Orriere</t>
  </si>
  <si>
    <t>5A17428</t>
  </si>
  <si>
    <t>CZIMMERMAN</t>
  </si>
  <si>
    <t>6 avenue de la chenaye</t>
  </si>
  <si>
    <t>44100</t>
  </si>
  <si>
    <t>alain.czimmerman@orange.fr</t>
  </si>
  <si>
    <t>0240143755</t>
  </si>
  <si>
    <t>0648942105</t>
  </si>
  <si>
    <t>MOUOTOCK</t>
  </si>
  <si>
    <t>1 allée de la villa pinsonne</t>
  </si>
  <si>
    <t>MAUVES SUR LOIRE</t>
  </si>
  <si>
    <t>0673351055</t>
  </si>
  <si>
    <t>SARL BOUYER-HARDY</t>
  </si>
  <si>
    <t>5A17429</t>
  </si>
  <si>
    <t>TEMPLIER</t>
  </si>
  <si>
    <t>Ty brid</t>
  </si>
  <si>
    <t>PLOUDIRY</t>
  </si>
  <si>
    <t>0621841235</t>
  </si>
  <si>
    <t>0615443281</t>
  </si>
  <si>
    <t>5A17430</t>
  </si>
  <si>
    <t>BIVERT</t>
  </si>
  <si>
    <t>Le Tuco</t>
  </si>
  <si>
    <t>bivert.janine@wanadoo.fr</t>
  </si>
  <si>
    <t>0562084578</t>
  </si>
  <si>
    <t>0670487666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</si>
  <si>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</si>
  <si>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</si>
  <si>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</si>
  <si>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</si>
  <si>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</si>
  <si>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</si>
  <si>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0562660378</t>
  </si>
  <si>
    <t>0613155053</t>
  </si>
  <si>
    <t>5A17433</t>
  </si>
  <si>
    <t>PAYSSAN</t>
  </si>
  <si>
    <t>19 Route du Moulin d'Aleric</t>
  </si>
  <si>
    <t>odile.payssan@gmail.com</t>
  </si>
  <si>
    <t>0626550312</t>
  </si>
  <si>
    <t>5A17434</t>
  </si>
  <si>
    <t>150 rue du Pasteur Louis Lafon</t>
  </si>
  <si>
    <t>vandekerckhovebruno@orange.fr</t>
  </si>
  <si>
    <t>0609730217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</si>
  <si>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</si>
  <si>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</si>
  <si>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</si>
  <si>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</si>
  <si>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</si>
  <si>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</si>
  <si>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</si>
  <si>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</si>
  <si>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</si>
  <si>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0630117729</t>
  </si>
  <si>
    <t>DARBELLAY</t>
  </si>
  <si>
    <t>2820 Route de St Martial</t>
  </si>
  <si>
    <t>0609475235</t>
  </si>
  <si>
    <t>5A17437</t>
  </si>
  <si>
    <t>POIBLANC</t>
  </si>
  <si>
    <t>Saint-Amans</t>
  </si>
  <si>
    <t>gus49000@gmail.com</t>
  </si>
  <si>
    <t>0607148168</t>
  </si>
  <si>
    <t>PUJOL Marc</t>
  </si>
  <si>
    <t>5A17439</t>
  </si>
  <si>
    <t>SAUTIRAN</t>
  </si>
  <si>
    <t>Marie-Claude et Jean Louis</t>
  </si>
  <si>
    <t>Barrière 84 - 3 route d'Estigarde</t>
  </si>
  <si>
    <t>HERRE</t>
  </si>
  <si>
    <t>0954865989</t>
  </si>
  <si>
    <t>0662509797</t>
  </si>
  <si>
    <t>5A17440</t>
  </si>
  <si>
    <t>Garage ETCHEGOINBERRY</t>
  </si>
  <si>
    <t>ZA Ordokian</t>
  </si>
  <si>
    <t>etchepeyo@yahoo.fr</t>
  </si>
  <si>
    <t>0688159138</t>
  </si>
  <si>
    <t>5A17441</t>
  </si>
  <si>
    <t>SCI SO HABITAT</t>
  </si>
  <si>
    <t>FOUCHER Olivier</t>
  </si>
  <si>
    <t>52 A route d'Angers</t>
  </si>
  <si>
    <t>ofoucher@sohabitat.fr</t>
  </si>
  <si>
    <t>0241201747</t>
  </si>
  <si>
    <t>0674228144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</si>
  <si>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</si>
  <si>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</si>
  <si>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</si>
  <si>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</si>
  <si>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</si>
  <si>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</si>
  <si>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</si>
  <si>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0659894578</t>
  </si>
  <si>
    <t>5A17444</t>
  </si>
  <si>
    <t>TIBERGE</t>
  </si>
  <si>
    <t>n°28 lieu dit la Goupillère</t>
  </si>
  <si>
    <t>CHEFFES</t>
  </si>
  <si>
    <t>tributib@hotmail.com</t>
  </si>
  <si>
    <t>0988664162</t>
  </si>
  <si>
    <t>0695219374</t>
  </si>
  <si>
    <t>Ets BRIAND</t>
  </si>
  <si>
    <t>5A17445</t>
  </si>
  <si>
    <t>COTTIER</t>
  </si>
  <si>
    <t>La Reverderie</t>
  </si>
  <si>
    <t>0677703231</t>
  </si>
  <si>
    <t>5A17446</t>
  </si>
  <si>
    <t>THIRIET - ROMA</t>
  </si>
  <si>
    <t>Anne et Thomas</t>
  </si>
  <si>
    <t>114 chemin de cordes</t>
  </si>
  <si>
    <t>system.31@hotmail.fr</t>
  </si>
  <si>
    <t>0699388088</t>
  </si>
  <si>
    <t>0611253476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</si>
  <si>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</si>
  <si>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</si>
  <si>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</si>
  <si>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</si>
  <si>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</si>
  <si>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</si>
  <si>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</si>
  <si>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</si>
  <si>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0684583015</t>
  </si>
  <si>
    <t>0559370323</t>
  </si>
  <si>
    <t>5A17451</t>
  </si>
  <si>
    <t>BONNEBAIGT et LAFOND</t>
  </si>
  <si>
    <t>Laurent et Laure</t>
  </si>
  <si>
    <t>180 Route de Lahortasse</t>
  </si>
  <si>
    <t>laurent.bonnebaigt@hotmail.fr</t>
  </si>
  <si>
    <t>0547809404</t>
  </si>
  <si>
    <t>0613404300</t>
  </si>
  <si>
    <t>0621924685</t>
  </si>
  <si>
    <t>5A17452</t>
  </si>
  <si>
    <t>BEGUE</t>
  </si>
  <si>
    <t>1114 ROUTE ZUZINATE</t>
  </si>
  <si>
    <t>SAINT MICHEL</t>
  </si>
  <si>
    <t>0559372774</t>
  </si>
  <si>
    <t>5A17453</t>
  </si>
  <si>
    <t>INCONNU 5A17453</t>
  </si>
  <si>
    <t>5A17454</t>
  </si>
  <si>
    <t>Le Fleche</t>
  </si>
  <si>
    <t>patrice.galan@sfr.fr</t>
  </si>
  <si>
    <t>0524306542</t>
  </si>
  <si>
    <t>5A17455</t>
  </si>
  <si>
    <t>BEUCHERIE Pierre</t>
  </si>
  <si>
    <t>1401 Chemin Du Cannet  Vallon Gai</t>
  </si>
  <si>
    <t>6220</t>
  </si>
  <si>
    <t>VALLAURIS</t>
  </si>
  <si>
    <t>06 72 07 59 31</t>
  </si>
  <si>
    <t>5A17456</t>
  </si>
  <si>
    <t>MORGANT</t>
  </si>
  <si>
    <t>2 la Davelais</t>
  </si>
  <si>
    <t>frederic.morgant@sfr.fr</t>
  </si>
  <si>
    <t>0240152448</t>
  </si>
  <si>
    <t>0625112476</t>
  </si>
  <si>
    <t>0240388417</t>
  </si>
  <si>
    <t>Ent. JUDIC</t>
  </si>
  <si>
    <t>5A17457</t>
  </si>
  <si>
    <t>SUPIOT</t>
  </si>
  <si>
    <t>52 Lieu dit le Cerny</t>
  </si>
  <si>
    <t>daniel.supiot@free.fr</t>
  </si>
  <si>
    <t>0695529105</t>
  </si>
  <si>
    <t>0638836651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</si>
  <si>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</si>
  <si>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</si>
  <si>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</si>
  <si>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</si>
  <si>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</si>
  <si>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</si>
  <si>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</si>
  <si>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</si>
  <si>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0664038864</t>
  </si>
  <si>
    <t>Entreprise TUT</t>
  </si>
  <si>
    <t>5A17459</t>
  </si>
  <si>
    <t>LEGONNIN</t>
  </si>
  <si>
    <t>95 bis rue d'Antrain</t>
  </si>
  <si>
    <t>35700</t>
  </si>
  <si>
    <t>legonnin.brigitte@neuf.fr</t>
  </si>
  <si>
    <t>0673556196</t>
  </si>
  <si>
    <t>LESCHVIEN</t>
  </si>
  <si>
    <t>6 Le Clairay</t>
  </si>
  <si>
    <t>0616154217</t>
  </si>
  <si>
    <t>0676675496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</si>
  <si>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</si>
  <si>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</si>
  <si>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</si>
  <si>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</si>
  <si>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</si>
  <si>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</si>
  <si>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</si>
  <si>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0643411231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</si>
  <si>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</si>
  <si>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</si>
  <si>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</si>
  <si>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</si>
  <si>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</si>
  <si>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</si>
  <si>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0660147746</t>
  </si>
  <si>
    <t>CHAMBRIAT Luc</t>
  </si>
  <si>
    <t>5A17463</t>
  </si>
  <si>
    <t>HUSER</t>
  </si>
  <si>
    <t>64 rue de l'Aqueduc</t>
  </si>
  <si>
    <t>75010</t>
  </si>
  <si>
    <t>Guillassov</t>
  </si>
  <si>
    <t>SAINT-LEON SUR L'ISLE</t>
  </si>
  <si>
    <t>5A17465</t>
  </si>
  <si>
    <t>DAMBAX</t>
  </si>
  <si>
    <t>244 Chemin du moulin de Troyes</t>
  </si>
  <si>
    <t>michel.dambax@genemail.net</t>
  </si>
  <si>
    <t>0680054837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</si>
  <si>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</si>
  <si>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</si>
  <si>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</si>
  <si>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</si>
  <si>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</si>
  <si>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</si>
  <si>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</si>
  <si>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0562692706</t>
  </si>
  <si>
    <t>0684552292</t>
  </si>
  <si>
    <t>5A17467</t>
  </si>
  <si>
    <t>CAPDECOMME</t>
  </si>
  <si>
    <t>362 route de Seissan</t>
  </si>
  <si>
    <t>LOUBERSAN</t>
  </si>
  <si>
    <t>domi.capde@hotmail.fr</t>
  </si>
  <si>
    <t>0676178240</t>
  </si>
  <si>
    <t>C.E DE MIDI PYRENEES</t>
  </si>
  <si>
    <t>FR7613135000800432324018364</t>
  </si>
  <si>
    <t>5A17468</t>
  </si>
  <si>
    <t>2 chemin du Couvent Sainte-Claire</t>
  </si>
  <si>
    <t>catherineguillory@orange.fr</t>
  </si>
  <si>
    <t>0553537734</t>
  </si>
  <si>
    <t>0680345619</t>
  </si>
  <si>
    <t>5A17469</t>
  </si>
  <si>
    <t>LAURENT Jacques</t>
  </si>
  <si>
    <t>Le Champs</t>
  </si>
  <si>
    <t>SALAGNAC</t>
  </si>
  <si>
    <t>auvezere.chauffage.sanitaire@wanandoo.fr</t>
  </si>
  <si>
    <t>0688319697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</si>
  <si>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</si>
  <si>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</si>
  <si>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</si>
  <si>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</si>
  <si>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</si>
  <si>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</si>
  <si>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</si>
  <si>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</si>
  <si>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</si>
  <si>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</si>
  <si>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</si>
  <si>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</si>
  <si>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0629394328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</si>
  <si>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</si>
  <si>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</si>
  <si>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</si>
  <si>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</si>
  <si>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</si>
  <si>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</si>
  <si>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</si>
  <si>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</si>
  <si>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0661404615</t>
  </si>
  <si>
    <t>SARL CHOUAN ET FILS</t>
  </si>
  <si>
    <t>06 11 09 64 84</t>
  </si>
  <si>
    <t>5A17476</t>
  </si>
  <si>
    <t>CHANTEUX</t>
  </si>
  <si>
    <t>12 Bis rue de Lavau</t>
  </si>
  <si>
    <t>jc.chanteux@orange.fr</t>
  </si>
  <si>
    <t>0240042367</t>
  </si>
  <si>
    <t>0633240735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</si>
  <si>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</si>
  <si>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</si>
  <si>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</si>
  <si>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</si>
  <si>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</si>
  <si>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</si>
  <si>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</si>
  <si>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</si>
  <si>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</si>
  <si>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</si>
  <si>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</si>
  <si>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0669543477</t>
  </si>
  <si>
    <t>5A17480</t>
  </si>
  <si>
    <t>INCONNU 5A17480</t>
  </si>
  <si>
    <t>5A17481</t>
  </si>
  <si>
    <t>POINT</t>
  </si>
  <si>
    <t>14 rue de Ker Gonan</t>
  </si>
  <si>
    <t>0240450701</t>
  </si>
  <si>
    <t>0650827527</t>
  </si>
  <si>
    <t>Morice LEGAL</t>
  </si>
  <si>
    <t>5A17482</t>
  </si>
  <si>
    <t>VIEIRA</t>
  </si>
  <si>
    <t>1810 route de villeneuve</t>
  </si>
  <si>
    <t>LABASTIDE GABAUSSE</t>
  </si>
  <si>
    <t>j_vieira@aliceadsl.fr</t>
  </si>
  <si>
    <t>0787075496</t>
  </si>
  <si>
    <t>06 63 35 13 42</t>
  </si>
  <si>
    <t>5A17483</t>
  </si>
  <si>
    <t>VERDES</t>
  </si>
  <si>
    <t>16 Colombié</t>
  </si>
  <si>
    <t>verdes.cyril@gmail.com</t>
  </si>
  <si>
    <t>0685492895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</si>
  <si>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</si>
  <si>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</si>
  <si>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</si>
  <si>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</si>
  <si>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</si>
  <si>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</si>
  <si>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</si>
  <si>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0675247050</t>
  </si>
  <si>
    <t>5A17486</t>
  </si>
  <si>
    <t>Lieu dit Lamothe</t>
  </si>
  <si>
    <t>BIRAC SUR TREC</t>
  </si>
  <si>
    <t>lucas.vero@wanadoo.fr</t>
  </si>
  <si>
    <t>0638687868</t>
  </si>
  <si>
    <t>5A17488</t>
  </si>
  <si>
    <t>Lieu-dit Durfort</t>
  </si>
  <si>
    <t>bjcgauthier@free.fr</t>
  </si>
  <si>
    <t>0951086167</t>
  </si>
  <si>
    <t>0687410574</t>
  </si>
  <si>
    <t>DESPRATS</t>
  </si>
  <si>
    <t>5A17489</t>
  </si>
  <si>
    <t>26 Chemin Des Fourcals</t>
  </si>
  <si>
    <t>0563788182</t>
  </si>
  <si>
    <t>06 22 77 31 27</t>
  </si>
  <si>
    <t>5A17500</t>
  </si>
  <si>
    <t>DELPY</t>
  </si>
  <si>
    <t>2 lot les 4 chenes</t>
  </si>
  <si>
    <t>damien.delpy@terreoccitane.fr</t>
  </si>
  <si>
    <t>0643510663</t>
  </si>
  <si>
    <t>5A18501</t>
  </si>
  <si>
    <t>RIBA GOYETCHE</t>
  </si>
  <si>
    <t>91 Chemin Eyheralde</t>
  </si>
  <si>
    <t>cgoyetche@gmail.com</t>
  </si>
  <si>
    <t>0684848896</t>
  </si>
  <si>
    <t>5A18503</t>
  </si>
  <si>
    <t>INCONNU 5A18503</t>
  </si>
  <si>
    <t>5A18504</t>
  </si>
  <si>
    <t>DARREMONT</t>
  </si>
  <si>
    <t>153 éllée des hauts Palores</t>
  </si>
  <si>
    <t>0630939874</t>
  </si>
  <si>
    <t>5A18505</t>
  </si>
  <si>
    <t>FAGALDE</t>
  </si>
  <si>
    <t>Damien et Sandrine</t>
  </si>
  <si>
    <t>Chemin Lapikanénia - Quartier Bas Gélosia</t>
  </si>
  <si>
    <t>fagalde.da@gmail.com</t>
  </si>
  <si>
    <t>0761145142</t>
  </si>
  <si>
    <t>0601842931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</si>
  <si>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</si>
  <si>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</si>
  <si>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</si>
  <si>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</si>
  <si>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</si>
  <si>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</si>
  <si>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</si>
  <si>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0682564657</t>
  </si>
  <si>
    <t>5A18509</t>
  </si>
  <si>
    <t>BLANC Christophe</t>
  </si>
  <si>
    <t>ludivine.palassin@live.fr</t>
  </si>
  <si>
    <t>0664130294</t>
  </si>
  <si>
    <t>5A18510</t>
  </si>
  <si>
    <t>BEAULIEU</t>
  </si>
  <si>
    <t>Chemin de lassere</t>
  </si>
  <si>
    <t>ARRODETS EZ ANGLES</t>
  </si>
  <si>
    <t>jeffbol@orange.fr</t>
  </si>
  <si>
    <t>0679800329</t>
  </si>
  <si>
    <t>SARL ARBERET INTERNATIONAL</t>
  </si>
  <si>
    <t>06 49 82 28 30</t>
  </si>
  <si>
    <t>5A18511</t>
  </si>
  <si>
    <t>Lieu-dit les routis</t>
  </si>
  <si>
    <t>0688141731</t>
  </si>
  <si>
    <t>0562409606</t>
  </si>
  <si>
    <t>bessede</t>
  </si>
  <si>
    <t>5A18512</t>
  </si>
  <si>
    <t>ACHARD</t>
  </si>
  <si>
    <t>Jérôme et Alexandra</t>
  </si>
  <si>
    <t>5 Lou Castet Crabe</t>
  </si>
  <si>
    <t>djeto65@hotmail.com</t>
  </si>
  <si>
    <t>0621247417</t>
  </si>
  <si>
    <t>5A18513</t>
  </si>
  <si>
    <t>GAREIO</t>
  </si>
  <si>
    <t>11 rue des Baronies</t>
  </si>
  <si>
    <t>0562390831</t>
  </si>
  <si>
    <t>5A18514</t>
  </si>
  <si>
    <t>PERE</t>
  </si>
  <si>
    <t>Chemin Tenareze</t>
  </si>
  <si>
    <t>0562405146</t>
  </si>
  <si>
    <t>5A18515</t>
  </si>
  <si>
    <t>THEBAY</t>
  </si>
  <si>
    <t>3 rue de la Cassoire  ZA La Cassoire</t>
  </si>
  <si>
    <t>0786997215</t>
  </si>
  <si>
    <t>SARL QUEMABRI</t>
  </si>
  <si>
    <t>5A18516</t>
  </si>
  <si>
    <t>CLOESPIN et DUFOUR</t>
  </si>
  <si>
    <t>Pierre-Yves et  Nathalie</t>
  </si>
  <si>
    <t>Les Fretais</t>
  </si>
  <si>
    <t>35730</t>
  </si>
  <si>
    <t>PLEURTUIT</t>
  </si>
  <si>
    <t>pyzep@yahoo.fr</t>
  </si>
  <si>
    <t>0256525172</t>
  </si>
  <si>
    <t>0781020838</t>
  </si>
  <si>
    <t>LEMONNIER FRERES</t>
  </si>
  <si>
    <t>02 96 86 91 91</t>
  </si>
  <si>
    <t>5A18517</t>
  </si>
  <si>
    <t>JARDEL</t>
  </si>
  <si>
    <t>24 B Rue Notre Dame</t>
  </si>
  <si>
    <t>nico_jardel@hotmail.com</t>
  </si>
  <si>
    <t>0612489538</t>
  </si>
  <si>
    <t>06 82 99 01 32</t>
  </si>
  <si>
    <t>5A18518</t>
  </si>
  <si>
    <t>FERHANI</t>
  </si>
  <si>
    <t>4 Impasse Le Causse</t>
  </si>
  <si>
    <t>mferhani@outlook.com</t>
  </si>
  <si>
    <t>0635371352</t>
  </si>
  <si>
    <t>5A18519</t>
  </si>
  <si>
    <t>JEANNE</t>
  </si>
  <si>
    <t>58 Chemin d'en roques - lieu-dit Meric</t>
  </si>
  <si>
    <t>marc.h.jeanne@wanadoo.fr</t>
  </si>
  <si>
    <t>0675284822</t>
  </si>
  <si>
    <t>0561278558</t>
  </si>
  <si>
    <t>5A18520</t>
  </si>
  <si>
    <t>3 Lotissement Les Quatres chenes  La Borie Haute</t>
  </si>
  <si>
    <t>emilie.leobet81@orange.fr</t>
  </si>
  <si>
    <t>0681823563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</si>
  <si>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</si>
  <si>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</si>
  <si>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</si>
  <si>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</si>
  <si>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</si>
  <si>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</si>
  <si>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</si>
  <si>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</si>
  <si>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0652593168</t>
  </si>
  <si>
    <t>5A18522</t>
  </si>
  <si>
    <t>Marie-Françoise</t>
  </si>
  <si>
    <t>8 CHEMIN PUECH DE CORDES</t>
  </si>
  <si>
    <t>famillegranier@wanadoo.fr</t>
  </si>
  <si>
    <t>0607062821</t>
  </si>
  <si>
    <t>KOZIEL</t>
  </si>
  <si>
    <t>13 En Bonhoure</t>
  </si>
  <si>
    <t>0563752153</t>
  </si>
  <si>
    <t>0646784816</t>
  </si>
  <si>
    <t>5A18523</t>
  </si>
  <si>
    <t>RAYNIER</t>
  </si>
  <si>
    <t>Lieu dit Levejac</t>
  </si>
  <si>
    <t>fafa.bh@orange.fr</t>
  </si>
  <si>
    <t>0563734638</t>
  </si>
  <si>
    <t>0622609076</t>
  </si>
  <si>
    <t>5A18524</t>
  </si>
  <si>
    <t>Lieu-dit les Gourgues -7 route de Puylaurens</t>
  </si>
  <si>
    <t>money.francis@sfr.fr</t>
  </si>
  <si>
    <t>0750802282</t>
  </si>
  <si>
    <t>FR7630004019480000134648835</t>
  </si>
  <si>
    <t>5A18525</t>
  </si>
  <si>
    <t>QUINAULT</t>
  </si>
  <si>
    <t>BELLOC ST CLAMENS</t>
  </si>
  <si>
    <t>cyril.quinault@hotmail.fr</t>
  </si>
  <si>
    <t>0607529584</t>
  </si>
  <si>
    <t>ANTIGUAS</t>
  </si>
  <si>
    <t>5A18526</t>
  </si>
  <si>
    <t>CHARLIER</t>
  </si>
  <si>
    <t>chemin de St Martin</t>
  </si>
  <si>
    <t>sand.charlier@hotmail.fr</t>
  </si>
  <si>
    <t>0622961655</t>
  </si>
  <si>
    <t>5A18527</t>
  </si>
  <si>
    <t>laurence.deffes@hotmail.fr</t>
  </si>
  <si>
    <t>0952394224</t>
  </si>
  <si>
    <t>0610651164</t>
  </si>
  <si>
    <t>5A18528</t>
  </si>
  <si>
    <t>JAEG</t>
  </si>
  <si>
    <t>JP Jaeg  45, chemin de la Mathoque</t>
  </si>
  <si>
    <t>SAINT-ANDRE</t>
  </si>
  <si>
    <t>jean-philippe.jaeg@laposte.net</t>
  </si>
  <si>
    <t>0646197983</t>
  </si>
  <si>
    <t>5A18529</t>
  </si>
  <si>
    <t>DOUCHEZ</t>
  </si>
  <si>
    <t>Jérôme et Aline</t>
  </si>
  <si>
    <t>43 La Haie de Ligné</t>
  </si>
  <si>
    <t>famille.douchez@free.fr</t>
  </si>
  <si>
    <t>0670662890</t>
  </si>
  <si>
    <t>0769676826</t>
  </si>
  <si>
    <t>5A18530</t>
  </si>
  <si>
    <t>VALIGNAT et DUHIL</t>
  </si>
  <si>
    <t>88 la Graholière</t>
  </si>
  <si>
    <t>pierre.valignat@gmail.com</t>
  </si>
  <si>
    <t>0251712292</t>
  </si>
  <si>
    <t>0638656503</t>
  </si>
  <si>
    <t>Bouyer Hardi</t>
  </si>
  <si>
    <t>5A18531</t>
  </si>
  <si>
    <t>MENSAN</t>
  </si>
  <si>
    <t>176 route de Lahortasse</t>
  </si>
  <si>
    <t>patricemensan@hotmail.fr</t>
  </si>
  <si>
    <t>0619600145</t>
  </si>
  <si>
    <t>5A18532</t>
  </si>
  <si>
    <t>Hervé et Virginie</t>
  </si>
  <si>
    <t>Maison Izar-Eztia  40 chemin d apeztegia</t>
  </si>
  <si>
    <t>0637158285</t>
  </si>
  <si>
    <t>0676599080</t>
  </si>
  <si>
    <t>5A17206</t>
  </si>
  <si>
    <t>POUILLY</t>
  </si>
  <si>
    <t>1 impasse en Castelle</t>
  </si>
  <si>
    <t>manuel.pouilly@gmail.com</t>
  </si>
  <si>
    <t>0632248065</t>
  </si>
  <si>
    <t>5A17208</t>
  </si>
  <si>
    <t>BORT</t>
  </si>
  <si>
    <t>7 rue les Haut de Miraval</t>
  </si>
  <si>
    <t>patrick.bort@hotmail.fr</t>
  </si>
  <si>
    <t>0671660585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</si>
  <si>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</si>
  <si>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</si>
  <si>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</si>
  <si>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</si>
  <si>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</si>
  <si>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</si>
  <si>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</si>
  <si>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</si>
  <si>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</si>
  <si>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0633259647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</si>
  <si>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</si>
  <si>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</si>
  <si>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</si>
  <si>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</si>
  <si>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</si>
  <si>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</si>
  <si>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0607058409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</si>
  <si>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</si>
  <si>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</si>
  <si>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</si>
  <si>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</si>
  <si>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</si>
  <si>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</si>
  <si>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0762078806</t>
  </si>
  <si>
    <t>5A17214</t>
  </si>
  <si>
    <t>Progrès</t>
  </si>
  <si>
    <t>chemin d'engilis</t>
  </si>
  <si>
    <t>progres.fontan@orange.fr</t>
  </si>
  <si>
    <t>0562062673</t>
  </si>
  <si>
    <t>5A17215</t>
  </si>
  <si>
    <t>423 route de xaintrailles (Anciennement lieu dit Biton)</t>
  </si>
  <si>
    <t>BUZET SUR BAISE</t>
  </si>
  <si>
    <t>cedric.fort47@gmail.com</t>
  </si>
  <si>
    <t>0650799285</t>
  </si>
  <si>
    <t>0650048368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</si>
  <si>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</si>
  <si>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</si>
  <si>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</si>
  <si>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</si>
  <si>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</si>
  <si>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</si>
  <si>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</si>
  <si>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</si>
  <si>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</si>
  <si>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</si>
  <si>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0674924721</t>
  </si>
  <si>
    <t>5A17219</t>
  </si>
  <si>
    <t>INCONNU 5A17219</t>
  </si>
  <si>
    <t>5A17220</t>
  </si>
  <si>
    <t>BRIGNET</t>
  </si>
  <si>
    <t>Le Hourney</t>
  </si>
  <si>
    <t>d.brignet@orange.fr</t>
  </si>
  <si>
    <t>0684861346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</si>
  <si>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</si>
  <si>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</si>
  <si>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</si>
  <si>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</si>
  <si>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</si>
  <si>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</si>
  <si>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0553640058</t>
  </si>
  <si>
    <t>0608558798</t>
  </si>
  <si>
    <t>THOUCHKAIEFF</t>
  </si>
  <si>
    <t>Lieu Dit Grayon</t>
  </si>
  <si>
    <t>0659084570</t>
  </si>
  <si>
    <t>5A17224</t>
  </si>
  <si>
    <t>DEDOLA</t>
  </si>
  <si>
    <t>147 chemin olhet</t>
  </si>
  <si>
    <t>0666356296</t>
  </si>
  <si>
    <t>5A17225</t>
  </si>
  <si>
    <t>CAMPET</t>
  </si>
  <si>
    <t>Valérie et Christophe</t>
  </si>
  <si>
    <t>N° 110 Route de Viven</t>
  </si>
  <si>
    <t>DOUMY</t>
  </si>
  <si>
    <t>titofvalou@hotmail.fr</t>
  </si>
  <si>
    <t>0623575478</t>
  </si>
  <si>
    <t>0788635057</t>
  </si>
  <si>
    <t>Ent. CERQUEIRA</t>
  </si>
  <si>
    <t>5A17226</t>
  </si>
  <si>
    <t>INCONNU 5A17226</t>
  </si>
  <si>
    <t>5A17228</t>
  </si>
  <si>
    <t>Le Pradet</t>
  </si>
  <si>
    <t>paolarobert7@gmail.com</t>
  </si>
  <si>
    <t>0669275817</t>
  </si>
  <si>
    <t>5A17231</t>
  </si>
  <si>
    <t>COLLERY</t>
  </si>
  <si>
    <t>14 chemin de la Bergerie</t>
  </si>
  <si>
    <t>sebastien.collery@gmail.com</t>
  </si>
  <si>
    <t>0672485783</t>
  </si>
  <si>
    <t>0614494794</t>
  </si>
  <si>
    <t>Chauffepied - GTPP</t>
  </si>
  <si>
    <t>5A17232</t>
  </si>
  <si>
    <t>DELBERT Rémy</t>
  </si>
  <si>
    <t>4 bis rue Guilhembouey</t>
  </si>
  <si>
    <t>delbert.menuiserie@orange.fr</t>
  </si>
  <si>
    <t>0664772721</t>
  </si>
  <si>
    <t>5A17233</t>
  </si>
  <si>
    <t>941 Route de Crain</t>
  </si>
  <si>
    <t>delpechd@wanadoo.fr</t>
  </si>
  <si>
    <t>0680284933</t>
  </si>
  <si>
    <t>FRANCIS HOYAU</t>
  </si>
  <si>
    <t>5A17234</t>
  </si>
  <si>
    <t>CAZENEUVE</t>
  </si>
  <si>
    <t>Pechambert</t>
  </si>
  <si>
    <t>0553872563</t>
  </si>
  <si>
    <t>0686230949</t>
  </si>
  <si>
    <t>5A17235</t>
  </si>
  <si>
    <t>INCONNU 5A17235</t>
  </si>
  <si>
    <t>5A17238</t>
  </si>
  <si>
    <t>PAGOTTO</t>
  </si>
  <si>
    <t>15 Chemin de la Batisse</t>
  </si>
  <si>
    <t>nicolas.pagotto@gmail.com</t>
  </si>
  <si>
    <t>0676418726</t>
  </si>
  <si>
    <t>5A17239</t>
  </si>
  <si>
    <t>PRADELLE</t>
  </si>
  <si>
    <t>Charles-Jean</t>
  </si>
  <si>
    <t>LIGARDES</t>
  </si>
  <si>
    <t>cjpradelle@gmail.com</t>
  </si>
  <si>
    <t>0685801928</t>
  </si>
  <si>
    <t>5A17240</t>
  </si>
  <si>
    <t>UPERIO FRANCE</t>
  </si>
  <si>
    <t>6-8 Boulevard Florence Arthaud</t>
  </si>
  <si>
    <t>comptabilitefournisseurs@uperio-group.com</t>
  </si>
  <si>
    <t>0559640039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</si>
  <si>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</si>
  <si>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</si>
  <si>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</si>
  <si>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</si>
  <si>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</si>
  <si>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</si>
  <si>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0679788846</t>
  </si>
  <si>
    <t>5A17242</t>
  </si>
  <si>
    <t>TRIADOU</t>
  </si>
  <si>
    <t>325 route de Bazus</t>
  </si>
  <si>
    <t>francis.triadou@gmail.com</t>
  </si>
  <si>
    <t>0782194157</t>
  </si>
  <si>
    <t>5A17243</t>
  </si>
  <si>
    <t>BICHON</t>
  </si>
  <si>
    <t>Lieu-dit Bordeneuve</t>
  </si>
  <si>
    <t>0613073641</t>
  </si>
  <si>
    <t>GABET Dominique</t>
  </si>
  <si>
    <t>06 14 29 06 08</t>
  </si>
  <si>
    <t>5A17244</t>
  </si>
  <si>
    <t>DRZAZGA</t>
  </si>
  <si>
    <t>897 chemin Léonard</t>
  </si>
  <si>
    <t>drzazga.pascal@orange.fr</t>
  </si>
  <si>
    <t>0668886415</t>
  </si>
  <si>
    <t>5A17246</t>
  </si>
  <si>
    <t>VERHAEGHE</t>
  </si>
  <si>
    <t>383 C Chemin de Saint-Jean</t>
  </si>
  <si>
    <t>florianverhaeghe82@gmail.com</t>
  </si>
  <si>
    <t>0648783765</t>
  </si>
  <si>
    <t>FR7630004018160000129374209</t>
  </si>
  <si>
    <t>5A17247</t>
  </si>
  <si>
    <t>5 Route de Trie</t>
  </si>
  <si>
    <t>ST SEVER DE RUSTAN</t>
  </si>
  <si>
    <t>olivierfourcade65@gmail.com</t>
  </si>
  <si>
    <t>0648808379</t>
  </si>
  <si>
    <t>5A17250</t>
  </si>
  <si>
    <t>GARRANDAUX</t>
  </si>
  <si>
    <t>14 Route de La Serre</t>
  </si>
  <si>
    <t>fabrice.garrandaux@sfr.fr</t>
  </si>
  <si>
    <t>0628838287</t>
  </si>
  <si>
    <t>5A17251</t>
  </si>
  <si>
    <t>ROMEO</t>
  </si>
  <si>
    <t>La Minaudière  4479 route de Saint Barthélémy</t>
  </si>
  <si>
    <t>ourasi129@gmail.com</t>
  </si>
  <si>
    <t>0768229517</t>
  </si>
  <si>
    <t>0559567382</t>
  </si>
  <si>
    <t>Bernard ROMEO</t>
  </si>
  <si>
    <t>06 14 18 83 76</t>
  </si>
  <si>
    <t>5A17252</t>
  </si>
  <si>
    <t>02 99 06 89 30</t>
  </si>
  <si>
    <t>5A17254</t>
  </si>
  <si>
    <t>DUFOUIL</t>
  </si>
  <si>
    <t>3 rue du dc LAENNEC</t>
  </si>
  <si>
    <t>35830</t>
  </si>
  <si>
    <t>BETTON</t>
  </si>
  <si>
    <t>michelea.d@orange.fr</t>
  </si>
  <si>
    <t>0635236442</t>
  </si>
  <si>
    <t>15 LANGAGER</t>
  </si>
  <si>
    <t>5A17255</t>
  </si>
  <si>
    <t>INCONNU 5A17255</t>
  </si>
  <si>
    <t>5A17256</t>
  </si>
  <si>
    <t>TOURLIAC</t>
  </si>
  <si>
    <t>0553360729</t>
  </si>
  <si>
    <t>CAPPONI SARL</t>
  </si>
  <si>
    <t>5A17257</t>
  </si>
  <si>
    <t>ANDRIEUX</t>
  </si>
  <si>
    <t>9 chm de Mange Vent</t>
  </si>
  <si>
    <t>0607909340</t>
  </si>
  <si>
    <t>0984021032</t>
  </si>
  <si>
    <t>HERNANDES PROLIANS PERIGUEUX</t>
  </si>
  <si>
    <t>5A17258</t>
  </si>
  <si>
    <t>KOWAL BOUTIER</t>
  </si>
  <si>
    <t>19 Cote de Justice - Bel Air</t>
  </si>
  <si>
    <t>0553242657</t>
  </si>
  <si>
    <t>0678625042</t>
  </si>
  <si>
    <t>0607634438</t>
  </si>
  <si>
    <t>5A17259</t>
  </si>
  <si>
    <t>PAIDE</t>
  </si>
  <si>
    <t>9 bis quartier de l'arnaude</t>
  </si>
  <si>
    <t>baryan@icloud.com</t>
  </si>
  <si>
    <t>0672441124</t>
  </si>
  <si>
    <t>5A17260</t>
  </si>
  <si>
    <t>En Cascail</t>
  </si>
  <si>
    <t>alaingnw@orange.fr</t>
  </si>
  <si>
    <t>0562055162</t>
  </si>
  <si>
    <t>0630637219</t>
  </si>
  <si>
    <t>ORBESSANT</t>
  </si>
  <si>
    <t>FR7616906001710050171810119</t>
  </si>
  <si>
    <t>5A17261</t>
  </si>
  <si>
    <t>BALECHE</t>
  </si>
  <si>
    <t>Andre</t>
  </si>
  <si>
    <t>ROUTE D'AUCH</t>
  </si>
  <si>
    <t>0562622434</t>
  </si>
  <si>
    <t>SOSO NOEL GAVARET</t>
  </si>
  <si>
    <t>5A17262</t>
  </si>
  <si>
    <t>INCONNU 5A17262</t>
  </si>
  <si>
    <t>5A17263</t>
  </si>
  <si>
    <t>PERSOON</t>
  </si>
  <si>
    <t>risc2@wanadoo.fr</t>
  </si>
  <si>
    <t>0562698142</t>
  </si>
  <si>
    <t>0673226607</t>
  </si>
  <si>
    <t>THOMAS MICHEL SARL</t>
  </si>
  <si>
    <t>5A17264</t>
  </si>
  <si>
    <t>MORAS</t>
  </si>
  <si>
    <t>73 Impasse De Neuville</t>
  </si>
  <si>
    <t>40600</t>
  </si>
  <si>
    <t>BISCARROSSE</t>
  </si>
  <si>
    <t>morashelene@orange.fr</t>
  </si>
  <si>
    <t>0558098112</t>
  </si>
  <si>
    <t>0632159217</t>
  </si>
  <si>
    <t>14 Rue Jean De La Fontaine</t>
  </si>
  <si>
    <t>RAVET DAVID ETS</t>
  </si>
  <si>
    <t>5A17265</t>
  </si>
  <si>
    <t>BEYLOT et LAURANSOT</t>
  </si>
  <si>
    <t>7 la Houssaie Maison Neuve</t>
  </si>
  <si>
    <t>0619447480</t>
  </si>
  <si>
    <t>5A17266</t>
  </si>
  <si>
    <t>CZUBA</t>
  </si>
  <si>
    <t>14 Bis Rue Jean De La Fontaine</t>
  </si>
  <si>
    <t>0633055835</t>
  </si>
  <si>
    <t>5A17267</t>
  </si>
  <si>
    <t>PERRIN PHILIPPE</t>
  </si>
  <si>
    <t>132 rue de Buffaud Aubie et Espessas</t>
  </si>
  <si>
    <t>phil68marie72@free.fr</t>
  </si>
  <si>
    <t>0953375366</t>
  </si>
  <si>
    <t>0783593001</t>
  </si>
  <si>
    <t>DAVID RAVET</t>
  </si>
  <si>
    <t>5A17268</t>
  </si>
  <si>
    <t>CATONNE</t>
  </si>
  <si>
    <t>25 chemin de Hayet</t>
  </si>
  <si>
    <t>jcatonne@club-internet.fr</t>
  </si>
  <si>
    <t>0624622961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</si>
  <si>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</si>
  <si>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</si>
  <si>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</si>
  <si>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</si>
  <si>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</si>
  <si>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</si>
  <si>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0678148473</t>
  </si>
  <si>
    <t>0559521944</t>
  </si>
  <si>
    <t>MR POURTEAU</t>
  </si>
  <si>
    <t>5A17272</t>
  </si>
  <si>
    <t>PASTRE</t>
  </si>
  <si>
    <t>6 Ter Chemin de la Plaine</t>
  </si>
  <si>
    <t>pastelo81@gmail.com</t>
  </si>
  <si>
    <t>0660240299</t>
  </si>
  <si>
    <t>5A17273</t>
  </si>
  <si>
    <t>INCONNU 5A17273</t>
  </si>
  <si>
    <t>5A17274</t>
  </si>
  <si>
    <t>En ginestous</t>
  </si>
  <si>
    <t>APPELLE</t>
  </si>
  <si>
    <t>alex.aubert@live.fr</t>
  </si>
  <si>
    <t>0611506700</t>
  </si>
  <si>
    <t>5A17275</t>
  </si>
  <si>
    <t>Impasse des Aroubets</t>
  </si>
  <si>
    <t>BENEJACQ</t>
  </si>
  <si>
    <t>0761529782</t>
  </si>
  <si>
    <t>5A17276</t>
  </si>
  <si>
    <t>JOUET SANSOUS</t>
  </si>
  <si>
    <t>495 Chemin des Crêtes - Au Petit Chinon</t>
  </si>
  <si>
    <t>isacataleya32@gmail.com</t>
  </si>
  <si>
    <t>0687748163</t>
  </si>
  <si>
    <t>Au Petit Chinon</t>
  </si>
  <si>
    <t>AQUITAINE TRANSPORTS TP</t>
  </si>
  <si>
    <t>5A17277</t>
  </si>
  <si>
    <t>BERDOULET</t>
  </si>
  <si>
    <t>Lieu dit Rey</t>
  </si>
  <si>
    <t>0632306276</t>
  </si>
  <si>
    <t>0562094610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</si>
  <si>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</si>
  <si>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</si>
  <si>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</si>
  <si>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</si>
  <si>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</si>
  <si>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</si>
  <si>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</si>
  <si>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</si>
  <si>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0632698802</t>
  </si>
  <si>
    <t>5A17280</t>
  </si>
  <si>
    <t>DESCHAMPS  et CHADROU</t>
  </si>
  <si>
    <t>Le Clauzel</t>
  </si>
  <si>
    <t>SAINT CIRQ</t>
  </si>
  <si>
    <t>0553543831</t>
  </si>
  <si>
    <t>0681694736</t>
  </si>
  <si>
    <t>LAPORTE DOMINIQUE</t>
  </si>
  <si>
    <t>06 89 47 78 23</t>
  </si>
  <si>
    <t>5A17281</t>
  </si>
  <si>
    <t>4 Impasse des Bleuets</t>
  </si>
  <si>
    <t>guidez.s@free.fr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</si>
  <si>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</si>
  <si>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</si>
  <si>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</si>
  <si>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</si>
  <si>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</si>
  <si>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</si>
  <si>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</si>
  <si>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</si>
  <si>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0781178654</t>
  </si>
  <si>
    <t>5A17284</t>
  </si>
  <si>
    <t>ZAYAS DE BLAS</t>
  </si>
  <si>
    <t>Le pont Lasveyras</t>
  </si>
  <si>
    <t>PAYZAC</t>
  </si>
  <si>
    <t>danielle.zayasdeblas@gmail.com</t>
  </si>
  <si>
    <t>0553527145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</si>
  <si>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</si>
  <si>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</si>
  <si>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</si>
  <si>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</si>
  <si>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</si>
  <si>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</si>
  <si>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</si>
  <si>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</si>
  <si>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0682304963</t>
  </si>
  <si>
    <t>Tridon Unet</t>
  </si>
  <si>
    <t>FR7613306003902310359409095</t>
  </si>
  <si>
    <t>5A17287</t>
  </si>
  <si>
    <t>Gibily</t>
  </si>
  <si>
    <t>mickael.ga@hotmail.fr</t>
  </si>
  <si>
    <t>0682529819</t>
  </si>
  <si>
    <t>5A17288</t>
  </si>
  <si>
    <t>PANCHERI</t>
  </si>
  <si>
    <t>Pierre et Prisca</t>
  </si>
  <si>
    <t>22 Chemin De Tregan  Le Margouillat</t>
  </si>
  <si>
    <t>pancherip@yahoo.fr</t>
  </si>
  <si>
    <t>0683045346</t>
  </si>
  <si>
    <t>5A17289</t>
  </si>
  <si>
    <t>MONPEZAT</t>
  </si>
  <si>
    <t>25 route des Baronnies</t>
  </si>
  <si>
    <t>eric.mompezat@orange.fr</t>
  </si>
  <si>
    <t>0562390623</t>
  </si>
  <si>
    <t>0681985820</t>
  </si>
  <si>
    <t>Patrick SERRES</t>
  </si>
  <si>
    <t>5A17290</t>
  </si>
  <si>
    <t>8 chemin de Daubons</t>
  </si>
  <si>
    <t>CLEDES</t>
  </si>
  <si>
    <t>regis.lembeye@orange.fr</t>
  </si>
  <si>
    <t>0684193797</t>
  </si>
  <si>
    <t>930 chemin de la Bourdette</t>
  </si>
  <si>
    <t>URGONS</t>
  </si>
  <si>
    <t>0670470438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</si>
  <si>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</si>
  <si>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</si>
  <si>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</si>
  <si>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</si>
  <si>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</si>
  <si>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</si>
  <si>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</si>
  <si>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0632744929</t>
  </si>
  <si>
    <t>METAIS Armel</t>
  </si>
  <si>
    <t>5A17293</t>
  </si>
  <si>
    <t>JOSEPE</t>
  </si>
  <si>
    <t>70 La Douetté N. Dame De Grace</t>
  </si>
  <si>
    <t>yusep@free.fr</t>
  </si>
  <si>
    <t>0788537293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</si>
  <si>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</si>
  <si>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</si>
  <si>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</si>
  <si>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</si>
  <si>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</si>
  <si>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</si>
  <si>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0240284709</t>
  </si>
  <si>
    <t>M. RICHARD PHILIPPE</t>
  </si>
  <si>
    <t>06 47 89 10 78</t>
  </si>
  <si>
    <t>5A17295</t>
  </si>
  <si>
    <t>INCONNU 5A17295</t>
  </si>
  <si>
    <t>5A17296</t>
  </si>
  <si>
    <t>INCONNU 5A17296</t>
  </si>
  <si>
    <t>5A17298</t>
  </si>
  <si>
    <t>FRADET - ZILLI</t>
  </si>
  <si>
    <t>Lieu Dit Mon désir   801 Route de challans</t>
  </si>
  <si>
    <t>angelinef85@hotmail.fr</t>
  </si>
  <si>
    <t>0781189409</t>
  </si>
  <si>
    <t>0981092011</t>
  </si>
  <si>
    <t>5A17299</t>
  </si>
  <si>
    <t>PLESSIS</t>
  </si>
  <si>
    <t>7 route de la Gaumerais</t>
  </si>
  <si>
    <t>FONTENAY</t>
  </si>
  <si>
    <t>dplessis@sfr.fr</t>
  </si>
  <si>
    <t>0684522240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</si>
  <si>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</si>
  <si>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</si>
  <si>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</si>
  <si>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</si>
  <si>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</si>
  <si>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</si>
  <si>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</si>
  <si>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</si>
  <si>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</si>
  <si>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0619942866</t>
  </si>
  <si>
    <t>R. Julienne SARL</t>
  </si>
  <si>
    <t>5A17322</t>
  </si>
  <si>
    <t>MAHÉ</t>
  </si>
  <si>
    <t>LA BORGNERIE</t>
  </si>
  <si>
    <t>0607634610</t>
  </si>
  <si>
    <t>5A17323</t>
  </si>
  <si>
    <t>FOREST</t>
  </si>
  <si>
    <t>31 rue Decques</t>
  </si>
  <si>
    <t>QUIESTEDE</t>
  </si>
  <si>
    <t>forest.sucreetsale@gmail.com</t>
  </si>
  <si>
    <t>0687532880</t>
  </si>
  <si>
    <t>LysTP</t>
  </si>
  <si>
    <t>5A17324</t>
  </si>
  <si>
    <t>TURMO</t>
  </si>
  <si>
    <t>6 lot en donat haut - Impasse Le causse</t>
  </si>
  <si>
    <t>nathalie.turmo@gmail.com</t>
  </si>
  <si>
    <t>0603170372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</si>
  <si>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</si>
  <si>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</si>
  <si>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</si>
  <si>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</si>
  <si>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</si>
  <si>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</si>
  <si>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</si>
  <si>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0609163907</t>
  </si>
  <si>
    <t>REGNES</t>
  </si>
  <si>
    <t>5A17326</t>
  </si>
  <si>
    <t>SEGUIER</t>
  </si>
  <si>
    <t>570 chemin du chateau d'eau</t>
  </si>
  <si>
    <t>audrey.seguier@laposte.net</t>
  </si>
  <si>
    <t>0625391305</t>
  </si>
  <si>
    <t>EURL DUPUY Philippe</t>
  </si>
  <si>
    <t>5A17327</t>
  </si>
  <si>
    <t>DHELIAS Jacques</t>
  </si>
  <si>
    <t>966 ROUTE DE CASTILLONNES</t>
  </si>
  <si>
    <t>0553360235</t>
  </si>
  <si>
    <t>0685652316</t>
  </si>
  <si>
    <t>5A17328</t>
  </si>
  <si>
    <t>ROTH</t>
  </si>
  <si>
    <t>Lieu-dit la Luguette</t>
  </si>
  <si>
    <t>LABOUQUERIE</t>
  </si>
  <si>
    <t>christophe.roth@laposte.net</t>
  </si>
  <si>
    <t>0553227040</t>
  </si>
  <si>
    <t>0665256401</t>
  </si>
  <si>
    <t>5A17329</t>
  </si>
  <si>
    <t>59 rue des Violettes - Lieu dit Pinot</t>
  </si>
  <si>
    <t>0620908276</t>
  </si>
  <si>
    <t>5A17330</t>
  </si>
  <si>
    <t>CASTORENE - LA FERME GOURMANDE</t>
  </si>
  <si>
    <t>Bety</t>
  </si>
  <si>
    <t>Maison Candaburia</t>
  </si>
  <si>
    <t>0617482790</t>
  </si>
  <si>
    <t>SOBATP (IRRISSARY)</t>
  </si>
  <si>
    <t>5A17331</t>
  </si>
  <si>
    <t>Maison Orgambidia</t>
  </si>
  <si>
    <t>jean-marc.monlong@wanadoo.fr</t>
  </si>
  <si>
    <t>0559370884</t>
  </si>
  <si>
    <t>5A17332</t>
  </si>
  <si>
    <t>354 chemin de Mandoze - Maison Ezpondaburria</t>
  </si>
  <si>
    <t>xaldacourrou@hotmail.com</t>
  </si>
  <si>
    <t>0635437994</t>
  </si>
  <si>
    <t>FR7616906000295100560128362</t>
  </si>
  <si>
    <t>5A17333</t>
  </si>
  <si>
    <t>DEROUIN</t>
  </si>
  <si>
    <t>La Vallière</t>
  </si>
  <si>
    <t>jeremy.derouin@hotmail.fr</t>
  </si>
  <si>
    <t>0240984096</t>
  </si>
  <si>
    <t>0757071482</t>
  </si>
  <si>
    <t>0699776688</t>
  </si>
  <si>
    <t>THIVIN</t>
  </si>
  <si>
    <t>5A17334</t>
  </si>
  <si>
    <t>SOCIETE TRIBORD</t>
  </si>
  <si>
    <t>7 rue de Vendée</t>
  </si>
  <si>
    <t>29200</t>
  </si>
  <si>
    <t>BREST</t>
  </si>
  <si>
    <t>0620263649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</si>
  <si>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</si>
  <si>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</si>
  <si>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</si>
  <si>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</si>
  <si>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</si>
  <si>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</si>
  <si>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</si>
  <si>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</si>
  <si>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0636945988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</si>
  <si>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</si>
  <si>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</si>
  <si>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</si>
  <si>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</si>
  <si>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</si>
  <si>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</si>
  <si>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</si>
  <si>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0662125474</t>
  </si>
  <si>
    <t>5A17339</t>
  </si>
  <si>
    <t>MOYSAN</t>
  </si>
  <si>
    <t>10 lotissement de la fantaisie</t>
  </si>
  <si>
    <t>moysanpierrick12@hotmail.fr</t>
  </si>
  <si>
    <t>0563432370</t>
  </si>
  <si>
    <t>0637215110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</si>
  <si>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</si>
  <si>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</si>
  <si>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</si>
  <si>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</si>
  <si>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</si>
  <si>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</si>
  <si>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</si>
  <si>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</si>
  <si>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</si>
  <si>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</si>
  <si>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</si>
  <si>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</si>
  <si>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</si>
  <si>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0686648832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</si>
  <si>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</si>
  <si>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</si>
  <si>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</si>
  <si>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</si>
  <si>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</si>
  <si>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</si>
  <si>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</si>
  <si>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0620774063</t>
  </si>
  <si>
    <t>M. POURTAU PHILIPPE</t>
  </si>
  <si>
    <t>5A17346</t>
  </si>
  <si>
    <t>VAGLIO</t>
  </si>
  <si>
    <t>Route De Perpignan  Mas Arnaud</t>
  </si>
  <si>
    <t>nicole.vaglio@orange.fr</t>
  </si>
  <si>
    <t>0468530709</t>
  </si>
  <si>
    <t>0670159192</t>
  </si>
  <si>
    <t>5A17347</t>
  </si>
  <si>
    <t>Yveline</t>
  </si>
  <si>
    <t>La Guesnière</t>
  </si>
  <si>
    <t>LAIGNE</t>
  </si>
  <si>
    <t>0243704305</t>
  </si>
  <si>
    <t>0633632263</t>
  </si>
  <si>
    <t>BEAUPLET LAVAL</t>
  </si>
  <si>
    <t>BARE TP</t>
  </si>
  <si>
    <t>5A17348</t>
  </si>
  <si>
    <t>SCI BCDI</t>
  </si>
  <si>
    <t>Lieu dit les Quintarets</t>
  </si>
  <si>
    <t>dominiqueballatore32@gmail.com</t>
  </si>
  <si>
    <t>0683624561</t>
  </si>
  <si>
    <t>5A17349</t>
  </si>
  <si>
    <t>COMMUNE DE CASTELBAJAC</t>
  </si>
  <si>
    <t>Jean Marc DEPOUY</t>
  </si>
  <si>
    <t>mairie.castelbajac@outlook.fr</t>
  </si>
  <si>
    <t>0685735518</t>
  </si>
  <si>
    <t>0562985987</t>
  </si>
  <si>
    <t>Logement communal  111 chemin du chateau</t>
  </si>
  <si>
    <t>5A17350</t>
  </si>
  <si>
    <t>4 chemin de la Carreras</t>
  </si>
  <si>
    <t>0786454514</t>
  </si>
  <si>
    <t>5A17351</t>
  </si>
  <si>
    <t>GINESTE Benjamin</t>
  </si>
  <si>
    <t>ARBERET Emilie</t>
  </si>
  <si>
    <t>79 Rue De L'Orient</t>
  </si>
  <si>
    <t>benjamin.gineste2@orange.fr</t>
  </si>
  <si>
    <t>0649344897</t>
  </si>
  <si>
    <t>0683707120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</si>
  <si>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</si>
  <si>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</si>
  <si>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</si>
  <si>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</si>
  <si>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</si>
  <si>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</si>
  <si>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0562328481</t>
  </si>
  <si>
    <t>2 Place de la bascule</t>
  </si>
  <si>
    <t>0674028138</t>
  </si>
  <si>
    <t>0562328274</t>
  </si>
  <si>
    <t>FR7630004007520000227261714</t>
  </si>
  <si>
    <t>5A17353</t>
  </si>
  <si>
    <t>VERDOUX</t>
  </si>
  <si>
    <t>342 Rue Du Pic Du Midi</t>
  </si>
  <si>
    <t>barrere.sarah@sfr.fr</t>
  </si>
  <si>
    <t>0626792675</t>
  </si>
  <si>
    <t>5A17354</t>
  </si>
  <si>
    <t>EDF SCAN FOURNISSEURS</t>
  </si>
  <si>
    <t>ER relations Fournisseurs - B.P. 306</t>
  </si>
  <si>
    <t>92141</t>
  </si>
  <si>
    <t>CLAMART CEDEX</t>
  </si>
  <si>
    <t>jeremie.jean@edf.fr    lucas.fabien@edf.fr</t>
  </si>
  <si>
    <t>0563977103</t>
  </si>
  <si>
    <t>USINE EDF</t>
  </si>
  <si>
    <t>Rue du Baous</t>
  </si>
  <si>
    <t>BOUT-DU-PONT-DE-LARN</t>
  </si>
  <si>
    <t>0563977100</t>
  </si>
  <si>
    <t>5A17356</t>
  </si>
  <si>
    <t>22 chemin des Taillades</t>
  </si>
  <si>
    <t>amandine.delo@gmail.com</t>
  </si>
  <si>
    <t>0689272006</t>
  </si>
  <si>
    <t>5A17357</t>
  </si>
  <si>
    <t>JARLAN</t>
  </si>
  <si>
    <t>7 Chemin Negremal</t>
  </si>
  <si>
    <t>guillaume.jarlan@hotmail.fr</t>
  </si>
  <si>
    <t>0674663896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</si>
  <si>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</si>
  <si>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</si>
  <si>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</si>
  <si>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</si>
  <si>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</si>
  <si>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</si>
  <si>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</si>
  <si>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</si>
  <si>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0241459184</t>
  </si>
  <si>
    <t>0685073016</t>
  </si>
  <si>
    <t>0675915470</t>
  </si>
  <si>
    <t>Lot 3 - 52 Route D'Angers</t>
  </si>
  <si>
    <t>0669360443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</si>
  <si>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</si>
  <si>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</si>
  <si>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</si>
  <si>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</si>
  <si>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</si>
  <si>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</si>
  <si>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</si>
  <si>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0680206688</t>
  </si>
  <si>
    <t>0562743535</t>
  </si>
  <si>
    <t>SACCONA</t>
  </si>
  <si>
    <t>5A17363</t>
  </si>
  <si>
    <t>ROLET</t>
  </si>
  <si>
    <t>2381 route des Tulipes</t>
  </si>
  <si>
    <t>SAINT ROMAIN LE NOBLE</t>
  </si>
  <si>
    <t>manoulombard@live.fr</t>
  </si>
  <si>
    <t>0553680458</t>
  </si>
  <si>
    <t>0638300647</t>
  </si>
  <si>
    <t>RENOV AGENCEMENT SARL</t>
  </si>
  <si>
    <t>5A17364</t>
  </si>
  <si>
    <t>RUSSON</t>
  </si>
  <si>
    <t>29 La Monchorus-drais</t>
  </si>
  <si>
    <t>emiliehelard@gmail.com</t>
  </si>
  <si>
    <t>0698849823</t>
  </si>
  <si>
    <t>5A17365</t>
  </si>
  <si>
    <t>INCONNU 5A17365</t>
  </si>
  <si>
    <t>5A17366</t>
  </si>
  <si>
    <t>2078 chemin de Paran</t>
  </si>
  <si>
    <t>BRICO VERDUN-SUR-GARONNE</t>
  </si>
  <si>
    <t>5A17367</t>
  </si>
  <si>
    <t>9 chemin de la Pelissière</t>
  </si>
  <si>
    <t>pierreirene44160@live.fr</t>
  </si>
  <si>
    <t>0619010902</t>
  </si>
  <si>
    <t>0563405887</t>
  </si>
  <si>
    <t>FR7610278361020001001330213</t>
  </si>
  <si>
    <t>5A17368</t>
  </si>
  <si>
    <t>TACLET</t>
  </si>
  <si>
    <t>24 RUE ALQUIER BOUFFARD</t>
  </si>
  <si>
    <t>alexloco27@hotmail.fr</t>
  </si>
  <si>
    <t>0679115005</t>
  </si>
  <si>
    <t>VANDAMME BERTHELON</t>
  </si>
  <si>
    <t>Lotissement Des 4 Chênes</t>
  </si>
  <si>
    <t>0650440374</t>
  </si>
  <si>
    <t>0769959893</t>
  </si>
  <si>
    <t>BSTP SARL</t>
  </si>
  <si>
    <t>5A17369</t>
  </si>
  <si>
    <t>PRENEZ</t>
  </si>
  <si>
    <t>Christophe et Anne</t>
  </si>
  <si>
    <t>4 rue les hauts de Miraval</t>
  </si>
  <si>
    <t>miss-anna4@hotmail.fr</t>
  </si>
  <si>
    <t>0620592551</t>
  </si>
  <si>
    <t>RIBEIRO José ACC</t>
  </si>
  <si>
    <t>5A17371</t>
  </si>
  <si>
    <t>7 route du Fort Coudon</t>
  </si>
  <si>
    <t>sancho83@orange.fr</t>
  </si>
  <si>
    <t>0665275216</t>
  </si>
  <si>
    <t>POINT P TP BRIGNOLES</t>
  </si>
  <si>
    <t>5A17372</t>
  </si>
  <si>
    <t>HUASCAR</t>
  </si>
  <si>
    <t>Angéla</t>
  </si>
  <si>
    <t>huascar.thierry@yahoo.fr</t>
  </si>
  <si>
    <t>0662000733</t>
  </si>
  <si>
    <t>0967423266</t>
  </si>
  <si>
    <t>B. TERRASSEMENT</t>
  </si>
  <si>
    <t>5A17373</t>
  </si>
  <si>
    <t>1 chemin des Cabirots</t>
  </si>
  <si>
    <t>1 Quartier Empian</t>
  </si>
  <si>
    <t>DALIES</t>
  </si>
  <si>
    <t>5A17049</t>
  </si>
  <si>
    <t>LAMAIN-AURAND</t>
  </si>
  <si>
    <t>Les Bruyères</t>
  </si>
  <si>
    <t>valerie-aurand@orange.fr</t>
  </si>
  <si>
    <t>0683085120</t>
  </si>
  <si>
    <t>BARGE Cyril</t>
  </si>
  <si>
    <t>5A17050</t>
  </si>
  <si>
    <t>chemin de chatpoulain</t>
  </si>
  <si>
    <t>03700</t>
  </si>
  <si>
    <t>SERBANNES</t>
  </si>
  <si>
    <t>0678451073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</si>
  <si>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</si>
  <si>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</si>
  <si>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</si>
  <si>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</si>
  <si>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</si>
  <si>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</si>
  <si>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</si>
  <si>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</si>
  <si>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</si>
  <si>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</si>
  <si>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</si>
  <si>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</si>
  <si>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STE RAYET PELLEGRUE</t>
  </si>
  <si>
    <t>06 33 36 28 84</t>
  </si>
  <si>
    <t>5A17053</t>
  </si>
  <si>
    <t>VILLEMIANE</t>
  </si>
  <si>
    <t>Le Barradis</t>
  </si>
  <si>
    <t>criscloe@orange.fr</t>
  </si>
  <si>
    <t>0553823100</t>
  </si>
  <si>
    <t>0662031172</t>
  </si>
  <si>
    <t>5A17055</t>
  </si>
  <si>
    <t>88 cheimn les Agnets</t>
  </si>
  <si>
    <t>bertrand.costes@airbus.com</t>
  </si>
  <si>
    <t>0661404822</t>
  </si>
  <si>
    <t>SARL CAUZ ET FILS</t>
  </si>
  <si>
    <t>06 03 01 65 24</t>
  </si>
  <si>
    <t>5A17056</t>
  </si>
  <si>
    <t>INCONNU 5A17056</t>
  </si>
  <si>
    <t>0677803662</t>
  </si>
  <si>
    <t>5A17058</t>
  </si>
  <si>
    <t>PAQUIS</t>
  </si>
  <si>
    <t>Hameau de Pujos</t>
  </si>
  <si>
    <t>0622198445</t>
  </si>
  <si>
    <t>5A17059</t>
  </si>
  <si>
    <t>DE SALENGRE</t>
  </si>
  <si>
    <t>29 Bis Route Du Petit Caudos</t>
  </si>
  <si>
    <t>desalengre.mgc@gmail.com</t>
  </si>
  <si>
    <t>0557529722</t>
  </si>
  <si>
    <t>0673447411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</si>
  <si>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</si>
  <si>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</si>
  <si>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</si>
  <si>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</si>
  <si>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</si>
  <si>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</si>
  <si>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</si>
  <si>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</si>
  <si>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0686448527</t>
  </si>
  <si>
    <t>0643238387</t>
  </si>
  <si>
    <t>TAFE</t>
  </si>
  <si>
    <t>06 68 37 46 12</t>
  </si>
  <si>
    <t>5A17063</t>
  </si>
  <si>
    <t>ARMENGOL Mathieu</t>
  </si>
  <si>
    <t>et CRISTOFOLI Marlène</t>
  </si>
  <si>
    <t>A Embegon</t>
  </si>
  <si>
    <t>mathieu.armengol@orange.fr</t>
  </si>
  <si>
    <t>0562063255</t>
  </si>
  <si>
    <t>5A17064</t>
  </si>
  <si>
    <t>49 Route De Ségougnac</t>
  </si>
  <si>
    <t>lindsaypayet@hotmail.fr</t>
  </si>
  <si>
    <t>0688413761</t>
  </si>
  <si>
    <t>FR7613306003410002787822066</t>
  </si>
  <si>
    <t>06  10 14 36 72</t>
  </si>
  <si>
    <t>5A17065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</si>
  <si>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</si>
  <si>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</si>
  <si>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</si>
  <si>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</si>
  <si>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</si>
  <si>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</si>
  <si>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</si>
  <si>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CAMGROS</t>
  </si>
  <si>
    <t>Brouquet</t>
  </si>
  <si>
    <t>0553831786</t>
  </si>
  <si>
    <t>0670117289</t>
  </si>
  <si>
    <t>5A17067</t>
  </si>
  <si>
    <t>MARTINAIS</t>
  </si>
  <si>
    <t>Le moulin péan</t>
  </si>
  <si>
    <t>VISSEICHE</t>
  </si>
  <si>
    <t>0299962289</t>
  </si>
  <si>
    <t>0609999096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</si>
  <si>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</si>
  <si>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</si>
  <si>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</si>
  <si>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</si>
  <si>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</si>
  <si>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</si>
  <si>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</si>
  <si>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0677508043</t>
  </si>
  <si>
    <t>5A17071</t>
  </si>
  <si>
    <t>DANET</t>
  </si>
  <si>
    <t>Lieu-dit La Croix Berthelot  3 route de Bilac</t>
  </si>
  <si>
    <t>danet.ludovic@yahoo.fr</t>
  </si>
  <si>
    <t>0631078607</t>
  </si>
  <si>
    <t>LALEY</t>
  </si>
  <si>
    <t>5A17072</t>
  </si>
  <si>
    <t>SARL CANIVENC TRAITEUR</t>
  </si>
  <si>
    <t>75 rue de l'artisanat  ZA Les Pessageries</t>
  </si>
  <si>
    <t>patrick.canivenc@sfr.fr</t>
  </si>
  <si>
    <t>0629353461</t>
  </si>
  <si>
    <t>0563490629</t>
  </si>
  <si>
    <t>5A17073</t>
  </si>
  <si>
    <t>FAGES</t>
  </si>
  <si>
    <t>La Brunerie Haute</t>
  </si>
  <si>
    <t>fagesludovic@hotmail.fr</t>
  </si>
  <si>
    <t>0659297733</t>
  </si>
  <si>
    <t>BOUSQUET SARL</t>
  </si>
  <si>
    <t>5A17074</t>
  </si>
  <si>
    <t>ALTHABE</t>
  </si>
  <si>
    <t>Jean-claude</t>
  </si>
  <si>
    <t>Maison UHALT- Quartier Bouchao n°38995 D59</t>
  </si>
  <si>
    <t>0674496369</t>
  </si>
  <si>
    <t>CLAVERIE henri</t>
  </si>
  <si>
    <t>5A17075</t>
  </si>
  <si>
    <t>825 chemin de Larrea-Elizaberri</t>
  </si>
  <si>
    <t>stephanehamel64@aol.com</t>
  </si>
  <si>
    <t>0608406211</t>
  </si>
  <si>
    <t>0680028504</t>
  </si>
  <si>
    <t>5A17076</t>
  </si>
  <si>
    <t>CARAYON-TORTORICI</t>
  </si>
  <si>
    <t>Lionel et Sylvie</t>
  </si>
  <si>
    <t>SAMURAN</t>
  </si>
  <si>
    <t>0616935409</t>
  </si>
  <si>
    <t>0615918871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</si>
  <si>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</si>
  <si>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</si>
  <si>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</si>
  <si>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</si>
  <si>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</si>
  <si>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</si>
  <si>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</si>
  <si>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</si>
  <si>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0563539189</t>
  </si>
  <si>
    <t>0603489159</t>
  </si>
  <si>
    <t>0973532499</t>
  </si>
  <si>
    <t>5A17079</t>
  </si>
  <si>
    <t>DARDIÉ</t>
  </si>
  <si>
    <t>Le Laumies</t>
  </si>
  <si>
    <t>MIRANDOL</t>
  </si>
  <si>
    <t>0563470543</t>
  </si>
  <si>
    <t>4 Bis Chemin De La Rode</t>
  </si>
  <si>
    <t>0678652990</t>
  </si>
  <si>
    <t>THIRIOT SOCIETE</t>
  </si>
  <si>
    <t>06 07 65 17 05</t>
  </si>
  <si>
    <t>5A17082</t>
  </si>
  <si>
    <t>COUSINET</t>
  </si>
  <si>
    <t>159 Route Des Catherines</t>
  </si>
  <si>
    <t>SAINT PIERRE D'EYRAUD</t>
  </si>
  <si>
    <t>0553580613</t>
  </si>
  <si>
    <t>0684375133</t>
  </si>
  <si>
    <t>CONSOLI</t>
  </si>
  <si>
    <t>5A17083</t>
  </si>
  <si>
    <t>LUC-PREVOST</t>
  </si>
  <si>
    <t>Chemin De Puyrousseau</t>
  </si>
  <si>
    <t>neomeoo@gmail.com</t>
  </si>
  <si>
    <t>0608473937</t>
  </si>
  <si>
    <t>0951931628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</si>
  <si>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</si>
  <si>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</si>
  <si>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</si>
  <si>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</si>
  <si>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</si>
  <si>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</si>
  <si>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0624446234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</si>
  <si>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</si>
  <si>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</si>
  <si>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</si>
  <si>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</si>
  <si>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</si>
  <si>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</si>
  <si>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</si>
  <si>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</si>
  <si>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Au Moulin À Vent</t>
  </si>
  <si>
    <t>0677539125</t>
  </si>
  <si>
    <t>Au Moulin À Vent - village lapujolle (à côté de Felinox)</t>
  </si>
  <si>
    <t>5A17089</t>
  </si>
  <si>
    <t>MROZINSKI</t>
  </si>
  <si>
    <t>GOUTS</t>
  </si>
  <si>
    <t>mrozinski.vincent@gmail.com</t>
  </si>
  <si>
    <t>0679311820</t>
  </si>
  <si>
    <t>5A17090</t>
  </si>
  <si>
    <t>ARROUY</t>
  </si>
  <si>
    <t>15 rue Arnaud  Guilhem de Monlezin</t>
  </si>
  <si>
    <t>farrouy@orange.fr</t>
  </si>
  <si>
    <t>0674862253</t>
  </si>
  <si>
    <t>5A17092</t>
  </si>
  <si>
    <t>BOULARD</t>
  </si>
  <si>
    <t>Cremel</t>
  </si>
  <si>
    <t>BAZOCHES SUR HOENE</t>
  </si>
  <si>
    <t>christian.boulard.mail@gmail.com</t>
  </si>
  <si>
    <t>0630715240</t>
  </si>
  <si>
    <t>5A17094</t>
  </si>
  <si>
    <t>BOITEL</t>
  </si>
  <si>
    <t>31 rue des Cèdres</t>
  </si>
  <si>
    <t>27770</t>
  </si>
  <si>
    <t>ILLIERS L'EVEQUE</t>
  </si>
  <si>
    <t>benoitgontier27@gmailo.com</t>
  </si>
  <si>
    <t>0626295721</t>
  </si>
  <si>
    <t>DEMO TP</t>
  </si>
  <si>
    <t>5A17096</t>
  </si>
  <si>
    <t>BEGUE Jean Yves</t>
  </si>
  <si>
    <t>11 Bis Chemin De Guilli</t>
  </si>
  <si>
    <t>naninelili@orange.fr</t>
  </si>
  <si>
    <t>0689371019</t>
  </si>
  <si>
    <t>11 Bis Chemin De Guillé</t>
  </si>
  <si>
    <t>5A17097</t>
  </si>
  <si>
    <t>Lieu-dit Goutz</t>
  </si>
  <si>
    <t>0562665893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</si>
  <si>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</si>
  <si>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</si>
  <si>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</si>
  <si>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</si>
  <si>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</si>
  <si>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</si>
  <si>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0617338849</t>
  </si>
  <si>
    <t>0977914901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</si>
  <si>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</si>
  <si>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</si>
  <si>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</si>
  <si>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</si>
  <si>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</si>
  <si>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</si>
  <si>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</si>
  <si>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0684501142</t>
  </si>
  <si>
    <t>SCI HIPPOCAMPE</t>
  </si>
  <si>
    <t>LABOURDERE Michel</t>
  </si>
  <si>
    <t>5 Quartier du Moulin</t>
  </si>
  <si>
    <t>Mayotte</t>
  </si>
  <si>
    <t>0648916384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</si>
  <si>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</si>
  <si>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</si>
  <si>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</si>
  <si>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</si>
  <si>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</si>
  <si>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</si>
  <si>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</si>
  <si>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</si>
  <si>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87620</t>
  </si>
  <si>
    <t>SEREILHAC</t>
  </si>
  <si>
    <t>christely@hotmail.fr</t>
  </si>
  <si>
    <t>0616334356</t>
  </si>
  <si>
    <t>2 route de Saint firmin - Moulin neuf</t>
  </si>
  <si>
    <t>JAURE</t>
  </si>
  <si>
    <t>5A17104</t>
  </si>
  <si>
    <t>AUTIER</t>
  </si>
  <si>
    <t>222 rue Jean Brard</t>
  </si>
  <si>
    <t>0687703483</t>
  </si>
  <si>
    <t>0557685640</t>
  </si>
  <si>
    <t>33 rue de la maisonette</t>
  </si>
  <si>
    <t>ST CIERS D'ABZAC</t>
  </si>
  <si>
    <t>0645601116</t>
  </si>
  <si>
    <t>05 57 58 22 35-06 75 12 96 04</t>
  </si>
  <si>
    <t>5A17105</t>
  </si>
  <si>
    <t>DEBARROS</t>
  </si>
  <si>
    <t>35 rue de la maisonnette</t>
  </si>
  <si>
    <t>0615200076</t>
  </si>
  <si>
    <t>5A17106</t>
  </si>
  <si>
    <t>MIEZ</t>
  </si>
  <si>
    <t>Caroly</t>
  </si>
  <si>
    <t>LEGUILLAC DE L'AUCHE</t>
  </si>
  <si>
    <t>christian.miez@orange.fr</t>
  </si>
  <si>
    <t>0553549731</t>
  </si>
  <si>
    <t>0622956805</t>
  </si>
  <si>
    <t>5A17107</t>
  </si>
  <si>
    <t>INCONNU 5A17107</t>
  </si>
  <si>
    <t>5A17108</t>
  </si>
  <si>
    <t>VARONA</t>
  </si>
  <si>
    <t>Lieu dit Segot</t>
  </si>
  <si>
    <t>stvarona@sdis47.fr</t>
  </si>
  <si>
    <t>0675876645</t>
  </si>
  <si>
    <t>0677695483</t>
  </si>
  <si>
    <t>5A17110</t>
  </si>
  <si>
    <t>186 Domaine de Liette</t>
  </si>
  <si>
    <t>fannyadoue@gmail.com</t>
  </si>
  <si>
    <t>0672205374</t>
  </si>
  <si>
    <t>5A17111</t>
  </si>
  <si>
    <t>FONSECA BRAS BIANCHINI</t>
  </si>
  <si>
    <t>Soulan De Lasserre</t>
  </si>
  <si>
    <t>racing.product@yahoo.fr</t>
  </si>
  <si>
    <t>0675194283</t>
  </si>
  <si>
    <t>FONSECA BRAS / BIANCHINI</t>
  </si>
  <si>
    <t>06 75 19 42 83</t>
  </si>
  <si>
    <t>5A17112</t>
  </si>
  <si>
    <t>DRAPEAU</t>
  </si>
  <si>
    <t>4 chemin de l'Espiet</t>
  </si>
  <si>
    <t>0562350343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</si>
  <si>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</si>
  <si>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</si>
  <si>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</si>
  <si>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</si>
  <si>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</si>
  <si>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</si>
  <si>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</si>
  <si>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0601746670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</si>
  <si>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</si>
  <si>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</si>
  <si>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</si>
  <si>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</si>
  <si>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</si>
  <si>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</si>
  <si>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0680633338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</si>
  <si>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</si>
  <si>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</si>
  <si>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</si>
  <si>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</si>
  <si>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</si>
  <si>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</si>
  <si>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</si>
  <si>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</si>
  <si>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</si>
  <si>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0676848005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</si>
  <si>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</si>
  <si>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</si>
  <si>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</si>
  <si>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</si>
  <si>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</si>
  <si>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</si>
  <si>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</si>
  <si>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</si>
  <si>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</si>
  <si>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</si>
  <si>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0553035763</t>
  </si>
  <si>
    <t>0644194610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</si>
  <si>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</si>
  <si>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</si>
  <si>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</si>
  <si>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</si>
  <si>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</si>
  <si>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</si>
  <si>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</si>
  <si>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0553590724</t>
  </si>
  <si>
    <t>0681066629</t>
  </si>
  <si>
    <t>0674194038</t>
  </si>
  <si>
    <t>MERI Olivier</t>
  </si>
  <si>
    <t>5A17121</t>
  </si>
  <si>
    <t>Lieu-dit Punto</t>
  </si>
  <si>
    <t>MONTOUSSIN</t>
  </si>
  <si>
    <t>cedgon@yahoo.fr</t>
  </si>
  <si>
    <t>0562015383</t>
  </si>
  <si>
    <t>0684977062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</si>
  <si>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</si>
  <si>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</si>
  <si>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</si>
  <si>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</si>
  <si>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</si>
  <si>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</si>
  <si>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</si>
  <si>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</si>
  <si>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</si>
  <si>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</si>
  <si>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0553086316</t>
  </si>
  <si>
    <t>0780247430</t>
  </si>
  <si>
    <t>Route Nationale 62  Lieu-Dit L'Étang Saint Pierre De</t>
  </si>
  <si>
    <t>ST PIERRE DE CHIGNAC</t>
  </si>
  <si>
    <t>RENOV BAT</t>
  </si>
  <si>
    <t>5A17123</t>
  </si>
  <si>
    <t>INCONNU 5A17123</t>
  </si>
  <si>
    <t>5A17124</t>
  </si>
  <si>
    <t>THENET</t>
  </si>
  <si>
    <t>260 route de la fontaine st martin</t>
  </si>
  <si>
    <t>0607758215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</si>
  <si>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</si>
  <si>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</si>
  <si>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</si>
  <si>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</si>
  <si>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</si>
  <si>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</si>
  <si>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</si>
  <si>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0299495530</t>
  </si>
  <si>
    <t>5A17128</t>
  </si>
  <si>
    <t>DECOTTE Laurence</t>
  </si>
  <si>
    <t>Fredeville</t>
  </si>
  <si>
    <t>AUGEROLLES</t>
  </si>
  <si>
    <t>laurence.15@hotmail.fr</t>
  </si>
  <si>
    <t>0473537612</t>
  </si>
  <si>
    <t>0685340333</t>
  </si>
  <si>
    <t>5A17130</t>
  </si>
  <si>
    <t>INCONNU 5A17130</t>
  </si>
  <si>
    <t>5A17131</t>
  </si>
  <si>
    <t>3110 route du Puyoo</t>
  </si>
  <si>
    <t>0619382669</t>
  </si>
  <si>
    <t>5A17132</t>
  </si>
  <si>
    <t>80 chemin de Gascougnes</t>
  </si>
  <si>
    <t>gramaglia.max@wanadoo.fr</t>
  </si>
  <si>
    <t>0563655387</t>
  </si>
  <si>
    <t>5A17133</t>
  </si>
  <si>
    <t>DESHAYES</t>
  </si>
  <si>
    <t>2503 Route Des Barthes</t>
  </si>
  <si>
    <t>0612903687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</si>
  <si>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</si>
  <si>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</si>
  <si>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</si>
  <si>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</si>
  <si>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</si>
  <si>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</si>
  <si>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0563313691</t>
  </si>
  <si>
    <t>0676889161</t>
  </si>
  <si>
    <t>5A17136</t>
  </si>
  <si>
    <t>SCI WILLIMMU</t>
  </si>
  <si>
    <t>MARTINEZ Bernard</t>
  </si>
  <si>
    <t>6 La Font De Galeye</t>
  </si>
  <si>
    <t>eurlmartinezelectricite@gmail.com</t>
  </si>
  <si>
    <t>0609705786</t>
  </si>
  <si>
    <t>5A17138</t>
  </si>
  <si>
    <t>FOUVEZ</t>
  </si>
  <si>
    <t>Endouau - D45</t>
  </si>
  <si>
    <t>0562058177</t>
  </si>
  <si>
    <t>0684106568</t>
  </si>
  <si>
    <t>Mr GOURGUE</t>
  </si>
  <si>
    <t>5A17139</t>
  </si>
  <si>
    <t>RABASSA Jacques</t>
  </si>
  <si>
    <t>jarabassa@live.fr</t>
  </si>
  <si>
    <t>0673346849</t>
  </si>
  <si>
    <t>MATHEVON GUILLAUME</t>
  </si>
  <si>
    <t>5A17140</t>
  </si>
  <si>
    <t>SABATHIER</t>
  </si>
  <si>
    <t>Lamarque</t>
  </si>
  <si>
    <t>0682929368</t>
  </si>
  <si>
    <t>5A17141</t>
  </si>
  <si>
    <t>GININES</t>
  </si>
  <si>
    <t>154 chemin de lussan</t>
  </si>
  <si>
    <t>francoisginines@gmail.com</t>
  </si>
  <si>
    <t>0661675662</t>
  </si>
  <si>
    <t>stephane MARTIN</t>
  </si>
  <si>
    <t>5A17142</t>
  </si>
  <si>
    <t>INCONNU 5A17142</t>
  </si>
  <si>
    <t>5A17144</t>
  </si>
  <si>
    <t>DENAUX</t>
  </si>
  <si>
    <t>Lieu-Dit Saubole</t>
  </si>
  <si>
    <t>PERGAIN TAILLAC</t>
  </si>
  <si>
    <t>0562281145</t>
  </si>
  <si>
    <t>0687593110</t>
  </si>
  <si>
    <t>5A17146</t>
  </si>
  <si>
    <t>RIEU BRISARD</t>
  </si>
  <si>
    <t>Damien Cécile</t>
  </si>
  <si>
    <t>20 Les Bichons</t>
  </si>
  <si>
    <t>PEUJARD</t>
  </si>
  <si>
    <t>cecile.brisard0411@orange.fr</t>
  </si>
  <si>
    <t>0672932330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</si>
  <si>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</si>
  <si>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</si>
  <si>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</si>
  <si>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</si>
  <si>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</si>
  <si>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</si>
  <si>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0562655945</t>
  </si>
  <si>
    <t>0777691333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</si>
  <si>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</si>
  <si>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</si>
  <si>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</si>
  <si>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</si>
  <si>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</si>
  <si>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</si>
  <si>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</si>
  <si>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0689555700</t>
  </si>
  <si>
    <t>0760021841</t>
  </si>
  <si>
    <t>SARL DALIES</t>
  </si>
  <si>
    <t>5A17151</t>
  </si>
  <si>
    <t>0604059256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</si>
  <si>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</si>
  <si>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</si>
  <si>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</si>
  <si>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</si>
  <si>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</si>
  <si>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</si>
  <si>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0562602968</t>
  </si>
  <si>
    <t>0615110159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</si>
  <si>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</si>
  <si>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</si>
  <si>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</si>
  <si>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</si>
  <si>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</si>
  <si>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</si>
  <si>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</si>
  <si>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</si>
  <si>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</si>
  <si>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0650661999</t>
  </si>
  <si>
    <t>WESTER FRÈRES SARL</t>
  </si>
  <si>
    <t>5A17155</t>
  </si>
  <si>
    <t>VANTIN</t>
  </si>
  <si>
    <t>Les Fouteaux</t>
  </si>
  <si>
    <t>sylvain.vantin@orange.fr</t>
  </si>
  <si>
    <t>0664411482</t>
  </si>
  <si>
    <t>5A17156</t>
  </si>
  <si>
    <t>JUBLAN</t>
  </si>
  <si>
    <t>Bournier le Verger</t>
  </si>
  <si>
    <t>raymond.jublan@aliceadsl.fr</t>
  </si>
  <si>
    <t>0953606285</t>
  </si>
  <si>
    <t>RICHARD TP</t>
  </si>
  <si>
    <t>02 99 06 90 30</t>
  </si>
  <si>
    <t>5A17157</t>
  </si>
  <si>
    <t>335 route de Mirepoix</t>
  </si>
  <si>
    <t>ROQUEMAURE</t>
  </si>
  <si>
    <t>laurentgaly@hotmail.fr</t>
  </si>
  <si>
    <t>0612994802</t>
  </si>
  <si>
    <t>FR7613106005003003127011896</t>
  </si>
  <si>
    <t>Maison France Confort</t>
  </si>
  <si>
    <t>5A17159</t>
  </si>
  <si>
    <t>BOUCHE</t>
  </si>
  <si>
    <t>37 Chemin saut de bruc</t>
  </si>
  <si>
    <t>bouchefranck@free.fr</t>
  </si>
  <si>
    <t>0642127215</t>
  </si>
  <si>
    <t>5A17160</t>
  </si>
  <si>
    <t>PALIS</t>
  </si>
  <si>
    <t>Lotissement Les Hauts De La Sigor</t>
  </si>
  <si>
    <t>POULAN</t>
  </si>
  <si>
    <t>titane16@hotmail.fr</t>
  </si>
  <si>
    <t>0679947730</t>
  </si>
  <si>
    <t>0688580925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</si>
  <si>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</si>
  <si>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</si>
  <si>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</si>
  <si>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</si>
  <si>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</si>
  <si>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</si>
  <si>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</si>
  <si>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0676711808</t>
  </si>
  <si>
    <t>581 Chemin Des Garrouilles - Quartier Lasserre</t>
  </si>
  <si>
    <t>MARIGNAC LASCLARES</t>
  </si>
  <si>
    <t>0603777275</t>
  </si>
  <si>
    <t>5A17163</t>
  </si>
  <si>
    <t>14 La Sauvageais</t>
  </si>
  <si>
    <t>thierry.garel35@gmail.com</t>
  </si>
  <si>
    <t>0299421428</t>
  </si>
  <si>
    <t>0684636197</t>
  </si>
  <si>
    <t>5A17165</t>
  </si>
  <si>
    <t>POTHIER</t>
  </si>
  <si>
    <t>Terence</t>
  </si>
  <si>
    <t>958 Route De Campagne</t>
  </si>
  <si>
    <t>terence.pothier@gmail.com</t>
  </si>
  <si>
    <t>0622723137</t>
  </si>
  <si>
    <t>0677455640</t>
  </si>
  <si>
    <t>05 58 57 74 16</t>
  </si>
  <si>
    <t>5A17166</t>
  </si>
  <si>
    <t>BETTLEY</t>
  </si>
  <si>
    <t>Hugh</t>
  </si>
  <si>
    <t>12 Chemin Des Hountagnes</t>
  </si>
  <si>
    <t>hugh.bettley@orange.fr</t>
  </si>
  <si>
    <t>0562430603</t>
  </si>
  <si>
    <t>ETCHEGARRAY 3T</t>
  </si>
  <si>
    <t>5A17168</t>
  </si>
  <si>
    <t>HAY</t>
  </si>
  <si>
    <t>9 chemin du canal</t>
  </si>
  <si>
    <t>lalyetnoah@outlook.fr</t>
  </si>
  <si>
    <t>0630932732</t>
  </si>
  <si>
    <t>5A17169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</si>
  <si>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</si>
  <si>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</si>
  <si>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</si>
  <si>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</si>
  <si>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</si>
  <si>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</si>
  <si>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2 Chemin de Buala  Rte de Cantaous</t>
  </si>
  <si>
    <t>0676145292</t>
  </si>
  <si>
    <t>0562405182</t>
  </si>
  <si>
    <t>COLLET JEAN DOMINIQUE</t>
  </si>
  <si>
    <t>5A17171</t>
  </si>
  <si>
    <t>SCOURZIC</t>
  </si>
  <si>
    <t>Au Basté - 1251 chemin de Terraube</t>
  </si>
  <si>
    <t>alainscourzic@orange.fr</t>
  </si>
  <si>
    <t>0562057148</t>
  </si>
  <si>
    <t>0617586537</t>
  </si>
  <si>
    <t>5A17172</t>
  </si>
  <si>
    <t>Victor et Aude</t>
  </si>
  <si>
    <t>Sembres</t>
  </si>
  <si>
    <t>MONCLAR SUR LOSSE</t>
  </si>
  <si>
    <t>victordossegor@wanadoo.fr</t>
  </si>
  <si>
    <t>0648867520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</si>
  <si>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</si>
  <si>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</si>
  <si>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</si>
  <si>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</si>
  <si>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</si>
  <si>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</si>
  <si>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</si>
  <si>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</si>
  <si>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</si>
  <si>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</si>
  <si>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</si>
  <si>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0648076688</t>
  </si>
  <si>
    <t>5A17175</t>
  </si>
  <si>
    <t>ROMON</t>
  </si>
  <si>
    <t>879 Route de Raygades</t>
  </si>
  <si>
    <t>romon.daniel@gmail.com</t>
  </si>
  <si>
    <t>0624934350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</si>
  <si>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</si>
  <si>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</si>
  <si>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</si>
  <si>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</si>
  <si>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</si>
  <si>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</si>
  <si>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0782412491</t>
  </si>
  <si>
    <t>5A17179</t>
  </si>
  <si>
    <t>9 Bis Route De Jacques Au Bois</t>
  </si>
  <si>
    <t>PREUILLY</t>
  </si>
  <si>
    <t>guillaume-emilie@hotmail.fr</t>
  </si>
  <si>
    <t>0659647105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</si>
  <si>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</si>
  <si>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</si>
  <si>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</si>
  <si>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</si>
  <si>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</si>
  <si>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</si>
  <si>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</si>
  <si>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0672722755</t>
  </si>
  <si>
    <t>Ent. RICHARD</t>
  </si>
  <si>
    <t>5A17181</t>
  </si>
  <si>
    <t>INCONNU 5A17181</t>
  </si>
  <si>
    <t>5A17182</t>
  </si>
  <si>
    <t>Lieu-dit Bassée - 15 rue des prises</t>
  </si>
  <si>
    <t>79270</t>
  </si>
  <si>
    <t>FRONTENAY ROHAN ROHAN</t>
  </si>
  <si>
    <t>07 81 38 30 59 (Mme)</t>
  </si>
  <si>
    <t>0626631261</t>
  </si>
  <si>
    <t>0950448000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</si>
  <si>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</si>
  <si>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</si>
  <si>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</si>
  <si>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</si>
  <si>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</si>
  <si>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</si>
  <si>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</si>
  <si>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</si>
  <si>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</si>
  <si>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</si>
  <si>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0615095128</t>
  </si>
  <si>
    <t>5A17185</t>
  </si>
  <si>
    <t>Lys Travaux Publics</t>
  </si>
  <si>
    <t>5A17186</t>
  </si>
  <si>
    <t>GAUTREAU</t>
  </si>
  <si>
    <t>la chesnaie</t>
  </si>
  <si>
    <t>gchristophe1990@gmail.com</t>
  </si>
  <si>
    <t>0240811735</t>
  </si>
  <si>
    <t>0689612402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</si>
  <si>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</si>
  <si>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</si>
  <si>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</si>
  <si>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</si>
  <si>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</si>
  <si>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</si>
  <si>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</si>
  <si>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02240</t>
  </si>
  <si>
    <t>VILLERS LE SEC</t>
  </si>
  <si>
    <t>simontutin@sfr.fr</t>
  </si>
  <si>
    <t>0364176153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</si>
  <si>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</si>
  <si>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</si>
  <si>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</si>
  <si>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</si>
  <si>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</si>
  <si>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</si>
  <si>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0647048112</t>
  </si>
  <si>
    <t>5A17190</t>
  </si>
  <si>
    <t>PUCHEU</t>
  </si>
  <si>
    <t>32 route de Lussagnet</t>
  </si>
  <si>
    <t>pucheu.c@neuf.fr</t>
  </si>
  <si>
    <t>0661858610</t>
  </si>
  <si>
    <t>0983334652</t>
  </si>
  <si>
    <t>CLOUTE MONASSUT</t>
  </si>
  <si>
    <t>5A17202</t>
  </si>
  <si>
    <t>Léonie</t>
  </si>
  <si>
    <t>630 Maison Olaïn-Gaïna</t>
  </si>
  <si>
    <t>0559938220</t>
  </si>
  <si>
    <t>0637672749</t>
  </si>
  <si>
    <t>SAIRP JURANCON (64)</t>
  </si>
  <si>
    <t>5A17203</t>
  </si>
  <si>
    <t>Clovis</t>
  </si>
  <si>
    <t>302 le pré aux loups</t>
  </si>
  <si>
    <t>0952488502</t>
  </si>
  <si>
    <t>5A17205</t>
  </si>
  <si>
    <t>PLISSONNEAU</t>
  </si>
  <si>
    <t>11 rue des Lavandières</t>
  </si>
  <si>
    <t>tonypli@hotmail.fr</t>
  </si>
  <si>
    <t>0629509919</t>
  </si>
  <si>
    <t>BREGER</t>
  </si>
  <si>
    <t>Tressé</t>
  </si>
  <si>
    <t>0627688876</t>
  </si>
  <si>
    <t>NOBLET Christian</t>
  </si>
  <si>
    <t>5A16875</t>
  </si>
  <si>
    <t>DESCANT</t>
  </si>
  <si>
    <t>101 route des plateaux - Guillassou</t>
  </si>
  <si>
    <t>0553805875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</si>
  <si>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</si>
  <si>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</si>
  <si>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</si>
  <si>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</si>
  <si>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</si>
  <si>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</si>
  <si>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</si>
  <si>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0682133109</t>
  </si>
  <si>
    <t>MR ROND</t>
  </si>
  <si>
    <t>5A16878</t>
  </si>
  <si>
    <t>DEBROAS</t>
  </si>
  <si>
    <t>2680 Chemin des crêtes</t>
  </si>
  <si>
    <t>0964404530</t>
  </si>
  <si>
    <t>5A16879</t>
  </si>
  <si>
    <t>CAUMETTE - JEAN</t>
  </si>
  <si>
    <t>Aurélie et Jérémy</t>
  </si>
  <si>
    <t>Chemin du Ruisseau</t>
  </si>
  <si>
    <t>0622006621</t>
  </si>
  <si>
    <t>0643644186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</si>
  <si>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</si>
  <si>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</si>
  <si>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</si>
  <si>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</si>
  <si>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</si>
  <si>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</si>
  <si>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</si>
  <si>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</si>
  <si>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0233839405</t>
  </si>
  <si>
    <t>0619844783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</si>
  <si>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</si>
  <si>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</si>
  <si>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</si>
  <si>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</si>
  <si>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</si>
  <si>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</si>
  <si>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</si>
  <si>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0627286439</t>
  </si>
  <si>
    <t>0686159222</t>
  </si>
  <si>
    <t>5A16884</t>
  </si>
  <si>
    <t>GONCALVES et CANTAGREL</t>
  </si>
  <si>
    <t>130 impasse En Laure</t>
  </si>
  <si>
    <t>SAINT-GAUZENS</t>
  </si>
  <si>
    <t>cantagrel.martine@orange.fr</t>
  </si>
  <si>
    <t>0563582339</t>
  </si>
  <si>
    <t>0672654016</t>
  </si>
  <si>
    <t>ESPIGAT</t>
  </si>
  <si>
    <t>06 34 16 26 59</t>
  </si>
  <si>
    <t>5A16886</t>
  </si>
  <si>
    <t>LIEGEY</t>
  </si>
  <si>
    <t>12 chemin de Beynac</t>
  </si>
  <si>
    <t>jdliegey@orange.fr</t>
  </si>
  <si>
    <t>0677799941</t>
  </si>
  <si>
    <t>PHILLIPART</t>
  </si>
  <si>
    <t>4 impasse des Oeillets</t>
  </si>
  <si>
    <t>0637643641</t>
  </si>
  <si>
    <t>Ent. JEGU Bernard</t>
  </si>
  <si>
    <t>5A16887</t>
  </si>
  <si>
    <t>Les Alliniers</t>
  </si>
  <si>
    <t>RIBAGNAC</t>
  </si>
  <si>
    <t>n.guichard@humbert.com</t>
  </si>
  <si>
    <t>0637473089</t>
  </si>
  <si>
    <t>5A16888</t>
  </si>
  <si>
    <t>N° 5 Lafuge</t>
  </si>
  <si>
    <t>camille.faux@orange.fr</t>
  </si>
  <si>
    <t>0961279427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</si>
  <si>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</si>
  <si>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</si>
  <si>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</si>
  <si>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</si>
  <si>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</si>
  <si>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</si>
  <si>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</si>
  <si>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</si>
  <si>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0787640575</t>
  </si>
  <si>
    <t>5A16891</t>
  </si>
  <si>
    <t>ERREUR</t>
  </si>
  <si>
    <t>0607553689</t>
  </si>
  <si>
    <t>5A16892</t>
  </si>
  <si>
    <t>BRIDET</t>
  </si>
  <si>
    <t>Au Peyrucat</t>
  </si>
  <si>
    <t>LAMAGUERE</t>
  </si>
  <si>
    <t>0562654641</t>
  </si>
  <si>
    <t>0687580567</t>
  </si>
  <si>
    <t>BRIDET ROGER</t>
  </si>
  <si>
    <t>06 87 58 05 67</t>
  </si>
  <si>
    <t>5A16893</t>
  </si>
  <si>
    <t>ROGER Yannick</t>
  </si>
  <si>
    <t>yannick.roger0046@orange.fr</t>
  </si>
  <si>
    <t>0688460981</t>
  </si>
  <si>
    <t>ROGER YANNICK</t>
  </si>
  <si>
    <t>06 88 46 09 81</t>
  </si>
  <si>
    <t>5A16894</t>
  </si>
  <si>
    <t>CHAPPUIS Jean Pierre</t>
  </si>
  <si>
    <t>Saint Jean Du Barry</t>
  </si>
  <si>
    <t>0473531570</t>
  </si>
  <si>
    <t>Gouzon</t>
  </si>
  <si>
    <t>5A16895</t>
  </si>
  <si>
    <t>SOULEYRAS</t>
  </si>
  <si>
    <t>16 rue des prugnas - Lieu-dit Demolle</t>
  </si>
  <si>
    <t>LUZILLAT</t>
  </si>
  <si>
    <t>jsouleyras@gmail.com</t>
  </si>
  <si>
    <t>0614138679</t>
  </si>
  <si>
    <t>5A16896</t>
  </si>
  <si>
    <t>DOSJOUB Alexandre</t>
  </si>
  <si>
    <t>Les Bruyères - Pubereau</t>
  </si>
  <si>
    <t>PALLADUC</t>
  </si>
  <si>
    <t>florencedosj@yahoo.fr</t>
  </si>
  <si>
    <t>0612779135</t>
  </si>
  <si>
    <t>DOSJOUB ALEXANDRE</t>
  </si>
  <si>
    <t>06 12 77 91 35</t>
  </si>
  <si>
    <t>5A16897</t>
  </si>
  <si>
    <t>250 avenue de Muret</t>
  </si>
  <si>
    <t>valerie_dumas@yahoo.fr</t>
  </si>
  <si>
    <t>0782325025</t>
  </si>
  <si>
    <t>SELLER</t>
  </si>
  <si>
    <t>107 route de St lys</t>
  </si>
  <si>
    <t>0608630977</t>
  </si>
  <si>
    <t>0633173323</t>
  </si>
  <si>
    <t>EDELIN EURL</t>
  </si>
  <si>
    <t>5A16899</t>
  </si>
  <si>
    <t>LAGRAFEUILLE</t>
  </si>
  <si>
    <t>247 route de la fousseret</t>
  </si>
  <si>
    <t>MONDAVEZAN</t>
  </si>
  <si>
    <t>chatpuant@yahoo.fr</t>
  </si>
  <si>
    <t>0561903373</t>
  </si>
  <si>
    <t>DMTP PORTER S/ GARONNE</t>
  </si>
  <si>
    <t>5A16900</t>
  </si>
  <si>
    <t>Lieu-dit Jalama</t>
  </si>
  <si>
    <t>thierry.soula@finedi.eu</t>
  </si>
  <si>
    <t>0607701298</t>
  </si>
  <si>
    <t>Ets GUERINI</t>
  </si>
  <si>
    <t>05 61 56 37 47</t>
  </si>
  <si>
    <t>5A16901</t>
  </si>
  <si>
    <t>QUEYRAU</t>
  </si>
  <si>
    <t>Lieu-Dit Laoueille</t>
  </si>
  <si>
    <t>0614338297</t>
  </si>
  <si>
    <t>0562624298</t>
  </si>
  <si>
    <t>5A16903</t>
  </si>
  <si>
    <t>SOUCEK</t>
  </si>
  <si>
    <t>Érik</t>
  </si>
  <si>
    <t>81 route de Larrebian</t>
  </si>
  <si>
    <t>soucekerik@yahoo.fr</t>
  </si>
  <si>
    <t>0676936412</t>
  </si>
  <si>
    <t>0669749460</t>
  </si>
  <si>
    <t>5A16904</t>
  </si>
  <si>
    <t>205 Route Du Badet</t>
  </si>
  <si>
    <t>0621033181</t>
  </si>
  <si>
    <t>05 59 56 89 02-0621064618</t>
  </si>
  <si>
    <t>5A16905</t>
  </si>
  <si>
    <t>213 Route Du Badet</t>
  </si>
  <si>
    <t>laurence.baletaud@laposte.net</t>
  </si>
  <si>
    <t>0683107939</t>
  </si>
  <si>
    <t>5A16906</t>
  </si>
  <si>
    <t>JANOT</t>
  </si>
  <si>
    <t>2858 Route Dep 257</t>
  </si>
  <si>
    <t>larrenduche.cecile@gmail.com</t>
  </si>
  <si>
    <t>0986324012</t>
  </si>
  <si>
    <t>0617837269</t>
  </si>
  <si>
    <t>0658119640</t>
  </si>
  <si>
    <t>5A16907</t>
  </si>
  <si>
    <t>54 chemin du prelong</t>
  </si>
  <si>
    <t>69210</t>
  </si>
  <si>
    <t>LENTILLY</t>
  </si>
  <si>
    <t>martine.gomez1997@gmail.com</t>
  </si>
  <si>
    <t>0631021680</t>
  </si>
  <si>
    <t>0629040506</t>
  </si>
  <si>
    <t>Paveau</t>
  </si>
  <si>
    <t>5 impasse de la Graverie</t>
  </si>
  <si>
    <t>0629377046</t>
  </si>
  <si>
    <t>5A16908</t>
  </si>
  <si>
    <t>PEYRUSE</t>
  </si>
  <si>
    <t>71 Route de Millaud</t>
  </si>
  <si>
    <t>SAINT GIRONS D'AIGUEVIVES</t>
  </si>
  <si>
    <t>frederic.peyruse@orange.fr</t>
  </si>
  <si>
    <t>0620742211</t>
  </si>
  <si>
    <t>0621832672</t>
  </si>
  <si>
    <t xml:space="preserve">12 GOBLANGEY  </t>
  </si>
  <si>
    <t>SAINT PAUL DE BLAYE</t>
  </si>
  <si>
    <t>0964423707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</si>
  <si>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</si>
  <si>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</si>
  <si>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</si>
  <si>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</si>
  <si>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</si>
  <si>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</si>
  <si>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0557425081</t>
  </si>
  <si>
    <t>0668084678</t>
  </si>
  <si>
    <t>7 Brillouet</t>
  </si>
  <si>
    <t>5A16910</t>
  </si>
  <si>
    <t>DOURNEAU</t>
  </si>
  <si>
    <t>38 route de Latresne</t>
  </si>
  <si>
    <t>mchantalbonnet33@gmail.com</t>
  </si>
  <si>
    <t>0681693048</t>
  </si>
  <si>
    <t>0687754173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</si>
  <si>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</si>
  <si>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</si>
  <si>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</si>
  <si>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</si>
  <si>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</si>
  <si>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</si>
  <si>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</si>
  <si>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</si>
  <si>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0682527941</t>
  </si>
  <si>
    <t>5A16912</t>
  </si>
  <si>
    <t>INCONNU 5A16912</t>
  </si>
  <si>
    <t>5A16913</t>
  </si>
  <si>
    <t>57 Chemin Bahetena</t>
  </si>
  <si>
    <t>girardmaxime.pro@laposte.net</t>
  </si>
  <si>
    <t>0674213556</t>
  </si>
  <si>
    <t>5A16914</t>
  </si>
  <si>
    <t>INCONNU 5A16914</t>
  </si>
  <si>
    <t>5A16915</t>
  </si>
  <si>
    <t>PEDEBOY</t>
  </si>
  <si>
    <t>Lieu-dit Au Château</t>
  </si>
  <si>
    <t>pedeboy.david@orange.fr</t>
  </si>
  <si>
    <t>0679971670</t>
  </si>
  <si>
    <t>0684644700</t>
  </si>
  <si>
    <t>06 79 97 16 70</t>
  </si>
  <si>
    <t>5A16916</t>
  </si>
  <si>
    <t>VENIEN</t>
  </si>
  <si>
    <t>1085 Chemin de Ceinture</t>
  </si>
  <si>
    <t>m.venien@yahoo.fr</t>
  </si>
  <si>
    <t>0613035000</t>
  </si>
  <si>
    <t>5A16917</t>
  </si>
  <si>
    <t>DAJEAN</t>
  </si>
  <si>
    <t>Lucette</t>
  </si>
  <si>
    <t>231 Chemin De Dariat Fonneuve</t>
  </si>
  <si>
    <t>claude.craissac@orange.fr</t>
  </si>
  <si>
    <t>0622111627</t>
  </si>
  <si>
    <t>E3T</t>
  </si>
  <si>
    <t>5A16920</t>
  </si>
  <si>
    <t>ARNOULT</t>
  </si>
  <si>
    <t>35 route   clos du  loup</t>
  </si>
  <si>
    <t>lamourdupain@yahoo.fr</t>
  </si>
  <si>
    <t>0672763530</t>
  </si>
  <si>
    <t>0648158926</t>
  </si>
  <si>
    <t>5A16921</t>
  </si>
  <si>
    <t>MIALON</t>
  </si>
  <si>
    <t>Michel et Isabelle</t>
  </si>
  <si>
    <t>44 Rte de la Tuilerie</t>
  </si>
  <si>
    <t>isabellemialon@yahoo.fr</t>
  </si>
  <si>
    <t>0607943887</t>
  </si>
  <si>
    <t>5A16922</t>
  </si>
  <si>
    <t>ARIFAT</t>
  </si>
  <si>
    <t>0681091312</t>
  </si>
  <si>
    <t>5A16923</t>
  </si>
  <si>
    <t>INCONNU 5A16923</t>
  </si>
  <si>
    <t>5A16924</t>
  </si>
  <si>
    <t>THURIES</t>
  </si>
  <si>
    <t>2 chemin du terme</t>
  </si>
  <si>
    <t>CUQ TOULZA</t>
  </si>
  <si>
    <t>0563752671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</si>
  <si>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</si>
  <si>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</si>
  <si>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</si>
  <si>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</si>
  <si>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</si>
  <si>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</si>
  <si>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</si>
  <si>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</si>
  <si>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</si>
  <si>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0669616768</t>
  </si>
  <si>
    <t>0240316977</t>
  </si>
  <si>
    <t>4 La pointe</t>
  </si>
  <si>
    <t>5A16929</t>
  </si>
  <si>
    <t>ARNOULD</t>
  </si>
  <si>
    <t>Cédrick</t>
  </si>
  <si>
    <t>2 L'Overdière</t>
  </si>
  <si>
    <t>cedrick.arnould@orange.fr</t>
  </si>
  <si>
    <t>0649666009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</si>
  <si>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</si>
  <si>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</si>
  <si>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</si>
  <si>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</si>
  <si>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</si>
  <si>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</si>
  <si>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</si>
  <si>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0617230498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</si>
  <si>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</si>
  <si>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</si>
  <si>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</si>
  <si>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</si>
  <si>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</si>
  <si>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</si>
  <si>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</si>
  <si>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</si>
  <si>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</si>
  <si>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</si>
  <si>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</si>
  <si>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0966870398</t>
  </si>
  <si>
    <t>0677616362</t>
  </si>
  <si>
    <t>5A16936</t>
  </si>
  <si>
    <t>Le point du jour</t>
  </si>
  <si>
    <t>0240514122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</si>
  <si>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</si>
  <si>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</si>
  <si>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</si>
  <si>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</si>
  <si>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</si>
  <si>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</si>
  <si>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</si>
  <si>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0677816459</t>
  </si>
  <si>
    <t>FR7613306001082311309355277</t>
  </si>
  <si>
    <t>5A16939</t>
  </si>
  <si>
    <t>LIONS</t>
  </si>
  <si>
    <t>Glenn</t>
  </si>
  <si>
    <t>1202 route de Meriller</t>
  </si>
  <si>
    <t>0628357324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</si>
  <si>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</si>
  <si>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</si>
  <si>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</si>
  <si>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</si>
  <si>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</si>
  <si>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</si>
  <si>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</si>
  <si>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</si>
  <si>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</si>
  <si>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</si>
  <si>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</si>
  <si>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PINEAU DOMINIQUE</t>
  </si>
  <si>
    <t>5A16944</t>
  </si>
  <si>
    <t>Norbert</t>
  </si>
  <si>
    <t>Au Rendez-vous Saint-Hubert -   315 route des Sables</t>
  </si>
  <si>
    <t>orepi@orange.fr</t>
  </si>
  <si>
    <t>0616271105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</si>
  <si>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</si>
  <si>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</si>
  <si>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</si>
  <si>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</si>
  <si>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</si>
  <si>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</si>
  <si>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</si>
  <si>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</si>
  <si>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0612151732</t>
  </si>
  <si>
    <t>0321826332</t>
  </si>
  <si>
    <t>5A16947</t>
  </si>
  <si>
    <t>LEPESANT</t>
  </si>
  <si>
    <t>3 Le Douit</t>
  </si>
  <si>
    <t>MARCHESIEUX</t>
  </si>
  <si>
    <t>0652112473</t>
  </si>
  <si>
    <t>THOMAS LAISNEY AUTO ENTREPRISE</t>
  </si>
  <si>
    <t>06 43 48 02 97</t>
  </si>
  <si>
    <t>5A16950</t>
  </si>
  <si>
    <t>MULOT</t>
  </si>
  <si>
    <t>Stang Moulin neuf</t>
  </si>
  <si>
    <t>29380</t>
  </si>
  <si>
    <t>BANNALEC</t>
  </si>
  <si>
    <t>pierre.mulot452@orange.fr</t>
  </si>
  <si>
    <t>0298060968</t>
  </si>
  <si>
    <t>0676009124</t>
  </si>
  <si>
    <t>La Masiere</t>
  </si>
  <si>
    <t>MONT BERTRAND</t>
  </si>
  <si>
    <t>0674631299</t>
  </si>
  <si>
    <t>0214125798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</si>
  <si>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</si>
  <si>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</si>
  <si>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</si>
  <si>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</si>
  <si>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</si>
  <si>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</si>
  <si>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</si>
  <si>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</si>
  <si>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0663627374</t>
  </si>
  <si>
    <t>5A16954</t>
  </si>
  <si>
    <t>INCONNU 5A16954</t>
  </si>
  <si>
    <t>5A16955</t>
  </si>
  <si>
    <t>10 Chemin De La Passerelle</t>
  </si>
  <si>
    <t>vduchet72@gmail.com</t>
  </si>
  <si>
    <t>0645814839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</si>
  <si>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</si>
  <si>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</si>
  <si>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</si>
  <si>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</si>
  <si>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</si>
  <si>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</si>
  <si>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</si>
  <si>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0683409103</t>
  </si>
  <si>
    <t>0645709452</t>
  </si>
  <si>
    <t>5A16958</t>
  </si>
  <si>
    <t>BRULE</t>
  </si>
  <si>
    <t>la Petite Barbousière</t>
  </si>
  <si>
    <t>VIBRAYE</t>
  </si>
  <si>
    <t>0243937056</t>
  </si>
  <si>
    <t>0620038914</t>
  </si>
  <si>
    <t>DENIS DANIEL</t>
  </si>
  <si>
    <t>02 43 93 75 10</t>
  </si>
  <si>
    <t>5A16959</t>
  </si>
  <si>
    <t>FERESIN</t>
  </si>
  <si>
    <t>23 Rue De L'Adour</t>
  </si>
  <si>
    <t>fredf65@hotmail.fr</t>
  </si>
  <si>
    <t>0608761072</t>
  </si>
  <si>
    <t>5A16960</t>
  </si>
  <si>
    <t>BOURDAA</t>
  </si>
  <si>
    <t>Sébastien et Sabrina</t>
  </si>
  <si>
    <t>2A Chemin Du Lanot</t>
  </si>
  <si>
    <t>0612088948</t>
  </si>
  <si>
    <t>0626413356</t>
  </si>
  <si>
    <t>CABANNE PATRICK</t>
  </si>
  <si>
    <t>5A16961</t>
  </si>
  <si>
    <t>ZANNIER</t>
  </si>
  <si>
    <t>juleight@hotmail.fr</t>
  </si>
  <si>
    <t>0632255033</t>
  </si>
  <si>
    <t>5A16962</t>
  </si>
  <si>
    <t>DUCLA</t>
  </si>
  <si>
    <t>890 Chemin de Sarthou</t>
  </si>
  <si>
    <t>patvic32@gmail.com</t>
  </si>
  <si>
    <t>0674093574</t>
  </si>
  <si>
    <t>Sarl Thomas et Fris</t>
  </si>
  <si>
    <t>5A16963</t>
  </si>
  <si>
    <t>BUSATO</t>
  </si>
  <si>
    <t>0650162671</t>
  </si>
  <si>
    <t>5A16964</t>
  </si>
  <si>
    <t>1738 Route De Guillon</t>
  </si>
  <si>
    <t>AIRE SUR ADOUR</t>
  </si>
  <si>
    <t>0558716656</t>
  </si>
  <si>
    <t>0688654704</t>
  </si>
  <si>
    <t>LAFENETRE</t>
  </si>
  <si>
    <t>Lieu-Dit La Scierie - N°247 Route de Saint Agnet</t>
  </si>
  <si>
    <t>0629912992</t>
  </si>
  <si>
    <t>5A16965</t>
  </si>
  <si>
    <t>DABJAT</t>
  </si>
  <si>
    <t>La Bachonne</t>
  </si>
  <si>
    <t>contact@lescenographe.fr</t>
  </si>
  <si>
    <t>0553748260</t>
  </si>
  <si>
    <t>0681613782</t>
  </si>
  <si>
    <t>5A16966</t>
  </si>
  <si>
    <t>MARTINET et RIPOUT</t>
  </si>
  <si>
    <t>Pierre et Christelle</t>
  </si>
  <si>
    <t>44 Bis Route De Payenché</t>
  </si>
  <si>
    <t>pierremartinet@orange.fr</t>
  </si>
  <si>
    <t>0553032908</t>
  </si>
  <si>
    <t>0643834063</t>
  </si>
  <si>
    <t>0667541631</t>
  </si>
  <si>
    <t>CROUZET &amp; FILS</t>
  </si>
  <si>
    <t>5A16967</t>
  </si>
  <si>
    <t>45 Avenue Augustin Dumont</t>
  </si>
  <si>
    <t>0674993110</t>
  </si>
  <si>
    <t>2422 route des cygnes</t>
  </si>
  <si>
    <t>5A16968</t>
  </si>
  <si>
    <t xml:space="preserve"> Jean Louis</t>
  </si>
  <si>
    <t>Garateneberria Celnay</t>
  </si>
  <si>
    <t>0559291064</t>
  </si>
  <si>
    <t>0665657195</t>
  </si>
  <si>
    <t>GOYENECHE JEAN LOUIS</t>
  </si>
  <si>
    <t>5A16969</t>
  </si>
  <si>
    <t>ARHETS</t>
  </si>
  <si>
    <t>Itzaldean</t>
  </si>
  <si>
    <t>l.arhets@orange.fr</t>
  </si>
  <si>
    <t>0769570565</t>
  </si>
  <si>
    <t>0559396807</t>
  </si>
  <si>
    <t>5A16970</t>
  </si>
  <si>
    <t>HARAMBOURE</t>
  </si>
  <si>
    <t>Route de la Chapelle</t>
  </si>
  <si>
    <t>0688761930</t>
  </si>
  <si>
    <t>0650673247</t>
  </si>
  <si>
    <t>TP en faillite</t>
  </si>
  <si>
    <t>5A16971</t>
  </si>
  <si>
    <t>14 impasse de Birgailenea</t>
  </si>
  <si>
    <t>stefrecart@orange.fr</t>
  </si>
  <si>
    <t>0637084925</t>
  </si>
  <si>
    <t>LAGOURGUE TP</t>
  </si>
  <si>
    <t>5A16973</t>
  </si>
  <si>
    <t>LACANAL BUTTARD</t>
  </si>
  <si>
    <t>94 Route De Pibrac</t>
  </si>
  <si>
    <t>laure31700@gmail.com</t>
  </si>
  <si>
    <t>0629804669</t>
  </si>
  <si>
    <t>0582745562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</si>
  <si>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</si>
  <si>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</si>
  <si>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</si>
  <si>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</si>
  <si>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</si>
  <si>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</si>
  <si>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0629826722</t>
  </si>
  <si>
    <t>5A16975</t>
  </si>
  <si>
    <t>DE OLIVEIRA</t>
  </si>
  <si>
    <t>Maison Haize-Hegoa</t>
  </si>
  <si>
    <t>paxkal-xantal@hotmail.fr</t>
  </si>
  <si>
    <t>0559933049</t>
  </si>
  <si>
    <t>0684331188</t>
  </si>
  <si>
    <t>0622371282</t>
  </si>
  <si>
    <t>5A16976</t>
  </si>
  <si>
    <t>COSTES Julien</t>
  </si>
  <si>
    <t>chemin de las murailles</t>
  </si>
  <si>
    <t>0562093009</t>
  </si>
  <si>
    <t>COSTES JULIEN</t>
  </si>
  <si>
    <t>05 62 09 30 09</t>
  </si>
  <si>
    <t>5A16978</t>
  </si>
  <si>
    <t>DEVAUD</t>
  </si>
  <si>
    <t>26 rue GOUNOD</t>
  </si>
  <si>
    <t>devaud.patrick@bbox.fr</t>
  </si>
  <si>
    <t>0623401689</t>
  </si>
  <si>
    <t>41 route des chateaux</t>
  </si>
  <si>
    <t>VIRSAC</t>
  </si>
  <si>
    <t>5A16979</t>
  </si>
  <si>
    <t>5 chemin des Renardières</t>
  </si>
  <si>
    <t>0632656695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</si>
  <si>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</si>
  <si>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</si>
  <si>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</si>
  <si>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</si>
  <si>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</si>
  <si>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</si>
  <si>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0671982722</t>
  </si>
  <si>
    <t>0556034628</t>
  </si>
  <si>
    <t>5A16981</t>
  </si>
  <si>
    <t>Lieu dit Guillenteguy</t>
  </si>
  <si>
    <t>lacostexabi@hotmail.com</t>
  </si>
  <si>
    <t>0614406662</t>
  </si>
  <si>
    <t>SARL Recart</t>
  </si>
  <si>
    <t>5A16982</t>
  </si>
  <si>
    <t>SCI SERGENT</t>
  </si>
  <si>
    <t>Zone Artisanle</t>
  </si>
  <si>
    <t>anc.constructionsergent@gmail.com</t>
  </si>
  <si>
    <t>0558577028</t>
  </si>
  <si>
    <t>0626150312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</si>
  <si>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</si>
  <si>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</si>
  <si>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</si>
  <si>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</si>
  <si>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</si>
  <si>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</si>
  <si>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0664200854</t>
  </si>
  <si>
    <t>0675151953</t>
  </si>
  <si>
    <t>FR7610907000719601946279064</t>
  </si>
  <si>
    <t>5A16984</t>
  </si>
  <si>
    <t>DAUSSAT</t>
  </si>
  <si>
    <t>Goubelet</t>
  </si>
  <si>
    <t>alaindaussat@orange.fr</t>
  </si>
  <si>
    <t>0562709582</t>
  </si>
  <si>
    <t>0670368036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</si>
  <si>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</si>
  <si>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</si>
  <si>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</si>
  <si>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</si>
  <si>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</si>
  <si>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</si>
  <si>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</si>
  <si>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</si>
  <si>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</si>
  <si>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0617641507</t>
  </si>
  <si>
    <t>HUMBERT</t>
  </si>
  <si>
    <t>3 Veinat dels serrat</t>
  </si>
  <si>
    <t>0695596214</t>
  </si>
  <si>
    <t>A FAIT FAILLITE</t>
  </si>
  <si>
    <t>5A16987</t>
  </si>
  <si>
    <t>SALVAT</t>
  </si>
  <si>
    <t>Chemin de Las llouberes</t>
  </si>
  <si>
    <t>0468503915</t>
  </si>
  <si>
    <t>CUEVAS</t>
  </si>
  <si>
    <t>5A16988</t>
  </si>
  <si>
    <t>MAUBRY</t>
  </si>
  <si>
    <t>La Belle étoile</t>
  </si>
  <si>
    <t>PLOEUC SUR LIE</t>
  </si>
  <si>
    <t>0672382499</t>
  </si>
  <si>
    <t>0296602528</t>
  </si>
  <si>
    <t>5A16989</t>
  </si>
  <si>
    <t>INCONNU 5A16989</t>
  </si>
  <si>
    <t>5A16990</t>
  </si>
  <si>
    <t>COLLIAUX</t>
  </si>
  <si>
    <t>42 bis rue de loheac</t>
  </si>
  <si>
    <t>0299924662</t>
  </si>
  <si>
    <t>Le Bas luguen</t>
  </si>
  <si>
    <t>0617186877</t>
  </si>
  <si>
    <t>5A16991</t>
  </si>
  <si>
    <t>INCONNU 5A16991</t>
  </si>
  <si>
    <t>5A16992</t>
  </si>
  <si>
    <t>ROUET</t>
  </si>
  <si>
    <t>Champagne</t>
  </si>
  <si>
    <t>ST AUBIN DU PLAIN</t>
  </si>
  <si>
    <t>0549801352</t>
  </si>
  <si>
    <t>0624392789</t>
  </si>
  <si>
    <t>GAUFFRETEAU SARL</t>
  </si>
  <si>
    <t>5A16993</t>
  </si>
  <si>
    <t>INCONNU 5A16993</t>
  </si>
  <si>
    <t>5A16995</t>
  </si>
  <si>
    <t xml:space="preserve">1 bis huchepie  VIlleneuve en retz  </t>
  </si>
  <si>
    <t>meta.pinet@orange.fr</t>
  </si>
  <si>
    <t>0671788520</t>
  </si>
  <si>
    <t>0251182969</t>
  </si>
  <si>
    <t>5A16996</t>
  </si>
  <si>
    <t>GABOREAU</t>
  </si>
  <si>
    <t>4 rue des Fossés  Les Fossès</t>
  </si>
  <si>
    <t>dominique.gaboreau@orange.fr</t>
  </si>
  <si>
    <t>0549818863</t>
  </si>
  <si>
    <t>0663347262</t>
  </si>
  <si>
    <t>0961016288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</si>
  <si>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</si>
  <si>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</si>
  <si>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</si>
  <si>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</si>
  <si>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</si>
  <si>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</si>
  <si>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</si>
  <si>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</si>
  <si>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0684867565</t>
  </si>
  <si>
    <t>CLUZEL SERGE EURL</t>
  </si>
  <si>
    <t>5A16999</t>
  </si>
  <si>
    <t>BEL</t>
  </si>
  <si>
    <t>23 route des vignes</t>
  </si>
  <si>
    <t>SAINT GERMAIN DES PRES</t>
  </si>
  <si>
    <t>laurent_bel@yahoo.fr</t>
  </si>
  <si>
    <t>0681255784</t>
  </si>
  <si>
    <t>5A17030</t>
  </si>
  <si>
    <t>7 rue du Linaigre</t>
  </si>
  <si>
    <t>QUINCAY</t>
  </si>
  <si>
    <t>julien.becot@eiffage.com</t>
  </si>
  <si>
    <t>0984596960</t>
  </si>
  <si>
    <t>0610644425</t>
  </si>
  <si>
    <t>5A17031</t>
  </si>
  <si>
    <t>RODE</t>
  </si>
  <si>
    <t>3 impasse du Château</t>
  </si>
  <si>
    <t>BARBAZAN DESSUS</t>
  </si>
  <si>
    <t>francisrode@orange.fr</t>
  </si>
  <si>
    <t>0613746909</t>
  </si>
  <si>
    <t>Terrassement COLLET</t>
  </si>
  <si>
    <t>5A17032</t>
  </si>
  <si>
    <t>MAZOUA</t>
  </si>
  <si>
    <t>3 rue Jean Escounal</t>
  </si>
  <si>
    <t>POUZAC</t>
  </si>
  <si>
    <t>mazoua.jl@wanadoo.fr</t>
  </si>
  <si>
    <t>0608253818</t>
  </si>
  <si>
    <t>5A17033</t>
  </si>
  <si>
    <t>BARKER - SMITH</t>
  </si>
  <si>
    <t>4 chemin de la mairie</t>
  </si>
  <si>
    <t>CAUSSADE RIVIERE</t>
  </si>
  <si>
    <t>barkersmithv@gmail.com</t>
  </si>
  <si>
    <t>0695539200</t>
  </si>
  <si>
    <t>Bruno DECANCAO</t>
  </si>
  <si>
    <t>5A17034</t>
  </si>
  <si>
    <t>Denis et Denise</t>
  </si>
  <si>
    <t>0662314644</t>
  </si>
  <si>
    <t>5A17036</t>
  </si>
  <si>
    <t>ARLA</t>
  </si>
  <si>
    <t>Emateya</t>
  </si>
  <si>
    <t>0559376720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</si>
  <si>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</si>
  <si>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</si>
  <si>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</si>
  <si>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</si>
  <si>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</si>
  <si>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</si>
  <si>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</si>
  <si>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</si>
  <si>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</si>
  <si>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</si>
  <si>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</si>
  <si>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0670516059</t>
  </si>
  <si>
    <t>5A17040</t>
  </si>
  <si>
    <t>DEYRIS</t>
  </si>
  <si>
    <t>n°2 Plaine De Californie</t>
  </si>
  <si>
    <t>yvesdeyris@gmail.com</t>
  </si>
  <si>
    <t>0648311702</t>
  </si>
  <si>
    <t>0562608851</t>
  </si>
  <si>
    <t>LIPE</t>
  </si>
  <si>
    <t>5A17041</t>
  </si>
  <si>
    <t>MALEYRAN</t>
  </si>
  <si>
    <t>Chemin de Las Laques</t>
  </si>
  <si>
    <t>amaleyran@free.fr</t>
  </si>
  <si>
    <t>0952557032</t>
  </si>
  <si>
    <t>0685977012</t>
  </si>
  <si>
    <t>05 62 655 655</t>
  </si>
  <si>
    <t>5A17042</t>
  </si>
  <si>
    <t>BLANCAFORT</t>
  </si>
  <si>
    <t>780 ROUTE DE MIRANDE</t>
  </si>
  <si>
    <t>BERDOUES</t>
  </si>
  <si>
    <t>roland.blancafort@orange.fr</t>
  </si>
  <si>
    <t>0562666335</t>
  </si>
  <si>
    <t>0674102856</t>
  </si>
  <si>
    <t>5A17043</t>
  </si>
  <si>
    <t>10 rue Barbara</t>
  </si>
  <si>
    <t>slauray@free.fr</t>
  </si>
  <si>
    <t>0562050553</t>
  </si>
  <si>
    <t>0681395827</t>
  </si>
  <si>
    <t>Hesse</t>
  </si>
  <si>
    <t>465 chemin les apérouats</t>
  </si>
  <si>
    <t>0641570044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</si>
  <si>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</si>
  <si>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</si>
  <si>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</si>
  <si>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</si>
  <si>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</si>
  <si>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</si>
  <si>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0243261282</t>
  </si>
  <si>
    <t>POTTIER SARL DIDIER</t>
  </si>
  <si>
    <t>5A17047</t>
  </si>
  <si>
    <t>LANDEMAINE</t>
  </si>
  <si>
    <t>8 Les Bréhaudières</t>
  </si>
  <si>
    <t>choupette.michou.land@orange.fr</t>
  </si>
  <si>
    <t>0243533863</t>
  </si>
  <si>
    <t>5A17048</t>
  </si>
  <si>
    <t>QUELAINES SAINT-GAULT</t>
  </si>
  <si>
    <t>joseph.ferre@wanadoo.fr</t>
  </si>
  <si>
    <t>5A16715</t>
  </si>
  <si>
    <t>ALTEMAIRE</t>
  </si>
  <si>
    <t>Au Village - Lieu-Dit Gèze</t>
  </si>
  <si>
    <t>SAINT MEDARD</t>
  </si>
  <si>
    <t>regine_altemaire@orange.fr</t>
  </si>
  <si>
    <t>0562079124</t>
  </si>
  <si>
    <t>LANGLOIS BATILANG</t>
  </si>
  <si>
    <t>5A16716</t>
  </si>
  <si>
    <t>MARCHESI</t>
  </si>
  <si>
    <t>6 Chemin de cor au chêne</t>
  </si>
  <si>
    <t>michantoine@orange.fr</t>
  </si>
  <si>
    <t>0562289109</t>
  </si>
  <si>
    <t>0615873069</t>
  </si>
  <si>
    <t>Antoine et Michelle</t>
  </si>
  <si>
    <t>FORNAZIN CONSTRUCTION</t>
  </si>
  <si>
    <t>06 27 67 51 11 M. BEAUNE</t>
  </si>
  <si>
    <t>5A16717</t>
  </si>
  <si>
    <t>FEDOU Marc</t>
  </si>
  <si>
    <t>2477 Chemin De Gaouère</t>
  </si>
  <si>
    <t>famillefedou@orange.fr</t>
  </si>
  <si>
    <t>0619791347</t>
  </si>
  <si>
    <t>Chemin De Gaouère</t>
  </si>
  <si>
    <t>MARTIN STEPHANE SARL</t>
  </si>
  <si>
    <t>5A16718</t>
  </si>
  <si>
    <t>BOURDIL DENISSE</t>
  </si>
  <si>
    <t>1 Ter impasse de la graverie</t>
  </si>
  <si>
    <t>0642036045</t>
  </si>
  <si>
    <t>GARCIa</t>
  </si>
  <si>
    <t>5A16720</t>
  </si>
  <si>
    <t>INCONNU 5A16720</t>
  </si>
  <si>
    <t>5A16721</t>
  </si>
  <si>
    <t>4 chemin du panier</t>
  </si>
  <si>
    <t>micheleleroy.bermine@gmail.com</t>
  </si>
  <si>
    <t>0608668819</t>
  </si>
  <si>
    <t>0563574262</t>
  </si>
  <si>
    <t>PETIT - NONGA</t>
  </si>
  <si>
    <t>969 chemin des taillades</t>
  </si>
  <si>
    <t>0649062542</t>
  </si>
  <si>
    <t>0628079469</t>
  </si>
  <si>
    <t>BARROSO</t>
  </si>
  <si>
    <t>05 63 57 62 13</t>
  </si>
  <si>
    <t>5A16722</t>
  </si>
  <si>
    <t>1 Chemin Du Causse  Lotissement Lempery</t>
  </si>
  <si>
    <t>0664538169</t>
  </si>
  <si>
    <t>0675840572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</si>
  <si>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</si>
  <si>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</si>
  <si>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</si>
  <si>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</si>
  <si>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</si>
  <si>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</si>
  <si>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0677929477</t>
  </si>
  <si>
    <t>5A16724</t>
  </si>
  <si>
    <t>INCONNU 5A16724</t>
  </si>
  <si>
    <t>5A16725</t>
  </si>
  <si>
    <t>MAIRIE D'ESPIEILH</t>
  </si>
  <si>
    <t>ESPIEILH</t>
  </si>
  <si>
    <t>communeespieilh@gmail.com</t>
  </si>
  <si>
    <t>0625423179</t>
  </si>
  <si>
    <t>MAVENGO</t>
  </si>
  <si>
    <t>0645237619</t>
  </si>
  <si>
    <t>5A16727</t>
  </si>
  <si>
    <t>FISCHER</t>
  </si>
  <si>
    <t>Wilco</t>
  </si>
  <si>
    <t>1 Chemin du Moulin</t>
  </si>
  <si>
    <t>direction.sudouest@gmail.com</t>
  </si>
  <si>
    <t>0562164908</t>
  </si>
  <si>
    <t>0681936955</t>
  </si>
  <si>
    <t>0562420185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</si>
  <si>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</si>
  <si>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</si>
  <si>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</si>
  <si>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</si>
  <si>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</si>
  <si>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</si>
  <si>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0608053412</t>
  </si>
  <si>
    <t>0233276029</t>
  </si>
  <si>
    <t>0673488718</t>
  </si>
  <si>
    <t>EARL NEROS</t>
  </si>
  <si>
    <t>02 33 29 54 46</t>
  </si>
  <si>
    <t>5A16729</t>
  </si>
  <si>
    <t>LARDIERE</t>
  </si>
  <si>
    <t>Lieu Dit Poictiere</t>
  </si>
  <si>
    <t>0619517224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</si>
  <si>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</si>
  <si>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</si>
  <si>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</si>
  <si>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</si>
  <si>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</si>
  <si>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</si>
  <si>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</si>
  <si>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0321930419</t>
  </si>
  <si>
    <t>5A16732</t>
  </si>
  <si>
    <t>LAVOGIEZ Tony</t>
  </si>
  <si>
    <t>8 Rue Du Cul De Sac</t>
  </si>
  <si>
    <t>WITERNESSE</t>
  </si>
  <si>
    <t>tony.lavogiez@laposte.net</t>
  </si>
  <si>
    <t>0613273191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</si>
  <si>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</si>
  <si>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</si>
  <si>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</si>
  <si>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</si>
  <si>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</si>
  <si>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</si>
  <si>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</si>
  <si>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</si>
  <si>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</si>
  <si>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</si>
  <si>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0233250353</t>
  </si>
  <si>
    <t>0626321851</t>
  </si>
  <si>
    <t>HEROUIN</t>
  </si>
  <si>
    <t>le parc chesnay</t>
  </si>
  <si>
    <t>0233731651</t>
  </si>
  <si>
    <t>5A16736</t>
  </si>
  <si>
    <t>10 rue du cul de sac</t>
  </si>
  <si>
    <t>pouille.christophe@club-internet.fr</t>
  </si>
  <si>
    <t>0614193611</t>
  </si>
  <si>
    <t>5A16737</t>
  </si>
  <si>
    <t>TRESEGUET</t>
  </si>
  <si>
    <t>Loris</t>
  </si>
  <si>
    <t>Lieu-Dit Tuco</t>
  </si>
  <si>
    <t>0642584942</t>
  </si>
  <si>
    <t>PLUVIAL 365 - LANDREAU DANY</t>
  </si>
  <si>
    <t>5A16738</t>
  </si>
  <si>
    <t>1135 chemin de sainte Etienne   Haramburia</t>
  </si>
  <si>
    <t>fredturpin@wanadoo.fr</t>
  </si>
  <si>
    <t>0608282002</t>
  </si>
  <si>
    <t>0980085711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</si>
  <si>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</si>
  <si>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</si>
  <si>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</si>
  <si>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</si>
  <si>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</si>
  <si>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</si>
  <si>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</si>
  <si>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0628326261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</si>
  <si>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</si>
  <si>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</si>
  <si>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</si>
  <si>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</si>
  <si>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</si>
  <si>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</si>
  <si>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0624474877</t>
  </si>
  <si>
    <t>5A16741</t>
  </si>
  <si>
    <t>577 Route de la Lagüe</t>
  </si>
  <si>
    <t>richard.hennequin@wanadoo.fr</t>
  </si>
  <si>
    <t>0681115132</t>
  </si>
  <si>
    <t>5A16742</t>
  </si>
  <si>
    <t>GARACOTCHE</t>
  </si>
  <si>
    <t>Quartier Minhotz</t>
  </si>
  <si>
    <t>garacotche.andre@neuf.fr</t>
  </si>
  <si>
    <t>0676288184</t>
  </si>
  <si>
    <t>Mendionde Greciet</t>
  </si>
  <si>
    <t>0770065178</t>
  </si>
  <si>
    <t>5A16743</t>
  </si>
  <si>
    <t>LANNEPOUDENX</t>
  </si>
  <si>
    <t>170 Rue Du Village</t>
  </si>
  <si>
    <t>CASTELNAU TURSAN</t>
  </si>
  <si>
    <t>lannepoudenx@orange.fr</t>
  </si>
  <si>
    <t>0524286291</t>
  </si>
  <si>
    <t>0630412406</t>
  </si>
  <si>
    <t>06 60 57 74 50</t>
  </si>
  <si>
    <t>5A16744</t>
  </si>
  <si>
    <t>RUBE DEVOGHEL</t>
  </si>
  <si>
    <t>48 Chemin De Peyroutan</t>
  </si>
  <si>
    <t>POULIACQ</t>
  </si>
  <si>
    <t>rube-devoghel@orange.fr</t>
  </si>
  <si>
    <t>0618152716</t>
  </si>
  <si>
    <t>GUILHOMME À TOUT FAIRE ENT.</t>
  </si>
  <si>
    <t>5A16745</t>
  </si>
  <si>
    <t>CEOLIN CANTON</t>
  </si>
  <si>
    <t>Stephanie</t>
  </si>
  <si>
    <t>112 Route De Roqueserière</t>
  </si>
  <si>
    <t>stephanie.ceolin@free.fr</t>
  </si>
  <si>
    <t>0661546157</t>
  </si>
  <si>
    <t>0954584053</t>
  </si>
  <si>
    <t>MALANDAIN</t>
  </si>
  <si>
    <t>5A16747</t>
  </si>
  <si>
    <t>VEZIA</t>
  </si>
  <si>
    <t>98 Avenue des Pyrénées</t>
  </si>
  <si>
    <t>SAINT JEAN DU FALGA</t>
  </si>
  <si>
    <t>yvejo09@orange.fr</t>
  </si>
  <si>
    <t>0637502129</t>
  </si>
  <si>
    <t>0660273932</t>
  </si>
  <si>
    <t>DUTRIAUX Roland</t>
  </si>
  <si>
    <t>5A16748</t>
  </si>
  <si>
    <t>32 chemin de la vernose</t>
  </si>
  <si>
    <t>rosemarietonin@orange.fr</t>
  </si>
  <si>
    <t>0986579951</t>
  </si>
  <si>
    <t>12 chemin Joulieu</t>
  </si>
  <si>
    <t>0561874043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</si>
  <si>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</si>
  <si>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</si>
  <si>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</si>
  <si>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</si>
  <si>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</si>
  <si>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</si>
  <si>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</si>
  <si>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0671138978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</si>
  <si>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</si>
  <si>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</si>
  <si>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</si>
  <si>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</si>
  <si>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</si>
  <si>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</si>
  <si>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</si>
  <si>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0561983500</t>
  </si>
  <si>
    <t>0687157073</t>
  </si>
  <si>
    <t>SARL GODARD-DUCOS</t>
  </si>
  <si>
    <t>06 87 15 70 73</t>
  </si>
  <si>
    <t>5A16753</t>
  </si>
  <si>
    <t>MAHIEU</t>
  </si>
  <si>
    <t xml:space="preserve"> lieu dit TalabardéTALABARDE</t>
  </si>
  <si>
    <t>31550</t>
  </si>
  <si>
    <t>GAILLAC TOULZA</t>
  </si>
  <si>
    <t>geoffrey.mahieu@sfr.fr</t>
  </si>
  <si>
    <t>0671197657</t>
  </si>
  <si>
    <t>LASSALLE PASCAL</t>
  </si>
  <si>
    <t>06 87 22 21 89</t>
  </si>
  <si>
    <t>5A16754</t>
  </si>
  <si>
    <t>28 Rue De Guitard</t>
  </si>
  <si>
    <t>0553544705</t>
  </si>
  <si>
    <t>FR7620041010125133767X03316</t>
  </si>
  <si>
    <t>MARTINS ENT.</t>
  </si>
  <si>
    <t>5A16755</t>
  </si>
  <si>
    <t>9 Bis de Lacombe Lagarde</t>
  </si>
  <si>
    <t>24570</t>
  </si>
  <si>
    <t>LE LARDIN ST LAZARE</t>
  </si>
  <si>
    <t>msm13@free.fr</t>
  </si>
  <si>
    <t>0608950445</t>
  </si>
  <si>
    <t>5A16756</t>
  </si>
  <si>
    <t>BROTTET</t>
  </si>
  <si>
    <t>2 Placette de Normandie</t>
  </si>
  <si>
    <t>95740</t>
  </si>
  <si>
    <t>FREPILLON</t>
  </si>
  <si>
    <t>christine.brottet@sfr.fr</t>
  </si>
  <si>
    <t>0671693926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</si>
  <si>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</si>
  <si>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</si>
  <si>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</si>
  <si>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</si>
  <si>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</si>
  <si>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</si>
  <si>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</si>
  <si>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</si>
  <si>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0561820743</t>
  </si>
  <si>
    <t>SARL ANDRIEU Frères</t>
  </si>
  <si>
    <t>5A16758</t>
  </si>
  <si>
    <t>DALLA SANTA</t>
  </si>
  <si>
    <t>Le Moulin du bande</t>
  </si>
  <si>
    <t>MASSUGAS</t>
  </si>
  <si>
    <t>0682582519</t>
  </si>
  <si>
    <t>5A16759</t>
  </si>
  <si>
    <t>BOISSEL</t>
  </si>
  <si>
    <t>Le Bouc</t>
  </si>
  <si>
    <t>remi-boissel@orange.fr</t>
  </si>
  <si>
    <t>0607402120</t>
  </si>
  <si>
    <t>CURRATO</t>
  </si>
  <si>
    <t>5A16760</t>
  </si>
  <si>
    <t>DE LASCOUPS</t>
  </si>
  <si>
    <t>Bardicales</t>
  </si>
  <si>
    <t>elisabethdelascoups@wanadoo.fr</t>
  </si>
  <si>
    <t>0553245959</t>
  </si>
  <si>
    <t>0609259141</t>
  </si>
  <si>
    <t>0673134608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</si>
  <si>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</si>
  <si>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</si>
  <si>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</si>
  <si>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</si>
  <si>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</si>
  <si>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</si>
  <si>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</si>
  <si>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0556719552</t>
  </si>
  <si>
    <t>0673442412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</si>
  <si>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</si>
  <si>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</si>
  <si>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</si>
  <si>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</si>
  <si>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</si>
  <si>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</si>
  <si>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</si>
  <si>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</si>
  <si>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0686551259</t>
  </si>
  <si>
    <t>0613971732</t>
  </si>
  <si>
    <t>5A16764</t>
  </si>
  <si>
    <t>DAVASSE</t>
  </si>
  <si>
    <t>136 av de Lombez Apt 32</t>
  </si>
  <si>
    <t>davasse.yvan@wanadoo.fr</t>
  </si>
  <si>
    <t>0609715443</t>
  </si>
  <si>
    <t>5A16766</t>
  </si>
  <si>
    <t>HEDON</t>
  </si>
  <si>
    <t>135 route de Tauriac</t>
  </si>
  <si>
    <t>LE BORN</t>
  </si>
  <si>
    <t>yoann.hedon@yahoo.fr</t>
  </si>
  <si>
    <t>0642035641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</si>
  <si>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</si>
  <si>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</si>
  <si>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</si>
  <si>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</si>
  <si>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</si>
  <si>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</si>
  <si>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</si>
  <si>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0553930538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</si>
  <si>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</si>
  <si>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</si>
  <si>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</si>
  <si>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</si>
  <si>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</si>
  <si>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</si>
  <si>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0614781163</t>
  </si>
  <si>
    <t>0967290913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</si>
  <si>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</si>
  <si>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</si>
  <si>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</si>
  <si>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</si>
  <si>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</si>
  <si>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</si>
  <si>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0553083621</t>
  </si>
  <si>
    <t>0664630574</t>
  </si>
  <si>
    <t>COUDERC Jean-Claude</t>
  </si>
  <si>
    <t>5A16771</t>
  </si>
  <si>
    <t>MOUYNET</t>
  </si>
  <si>
    <t>90 Chemin D'Al Neple</t>
  </si>
  <si>
    <t>fabricemoynet@sfr.fr</t>
  </si>
  <si>
    <t>0750391597</t>
  </si>
  <si>
    <t>5A16772</t>
  </si>
  <si>
    <t>BERTROU</t>
  </si>
  <si>
    <t>299 chemin du Tucol</t>
  </si>
  <si>
    <t>nawize@hotmail.fr</t>
  </si>
  <si>
    <t>0626665983</t>
  </si>
  <si>
    <t>06 08 57 15 68</t>
  </si>
  <si>
    <t>5A16774</t>
  </si>
  <si>
    <t>CHAUVEL</t>
  </si>
  <si>
    <t>6 La Pierre</t>
  </si>
  <si>
    <t>mireillechauvel33@gmail.com</t>
  </si>
  <si>
    <t>0664031482</t>
  </si>
  <si>
    <t>0240881547</t>
  </si>
  <si>
    <t>MR JUDIC BERNARD</t>
  </si>
  <si>
    <t>02 40 01 34 35</t>
  </si>
  <si>
    <t>5A16775</t>
  </si>
  <si>
    <t>CM2 - MINE Marc</t>
  </si>
  <si>
    <t>614 Route de Falguière</t>
  </si>
  <si>
    <t>cm.2@wanadoo.fr</t>
  </si>
  <si>
    <t>0563661156</t>
  </si>
  <si>
    <t>0686176646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</si>
  <si>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</si>
  <si>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</si>
  <si>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</si>
  <si>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</si>
  <si>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</si>
  <si>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</si>
  <si>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</si>
  <si>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</si>
  <si>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</si>
  <si>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</si>
  <si>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</si>
  <si>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0670231095</t>
  </si>
  <si>
    <t>0609395294</t>
  </si>
  <si>
    <t>06 70 23 10 95</t>
  </si>
  <si>
    <t>5A16779</t>
  </si>
  <si>
    <t>90 Chemin de Labadie</t>
  </si>
  <si>
    <t>lillesebastien@gmail.com</t>
  </si>
  <si>
    <t>0687717271</t>
  </si>
  <si>
    <t>0614030220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</si>
  <si>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</si>
  <si>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</si>
  <si>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</si>
  <si>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</si>
  <si>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</si>
  <si>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</si>
  <si>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0784185981</t>
  </si>
  <si>
    <t>5A16783</t>
  </si>
  <si>
    <t>HAMONIAUX Vincent</t>
  </si>
  <si>
    <t>Les Cabanes</t>
  </si>
  <si>
    <t>vinceham@gmail.com</t>
  </si>
  <si>
    <t>0664171229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</si>
  <si>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</si>
  <si>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</si>
  <si>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</si>
  <si>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</si>
  <si>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</si>
  <si>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</si>
  <si>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0687903039</t>
  </si>
  <si>
    <t>0553541092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</si>
  <si>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</si>
  <si>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</si>
  <si>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</si>
  <si>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</si>
  <si>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</si>
  <si>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</si>
  <si>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</si>
  <si>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0954692006</t>
  </si>
  <si>
    <t>0623241739</t>
  </si>
  <si>
    <t>0563418593</t>
  </si>
  <si>
    <t>EURL RONCO</t>
  </si>
  <si>
    <t>05 63 41 85 93</t>
  </si>
  <si>
    <t>5A16787</t>
  </si>
  <si>
    <t>28 Chemin Du Puech</t>
  </si>
  <si>
    <t>mathieu.rigaud@orange.fr</t>
  </si>
  <si>
    <t>0581406189</t>
  </si>
  <si>
    <t>0631112106</t>
  </si>
  <si>
    <t>5A16789</t>
  </si>
  <si>
    <t>HUREL Patrick</t>
  </si>
  <si>
    <t>Chere</t>
  </si>
  <si>
    <t>M. HUREL PATRICK</t>
  </si>
  <si>
    <t>5A16790</t>
  </si>
  <si>
    <t>HAMON et FICHARD</t>
  </si>
  <si>
    <t>249 La Thébaudière</t>
  </si>
  <si>
    <t>hamonflorian.hf@gmail.com</t>
  </si>
  <si>
    <t>0624457967</t>
  </si>
  <si>
    <t>0682157621</t>
  </si>
  <si>
    <t>BOUYER - HARDY</t>
  </si>
  <si>
    <t>5A16791</t>
  </si>
  <si>
    <t>INCONNU 5A16791</t>
  </si>
  <si>
    <t>5A16792</t>
  </si>
  <si>
    <t>HADDOU</t>
  </si>
  <si>
    <t>Ali</t>
  </si>
  <si>
    <t>8 rue Gachot</t>
  </si>
  <si>
    <t>CHARREY SUR SAONE</t>
  </si>
  <si>
    <t>alifaty@hotmail.fr</t>
  </si>
  <si>
    <t>0380469259</t>
  </si>
  <si>
    <t>0636184650</t>
  </si>
  <si>
    <t>SARL FERNANDEZ</t>
  </si>
  <si>
    <t>5A16793</t>
  </si>
  <si>
    <t>CAMBOT</t>
  </si>
  <si>
    <t>220 chem de  L OUSTAOUS</t>
  </si>
  <si>
    <t>UCHACQ ET PARENTIS</t>
  </si>
  <si>
    <t>0558752298</t>
  </si>
  <si>
    <t>0643030052</t>
  </si>
  <si>
    <t>M LAYE</t>
  </si>
  <si>
    <t>5A16794</t>
  </si>
  <si>
    <t>JUSTES Danielle</t>
  </si>
  <si>
    <t>DENGLOS Jacques</t>
  </si>
  <si>
    <t>1031 route de Dax</t>
  </si>
  <si>
    <t>danielle.justes@wanadoo.fr</t>
  </si>
  <si>
    <t>0558895448</t>
  </si>
  <si>
    <t>0680688051</t>
  </si>
  <si>
    <t>5A16795</t>
  </si>
  <si>
    <t>PENICAUT</t>
  </si>
  <si>
    <t>chemin du cendu</t>
  </si>
  <si>
    <t>DUMES</t>
  </si>
  <si>
    <t>0610720348</t>
  </si>
  <si>
    <t>0669294666</t>
  </si>
  <si>
    <t>0684113752</t>
  </si>
  <si>
    <t>350 Route De La Fontaine Saint Martin</t>
  </si>
  <si>
    <t>0558790052</t>
  </si>
  <si>
    <t>FR7613306009300301998500063</t>
  </si>
  <si>
    <t>5A16797</t>
  </si>
  <si>
    <t>MITTAUD</t>
  </si>
  <si>
    <t>1 les Marandonnes</t>
  </si>
  <si>
    <t>63310</t>
  </si>
  <si>
    <t>ST SYLVESTRE PRAGOULIN</t>
  </si>
  <si>
    <t>crucianella@laposte.net</t>
  </si>
  <si>
    <t>0620748817</t>
  </si>
  <si>
    <t>5A16798</t>
  </si>
  <si>
    <t>BRUCAMP</t>
  </si>
  <si>
    <t>40 route de Moissat</t>
  </si>
  <si>
    <t>63910</t>
  </si>
  <si>
    <t>BOUZEL</t>
  </si>
  <si>
    <t>bernard.brucamp@orange.fr</t>
  </si>
  <si>
    <t>0473537936</t>
  </si>
  <si>
    <t>0616718833</t>
  </si>
  <si>
    <t>10188</t>
  </si>
  <si>
    <t>FR7610188068015064932199734</t>
  </si>
  <si>
    <t>BCHAFR21</t>
  </si>
  <si>
    <t>5A16800</t>
  </si>
  <si>
    <t>46 route des rouquettes</t>
  </si>
  <si>
    <t>nico24201146@gmail.com</t>
  </si>
  <si>
    <t>0648219939</t>
  </si>
  <si>
    <t>5A16821</t>
  </si>
  <si>
    <t>RAMPARANY</t>
  </si>
  <si>
    <t>Seta</t>
  </si>
  <si>
    <t>24 Impasse Parc De Prompsault</t>
  </si>
  <si>
    <t>seta.ramparany@sfr.fr</t>
  </si>
  <si>
    <t>0967378419</t>
  </si>
  <si>
    <t>0608786490</t>
  </si>
  <si>
    <t>ZAJAC DAMIEN</t>
  </si>
  <si>
    <t>06 76 62 99 23</t>
  </si>
  <si>
    <t>5A16822</t>
  </si>
  <si>
    <t>mathieu.duboue@orange.fr</t>
  </si>
  <si>
    <t>0630310356</t>
  </si>
  <si>
    <t>5A16823</t>
  </si>
  <si>
    <t>128 Impasse De Bergeren</t>
  </si>
  <si>
    <t>0608234217</t>
  </si>
  <si>
    <t>CAZAUMARTIN FRÈRES</t>
  </si>
  <si>
    <t>5A16824</t>
  </si>
  <si>
    <t>DAMESTOY</t>
  </si>
  <si>
    <t>479 Route Des Cimes  Villa Petit Mont</t>
  </si>
  <si>
    <t>vir64@orange.fr</t>
  </si>
  <si>
    <t>0559639220</t>
  </si>
  <si>
    <t>0673675508</t>
  </si>
  <si>
    <t>0608329784</t>
  </si>
  <si>
    <t>06 77 70 73 71</t>
  </si>
  <si>
    <t>5A16825</t>
  </si>
  <si>
    <t>MEDOC *** NE PLUS UTILISER****</t>
  </si>
  <si>
    <t>12 moulin de PUYFROMAGE</t>
  </si>
  <si>
    <t>ST CIBARD</t>
  </si>
  <si>
    <t>0780502004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</si>
  <si>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</si>
  <si>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</si>
  <si>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</si>
  <si>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</si>
  <si>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</si>
  <si>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</si>
  <si>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</si>
  <si>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0606480502</t>
  </si>
  <si>
    <t>5A16828</t>
  </si>
  <si>
    <t>CHASSON</t>
  </si>
  <si>
    <t>3 Impasse Bel-Air</t>
  </si>
  <si>
    <t>bruno.chasson@orange.fr</t>
  </si>
  <si>
    <t>0672985617</t>
  </si>
  <si>
    <t>0671547939</t>
  </si>
  <si>
    <t>5A16829</t>
  </si>
  <si>
    <t xml:space="preserve"> Thierry</t>
  </si>
  <si>
    <t>68 Bis Rue Paulin De Nole</t>
  </si>
  <si>
    <t>AMBARES ET LAGRAVE</t>
  </si>
  <si>
    <t>thierry.david7@free.fr</t>
  </si>
  <si>
    <t>0648146646</t>
  </si>
  <si>
    <t>5A16830</t>
  </si>
  <si>
    <t>VIAUD</t>
  </si>
  <si>
    <t>26 La Mouchetière</t>
  </si>
  <si>
    <t>SAINT-COLOMBAN</t>
  </si>
  <si>
    <t>0228211971</t>
  </si>
  <si>
    <t>5A16831</t>
  </si>
  <si>
    <t>INCONNU 5A16831</t>
  </si>
  <si>
    <t>5A16833</t>
  </si>
  <si>
    <t>80 Rue Nationale</t>
  </si>
  <si>
    <t>49120</t>
  </si>
  <si>
    <t>CHEMILLE</t>
  </si>
  <si>
    <t>bernadettesechet@orange.fr</t>
  </si>
  <si>
    <t>0241635803</t>
  </si>
  <si>
    <t>0645845648</t>
  </si>
  <si>
    <t>SECHET</t>
  </si>
  <si>
    <t>Roland et Bernadette</t>
  </si>
  <si>
    <t>2 rue de la Rebretière</t>
  </si>
  <si>
    <t>49670</t>
  </si>
  <si>
    <t>VALANJOU</t>
  </si>
  <si>
    <t>5A16834</t>
  </si>
  <si>
    <t>VAUDOUX</t>
  </si>
  <si>
    <t>548 Lieu dit les Hurlieres</t>
  </si>
  <si>
    <t>LE GRAND LUCE</t>
  </si>
  <si>
    <t>kevin.vaudoux72@gmail.com</t>
  </si>
  <si>
    <t>0670632970</t>
  </si>
  <si>
    <t>VAUDOUX KEVIN</t>
  </si>
  <si>
    <t>5A16835</t>
  </si>
  <si>
    <t>PLUQUET</t>
  </si>
  <si>
    <t>1677 Route d'Arneke</t>
  </si>
  <si>
    <t>vincentpluquet@gmail.com</t>
  </si>
  <si>
    <t>0608484217</t>
  </si>
  <si>
    <t>5A16836</t>
  </si>
  <si>
    <t>INCONNU 5A16836</t>
  </si>
  <si>
    <t>5A16837</t>
  </si>
  <si>
    <t>28 La Moignerie</t>
  </si>
  <si>
    <t>BONNEMAIN</t>
  </si>
  <si>
    <t>bertrandniko@gmail.com</t>
  </si>
  <si>
    <t>0618650218</t>
  </si>
  <si>
    <t>CCM LE TEILLEUL</t>
  </si>
  <si>
    <t>FR7615489047140008981130233</t>
  </si>
  <si>
    <t>ancien proprietaire</t>
  </si>
  <si>
    <t>5A16839</t>
  </si>
  <si>
    <t>BAILLIOU</t>
  </si>
  <si>
    <t>Le Moulin - 1 chemin du port</t>
  </si>
  <si>
    <t>MONTREUIL SUR LOIR</t>
  </si>
  <si>
    <t>0636668344</t>
  </si>
  <si>
    <t>0241668072</t>
  </si>
  <si>
    <t>BAILLOU</t>
  </si>
  <si>
    <t>Le Moulin - 1 chemin du Port</t>
  </si>
  <si>
    <t>BRIAND TP</t>
  </si>
  <si>
    <t>5A16840</t>
  </si>
  <si>
    <t>HIVERT</t>
  </si>
  <si>
    <t>3 La grue</t>
  </si>
  <si>
    <t>0622625475</t>
  </si>
  <si>
    <t>5A16841</t>
  </si>
  <si>
    <t>13 Rue Des Métiers - Nonnaire</t>
  </si>
  <si>
    <t>0272019961</t>
  </si>
  <si>
    <t>06 19 80 50 07</t>
  </si>
  <si>
    <t>5A16843</t>
  </si>
  <si>
    <t>BERTINELLI</t>
  </si>
  <si>
    <t>Les Brodais</t>
  </si>
  <si>
    <t>35134</t>
  </si>
  <si>
    <t>THOURIE</t>
  </si>
  <si>
    <t>fuscy@orange.fr</t>
  </si>
  <si>
    <t>0299478463</t>
  </si>
  <si>
    <t>0682363142</t>
  </si>
  <si>
    <t>EVIN THOURIE</t>
  </si>
  <si>
    <t>5A16844</t>
  </si>
  <si>
    <t>QUERE Jonathan</t>
  </si>
  <si>
    <t>1 L'Allégoat</t>
  </si>
  <si>
    <t>0633113031</t>
  </si>
  <si>
    <t>BELLEC DOMINIQUE</t>
  </si>
  <si>
    <t>5A16845</t>
  </si>
  <si>
    <t>INCONNU 5A16845</t>
  </si>
  <si>
    <t>5A16846</t>
  </si>
  <si>
    <t>ALBARADO</t>
  </si>
  <si>
    <t>La Scie Forêt</t>
  </si>
  <si>
    <t>42440</t>
  </si>
  <si>
    <t>LA CHAMBONIE</t>
  </si>
  <si>
    <t>0477249960</t>
  </si>
  <si>
    <t>5A16847</t>
  </si>
  <si>
    <t>SERVANTIE ANTIER</t>
  </si>
  <si>
    <t>24 Chemin De Charnat</t>
  </si>
  <si>
    <t>0627165295</t>
  </si>
  <si>
    <t>0619040744</t>
  </si>
  <si>
    <t>SERVANTIE</t>
  </si>
  <si>
    <t>06 27 16 52 95</t>
  </si>
  <si>
    <t>5A16848</t>
  </si>
  <si>
    <t>OPSOMER</t>
  </si>
  <si>
    <t>Lieu-dit chez coutat</t>
  </si>
  <si>
    <t>gopsomer@auchan.fr</t>
  </si>
  <si>
    <t>0643082265</t>
  </si>
  <si>
    <t>0603442131</t>
  </si>
  <si>
    <t>5A16849</t>
  </si>
  <si>
    <t>1330 Route Des Hébrails</t>
  </si>
  <si>
    <t>bertrand.ricaud@yahoo.fr</t>
  </si>
  <si>
    <t>0663166283</t>
  </si>
  <si>
    <t>0663071525</t>
  </si>
  <si>
    <t>MR FERNANDES</t>
  </si>
  <si>
    <t>5A16852</t>
  </si>
  <si>
    <t>DARGENT</t>
  </si>
  <si>
    <t>19 Allée Barroumes  Résidence Hauts de Barroumes</t>
  </si>
  <si>
    <t>alain.dargent.64@orange.fr</t>
  </si>
  <si>
    <t>0607518982</t>
  </si>
  <si>
    <t>0559633601</t>
  </si>
  <si>
    <t>PHILIPPE POURTEAU SAS</t>
  </si>
  <si>
    <t>5A16853</t>
  </si>
  <si>
    <t>785 route de la peyrere - Lieu-dit Peyrère</t>
  </si>
  <si>
    <t>mathias.romain@neuf.fr</t>
  </si>
  <si>
    <t>0678895995</t>
  </si>
  <si>
    <t>0559481438</t>
  </si>
  <si>
    <t>URRUTY Laurent</t>
  </si>
  <si>
    <t>06 78 89 59 95</t>
  </si>
  <si>
    <t>5A16854</t>
  </si>
  <si>
    <t>Jeanine et René</t>
  </si>
  <si>
    <t>Lan Hazia</t>
  </si>
  <si>
    <t>janine.hourquebie1@orange.fr</t>
  </si>
  <si>
    <t>0674846810</t>
  </si>
  <si>
    <t>0686949186</t>
  </si>
  <si>
    <t>06 82 74 23 89</t>
  </si>
  <si>
    <t>5A16855</t>
  </si>
  <si>
    <t>INCONNU 5A16855</t>
  </si>
  <si>
    <t>5A16856</t>
  </si>
  <si>
    <t>Chemin Iguskibelar</t>
  </si>
  <si>
    <t>michael.lacoste64@gmail.com</t>
  </si>
  <si>
    <t>0675906988</t>
  </si>
  <si>
    <t>LACOSTE Michael</t>
  </si>
  <si>
    <t>06 89 28 53 03</t>
  </si>
  <si>
    <t>5A16858</t>
  </si>
  <si>
    <t>DAVIEAU</t>
  </si>
  <si>
    <t>2 l'Oiselière</t>
  </si>
  <si>
    <t>85480</t>
  </si>
  <si>
    <t>THORIGNY</t>
  </si>
  <si>
    <t>evelineg@sfr.fr</t>
  </si>
  <si>
    <t>0687824823</t>
  </si>
  <si>
    <t>0670698409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</si>
  <si>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</si>
  <si>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</si>
  <si>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</si>
  <si>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</si>
  <si>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</si>
  <si>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</si>
  <si>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0762732820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</si>
  <si>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</si>
  <si>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</si>
  <si>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</si>
  <si>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</si>
  <si>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</si>
  <si>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</si>
  <si>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0244403394</t>
  </si>
  <si>
    <t>0661214924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</si>
  <si>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</si>
  <si>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</si>
  <si>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</si>
  <si>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</si>
  <si>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</si>
  <si>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</si>
  <si>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0558488416</t>
  </si>
  <si>
    <t>0663989500</t>
  </si>
  <si>
    <t>PERSONNEL</t>
  </si>
  <si>
    <t>5A16862</t>
  </si>
  <si>
    <t>108 chemin de Jouanicon</t>
  </si>
  <si>
    <t>SAINT-CRICQ-CHALOSSE</t>
  </si>
  <si>
    <t>elisabeth.lafitte40@orange.fr</t>
  </si>
  <si>
    <t>0621221529</t>
  </si>
  <si>
    <t>DACOUGNA</t>
  </si>
  <si>
    <t>ST CRICQ CHALOSSE</t>
  </si>
  <si>
    <t>0675224630</t>
  </si>
  <si>
    <t>CRABOS FRANCIS</t>
  </si>
  <si>
    <t>5A16863</t>
  </si>
  <si>
    <t>212 Chemin De Guirauton</t>
  </si>
  <si>
    <t>PONTONX SUR ADOUR</t>
  </si>
  <si>
    <t>nicolas.durou@hotmail.fr</t>
  </si>
  <si>
    <t>0687306547</t>
  </si>
  <si>
    <t>0680059581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</si>
  <si>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</si>
  <si>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</si>
  <si>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</si>
  <si>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</si>
  <si>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</si>
  <si>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</si>
  <si>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</si>
  <si>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</si>
  <si>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0670852948</t>
  </si>
  <si>
    <t>0611452891</t>
  </si>
  <si>
    <t>JL TP</t>
  </si>
  <si>
    <t>5A16866</t>
  </si>
  <si>
    <t>BARTHELEMY</t>
  </si>
  <si>
    <t>Moulin Le Sabatier  Forge neuve</t>
  </si>
  <si>
    <t>zamak304@yahoo.fr</t>
  </si>
  <si>
    <t>0646791680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</si>
  <si>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</si>
  <si>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</si>
  <si>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</si>
  <si>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</si>
  <si>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</si>
  <si>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</si>
  <si>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0687188813</t>
  </si>
  <si>
    <t>MÉMIN</t>
  </si>
  <si>
    <t>Le haut Marsalet</t>
  </si>
  <si>
    <t>0632303757</t>
  </si>
  <si>
    <t>5A16868</t>
  </si>
  <si>
    <t>DELTEIL</t>
  </si>
  <si>
    <t>Le Luc</t>
  </si>
  <si>
    <t>MONTAGNAC LA CREMPSE</t>
  </si>
  <si>
    <t>soniadelteil24@aol.com</t>
  </si>
  <si>
    <t>0686592566</t>
  </si>
  <si>
    <t>5A16869</t>
  </si>
  <si>
    <t>50 Chemin De La Poutge ESaint  Le Boila</t>
  </si>
  <si>
    <t>dumoret.jennifer@orange.fr</t>
  </si>
  <si>
    <t>0622864539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</si>
  <si>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</si>
  <si>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</si>
  <si>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</si>
  <si>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</si>
  <si>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</si>
  <si>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</si>
  <si>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</si>
  <si>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</si>
  <si>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</si>
  <si>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0561562896</t>
  </si>
  <si>
    <t>0611205144</t>
  </si>
  <si>
    <t>5A16874</t>
  </si>
  <si>
    <t>77 Chemin des Poussous</t>
  </si>
  <si>
    <t>rourou81@aol.com</t>
  </si>
  <si>
    <t>0660320502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</si>
  <si>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</si>
  <si>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</si>
  <si>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</si>
  <si>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</si>
  <si>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</si>
  <si>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</si>
  <si>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0299701393</t>
  </si>
  <si>
    <t>5A16559</t>
  </si>
  <si>
    <t>La Gare</t>
  </si>
  <si>
    <t>LONGUEFUYE</t>
  </si>
  <si>
    <t>lgcharles@outlook.fr</t>
  </si>
  <si>
    <t>0243709758</t>
  </si>
  <si>
    <t>0622462411</t>
  </si>
  <si>
    <t>ETABLISSEMENTS COULON ETS</t>
  </si>
  <si>
    <t>5A16560</t>
  </si>
  <si>
    <t>THIBAULT</t>
  </si>
  <si>
    <t>Charlie</t>
  </si>
  <si>
    <t>lieut-dit saint ambroise</t>
  </si>
  <si>
    <t>49750</t>
  </si>
  <si>
    <t>CHANZEAUX</t>
  </si>
  <si>
    <t>0614567287</t>
  </si>
  <si>
    <t>5A16561</t>
  </si>
  <si>
    <t>La barre</t>
  </si>
  <si>
    <t>NEAU</t>
  </si>
  <si>
    <t>pteranodon53@hotmail.com</t>
  </si>
  <si>
    <t>0662036695</t>
  </si>
  <si>
    <t>5A16562</t>
  </si>
  <si>
    <t>JOUIS</t>
  </si>
  <si>
    <t xml:space="preserve"> Didier</t>
  </si>
  <si>
    <t>126  La Babinière</t>
  </si>
  <si>
    <t>LA VARENNE</t>
  </si>
  <si>
    <t>jouisdidier@gmail.com</t>
  </si>
  <si>
    <t>0637179027</t>
  </si>
  <si>
    <t>FR7614706000540007199685176</t>
  </si>
  <si>
    <t>5A16563</t>
  </si>
  <si>
    <t>SCI LE BOIS MOREAU</t>
  </si>
  <si>
    <t>Le branzeau</t>
  </si>
  <si>
    <t>49430</t>
  </si>
  <si>
    <t>DURTAL</t>
  </si>
  <si>
    <t>scileboismoreau@gmail.com</t>
  </si>
  <si>
    <t>0664874271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</si>
  <si>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</si>
  <si>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</si>
  <si>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</si>
  <si>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</si>
  <si>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</si>
  <si>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</si>
  <si>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</si>
  <si>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</si>
  <si>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0614708670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</si>
  <si>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</si>
  <si>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</si>
  <si>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</si>
  <si>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</si>
  <si>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</si>
  <si>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</si>
  <si>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</si>
  <si>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</si>
  <si>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0669646129</t>
  </si>
  <si>
    <t>5A16566</t>
  </si>
  <si>
    <t>SCI DES VALLEES</t>
  </si>
  <si>
    <t>M. COSTE</t>
  </si>
  <si>
    <t>COSTE FABRICE   310 Lieu-dit Fizelie</t>
  </si>
  <si>
    <t>piscinecsf@gmail.com</t>
  </si>
  <si>
    <t>0675508959</t>
  </si>
  <si>
    <t>0614592986</t>
  </si>
  <si>
    <t>310 Lieu-dit Blanc</t>
  </si>
  <si>
    <t>5A16567</t>
  </si>
  <si>
    <t>19 LA CHINTRE</t>
  </si>
  <si>
    <t>fboucard3549@gmail.com</t>
  </si>
  <si>
    <t>0788558967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</si>
  <si>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</si>
  <si>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</si>
  <si>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</si>
  <si>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</si>
  <si>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</si>
  <si>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</si>
  <si>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</si>
  <si>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0240834497</t>
  </si>
  <si>
    <t>0687622233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</si>
  <si>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</si>
  <si>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</si>
  <si>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</si>
  <si>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</si>
  <si>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</si>
  <si>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</si>
  <si>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0664202192</t>
  </si>
  <si>
    <t>5A16571</t>
  </si>
  <si>
    <t>PICHARD GRISEAU</t>
  </si>
  <si>
    <t>13 Chatton</t>
  </si>
  <si>
    <t>fabienne.griseau@yahoo.fr</t>
  </si>
  <si>
    <t>0698865321</t>
  </si>
  <si>
    <t>5A16572</t>
  </si>
  <si>
    <t>CHAMBRIN</t>
  </si>
  <si>
    <t>La Pilaudière</t>
  </si>
  <si>
    <t>chambrin.jean_pierre@orange.fr</t>
  </si>
  <si>
    <t>0683703299</t>
  </si>
  <si>
    <t>5A16573</t>
  </si>
  <si>
    <t>REGENT</t>
  </si>
  <si>
    <t>22 Le Bois Mace</t>
  </si>
  <si>
    <t>fred44408@free.fr</t>
  </si>
  <si>
    <t>0240642316</t>
  </si>
  <si>
    <t>0668720621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</si>
  <si>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</si>
  <si>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</si>
  <si>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</si>
  <si>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</si>
  <si>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</si>
  <si>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</si>
  <si>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</si>
  <si>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0604115754</t>
  </si>
  <si>
    <t>CFTP SARL</t>
  </si>
  <si>
    <t>02 40 02 65 18</t>
  </si>
  <si>
    <t>5A16575</t>
  </si>
  <si>
    <t>RECOQUILLE et MORANTIN</t>
  </si>
  <si>
    <t>La Masure</t>
  </si>
  <si>
    <t>saniretz@aol.fr</t>
  </si>
  <si>
    <t>0625420404</t>
  </si>
  <si>
    <t>BOTOM-GOUY TP SARL</t>
  </si>
  <si>
    <t>06 30 21 95 84</t>
  </si>
  <si>
    <t>5A16576</t>
  </si>
  <si>
    <t>3 Route Des Près De Gris</t>
  </si>
  <si>
    <t>MONTOIR DE BRETAGNE</t>
  </si>
  <si>
    <t>0240451319</t>
  </si>
  <si>
    <t>HOREl TRAVAUX PUBLICS</t>
  </si>
  <si>
    <t>02 40 53 90 42</t>
  </si>
  <si>
    <t>5A16578</t>
  </si>
  <si>
    <t>1 Chemin du buala</t>
  </si>
  <si>
    <t>gabrielabadie@hotmail.fr</t>
  </si>
  <si>
    <t>0619308319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</si>
  <si>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</si>
  <si>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</si>
  <si>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</si>
  <si>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</si>
  <si>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</si>
  <si>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</si>
  <si>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</si>
  <si>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</si>
  <si>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</si>
  <si>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</si>
  <si>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0562054308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</si>
  <si>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</si>
  <si>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</si>
  <si>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</si>
  <si>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</si>
  <si>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</si>
  <si>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</si>
  <si>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0676476988</t>
  </si>
  <si>
    <t>M. TOUYERES BRICE</t>
  </si>
  <si>
    <t>06 76 47 69 88</t>
  </si>
  <si>
    <t>5A16584</t>
  </si>
  <si>
    <t>NICODEME</t>
  </si>
  <si>
    <t>Arzac</t>
  </si>
  <si>
    <t>nicodeme.herve@gmail.com</t>
  </si>
  <si>
    <t>0556255324</t>
  </si>
  <si>
    <t>0679408793</t>
  </si>
  <si>
    <t>5A16586</t>
  </si>
  <si>
    <t>La Hilliere</t>
  </si>
  <si>
    <t>CASTERA LECOUROIS</t>
  </si>
  <si>
    <t>jeanluc123derf32b@live.fr</t>
  </si>
  <si>
    <t>0562685203</t>
  </si>
  <si>
    <t>DUCOS ALAIN</t>
  </si>
  <si>
    <t>5A16588</t>
  </si>
  <si>
    <t>BERNADAS</t>
  </si>
  <si>
    <t>Serge et Isabelle</t>
  </si>
  <si>
    <t>28 rue du Bediaou</t>
  </si>
  <si>
    <t>serge.bernadas@gmail.com</t>
  </si>
  <si>
    <t>0607900586</t>
  </si>
  <si>
    <t>0670938530</t>
  </si>
  <si>
    <t>VENASQUE BTP</t>
  </si>
  <si>
    <t>06 09 38 80 01</t>
  </si>
  <si>
    <t>5A16589</t>
  </si>
  <si>
    <t>23 chemin de faribolle</t>
  </si>
  <si>
    <t>tessier.galopeau@wanadoo.fr</t>
  </si>
  <si>
    <t>0685816609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</si>
  <si>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</si>
  <si>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</si>
  <si>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</si>
  <si>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</si>
  <si>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</si>
  <si>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</si>
  <si>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</si>
  <si>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0617065515</t>
  </si>
  <si>
    <t>5A16591</t>
  </si>
  <si>
    <t>DUSACRE</t>
  </si>
  <si>
    <t>VARENNES</t>
  </si>
  <si>
    <t>herve.dusacre@orange.fr</t>
  </si>
  <si>
    <t>0673990416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</si>
  <si>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</si>
  <si>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</si>
  <si>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</si>
  <si>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</si>
  <si>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</si>
  <si>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</si>
  <si>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0647118595</t>
  </si>
  <si>
    <t>5A16593</t>
  </si>
  <si>
    <t>LAUNAY et POINSOTTE</t>
  </si>
  <si>
    <t>François et Marie</t>
  </si>
  <si>
    <t>555 Bis Route De Rastel</t>
  </si>
  <si>
    <t>mariepoinsotte@yahoo.fr</t>
  </si>
  <si>
    <t>0610823964</t>
  </si>
  <si>
    <t>0662660940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</si>
  <si>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</si>
  <si>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</si>
  <si>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</si>
  <si>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</si>
  <si>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</si>
  <si>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</si>
  <si>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0677008611</t>
  </si>
  <si>
    <t>5A16596</t>
  </si>
  <si>
    <t>PREVOST</t>
  </si>
  <si>
    <t>Maison Asteguy - Chemin du labour</t>
  </si>
  <si>
    <t>prevostt@wanadoo.fr</t>
  </si>
  <si>
    <t>0676999641</t>
  </si>
  <si>
    <t>0559520450</t>
  </si>
  <si>
    <t>BLS TP BEHOTEGUY</t>
  </si>
  <si>
    <t>5A16597</t>
  </si>
  <si>
    <t>INCONNU 5A16597</t>
  </si>
  <si>
    <t>5A16598</t>
  </si>
  <si>
    <t>RETEGUY</t>
  </si>
  <si>
    <t>510 chemin de Chapitaléa</t>
  </si>
  <si>
    <t>0608717172</t>
  </si>
  <si>
    <t>5A16599</t>
  </si>
  <si>
    <t>BERGES Gilles</t>
  </si>
  <si>
    <t>Lieu-Dit Bistarne</t>
  </si>
  <si>
    <t>PLAGNOLE</t>
  </si>
  <si>
    <t>0561915650</t>
  </si>
  <si>
    <t>0684953557</t>
  </si>
  <si>
    <t>MR BERGES GILLES</t>
  </si>
  <si>
    <t>5A16600</t>
  </si>
  <si>
    <t>INCONNU 5A16600</t>
  </si>
  <si>
    <t>5A16601</t>
  </si>
  <si>
    <t>BONNEL</t>
  </si>
  <si>
    <t>1 Ter Impasse Des Aigrettes</t>
  </si>
  <si>
    <t>29920</t>
  </si>
  <si>
    <t>NEVEZ</t>
  </si>
  <si>
    <t>rene.bonnel@orange.fr</t>
  </si>
  <si>
    <t>0298350458</t>
  </si>
  <si>
    <t>0607351663</t>
  </si>
  <si>
    <t>EVENNON</t>
  </si>
  <si>
    <t>5A16602</t>
  </si>
  <si>
    <t>GRAINGER  2T</t>
  </si>
  <si>
    <t>597 rue d'Anjou</t>
  </si>
  <si>
    <t>79290</t>
  </si>
  <si>
    <t>BOUILLE LORETZ</t>
  </si>
  <si>
    <t>sgraingercchem@aol.com</t>
  </si>
  <si>
    <t>0549662089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</si>
  <si>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</si>
  <si>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</si>
  <si>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</si>
  <si>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</si>
  <si>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</si>
  <si>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</si>
  <si>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</si>
  <si>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</si>
  <si>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</si>
  <si>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</si>
  <si>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</si>
  <si>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</si>
  <si>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</si>
  <si>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0662618505</t>
  </si>
  <si>
    <t>5A16607</t>
  </si>
  <si>
    <t>BARROCHE</t>
  </si>
  <si>
    <t>Cédric et Lucie</t>
  </si>
  <si>
    <t>14 hameau de la Pinelière</t>
  </si>
  <si>
    <t>barroche.lucie@gmail.com</t>
  </si>
  <si>
    <t>0612814279</t>
  </si>
  <si>
    <t>0243661562</t>
  </si>
  <si>
    <t>Reaseau Pro Evron</t>
  </si>
  <si>
    <t>5A16608</t>
  </si>
  <si>
    <t>2 le bois régnier</t>
  </si>
  <si>
    <t>michel.roseline@orange.fr</t>
  </si>
  <si>
    <t>0962655119</t>
  </si>
  <si>
    <t>0607122278</t>
  </si>
  <si>
    <t>FR7614706000028643522700025</t>
  </si>
  <si>
    <t>5A16609</t>
  </si>
  <si>
    <t>INCONNU 5A16609</t>
  </si>
  <si>
    <t>5A16610</t>
  </si>
  <si>
    <t>QUINTARD</t>
  </si>
  <si>
    <t>7 bis route de Jacques au Bois</t>
  </si>
  <si>
    <t>julienvith71@gmail.com</t>
  </si>
  <si>
    <t>0607357588</t>
  </si>
  <si>
    <t>0667525388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</si>
  <si>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</si>
  <si>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</si>
  <si>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</si>
  <si>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</si>
  <si>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</si>
  <si>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</si>
  <si>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</si>
  <si>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0689411795</t>
  </si>
  <si>
    <t>SOUCHET JACKY</t>
  </si>
  <si>
    <t>0682037443</t>
  </si>
  <si>
    <t>5A16612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</si>
  <si>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</si>
  <si>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</si>
  <si>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</si>
  <si>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</si>
  <si>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</si>
  <si>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</si>
  <si>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</si>
  <si>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Saint louis des champs normandais</t>
  </si>
  <si>
    <t>gilles.nath@neuf.fr</t>
  </si>
  <si>
    <t>0650360987</t>
  </si>
  <si>
    <t>0228022050</t>
  </si>
  <si>
    <t>La granville</t>
  </si>
  <si>
    <t>0601805852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</si>
  <si>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</si>
  <si>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</si>
  <si>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</si>
  <si>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</si>
  <si>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</si>
  <si>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</si>
  <si>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0967283775</t>
  </si>
  <si>
    <t>0613946082</t>
  </si>
  <si>
    <t>SAVATTIER DOMINIQUE</t>
  </si>
  <si>
    <t>5A16618</t>
  </si>
  <si>
    <t>SCI de Brestau</t>
  </si>
  <si>
    <t>à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</si>
  <si>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</si>
  <si>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</si>
  <si>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</si>
  <si>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</si>
  <si>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</si>
  <si>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</si>
  <si>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TROULLET - dodin</t>
  </si>
  <si>
    <t>Ferme de Brestau</t>
  </si>
  <si>
    <t>0674841187</t>
  </si>
  <si>
    <t>Bruno Le comte BLS Damange</t>
  </si>
  <si>
    <t>06 07 10 02 09</t>
  </si>
  <si>
    <t>5A16619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</si>
  <si>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</si>
  <si>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</si>
  <si>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</si>
  <si>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</si>
  <si>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</si>
  <si>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</si>
  <si>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</si>
  <si>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ELSCAUT YOHANN</t>
  </si>
  <si>
    <t>5A16620</t>
  </si>
  <si>
    <t>COUSTILLAS</t>
  </si>
  <si>
    <t>Anny</t>
  </si>
  <si>
    <t>1267 Les Grandes Pièces</t>
  </si>
  <si>
    <t>0553504115</t>
  </si>
  <si>
    <t>0683226744</t>
  </si>
  <si>
    <t>CELERIER PHILIPPE</t>
  </si>
  <si>
    <t>06 81 17 68 35</t>
  </si>
  <si>
    <t>5A16621</t>
  </si>
  <si>
    <t>BORIE</t>
  </si>
  <si>
    <t>La Roque</t>
  </si>
  <si>
    <t>SAINT NEXANS</t>
  </si>
  <si>
    <t>0603015710</t>
  </si>
  <si>
    <t>CAPPONI TP</t>
  </si>
  <si>
    <t>06 38 41 94 92</t>
  </si>
  <si>
    <t>5A16622</t>
  </si>
  <si>
    <t>DEVAUX CHAMPAUD</t>
  </si>
  <si>
    <t>La Berthonie Puy D'Aiguillon</t>
  </si>
  <si>
    <t>NOTRE DAME DE SANIHLAC</t>
  </si>
  <si>
    <t>julien090981@gmail.com</t>
  </si>
  <si>
    <t>0553465788</t>
  </si>
  <si>
    <t>0676667523</t>
  </si>
  <si>
    <t>5A16623</t>
  </si>
  <si>
    <t>REAVAILLE</t>
  </si>
  <si>
    <t>4 chemin de bouscaillades</t>
  </si>
  <si>
    <t>sebareav@gmail.com</t>
  </si>
  <si>
    <t>0615107444</t>
  </si>
  <si>
    <t>MOLINIER Damien ABTP</t>
  </si>
  <si>
    <t>5A16624</t>
  </si>
  <si>
    <t>MEZERGUES</t>
  </si>
  <si>
    <t>15 Chemin de Falcou</t>
  </si>
  <si>
    <t>jean.mezergues@gmail.com</t>
  </si>
  <si>
    <t>0624496504</t>
  </si>
  <si>
    <t>0953825520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</si>
  <si>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</si>
  <si>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</si>
  <si>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</si>
  <si>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</si>
  <si>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</si>
  <si>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</si>
  <si>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</si>
  <si>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0649836988</t>
  </si>
  <si>
    <t>0950100998</t>
  </si>
  <si>
    <t>5A16628</t>
  </si>
  <si>
    <t>0607957386</t>
  </si>
  <si>
    <t>FIORET</t>
  </si>
  <si>
    <t>11 hameau de la Fabrié</t>
  </si>
  <si>
    <t>0563721486</t>
  </si>
  <si>
    <t>5A16629</t>
  </si>
  <si>
    <t>VANTROYEN</t>
  </si>
  <si>
    <t>La borie Basse</t>
  </si>
  <si>
    <t>nf042686@resmail.fr</t>
  </si>
  <si>
    <t>0675921031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</si>
  <si>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</si>
  <si>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</si>
  <si>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</si>
  <si>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</si>
  <si>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</si>
  <si>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</si>
  <si>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0607990227</t>
  </si>
  <si>
    <t>05 63 37 21 58</t>
  </si>
  <si>
    <t>5A16631</t>
  </si>
  <si>
    <t>MALART</t>
  </si>
  <si>
    <t>22 bis côte de Pailhou</t>
  </si>
  <si>
    <t>nolina81@outlook.fr</t>
  </si>
  <si>
    <t>0663987000</t>
  </si>
  <si>
    <t>0563519298</t>
  </si>
  <si>
    <t>5A16632</t>
  </si>
  <si>
    <t>ESCALAS</t>
  </si>
  <si>
    <t>1220 route de Gimont</t>
  </si>
  <si>
    <t>virginietardieu@orange.fr</t>
  </si>
  <si>
    <t>0683515239</t>
  </si>
  <si>
    <t>0663523774</t>
  </si>
  <si>
    <t>0762751597</t>
  </si>
  <si>
    <t>5A16633</t>
  </si>
  <si>
    <t>INCONNU 5A16633</t>
  </si>
  <si>
    <t>5A16634</t>
  </si>
  <si>
    <t>BEZE</t>
  </si>
  <si>
    <t>61 Chemin De Bayle - Lieu-dit Segotes</t>
  </si>
  <si>
    <t>lucienbeze@gmail.com</t>
  </si>
  <si>
    <t>0553849775</t>
  </si>
  <si>
    <t>0624783417</t>
  </si>
  <si>
    <t>5A16635</t>
  </si>
  <si>
    <t>DASSÉ</t>
  </si>
  <si>
    <t>Les Lamauds</t>
  </si>
  <si>
    <t>ST VINCENT DE CONNEZAC</t>
  </si>
  <si>
    <t>jeanne.dasse@gmail.com</t>
  </si>
  <si>
    <t>0680643138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</si>
  <si>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</si>
  <si>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</si>
  <si>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</si>
  <si>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</si>
  <si>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</si>
  <si>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</si>
  <si>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</si>
  <si>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</si>
  <si>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0553078098</t>
  </si>
  <si>
    <t>0787046174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</si>
  <si>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</si>
  <si>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</si>
  <si>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</si>
  <si>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</si>
  <si>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</si>
  <si>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</si>
  <si>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</si>
  <si>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</si>
  <si>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</si>
  <si>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0553631356</t>
  </si>
  <si>
    <t>0603874517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</si>
  <si>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</si>
  <si>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</si>
  <si>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</si>
  <si>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</si>
  <si>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</si>
  <si>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</si>
  <si>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0633367424</t>
  </si>
  <si>
    <t>0290223344</t>
  </si>
  <si>
    <t>Pascal JOURNOIS</t>
  </si>
  <si>
    <t>5A16640</t>
  </si>
  <si>
    <t>DENIGOT et LEGENDRE</t>
  </si>
  <si>
    <t>7 Kercouret</t>
  </si>
  <si>
    <t>0664820189</t>
  </si>
  <si>
    <t>TARTOUE</t>
  </si>
  <si>
    <t>06 07 75 28 23</t>
  </si>
  <si>
    <t>5A16641</t>
  </si>
  <si>
    <t>RIU</t>
  </si>
  <si>
    <t>551  impasse le Borde</t>
  </si>
  <si>
    <t>mjriu@hotmail.fr</t>
  </si>
  <si>
    <t>0647061089</t>
  </si>
  <si>
    <t>5A16642</t>
  </si>
  <si>
    <t>BRAULT et JEGO</t>
  </si>
  <si>
    <t>Stéfanie et Samuel</t>
  </si>
  <si>
    <t>21 allée des hauts de Barroumes</t>
  </si>
  <si>
    <t>hervelecacheur@gmail.com</t>
  </si>
  <si>
    <t>0524332020</t>
  </si>
  <si>
    <t>0613742171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</si>
  <si>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</si>
  <si>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</si>
  <si>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</si>
  <si>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</si>
  <si>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</si>
  <si>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</si>
  <si>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0662399004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</si>
  <si>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</si>
  <si>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</si>
  <si>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</si>
  <si>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</si>
  <si>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</si>
  <si>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</si>
  <si>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0785454617</t>
  </si>
  <si>
    <t>LESPORTES ENT.</t>
  </si>
  <si>
    <t>5A16645</t>
  </si>
  <si>
    <t>WILIAMS John-Richard</t>
  </si>
  <si>
    <t>Mayne De Bas</t>
  </si>
  <si>
    <t>CALONGES</t>
  </si>
  <si>
    <t>0553935281</t>
  </si>
  <si>
    <t>LESPORTES JOËL</t>
  </si>
  <si>
    <t>5A16649</t>
  </si>
  <si>
    <t>6 Bis Route De Labastide</t>
  </si>
  <si>
    <t>JF.CAUQUIL@GMAIL.COM</t>
  </si>
  <si>
    <t>0698856441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</si>
  <si>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</si>
  <si>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</si>
  <si>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</si>
  <si>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</si>
  <si>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</si>
  <si>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</si>
  <si>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</si>
  <si>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0652760113</t>
  </si>
  <si>
    <t>0670720878</t>
  </si>
  <si>
    <t>5A16651</t>
  </si>
  <si>
    <t>CALOGERO</t>
  </si>
  <si>
    <t>11 impasse de Bellevue</t>
  </si>
  <si>
    <t>celinecalogero@gmail.com</t>
  </si>
  <si>
    <t>0614701944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</si>
  <si>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</si>
  <si>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</si>
  <si>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</si>
  <si>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</si>
  <si>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</si>
  <si>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</si>
  <si>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0624434296</t>
  </si>
  <si>
    <t>5A16653</t>
  </si>
  <si>
    <t>INCONNU 5A16653</t>
  </si>
  <si>
    <t>5A16654</t>
  </si>
  <si>
    <t>TOUSTOU</t>
  </si>
  <si>
    <t>1324 route de Saint-Rustice</t>
  </si>
  <si>
    <t>j.toustou@hotmail.fr</t>
  </si>
  <si>
    <t>0615437787</t>
  </si>
  <si>
    <t>ROMERA S.A.</t>
  </si>
  <si>
    <t>5A16655</t>
  </si>
  <si>
    <t>MONTANE MABILAIS</t>
  </si>
  <si>
    <t>2 Rue Du Calvaire  Brézéan</t>
  </si>
  <si>
    <t>mathieumontane@yahoo.fr</t>
  </si>
  <si>
    <t>0631113762</t>
  </si>
  <si>
    <t>CMB VANNES</t>
  </si>
  <si>
    <t>ENVIE JARDIN</t>
  </si>
  <si>
    <t>5A16656</t>
  </si>
  <si>
    <t>OLHABERRIET</t>
  </si>
  <si>
    <t>3 Quartier du Moulin</t>
  </si>
  <si>
    <t>domi.olha@wanadoo.fr</t>
  </si>
  <si>
    <t>0562633920</t>
  </si>
  <si>
    <t>0678080262</t>
  </si>
  <si>
    <t>0625801100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</si>
  <si>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</si>
  <si>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</si>
  <si>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</si>
  <si>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</si>
  <si>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</si>
  <si>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</si>
  <si>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0676831533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</si>
  <si>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</si>
  <si>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</si>
  <si>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</si>
  <si>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</si>
  <si>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</si>
  <si>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</si>
  <si>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</si>
  <si>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</si>
  <si>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</si>
  <si>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0770992896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</si>
  <si>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</si>
  <si>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</si>
  <si>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</si>
  <si>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</si>
  <si>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</si>
  <si>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</si>
  <si>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0561957542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</si>
  <si>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</si>
  <si>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</si>
  <si>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</si>
  <si>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</si>
  <si>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</si>
  <si>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</si>
  <si>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</si>
  <si>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</si>
  <si>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</si>
  <si>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0561857856</t>
  </si>
  <si>
    <t>0660262152</t>
  </si>
  <si>
    <t>BERTY</t>
  </si>
  <si>
    <t>846 Route De Saint Paul</t>
  </si>
  <si>
    <t>0633071612</t>
  </si>
  <si>
    <t>BARRON JACQUES</t>
  </si>
  <si>
    <t>06 60 26 21 52</t>
  </si>
  <si>
    <t>5A16663</t>
  </si>
  <si>
    <t>FOURTINE</t>
  </si>
  <si>
    <t>1742 Chemin d'en Capas</t>
  </si>
  <si>
    <t>cedf31@hotmail.com</t>
  </si>
  <si>
    <t>0606576451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</si>
  <si>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</si>
  <si>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</si>
  <si>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</si>
  <si>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</si>
  <si>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</si>
  <si>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</si>
  <si>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</si>
  <si>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</si>
  <si>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</si>
  <si>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</si>
  <si>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0553088835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</si>
  <si>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</si>
  <si>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</si>
  <si>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</si>
  <si>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</si>
  <si>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</si>
  <si>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</si>
  <si>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</si>
  <si>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0950704949</t>
  </si>
  <si>
    <t>0687486438</t>
  </si>
  <si>
    <t>NALLIS</t>
  </si>
  <si>
    <t>0630224472</t>
  </si>
  <si>
    <t>ORSETIG ENT.</t>
  </si>
  <si>
    <t>5A16669</t>
  </si>
  <si>
    <t>CAPBERN</t>
  </si>
  <si>
    <t>57 Route du Bayle</t>
  </si>
  <si>
    <t>capbern.muriel@orange.fr</t>
  </si>
  <si>
    <t>0688335543</t>
  </si>
  <si>
    <t>RIBE</t>
  </si>
  <si>
    <t>5A16670</t>
  </si>
  <si>
    <t>16 Daulibat</t>
  </si>
  <si>
    <t>regis.faure3@aliceadsl.fr</t>
  </si>
  <si>
    <t>0557403217</t>
  </si>
  <si>
    <t>0608179742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</si>
  <si>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</si>
  <si>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</si>
  <si>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</si>
  <si>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</si>
  <si>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</si>
  <si>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</si>
  <si>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</si>
  <si>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0642924941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</si>
  <si>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</si>
  <si>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</si>
  <si>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</si>
  <si>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</si>
  <si>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</si>
  <si>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</si>
  <si>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0698235033</t>
  </si>
  <si>
    <t>0699431004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</si>
  <si>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</si>
  <si>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</si>
  <si>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</si>
  <si>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</si>
  <si>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</si>
  <si>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</si>
  <si>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</si>
  <si>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0473686837</t>
  </si>
  <si>
    <t>0625176072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</si>
  <si>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</si>
  <si>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</si>
  <si>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</si>
  <si>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</si>
  <si>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</si>
  <si>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</si>
  <si>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</si>
  <si>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0609367369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</si>
  <si>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</si>
  <si>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</si>
  <si>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</si>
  <si>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</si>
  <si>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</si>
  <si>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</si>
  <si>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</si>
  <si>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0660873699</t>
  </si>
  <si>
    <t>5A16679</t>
  </si>
  <si>
    <t>BILLAUDEAU</t>
  </si>
  <si>
    <t>2 Bis du Cheval Bijou</t>
  </si>
  <si>
    <t>m.billaudeau@spie.com</t>
  </si>
  <si>
    <t>0240676895</t>
  </si>
  <si>
    <t>0680017515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</si>
  <si>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</si>
  <si>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</si>
  <si>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</si>
  <si>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</si>
  <si>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</si>
  <si>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</si>
  <si>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</si>
  <si>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0674604882</t>
  </si>
  <si>
    <t>SOCRAM BANQUE NIORT</t>
  </si>
  <si>
    <t>12280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</si>
  <si>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</si>
  <si>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</si>
  <si>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</si>
  <si>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</si>
  <si>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</si>
  <si>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</si>
  <si>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</si>
  <si>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</si>
  <si>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</si>
  <si>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0688204630</t>
  </si>
  <si>
    <t>0686792635</t>
  </si>
  <si>
    <t>THOMAS COSSEC</t>
  </si>
  <si>
    <t>5A16683</t>
  </si>
  <si>
    <t>GROLLEAU</t>
  </si>
  <si>
    <t>Michel et Françoise</t>
  </si>
  <si>
    <t>3 les petites rivières</t>
  </si>
  <si>
    <t>0677420442</t>
  </si>
  <si>
    <t>7 rue La Chaussellerai</t>
  </si>
  <si>
    <t>SAR TERRASSEMENT</t>
  </si>
  <si>
    <t>5A16684</t>
  </si>
  <si>
    <t>INCONNU 5A16684</t>
  </si>
  <si>
    <t>5A16685</t>
  </si>
  <si>
    <t>48 route de Thouars</t>
  </si>
  <si>
    <t>faucherbrigitte@yahoo.fr</t>
  </si>
  <si>
    <t>0549644315</t>
  </si>
  <si>
    <t>5A16686</t>
  </si>
  <si>
    <t>VASQUEZ</t>
  </si>
  <si>
    <t>445 Chemin De Duran   Clos Du Paradis</t>
  </si>
  <si>
    <t>carolevasquez031@gmail.com</t>
  </si>
  <si>
    <t>0646063152</t>
  </si>
  <si>
    <t>0668832378</t>
  </si>
  <si>
    <t>Chemin De Duron Cles Du Paradis</t>
  </si>
  <si>
    <t>TNB TERRASSEMENT</t>
  </si>
  <si>
    <t>5A16687</t>
  </si>
  <si>
    <t xml:space="preserve"> agence l 'adresse  8 rue de la claie</t>
  </si>
  <si>
    <t>49070</t>
  </si>
  <si>
    <t>BEAUCOUZE</t>
  </si>
  <si>
    <t>0241254949</t>
  </si>
  <si>
    <t>BRAILLY</t>
  </si>
  <si>
    <t>15 Route De Brain</t>
  </si>
  <si>
    <t>LA MEMBROLLE</t>
  </si>
  <si>
    <t>0607737974</t>
  </si>
  <si>
    <t>0658864652</t>
  </si>
  <si>
    <t>5A16688</t>
  </si>
  <si>
    <t>SEJOURNE</t>
  </si>
  <si>
    <t>la Jouliere</t>
  </si>
  <si>
    <t>albansej@hotmail.fr</t>
  </si>
  <si>
    <t>0684637904</t>
  </si>
  <si>
    <t>5A16689</t>
  </si>
  <si>
    <t>INCONNU 5A16689</t>
  </si>
  <si>
    <t>5A16711</t>
  </si>
  <si>
    <t>WENGELIN</t>
  </si>
  <si>
    <t>Fredrik</t>
  </si>
  <si>
    <t>4 route de Sées  Lieu-Dit La Coudre</t>
  </si>
  <si>
    <t>61170</t>
  </si>
  <si>
    <t>MONTCHEVREL</t>
  </si>
  <si>
    <t>fredrikwe@gmail.com</t>
  </si>
  <si>
    <t>0664766707</t>
  </si>
  <si>
    <t>0970440885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</si>
  <si>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</si>
  <si>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</si>
  <si>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</si>
  <si>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</si>
  <si>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</si>
  <si>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</si>
  <si>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</si>
  <si>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0562630161</t>
  </si>
  <si>
    <t>0679518018</t>
  </si>
  <si>
    <t>MARTIN + GASCOGNE PAYSAGE</t>
  </si>
  <si>
    <t>5A16713</t>
  </si>
  <si>
    <t>BARBUT</t>
  </si>
  <si>
    <t>La Borde D'En Haut</t>
  </si>
  <si>
    <t>MONTESTRUC</t>
  </si>
  <si>
    <t>nbarbut32@gmail.com</t>
  </si>
  <si>
    <t>0688072790</t>
  </si>
  <si>
    <t>0564122523</t>
  </si>
  <si>
    <t>06 74 38 73 63</t>
  </si>
  <si>
    <t>5A16714</t>
  </si>
  <si>
    <t>MAZET</t>
  </si>
  <si>
    <t>5A14400</t>
  </si>
  <si>
    <t>104 Route Du Champ Blond</t>
  </si>
  <si>
    <t>0240865106</t>
  </si>
  <si>
    <t>0626055208</t>
  </si>
  <si>
    <t>5A14401</t>
  </si>
  <si>
    <t>INCONNU 5A14401</t>
  </si>
  <si>
    <t>5A14402</t>
  </si>
  <si>
    <t>LE MALLET</t>
  </si>
  <si>
    <t>Launay</t>
  </si>
  <si>
    <t>0650287576</t>
  </si>
  <si>
    <t>5A14403</t>
  </si>
  <si>
    <t>LES ALTHEAS</t>
  </si>
  <si>
    <t>PONT DE MOUNEE</t>
  </si>
  <si>
    <t>ST MARTIN DE ST MAIXENT</t>
  </si>
  <si>
    <t>christelle.parthenay123@orange.fr</t>
  </si>
  <si>
    <t>0689401929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</si>
  <si>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</si>
  <si>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</si>
  <si>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</si>
  <si>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</si>
  <si>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</si>
  <si>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</si>
  <si>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</si>
  <si>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</si>
  <si>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</si>
  <si>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0670117352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</si>
  <si>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</si>
  <si>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</si>
  <si>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</si>
  <si>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</si>
  <si>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</si>
  <si>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</si>
  <si>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</si>
  <si>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0667062488</t>
  </si>
  <si>
    <t>0240873172</t>
  </si>
  <si>
    <t>02 40 55 15 55</t>
  </si>
  <si>
    <t>5A14408</t>
  </si>
  <si>
    <t>Lieu dit Sarpoil</t>
  </si>
  <si>
    <t>63490</t>
  </si>
  <si>
    <t>ST JEAN EN VAL</t>
  </si>
  <si>
    <t>loulouvts@live.fr</t>
  </si>
  <si>
    <t>0762362095</t>
  </si>
  <si>
    <t>5A14409</t>
  </si>
  <si>
    <t>10 Rue De La Grange Au Rouge</t>
  </si>
  <si>
    <t>VILLEFRANQUE SUR CHER</t>
  </si>
  <si>
    <t>cécilia.lebert@wanadoo.fr</t>
  </si>
  <si>
    <t>0631378491</t>
  </si>
  <si>
    <t>0633543901</t>
  </si>
  <si>
    <t>EDTP</t>
  </si>
  <si>
    <t>06 89 30 16 81</t>
  </si>
  <si>
    <t>5A14411</t>
  </si>
  <si>
    <t>INCONNU 5A14411</t>
  </si>
  <si>
    <t>5A14412</t>
  </si>
  <si>
    <t>3 La Gauffrière</t>
  </si>
  <si>
    <t>0240814241</t>
  </si>
  <si>
    <t>0609862461</t>
  </si>
  <si>
    <t>3 La gauffrière</t>
  </si>
  <si>
    <t>5A14413</t>
  </si>
  <si>
    <t>SBC BAUDEQUIN</t>
  </si>
  <si>
    <t>La Bernède Lausseignan</t>
  </si>
  <si>
    <t>0553655504</t>
  </si>
  <si>
    <t>0673898179</t>
  </si>
  <si>
    <t>06 73 89 87 79</t>
  </si>
  <si>
    <t>5A14415</t>
  </si>
  <si>
    <t>DROUI</t>
  </si>
  <si>
    <t>Jean-Pierre et Françoise</t>
  </si>
  <si>
    <t>Roquefon</t>
  </si>
  <si>
    <t>francoise.droui@wanadoo.fr</t>
  </si>
  <si>
    <t>0553970417</t>
  </si>
  <si>
    <t>0682191130</t>
  </si>
  <si>
    <t>05 53 65 55 04</t>
  </si>
  <si>
    <t>5A14416</t>
  </si>
  <si>
    <t>Lieu-dit Mestrevidau</t>
  </si>
  <si>
    <t>lilian@riviereimmo.fr</t>
  </si>
  <si>
    <t>0689931043</t>
  </si>
  <si>
    <t>5A14417</t>
  </si>
  <si>
    <t>En Pellet plaine du LUC</t>
  </si>
  <si>
    <t>dartigues.j@wanadoo.fr</t>
  </si>
  <si>
    <t>0562069941</t>
  </si>
  <si>
    <t>0608001585</t>
  </si>
  <si>
    <t>DARTIGUES ENT.</t>
  </si>
  <si>
    <t>06 08 00 15 85</t>
  </si>
  <si>
    <t>5A14418</t>
  </si>
  <si>
    <t>DIRIART</t>
  </si>
  <si>
    <t>1205 avenue des platanes</t>
  </si>
  <si>
    <t>0630835408</t>
  </si>
  <si>
    <t>5A14419</t>
  </si>
  <si>
    <t>CARRERE DIT PEYRE</t>
  </si>
  <si>
    <t>Quartier Eretzu  Maison Bourdette</t>
  </si>
  <si>
    <t>64470</t>
  </si>
  <si>
    <t>MONTORY</t>
  </si>
  <si>
    <t>jeanmarie.carrereditpeyre@sfr.fr</t>
  </si>
  <si>
    <t>0524341410</t>
  </si>
  <si>
    <t>0687764033</t>
  </si>
  <si>
    <t>M. ARROSAGARAY ALFRED</t>
  </si>
  <si>
    <t>5A14420</t>
  </si>
  <si>
    <t>INCONNU 5A14420</t>
  </si>
  <si>
    <t>5A14422</t>
  </si>
  <si>
    <t>Les Perettes</t>
  </si>
  <si>
    <t>fanfan.blanchard@orange.fr</t>
  </si>
  <si>
    <t>0299458766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</si>
  <si>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</si>
  <si>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</si>
  <si>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</si>
  <si>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</si>
  <si>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</si>
  <si>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</si>
  <si>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</si>
  <si>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</si>
  <si>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0951781308</t>
  </si>
  <si>
    <t>0667390086</t>
  </si>
  <si>
    <t>5A14424</t>
  </si>
  <si>
    <t>Marjolaine</t>
  </si>
  <si>
    <t>14 La Tréhonais</t>
  </si>
  <si>
    <t>HEDE BAZOUGES</t>
  </si>
  <si>
    <t>ledusmarjolaine@gmail.com</t>
  </si>
  <si>
    <t>0760413182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</si>
  <si>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</si>
  <si>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</si>
  <si>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</si>
  <si>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</si>
  <si>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</si>
  <si>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</si>
  <si>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</si>
  <si>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</si>
  <si>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0630102233</t>
  </si>
  <si>
    <t>0954312143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</si>
  <si>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</si>
  <si>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</si>
  <si>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</si>
  <si>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</si>
  <si>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</si>
  <si>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</si>
  <si>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</si>
  <si>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</si>
  <si>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</si>
  <si>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0683102931</t>
  </si>
  <si>
    <t>0670365379</t>
  </si>
  <si>
    <t>CCL CASTRES 6</t>
  </si>
  <si>
    <t>5A14432</t>
  </si>
  <si>
    <t>BEAUFOUR Antoine et DOCQUIER K</t>
  </si>
  <si>
    <t>302 Chemin De Marlac  Le Teinturier</t>
  </si>
  <si>
    <t>antoine.beaufour@yahoo.fr</t>
  </si>
  <si>
    <t>0647210738</t>
  </si>
  <si>
    <t>0684953284</t>
  </si>
  <si>
    <t>5A14433</t>
  </si>
  <si>
    <t>JAUNET</t>
  </si>
  <si>
    <t>17 Le Moulin Roux</t>
  </si>
  <si>
    <t>jecajaunet@orange.fr</t>
  </si>
  <si>
    <t>0251380119</t>
  </si>
  <si>
    <t>0613772945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</si>
  <si>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</si>
  <si>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</si>
  <si>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</si>
  <si>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</si>
  <si>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</si>
  <si>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</si>
  <si>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</si>
  <si>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</si>
  <si>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0612485763</t>
  </si>
  <si>
    <t>0603276819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</si>
  <si>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</si>
  <si>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</si>
  <si>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</si>
  <si>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</si>
  <si>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</si>
  <si>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</si>
  <si>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0672585315</t>
  </si>
  <si>
    <t>5A14436</t>
  </si>
  <si>
    <t>ANGELI - BARREAU</t>
  </si>
  <si>
    <t>Alexandre et Virginie</t>
  </si>
  <si>
    <t>24 Ter La Raffinière</t>
  </si>
  <si>
    <t>virginie.barreau01@orange.fr</t>
  </si>
  <si>
    <t>0675405966</t>
  </si>
  <si>
    <t>0684524763</t>
  </si>
  <si>
    <t>5A14437</t>
  </si>
  <si>
    <t>27 Remartin</t>
  </si>
  <si>
    <t>imagesinr@sfr.fr</t>
  </si>
  <si>
    <t>0683574735</t>
  </si>
  <si>
    <t>LANEAUTISM TP</t>
  </si>
  <si>
    <t>06 18 07 77 11</t>
  </si>
  <si>
    <t>5A14438</t>
  </si>
  <si>
    <t>ROUZEE</t>
  </si>
  <si>
    <t>Wiliam</t>
  </si>
  <si>
    <t>14 rue de la Bourdinière</t>
  </si>
  <si>
    <t>0662481587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</si>
  <si>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</si>
  <si>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</si>
  <si>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</si>
  <si>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</si>
  <si>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</si>
  <si>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</si>
  <si>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0661210772</t>
  </si>
  <si>
    <t>0041793684419</t>
  </si>
  <si>
    <t>5A14442</t>
  </si>
  <si>
    <t>Le Besset</t>
  </si>
  <si>
    <t>MAYRES</t>
  </si>
  <si>
    <t>pierrick.batisse@sfr.fr</t>
  </si>
  <si>
    <t>0618553401</t>
  </si>
  <si>
    <t>5A14443</t>
  </si>
  <si>
    <t>BARAYRE</t>
  </si>
  <si>
    <t>Yves et Suzanne</t>
  </si>
  <si>
    <t>RN 124  À La Bourdette</t>
  </si>
  <si>
    <t>GISCARO</t>
  </si>
  <si>
    <t>suzanne.barayre@orange.fr</t>
  </si>
  <si>
    <t>0562078775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</si>
  <si>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</si>
  <si>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</si>
  <si>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</si>
  <si>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</si>
  <si>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</si>
  <si>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</si>
  <si>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</si>
  <si>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</si>
  <si>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0682598156</t>
  </si>
  <si>
    <t>5A14447</t>
  </si>
  <si>
    <t>VELLEMANS</t>
  </si>
  <si>
    <t>77 B rue Emile Zola</t>
  </si>
  <si>
    <t>59162</t>
  </si>
  <si>
    <t>OSTRICOURT</t>
  </si>
  <si>
    <t>joceline.vellemans@orange.fr</t>
  </si>
  <si>
    <t>0327951423</t>
  </si>
  <si>
    <t>0682316335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</si>
  <si>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</si>
  <si>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</si>
  <si>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</si>
  <si>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</si>
  <si>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</si>
  <si>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</si>
  <si>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</si>
  <si>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</si>
  <si>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0558892010</t>
  </si>
  <si>
    <t>0645771481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</si>
  <si>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</si>
  <si>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</si>
  <si>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</si>
  <si>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</si>
  <si>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</si>
  <si>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</si>
  <si>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0673193904</t>
  </si>
  <si>
    <t>0627154156</t>
  </si>
  <si>
    <t>PAscal TAUZIN</t>
  </si>
  <si>
    <t>06 30 39 78 23</t>
  </si>
  <si>
    <t>5A14450</t>
  </si>
  <si>
    <t>Les Auraux</t>
  </si>
  <si>
    <t>ST JEAN D'ESTISSAC</t>
  </si>
  <si>
    <t>helenefafa@orange.fr</t>
  </si>
  <si>
    <t>0687481522</t>
  </si>
  <si>
    <t>5A14462</t>
  </si>
  <si>
    <t xml:space="preserve"> 631 chemin de Peyrignac</t>
  </si>
  <si>
    <t>STE NATHALENE</t>
  </si>
  <si>
    <t>veronique.fabrice@gmail.com</t>
  </si>
  <si>
    <t>0673860768</t>
  </si>
  <si>
    <t>Soubiale / Legrand</t>
  </si>
  <si>
    <t>Marie / Jean Yve</t>
  </si>
  <si>
    <t>2 la grande palue</t>
  </si>
  <si>
    <t>BOUNIAGUES</t>
  </si>
  <si>
    <t>0673466349</t>
  </si>
  <si>
    <t>0604169894</t>
  </si>
  <si>
    <t>CAPPONI TP SARL</t>
  </si>
  <si>
    <t>5A14463</t>
  </si>
  <si>
    <t>GAUVILLE</t>
  </si>
  <si>
    <t>2583 route de la perigne - Lieu dit bois de petre</t>
  </si>
  <si>
    <t>emmanuelle.gauville@wanadoo.fr</t>
  </si>
  <si>
    <t>0681942151</t>
  </si>
  <si>
    <t>0685437687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</si>
  <si>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</si>
  <si>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</si>
  <si>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</si>
  <si>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</si>
  <si>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</si>
  <si>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</si>
  <si>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</si>
  <si>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0661597011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</si>
  <si>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</si>
  <si>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</si>
  <si>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</si>
  <si>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</si>
  <si>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</si>
  <si>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</si>
  <si>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0620600888</t>
  </si>
  <si>
    <t>BPGO SAVENAY</t>
  </si>
  <si>
    <t>FR7613807000703131913283657</t>
  </si>
  <si>
    <t>5A14467</t>
  </si>
  <si>
    <t>10 bis Chemin des Andelys</t>
  </si>
  <si>
    <t>27360</t>
  </si>
  <si>
    <t>PONT ST PIERRE</t>
  </si>
  <si>
    <t>0953915594</t>
  </si>
  <si>
    <t>0635218411</t>
  </si>
  <si>
    <t>5A14468</t>
  </si>
  <si>
    <t>PONTHOREAU GAUBE</t>
  </si>
  <si>
    <t>Jeremy et Amandine</t>
  </si>
  <si>
    <t>Lieu-Dit  Laguionie</t>
  </si>
  <si>
    <t>0677884652</t>
  </si>
  <si>
    <t>5A14469</t>
  </si>
  <si>
    <t>BONIFAS</t>
  </si>
  <si>
    <t>Conte</t>
  </si>
  <si>
    <t>0553791111</t>
  </si>
  <si>
    <t>5A14470</t>
  </si>
  <si>
    <t>ROUGEOREILLE</t>
  </si>
  <si>
    <t>72 chemin de Lacassagne</t>
  </si>
  <si>
    <t>brunorougeoreille@orange.fr</t>
  </si>
  <si>
    <t>0558752124</t>
  </si>
  <si>
    <t>0668335681</t>
  </si>
  <si>
    <t>LAYE</t>
  </si>
  <si>
    <t>5A14471</t>
  </si>
  <si>
    <t>COME</t>
  </si>
  <si>
    <t>Sot de Louise</t>
  </si>
  <si>
    <t>CAZARILH</t>
  </si>
  <si>
    <t>amc.come@orange.fr</t>
  </si>
  <si>
    <t>0601983003</t>
  </si>
  <si>
    <t>5A14472</t>
  </si>
  <si>
    <t>L'Hotel Aux Merles</t>
  </si>
  <si>
    <t>dominiquefalaise@orange.fr</t>
  </si>
  <si>
    <t>0299430364</t>
  </si>
  <si>
    <t>ORAIN SARL</t>
  </si>
  <si>
    <t>5A14473</t>
  </si>
  <si>
    <t>INCONNU 5A14473</t>
  </si>
  <si>
    <t>5A14474</t>
  </si>
  <si>
    <t>INCONNU 5A14474</t>
  </si>
  <si>
    <t>5A14475</t>
  </si>
  <si>
    <t>Le Branzeau</t>
  </si>
  <si>
    <t>Le Bois Moreau</t>
  </si>
  <si>
    <t>HUBERT Denis</t>
  </si>
  <si>
    <t>02 43 92 19 47</t>
  </si>
  <si>
    <t>5A14476</t>
  </si>
  <si>
    <t>INCONNU 5A14476</t>
  </si>
  <si>
    <t>5A14477</t>
  </si>
  <si>
    <t>RAVARD Camille</t>
  </si>
  <si>
    <t>Le Cheine Blanc</t>
  </si>
  <si>
    <t>Le Cellier</t>
  </si>
  <si>
    <t>0240774775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</si>
  <si>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</si>
  <si>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</si>
  <si>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</si>
  <si>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</si>
  <si>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</si>
  <si>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</si>
  <si>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</si>
  <si>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</si>
  <si>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</si>
  <si>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</si>
  <si>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0625798176</t>
  </si>
  <si>
    <t>0649714123</t>
  </si>
  <si>
    <t>5A14480</t>
  </si>
  <si>
    <t>SCI LPRI</t>
  </si>
  <si>
    <t>26 route des Combes</t>
  </si>
  <si>
    <t>sarl.lapeyrie@orange.fr</t>
  </si>
  <si>
    <t>0555743480</t>
  </si>
  <si>
    <t>GARAGE LAPEYRIE</t>
  </si>
  <si>
    <t>5A14481</t>
  </si>
  <si>
    <t>M. DE MARCOS</t>
  </si>
  <si>
    <t>302 lieu dit blanc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</si>
  <si>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</si>
  <si>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</si>
  <si>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</si>
  <si>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</si>
  <si>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</si>
  <si>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</si>
  <si>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</si>
  <si>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0553807144</t>
  </si>
  <si>
    <t>0618555136</t>
  </si>
  <si>
    <t>BESSOU MINZAC (24)</t>
  </si>
  <si>
    <t>5A14484</t>
  </si>
  <si>
    <t>8 Chemin Du Rabotteau</t>
  </si>
  <si>
    <t>eric.robin3@wanadoo.fr</t>
  </si>
  <si>
    <t>0615762362</t>
  </si>
  <si>
    <t>06 03 51 87 06</t>
  </si>
  <si>
    <t>5A14485</t>
  </si>
  <si>
    <t>LESVENAN</t>
  </si>
  <si>
    <t>4 La Meule</t>
  </si>
  <si>
    <t>anthony.lesvenan@gmail.com</t>
  </si>
  <si>
    <t>0679636619</t>
  </si>
  <si>
    <t>5A14486</t>
  </si>
  <si>
    <t>CHILOU</t>
  </si>
  <si>
    <t>28 La Besneraie - La Chapelle thouarault</t>
  </si>
  <si>
    <t>35590</t>
  </si>
  <si>
    <t>L'HERMITAGE</t>
  </si>
  <si>
    <t>0299641626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</si>
  <si>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</si>
  <si>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</si>
  <si>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</si>
  <si>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</si>
  <si>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</si>
  <si>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</si>
  <si>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0683639974</t>
  </si>
  <si>
    <t>5A14488</t>
  </si>
  <si>
    <t>TOURNY Emmanuel</t>
  </si>
  <si>
    <t>6 rue des charbonniers</t>
  </si>
  <si>
    <t>18190</t>
  </si>
  <si>
    <t>UZAY LE VENON</t>
  </si>
  <si>
    <t>liline.number.1@gmail.com</t>
  </si>
  <si>
    <t>0607382346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</si>
  <si>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</si>
  <si>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</si>
  <si>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</si>
  <si>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</si>
  <si>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</si>
  <si>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</si>
  <si>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</si>
  <si>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0620340500</t>
  </si>
  <si>
    <t>GROS ETIENNE</t>
  </si>
  <si>
    <t>5A14490</t>
  </si>
  <si>
    <t>Aux Grasses - Chemin du Moto-Cross</t>
  </si>
  <si>
    <t>michael.cazeres@orange.fr</t>
  </si>
  <si>
    <t>0682178747</t>
  </si>
  <si>
    <t>CA GIMONT</t>
  </si>
  <si>
    <t>FR7616906001005108033228166</t>
  </si>
  <si>
    <t>5A14491</t>
  </si>
  <si>
    <t>LABADENS</t>
  </si>
  <si>
    <t>En Maille</t>
  </si>
  <si>
    <t>cedric.labadens@sdeg32.fr</t>
  </si>
  <si>
    <t>0681411480</t>
  </si>
  <si>
    <t>06 81 41 14 80</t>
  </si>
  <si>
    <t>5A14492</t>
  </si>
  <si>
    <t>Aux Campets</t>
  </si>
  <si>
    <t>CRASTES</t>
  </si>
  <si>
    <t>lulu_poussi@hotmail.fr</t>
  </si>
  <si>
    <t>0613397909</t>
  </si>
  <si>
    <t>5A14493</t>
  </si>
  <si>
    <t>RUBIO</t>
  </si>
  <si>
    <t xml:space="preserve"> José</t>
  </si>
  <si>
    <t>1326 Route De Saint Rustice</t>
  </si>
  <si>
    <t>jose.rubio1982@yahoo.fr</t>
  </si>
  <si>
    <t>0615620266</t>
  </si>
  <si>
    <t>GÉRARD UZZI</t>
  </si>
  <si>
    <t>5A14494</t>
  </si>
  <si>
    <t>ROCH</t>
  </si>
  <si>
    <t>Lieu-Dit Les Troys</t>
  </si>
  <si>
    <t>antoine.roch@gmail.com</t>
  </si>
  <si>
    <t>0665487315</t>
  </si>
  <si>
    <t>JEAN DELLUC SARL</t>
  </si>
  <si>
    <t>5A14496</t>
  </si>
  <si>
    <t>TRASTET</t>
  </si>
  <si>
    <t>Lieu dit Capelagno</t>
  </si>
  <si>
    <t>davt82@hotmail.fr</t>
  </si>
  <si>
    <t>0610667900</t>
  </si>
  <si>
    <t>PEDEMONT</t>
  </si>
  <si>
    <t>06 78 14 32 23</t>
  </si>
  <si>
    <t>5A14497</t>
  </si>
  <si>
    <t>NOUTARY</t>
  </si>
  <si>
    <t>5 ter le Moron</t>
  </si>
  <si>
    <t>clarailonaseveludo@live.fr</t>
  </si>
  <si>
    <t>0626050053</t>
  </si>
  <si>
    <t>5A14498</t>
  </si>
  <si>
    <t>26b Le bourg</t>
  </si>
  <si>
    <t>beno2410@hotmail.com</t>
  </si>
  <si>
    <t>0644268098</t>
  </si>
  <si>
    <t>RAVET SARL</t>
  </si>
  <si>
    <t>5A14499</t>
  </si>
  <si>
    <t>MEYRE</t>
  </si>
  <si>
    <t>50 Route De Castelnau</t>
  </si>
  <si>
    <t>BRACH</t>
  </si>
  <si>
    <t>franck.meyre@orange.fr</t>
  </si>
  <si>
    <t>0686906873</t>
  </si>
  <si>
    <t>0556581325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</si>
  <si>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</si>
  <si>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</si>
  <si>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</si>
  <si>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</si>
  <si>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</si>
  <si>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</si>
  <si>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</si>
  <si>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0557688731</t>
  </si>
  <si>
    <t>0683206937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</si>
  <si>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</si>
  <si>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</si>
  <si>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</si>
  <si>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</si>
  <si>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</si>
  <si>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</si>
  <si>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</si>
  <si>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0610681832</t>
  </si>
  <si>
    <t>06 10 68 18 32</t>
  </si>
  <si>
    <t>5A16512</t>
  </si>
  <si>
    <t>VENEZIA</t>
  </si>
  <si>
    <t>8 Chemin Du Devès</t>
  </si>
  <si>
    <t>SAINTE HELENE</t>
  </si>
  <si>
    <t>david-venezia@orange.fr</t>
  </si>
  <si>
    <t>0699723549</t>
  </si>
  <si>
    <t>0669691108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</si>
  <si>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</si>
  <si>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</si>
  <si>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</si>
  <si>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</si>
  <si>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</si>
  <si>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</si>
  <si>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</si>
  <si>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0630441404</t>
  </si>
  <si>
    <t>CCL SAINT-GAUDENS</t>
  </si>
  <si>
    <t>5A16514</t>
  </si>
  <si>
    <t>4 chemin de Bazeille</t>
  </si>
  <si>
    <t>sophiearcidet@yahoo.fr</t>
  </si>
  <si>
    <t>0673839003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</si>
  <si>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</si>
  <si>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</si>
  <si>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</si>
  <si>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</si>
  <si>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</si>
  <si>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</si>
  <si>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</si>
  <si>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</si>
  <si>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</si>
  <si>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0641962624</t>
  </si>
  <si>
    <t>LMTP LA CHAPELLE GONAGUET</t>
  </si>
  <si>
    <t>06 25 42 07 53 - 0614410622</t>
  </si>
  <si>
    <t>5A16517</t>
  </si>
  <si>
    <t>51 chemin la prat nostre</t>
  </si>
  <si>
    <t>PELLEPORT</t>
  </si>
  <si>
    <t>0561852009</t>
  </si>
  <si>
    <t>SAUVE</t>
  </si>
  <si>
    <t>8 route de cadours</t>
  </si>
  <si>
    <t>0631277322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</si>
  <si>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</si>
  <si>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</si>
  <si>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</si>
  <si>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</si>
  <si>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</si>
  <si>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</si>
  <si>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</si>
  <si>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0553545514</t>
  </si>
  <si>
    <t>0605028873</t>
  </si>
  <si>
    <t>MARTINS BTP</t>
  </si>
  <si>
    <t>5A16519</t>
  </si>
  <si>
    <t>DE MELO FERNANDES</t>
  </si>
  <si>
    <t>393 chemin Bordeneuve</t>
  </si>
  <si>
    <t>de.melo.31@hotmail.fr</t>
  </si>
  <si>
    <t>0695818568</t>
  </si>
  <si>
    <t>0561876438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</si>
  <si>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</si>
  <si>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</si>
  <si>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</si>
  <si>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</si>
  <si>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</si>
  <si>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</si>
  <si>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</si>
  <si>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0679153613</t>
  </si>
  <si>
    <t>53 ROUTE DE LA TUILERIE</t>
  </si>
  <si>
    <t>0621640570</t>
  </si>
  <si>
    <t>GARDERON DAVID</t>
  </si>
  <si>
    <t>5A16522</t>
  </si>
  <si>
    <t>VILLENEUVE et LABIDOIRE</t>
  </si>
  <si>
    <t>Anthony et Lucile</t>
  </si>
  <si>
    <t>87260</t>
  </si>
  <si>
    <t>ST HILAIRE BONNEVAL</t>
  </si>
  <si>
    <t>0624754942</t>
  </si>
  <si>
    <t>TEXIER FRÉDÉRIC</t>
  </si>
  <si>
    <t>05 55 56 22 90</t>
  </si>
  <si>
    <t>5A16524</t>
  </si>
  <si>
    <t>47 A Route De Meynac</t>
  </si>
  <si>
    <t>maisongestion@yahoo.fr</t>
  </si>
  <si>
    <t>0687139893</t>
  </si>
  <si>
    <t>0677947379</t>
  </si>
  <si>
    <t>Jean Francois TOULLEC</t>
  </si>
  <si>
    <t>06 11 91 20 38 - 06 30 09 3575</t>
  </si>
  <si>
    <t>5A16526</t>
  </si>
  <si>
    <t>Lieu-dit Reille</t>
  </si>
  <si>
    <t>aec.th.grenier@wanadoo.fr</t>
  </si>
  <si>
    <t>0681286331</t>
  </si>
  <si>
    <t>son père</t>
  </si>
  <si>
    <t>5A16528</t>
  </si>
  <si>
    <t>BASTIDE Jean-LouiIs</t>
  </si>
  <si>
    <t>206 Chemin Des Olivettes</t>
  </si>
  <si>
    <t>34980</t>
  </si>
  <si>
    <t>MONTFERRIER</t>
  </si>
  <si>
    <t>jyl.bastide@hotmail.fr</t>
  </si>
  <si>
    <t>0499581098</t>
  </si>
  <si>
    <t>0682095053</t>
  </si>
  <si>
    <t>Lieu-Dit Mastouret</t>
  </si>
  <si>
    <t>SALLES CURAN</t>
  </si>
  <si>
    <t>5A16529</t>
  </si>
  <si>
    <t>RD 38</t>
  </si>
  <si>
    <t>0630821115</t>
  </si>
  <si>
    <t>5A16530</t>
  </si>
  <si>
    <t>PEKALA</t>
  </si>
  <si>
    <t>Ruddy</t>
  </si>
  <si>
    <t>Lieu-Dit En Berduquet</t>
  </si>
  <si>
    <t>chezruddy@orange.fr</t>
  </si>
  <si>
    <t>0534471318</t>
  </si>
  <si>
    <t>0660726118</t>
  </si>
  <si>
    <t>5A16531</t>
  </si>
  <si>
    <t>SODIGEL</t>
  </si>
  <si>
    <t>50 Route De Riberac</t>
  </si>
  <si>
    <t>0553047894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</si>
  <si>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</si>
  <si>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</si>
  <si>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</si>
  <si>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</si>
  <si>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</si>
  <si>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</si>
  <si>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0786738231</t>
  </si>
  <si>
    <t>0680748511</t>
  </si>
  <si>
    <t>5A16534</t>
  </si>
  <si>
    <t>DOUMEIZEL Pierre</t>
  </si>
  <si>
    <t>GOIZ ALDEAN - Chemin Dorrea</t>
  </si>
  <si>
    <t>pierrot.mouzel@gmail.com</t>
  </si>
  <si>
    <t>0687019996</t>
  </si>
  <si>
    <t>0607638990</t>
  </si>
  <si>
    <t>0559265620</t>
  </si>
  <si>
    <t>5A16535</t>
  </si>
  <si>
    <t>La Haute Champardière</t>
  </si>
  <si>
    <t>0243426746</t>
  </si>
  <si>
    <t>0671193366</t>
  </si>
  <si>
    <t>HELLIER RICHARD ETS</t>
  </si>
  <si>
    <t>02 43 42 63 95</t>
  </si>
  <si>
    <t>5A16536</t>
  </si>
  <si>
    <t>ERB</t>
  </si>
  <si>
    <t xml:space="preserve"> Félix</t>
  </si>
  <si>
    <t>La Chevalerie</t>
  </si>
  <si>
    <t>72120</t>
  </si>
  <si>
    <t>ECORPAIN</t>
  </si>
  <si>
    <t>0611113502</t>
  </si>
  <si>
    <t>ERB FÉLIX</t>
  </si>
  <si>
    <t>06 11 11 35 02</t>
  </si>
  <si>
    <t>5A16537</t>
  </si>
  <si>
    <t>450 Rue Du Bourg Vieux</t>
  </si>
  <si>
    <t>pierrerenon1@orange.fr</t>
  </si>
  <si>
    <t>0607890071</t>
  </si>
  <si>
    <t>5A16538</t>
  </si>
  <si>
    <t>BRAZIER</t>
  </si>
  <si>
    <t>Thierry et Severine</t>
  </si>
  <si>
    <t>5 Rue De L'Aube</t>
  </si>
  <si>
    <t>severinethierrybrazier@orange.fr</t>
  </si>
  <si>
    <t>0562362385</t>
  </si>
  <si>
    <t>0676706494</t>
  </si>
  <si>
    <t>5A16539</t>
  </si>
  <si>
    <t>BELLAY</t>
  </si>
  <si>
    <t>Fourtic</t>
  </si>
  <si>
    <t>xavier.bellay@orange.fr</t>
  </si>
  <si>
    <t>0674590164</t>
  </si>
  <si>
    <t>M EDELIN</t>
  </si>
  <si>
    <t>5A16540</t>
  </si>
  <si>
    <t>PLOURABOUE</t>
  </si>
  <si>
    <t>45 Chemin Bertranot</t>
  </si>
  <si>
    <t>jp.plouraboue@orange.fr</t>
  </si>
  <si>
    <t>0559653430</t>
  </si>
  <si>
    <t>0631160703</t>
  </si>
  <si>
    <t>0559091164</t>
  </si>
  <si>
    <t>TP ENVIRONNEMENT LASSUS Pierre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</si>
  <si>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</si>
  <si>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</si>
  <si>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</si>
  <si>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</si>
  <si>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</si>
  <si>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</si>
  <si>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</si>
  <si>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0034609564683</t>
  </si>
  <si>
    <t>0562943608</t>
  </si>
  <si>
    <t>0637809822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</si>
  <si>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</si>
  <si>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</si>
  <si>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</si>
  <si>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</si>
  <si>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</si>
  <si>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</si>
  <si>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</si>
  <si>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</si>
  <si>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0682915476</t>
  </si>
  <si>
    <t>0607170454</t>
  </si>
  <si>
    <t>LAMANOU DIDIER</t>
  </si>
  <si>
    <t>5A16543</t>
  </si>
  <si>
    <t>BOCAGE</t>
  </si>
  <si>
    <t>N° 7 B  La Gree</t>
  </si>
  <si>
    <t>alanbocage@yahoo.fr</t>
  </si>
  <si>
    <t>0699528909</t>
  </si>
  <si>
    <t>0658158281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</si>
  <si>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</si>
  <si>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</si>
  <si>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</si>
  <si>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</si>
  <si>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</si>
  <si>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</si>
  <si>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</si>
  <si>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</si>
  <si>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0648829735</t>
  </si>
  <si>
    <t>0953035978</t>
  </si>
  <si>
    <t>5A16545</t>
  </si>
  <si>
    <t>FREREJOUAN</t>
  </si>
  <si>
    <t>77 bis route de la Chesnaie</t>
  </si>
  <si>
    <t>toyos44@orange.fr</t>
  </si>
  <si>
    <t>0659137837</t>
  </si>
  <si>
    <t>COROLLAIRE</t>
  </si>
  <si>
    <t>5A16546</t>
  </si>
  <si>
    <t>3 les mortiers</t>
  </si>
  <si>
    <t>0628282076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</si>
  <si>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</si>
  <si>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</si>
  <si>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</si>
  <si>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</si>
  <si>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</si>
  <si>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</si>
  <si>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</si>
  <si>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</si>
  <si>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0563986607</t>
  </si>
  <si>
    <t>0609310820</t>
  </si>
  <si>
    <t>5A16549</t>
  </si>
  <si>
    <t>CREUSET</t>
  </si>
  <si>
    <t>12 Rue De La Petite Fontaine</t>
  </si>
  <si>
    <t>54290</t>
  </si>
  <si>
    <t>VIRECOURT</t>
  </si>
  <si>
    <t>0678495534</t>
  </si>
  <si>
    <t>Bosc De La Foun</t>
  </si>
  <si>
    <t>5A16550</t>
  </si>
  <si>
    <t>CANDEIL</t>
  </si>
  <si>
    <t>475 chemin de la bourgade</t>
  </si>
  <si>
    <t>claudecandeil@free.fr</t>
  </si>
  <si>
    <t>0563548822</t>
  </si>
  <si>
    <t>0613532404</t>
  </si>
  <si>
    <t>PUECH DE CARLUS</t>
  </si>
  <si>
    <t>FR7617807006110111913790268</t>
  </si>
  <si>
    <t>5A16551</t>
  </si>
  <si>
    <t>Roquebert</t>
  </si>
  <si>
    <t>La Monnerie</t>
  </si>
  <si>
    <t>CAPIAN</t>
  </si>
  <si>
    <t>0674698122</t>
  </si>
  <si>
    <t>PARIENTE</t>
  </si>
  <si>
    <t>0950589490</t>
  </si>
  <si>
    <t>5A16552</t>
  </si>
  <si>
    <t>BARGHANE</t>
  </si>
  <si>
    <t>197 route de Caduc</t>
  </si>
  <si>
    <t>tarik.barghane@hotmail.fr</t>
  </si>
  <si>
    <t>0783487640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</si>
  <si>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</si>
  <si>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</si>
  <si>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</si>
  <si>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</si>
  <si>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</si>
  <si>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</si>
  <si>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0617079787</t>
  </si>
  <si>
    <t>5A16554</t>
  </si>
  <si>
    <t>FAWCETT</t>
  </si>
  <si>
    <t>3 chemin de Caubere</t>
  </si>
  <si>
    <t>ORDIZAN</t>
  </si>
  <si>
    <t>y.fawcett@wanadoo.fr</t>
  </si>
  <si>
    <t>0664526454</t>
  </si>
  <si>
    <t>5A16557</t>
  </si>
  <si>
    <t>TAMANG LAMA</t>
  </si>
  <si>
    <t>Khadga Bahadur</t>
  </si>
  <si>
    <t>11 Coteau de Morin</t>
  </si>
  <si>
    <t>SEUILLY</t>
  </si>
  <si>
    <t>khadgalama@gmail.com</t>
  </si>
  <si>
    <t>0695630462</t>
  </si>
  <si>
    <t>FR7610278372170001136060165</t>
  </si>
  <si>
    <t>Page</t>
  </si>
  <si>
    <t>5A14247</t>
  </si>
  <si>
    <t>INCONNU 5A14247</t>
  </si>
  <si>
    <t>5A14248</t>
  </si>
  <si>
    <t>CAMUS</t>
  </si>
  <si>
    <t>Les Chapinières</t>
  </si>
  <si>
    <t>53270</t>
  </si>
  <si>
    <t>THORIGNE EN CHARNIE</t>
  </si>
  <si>
    <t>0243585772</t>
  </si>
  <si>
    <t>5A14249</t>
  </si>
  <si>
    <t>VALLÉ</t>
  </si>
  <si>
    <t>3 Impasse Des Rues</t>
  </si>
  <si>
    <t>kikicv44@hotmail.fr</t>
  </si>
  <si>
    <t>0630624662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</si>
  <si>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</si>
  <si>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</si>
  <si>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</si>
  <si>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</si>
  <si>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</si>
  <si>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</si>
  <si>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</si>
  <si>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</si>
  <si>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0638428517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</si>
  <si>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</si>
  <si>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</si>
  <si>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</si>
  <si>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</si>
  <si>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</si>
  <si>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</si>
  <si>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0243061563</t>
  </si>
  <si>
    <t>BOUVET</t>
  </si>
  <si>
    <t>La Gouiniere</t>
  </si>
  <si>
    <t>CHAMPTEUSSE SUR BACONNE</t>
  </si>
  <si>
    <t>0619596350</t>
  </si>
  <si>
    <t>0241951039</t>
  </si>
  <si>
    <t>VENTROUE Dominique</t>
  </si>
  <si>
    <t>06 17 68 86 59</t>
  </si>
  <si>
    <t>5A14255</t>
  </si>
  <si>
    <t>PATRAC</t>
  </si>
  <si>
    <t>Le Grand Pacher</t>
  </si>
  <si>
    <t>lydie.oleon@aliceadsl.fr</t>
  </si>
  <si>
    <t>0670455142</t>
  </si>
  <si>
    <t>5A14256</t>
  </si>
  <si>
    <t>CHAPET</t>
  </si>
  <si>
    <t>Missonnet</t>
  </si>
  <si>
    <t>benjamin.chapet@orange.fr</t>
  </si>
  <si>
    <t>0670348032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</si>
  <si>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</si>
  <si>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</si>
  <si>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</si>
  <si>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</si>
  <si>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</si>
  <si>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</si>
  <si>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</si>
  <si>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</si>
  <si>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</si>
  <si>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92800</t>
  </si>
  <si>
    <t>mchiquet6@hotmail.com</t>
  </si>
  <si>
    <t>0685750397</t>
  </si>
  <si>
    <t>12 Rue De La Gèle</t>
  </si>
  <si>
    <t>REYES ENT.</t>
  </si>
  <si>
    <t>5A14260</t>
  </si>
  <si>
    <t>Luman</t>
  </si>
  <si>
    <t>celineyerle@live.fr</t>
  </si>
  <si>
    <t>0601646286</t>
  </si>
  <si>
    <t>5A14261</t>
  </si>
  <si>
    <t>INCONNU 5A14261</t>
  </si>
  <si>
    <t>5A14262</t>
  </si>
  <si>
    <t>DE BAICHIS</t>
  </si>
  <si>
    <t>22 rue Ringaud</t>
  </si>
  <si>
    <t>o.debaichis@free.fr</t>
  </si>
  <si>
    <t>0561547687</t>
  </si>
  <si>
    <t>0676227380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</si>
  <si>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</si>
  <si>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</si>
  <si>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</si>
  <si>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</si>
  <si>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</si>
  <si>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</si>
  <si>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0582059382</t>
  </si>
  <si>
    <t>0630340620</t>
  </si>
  <si>
    <t>5A14264</t>
  </si>
  <si>
    <t>SISTAC</t>
  </si>
  <si>
    <t>4 impasse des Capitouls</t>
  </si>
  <si>
    <t>francoissistac@gmail.com</t>
  </si>
  <si>
    <t>0561853014</t>
  </si>
  <si>
    <t>0698605089</t>
  </si>
  <si>
    <t>14 chemin de Monvielle</t>
  </si>
  <si>
    <t>0635376315</t>
  </si>
  <si>
    <t>0561181450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</si>
  <si>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</si>
  <si>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</si>
  <si>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</si>
  <si>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</si>
  <si>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</si>
  <si>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</si>
  <si>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</si>
  <si>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0660084466</t>
  </si>
  <si>
    <t>0750489249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</si>
  <si>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</si>
  <si>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</si>
  <si>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</si>
  <si>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</si>
  <si>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</si>
  <si>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</si>
  <si>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</si>
  <si>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</si>
  <si>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</si>
  <si>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FR7613335003010409397381538</t>
  </si>
  <si>
    <t>5A14271</t>
  </si>
  <si>
    <t>1178 Route De La Terrasse</t>
  </si>
  <si>
    <t>philippe.adam@sfr.fr</t>
  </si>
  <si>
    <t>0561819165</t>
  </si>
  <si>
    <t>0673756755</t>
  </si>
  <si>
    <t>06 80 43 00 97</t>
  </si>
  <si>
    <t>5A14272</t>
  </si>
  <si>
    <t>BRESSOLLES</t>
  </si>
  <si>
    <t>22 Lambrus Haut</t>
  </si>
  <si>
    <t>AURILLAC SUR VENDINELLE</t>
  </si>
  <si>
    <t>0687278360</t>
  </si>
  <si>
    <t>06 87 27 83 60</t>
  </si>
  <si>
    <t>5A14273</t>
  </si>
  <si>
    <t>INCONNU 5A14273</t>
  </si>
  <si>
    <t>5A14274</t>
  </si>
  <si>
    <t>Lieu dit Cocuron</t>
  </si>
  <si>
    <t>pujos.a@hotmail.com</t>
  </si>
  <si>
    <t>0621497303</t>
  </si>
  <si>
    <t>0689280716</t>
  </si>
  <si>
    <t>5A14275</t>
  </si>
  <si>
    <t>GUEDES</t>
  </si>
  <si>
    <t>113 chemin en nurban</t>
  </si>
  <si>
    <t>0607975986</t>
  </si>
  <si>
    <t>5A14276</t>
  </si>
  <si>
    <t>COMA - LOUBET</t>
  </si>
  <si>
    <t>17 Chemin De La Batisse</t>
  </si>
  <si>
    <t>laurent.coma@orange.fr</t>
  </si>
  <si>
    <t>0619372175</t>
  </si>
  <si>
    <t>5A14277</t>
  </si>
  <si>
    <t>Christinane</t>
  </si>
  <si>
    <t>795 Chemin Meynier</t>
  </si>
  <si>
    <t>0628684660</t>
  </si>
  <si>
    <t>5A14278</t>
  </si>
  <si>
    <t>57 chemin de Pailloula</t>
  </si>
  <si>
    <t>lionel.laffargue@aliceadsl.fr</t>
  </si>
  <si>
    <t>0611738754</t>
  </si>
  <si>
    <t>0610220308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</si>
  <si>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</si>
  <si>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</si>
  <si>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</si>
  <si>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</si>
  <si>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</si>
  <si>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</si>
  <si>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0675615460</t>
  </si>
  <si>
    <t>0553474396</t>
  </si>
  <si>
    <t>REBOURSIERE</t>
  </si>
  <si>
    <t>Magalie franck</t>
  </si>
  <si>
    <t>0663110880</t>
  </si>
  <si>
    <t>0614470375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</si>
  <si>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</si>
  <si>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</si>
  <si>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</si>
  <si>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</si>
  <si>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</si>
  <si>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</si>
  <si>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</si>
  <si>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0663082248</t>
  </si>
  <si>
    <t>0550365942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</si>
  <si>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</si>
  <si>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</si>
  <si>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</si>
  <si>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</si>
  <si>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</si>
  <si>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</si>
  <si>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0608541213</t>
  </si>
  <si>
    <t>0553532873</t>
  </si>
  <si>
    <t>5A14282</t>
  </si>
  <si>
    <t>Manestrugeas</t>
  </si>
  <si>
    <t>adeline.boudy@laposte.net</t>
  </si>
  <si>
    <t>0676558399</t>
  </si>
  <si>
    <t>5A14283</t>
  </si>
  <si>
    <t>OPTISUN</t>
  </si>
  <si>
    <t>Lieu dit Brandy - n°1</t>
  </si>
  <si>
    <t>l.siguier@brandysarl.com</t>
  </si>
  <si>
    <t>0563618267</t>
  </si>
  <si>
    <t>0563618293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</si>
  <si>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</si>
  <si>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</si>
  <si>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</si>
  <si>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</si>
  <si>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</si>
  <si>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</si>
  <si>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</si>
  <si>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</si>
  <si>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LES SERRES DE PECARRÈRE</t>
  </si>
  <si>
    <t>15 Route Du Château D'Eau</t>
  </si>
  <si>
    <t>ST GENIES BELLEVUE</t>
  </si>
  <si>
    <t>pecarrere@wanadoo.fr</t>
  </si>
  <si>
    <t>0561744923</t>
  </si>
  <si>
    <t>0670890804</t>
  </si>
  <si>
    <t>BAREA SARL</t>
  </si>
  <si>
    <t>5A14286</t>
  </si>
  <si>
    <t>VEYRAC</t>
  </si>
  <si>
    <t>Logol</t>
  </si>
  <si>
    <t>guy.verac@wanadoo.fr</t>
  </si>
  <si>
    <t>0685545303</t>
  </si>
  <si>
    <t>06 64 69 13 42</t>
  </si>
  <si>
    <t>5A14287</t>
  </si>
  <si>
    <t>Les Camboulives</t>
  </si>
  <si>
    <t>0673981466</t>
  </si>
  <si>
    <t>5A14288</t>
  </si>
  <si>
    <t>LANG</t>
  </si>
  <si>
    <t>8 rue des Tanneries</t>
  </si>
  <si>
    <t>75013</t>
  </si>
  <si>
    <t>martinelang@hotmail.fr</t>
  </si>
  <si>
    <t>0613111596</t>
  </si>
  <si>
    <t>0787625980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</si>
  <si>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</si>
  <si>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</si>
  <si>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</si>
  <si>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</si>
  <si>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</si>
  <si>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</si>
  <si>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</si>
  <si>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</si>
  <si>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</si>
  <si>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</si>
  <si>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</si>
  <si>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0777005965</t>
  </si>
  <si>
    <t>5A14290</t>
  </si>
  <si>
    <t>DUCASSE</t>
  </si>
  <si>
    <t>Michel et Josette</t>
  </si>
  <si>
    <t>15 Route D'Orthez</t>
  </si>
  <si>
    <t>MOUSCARDES</t>
  </si>
  <si>
    <t>0558980133</t>
  </si>
  <si>
    <t>10 avenue des arenes</t>
  </si>
  <si>
    <t>0631451484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</si>
  <si>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</si>
  <si>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</si>
  <si>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</si>
  <si>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</si>
  <si>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</si>
  <si>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</si>
  <si>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0558977307</t>
  </si>
  <si>
    <t>0661859907</t>
  </si>
  <si>
    <t>05 58 97 73 07</t>
  </si>
  <si>
    <t>5A14292</t>
  </si>
  <si>
    <t>CHÂTEAU</t>
  </si>
  <si>
    <t>La Chaume Du Prêtre  Maison Rouge</t>
  </si>
  <si>
    <t>0687430848</t>
  </si>
  <si>
    <t>5A14293</t>
  </si>
  <si>
    <t>TEN-HAGE</t>
  </si>
  <si>
    <t>3 Clos de la gleyzette</t>
  </si>
  <si>
    <t>loic.tenhage@gmail.com</t>
  </si>
  <si>
    <t>0561556727</t>
  </si>
  <si>
    <t>0664627298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</si>
  <si>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</si>
  <si>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</si>
  <si>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</si>
  <si>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</si>
  <si>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</si>
  <si>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</si>
  <si>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0563317579</t>
  </si>
  <si>
    <t>0650460180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</si>
  <si>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</si>
  <si>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</si>
  <si>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</si>
  <si>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</si>
  <si>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</si>
  <si>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</si>
  <si>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</si>
  <si>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0633303105</t>
  </si>
  <si>
    <t>0561185550</t>
  </si>
  <si>
    <t>5A14297</t>
  </si>
  <si>
    <t>PRIMAULT</t>
  </si>
  <si>
    <t>CORPS  NUDS</t>
  </si>
  <si>
    <t>0299440085</t>
  </si>
  <si>
    <t>0642012402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</si>
  <si>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</si>
  <si>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</si>
  <si>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</si>
  <si>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</si>
  <si>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</si>
  <si>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</si>
  <si>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</si>
  <si>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</si>
  <si>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0251280266</t>
  </si>
  <si>
    <t>0626546914</t>
  </si>
  <si>
    <t>Carlos De Jésus SCB</t>
  </si>
  <si>
    <t>06 24 62 76 08</t>
  </si>
  <si>
    <t>5A14311</t>
  </si>
  <si>
    <t>GUILLAUD</t>
  </si>
  <si>
    <t>La Piltière</t>
  </si>
  <si>
    <t>antoineguillaud@yahoo.fr</t>
  </si>
  <si>
    <t>0613706084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</si>
  <si>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</si>
  <si>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</si>
  <si>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</si>
  <si>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</si>
  <si>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</si>
  <si>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</si>
  <si>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</si>
  <si>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</si>
  <si>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0633968603</t>
  </si>
  <si>
    <t>Mr. Aiguillon</t>
  </si>
  <si>
    <t>06 82 26 15 10</t>
  </si>
  <si>
    <t>5A14314</t>
  </si>
  <si>
    <t>THEPAUT</t>
  </si>
  <si>
    <t>Lieu Dit La Beucherais</t>
  </si>
  <si>
    <t>0673792992</t>
  </si>
  <si>
    <t>5A14315</t>
  </si>
  <si>
    <t>INCONNU 5A14315</t>
  </si>
  <si>
    <t>5A14316</t>
  </si>
  <si>
    <t>CHAZAR</t>
  </si>
  <si>
    <t>La Belle Étoile</t>
  </si>
  <si>
    <t>79340</t>
  </si>
  <si>
    <t>CHANTECORPS</t>
  </si>
  <si>
    <t>chazarpascal@gmail.com</t>
  </si>
  <si>
    <t>0672749192</t>
  </si>
  <si>
    <t>VEILLON</t>
  </si>
  <si>
    <t>5A14317</t>
  </si>
  <si>
    <t>CHERE</t>
  </si>
  <si>
    <t>36 route du puits guerin</t>
  </si>
  <si>
    <t>francois.chere@wanadoo.fr</t>
  </si>
  <si>
    <t>0770870767</t>
  </si>
  <si>
    <t>5A14318</t>
  </si>
  <si>
    <t xml:space="preserve"> André Yves</t>
  </si>
  <si>
    <t>L'Union - Champ du Bois</t>
  </si>
  <si>
    <t>0240870849</t>
  </si>
  <si>
    <t>5A14319</t>
  </si>
  <si>
    <t>LEBRETON</t>
  </si>
  <si>
    <t>303 Bis La jossaie</t>
  </si>
  <si>
    <t>0240772141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</si>
  <si>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</si>
  <si>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</si>
  <si>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</si>
  <si>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</si>
  <si>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</si>
  <si>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</si>
  <si>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</si>
  <si>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0240599792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</si>
  <si>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</si>
  <si>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</si>
  <si>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</si>
  <si>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</si>
  <si>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</si>
  <si>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</si>
  <si>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</si>
  <si>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0603992422</t>
  </si>
  <si>
    <t>0671911944</t>
  </si>
  <si>
    <t>5A14324</t>
  </si>
  <si>
    <t>GOURHAND et AUBRAS</t>
  </si>
  <si>
    <t>3 Bis Gallac La Rousselais Saint</t>
  </si>
  <si>
    <t>gguillaume85@hotmail.fr</t>
  </si>
  <si>
    <t>0615472829</t>
  </si>
  <si>
    <t>5A14325</t>
  </si>
  <si>
    <t>CARUANA</t>
  </si>
  <si>
    <t>252 Route De Castres</t>
  </si>
  <si>
    <t>QUINTES FONSEGRIVES</t>
  </si>
  <si>
    <t>caruana31@yahoo.fr</t>
  </si>
  <si>
    <t>0622540695</t>
  </si>
  <si>
    <t>0613415988</t>
  </si>
  <si>
    <t>TONON MICHEL TRAVAUX PUBLICS</t>
  </si>
  <si>
    <t>06 12 36 00 82</t>
  </si>
  <si>
    <t>5A14326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</si>
  <si>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</si>
  <si>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</si>
  <si>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</si>
  <si>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</si>
  <si>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</si>
  <si>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</si>
  <si>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</si>
  <si>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</si>
  <si>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</si>
  <si>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</si>
  <si>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</si>
  <si>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</si>
  <si>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</si>
  <si>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66820</t>
  </si>
  <si>
    <t>FUILLA</t>
  </si>
  <si>
    <t>farge.jacques@hotmail.fr</t>
  </si>
  <si>
    <t>0660136080</t>
  </si>
  <si>
    <t>0613452982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</si>
  <si>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</si>
  <si>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</si>
  <si>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</si>
  <si>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</si>
  <si>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</si>
  <si>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</si>
  <si>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</si>
  <si>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</si>
  <si>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</si>
  <si>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0468388534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</si>
  <si>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</si>
  <si>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</si>
  <si>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</si>
  <si>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</si>
  <si>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</si>
  <si>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</si>
  <si>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</si>
  <si>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</si>
  <si>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</si>
  <si>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</si>
  <si>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</si>
  <si>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</si>
  <si>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0670048871</t>
  </si>
  <si>
    <t>0670048872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</si>
  <si>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</si>
  <si>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</si>
  <si>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</si>
  <si>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</si>
  <si>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</si>
  <si>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</si>
  <si>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</si>
  <si>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0553609448</t>
  </si>
  <si>
    <t>0664902957</t>
  </si>
  <si>
    <t>5A14332</t>
  </si>
  <si>
    <t>19 Route De Bergerac</t>
  </si>
  <si>
    <t>LE BUISSON DE CADOUIN</t>
  </si>
  <si>
    <t>alain.seignette@free.fr</t>
  </si>
  <si>
    <t>0553220879</t>
  </si>
  <si>
    <t>0678299191</t>
  </si>
  <si>
    <t>5A14333</t>
  </si>
  <si>
    <t>LEFEUVRE</t>
  </si>
  <si>
    <t>Joseph et Lucette</t>
  </si>
  <si>
    <t>93 Avenue du président Wilson</t>
  </si>
  <si>
    <t>93100</t>
  </si>
  <si>
    <t>MONTREUIL</t>
  </si>
  <si>
    <t>lucelefeuvre@wanadoo.fr / bertrand.lefeuvre@laposte.net</t>
  </si>
  <si>
    <t>0562992569</t>
  </si>
  <si>
    <t>0142870744</t>
  </si>
  <si>
    <t>Route Des Moulins Lasgraves</t>
  </si>
  <si>
    <t>5A14334</t>
  </si>
  <si>
    <t>BONJOUT</t>
  </si>
  <si>
    <t>Xavier et Caroline</t>
  </si>
  <si>
    <t>24 Rue Rémusat</t>
  </si>
  <si>
    <t>0561212127</t>
  </si>
  <si>
    <t>0662422127</t>
  </si>
  <si>
    <t>Haut du village  Maison Haute Pierre</t>
  </si>
  <si>
    <t>0562391315</t>
  </si>
  <si>
    <t>5A14335</t>
  </si>
  <si>
    <t>INCONNU 5A14335</t>
  </si>
  <si>
    <t>5A14337</t>
  </si>
  <si>
    <t>JUGE Christophe</t>
  </si>
  <si>
    <t>Le Bluteau</t>
  </si>
  <si>
    <t>NOGENT LE BERNARD</t>
  </si>
  <si>
    <t>0272915868</t>
  </si>
  <si>
    <t>5A14338</t>
  </si>
  <si>
    <t>VANDENHEEDE</t>
  </si>
  <si>
    <t>507 Les Mollières</t>
  </si>
  <si>
    <t>SAINT-CORNEILLE</t>
  </si>
  <si>
    <t>franck.vdh@libertysurf.fr</t>
  </si>
  <si>
    <t>0614583407</t>
  </si>
  <si>
    <t>Olivier LEMEE</t>
  </si>
  <si>
    <t>5A14339</t>
  </si>
  <si>
    <t>PITARD</t>
  </si>
  <si>
    <t>La Petite Horie</t>
  </si>
  <si>
    <t>72190</t>
  </si>
  <si>
    <t>NEUVILLE SUR SARTHE</t>
  </si>
  <si>
    <t>jeanphilippepitard@free.fr</t>
  </si>
  <si>
    <t>0675556194</t>
  </si>
  <si>
    <t>5A14341</t>
  </si>
  <si>
    <t>ARIS IMMO</t>
  </si>
  <si>
    <t>1 impasse des ajoncs</t>
  </si>
  <si>
    <t>0609729733</t>
  </si>
  <si>
    <t>Anne Sophie</t>
  </si>
  <si>
    <t>7 Les Hautes Papinières</t>
  </si>
  <si>
    <t>SAINT PROUANT</t>
  </si>
  <si>
    <t>0781689846</t>
  </si>
  <si>
    <t>BBS BULTO BATIMENT</t>
  </si>
  <si>
    <t>5A14342</t>
  </si>
  <si>
    <t>203 Les Hautes Papinières</t>
  </si>
  <si>
    <t>ST PROUANT</t>
  </si>
  <si>
    <t>helene.lucas92@sfr.fr</t>
  </si>
  <si>
    <t>0251675374</t>
  </si>
  <si>
    <t>0618321189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</si>
  <si>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</si>
  <si>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</si>
  <si>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</si>
  <si>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</si>
  <si>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</si>
  <si>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</si>
  <si>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</si>
  <si>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</si>
  <si>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</si>
  <si>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</si>
  <si>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</si>
  <si>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</si>
  <si>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</si>
  <si>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</si>
  <si>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</si>
  <si>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</si>
  <si>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</si>
  <si>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</si>
  <si>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</si>
  <si>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</si>
  <si>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</si>
  <si>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</si>
  <si>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</si>
  <si>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</si>
  <si>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</si>
  <si>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</si>
  <si>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</si>
  <si>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</si>
  <si>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</si>
  <si>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</si>
  <si>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</si>
  <si>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</si>
  <si>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</si>
  <si>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</si>
  <si>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</si>
  <si>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</si>
  <si>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</si>
  <si>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</si>
  <si>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</si>
  <si>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</si>
  <si>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</si>
  <si>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</si>
  <si>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</si>
  <si>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</si>
  <si>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</si>
  <si>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</si>
  <si>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</si>
  <si>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</si>
  <si>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</si>
  <si>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</si>
  <si>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</si>
  <si>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</si>
  <si>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</si>
  <si>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</si>
  <si>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</si>
  <si>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</si>
  <si>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</si>
  <si>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</si>
  <si>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</si>
  <si>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0559295821</t>
  </si>
  <si>
    <t>0675924996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</si>
  <si>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</si>
  <si>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</si>
  <si>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</si>
  <si>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</si>
  <si>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</si>
  <si>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</si>
  <si>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</si>
  <si>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</si>
  <si>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06 83 66 30 50</t>
  </si>
  <si>
    <t>5A14374</t>
  </si>
  <si>
    <t>Stéphane et Virginie</t>
  </si>
  <si>
    <t>575 Route De Cazenave</t>
  </si>
  <si>
    <t>laborde_virginie@yahoo.fr</t>
  </si>
  <si>
    <t>0609019578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</si>
  <si>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</si>
  <si>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</si>
  <si>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</si>
  <si>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</si>
  <si>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</si>
  <si>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</si>
  <si>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0562096221</t>
  </si>
  <si>
    <t>5A14377</t>
  </si>
  <si>
    <t>CORO</t>
  </si>
  <si>
    <t>Plaine de la Molère</t>
  </si>
  <si>
    <t>coromarion@gmail.com</t>
  </si>
  <si>
    <t>0681279447</t>
  </si>
  <si>
    <t>0647368704</t>
  </si>
  <si>
    <t>5A14378</t>
  </si>
  <si>
    <t>TOVAR</t>
  </si>
  <si>
    <t>2 impasse de la Paix</t>
  </si>
  <si>
    <t>0610405683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</si>
  <si>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</si>
  <si>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</si>
  <si>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</si>
  <si>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</si>
  <si>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</si>
  <si>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</si>
  <si>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</si>
  <si>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0563326774</t>
  </si>
  <si>
    <t>0688210251</t>
  </si>
  <si>
    <t>5A14382</t>
  </si>
  <si>
    <t>GEORGES</t>
  </si>
  <si>
    <t>90 Chemin De Canals</t>
  </si>
  <si>
    <t>georges.mica@yahoo.fr</t>
  </si>
  <si>
    <t>0627435947</t>
  </si>
  <si>
    <t>5A14383</t>
  </si>
  <si>
    <t>BEAUVOIS</t>
  </si>
  <si>
    <t>Adolphe et Dominique</t>
  </si>
  <si>
    <t>2 Inglemare</t>
  </si>
  <si>
    <t>0233543648</t>
  </si>
  <si>
    <t>0617861589</t>
  </si>
  <si>
    <t>TABESSE/PLANQUE FERMANVILLE ET</t>
  </si>
  <si>
    <t>5A14384</t>
  </si>
  <si>
    <t>9 Allée Du Mont Bertaux</t>
  </si>
  <si>
    <t>0610417780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</si>
  <si>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</si>
  <si>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</si>
  <si>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</si>
  <si>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</si>
  <si>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</si>
  <si>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</si>
  <si>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0771631698</t>
  </si>
  <si>
    <t>5A14386</t>
  </si>
  <si>
    <t>SERRIGNY</t>
  </si>
  <si>
    <t>Les Pinquette</t>
  </si>
  <si>
    <t>RAZAC-DE-SAUSSIGNAC</t>
  </si>
  <si>
    <t>0622803073</t>
  </si>
  <si>
    <t>les pinquettes</t>
  </si>
  <si>
    <t>5A14387</t>
  </si>
  <si>
    <t>PULIDO</t>
  </si>
  <si>
    <t>8 impasse du Houcheton</t>
  </si>
  <si>
    <t>ARDIEGE</t>
  </si>
  <si>
    <t>0613010063</t>
  </si>
  <si>
    <t>ETTP Cascadelle</t>
  </si>
  <si>
    <t>5A14388</t>
  </si>
  <si>
    <t>GUIRAUD</t>
  </si>
  <si>
    <t>Le Plo</t>
  </si>
  <si>
    <t>gilnlt@free.fr</t>
  </si>
  <si>
    <t>5A14389</t>
  </si>
  <si>
    <t>BOUKEBBOUCHE</t>
  </si>
  <si>
    <t>Salima</t>
  </si>
  <si>
    <t>249 Cap de Clos</t>
  </si>
  <si>
    <t>salima.fetis@gmail.com</t>
  </si>
  <si>
    <t>0685252687</t>
  </si>
  <si>
    <t>5A14390</t>
  </si>
  <si>
    <t>ARNAUDIN</t>
  </si>
  <si>
    <t>18 route du bois de lamet</t>
  </si>
  <si>
    <t>SAINT AIGULIN</t>
  </si>
  <si>
    <t>emmanuelle.arnaudin@orange.fr</t>
  </si>
  <si>
    <t>0546700096</t>
  </si>
  <si>
    <t>0671113003</t>
  </si>
  <si>
    <t>THIBAUD FRERES SARL</t>
  </si>
  <si>
    <t>06 85 42 35 87</t>
  </si>
  <si>
    <t>5A14392</t>
  </si>
  <si>
    <t>LINDNER</t>
  </si>
  <si>
    <t>5A14393</t>
  </si>
  <si>
    <t>JABOUINA Olivier et LEDOUX Sté</t>
  </si>
  <si>
    <t>Le Bois Du Trou</t>
  </si>
  <si>
    <t>SAINT ASTIER DE DURAS</t>
  </si>
  <si>
    <t>olijab@orange.fr</t>
  </si>
  <si>
    <t>0637888505</t>
  </si>
  <si>
    <t>0660966407</t>
  </si>
  <si>
    <t>MR VALENT PATRICE</t>
  </si>
  <si>
    <t>5A14394</t>
  </si>
  <si>
    <t>JEAMMES</t>
  </si>
  <si>
    <t>BOSSET</t>
  </si>
  <si>
    <t>ponsse@outlook.fr</t>
  </si>
  <si>
    <t>0633816944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</si>
  <si>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</si>
  <si>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</si>
  <si>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</si>
  <si>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</si>
  <si>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</si>
  <si>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</si>
  <si>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</si>
  <si>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</si>
  <si>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</si>
  <si>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0671169258</t>
  </si>
  <si>
    <t>0629880747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</si>
  <si>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</si>
  <si>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</si>
  <si>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</si>
  <si>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</si>
  <si>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</si>
  <si>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</si>
  <si>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0661510110</t>
  </si>
  <si>
    <t>5A14399</t>
  </si>
  <si>
    <t>OLIVERIO</t>
  </si>
  <si>
    <t>Impasse De L'Aviateur Hough</t>
  </si>
  <si>
    <t>0248714325</t>
  </si>
  <si>
    <t>RODRIGUES JOSÉ SARL</t>
  </si>
  <si>
    <t>02 48 51 58 30</t>
  </si>
  <si>
    <t>5A00135</t>
  </si>
  <si>
    <t>FREJEFOND</t>
  </si>
  <si>
    <t>30 route des Pigeonniers</t>
  </si>
  <si>
    <t>mathieu.frejefond@hotmail.fr</t>
  </si>
  <si>
    <t>0676841303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</si>
  <si>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</si>
  <si>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</si>
  <si>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</si>
  <si>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</si>
  <si>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</si>
  <si>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</si>
  <si>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</si>
  <si>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</si>
  <si>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</si>
  <si>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</si>
  <si>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</si>
  <si>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</si>
  <si>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0562670028</t>
  </si>
  <si>
    <t>0677290137</t>
  </si>
  <si>
    <t>5A00139</t>
  </si>
  <si>
    <t>BOISSE</t>
  </si>
  <si>
    <t>Lieu-Dit En Paris</t>
  </si>
  <si>
    <t>ST LIEUX LES LAVAURS</t>
  </si>
  <si>
    <t>alex07@orange.fr</t>
  </si>
  <si>
    <t>0674305091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</si>
  <si>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</si>
  <si>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</si>
  <si>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</si>
  <si>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</si>
  <si>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</si>
  <si>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</si>
  <si>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</si>
  <si>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0670108420</t>
  </si>
  <si>
    <t>5A00141</t>
  </si>
  <si>
    <t>SKRELA</t>
  </si>
  <si>
    <t>125 Chemin Monbrun  Enrousset</t>
  </si>
  <si>
    <t>0561866387</t>
  </si>
  <si>
    <t>0607903874</t>
  </si>
  <si>
    <t>0608887625</t>
  </si>
  <si>
    <t>5A00142</t>
  </si>
  <si>
    <t>MALIN</t>
  </si>
  <si>
    <t>31 chemin des Lavandieres</t>
  </si>
  <si>
    <t>SAINT LAURENT LA VALLEE</t>
  </si>
  <si>
    <t>fabmalin66@hotmail.fr</t>
  </si>
  <si>
    <t>0684599286</t>
  </si>
  <si>
    <t>FR7630004010750000101251735</t>
  </si>
  <si>
    <t>5A00143</t>
  </si>
  <si>
    <t>INCONNU 5A00143</t>
  </si>
  <si>
    <t>5A00144</t>
  </si>
  <si>
    <t>Paule</t>
  </si>
  <si>
    <t>Maison Harguinainia</t>
  </si>
  <si>
    <t>0559370419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</si>
  <si>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</si>
  <si>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</si>
  <si>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</si>
  <si>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</si>
  <si>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</si>
  <si>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</si>
  <si>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</si>
  <si>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0562708741</t>
  </si>
  <si>
    <t>0643175206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</si>
  <si>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</si>
  <si>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</si>
  <si>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</si>
  <si>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</si>
  <si>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</si>
  <si>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</si>
  <si>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0562634891</t>
  </si>
  <si>
    <t>0951158797</t>
  </si>
  <si>
    <t>0675291120</t>
  </si>
  <si>
    <t>5A00204</t>
  </si>
  <si>
    <t>DOUSSE</t>
  </si>
  <si>
    <t>2514 chemin Lantegia - Maison Kem Kem</t>
  </si>
  <si>
    <t>annick.dousse@orange.fr</t>
  </si>
  <si>
    <t>0559647218</t>
  </si>
  <si>
    <t>0687117990</t>
  </si>
  <si>
    <t>0630203447</t>
  </si>
  <si>
    <t>MARISCOT FRÉDÉRIC</t>
  </si>
  <si>
    <t>5A00205</t>
  </si>
  <si>
    <t>MOUNOURY</t>
  </si>
  <si>
    <t>123 Chemin De Pradillon</t>
  </si>
  <si>
    <t>gilles.mounoury@gmail.com</t>
  </si>
  <si>
    <t>0559561584</t>
  </si>
  <si>
    <t>0608465648</t>
  </si>
  <si>
    <t>BAMA</t>
  </si>
  <si>
    <t>5B00205</t>
  </si>
  <si>
    <t>LEGER et LEEMAN</t>
  </si>
  <si>
    <t>123, Chemin De Pradillon</t>
  </si>
  <si>
    <t>c.leeman@outlook.com</t>
  </si>
  <si>
    <t>0620687128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</si>
  <si>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</si>
  <si>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</si>
  <si>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</si>
  <si>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</si>
  <si>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</si>
  <si>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</si>
  <si>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0562405689</t>
  </si>
  <si>
    <t>0788169100</t>
  </si>
  <si>
    <t>5A00207</t>
  </si>
  <si>
    <t>FOURCAUD</t>
  </si>
  <si>
    <t>2 Camin D'Eth Castt</t>
  </si>
  <si>
    <t>0609501996</t>
  </si>
  <si>
    <t>5A00208</t>
  </si>
  <si>
    <t>KLEYN</t>
  </si>
  <si>
    <t>Lieu Dit Saint-Sulpice  Chapelle Saint Anne</t>
  </si>
  <si>
    <t>patrick.kleyn0811@orange.fr</t>
  </si>
  <si>
    <t>0553613680</t>
  </si>
  <si>
    <t>0672334760</t>
  </si>
  <si>
    <t>342 route des magnacs   Lieu Dit Saint-Sulpice - Chapelle Saint Anne</t>
  </si>
  <si>
    <t>5A00209</t>
  </si>
  <si>
    <t>INCONNU 5A00209</t>
  </si>
  <si>
    <t>5A00210</t>
  </si>
  <si>
    <t>PAJOT</t>
  </si>
  <si>
    <t>8 route de Salon le Clapier bas</t>
  </si>
  <si>
    <t>jacqueline.pajot@sfr.fr</t>
  </si>
  <si>
    <t>0605091119</t>
  </si>
  <si>
    <t>CCM PERIGUEUX BOULEVARDS</t>
  </si>
  <si>
    <t>FR7615589245800719000324042</t>
  </si>
  <si>
    <t>06 08 99 24 48</t>
  </si>
  <si>
    <t>5A00211</t>
  </si>
  <si>
    <t>TOUPIN</t>
  </si>
  <si>
    <t>3 Rue Des Martins-Pêcheurs</t>
  </si>
  <si>
    <t>d.toupin@wanadoo.fr</t>
  </si>
  <si>
    <t>0553014790</t>
  </si>
  <si>
    <t>0612984629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</si>
  <si>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</si>
  <si>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</si>
  <si>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</si>
  <si>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</si>
  <si>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</si>
  <si>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</si>
  <si>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</si>
  <si>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</si>
  <si>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0648934813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</si>
  <si>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</si>
  <si>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</si>
  <si>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</si>
  <si>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</si>
  <si>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</si>
  <si>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</si>
  <si>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</si>
  <si>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</si>
  <si>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</si>
  <si>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0562079428</t>
  </si>
  <si>
    <t>0467469398</t>
  </si>
  <si>
    <t>5A00218</t>
  </si>
  <si>
    <t>111 route de bassy</t>
  </si>
  <si>
    <t>0610401311</t>
  </si>
  <si>
    <t>0556670974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</si>
  <si>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</si>
  <si>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</si>
  <si>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</si>
  <si>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</si>
  <si>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</si>
  <si>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</si>
  <si>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0695301676</t>
  </si>
  <si>
    <t>FR7618306000103610454746463</t>
  </si>
  <si>
    <t>FR7611425009000800292204903</t>
  </si>
  <si>
    <t>5A00221</t>
  </si>
  <si>
    <t>Rue Du Goutil</t>
  </si>
  <si>
    <t>0561796493</t>
  </si>
  <si>
    <t>0625351720</t>
  </si>
  <si>
    <t>5A00223</t>
  </si>
  <si>
    <t>5 Place De La Mairie</t>
  </si>
  <si>
    <t>MOUSTAJON</t>
  </si>
  <si>
    <t>castaing.laurent1970@gmail.com</t>
  </si>
  <si>
    <t>0689553996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</si>
  <si>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</si>
  <si>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</si>
  <si>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</si>
  <si>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</si>
  <si>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</si>
  <si>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</si>
  <si>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</si>
  <si>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</si>
  <si>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</si>
  <si>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0631412731</t>
  </si>
  <si>
    <t>0608741382</t>
  </si>
  <si>
    <t>06 81 97 84 02</t>
  </si>
  <si>
    <t>5A00226</t>
  </si>
  <si>
    <t>Quartier Celhay  Tokie-Eder</t>
  </si>
  <si>
    <t>0559654285</t>
  </si>
  <si>
    <t>0609874830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</si>
  <si>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</si>
  <si>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</si>
  <si>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</si>
  <si>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</si>
  <si>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</si>
  <si>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</si>
  <si>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0618125996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</si>
  <si>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</si>
  <si>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</si>
  <si>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</si>
  <si>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</si>
  <si>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</si>
  <si>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</si>
  <si>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</si>
  <si>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0553935421</t>
  </si>
  <si>
    <t>0681676062</t>
  </si>
  <si>
    <t>0673486903</t>
  </si>
  <si>
    <t>5A00229</t>
  </si>
  <si>
    <t>HUILERIE DE CAMBOS</t>
  </si>
  <si>
    <t>Cambos</t>
  </si>
  <si>
    <t>LAURAET</t>
  </si>
  <si>
    <t>0562284072</t>
  </si>
  <si>
    <t>5A00230</t>
  </si>
  <si>
    <t>La Brunié</t>
  </si>
  <si>
    <t>TERRE CLAPIER</t>
  </si>
  <si>
    <t>0563557990</t>
  </si>
  <si>
    <t>0630665406</t>
  </si>
  <si>
    <t>0629735186</t>
  </si>
  <si>
    <t>5A00231</t>
  </si>
  <si>
    <t>DURANDET</t>
  </si>
  <si>
    <t>65 rte de la Serre</t>
  </si>
  <si>
    <t>65120</t>
  </si>
  <si>
    <t>0623574433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</si>
  <si>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</si>
  <si>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</si>
  <si>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</si>
  <si>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</si>
  <si>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</si>
  <si>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</si>
  <si>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0473531742</t>
  </si>
  <si>
    <t>0642553372</t>
  </si>
  <si>
    <t>5A00234</t>
  </si>
  <si>
    <t>INCONNU 5A00234</t>
  </si>
  <si>
    <t>5A00236</t>
  </si>
  <si>
    <t>MAIRIE DE LABASTIDE SAVES</t>
  </si>
  <si>
    <t>Mr REVEIL Thierry</t>
  </si>
  <si>
    <t>labastidesaves@orange.fr</t>
  </si>
  <si>
    <t>0686835724</t>
  </si>
  <si>
    <t>5A00237</t>
  </si>
  <si>
    <t>1163 Rue Des Barthes</t>
  </si>
  <si>
    <t>0664871534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</si>
  <si>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</si>
  <si>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</si>
  <si>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</si>
  <si>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</si>
  <si>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</si>
  <si>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</si>
  <si>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0553523284</t>
  </si>
  <si>
    <t>0686796448</t>
  </si>
  <si>
    <t>5A00239</t>
  </si>
  <si>
    <t>GACHEN</t>
  </si>
  <si>
    <t>Maison Larandaburia</t>
  </si>
  <si>
    <t>JUXUE</t>
  </si>
  <si>
    <t>0559378542</t>
  </si>
  <si>
    <t>0622063264</t>
  </si>
  <si>
    <t>5A00240</t>
  </si>
  <si>
    <t>1986 Route De Saint Barthélémy</t>
  </si>
  <si>
    <t>jacqueline.benquet@neuf.fr</t>
  </si>
  <si>
    <t>0559565305</t>
  </si>
  <si>
    <t>0621827164</t>
  </si>
  <si>
    <t>5A00241</t>
  </si>
  <si>
    <t>AGULLO</t>
  </si>
  <si>
    <t>Jean-Pascal</t>
  </si>
  <si>
    <t>Lieu-Dit Le Sestayral</t>
  </si>
  <si>
    <t>jeanpascal.agullo@orange.fr</t>
  </si>
  <si>
    <t>0618994817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</si>
  <si>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</si>
  <si>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</si>
  <si>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</si>
  <si>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</si>
  <si>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</si>
  <si>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</si>
  <si>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0778698215</t>
  </si>
  <si>
    <t>5A00243</t>
  </si>
  <si>
    <t>A La Marianne</t>
  </si>
  <si>
    <t>claude-prevot@orange.fr</t>
  </si>
  <si>
    <t>0781628254</t>
  </si>
  <si>
    <t>5A00244</t>
  </si>
  <si>
    <t>Pruera</t>
  </si>
  <si>
    <t>sophie.scotti@sfr.fr</t>
  </si>
  <si>
    <t>0553644237</t>
  </si>
  <si>
    <t>S.P.A.N.</t>
  </si>
  <si>
    <t>5A00245</t>
  </si>
  <si>
    <t>LELLA</t>
  </si>
  <si>
    <t>5A00246</t>
  </si>
  <si>
    <t>JEU</t>
  </si>
  <si>
    <t>Broconat</t>
  </si>
  <si>
    <t>delphjeu@gmail.com</t>
  </si>
  <si>
    <t>0624604269</t>
  </si>
  <si>
    <t>0610806109</t>
  </si>
  <si>
    <t>5A00247</t>
  </si>
  <si>
    <t>1391 route de la savoire  Pédauba</t>
  </si>
  <si>
    <t>lagardechristophe@free.fr</t>
  </si>
  <si>
    <t>0664021352</t>
  </si>
  <si>
    <t>5A00248</t>
  </si>
  <si>
    <t>1007 Avenue De Stalingrad  Tourteras Le Haut</t>
  </si>
  <si>
    <t>isabelle.vassal@wanadoo.fr</t>
  </si>
  <si>
    <t>0673520486</t>
  </si>
  <si>
    <t>5A00249</t>
  </si>
  <si>
    <t>BEDES</t>
  </si>
  <si>
    <t>Chemin De Perrin</t>
  </si>
  <si>
    <t>pierre.bedes@wanadoo.fr</t>
  </si>
  <si>
    <t>0671509760</t>
  </si>
  <si>
    <t>5A00250</t>
  </si>
  <si>
    <t>125 Impasse Bellevue</t>
  </si>
  <si>
    <t>claugrellety@sfr.fr</t>
  </si>
  <si>
    <t>0750361647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</si>
  <si>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</si>
  <si>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</si>
  <si>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</si>
  <si>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</si>
  <si>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</si>
  <si>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</si>
  <si>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</si>
  <si>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</si>
  <si>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</si>
  <si>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0553582814</t>
  </si>
  <si>
    <t>0688380640</t>
  </si>
  <si>
    <t>VENDE</t>
  </si>
  <si>
    <t>5A00254</t>
  </si>
  <si>
    <t>MAIRIE DE SIRAC</t>
  </si>
  <si>
    <t>20 route de Touget</t>
  </si>
  <si>
    <t>SIRAC</t>
  </si>
  <si>
    <t>mairie.sirac@wanadoo.fr</t>
  </si>
  <si>
    <t>0562067969</t>
  </si>
  <si>
    <t>0652958755</t>
  </si>
  <si>
    <t>5A00255</t>
  </si>
  <si>
    <t>AUBERT Marie-Christine</t>
  </si>
  <si>
    <t>7 Allée des Biges</t>
  </si>
  <si>
    <t>0670904447</t>
  </si>
  <si>
    <t>0637619507</t>
  </si>
  <si>
    <t>chez Tine - le Sausset</t>
  </si>
  <si>
    <t>5A00256</t>
  </si>
  <si>
    <t>DUFFO</t>
  </si>
  <si>
    <t>10 Chemin Des Bains</t>
  </si>
  <si>
    <t>0672513054</t>
  </si>
  <si>
    <t>lassus</t>
  </si>
  <si>
    <t>5A00257</t>
  </si>
  <si>
    <t>CARDOSO</t>
  </si>
  <si>
    <t>Tiron</t>
  </si>
  <si>
    <t>LANNE SOUBIRAN</t>
  </si>
  <si>
    <t>davidagen@hotmail.com</t>
  </si>
  <si>
    <t>0632654155</t>
  </si>
  <si>
    <t>5A00258</t>
  </si>
  <si>
    <t>AGUERREBERE</t>
  </si>
  <si>
    <t>Maison Facoulet</t>
  </si>
  <si>
    <t>d.aguerrebere.sta@gmail.com</t>
  </si>
  <si>
    <t>0559658083</t>
  </si>
  <si>
    <t>5A00259</t>
  </si>
  <si>
    <t>BERNYER et NORMAND</t>
  </si>
  <si>
    <t>Slimane et laetitia</t>
  </si>
  <si>
    <t>820 chemin Maysouet</t>
  </si>
  <si>
    <t>s.bernyer@i2c.fr</t>
  </si>
  <si>
    <t>0688500801</t>
  </si>
  <si>
    <t>Maysouet</t>
  </si>
  <si>
    <t>BERNYER</t>
  </si>
  <si>
    <t>5A00260</t>
  </si>
  <si>
    <t>Moulin De Coupey</t>
  </si>
  <si>
    <t>0643154504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</si>
  <si>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</si>
  <si>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</si>
  <si>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</si>
  <si>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</si>
  <si>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</si>
  <si>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</si>
  <si>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</si>
  <si>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0553204818</t>
  </si>
  <si>
    <t>0650399668</t>
  </si>
  <si>
    <t>5A00263</t>
  </si>
  <si>
    <t>5A00264</t>
  </si>
  <si>
    <t>INCONNU 5A00264</t>
  </si>
  <si>
    <t>5A00265</t>
  </si>
  <si>
    <t>31 Rue De L'Aubépine</t>
  </si>
  <si>
    <t>francis.ithurralde@wanadoo.fr</t>
  </si>
  <si>
    <t>0562983459</t>
  </si>
  <si>
    <t>0671088425</t>
  </si>
  <si>
    <t>5A00266</t>
  </si>
  <si>
    <t>GOYTY</t>
  </si>
  <si>
    <t>1069 Route d'Oihanhandy - Igelseta</t>
  </si>
  <si>
    <t>0676501283</t>
  </si>
  <si>
    <t xml:space="preserve"> Régine</t>
  </si>
  <si>
    <t>5A00292</t>
  </si>
  <si>
    <t>FOROT</t>
  </si>
  <si>
    <t>CEDRIC</t>
  </si>
  <si>
    <t>20 chemin de Barral</t>
  </si>
  <si>
    <t>38260</t>
  </si>
  <si>
    <t>LA COTE-SAINT-ANDRE</t>
  </si>
  <si>
    <t>cedric.forot@grdf.fr</t>
  </si>
  <si>
    <t>0672797542</t>
  </si>
  <si>
    <t>0662287419</t>
  </si>
  <si>
    <t>400 route de la paillette</t>
  </si>
  <si>
    <t>26160</t>
  </si>
  <si>
    <t>LA BEGUDE DE MAZENC</t>
  </si>
  <si>
    <t>0684277788</t>
  </si>
  <si>
    <t>FR9020041010171041699P02876</t>
  </si>
  <si>
    <t>PSSTFRPPGRE</t>
  </si>
  <si>
    <t>5A00293</t>
  </si>
  <si>
    <t>Isidore</t>
  </si>
  <si>
    <t>65 Allée Du Moulin Northon</t>
  </si>
  <si>
    <t>0559562675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</si>
  <si>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</si>
  <si>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</si>
  <si>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</si>
  <si>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</si>
  <si>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</si>
  <si>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</si>
  <si>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</si>
  <si>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0562390908</t>
  </si>
  <si>
    <t>0695581933</t>
  </si>
  <si>
    <t>5A00295</t>
  </si>
  <si>
    <t>KALUZNY</t>
  </si>
  <si>
    <t>La Melotte</t>
  </si>
  <si>
    <t>0553880839</t>
  </si>
  <si>
    <t>0664</t>
  </si>
  <si>
    <t>AFSCHAING</t>
  </si>
  <si>
    <t>Lieu dit Bayle</t>
  </si>
  <si>
    <t>0673756328</t>
  </si>
  <si>
    <t>0553896748</t>
  </si>
  <si>
    <t>5A00296</t>
  </si>
  <si>
    <t>ROTT - SCI ALIZEES</t>
  </si>
  <si>
    <t>villa eden  191 chemin Dorrea</t>
  </si>
  <si>
    <t>benedicte71@me.com</t>
  </si>
  <si>
    <t>0781669727</t>
  </si>
  <si>
    <t>Villa Eden  191 Chemin Dorrea</t>
  </si>
  <si>
    <t>05 59 54 18 91</t>
  </si>
  <si>
    <t>5A00297</t>
  </si>
  <si>
    <t>INCONNU 5A00297</t>
  </si>
  <si>
    <t>5A00299</t>
  </si>
  <si>
    <t>PIACENTINI</t>
  </si>
  <si>
    <t>0553931027</t>
  </si>
  <si>
    <t>0675056696</t>
  </si>
  <si>
    <t>5A00300</t>
  </si>
  <si>
    <t>INCONNU 5A00300</t>
  </si>
  <si>
    <t>5A00301</t>
  </si>
  <si>
    <t>SAINTE CROIX</t>
  </si>
  <si>
    <t>Face Au Lac</t>
  </si>
  <si>
    <t>0687266022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</si>
  <si>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</si>
  <si>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</si>
  <si>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</si>
  <si>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</si>
  <si>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</si>
  <si>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</si>
  <si>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0562393283</t>
  </si>
  <si>
    <t>0626119201</t>
  </si>
  <si>
    <t>5A00305</t>
  </si>
  <si>
    <t>700 Chemin De La Grangette</t>
  </si>
  <si>
    <t>BERAT</t>
  </si>
  <si>
    <t>garonneconstruction31@gmail.com</t>
  </si>
  <si>
    <t>0615550312</t>
  </si>
  <si>
    <t>FR7613106005001476559810108</t>
  </si>
  <si>
    <t>MTP AUCH &gt; MTP PLAISANCE</t>
  </si>
  <si>
    <t>TTPM ENTREPRISE (M. MAZORIOL)</t>
  </si>
  <si>
    <t>5A00306</t>
  </si>
  <si>
    <t>SASSE</t>
  </si>
  <si>
    <t>Valérie et Florent</t>
  </si>
  <si>
    <t>79 Chemin des Izards</t>
  </si>
  <si>
    <t>v.sasse@orange.fr</t>
  </si>
  <si>
    <t>0674173113</t>
  </si>
  <si>
    <t>NOMINE</t>
  </si>
  <si>
    <t>Cristelle</t>
  </si>
  <si>
    <t>Lieu dit Bourdille</t>
  </si>
  <si>
    <t>0687027077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</si>
  <si>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</si>
  <si>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</si>
  <si>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</si>
  <si>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</si>
  <si>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</si>
  <si>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</si>
  <si>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</si>
  <si>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</si>
  <si>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0563260933</t>
  </si>
  <si>
    <t>0608543189</t>
  </si>
  <si>
    <t>5A00315</t>
  </si>
  <si>
    <t>Le Pieuquet</t>
  </si>
  <si>
    <t>dupuis-joel@orange.fr</t>
  </si>
  <si>
    <t>0553880238</t>
  </si>
  <si>
    <t>0951452851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</si>
  <si>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</si>
  <si>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</si>
  <si>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</si>
  <si>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</si>
  <si>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</si>
  <si>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</si>
  <si>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</si>
  <si>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0611722686</t>
  </si>
  <si>
    <t>0962516037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</si>
  <si>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</si>
  <si>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</si>
  <si>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</si>
  <si>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</si>
  <si>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</si>
  <si>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</si>
  <si>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0553930562</t>
  </si>
  <si>
    <t>Le Bacquérot</t>
  </si>
  <si>
    <t>0553941382</t>
  </si>
  <si>
    <t>0643543704</t>
  </si>
  <si>
    <t>5A00319</t>
  </si>
  <si>
    <t xml:space="preserve"> Andrée</t>
  </si>
  <si>
    <t>68 rue de la Mairie</t>
  </si>
  <si>
    <t>dd.j@orange.fr</t>
  </si>
  <si>
    <t>0553931803</t>
  </si>
  <si>
    <t>0630559905</t>
  </si>
  <si>
    <t>5A00320</t>
  </si>
  <si>
    <t>0683457560</t>
  </si>
  <si>
    <t>LOAEC</t>
  </si>
  <si>
    <t>0647039169</t>
  </si>
  <si>
    <t>5A00321</t>
  </si>
  <si>
    <t>MOLINIER</t>
  </si>
  <si>
    <t>230 route de Brassac</t>
  </si>
  <si>
    <t>0630983765</t>
  </si>
  <si>
    <t>232 route de Brassac</t>
  </si>
  <si>
    <t>0563350964</t>
  </si>
  <si>
    <t>5A00322</t>
  </si>
  <si>
    <t>0680651908</t>
  </si>
  <si>
    <t>POMMIER</t>
  </si>
  <si>
    <t>386 Le Bacquérot</t>
  </si>
  <si>
    <t>0553644932</t>
  </si>
  <si>
    <t>5A00323</t>
  </si>
  <si>
    <t>1486 Route du Bacquerot - Lieu dit Cantecocut</t>
  </si>
  <si>
    <t>pierrebasso47@yahoo.fr</t>
  </si>
  <si>
    <t>0553931099</t>
  </si>
  <si>
    <t>0601718784</t>
  </si>
  <si>
    <t>5A00324</t>
  </si>
  <si>
    <t>INDIVISION REGIMBEAU REGIMBEAU</t>
  </si>
  <si>
    <t>Rouchoula</t>
  </si>
  <si>
    <t>0553931073</t>
  </si>
  <si>
    <t>5A00325</t>
  </si>
  <si>
    <t>DEPIS</t>
  </si>
  <si>
    <t>Lieu-Dit Le Peto</t>
  </si>
  <si>
    <t>LARROQUE SUR L'OSSE</t>
  </si>
  <si>
    <t>armagnac.peto@orange.fr</t>
  </si>
  <si>
    <t>0562280114</t>
  </si>
  <si>
    <t>0607625692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</si>
  <si>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</si>
  <si>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</si>
  <si>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</si>
  <si>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</si>
  <si>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</si>
  <si>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</si>
  <si>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</si>
  <si>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</si>
  <si>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0553632235</t>
  </si>
  <si>
    <t>441188454363</t>
  </si>
  <si>
    <t>ST MARCEL DU PERIGORD</t>
  </si>
  <si>
    <t>5A00328</t>
  </si>
  <si>
    <t>SAFON</t>
  </si>
  <si>
    <t>2 Rue Des Pins</t>
  </si>
  <si>
    <t>11610</t>
  </si>
  <si>
    <t>VENTENAC CABARDES</t>
  </si>
  <si>
    <t>audange@club-internet.fr</t>
  </si>
  <si>
    <t>0610858385</t>
  </si>
  <si>
    <t>CCL CARCASSONNE</t>
  </si>
  <si>
    <t>JR BTP</t>
  </si>
  <si>
    <t>5A00329</t>
  </si>
  <si>
    <t>TAUZIEDE</t>
  </si>
  <si>
    <t>1841 Aux Porcs</t>
  </si>
  <si>
    <t>0671796971</t>
  </si>
  <si>
    <t>5B00329</t>
  </si>
  <si>
    <t>Dubouil</t>
  </si>
  <si>
    <t>marie-helene.tillos@orange.fr</t>
  </si>
  <si>
    <t>0556256061</t>
  </si>
  <si>
    <t>0685135575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</si>
  <si>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</si>
  <si>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</si>
  <si>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</si>
  <si>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</si>
  <si>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</si>
  <si>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</si>
  <si>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</si>
  <si>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0559923838</t>
  </si>
  <si>
    <t>0633696957</t>
  </si>
  <si>
    <t>MOURNET</t>
  </si>
  <si>
    <t>65 Rue D'Etigny</t>
  </si>
  <si>
    <t>0562997011</t>
  </si>
  <si>
    <t>5A00332</t>
  </si>
  <si>
    <t>BAZZANELLA</t>
  </si>
  <si>
    <t>23 R du Buc - Hameau de Jonac</t>
  </si>
  <si>
    <t>0967303598</t>
  </si>
  <si>
    <t>0625855587</t>
  </si>
  <si>
    <t>1 chemin de la lande</t>
  </si>
  <si>
    <t>0777912508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</si>
  <si>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</si>
  <si>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</si>
  <si>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</si>
  <si>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</si>
  <si>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</si>
  <si>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</si>
  <si>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</si>
  <si>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0553931927</t>
  </si>
  <si>
    <t>0688167753</t>
  </si>
  <si>
    <t>5A00334</t>
  </si>
  <si>
    <t>LOUGNON</t>
  </si>
  <si>
    <t>jean-marc.lougnon@orange.fr</t>
  </si>
  <si>
    <t>0633083246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</si>
  <si>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</si>
  <si>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</si>
  <si>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</si>
  <si>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</si>
  <si>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</si>
  <si>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</si>
  <si>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</si>
  <si>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</si>
  <si>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</si>
  <si>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0675252172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</si>
  <si>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</si>
  <si>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</si>
  <si>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</si>
  <si>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</si>
  <si>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</si>
  <si>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</si>
  <si>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</si>
  <si>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0562679420</t>
  </si>
  <si>
    <t>0652816963</t>
  </si>
  <si>
    <t>5A00341</t>
  </si>
  <si>
    <t>TOURNEUX</t>
  </si>
  <si>
    <t>virginie.tourneux@queralt.fr</t>
  </si>
  <si>
    <t>0682050963</t>
  </si>
  <si>
    <t>5A00342</t>
  </si>
  <si>
    <t>GUIPOUY</t>
  </si>
  <si>
    <t>54 rue de la Braconne</t>
  </si>
  <si>
    <t>boutdelacote@orange.fr</t>
  </si>
  <si>
    <t>0553641901</t>
  </si>
  <si>
    <t>0684426810</t>
  </si>
  <si>
    <t>5A00343</t>
  </si>
  <si>
    <t>La Caouaille Sous Saint-Jean</t>
  </si>
  <si>
    <t>philippe.labarthe@sircofrance.com</t>
  </si>
  <si>
    <t>0674172339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</si>
  <si>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</si>
  <si>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</si>
  <si>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</si>
  <si>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</si>
  <si>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</si>
  <si>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</si>
  <si>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</si>
  <si>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</si>
  <si>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0651327531</t>
  </si>
  <si>
    <t>0973124763</t>
  </si>
  <si>
    <t>FEMEL</t>
  </si>
  <si>
    <t>Hervé et Valérie</t>
  </si>
  <si>
    <t>Chemin Oianetchberria - Villa le Kanttu</t>
  </si>
  <si>
    <t>ASCAIN</t>
  </si>
  <si>
    <t>0559544101</t>
  </si>
  <si>
    <t>0666896157</t>
  </si>
  <si>
    <t>5A00345</t>
  </si>
  <si>
    <t>INCONNU 5A00345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</si>
  <si>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</si>
  <si>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</si>
  <si>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</si>
  <si>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</si>
  <si>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</si>
  <si>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</si>
  <si>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</si>
  <si>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</si>
  <si>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</si>
  <si>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</si>
  <si>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</si>
  <si>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</si>
  <si>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</si>
  <si>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</si>
  <si>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5A14111</t>
  </si>
  <si>
    <t>SCI PERET PUJOL</t>
  </si>
  <si>
    <t>Zone Industrielle Du Naudet -</t>
  </si>
  <si>
    <t>du-naudet@orange.fr</t>
  </si>
  <si>
    <t>0562685806</t>
  </si>
  <si>
    <t>0614010564</t>
  </si>
  <si>
    <t>RICA BRUNO ENT.</t>
  </si>
  <si>
    <t>5A14112</t>
  </si>
  <si>
    <t>CESCATTI</t>
  </si>
  <si>
    <t>Jean claude</t>
  </si>
  <si>
    <t>Lieu Dit Le paravis</t>
  </si>
  <si>
    <t>0681213079</t>
  </si>
  <si>
    <t>5A14114</t>
  </si>
  <si>
    <t>2390 route du metadier</t>
  </si>
  <si>
    <t>pipel632@gmail.com</t>
  </si>
  <si>
    <t>0614645047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</si>
  <si>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</si>
  <si>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</si>
  <si>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</si>
  <si>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</si>
  <si>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</si>
  <si>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</si>
  <si>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</si>
  <si>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</si>
  <si>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</si>
  <si>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0562401696</t>
  </si>
  <si>
    <t>DULAC Franck</t>
  </si>
  <si>
    <t>5A14117</t>
  </si>
  <si>
    <t>HOUPE</t>
  </si>
  <si>
    <t>46 A rue Eugène Le Roy</t>
  </si>
  <si>
    <t>ghoupe33@gmail.com</t>
  </si>
  <si>
    <t>0681744308</t>
  </si>
  <si>
    <t>0553819679</t>
  </si>
  <si>
    <t>5A14118</t>
  </si>
  <si>
    <t>VOSS</t>
  </si>
  <si>
    <t>41 route du burgaud</t>
  </si>
  <si>
    <t>lynne_mirielle@yahoo.com</t>
  </si>
  <si>
    <t>0561726006</t>
  </si>
  <si>
    <t>0632092976</t>
  </si>
  <si>
    <t>FR7613106005003000160977324</t>
  </si>
  <si>
    <t>07 71 60 68 17</t>
  </si>
  <si>
    <t>5A14119</t>
  </si>
  <si>
    <t>ROUCAU</t>
  </si>
  <si>
    <t>2 Chemin des mariollles</t>
  </si>
  <si>
    <t>christophe.roucau@orange.fr</t>
  </si>
  <si>
    <t>0682137779</t>
  </si>
  <si>
    <t>5A14121</t>
  </si>
  <si>
    <t>1848 route de Corbarieu</t>
  </si>
  <si>
    <t>alexia.cyril@wanadoo.fr</t>
  </si>
  <si>
    <t>0563200723</t>
  </si>
  <si>
    <t>0633662431</t>
  </si>
  <si>
    <t>5A14122</t>
  </si>
  <si>
    <t>VERHOYE</t>
  </si>
  <si>
    <t>Quartier les contes</t>
  </si>
  <si>
    <t>yann.verhoye@gmail.com</t>
  </si>
  <si>
    <t>0607526836</t>
  </si>
  <si>
    <t>5A14123</t>
  </si>
  <si>
    <t>EL OUARDY</t>
  </si>
  <si>
    <t>Ilham</t>
  </si>
  <si>
    <t>1075 route de Lahitte - Bellevue</t>
  </si>
  <si>
    <t>ilham.ilham31000@gmail.com</t>
  </si>
  <si>
    <t>0760821212</t>
  </si>
  <si>
    <t>0769320632</t>
  </si>
  <si>
    <t>FR7613135000800440300298003</t>
  </si>
  <si>
    <t>RAQUIN PATRICE</t>
  </si>
  <si>
    <t>5A14124</t>
  </si>
  <si>
    <t>MAGRANER</t>
  </si>
  <si>
    <t>ST SOULAN</t>
  </si>
  <si>
    <t>0688991963</t>
  </si>
  <si>
    <t>Patrick LABAYSSE</t>
  </si>
  <si>
    <t>5A14126</t>
  </si>
  <si>
    <t>PAYSAGE et HABITAT</t>
  </si>
  <si>
    <t>34 Chemin De Latast</t>
  </si>
  <si>
    <t>paysageethabitat@hotmail.fr</t>
  </si>
  <si>
    <t>0559651681</t>
  </si>
  <si>
    <t>0622726299</t>
  </si>
  <si>
    <t>CARRIERE LASSALLE</t>
  </si>
  <si>
    <t>5A14127</t>
  </si>
  <si>
    <t>BETS</t>
  </si>
  <si>
    <t>1130 Route De Gamarde</t>
  </si>
  <si>
    <t>chalosse.service.elec@orange.fr</t>
  </si>
  <si>
    <t>0558895858</t>
  </si>
  <si>
    <t>0672869880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</si>
  <si>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</si>
  <si>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</si>
  <si>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</si>
  <si>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</si>
  <si>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</si>
  <si>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</si>
  <si>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</si>
  <si>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0679488609</t>
  </si>
  <si>
    <t>0683435525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</si>
  <si>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</si>
  <si>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</si>
  <si>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</si>
  <si>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</si>
  <si>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</si>
  <si>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</si>
  <si>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</si>
  <si>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0553548997</t>
  </si>
  <si>
    <t>0685426830</t>
  </si>
  <si>
    <t>06 84 99 05 91</t>
  </si>
  <si>
    <t>5A14131</t>
  </si>
  <si>
    <t>Puypelat</t>
  </si>
  <si>
    <t>reglivalou@hotmail.fr</t>
  </si>
  <si>
    <t>0553087230</t>
  </si>
  <si>
    <t>0677659592</t>
  </si>
  <si>
    <t>ATB 24</t>
  </si>
  <si>
    <t>5A14132</t>
  </si>
  <si>
    <t>GUTHINGER - DEVAUX</t>
  </si>
  <si>
    <t>Stéphane et Aurélie</t>
  </si>
  <si>
    <t>248 route de Pourteme</t>
  </si>
  <si>
    <t>0620667634</t>
  </si>
  <si>
    <t>0623971149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</si>
  <si>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</si>
  <si>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</si>
  <si>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</si>
  <si>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</si>
  <si>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</si>
  <si>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</si>
  <si>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</si>
  <si>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0223430849</t>
  </si>
  <si>
    <t>0676042793</t>
  </si>
  <si>
    <t>0661612928</t>
  </si>
  <si>
    <t>DANIEL ROSE</t>
  </si>
  <si>
    <t>5A14135</t>
  </si>
  <si>
    <t>NAVIEL ROUVRAIS</t>
  </si>
  <si>
    <t>Gael et Caroline</t>
  </si>
  <si>
    <t>88 le gros chêne</t>
  </si>
  <si>
    <t>MEILLAC</t>
  </si>
  <si>
    <t>carogael_35@hotmail.fr</t>
  </si>
  <si>
    <t>0223181110</t>
  </si>
  <si>
    <t>0666715792</t>
  </si>
  <si>
    <t>5A14136</t>
  </si>
  <si>
    <t>CHOPINEAU</t>
  </si>
  <si>
    <t>Corrine</t>
  </si>
  <si>
    <t>33 chemin la taillée</t>
  </si>
  <si>
    <t>corinnemeneau@gmail.com</t>
  </si>
  <si>
    <t>0632019320</t>
  </si>
  <si>
    <t>FR7614706001367394406549807</t>
  </si>
  <si>
    <t>GUITTENY ENT.</t>
  </si>
  <si>
    <t>5A14137</t>
  </si>
  <si>
    <t>La Riboudière</t>
  </si>
  <si>
    <t>eonjerome8@gmail.com</t>
  </si>
  <si>
    <t>0667557718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</si>
  <si>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</si>
  <si>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</si>
  <si>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</si>
  <si>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</si>
  <si>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</si>
  <si>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</si>
  <si>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</si>
  <si>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</si>
  <si>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</si>
  <si>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</si>
  <si>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44290</t>
  </si>
  <si>
    <t>GUEMENE PENFAO</t>
  </si>
  <si>
    <t>yannicksophie44@gmail.com</t>
  </si>
  <si>
    <t>0781349954</t>
  </si>
  <si>
    <t>0240870899</t>
  </si>
  <si>
    <t>0952202177</t>
  </si>
  <si>
    <t>TILLAUT PHILIPPE ENT.</t>
  </si>
  <si>
    <t>5A14144</t>
  </si>
  <si>
    <t>BONATI</t>
  </si>
  <si>
    <t>1 Bis La Bellerie</t>
  </si>
  <si>
    <t>bonatijulien@yahoo.fr</t>
  </si>
  <si>
    <t>0620842283</t>
  </si>
  <si>
    <t>5A14145</t>
  </si>
  <si>
    <t>23 Grande Rue</t>
  </si>
  <si>
    <t>21250</t>
  </si>
  <si>
    <t>BONNENCONTRE</t>
  </si>
  <si>
    <t>daniel.martin0232@orange.fr</t>
  </si>
  <si>
    <t>0380458838</t>
  </si>
  <si>
    <t>0672229610</t>
  </si>
  <si>
    <t>SARL FERNANDES Jacques</t>
  </si>
  <si>
    <t>5A14146</t>
  </si>
  <si>
    <t>Chemin Du Centre Aéré</t>
  </si>
  <si>
    <t>38220</t>
  </si>
  <si>
    <t>VIZILLES</t>
  </si>
  <si>
    <t>0608230349</t>
  </si>
  <si>
    <t>5A14147</t>
  </si>
  <si>
    <t>SANSON</t>
  </si>
  <si>
    <t>La Bougrerie</t>
  </si>
  <si>
    <t>sylvie.jarniou@orange.fr</t>
  </si>
  <si>
    <t>0620669419</t>
  </si>
  <si>
    <t>BOTON</t>
  </si>
  <si>
    <t>5A14148</t>
  </si>
  <si>
    <t>PARRY</t>
  </si>
  <si>
    <t>55 la buterne</t>
  </si>
  <si>
    <t>parry.virginie@wanadoo.fr</t>
  </si>
  <si>
    <t>0675736142</t>
  </si>
  <si>
    <t>5A14149</t>
  </si>
  <si>
    <t>BURLOT</t>
  </si>
  <si>
    <t>16 Rue De La Chapelle</t>
  </si>
  <si>
    <t>christian.burlot@hotmail.fr</t>
  </si>
  <si>
    <t>0682078949</t>
  </si>
  <si>
    <t>CHEDOTAL SARL</t>
  </si>
  <si>
    <t>5A14150</t>
  </si>
  <si>
    <t>LORENZON</t>
  </si>
  <si>
    <t>242 Lieu Dit Baquey</t>
  </si>
  <si>
    <t>jolorenzon@orange.fr</t>
  </si>
  <si>
    <t>0553945181</t>
  </si>
  <si>
    <t>0633120570</t>
  </si>
  <si>
    <t>EURL SEMAIL</t>
  </si>
  <si>
    <t>5A14151</t>
  </si>
  <si>
    <t>ZANETTE</t>
  </si>
  <si>
    <t>488 route de Sarmède Les Costes" - Lieu-Dit Baquey"</t>
  </si>
  <si>
    <t>0553836048</t>
  </si>
  <si>
    <t>0607549888</t>
  </si>
  <si>
    <t>Bois Majour Sud</t>
  </si>
  <si>
    <t>33124</t>
  </si>
  <si>
    <t>AILLAS</t>
  </si>
  <si>
    <t>5A14152</t>
  </si>
  <si>
    <t>DESMONS</t>
  </si>
  <si>
    <t>15 route de Poullgwemm</t>
  </si>
  <si>
    <t>29350</t>
  </si>
  <si>
    <t>MOELAN SUR MER</t>
  </si>
  <si>
    <t>philippe.desmons560@gmail.com</t>
  </si>
  <si>
    <t>0786168938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</si>
  <si>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</si>
  <si>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</si>
  <si>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</si>
  <si>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</si>
  <si>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</si>
  <si>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</si>
  <si>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</si>
  <si>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</si>
  <si>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</si>
  <si>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0687911917</t>
  </si>
  <si>
    <t>0673320346</t>
  </si>
  <si>
    <t>5A14156</t>
  </si>
  <si>
    <t>DOS REIS FERNANDES</t>
  </si>
  <si>
    <t>31 Route De Dijon</t>
  </si>
  <si>
    <t>CHARREY SUR SAÔNE</t>
  </si>
  <si>
    <t>sebastien.dos.reis.fernandes@orange.fr</t>
  </si>
  <si>
    <t>0610573191</t>
  </si>
  <si>
    <t>0615935761</t>
  </si>
  <si>
    <t>5A14157</t>
  </si>
  <si>
    <t>1 impasse champs du mathay</t>
  </si>
  <si>
    <t>0384371293</t>
  </si>
  <si>
    <t>0761593540</t>
  </si>
  <si>
    <t>06 78 42 09 25-0380298395</t>
  </si>
  <si>
    <t>5A14158</t>
  </si>
  <si>
    <t>CAPRIGLIOEN</t>
  </si>
  <si>
    <t>45 rue Principale</t>
  </si>
  <si>
    <t>capot30@gmail.com</t>
  </si>
  <si>
    <t>0661588898</t>
  </si>
  <si>
    <t>5A14159</t>
  </si>
  <si>
    <t>BATOUX</t>
  </si>
  <si>
    <t>5 rue de Pidance</t>
  </si>
  <si>
    <t>21260</t>
  </si>
  <si>
    <t>SACQUENAY</t>
  </si>
  <si>
    <t>0649431750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</si>
  <si>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</si>
  <si>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</si>
  <si>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</si>
  <si>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</si>
  <si>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</si>
  <si>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</si>
  <si>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</si>
  <si>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</si>
  <si>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0468698344</t>
  </si>
  <si>
    <t>0641832423</t>
  </si>
  <si>
    <t>ELEC 2000</t>
  </si>
  <si>
    <t>5A14162</t>
  </si>
  <si>
    <t>CASTIES</t>
  </si>
  <si>
    <t>215 chemin des Prieurs</t>
  </si>
  <si>
    <t>sebo51@hotmail.com</t>
  </si>
  <si>
    <t>0679582216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</si>
  <si>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</si>
  <si>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</si>
  <si>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</si>
  <si>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</si>
  <si>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</si>
  <si>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</si>
  <si>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0680768518</t>
  </si>
  <si>
    <t>GIBIELLE CASTERA</t>
  </si>
  <si>
    <t>5A14165</t>
  </si>
  <si>
    <t>SERRES COUSINE</t>
  </si>
  <si>
    <t>Chemin De Saint-Pee</t>
  </si>
  <si>
    <t>serphyl@hotmail.fr</t>
  </si>
  <si>
    <t>0688083969</t>
  </si>
  <si>
    <t>0687422468</t>
  </si>
  <si>
    <t>CASTERA DIDIER</t>
  </si>
  <si>
    <t>06 71 33 74 45</t>
  </si>
  <si>
    <t>5A14166</t>
  </si>
  <si>
    <t>BARBEDETTE BRASSIER</t>
  </si>
  <si>
    <t>barbedette.brassier@orange.fr</t>
  </si>
  <si>
    <t>0609244451</t>
  </si>
  <si>
    <t>Propriétaire lui-même</t>
  </si>
  <si>
    <t>5A14167</t>
  </si>
  <si>
    <t>560 Le Bois Ruthion</t>
  </si>
  <si>
    <t>MESANGER</t>
  </si>
  <si>
    <t>robindavidier@yahoo.fr</t>
  </si>
  <si>
    <t>0633485240</t>
  </si>
  <si>
    <t>ROBERT ET GUILLON SARL</t>
  </si>
  <si>
    <t>06 82 19 90 39</t>
  </si>
  <si>
    <t>5A14168</t>
  </si>
  <si>
    <t>LAPUJADE</t>
  </si>
  <si>
    <t>Pessan</t>
  </si>
  <si>
    <t>0611749849</t>
  </si>
  <si>
    <t>0663137412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</si>
  <si>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</si>
  <si>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</si>
  <si>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</si>
  <si>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</si>
  <si>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</si>
  <si>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</si>
  <si>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</si>
  <si>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0240282916</t>
  </si>
  <si>
    <t>0674288634</t>
  </si>
  <si>
    <t>BRUNO DOUET SARL</t>
  </si>
  <si>
    <t>5A14171</t>
  </si>
  <si>
    <t>8 chemin des marchands</t>
  </si>
  <si>
    <t>steph_marc@yahoo.fr</t>
  </si>
  <si>
    <t>0549631721</t>
  </si>
  <si>
    <t>0679481258</t>
  </si>
  <si>
    <t>0682266295</t>
  </si>
  <si>
    <t>05 49 64 03 03</t>
  </si>
  <si>
    <t>5A14172</t>
  </si>
  <si>
    <t>17 rue des Clairs Chenes</t>
  </si>
  <si>
    <t>52150</t>
  </si>
  <si>
    <t>CHAUMONT-LA-VILLE</t>
  </si>
  <si>
    <t>damien.jacques@msr.asso.fr</t>
  </si>
  <si>
    <t>0689201497</t>
  </si>
  <si>
    <t>TP NICOLAS</t>
  </si>
  <si>
    <t>5A14173</t>
  </si>
  <si>
    <t>AVENTINO</t>
  </si>
  <si>
    <t>2 chemin de LAVILLENEUVE</t>
  </si>
  <si>
    <t>21610</t>
  </si>
  <si>
    <t>ST MAURICE SUR VINGEANNE</t>
  </si>
  <si>
    <t>aventino.eric@orange.fr</t>
  </si>
  <si>
    <t>0681780413</t>
  </si>
  <si>
    <t>entr TUSSE GIRONDE</t>
  </si>
  <si>
    <t>5A14174</t>
  </si>
  <si>
    <t>JURKOWSKI</t>
  </si>
  <si>
    <t>14 Grande Rue</t>
  </si>
  <si>
    <t>21390</t>
  </si>
  <si>
    <t>CLAMEREY</t>
  </si>
  <si>
    <t>0677849937</t>
  </si>
  <si>
    <t>5A14175</t>
  </si>
  <si>
    <t>CHARBAULT</t>
  </si>
  <si>
    <t>3 Rue Des Baumes</t>
  </si>
  <si>
    <t>71150</t>
  </si>
  <si>
    <t>CHAUDENAY</t>
  </si>
  <si>
    <t>gregory.charbault@laposte.net</t>
  </si>
  <si>
    <t>0662988933</t>
  </si>
  <si>
    <t>03 80 29 83 95</t>
  </si>
  <si>
    <t>5A14176</t>
  </si>
  <si>
    <t>4 Les Ridelieres</t>
  </si>
  <si>
    <t>serge8moriceau@orange.fr</t>
  </si>
  <si>
    <t>0240781057</t>
  </si>
  <si>
    <t>0661335339</t>
  </si>
  <si>
    <t>0661355339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</si>
  <si>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</si>
  <si>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</si>
  <si>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</si>
  <si>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</si>
  <si>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</si>
  <si>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</si>
  <si>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</si>
  <si>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0683520785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</si>
  <si>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</si>
  <si>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</si>
  <si>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</si>
  <si>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</si>
  <si>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</si>
  <si>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</si>
  <si>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</si>
  <si>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0619605049</t>
  </si>
  <si>
    <t>0626403203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</si>
  <si>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</si>
  <si>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</si>
  <si>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</si>
  <si>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</si>
  <si>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</si>
  <si>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</si>
  <si>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0633557148</t>
  </si>
  <si>
    <t>5A14180</t>
  </si>
  <si>
    <t>INCONNU 5A14180</t>
  </si>
  <si>
    <t>5A14181</t>
  </si>
  <si>
    <t>INCONNU 5A14181</t>
  </si>
  <si>
    <t>5A14182</t>
  </si>
  <si>
    <t>825 Route De Saint Michel</t>
  </si>
  <si>
    <t>0616721211</t>
  </si>
  <si>
    <t>5A14183</t>
  </si>
  <si>
    <t>HONTEBEYRIE</t>
  </si>
  <si>
    <t xml:space="preserve"> Alain</t>
  </si>
  <si>
    <t>207 CHEMIN  Régimont</t>
  </si>
  <si>
    <t>alain.hontebeyrie@sfr.fr</t>
  </si>
  <si>
    <t>0553931101</t>
  </si>
  <si>
    <t>0777046248</t>
  </si>
  <si>
    <t>MACON KADRI STEPHANE</t>
  </si>
  <si>
    <t>5A14184</t>
  </si>
  <si>
    <t>VASTESAEGER</t>
  </si>
  <si>
    <t>DOMINIQUE</t>
  </si>
  <si>
    <t>36 rue Francis Poulenc</t>
  </si>
  <si>
    <t>0687291325</t>
  </si>
  <si>
    <t>532 Chemin Canto Graouille</t>
  </si>
  <si>
    <t>5A14185</t>
  </si>
  <si>
    <t>Léopold</t>
  </si>
  <si>
    <t>Lieu-Dit Marsalon</t>
  </si>
  <si>
    <t>leopold.faure@sfr.fr</t>
  </si>
  <si>
    <t>0616995908</t>
  </si>
  <si>
    <t>5A14186</t>
  </si>
  <si>
    <t>PRUNET</t>
  </si>
  <si>
    <t xml:space="preserve"> Michèle</t>
  </si>
  <si>
    <t>715 Route De Paulhac</t>
  </si>
  <si>
    <t>0771076673</t>
  </si>
  <si>
    <t>5A14187</t>
  </si>
  <si>
    <t>SENMARTIN Loïc</t>
  </si>
  <si>
    <t>Cayre Sud</t>
  </si>
  <si>
    <t>LES VARENNES</t>
  </si>
  <si>
    <t>loic.senmartin@gmail.com</t>
  </si>
  <si>
    <t>0620936013</t>
  </si>
  <si>
    <t>LAURAGAISE DE TRAVAUX PUBLICS</t>
  </si>
  <si>
    <t>5A14188</t>
  </si>
  <si>
    <t>19 la Bernardière</t>
  </si>
  <si>
    <t>79500</t>
  </si>
  <si>
    <t>SAINT VINCENT LA CHATRE</t>
  </si>
  <si>
    <t>0660360134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</si>
  <si>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</si>
  <si>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</si>
  <si>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</si>
  <si>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</si>
  <si>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</si>
  <si>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</si>
  <si>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</si>
  <si>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</si>
  <si>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</si>
  <si>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0627646739</t>
  </si>
  <si>
    <t>0621112412</t>
  </si>
  <si>
    <t>PAGNOU CHRISTOPHE</t>
  </si>
  <si>
    <t>06 18 95 39 54</t>
  </si>
  <si>
    <t>5A14190</t>
  </si>
  <si>
    <t>PUYBONNIEUX</t>
  </si>
  <si>
    <t>3 chemin des Pounicieres</t>
  </si>
  <si>
    <t>cyril.puybonnieux@axa.fr</t>
  </si>
  <si>
    <t>0637480627</t>
  </si>
  <si>
    <t>0549331085</t>
  </si>
  <si>
    <t>5A14191</t>
  </si>
  <si>
    <t>MORLAES</t>
  </si>
  <si>
    <t>90 Chemin de Sauvagneres</t>
  </si>
  <si>
    <t>0677458996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</si>
  <si>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</si>
  <si>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</si>
  <si>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</si>
  <si>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</si>
  <si>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</si>
  <si>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</si>
  <si>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0559681706</t>
  </si>
  <si>
    <t>00447957365453</t>
  </si>
  <si>
    <t>5A14193</t>
  </si>
  <si>
    <t>WALLERAND</t>
  </si>
  <si>
    <t>19 Route De Moncaup</t>
  </si>
  <si>
    <t>aurelie.delacroix@orange.fr</t>
  </si>
  <si>
    <t>0671278109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</si>
  <si>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</si>
  <si>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</si>
  <si>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</si>
  <si>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</si>
  <si>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</si>
  <si>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</si>
  <si>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</si>
  <si>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</si>
  <si>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</si>
  <si>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</si>
  <si>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0296653931</t>
  </si>
  <si>
    <t>0683934318</t>
  </si>
  <si>
    <t>MORICE CHRISTIAN</t>
  </si>
  <si>
    <t>06 07 22 95 40</t>
  </si>
  <si>
    <t>5A14197</t>
  </si>
  <si>
    <t xml:space="preserve"> Agnès et Jacques</t>
  </si>
  <si>
    <t>32 Rue De La Fontaine</t>
  </si>
  <si>
    <t>52310</t>
  </si>
  <si>
    <t>VIEVILLE</t>
  </si>
  <si>
    <t>gimenezjacques52@gmail.com</t>
  </si>
  <si>
    <t>0652786419</t>
  </si>
  <si>
    <t>Agnès et Jacques</t>
  </si>
  <si>
    <t>Route De Miélan</t>
  </si>
  <si>
    <t>LUTHILOUS</t>
  </si>
  <si>
    <t>0562390671</t>
  </si>
  <si>
    <t>0611388225</t>
  </si>
  <si>
    <t>EFT SARL À MONTREJEAU</t>
  </si>
  <si>
    <t>5A14198</t>
  </si>
  <si>
    <t>SOLLE</t>
  </si>
  <si>
    <t>238 Chemin De Piquegrue</t>
  </si>
  <si>
    <t>laurent.solle@sfr.fr</t>
  </si>
  <si>
    <t>0673487496</t>
  </si>
  <si>
    <t>5A14199</t>
  </si>
  <si>
    <t>Pierre Jean et Sandra</t>
  </si>
  <si>
    <t>6 Ter Cami des Camblès</t>
  </si>
  <si>
    <t>GARDÈRES</t>
  </si>
  <si>
    <t>couty.pierre-jean@orange.fr</t>
  </si>
  <si>
    <t>0619157328</t>
  </si>
  <si>
    <t>CAZAJOUS PONTACQ ENT.</t>
  </si>
  <si>
    <t>5A14200</t>
  </si>
  <si>
    <t>41 bis route des pyrénées</t>
  </si>
  <si>
    <t>lacassagne.david@neuf.fr</t>
  </si>
  <si>
    <t>0610664410</t>
  </si>
  <si>
    <t>CAMBO ERIC SARL</t>
  </si>
  <si>
    <t>5A14201</t>
  </si>
  <si>
    <t>BALKHAIR</t>
  </si>
  <si>
    <t>41 Route Des Pyrénées</t>
  </si>
  <si>
    <t>bal.naima@yahoo.fr</t>
  </si>
  <si>
    <t>0650503922</t>
  </si>
  <si>
    <t>5A14202</t>
  </si>
  <si>
    <t>INCONNU 5A14202</t>
  </si>
  <si>
    <t>5A14203</t>
  </si>
  <si>
    <t>Chemin De Montégut  Le Balent</t>
  </si>
  <si>
    <t>flo.32@hotmail.fr</t>
  </si>
  <si>
    <t>0677193174</t>
  </si>
  <si>
    <t>0562636947</t>
  </si>
  <si>
    <t>0637304735</t>
  </si>
  <si>
    <t>SOSO NOËL SARL</t>
  </si>
  <si>
    <t>5A14204</t>
  </si>
  <si>
    <t>SALAS</t>
  </si>
  <si>
    <t>3 chemin de las Laques</t>
  </si>
  <si>
    <t>manuel.salas@sfr.fr</t>
  </si>
  <si>
    <t>0562608520</t>
  </si>
  <si>
    <t>0607314775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</si>
  <si>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</si>
  <si>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</si>
  <si>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</si>
  <si>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</si>
  <si>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</si>
  <si>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</si>
  <si>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0627850555</t>
  </si>
  <si>
    <t>FR7613306001072309786973175</t>
  </si>
  <si>
    <t>5A14207</t>
  </si>
  <si>
    <t>LALIBERT</t>
  </si>
  <si>
    <t>2780 chemin de Mondinet</t>
  </si>
  <si>
    <t>gilou.lalibert@hotmail.fr</t>
  </si>
  <si>
    <t>0673093247</t>
  </si>
  <si>
    <t>ELAG ALBERT (n'existe plus)</t>
  </si>
  <si>
    <t>06 86 72 19 62</t>
  </si>
  <si>
    <t>5A14208</t>
  </si>
  <si>
    <t>DESMOULINS</t>
  </si>
  <si>
    <t>38 impasse du four à pain</t>
  </si>
  <si>
    <t>SAINT-LEON-SUR-L'ISLE</t>
  </si>
  <si>
    <t>0553823361</t>
  </si>
  <si>
    <t>0630367925</t>
  </si>
  <si>
    <t>COUDERC JEAN CLAUDE</t>
  </si>
  <si>
    <t>5A14210</t>
  </si>
  <si>
    <t>JOLLY Frédéric</t>
  </si>
  <si>
    <t>Burgas</t>
  </si>
  <si>
    <t>LACEPEDE</t>
  </si>
  <si>
    <t>fredoulysse@aol.com</t>
  </si>
  <si>
    <t>0974766116</t>
  </si>
  <si>
    <t>0683891515</t>
  </si>
  <si>
    <t>5A14211</t>
  </si>
  <si>
    <t>SARL PORTAILER CONSTRUCTIONS</t>
  </si>
  <si>
    <t>Quartier Courtiade</t>
  </si>
  <si>
    <t>portalier.constructions@gmail.com</t>
  </si>
  <si>
    <t>0562998310</t>
  </si>
  <si>
    <t>05 62 99 83 10</t>
  </si>
  <si>
    <t>5A14212</t>
  </si>
  <si>
    <t>Gwenael et Virginie</t>
  </si>
  <si>
    <t>105 rue de la rendo</t>
  </si>
  <si>
    <t>garnier.gwenael@neuf.fr</t>
  </si>
  <si>
    <t>0603044325</t>
  </si>
  <si>
    <t>Gwenaelle et Virginie</t>
  </si>
  <si>
    <t>IMART ET FILS</t>
  </si>
  <si>
    <t>5A14213</t>
  </si>
  <si>
    <t>St MARTIN</t>
  </si>
  <si>
    <t>sebastien.gasparotto@aliceadsl.fr</t>
  </si>
  <si>
    <t>0553945235</t>
  </si>
  <si>
    <t>5A14214</t>
  </si>
  <si>
    <t>INCONNU 5A14214</t>
  </si>
  <si>
    <t>5A14215</t>
  </si>
  <si>
    <t>TASSIGNY - REGNIER</t>
  </si>
  <si>
    <t>Résidence La Clé Des Champs  Villa N°16</t>
  </si>
  <si>
    <t>7110</t>
  </si>
  <si>
    <t>SAINT REPY BRACQUEGNIES</t>
  </si>
  <si>
    <t>regniertassigny@hotmail.com</t>
  </si>
  <si>
    <t>0562078653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</si>
  <si>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</si>
  <si>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</si>
  <si>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</si>
  <si>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</si>
  <si>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</si>
  <si>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</si>
  <si>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</si>
  <si>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</si>
  <si>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</si>
  <si>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0678408118</t>
  </si>
  <si>
    <t>0563587453</t>
  </si>
  <si>
    <t>ROSSONI TP SAS</t>
  </si>
  <si>
    <t>05 63 58 01 54</t>
  </si>
  <si>
    <t>5A14218</t>
  </si>
  <si>
    <t>CLERENS</t>
  </si>
  <si>
    <t>13 Chemin de Savignol</t>
  </si>
  <si>
    <t>serge.clerens@grdf.fr</t>
  </si>
  <si>
    <t>0671419454</t>
  </si>
  <si>
    <t>CABARET TP LAVAUR</t>
  </si>
  <si>
    <t>5A14219</t>
  </si>
  <si>
    <t>161 chemin de la cloutasse</t>
  </si>
  <si>
    <t>sylvain.charrier22@gmail.com</t>
  </si>
  <si>
    <t>0632135813</t>
  </si>
  <si>
    <t>FR7630004004800000032845978</t>
  </si>
  <si>
    <t>JEGOU Gilbert</t>
  </si>
  <si>
    <t>5A14220</t>
  </si>
  <si>
    <t>BAYROUNAT</t>
  </si>
  <si>
    <t>4 Chemin du Chateau</t>
  </si>
  <si>
    <t>giselepopper@gmail.com</t>
  </si>
  <si>
    <t>0646845980</t>
  </si>
  <si>
    <t>ARSUFFI et VICTORIN</t>
  </si>
  <si>
    <t>Aurélie et Timothée</t>
  </si>
  <si>
    <t>Route de Tarbes - Maison Cyrano</t>
  </si>
  <si>
    <t>0642070043</t>
  </si>
  <si>
    <t>5A14221</t>
  </si>
  <si>
    <t>Quartier Ganarri</t>
  </si>
  <si>
    <t>anne-laure@hotmail.fr</t>
  </si>
  <si>
    <t>0768637318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</si>
  <si>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</si>
  <si>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</si>
  <si>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</si>
  <si>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</si>
  <si>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</si>
  <si>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</si>
  <si>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44319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</si>
  <si>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</si>
  <si>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</si>
  <si>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</si>
  <si>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</si>
  <si>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</si>
  <si>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</si>
  <si>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0559564155</t>
  </si>
  <si>
    <t>0629211564</t>
  </si>
  <si>
    <t>5A14224</t>
  </si>
  <si>
    <t>89 chemin de Luyoo</t>
  </si>
  <si>
    <t>CABIDOS</t>
  </si>
  <si>
    <t>mathieu.daugreilh@laposte.net</t>
  </si>
  <si>
    <t>0671992552</t>
  </si>
  <si>
    <t>5A14226</t>
  </si>
  <si>
    <t>GASPARINI</t>
  </si>
  <si>
    <t>1800 Route De Saint Vidou</t>
  </si>
  <si>
    <t>LE FRÊCHE</t>
  </si>
  <si>
    <t>guillaumegasparini@laposte.net</t>
  </si>
  <si>
    <t>0616526546</t>
  </si>
  <si>
    <t>ASSAINISSEMENT CONCEPT</t>
  </si>
  <si>
    <t>5A14227</t>
  </si>
  <si>
    <t>Le Clos du Gazel</t>
  </si>
  <si>
    <t>patrick.clement46@wanadoo.fr</t>
  </si>
  <si>
    <t>0682292048</t>
  </si>
  <si>
    <t>0563584938</t>
  </si>
  <si>
    <t>PRADEL</t>
  </si>
  <si>
    <t>06 76 05 57 52</t>
  </si>
  <si>
    <t>5A14228</t>
  </si>
  <si>
    <t>Alyssone</t>
  </si>
  <si>
    <t>4 La Carabenié</t>
  </si>
  <si>
    <t>alyssone.me@gmail.com</t>
  </si>
  <si>
    <t>0624295735</t>
  </si>
  <si>
    <t>5A14231</t>
  </si>
  <si>
    <t>LARD</t>
  </si>
  <si>
    <t>1308  Route de Peyrecave</t>
  </si>
  <si>
    <t>0558779294</t>
  </si>
  <si>
    <t>0524264822</t>
  </si>
  <si>
    <t>0671292802</t>
  </si>
  <si>
    <t>5A14232</t>
  </si>
  <si>
    <t>77 chemin de Party, La bataille base, bat C3</t>
  </si>
  <si>
    <t>13013</t>
  </si>
  <si>
    <t>MARSEILLE-13</t>
  </si>
  <si>
    <t>e.h.e@hotmail.fr</t>
  </si>
  <si>
    <t>0649651530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</si>
  <si>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</si>
  <si>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</si>
  <si>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</si>
  <si>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</si>
  <si>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</si>
  <si>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</si>
  <si>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0682180457</t>
  </si>
  <si>
    <t>5A14235</t>
  </si>
  <si>
    <t>La Landette</t>
  </si>
  <si>
    <t>gilles.betoulieres@orange.fr</t>
  </si>
  <si>
    <t>Mas Bas</t>
  </si>
  <si>
    <t>FR7613306003242305580026085</t>
  </si>
  <si>
    <t>5A14236</t>
  </si>
  <si>
    <t>RICHER - CADOREL</t>
  </si>
  <si>
    <t>Eda et Monique</t>
  </si>
  <si>
    <t>1633 Route de Bordeaux</t>
  </si>
  <si>
    <t>0689890733</t>
  </si>
  <si>
    <t>0656860974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</si>
  <si>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</si>
  <si>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</si>
  <si>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</si>
  <si>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</si>
  <si>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</si>
  <si>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</si>
  <si>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</si>
  <si>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</si>
  <si>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0678813568</t>
  </si>
  <si>
    <t>TEU-ASS SERGE-TAROFFIGUE</t>
  </si>
  <si>
    <t>5A14239</t>
  </si>
  <si>
    <t>LEMENNAIS</t>
  </si>
  <si>
    <t>Melodie</t>
  </si>
  <si>
    <t>La Poissonnière</t>
  </si>
  <si>
    <t>melodielemennais@gmail.com</t>
  </si>
  <si>
    <t>0786428952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</si>
  <si>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</si>
  <si>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</si>
  <si>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</si>
  <si>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</si>
  <si>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</si>
  <si>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</si>
  <si>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</si>
  <si>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0625582773</t>
  </si>
  <si>
    <t>0659317128</t>
  </si>
  <si>
    <t>5A14243</t>
  </si>
  <si>
    <t>COUVERT</t>
  </si>
  <si>
    <t>Gildas</t>
  </si>
  <si>
    <t>Lieu-Dit Lalande</t>
  </si>
  <si>
    <t>35500</t>
  </si>
  <si>
    <t>POCE LES BOIS</t>
  </si>
  <si>
    <t>gc.couvert@gmail.com</t>
  </si>
  <si>
    <t>0626458339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</si>
  <si>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</si>
  <si>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</si>
  <si>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</si>
  <si>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</si>
  <si>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</si>
  <si>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</si>
  <si>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</si>
  <si>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</si>
  <si>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0646820263</t>
  </si>
  <si>
    <t>0549743801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</si>
  <si>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</si>
  <si>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</si>
  <si>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</si>
  <si>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</si>
  <si>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</si>
  <si>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</si>
  <si>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0244051306</t>
  </si>
  <si>
    <t>0646315317</t>
  </si>
  <si>
    <t>5A12497</t>
  </si>
  <si>
    <t>HANRY</t>
  </si>
  <si>
    <t>570 Chemin d'En Pountac</t>
  </si>
  <si>
    <t>marie.vitou@wanadoo.fr</t>
  </si>
  <si>
    <t>0650111588</t>
  </si>
  <si>
    <t>0621760491</t>
  </si>
  <si>
    <t>5A12498</t>
  </si>
  <si>
    <t>SAQUER</t>
  </si>
  <si>
    <t>5 Bis Route Du Claux</t>
  </si>
  <si>
    <t>celine.farges@yahoo.fr</t>
  </si>
  <si>
    <t>0611608231</t>
  </si>
  <si>
    <t>5A12499</t>
  </si>
  <si>
    <t>CABOT MAS</t>
  </si>
  <si>
    <t>Christophe Lucie</t>
  </si>
  <si>
    <t>8 Bis Impasse D'En Bazy</t>
  </si>
  <si>
    <t>chris.cabot@hotmail.fr</t>
  </si>
  <si>
    <t>0675224607</t>
  </si>
  <si>
    <t>CR NORD MIDI PYRENEES</t>
  </si>
  <si>
    <t>FR7611206200260054941021975</t>
  </si>
  <si>
    <t>CÉDRIC TP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</si>
  <si>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</si>
  <si>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</si>
  <si>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</si>
  <si>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</si>
  <si>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</si>
  <si>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</si>
  <si>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0617685991</t>
  </si>
  <si>
    <t>5A12501</t>
  </si>
  <si>
    <t>158 chemin de salle basse</t>
  </si>
  <si>
    <t>elie.cailhol@gmail.com</t>
  </si>
  <si>
    <t>0671082264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</si>
  <si>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</si>
  <si>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</si>
  <si>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</si>
  <si>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</si>
  <si>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</si>
  <si>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</si>
  <si>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</si>
  <si>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</si>
  <si>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Hameau La Forêt</t>
  </si>
  <si>
    <t>p.gimenez991pal84@laposte.net</t>
  </si>
  <si>
    <t>0607177701</t>
  </si>
  <si>
    <t>5A12504</t>
  </si>
  <si>
    <t>10 avenue des Marronniers</t>
  </si>
  <si>
    <t>0630926468</t>
  </si>
  <si>
    <t>0553635650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</si>
  <si>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</si>
  <si>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</si>
  <si>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</si>
  <si>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</si>
  <si>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</si>
  <si>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</si>
  <si>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</si>
  <si>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0561306231</t>
  </si>
  <si>
    <t>GOUDAUX</t>
  </si>
  <si>
    <t>4 impasse de nougueris</t>
  </si>
  <si>
    <t>0661252498</t>
  </si>
  <si>
    <t>5A12506</t>
  </si>
  <si>
    <t>LANDES DEMGREMONT</t>
  </si>
  <si>
    <t>4 impasse de Nougueris</t>
  </si>
  <si>
    <t>0562209455</t>
  </si>
  <si>
    <t>0680207172</t>
  </si>
  <si>
    <t>5A12507</t>
  </si>
  <si>
    <t>1E Route De Kerquessaud</t>
  </si>
  <si>
    <t>mregine44@live.fr</t>
  </si>
  <si>
    <t>0666249295</t>
  </si>
  <si>
    <t>5A12508</t>
  </si>
  <si>
    <t>BACIN</t>
  </si>
  <si>
    <t>La Haie Chapeau</t>
  </si>
  <si>
    <t>PANNECE</t>
  </si>
  <si>
    <t>angel-jeje44@hotmail.fr</t>
  </si>
  <si>
    <t>0240564416</t>
  </si>
  <si>
    <t>5A12509</t>
  </si>
  <si>
    <t>LE GOFF VANMACKELBEGH</t>
  </si>
  <si>
    <t>1164 faubourg Bizienne</t>
  </si>
  <si>
    <t>lieraco9@hotmail.fr</t>
  </si>
  <si>
    <t>0679337341</t>
  </si>
  <si>
    <t>1164 route de Saint Lyphard</t>
  </si>
  <si>
    <t>0687954239</t>
  </si>
  <si>
    <t>5A12510</t>
  </si>
  <si>
    <t>81 Route De Bilac</t>
  </si>
  <si>
    <t>0604182982</t>
  </si>
  <si>
    <t>06 75 72 39 96</t>
  </si>
  <si>
    <t>5A12511</t>
  </si>
  <si>
    <t>20 Le Fief Robin</t>
  </si>
  <si>
    <t>weissandre44590@gmail.com</t>
  </si>
  <si>
    <t>0676069693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</si>
  <si>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</si>
  <si>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</si>
  <si>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</si>
  <si>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</si>
  <si>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</si>
  <si>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</si>
  <si>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0676641884</t>
  </si>
  <si>
    <t>5A12514</t>
  </si>
  <si>
    <t>GRENIER COOPERATIF L'ALBIGEOIS</t>
  </si>
  <si>
    <t>20 rue Denis Papin</t>
  </si>
  <si>
    <t>5A12515</t>
  </si>
  <si>
    <t>INCONNU 5A12515</t>
  </si>
  <si>
    <t>5A12517</t>
  </si>
  <si>
    <t>SERAFIN</t>
  </si>
  <si>
    <t>Fausto ou Jeannine</t>
  </si>
  <si>
    <t>20 Avenue du Roustillou</t>
  </si>
  <si>
    <t>0561098108</t>
  </si>
  <si>
    <t>0635364560</t>
  </si>
  <si>
    <t>FR7613106005001718031610108</t>
  </si>
  <si>
    <t>06.07.29.59.26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</si>
  <si>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</si>
  <si>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</si>
  <si>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</si>
  <si>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</si>
  <si>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</si>
  <si>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</si>
  <si>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</si>
  <si>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0680616928</t>
  </si>
  <si>
    <t>ELAG ALBRET PINFOU""</t>
  </si>
  <si>
    <t>5A12520</t>
  </si>
  <si>
    <t>103 route des crêtes</t>
  </si>
  <si>
    <t>ca.15@orange.fr</t>
  </si>
  <si>
    <t>0561842556</t>
  </si>
  <si>
    <t>CAMELATO Serge</t>
  </si>
  <si>
    <t>5A12521</t>
  </si>
  <si>
    <t>INCONNU 5A12521</t>
  </si>
  <si>
    <t>5A12523</t>
  </si>
  <si>
    <t>CARLES</t>
  </si>
  <si>
    <t>5 Impasse De Ramounas</t>
  </si>
  <si>
    <t>LESTELLE DE ST MARTORY</t>
  </si>
  <si>
    <t>carles.jacques@orange.fr</t>
  </si>
  <si>
    <t>0561903019</t>
  </si>
  <si>
    <t>BONETON</t>
  </si>
  <si>
    <t>5A12524</t>
  </si>
  <si>
    <t>GFA DOMAINE DE ST JEAN</t>
  </si>
  <si>
    <t>Route Minervoise</t>
  </si>
  <si>
    <t>5A12525</t>
  </si>
  <si>
    <t>LEMEE</t>
  </si>
  <si>
    <t>67 Bis Chemin de Malartic</t>
  </si>
  <si>
    <t>0648483593</t>
  </si>
  <si>
    <t>5A12526</t>
  </si>
  <si>
    <t>HAM</t>
  </si>
  <si>
    <t>261 lotissement En Boubée</t>
  </si>
  <si>
    <t>fancri@orange.fr</t>
  </si>
  <si>
    <t>0562655804</t>
  </si>
  <si>
    <t>0686808151</t>
  </si>
  <si>
    <t>P.M.A</t>
  </si>
  <si>
    <t>5A14000</t>
  </si>
  <si>
    <t>GARRIDO</t>
  </si>
  <si>
    <t>2970 Chemin De Ceinture</t>
  </si>
  <si>
    <t>0563646089</t>
  </si>
  <si>
    <t>0633389172</t>
  </si>
  <si>
    <t>5A14001</t>
  </si>
  <si>
    <t>591 Chemin De L'Escrimayre</t>
  </si>
  <si>
    <t>yan.delcroix@gmail.com</t>
  </si>
  <si>
    <t>0561497828</t>
  </si>
  <si>
    <t>0682582827</t>
  </si>
  <si>
    <t>05 63 31 57 24</t>
  </si>
  <si>
    <t>5A14002</t>
  </si>
  <si>
    <t>138 route de caxot</t>
  </si>
  <si>
    <t>nico.isalacaze@orange.fr</t>
  </si>
  <si>
    <t>0613836819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</si>
  <si>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</si>
  <si>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</si>
  <si>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</si>
  <si>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</si>
  <si>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</si>
  <si>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</si>
  <si>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</si>
  <si>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</si>
  <si>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0299683079</t>
  </si>
  <si>
    <t>0671113617</t>
  </si>
  <si>
    <t>MR JOURNOIS PASCAL</t>
  </si>
  <si>
    <t>0615 96 72 83</t>
  </si>
  <si>
    <t>5A14005</t>
  </si>
  <si>
    <t>RIGAL</t>
  </si>
  <si>
    <t>Le Rosalia J15  195 chemin des PLateaux fleuris</t>
  </si>
  <si>
    <t>06160</t>
  </si>
  <si>
    <t>ANTIBES</t>
  </si>
  <si>
    <t>rigal.patrick@sfr.fr</t>
  </si>
  <si>
    <t>0492949646</t>
  </si>
  <si>
    <t>0620790898</t>
  </si>
  <si>
    <t>33 Rue Puech Petit</t>
  </si>
  <si>
    <t>0626170715</t>
  </si>
  <si>
    <t>0667248376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</si>
  <si>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</si>
  <si>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</si>
  <si>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</si>
  <si>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</si>
  <si>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</si>
  <si>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</si>
  <si>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</si>
  <si>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</si>
  <si>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</si>
  <si>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</si>
  <si>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</si>
  <si>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0562665980</t>
  </si>
  <si>
    <t>0684302433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</si>
  <si>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</si>
  <si>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</si>
  <si>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</si>
  <si>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</si>
  <si>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</si>
  <si>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</si>
  <si>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</si>
  <si>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</si>
  <si>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</si>
  <si>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0614693706</t>
  </si>
  <si>
    <t>BRODIN</t>
  </si>
  <si>
    <t>Le prieuré</t>
  </si>
  <si>
    <t>0628470144</t>
  </si>
  <si>
    <t>FR7610107004670071707587982</t>
  </si>
  <si>
    <t>FR7616606000248483516775496</t>
  </si>
  <si>
    <t>5A14011</t>
  </si>
  <si>
    <t>Impasse Gabriel Dubosc - 4 lottissement du Mousquey</t>
  </si>
  <si>
    <t>0562695180</t>
  </si>
  <si>
    <t>0643422406</t>
  </si>
  <si>
    <t>5A14012</t>
  </si>
  <si>
    <t>PATHIER</t>
  </si>
  <si>
    <t>8 bis chemin de gassion</t>
  </si>
  <si>
    <t>dorian_p@hotmail.fr</t>
  </si>
  <si>
    <t>0628909228</t>
  </si>
  <si>
    <t>05 59 53 59 32</t>
  </si>
  <si>
    <t>5A14013</t>
  </si>
  <si>
    <t>Mr LETKIEWICCZ</t>
  </si>
  <si>
    <t>6 résidence Mousquey</t>
  </si>
  <si>
    <t>0623598490</t>
  </si>
  <si>
    <t>5A14015</t>
  </si>
  <si>
    <t>INCONNU 5A14015</t>
  </si>
  <si>
    <t>5A14016</t>
  </si>
  <si>
    <t>SOLER</t>
  </si>
  <si>
    <t>205 chemin de la Plaine - Lieu dit Hengares</t>
  </si>
  <si>
    <t>0611033688</t>
  </si>
  <si>
    <t>5A14017</t>
  </si>
  <si>
    <t>BARBET</t>
  </si>
  <si>
    <t>537 Impasse Becquet</t>
  </si>
  <si>
    <t>barbetbrigitte@orange.fr</t>
  </si>
  <si>
    <t>0321366777</t>
  </si>
  <si>
    <t>LESCIEUX TP</t>
  </si>
  <si>
    <t>03 21 35 37 58</t>
  </si>
  <si>
    <t>5A14018</t>
  </si>
  <si>
    <t>TRONCON</t>
  </si>
  <si>
    <t>Lieu dit la Saussaye</t>
  </si>
  <si>
    <t>MOSLES</t>
  </si>
  <si>
    <t>0231924136</t>
  </si>
  <si>
    <t>LEGUELINEL</t>
  </si>
  <si>
    <t>06 42 80 32 70</t>
  </si>
  <si>
    <t>5A14019</t>
  </si>
  <si>
    <t>SHEPHERD</t>
  </si>
  <si>
    <t>Bryan et Jocelyne</t>
  </si>
  <si>
    <t>La Herrisonnière</t>
  </si>
  <si>
    <t>b.shepherd035@btinternet.com</t>
  </si>
  <si>
    <t>0233240882</t>
  </si>
  <si>
    <t>0642786192</t>
  </si>
  <si>
    <t>LHOMER PHILIPPE</t>
  </si>
  <si>
    <t>5A14020</t>
  </si>
  <si>
    <t>MERLOT Freddy</t>
  </si>
  <si>
    <t>30 Rue D'Audincthun</t>
  </si>
  <si>
    <t>DENNEBROUCQ</t>
  </si>
  <si>
    <t>freddy.merlot@hotmail.fr</t>
  </si>
  <si>
    <t>0671586792</t>
  </si>
  <si>
    <t>MERLOT FREDDY</t>
  </si>
  <si>
    <t>5A14022</t>
  </si>
  <si>
    <t>FOUREAU</t>
  </si>
  <si>
    <t>Le Vieux Bourg</t>
  </si>
  <si>
    <t>50640</t>
  </si>
  <si>
    <t>BUAIS LES MONTS</t>
  </si>
  <si>
    <t>jean.foureau0728@orange.fr</t>
  </si>
  <si>
    <t>0233594901</t>
  </si>
  <si>
    <t>0671264689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</si>
  <si>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</si>
  <si>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</si>
  <si>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</si>
  <si>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</si>
  <si>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</si>
  <si>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</si>
  <si>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0233344532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</si>
  <si>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</si>
  <si>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</si>
  <si>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</si>
  <si>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</si>
  <si>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</si>
  <si>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</si>
  <si>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</si>
  <si>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</si>
  <si>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</si>
  <si>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0677085521</t>
  </si>
  <si>
    <t>0680366597</t>
  </si>
  <si>
    <t>MOULIN DE LA FOSSE M. Yzerman</t>
  </si>
  <si>
    <t>Hameau La Fosse</t>
  </si>
  <si>
    <t>61340</t>
  </si>
  <si>
    <t>NOCE</t>
  </si>
  <si>
    <t>PHILIPPE GABILLARD</t>
  </si>
  <si>
    <t>5A14026</t>
  </si>
  <si>
    <t>GUILLAUMY</t>
  </si>
  <si>
    <t>113 Boulevard Haussman</t>
  </si>
  <si>
    <t>oguillaumy@icloud.com</t>
  </si>
  <si>
    <t>0680641110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</si>
  <si>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</si>
  <si>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</si>
  <si>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</si>
  <si>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</si>
  <si>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</si>
  <si>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</si>
  <si>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</si>
  <si>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</si>
  <si>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54120</t>
  </si>
  <si>
    <t>BACCARAT</t>
  </si>
  <si>
    <t>odseno56@gmail.com</t>
  </si>
  <si>
    <t>0674358293</t>
  </si>
  <si>
    <t>0142071170</t>
  </si>
  <si>
    <t>40 rue sainte Anne</t>
  </si>
  <si>
    <t>GORGES</t>
  </si>
  <si>
    <t>5A14029</t>
  </si>
  <si>
    <t>MAITRE</t>
  </si>
  <si>
    <t>2 rue de la prison</t>
  </si>
  <si>
    <t>maitrevr36@aol.com</t>
  </si>
  <si>
    <t>0762977924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</si>
  <si>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</si>
  <si>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</si>
  <si>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</si>
  <si>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</si>
  <si>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</si>
  <si>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</si>
  <si>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</si>
  <si>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</si>
  <si>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</si>
  <si>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0549264386</t>
  </si>
  <si>
    <t>0650743843</t>
  </si>
  <si>
    <t>CANTET (vers Niort)</t>
  </si>
  <si>
    <t>05 49 24 43 99</t>
  </si>
  <si>
    <t>5A14032</t>
  </si>
  <si>
    <t>L'aubourgère</t>
  </si>
  <si>
    <t>a3edi.c@outlook.fr</t>
  </si>
  <si>
    <t>0143559621</t>
  </si>
  <si>
    <t>0616240077</t>
  </si>
  <si>
    <t>RIVAULT</t>
  </si>
  <si>
    <t>06 89 04 40 09</t>
  </si>
  <si>
    <t>5A14033</t>
  </si>
  <si>
    <t>INCONNU 5A14033</t>
  </si>
  <si>
    <t>5A14034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</si>
  <si>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</si>
  <si>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</si>
  <si>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</si>
  <si>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</si>
  <si>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</si>
  <si>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</si>
  <si>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</si>
  <si>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</si>
  <si>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</si>
  <si>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</si>
  <si>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</si>
  <si>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</si>
  <si>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</si>
  <si>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0662436845</t>
  </si>
  <si>
    <t>Locataire DENJEAN</t>
  </si>
  <si>
    <t>24 rue de la renaudinière</t>
  </si>
  <si>
    <t>0686416112</t>
  </si>
  <si>
    <t>0688324555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</si>
  <si>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</si>
  <si>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</si>
  <si>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</si>
  <si>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</si>
  <si>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</si>
  <si>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</si>
  <si>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</si>
  <si>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0685664297</t>
  </si>
  <si>
    <t>La GaSaintinelais</t>
  </si>
  <si>
    <t>5A14038</t>
  </si>
  <si>
    <t>SERAN</t>
  </si>
  <si>
    <t>7 La Haute Geniere</t>
  </si>
  <si>
    <t>serandominique@orange.fr</t>
  </si>
  <si>
    <t>0770944855</t>
  </si>
  <si>
    <t>TPM 79320 BREUIL BERNARD</t>
  </si>
  <si>
    <t>5A14039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</si>
  <si>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</si>
  <si>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</si>
  <si>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</si>
  <si>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</si>
  <si>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</si>
  <si>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</si>
  <si>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</si>
  <si>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</si>
  <si>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</si>
  <si>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TP GUEGUEN</t>
  </si>
  <si>
    <t>5A14040</t>
  </si>
  <si>
    <t>Le Fief</t>
  </si>
  <si>
    <t>85240</t>
  </si>
  <si>
    <t>FOUSSAIS PAYRE</t>
  </si>
  <si>
    <t>bonusbooks@sky.com</t>
  </si>
  <si>
    <t>0251504653</t>
  </si>
  <si>
    <t>Pasdeportable</t>
  </si>
  <si>
    <t>MASSON Franck(fondu les plombs</t>
  </si>
  <si>
    <t>5A14041</t>
  </si>
  <si>
    <t>GANDEBOEUF</t>
  </si>
  <si>
    <t>Tanguy</t>
  </si>
  <si>
    <t>La Grande Minière</t>
  </si>
  <si>
    <t>0299729990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</si>
  <si>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</si>
  <si>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</si>
  <si>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</si>
  <si>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</si>
  <si>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</si>
  <si>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</si>
  <si>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</si>
  <si>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0240978358</t>
  </si>
  <si>
    <t>0660313360</t>
  </si>
  <si>
    <t>0777964351</t>
  </si>
  <si>
    <t>PALUSSIERE-VARADES EURL</t>
  </si>
  <si>
    <t>5A14045</t>
  </si>
  <si>
    <t>QUERU</t>
  </si>
  <si>
    <t>9 bis Chemin de L'Ouche Coimier</t>
  </si>
  <si>
    <t>contact@gestlocimmo.fr</t>
  </si>
  <si>
    <t>0680985370</t>
  </si>
  <si>
    <t>BOUGIS</t>
  </si>
  <si>
    <t>3 D Rue de L'Alberge</t>
  </si>
  <si>
    <t>0641211046</t>
  </si>
  <si>
    <t>5A14046</t>
  </si>
  <si>
    <t>CHOPIN</t>
  </si>
  <si>
    <t>180 La minçais</t>
  </si>
  <si>
    <t>0299729015</t>
  </si>
  <si>
    <t>0675071047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</si>
  <si>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</si>
  <si>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</si>
  <si>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</si>
  <si>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</si>
  <si>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</si>
  <si>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</si>
  <si>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</si>
  <si>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0685434180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</si>
  <si>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</si>
  <si>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</si>
  <si>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</si>
  <si>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</si>
  <si>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</si>
  <si>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</si>
  <si>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</si>
  <si>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0549635830</t>
  </si>
  <si>
    <t>0608086142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</si>
  <si>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</si>
  <si>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</si>
  <si>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</si>
  <si>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</si>
  <si>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</si>
  <si>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</si>
  <si>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0621515039</t>
  </si>
  <si>
    <t>5A14051</t>
  </si>
  <si>
    <t>Aux Vignes</t>
  </si>
  <si>
    <t>buipierre@hotmail.com</t>
  </si>
  <si>
    <t>0685555217</t>
  </si>
  <si>
    <t>FR9320041010161530174Z03752</t>
  </si>
  <si>
    <t>5A14052</t>
  </si>
  <si>
    <t>GOMBAUD</t>
  </si>
  <si>
    <t>Maiwenn</t>
  </si>
  <si>
    <t>1 La Landelle</t>
  </si>
  <si>
    <t>maiwenn.gombaud@hotmail.com</t>
  </si>
  <si>
    <t>0625260675</t>
  </si>
  <si>
    <t>5A14053</t>
  </si>
  <si>
    <t>TWORKOWSKI ROBIN</t>
  </si>
  <si>
    <t>393 route de l'église - La Nougueyrade</t>
  </si>
  <si>
    <t>aimabledu47@orange.fr</t>
  </si>
  <si>
    <t>0632247430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</si>
  <si>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</si>
  <si>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</si>
  <si>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</si>
  <si>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</si>
  <si>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</si>
  <si>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</si>
  <si>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</si>
  <si>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</si>
  <si>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0557412610</t>
  </si>
  <si>
    <t>5A14057</t>
  </si>
  <si>
    <t>2 allée Maine de Biran</t>
  </si>
  <si>
    <t>annesophie_genet@yahoo.fr</t>
  </si>
  <si>
    <t>0787327040</t>
  </si>
  <si>
    <t>M. CURATO</t>
  </si>
  <si>
    <t>5A14058</t>
  </si>
  <si>
    <t>INCONNU 5A14058</t>
  </si>
  <si>
    <t>5A14059</t>
  </si>
  <si>
    <t>5 lotissement Neptune</t>
  </si>
  <si>
    <t>jean-marc.langlais@orange.fr</t>
  </si>
  <si>
    <t>0553810761</t>
  </si>
  <si>
    <t>BONNIN FRERES</t>
  </si>
  <si>
    <t>5A14060</t>
  </si>
  <si>
    <t>CHETRITT</t>
  </si>
  <si>
    <t>2225 Route De Giroussens  Las Canals</t>
  </si>
  <si>
    <t>cleliamicka@hotmail.fr</t>
  </si>
  <si>
    <t>0661665951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</si>
  <si>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</si>
  <si>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</si>
  <si>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</si>
  <si>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</si>
  <si>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</si>
  <si>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</si>
  <si>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</si>
  <si>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0683125157</t>
  </si>
  <si>
    <t>5A14064</t>
  </si>
  <si>
    <t>GUITARD</t>
  </si>
  <si>
    <t>4 chemin du Réchou</t>
  </si>
  <si>
    <t>frederic.guitard@veolia.com</t>
  </si>
  <si>
    <t>0611260448</t>
  </si>
  <si>
    <t>5A14065</t>
  </si>
  <si>
    <t>SANTAMARIA</t>
  </si>
  <si>
    <t>106 chemin Cap du Prat</t>
  </si>
  <si>
    <t>mathieusantamaria@hotmail.fr</t>
  </si>
  <si>
    <t>0677758071</t>
  </si>
  <si>
    <t>SANTAMARIA MATHIEU</t>
  </si>
  <si>
    <t>5A14066</t>
  </si>
  <si>
    <t>EMMANUEL</t>
  </si>
  <si>
    <t>A La Plagne</t>
  </si>
  <si>
    <t>0680685858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</si>
  <si>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</si>
  <si>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</si>
  <si>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</si>
  <si>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</si>
  <si>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</si>
  <si>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</si>
  <si>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</si>
  <si>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</si>
  <si>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</si>
  <si>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22940</t>
  </si>
  <si>
    <t>PLAINTEL</t>
  </si>
  <si>
    <t>djabour.monique@neuf.fr</t>
  </si>
  <si>
    <t>0608340051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</si>
  <si>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</si>
  <si>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</si>
  <si>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</si>
  <si>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</si>
  <si>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</si>
  <si>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</si>
  <si>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</si>
  <si>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</si>
  <si>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0699452852</t>
  </si>
  <si>
    <t>0651176963</t>
  </si>
  <si>
    <t>Pinson Joel</t>
  </si>
  <si>
    <t>06 22 21 01 27</t>
  </si>
  <si>
    <t>5A14074</t>
  </si>
  <si>
    <t>12 Rue Des Pyrénées</t>
  </si>
  <si>
    <t>ricos_nicolas@yahoo.fr</t>
  </si>
  <si>
    <t>0603478635</t>
  </si>
  <si>
    <t>5A14075</t>
  </si>
  <si>
    <t>11 rue des bourriot</t>
  </si>
  <si>
    <t>33430</t>
  </si>
  <si>
    <t>BAZAS</t>
  </si>
  <si>
    <t>lkreen81@gmail.com</t>
  </si>
  <si>
    <t>0556252205</t>
  </si>
  <si>
    <t>0687153851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</si>
  <si>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</si>
  <si>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</si>
  <si>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</si>
  <si>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</si>
  <si>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</si>
  <si>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</si>
  <si>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0618020754</t>
  </si>
  <si>
    <t>5A14079</t>
  </si>
  <si>
    <t>MARQUEVIELLE</t>
  </si>
  <si>
    <t>SAMAN</t>
  </si>
  <si>
    <t>guy.marquevielle@gmail.com</t>
  </si>
  <si>
    <t>0561881859</t>
  </si>
  <si>
    <t>0681516756</t>
  </si>
  <si>
    <t>TOUT FAIRE GESTAS</t>
  </si>
  <si>
    <t>MARQUEVIELLE GUY</t>
  </si>
  <si>
    <t>5A14080</t>
  </si>
  <si>
    <t>LETORT</t>
  </si>
  <si>
    <t>La Galesière</t>
  </si>
  <si>
    <t>philippe.letort174@wanadoo.fr</t>
  </si>
  <si>
    <t>0299528734</t>
  </si>
  <si>
    <t>0603206192</t>
  </si>
  <si>
    <t>CHEMINEL</t>
  </si>
  <si>
    <t>5A14081</t>
  </si>
  <si>
    <t>MALLEGOL</t>
  </si>
  <si>
    <t>0299066581</t>
  </si>
  <si>
    <t>POIRIER PATRICE ENT.</t>
  </si>
  <si>
    <t>5A14082</t>
  </si>
  <si>
    <t>21 ter rue de la bertiniere</t>
  </si>
  <si>
    <t>mattarnaud81@gmail.fr</t>
  </si>
  <si>
    <t>0664622895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</si>
  <si>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</si>
  <si>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</si>
  <si>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</si>
  <si>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</si>
  <si>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</si>
  <si>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</si>
  <si>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0297229512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</si>
  <si>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</si>
  <si>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</si>
  <si>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</si>
  <si>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</si>
  <si>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</si>
  <si>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</si>
  <si>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</si>
  <si>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</si>
  <si>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</si>
  <si>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</si>
  <si>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</si>
  <si>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</si>
  <si>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</si>
  <si>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</si>
  <si>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</si>
  <si>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</si>
  <si>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19410</t>
  </si>
  <si>
    <t>VIGEOIS</t>
  </si>
  <si>
    <t>achat@cyberdahu.com</t>
  </si>
  <si>
    <t>0671099715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</si>
  <si>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</si>
  <si>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</si>
  <si>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</si>
  <si>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</si>
  <si>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</si>
  <si>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</si>
  <si>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</si>
  <si>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</si>
  <si>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0610074829</t>
  </si>
  <si>
    <t>5A14091</t>
  </si>
  <si>
    <t>MAZARS</t>
  </si>
  <si>
    <t>Lieu dit L'esquille</t>
  </si>
  <si>
    <t>matg46@gmail.com</t>
  </si>
  <si>
    <t>0644305783</t>
  </si>
  <si>
    <t>5A14093</t>
  </si>
  <si>
    <t>FOLLEY</t>
  </si>
  <si>
    <t>420 Chemin De Lartigaou -</t>
  </si>
  <si>
    <t>gerald.folley@protonmail.com</t>
  </si>
  <si>
    <t>0619124007</t>
  </si>
  <si>
    <t>BFS AQUITAINE</t>
  </si>
  <si>
    <t>5A14094</t>
  </si>
  <si>
    <t>CANCIANI</t>
  </si>
  <si>
    <t>1290 Route de Hujard</t>
  </si>
  <si>
    <t>BRETAGNE D'ARMAGNAC</t>
  </si>
  <si>
    <t>0644831254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</si>
  <si>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</si>
  <si>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</si>
  <si>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</si>
  <si>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</si>
  <si>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</si>
  <si>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</si>
  <si>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</si>
  <si>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0683063244</t>
  </si>
  <si>
    <t>0615307092</t>
  </si>
  <si>
    <t>5A14096</t>
  </si>
  <si>
    <t>INCONNU 5A14096</t>
  </si>
  <si>
    <t>5A14098</t>
  </si>
  <si>
    <t>DE QUELEN</t>
  </si>
  <si>
    <t>37 Boulevard Des Océans</t>
  </si>
  <si>
    <t>13009</t>
  </si>
  <si>
    <t>guidequelen@gmail.com</t>
  </si>
  <si>
    <t>0562405890</t>
  </si>
  <si>
    <t>0699414468</t>
  </si>
  <si>
    <t>MAULEON BAROUSSE</t>
  </si>
  <si>
    <t>5A14099</t>
  </si>
  <si>
    <t>LOURTIES</t>
  </si>
  <si>
    <t>le village  3 rue du centre</t>
  </si>
  <si>
    <t>AYGUETINTE</t>
  </si>
  <si>
    <t>0631610647</t>
  </si>
  <si>
    <t>LOURTIS</t>
  </si>
  <si>
    <t>ANTICHAN DE BAROUSSE</t>
  </si>
  <si>
    <t>5A14101</t>
  </si>
  <si>
    <t>YVIQUEL</t>
  </si>
  <si>
    <t>7 Rue Des Rameaux Sandun</t>
  </si>
  <si>
    <t>pikelo@hotmail.fr</t>
  </si>
  <si>
    <t>0621037701</t>
  </si>
  <si>
    <t>0634147875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</si>
  <si>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</si>
  <si>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</si>
  <si>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</si>
  <si>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</si>
  <si>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</si>
  <si>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</si>
  <si>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</si>
  <si>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0658786479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</si>
  <si>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</si>
  <si>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</si>
  <si>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</si>
  <si>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</si>
  <si>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</si>
  <si>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</si>
  <si>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</si>
  <si>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0677986117</t>
  </si>
  <si>
    <t>0240799582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</si>
  <si>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</si>
  <si>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</si>
  <si>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</si>
  <si>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</si>
  <si>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</si>
  <si>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</si>
  <si>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</si>
  <si>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0683165108</t>
  </si>
  <si>
    <t>5A14106</t>
  </si>
  <si>
    <t>TONUS</t>
  </si>
  <si>
    <t xml:space="preserve"> Francis et Maryse</t>
  </si>
  <si>
    <t>94 Chemin De Lussan</t>
  </si>
  <si>
    <t>0689808759</t>
  </si>
  <si>
    <t>0562632314</t>
  </si>
  <si>
    <t>5A14107</t>
  </si>
  <si>
    <t>INCONNU 5A14107</t>
  </si>
  <si>
    <t>5A14109</t>
  </si>
  <si>
    <t>DANTIN</t>
  </si>
  <si>
    <t>14 bis rue limouzin</t>
  </si>
  <si>
    <t>a.dantin32@orange.fr</t>
  </si>
  <si>
    <t>0677046879</t>
  </si>
  <si>
    <t>0698894732</t>
  </si>
  <si>
    <t>FERROT TP (arret)</t>
  </si>
  <si>
    <t>5A14110</t>
  </si>
  <si>
    <t>DUGA</t>
  </si>
  <si>
    <t>432 route du grand chêne</t>
  </si>
  <si>
    <t>stephane.duga@cuijasp.com</t>
  </si>
  <si>
    <t>0684261709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</si>
  <si>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</si>
  <si>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</si>
  <si>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</si>
  <si>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</si>
  <si>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</si>
  <si>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</si>
  <si>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</si>
  <si>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</si>
  <si>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0683019436</t>
  </si>
  <si>
    <t>0637257789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</si>
  <si>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</si>
  <si>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</si>
  <si>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</si>
  <si>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</si>
  <si>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</si>
  <si>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</si>
  <si>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0553952241</t>
  </si>
  <si>
    <t>0666230624</t>
  </si>
  <si>
    <t>5A00004</t>
  </si>
  <si>
    <t>BECHET</t>
  </si>
  <si>
    <t>62 Impasse Claude Antoine Tuffal</t>
  </si>
  <si>
    <t>cyril.bechet@free.fr</t>
  </si>
  <si>
    <t>0553954903</t>
  </si>
  <si>
    <t>0652938514</t>
  </si>
  <si>
    <t>5A00006</t>
  </si>
  <si>
    <t>DUZAN Sylvie</t>
  </si>
  <si>
    <t>christian.hucduzan@orange.fr</t>
  </si>
  <si>
    <t>0562623073</t>
  </si>
  <si>
    <t>0680046444</t>
  </si>
  <si>
    <t>5A00007</t>
  </si>
  <si>
    <t>SALAVER</t>
  </si>
  <si>
    <t xml:space="preserve"> Alexandre et Marina</t>
  </si>
  <si>
    <t>55 Cappe</t>
  </si>
  <si>
    <t>0553687443</t>
  </si>
  <si>
    <t>0661211727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</si>
  <si>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</si>
  <si>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</si>
  <si>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</si>
  <si>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</si>
  <si>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</si>
  <si>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</si>
  <si>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</si>
  <si>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</si>
  <si>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</si>
  <si>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0630062868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</si>
  <si>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</si>
  <si>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</si>
  <si>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</si>
  <si>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</si>
  <si>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</si>
  <si>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</si>
  <si>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</si>
  <si>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Griouet</t>
  </si>
  <si>
    <t>claude.sebban@orange.fr</t>
  </si>
  <si>
    <t>0553833093</t>
  </si>
  <si>
    <t>0601790429</t>
  </si>
  <si>
    <t>5A00014</t>
  </si>
  <si>
    <t>BRANA Franck</t>
  </si>
  <si>
    <t>9 chemin de la Julie</t>
  </si>
  <si>
    <t>sandrine.renson@interieur.gouv.fr franck.brana1@orange.fr</t>
  </si>
  <si>
    <t>0668008365</t>
  </si>
  <si>
    <t>5A00015</t>
  </si>
  <si>
    <t>Lestrade</t>
  </si>
  <si>
    <t>0553790472</t>
  </si>
  <si>
    <t>BOYANCE ERIC SARL</t>
  </si>
  <si>
    <t>05 53 84 99 85</t>
  </si>
  <si>
    <t>5A00016</t>
  </si>
  <si>
    <t>Lieu-Dit Calot - Village</t>
  </si>
  <si>
    <t>aurore.dechaud@laposte.net</t>
  </si>
  <si>
    <t>0670724937</t>
  </si>
  <si>
    <t>0621239523</t>
  </si>
  <si>
    <t>0562409433</t>
  </si>
  <si>
    <t>5A00017</t>
  </si>
  <si>
    <t>Le Cla</t>
  </si>
  <si>
    <t>david.douard425@gmail.com</t>
  </si>
  <si>
    <t>0553797364</t>
  </si>
  <si>
    <t>0612274636</t>
  </si>
  <si>
    <t>5A00018</t>
  </si>
  <si>
    <t>1 Rue Des Pyrénées</t>
  </si>
  <si>
    <t>rudy.pages@wanadoo.fr</t>
  </si>
  <si>
    <t>0562631387</t>
  </si>
  <si>
    <t>0668588565</t>
  </si>
  <si>
    <t>5A00019</t>
  </si>
  <si>
    <t>WAMBERGUE</t>
  </si>
  <si>
    <t>Le Rieu</t>
  </si>
  <si>
    <t>DOLMAYRAC DE SAINTE LIVRADE</t>
  </si>
  <si>
    <t>0553711252</t>
  </si>
  <si>
    <t>5A00020</t>
  </si>
  <si>
    <t>LECLUZE et FLEURY</t>
  </si>
  <si>
    <t>Les Pourroutoux Sauveboeuf</t>
  </si>
  <si>
    <t>elod12@yahoo.fr</t>
  </si>
  <si>
    <t>0553241299</t>
  </si>
  <si>
    <t>0611355871</t>
  </si>
  <si>
    <t>5A00021</t>
  </si>
  <si>
    <t>Lieu-Dit Montazet - chemin Lucien Michard</t>
  </si>
  <si>
    <t>47190</t>
  </si>
  <si>
    <t>AIGUILLON</t>
  </si>
  <si>
    <t>andre.mingot@orange.fr</t>
  </si>
  <si>
    <t>0553830576</t>
  </si>
  <si>
    <t>0618951483</t>
  </si>
  <si>
    <t>5A00023</t>
  </si>
  <si>
    <t>CAUMETTE</t>
  </si>
  <si>
    <t>Les Magres</t>
  </si>
  <si>
    <t>0563579526</t>
  </si>
  <si>
    <t>0630756583</t>
  </si>
  <si>
    <t>5A00024</t>
  </si>
  <si>
    <t>MANDEMENT</t>
  </si>
  <si>
    <t>Saint-Martin</t>
  </si>
  <si>
    <t>0676250265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</si>
  <si>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</si>
  <si>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</si>
  <si>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</si>
  <si>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</si>
  <si>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</si>
  <si>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</si>
  <si>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07376057809</t>
  </si>
  <si>
    <t>Laparie</t>
  </si>
  <si>
    <t>0787513556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</si>
  <si>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</si>
  <si>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</si>
  <si>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</si>
  <si>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</si>
  <si>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</si>
  <si>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</si>
  <si>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</si>
  <si>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0562094662</t>
  </si>
  <si>
    <t>0633257970</t>
  </si>
  <si>
    <t>5A00031</t>
  </si>
  <si>
    <t>240 chemin Le Hourney</t>
  </si>
  <si>
    <t>y.roll@free.fr</t>
  </si>
  <si>
    <t>0679650868</t>
  </si>
  <si>
    <t>5A00032</t>
  </si>
  <si>
    <t>REYES José</t>
  </si>
  <si>
    <t>Quartier Prat Beziaou</t>
  </si>
  <si>
    <t>0562998791</t>
  </si>
  <si>
    <t>0634651193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</si>
  <si>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</si>
  <si>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</si>
  <si>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</si>
  <si>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</si>
  <si>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</si>
  <si>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</si>
  <si>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</si>
  <si>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</si>
  <si>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0553797293</t>
  </si>
  <si>
    <t>5B00035</t>
  </si>
  <si>
    <t>REAL</t>
  </si>
  <si>
    <t>12 rue de l'Auberge</t>
  </si>
  <si>
    <t>1142</t>
  </si>
  <si>
    <t>PAMPIGNY</t>
  </si>
  <si>
    <t>Suisse</t>
  </si>
  <si>
    <t>oreal@bluewin.ch</t>
  </si>
  <si>
    <t>0041796214484</t>
  </si>
  <si>
    <t>0683212875</t>
  </si>
  <si>
    <t>1403 Chemin Anterenea</t>
  </si>
  <si>
    <t>5A00036</t>
  </si>
  <si>
    <t>AREXIS</t>
  </si>
  <si>
    <t>Route De Molas  Lieu-Dit La Giroue</t>
  </si>
  <si>
    <t>arexis.freres.cedric@wanadoo.fr</t>
  </si>
  <si>
    <t>0676735130</t>
  </si>
  <si>
    <t>VIVIES Pierre</t>
  </si>
  <si>
    <t>05 61 94 13 52</t>
  </si>
  <si>
    <t>5A00037</t>
  </si>
  <si>
    <t>VAQUE</t>
  </si>
  <si>
    <t>75 Route Des Moulins</t>
  </si>
  <si>
    <t>0681192205</t>
  </si>
  <si>
    <t>5A00040</t>
  </si>
  <si>
    <t>MICHELS</t>
  </si>
  <si>
    <t>Saint-Jean</t>
  </si>
  <si>
    <t>SAINT COLOMBE DE VILLENEUVE</t>
  </si>
  <si>
    <t>michelsbernard@hotmail.com</t>
  </si>
  <si>
    <t>0553416879</t>
  </si>
  <si>
    <t>0650419104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</si>
  <si>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</si>
  <si>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</si>
  <si>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</si>
  <si>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</si>
  <si>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</si>
  <si>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</si>
  <si>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</si>
  <si>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0553485447</t>
  </si>
  <si>
    <t>0678202688</t>
  </si>
  <si>
    <t>BTA (ANCIENNE VALIERE)</t>
  </si>
  <si>
    <t>5A00042</t>
  </si>
  <si>
    <t>Mr Hue</t>
  </si>
  <si>
    <t>50 Avenue De Labarde  Château De Grattequina</t>
  </si>
  <si>
    <t>contact@grattequina.com</t>
  </si>
  <si>
    <t>0612238935</t>
  </si>
  <si>
    <t>5A00043</t>
  </si>
  <si>
    <t>Las Bros - Guidal</t>
  </si>
  <si>
    <t>0563410988</t>
  </si>
  <si>
    <t>0647599647</t>
  </si>
  <si>
    <t>5A00044</t>
  </si>
  <si>
    <t>3709 Avenue Du Quartier Neuf</t>
  </si>
  <si>
    <t>jeannotmumu@hotmail.fr</t>
  </si>
  <si>
    <t>0624640487</t>
  </si>
  <si>
    <t>0673327958</t>
  </si>
  <si>
    <t>5A00045</t>
  </si>
  <si>
    <t>LE TREQUESSER</t>
  </si>
  <si>
    <t>62 avenue de la Martellière  B2 101</t>
  </si>
  <si>
    <t>44230</t>
  </si>
  <si>
    <t>SAINT-SEBASTIEN-SUR-LOIRE</t>
  </si>
  <si>
    <t>0559430267</t>
  </si>
  <si>
    <t>0686331322</t>
  </si>
  <si>
    <t>0983294263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</si>
  <si>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</si>
  <si>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</si>
  <si>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</si>
  <si>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</si>
  <si>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</si>
  <si>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</si>
  <si>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</si>
  <si>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</si>
  <si>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0553887775</t>
  </si>
  <si>
    <t>0634320858</t>
  </si>
  <si>
    <t>SEUL</t>
  </si>
  <si>
    <t>5A00047</t>
  </si>
  <si>
    <t>Guicharneaud Bas</t>
  </si>
  <si>
    <t>michel.miossec0645@orange.fr</t>
  </si>
  <si>
    <t>0553207466</t>
  </si>
  <si>
    <t>5A00048</t>
  </si>
  <si>
    <t>BOISSERIE</t>
  </si>
  <si>
    <t>Les Salamands</t>
  </si>
  <si>
    <t>24250</t>
  </si>
  <si>
    <t>VEYRINES DE DOMME</t>
  </si>
  <si>
    <t>0685546742</t>
  </si>
  <si>
    <t>5A00049</t>
  </si>
  <si>
    <t>Le Maine</t>
  </si>
  <si>
    <t>le.maine@wanadoo.fr</t>
  </si>
  <si>
    <t>0553053009</t>
  </si>
  <si>
    <t>FIBRE ET TERRASSEMENT</t>
  </si>
  <si>
    <t>5A00050</t>
  </si>
  <si>
    <t>75 route de Casteljalou</t>
  </si>
  <si>
    <t>SAINT-MARTIN-CURTON</t>
  </si>
  <si>
    <t>monique.lescouzere@orange.fr</t>
  </si>
  <si>
    <t>0609392753</t>
  </si>
  <si>
    <t>0608742312</t>
  </si>
  <si>
    <t>21 route d'antagac - Au Bourg</t>
  </si>
  <si>
    <t>0553206562</t>
  </si>
  <si>
    <t>0608640226</t>
  </si>
  <si>
    <t>5A00051</t>
  </si>
  <si>
    <t>lescouzere.monique@orange.fr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</si>
  <si>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</si>
  <si>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</si>
  <si>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</si>
  <si>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</si>
  <si>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</si>
  <si>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</si>
  <si>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0562678977</t>
  </si>
  <si>
    <t>0633663075</t>
  </si>
  <si>
    <t>5A00053</t>
  </si>
  <si>
    <t>INCONNU 5A00053</t>
  </si>
  <si>
    <t>5A00054</t>
  </si>
  <si>
    <t>1800 Route Marinenbordako Bidea</t>
  </si>
  <si>
    <t>soph.suhas@gmail.com</t>
  </si>
  <si>
    <t>0631315480</t>
  </si>
  <si>
    <t>5A00055</t>
  </si>
  <si>
    <t>MASSONDE</t>
  </si>
  <si>
    <t>342 Chemin D'Ordoxmendi</t>
  </si>
  <si>
    <t>0682045111</t>
  </si>
  <si>
    <t>LAGOURGUE ALBERT</t>
  </si>
  <si>
    <t>5A00056</t>
  </si>
  <si>
    <t>898 Route de la France</t>
  </si>
  <si>
    <t>jeanpierreduthoit@orange.fr</t>
  </si>
  <si>
    <t>0553953841</t>
  </si>
  <si>
    <t>0680415237</t>
  </si>
  <si>
    <t>5A00057</t>
  </si>
  <si>
    <t>MUNIER</t>
  </si>
  <si>
    <t>2579 route de la Peyrigne - Bois De Pêtre</t>
  </si>
  <si>
    <t>ayavmunier@gmail.com</t>
  </si>
  <si>
    <t>0622132141</t>
  </si>
  <si>
    <t>0619143583</t>
  </si>
  <si>
    <t>FR7617807008451541989492325</t>
  </si>
  <si>
    <t>5A00058</t>
  </si>
  <si>
    <t>2581 route de la Peyrigne</t>
  </si>
  <si>
    <t>eric.fourcade@bms.com</t>
  </si>
  <si>
    <t>0687477818</t>
  </si>
  <si>
    <t>5A00059</t>
  </si>
  <si>
    <t>Alain et Helene</t>
  </si>
  <si>
    <t>Hontan</t>
  </si>
  <si>
    <t>alain.aurensan@orange.fr</t>
  </si>
  <si>
    <t>0681477473</t>
  </si>
  <si>
    <t>0760972235</t>
  </si>
  <si>
    <t>5A00060</t>
  </si>
  <si>
    <t>BURZAN</t>
  </si>
  <si>
    <t>Mickael et Elisabeth</t>
  </si>
  <si>
    <t>elibur@cegetel.net</t>
  </si>
  <si>
    <t>0562610372</t>
  </si>
  <si>
    <t>0675632043</t>
  </si>
  <si>
    <t>CASTEX Gilles</t>
  </si>
  <si>
    <t>06 81 80 48 63</t>
  </si>
  <si>
    <t>5A00061</t>
  </si>
  <si>
    <t>LIU</t>
  </si>
  <si>
    <t>173 impasse du Mezerac</t>
  </si>
  <si>
    <t>0681805612</t>
  </si>
  <si>
    <t>5A00063</t>
  </si>
  <si>
    <t>77 Impasse de Bordeneuve   Au Gaut</t>
  </si>
  <si>
    <t>jean-louis.ducos@fr.kaercher.com</t>
  </si>
  <si>
    <t>0680358111</t>
  </si>
  <si>
    <t>0562682651</t>
  </si>
  <si>
    <t>5A00064</t>
  </si>
  <si>
    <t>OUSTRIN</t>
  </si>
  <si>
    <t>Marassé</t>
  </si>
  <si>
    <t>florent.oustrin@orange.fr; oustrin.pat@wanadoo.fr</t>
  </si>
  <si>
    <t>0612253973</t>
  </si>
  <si>
    <t>0620348318</t>
  </si>
  <si>
    <t>0553873810</t>
  </si>
  <si>
    <t>5A00065</t>
  </si>
  <si>
    <t xml:space="preserve"> Romain</t>
  </si>
  <si>
    <t>700 chemin de laglise</t>
  </si>
  <si>
    <t>POMPOGNE</t>
  </si>
  <si>
    <t>romain.dubois1@gmail.com</t>
  </si>
  <si>
    <t>0693175627</t>
  </si>
  <si>
    <t>06 30 93 18 00</t>
  </si>
  <si>
    <t>5A00066</t>
  </si>
  <si>
    <t>Au Village - 230 rue des Pyrénées</t>
  </si>
  <si>
    <t>darre.mathieu@orange.fr</t>
  </si>
  <si>
    <t>0630678563</t>
  </si>
  <si>
    <t>5A00067</t>
  </si>
  <si>
    <t>INCONNU 5A00067</t>
  </si>
  <si>
    <t>5A00068</t>
  </si>
  <si>
    <t>Eliane</t>
  </si>
  <si>
    <t>Village 50 rue de l'église</t>
  </si>
  <si>
    <t>eliane.fortassin@orange.fr</t>
  </si>
  <si>
    <t>0562992642</t>
  </si>
  <si>
    <t>0632159388</t>
  </si>
  <si>
    <t>05 61 89 09 18-06</t>
  </si>
  <si>
    <t>5A00069</t>
  </si>
  <si>
    <t>51 rue Ravel</t>
  </si>
  <si>
    <t>CARBON BLANC</t>
  </si>
  <si>
    <t>laf.mic@wanadoo.fr</t>
  </si>
  <si>
    <t>0556064169</t>
  </si>
  <si>
    <t>0668356575</t>
  </si>
  <si>
    <t>Lieu-dit la Côte</t>
  </si>
  <si>
    <t>5A00070</t>
  </si>
  <si>
    <t>BERTOUNECHE</t>
  </si>
  <si>
    <t>Saint-Sulpice</t>
  </si>
  <si>
    <t>rbertouneche@yahoo.fr</t>
  </si>
  <si>
    <t>0781137663</t>
  </si>
  <si>
    <t>5A00071</t>
  </si>
  <si>
    <t>Le Peyrussel</t>
  </si>
  <si>
    <t>eliot33@wanadoo.fr</t>
  </si>
  <si>
    <t>0553748502</t>
  </si>
  <si>
    <t>0677822310</t>
  </si>
  <si>
    <t>5A00072</t>
  </si>
  <si>
    <t>CASTELLANI</t>
  </si>
  <si>
    <t>Lotissement L'Orée Du Bois</t>
  </si>
  <si>
    <t>0625681396</t>
  </si>
  <si>
    <t>5A00073</t>
  </si>
  <si>
    <t>MARCUCCIO</t>
  </si>
  <si>
    <t>Lieu-Dit La Rivière - Route de Saint Gaudens</t>
  </si>
  <si>
    <t>0562013871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</si>
  <si>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</si>
  <si>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</si>
  <si>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</si>
  <si>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</si>
  <si>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</si>
  <si>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</si>
  <si>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</si>
  <si>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</si>
  <si>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00447792328714</t>
  </si>
  <si>
    <t>5A00075</t>
  </si>
  <si>
    <t>BAUDUZ et RIGAUD</t>
  </si>
  <si>
    <t>Julien et Gaëlle</t>
  </si>
  <si>
    <t>A Duporté - 138 Impasse de Lescure</t>
  </si>
  <si>
    <t>g.j.bauduz@orange.fr</t>
  </si>
  <si>
    <t>0687195673</t>
  </si>
  <si>
    <t>5A00076</t>
  </si>
  <si>
    <t>257 Chemin De Guillemère</t>
  </si>
  <si>
    <t>cedric.lacroix32@gmail.com</t>
  </si>
  <si>
    <t>0681983823</t>
  </si>
  <si>
    <t>5A00077</t>
  </si>
  <si>
    <t>15 chemin de la République</t>
  </si>
  <si>
    <t>BOUZIN</t>
  </si>
  <si>
    <t>0669215822</t>
  </si>
  <si>
    <t>5A00078</t>
  </si>
  <si>
    <t>TUJAGUE</t>
  </si>
  <si>
    <t>14 Chemin Poutge Est</t>
  </si>
  <si>
    <t>nicole.fis@orange.fr</t>
  </si>
  <si>
    <t>0562390841</t>
  </si>
  <si>
    <t>0676885248</t>
  </si>
  <si>
    <t>06 86 75 20 03</t>
  </si>
  <si>
    <t>5A00079</t>
  </si>
  <si>
    <t>BURKE</t>
  </si>
  <si>
    <t>La Poudge</t>
  </si>
  <si>
    <t>BAZORDAN</t>
  </si>
  <si>
    <t>sally.burke8@icloud.com</t>
  </si>
  <si>
    <t>0562397538</t>
  </si>
  <si>
    <t>05 62 39 75 38</t>
  </si>
  <si>
    <t>5A00080</t>
  </si>
  <si>
    <t>SILVESTRI</t>
  </si>
  <si>
    <t>1866 Route de Savignac</t>
  </si>
  <si>
    <t>luc.silve62@orange.fr</t>
  </si>
  <si>
    <t>0602323346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</si>
  <si>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</si>
  <si>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</si>
  <si>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</si>
  <si>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</si>
  <si>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</si>
  <si>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</si>
  <si>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0553491433</t>
  </si>
  <si>
    <t>0603874950</t>
  </si>
  <si>
    <t>5A00083</t>
  </si>
  <si>
    <t>Luis Manuel</t>
  </si>
  <si>
    <t>Lieu dit Bissières</t>
  </si>
  <si>
    <t>ST CIRICE</t>
  </si>
  <si>
    <t>aurelie.melie@ wanadoo.fr</t>
  </si>
  <si>
    <t>0563394293</t>
  </si>
  <si>
    <t>0674116924</t>
  </si>
  <si>
    <t>LUIS MANUEL</t>
  </si>
  <si>
    <t>lieu dit Bissières</t>
  </si>
  <si>
    <t>5A00084</t>
  </si>
  <si>
    <t>234 Allée De Mousset</t>
  </si>
  <si>
    <t>0553474319</t>
  </si>
  <si>
    <t>0683483910</t>
  </si>
  <si>
    <t>FILLOL</t>
  </si>
  <si>
    <t>06 11 70 28 74</t>
  </si>
  <si>
    <t>5A00085</t>
  </si>
  <si>
    <t>VIALARD</t>
  </si>
  <si>
    <t>48 Route De Loustaouvieil</t>
  </si>
  <si>
    <t>SAINT AUBIN DE MEDOC</t>
  </si>
  <si>
    <t>0556056940</t>
  </si>
  <si>
    <t>0681845587</t>
  </si>
  <si>
    <t>Route De Heulie  Lieu-Dit Le Courrouy</t>
  </si>
  <si>
    <t>5A00086</t>
  </si>
  <si>
    <t>DASTARAC</t>
  </si>
  <si>
    <t>Le Ticoulet</t>
  </si>
  <si>
    <t>VILLEFRANCHE D'ASTARAC</t>
  </si>
  <si>
    <t>0562620993</t>
  </si>
  <si>
    <t>CASTEX GILLES (PRESTATAIRE DE</t>
  </si>
  <si>
    <t>5A00087</t>
  </si>
  <si>
    <t>BRINDEAU</t>
  </si>
  <si>
    <t>1027 Impasse de Coudougno</t>
  </si>
  <si>
    <t>mbrin@free.fr</t>
  </si>
  <si>
    <t>0562056735</t>
  </si>
  <si>
    <t>0681692330</t>
  </si>
  <si>
    <t>5A00088</t>
  </si>
  <si>
    <t>MOCHO</t>
  </si>
  <si>
    <t>Maison Aguerre - borda</t>
  </si>
  <si>
    <t>0559372358</t>
  </si>
  <si>
    <t>0631324559</t>
  </si>
  <si>
    <t>Maison Aguerria</t>
  </si>
  <si>
    <t>5A00090</t>
  </si>
  <si>
    <t>chemin de Joueau</t>
  </si>
  <si>
    <t>0674513699</t>
  </si>
  <si>
    <t>BERLOT</t>
  </si>
  <si>
    <t>Route De Villefranche  Pingayne</t>
  </si>
  <si>
    <t>0553939225</t>
  </si>
  <si>
    <t>0686407229</t>
  </si>
  <si>
    <t>5A00091</t>
  </si>
  <si>
    <t>361 chemin de Gâche - Le Bousquet</t>
  </si>
  <si>
    <t>0553843606</t>
  </si>
  <si>
    <t>0671863399</t>
  </si>
  <si>
    <t>5A00092</t>
  </si>
  <si>
    <t>Chemin Du Tuco  Route De Vic Fezensac</t>
  </si>
  <si>
    <t>julientuco@gmail.com</t>
  </si>
  <si>
    <t>0684767051</t>
  </si>
  <si>
    <t>5A00093</t>
  </si>
  <si>
    <t>N° 131 Chemin De Terraube</t>
  </si>
  <si>
    <t>lucileallain@outlook.fr</t>
  </si>
  <si>
    <t>0668936359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</si>
  <si>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</si>
  <si>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</si>
  <si>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</si>
  <si>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</si>
  <si>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</si>
  <si>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</si>
  <si>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0967007918</t>
  </si>
  <si>
    <t>0672836852</t>
  </si>
  <si>
    <t>5A00095</t>
  </si>
  <si>
    <t>GOURGUE</t>
  </si>
  <si>
    <t>fniechantal@gmail.com</t>
  </si>
  <si>
    <t>0562391067</t>
  </si>
  <si>
    <t>0620605242</t>
  </si>
  <si>
    <t>5A00097</t>
  </si>
  <si>
    <t>255 Lot Le Bousquet</t>
  </si>
  <si>
    <t>GOUSSE</t>
  </si>
  <si>
    <t>sylvin40@free.fr</t>
  </si>
  <si>
    <t>0558555372</t>
  </si>
  <si>
    <t>0628217489</t>
  </si>
  <si>
    <t>5A00098</t>
  </si>
  <si>
    <t>PEYROUX</t>
  </si>
  <si>
    <t>4 rue des barthes</t>
  </si>
  <si>
    <t>40100</t>
  </si>
  <si>
    <t>ginette40@orange.fr</t>
  </si>
  <si>
    <t>0558745544</t>
  </si>
  <si>
    <t>0675039567</t>
  </si>
  <si>
    <t>BANO MURAT</t>
  </si>
  <si>
    <t>1779 Rue De Badie</t>
  </si>
  <si>
    <t>0613604353</t>
  </si>
  <si>
    <t>5A00099</t>
  </si>
  <si>
    <t>finette40@orange.fr</t>
  </si>
  <si>
    <t>0671776995</t>
  </si>
  <si>
    <t xml:space="preserve"> MANENTE</t>
  </si>
  <si>
    <t>1769 Rue De Badie</t>
  </si>
  <si>
    <t>0760157619</t>
  </si>
  <si>
    <t>5A00101</t>
  </si>
  <si>
    <t>CALCAT</t>
  </si>
  <si>
    <t>Pierre-Yves</t>
  </si>
  <si>
    <t>1267 Rte des Colombier</t>
  </si>
  <si>
    <t>SAINTE CONNE DE LABARDE</t>
  </si>
  <si>
    <t>kapyr@orange.fr</t>
  </si>
  <si>
    <t>0649224456</t>
  </si>
  <si>
    <t>FR7617807008110321945137415</t>
  </si>
  <si>
    <t>5A00102</t>
  </si>
  <si>
    <t>VAUCELLE</t>
  </si>
  <si>
    <t>Coussoulat - Pont Des Sables</t>
  </si>
  <si>
    <t>0553936639</t>
  </si>
  <si>
    <t>5A00103</t>
  </si>
  <si>
    <t>MARESTANG</t>
  </si>
  <si>
    <t>Marie-Jeanne</t>
  </si>
  <si>
    <t>16 Rue Du Canal</t>
  </si>
  <si>
    <t>thierry31.tb@gmail.com</t>
  </si>
  <si>
    <t>0562052816</t>
  </si>
  <si>
    <t>0683658138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</si>
  <si>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</si>
  <si>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</si>
  <si>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</si>
  <si>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</si>
  <si>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</si>
  <si>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</si>
  <si>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0674898657</t>
  </si>
  <si>
    <t>0581670733</t>
  </si>
  <si>
    <t>5A00105</t>
  </si>
  <si>
    <t>INCONNU 5A00105</t>
  </si>
  <si>
    <t>5A00106</t>
  </si>
  <si>
    <t>DUCHAMPS et ZANARDO</t>
  </si>
  <si>
    <t>lieu-dit Le Prince</t>
  </si>
  <si>
    <t>0553888710</t>
  </si>
  <si>
    <t>5A00107</t>
  </si>
  <si>
    <t>BOUCHE et BLANCHIN</t>
  </si>
  <si>
    <t>Emmanuel et Ann</t>
  </si>
  <si>
    <t>Encoulon Ouest</t>
  </si>
  <si>
    <t>emmanuel.bouche@orange.fr</t>
  </si>
  <si>
    <t>0562072998</t>
  </si>
  <si>
    <t>0627000511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</si>
  <si>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</si>
  <si>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</si>
  <si>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</si>
  <si>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</si>
  <si>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</si>
  <si>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</si>
  <si>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0553242196</t>
  </si>
  <si>
    <t>0682553589</t>
  </si>
  <si>
    <t>5A00110</t>
  </si>
  <si>
    <t>BOUGARDIER</t>
  </si>
  <si>
    <t>25 Guiard Nord</t>
  </si>
  <si>
    <t>aureck@gmail.com</t>
  </si>
  <si>
    <t>0613709315</t>
  </si>
  <si>
    <t>5A00111</t>
  </si>
  <si>
    <t>DUTHILLEUL</t>
  </si>
  <si>
    <t>410 route de Belloc</t>
  </si>
  <si>
    <t>julie.lacor@wanadoo.fr</t>
  </si>
  <si>
    <t>0553474616</t>
  </si>
  <si>
    <t>0607944354</t>
  </si>
  <si>
    <t>direct entrepreneur</t>
  </si>
  <si>
    <t>5A00112</t>
  </si>
  <si>
    <t>MIGUELTORENA</t>
  </si>
  <si>
    <t>Maison Mahastiko Borda  1200 zapataindegiko bidea</t>
  </si>
  <si>
    <t>ttoren@wanadoo.fr</t>
  </si>
  <si>
    <t>0559557145</t>
  </si>
  <si>
    <t>0760790280</t>
  </si>
  <si>
    <t>5A00113</t>
  </si>
  <si>
    <t>ASTRUC et ANSELME</t>
  </si>
  <si>
    <t>Jérôme et Virginie</t>
  </si>
  <si>
    <t>Lieu-Dit Les Pradals</t>
  </si>
  <si>
    <t>vivianselme28@gmail.com</t>
  </si>
  <si>
    <t>0611136020</t>
  </si>
  <si>
    <t>0643511953</t>
  </si>
  <si>
    <t>5A00114</t>
  </si>
  <si>
    <t>INCONNU 5A00114</t>
  </si>
  <si>
    <t>5A00115</t>
  </si>
  <si>
    <t>Lieu-Dit Menut</t>
  </si>
  <si>
    <t>lionel-labbe@orange.fr ou mas-marie@orange.fr</t>
  </si>
  <si>
    <t>0624490231</t>
  </si>
  <si>
    <t>5A00116</t>
  </si>
  <si>
    <t>SAZY</t>
  </si>
  <si>
    <t>Coudournac-Haut - Chemin du tour à pain</t>
  </si>
  <si>
    <t>TAYRAC</t>
  </si>
  <si>
    <t>jean-marc.sazy@lgtel.fr</t>
  </si>
  <si>
    <t>0602312311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</si>
  <si>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</si>
  <si>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</si>
  <si>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</si>
  <si>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</si>
  <si>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</si>
  <si>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</si>
  <si>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</si>
  <si>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0562068314</t>
  </si>
  <si>
    <t>0680670758</t>
  </si>
  <si>
    <t>BARTOLUCCI SÉBASTIEN</t>
  </si>
  <si>
    <t>5A00119</t>
  </si>
  <si>
    <t>WITKOWSKI</t>
  </si>
  <si>
    <t>Rutplan</t>
  </si>
  <si>
    <t>sebastien.witkowski@hotmail.fr</t>
  </si>
  <si>
    <t>0607019253</t>
  </si>
  <si>
    <t>5B00119</t>
  </si>
  <si>
    <t>MUNOS DEDEBAN</t>
  </si>
  <si>
    <t>Hélene</t>
  </si>
  <si>
    <t xml:space="preserve"> 1690 route de la mairie   lou Catoy</t>
  </si>
  <si>
    <t>helenemunos@hotmail.com</t>
  </si>
  <si>
    <t>0681164097</t>
  </si>
  <si>
    <t>0676726341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</si>
  <si>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</si>
  <si>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</si>
  <si>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</si>
  <si>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</si>
  <si>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</si>
  <si>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</si>
  <si>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</si>
  <si>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</si>
  <si>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</si>
  <si>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</si>
  <si>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</si>
  <si>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0682316474</t>
  </si>
  <si>
    <t>0562986071</t>
  </si>
  <si>
    <t>5A00123</t>
  </si>
  <si>
    <t>INCONNU 5A00123</t>
  </si>
  <si>
    <t>5A00124</t>
  </si>
  <si>
    <t>LANUSSE</t>
  </si>
  <si>
    <t>g.lanusse@gmail.com</t>
  </si>
  <si>
    <t>0562697424</t>
  </si>
  <si>
    <t>0631935648</t>
  </si>
  <si>
    <t>5A00125</t>
  </si>
  <si>
    <t>VANDERBERGUE</t>
  </si>
  <si>
    <t>Le brapallou</t>
  </si>
  <si>
    <t>0553586930</t>
  </si>
  <si>
    <t>0633484351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</si>
  <si>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</si>
  <si>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</si>
  <si>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</si>
  <si>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</si>
  <si>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</si>
  <si>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</si>
  <si>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</si>
  <si>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</si>
  <si>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</si>
  <si>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</si>
  <si>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</si>
  <si>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0983841685</t>
  </si>
  <si>
    <t>0616323238</t>
  </si>
  <si>
    <t>DUTHU</t>
  </si>
  <si>
    <t>Chemin Layrisse</t>
  </si>
  <si>
    <t>0562395682</t>
  </si>
  <si>
    <t>0788507374</t>
  </si>
  <si>
    <t>5A00130</t>
  </si>
  <si>
    <t>POULHIES</t>
  </si>
  <si>
    <t>0561796870</t>
  </si>
  <si>
    <t>ROUGÉ BRUNO</t>
  </si>
  <si>
    <t>5A00132</t>
  </si>
  <si>
    <t>CAZAUX Alain</t>
  </si>
  <si>
    <t>0685145597</t>
  </si>
  <si>
    <t>5A00133</t>
  </si>
  <si>
    <t>VICART et BERTOCCHI</t>
  </si>
  <si>
    <t>Damien et Marie</t>
  </si>
  <si>
    <t>55 rue du Sarailhé</t>
  </si>
  <si>
    <t>0682595724</t>
  </si>
  <si>
    <t>0670791582</t>
  </si>
  <si>
    <t>5A00134</t>
  </si>
  <si>
    <t>3 Chemin de la Tourrasse</t>
  </si>
  <si>
    <t>66 route d'Espagne</t>
  </si>
  <si>
    <t>7A19164</t>
  </si>
  <si>
    <t>JOULIE BULHE</t>
  </si>
  <si>
    <t>Irène</t>
  </si>
  <si>
    <t>irenejoulie@gmail.com</t>
  </si>
  <si>
    <t>0787563998</t>
  </si>
  <si>
    <t>RAS</t>
  </si>
  <si>
    <t>7A19714</t>
  </si>
  <si>
    <t>MARION</t>
  </si>
  <si>
    <t>6, le Clos du Breil</t>
  </si>
  <si>
    <t>hanamarion@free.fr</t>
  </si>
  <si>
    <t>0954003849</t>
  </si>
  <si>
    <t>0614238041</t>
  </si>
  <si>
    <t>SARL AB LOC BTP</t>
  </si>
  <si>
    <t>05 63 31 36 91</t>
  </si>
  <si>
    <t>5A19801</t>
  </si>
  <si>
    <t>BRETHOUS</t>
  </si>
  <si>
    <t>1034, route des Râcles</t>
  </si>
  <si>
    <t>ST MAURICE SUR ADOUR</t>
  </si>
  <si>
    <t>brethousjeanpierre@gmail.com</t>
  </si>
  <si>
    <t>0607818445</t>
  </si>
  <si>
    <t>BERNADET CONSTRUCTION</t>
  </si>
  <si>
    <t>05 58 03 70 20</t>
  </si>
  <si>
    <t>5A19852</t>
  </si>
  <si>
    <t>HUNAULT</t>
  </si>
  <si>
    <t>37 La Provotaie</t>
  </si>
  <si>
    <t>56350</t>
  </si>
  <si>
    <t>ST VINCENT SUR OUST</t>
  </si>
  <si>
    <t>michel.hunault@outlook.fr</t>
  </si>
  <si>
    <t>0620294924</t>
  </si>
  <si>
    <t>0651844766</t>
  </si>
  <si>
    <t>LE PEANHUIZIC</t>
  </si>
  <si>
    <t>02 97 67 05 13</t>
  </si>
  <si>
    <t>5A19485</t>
  </si>
  <si>
    <t>PIZZUTTO</t>
  </si>
  <si>
    <t>1221 chemin des Bordes</t>
  </si>
  <si>
    <t>p.pizzutto@free.fr</t>
  </si>
  <si>
    <t>0953732699</t>
  </si>
  <si>
    <t>0603107404</t>
  </si>
  <si>
    <t>5A19601</t>
  </si>
  <si>
    <t>CARMONA - ALVES</t>
  </si>
  <si>
    <t>Chemin du Pénin - Lieu dit le Moulin</t>
  </si>
  <si>
    <t>louiscarmona67@yahoo.com</t>
  </si>
  <si>
    <t>0562069421</t>
  </si>
  <si>
    <t>0635139414</t>
  </si>
  <si>
    <t>FR7616906002108703247731142</t>
  </si>
  <si>
    <t>7A19756</t>
  </si>
  <si>
    <t>CHAPY</t>
  </si>
  <si>
    <t>4050 chemin de la margue</t>
  </si>
  <si>
    <t>seb-chapy@orange.fr</t>
  </si>
  <si>
    <t>0688497971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</si>
  <si>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</si>
  <si>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</si>
  <si>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</si>
  <si>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</si>
  <si>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</si>
  <si>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</si>
  <si>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</si>
  <si>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</si>
  <si>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0689553046</t>
  </si>
  <si>
    <t>5A19326</t>
  </si>
  <si>
    <t>Pen Ar Guer</t>
  </si>
  <si>
    <t>GUIMAEC</t>
  </si>
  <si>
    <t>pauljjacques@gmail.com</t>
  </si>
  <si>
    <t>0298676147</t>
  </si>
  <si>
    <t>0674467471</t>
  </si>
  <si>
    <t>MINEC Patrick</t>
  </si>
  <si>
    <t>06 28 59 71 19</t>
  </si>
  <si>
    <t>5A22094</t>
  </si>
  <si>
    <t>COATRIEUX</t>
  </si>
  <si>
    <t>3 - KERGOFF</t>
  </si>
  <si>
    <t>22720</t>
  </si>
  <si>
    <t>SENVEN LEHART</t>
  </si>
  <si>
    <t>coatrieux.jean@orange.fr</t>
  </si>
  <si>
    <t>0296214479</t>
  </si>
  <si>
    <t>0642242724</t>
  </si>
  <si>
    <t>H-TUBE Iffignac</t>
  </si>
  <si>
    <t>AUGER Patrick</t>
  </si>
  <si>
    <t>06 08 76 77 61</t>
  </si>
  <si>
    <t>5A22098</t>
  </si>
  <si>
    <t>OUSTY</t>
  </si>
  <si>
    <t>0553799261</t>
  </si>
  <si>
    <t>0624307030</t>
  </si>
  <si>
    <t>5A22302</t>
  </si>
  <si>
    <t>FALCO</t>
  </si>
  <si>
    <t xml:space="preserve"> Nicole</t>
  </si>
  <si>
    <t>353 chemin du Rec</t>
  </si>
  <si>
    <t>nicole.fb81600@gmail.com</t>
  </si>
  <si>
    <t>0687698424</t>
  </si>
  <si>
    <t>FALCO Nicole</t>
  </si>
  <si>
    <t>5A22040</t>
  </si>
  <si>
    <t>BEAUME - BISBAU</t>
  </si>
  <si>
    <t>Mathieu et Céline</t>
  </si>
  <si>
    <t>41 allée de cabaniou</t>
  </si>
  <si>
    <t>mathieuboms@gmail.com</t>
  </si>
  <si>
    <t>0559314966</t>
  </si>
  <si>
    <t>0658537099</t>
  </si>
  <si>
    <t>5A19919</t>
  </si>
  <si>
    <t>27 rue de Saget</t>
  </si>
  <si>
    <t>0676005432</t>
  </si>
  <si>
    <t>7A19793</t>
  </si>
  <si>
    <t>PERNOD</t>
  </si>
  <si>
    <t>Les Millets Bas</t>
  </si>
  <si>
    <t>PEYRECAVE</t>
  </si>
  <si>
    <t>pernodph@gmail.com</t>
  </si>
  <si>
    <t>0624501825</t>
  </si>
  <si>
    <t>LEBAS TP</t>
  </si>
  <si>
    <t>06 33 45 82 78</t>
  </si>
  <si>
    <t>25A0020</t>
  </si>
  <si>
    <t>MAIRIE DE LABARTHETE</t>
  </si>
  <si>
    <t>jean-paul.flous@saur.com</t>
  </si>
  <si>
    <t>0670163274</t>
  </si>
  <si>
    <t>ACHINI FNAA</t>
  </si>
  <si>
    <t>06 82 08 30 28 Mr Laborde</t>
  </si>
  <si>
    <t>7A19744</t>
  </si>
  <si>
    <t>36 rue launay St Gilles</t>
  </si>
  <si>
    <t>0630975997</t>
  </si>
  <si>
    <t>0750234845</t>
  </si>
  <si>
    <t>Lompier</t>
  </si>
  <si>
    <t>06 07 74 54 90</t>
  </si>
  <si>
    <t>5A19876</t>
  </si>
  <si>
    <t>7 rue du prieuré</t>
  </si>
  <si>
    <t>vincent.leroy0642@gmail.com</t>
  </si>
  <si>
    <t>0685743330</t>
  </si>
  <si>
    <t>0767566100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</si>
  <si>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</si>
  <si>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</si>
  <si>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</si>
  <si>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</si>
  <si>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</si>
  <si>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</si>
  <si>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0660804559</t>
  </si>
  <si>
    <t>0652972993</t>
  </si>
  <si>
    <t>5A22022</t>
  </si>
  <si>
    <t>GUILLIN</t>
  </si>
  <si>
    <t>110 chemin blanc</t>
  </si>
  <si>
    <t>0612911090</t>
  </si>
  <si>
    <t>0640447429</t>
  </si>
  <si>
    <t>02 48 7 08 25</t>
  </si>
  <si>
    <t>5A19640</t>
  </si>
  <si>
    <t>GOIZET</t>
  </si>
  <si>
    <t xml:space="preserve"> Loïc</t>
  </si>
  <si>
    <t>12 l'anais</t>
  </si>
  <si>
    <t>0963269597</t>
  </si>
  <si>
    <t>0638116859</t>
  </si>
  <si>
    <t>ETs RICHARD</t>
  </si>
  <si>
    <t>5A22398</t>
  </si>
  <si>
    <t>BURGAN</t>
  </si>
  <si>
    <t>Le Casteret</t>
  </si>
  <si>
    <t>patricia.burgan@orange.fr</t>
  </si>
  <si>
    <t>0674798824</t>
  </si>
  <si>
    <t>LAPAIX / Cazette</t>
  </si>
  <si>
    <t>Aude / Philippe</t>
  </si>
  <si>
    <t>0658855101</t>
  </si>
  <si>
    <t>Le propriétaite</t>
  </si>
  <si>
    <t>06 74 79 88 24</t>
  </si>
  <si>
    <t>5A22009</t>
  </si>
  <si>
    <t>GABARROCA</t>
  </si>
  <si>
    <t>Au Bourdilot</t>
  </si>
  <si>
    <t>0673001279</t>
  </si>
  <si>
    <t>7A19774</t>
  </si>
  <si>
    <t>GRPT FORESTIER DE PINOTTE</t>
  </si>
  <si>
    <t>D'ANTIN DE VAILLAC Gérald</t>
  </si>
  <si>
    <t>18 rue Georges Guynemer</t>
  </si>
  <si>
    <t>0614860979</t>
  </si>
  <si>
    <t>Nogues</t>
  </si>
  <si>
    <t>lieu dit Pinotte  230 route de tourneuve</t>
  </si>
  <si>
    <t>0951264092</t>
  </si>
  <si>
    <t>06 73 85 81 79</t>
  </si>
  <si>
    <t>5A18931</t>
  </si>
  <si>
    <t>Le Génetay N°15</t>
  </si>
  <si>
    <t>MESSAC</t>
  </si>
  <si>
    <t>fredericdaunay93@gmail.com</t>
  </si>
  <si>
    <t>0609041770</t>
  </si>
  <si>
    <t>CARDINAL</t>
  </si>
  <si>
    <t>06 09 87 59 10</t>
  </si>
  <si>
    <t>5A19318</t>
  </si>
  <si>
    <t xml:space="preserve"> Julien</t>
  </si>
  <si>
    <t>65 Allée du cout</t>
  </si>
  <si>
    <t>julien.lanusse@hotmail.fr</t>
  </si>
  <si>
    <t>0686146157</t>
  </si>
  <si>
    <t>TERRASSEMENT SERVICE</t>
  </si>
  <si>
    <t>5A19594</t>
  </si>
  <si>
    <t>HIRIGARAY</t>
  </si>
  <si>
    <t>Pantxo</t>
  </si>
  <si>
    <t>65 Impasse Landeta</t>
  </si>
  <si>
    <t>hirigarayp@gmail.com</t>
  </si>
  <si>
    <t>0643811945</t>
  </si>
  <si>
    <t>5A22292</t>
  </si>
  <si>
    <t>ADON</t>
  </si>
  <si>
    <t>22 rue de la Fontaine</t>
  </si>
  <si>
    <t>MONTAIN</t>
  </si>
  <si>
    <t>sandrinelous@aol.com</t>
  </si>
  <si>
    <t>0684800681</t>
  </si>
  <si>
    <t>5A22339</t>
  </si>
  <si>
    <t>15 route des 3 pigeons</t>
  </si>
  <si>
    <t>0648373709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</si>
  <si>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</si>
  <si>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</si>
  <si>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</si>
  <si>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</si>
  <si>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</si>
  <si>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</si>
  <si>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</si>
  <si>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0650068828</t>
  </si>
  <si>
    <t>0667291190</t>
  </si>
  <si>
    <t>06 15 96 72 3?</t>
  </si>
  <si>
    <t>5A19946</t>
  </si>
  <si>
    <t>MARONESE</t>
  </si>
  <si>
    <t>1225 route de sion</t>
  </si>
  <si>
    <t>mickael.maronese@enedis.fr</t>
  </si>
  <si>
    <t>0684374003</t>
  </si>
  <si>
    <t>5A24545</t>
  </si>
  <si>
    <t>LECOURTOIS - FREPPEL</t>
  </si>
  <si>
    <t>4 Impasse des Coquelicots</t>
  </si>
  <si>
    <t>freppelmayliss@gmail.com</t>
  </si>
  <si>
    <t>0684629030</t>
  </si>
  <si>
    <t>0674006845</t>
  </si>
  <si>
    <t>5A19634</t>
  </si>
  <si>
    <t>MAZZER</t>
  </si>
  <si>
    <t>7 Route de Villematier</t>
  </si>
  <si>
    <t>martine.mazzer@orange.com</t>
  </si>
  <si>
    <t>0534274751</t>
  </si>
  <si>
    <t>0660158281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</si>
  <si>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</si>
  <si>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</si>
  <si>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</si>
  <si>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</si>
  <si>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</si>
  <si>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</si>
  <si>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0611502646</t>
  </si>
  <si>
    <t>0620417233</t>
  </si>
  <si>
    <t>FR7617906000909640794581310</t>
  </si>
  <si>
    <t>5A22044</t>
  </si>
  <si>
    <t>MARIOTTI</t>
  </si>
  <si>
    <t>Plaza. 1075 route d'Alzunatea</t>
  </si>
  <si>
    <t>louismariotti53@gmail.com</t>
  </si>
  <si>
    <t>0662238830</t>
  </si>
  <si>
    <t>5A22194</t>
  </si>
  <si>
    <t>FABIE</t>
  </si>
  <si>
    <t>Daniele</t>
  </si>
  <si>
    <t>30 Chemin de Lasserre</t>
  </si>
  <si>
    <t>daniele.fabie@wanadoo.fr</t>
  </si>
  <si>
    <t>0682033123</t>
  </si>
  <si>
    <t>5A22127</t>
  </si>
  <si>
    <t>0615101350</t>
  </si>
  <si>
    <t>5A24589</t>
  </si>
  <si>
    <t>TAILLANT</t>
  </si>
  <si>
    <t>6 rue Antoine de Saint Exupéry</t>
  </si>
  <si>
    <t>66170</t>
  </si>
  <si>
    <t>SAINT-FELIU-D'AVALL</t>
  </si>
  <si>
    <t>olivier.racc@laposte.net</t>
  </si>
  <si>
    <t>0652879783</t>
  </si>
  <si>
    <t>BAYLERE</t>
  </si>
  <si>
    <t>1283 route de Mexico</t>
  </si>
  <si>
    <t>0649811841</t>
  </si>
  <si>
    <t>5A22461</t>
  </si>
  <si>
    <t>CARMAN</t>
  </si>
  <si>
    <t>Trevor</t>
  </si>
  <si>
    <t>315 Route de Laguillol</t>
  </si>
  <si>
    <t>trevorcarman@gmail.com</t>
  </si>
  <si>
    <t>0558442182</t>
  </si>
  <si>
    <t>5A19802</t>
  </si>
  <si>
    <t>DUBAYLE</t>
  </si>
  <si>
    <t>Maison Pirastot</t>
  </si>
  <si>
    <t>pirastot@me.com</t>
  </si>
  <si>
    <t>0685209389</t>
  </si>
  <si>
    <t>1005 Route de Taule</t>
  </si>
  <si>
    <t>LAUREDE</t>
  </si>
  <si>
    <t>5A22200</t>
  </si>
  <si>
    <t>NYS</t>
  </si>
  <si>
    <t>83 Rte de Brotonne</t>
  </si>
  <si>
    <t>27520</t>
  </si>
  <si>
    <t>THUIT HEBERT</t>
  </si>
  <si>
    <t>sebastien.nys@laposte.net</t>
  </si>
  <si>
    <t>0662318364</t>
  </si>
  <si>
    <t>AGS GASTON SYLVAIN</t>
  </si>
  <si>
    <t>5A22429</t>
  </si>
  <si>
    <t>GREBERT</t>
  </si>
  <si>
    <t>6 Chemin d' Encaulet</t>
  </si>
  <si>
    <t>adrien.a.lemaitre@airbus.com</t>
  </si>
  <si>
    <t>0786296408</t>
  </si>
  <si>
    <t>FR7613135000800434955678804</t>
  </si>
  <si>
    <t>5A22371</t>
  </si>
  <si>
    <t>MOUREAU</t>
  </si>
  <si>
    <t>83 Chemin de Borde blanco</t>
  </si>
  <si>
    <t>sylvain.moureau31@gmail.com</t>
  </si>
  <si>
    <t>0769071203</t>
  </si>
  <si>
    <t>5A24644</t>
  </si>
  <si>
    <t>6 Impasse  de Gascogne</t>
  </si>
  <si>
    <t>jchrisferrer@yahoo.fr</t>
  </si>
  <si>
    <t>0651093848</t>
  </si>
  <si>
    <t>FR7617807000011511952123757</t>
  </si>
  <si>
    <t>5A24567</t>
  </si>
  <si>
    <t>LESCAUDRON</t>
  </si>
  <si>
    <t>94 Chemin de Las Bories</t>
  </si>
  <si>
    <t>lescaudron.elisabeth@gmail.com</t>
  </si>
  <si>
    <t>0660866745</t>
  </si>
  <si>
    <t>FR7614518292670733734504041</t>
  </si>
  <si>
    <t>5A24538</t>
  </si>
  <si>
    <t>305 Chemin Harretche</t>
  </si>
  <si>
    <t>xabiesteban@gmail.com</t>
  </si>
  <si>
    <t>0788414840</t>
  </si>
  <si>
    <t>0617173185</t>
  </si>
  <si>
    <t>7A24707</t>
  </si>
  <si>
    <t>syndicbenevole3360@gmail.com</t>
  </si>
  <si>
    <t>0658726970</t>
  </si>
  <si>
    <t>5A22309</t>
  </si>
  <si>
    <t>FAYARD</t>
  </si>
  <si>
    <t>Bourdillon</t>
  </si>
  <si>
    <t>gregory.fayard@wanadoo.fr</t>
  </si>
  <si>
    <t>0675389901</t>
  </si>
  <si>
    <t>5A22046</t>
  </si>
  <si>
    <t>MONNERET</t>
  </si>
  <si>
    <t>40 route de Marssac - Le Carla</t>
  </si>
  <si>
    <t>laurent.monneret@wanadoo.fr</t>
  </si>
  <si>
    <t>0686455687</t>
  </si>
  <si>
    <t>0160163453</t>
  </si>
  <si>
    <t>FR7617807006030551912126331</t>
  </si>
  <si>
    <t>5A18800</t>
  </si>
  <si>
    <t>874 Le Boyle</t>
  </si>
  <si>
    <t>nadia.lamarque43@sfr.fr</t>
  </si>
  <si>
    <t>0628450108</t>
  </si>
  <si>
    <t>FR6520041010012075134Z02241</t>
  </si>
  <si>
    <t>5A24921</t>
  </si>
  <si>
    <t>17 Route des Pyrénées</t>
  </si>
  <si>
    <t>0667824398</t>
  </si>
  <si>
    <t>CHAUVIN Jean-Michel</t>
  </si>
  <si>
    <t>5A24898</t>
  </si>
  <si>
    <t>ZARAGOZA</t>
  </si>
  <si>
    <t>Lieu Dit Bompas - 190 chemin de Bompas</t>
  </si>
  <si>
    <t>zaragozachristel@gmail.com</t>
  </si>
  <si>
    <t>0553892712</t>
  </si>
  <si>
    <t>0777730137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</si>
  <si>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</si>
  <si>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</si>
  <si>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</si>
  <si>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</si>
  <si>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</si>
  <si>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</si>
  <si>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0553060802</t>
  </si>
  <si>
    <t>0674296937</t>
  </si>
  <si>
    <t>FIBRE TERRASSEMENT SARL</t>
  </si>
  <si>
    <t>5A19423</t>
  </si>
  <si>
    <t>DINE</t>
  </si>
  <si>
    <t>26 La Rue</t>
  </si>
  <si>
    <t>0299682448</t>
  </si>
  <si>
    <t>0698306967</t>
  </si>
  <si>
    <t>PONTRUCHER</t>
  </si>
  <si>
    <t>5A24908</t>
  </si>
  <si>
    <t>DUPEROIR</t>
  </si>
  <si>
    <t>N°17 - RD 261- Maison Francia</t>
  </si>
  <si>
    <t>jcduperoir@orange.fr</t>
  </si>
  <si>
    <t>0562648307</t>
  </si>
  <si>
    <t>0623085537</t>
  </si>
  <si>
    <t>10A0258</t>
  </si>
  <si>
    <t>GROBER</t>
  </si>
  <si>
    <t>La Barrière</t>
  </si>
  <si>
    <t>claragroeber@hotmail.fr</t>
  </si>
  <si>
    <t>0615230326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</si>
  <si>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</si>
  <si>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</si>
  <si>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</si>
  <si>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</si>
  <si>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</si>
  <si>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</si>
  <si>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</si>
  <si>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0672576628</t>
  </si>
  <si>
    <t>1 La Gaucherie</t>
  </si>
  <si>
    <t>CIVRAC DE BLAYE</t>
  </si>
  <si>
    <t>FR7615589335740754149104088</t>
  </si>
  <si>
    <t>7A24732</t>
  </si>
  <si>
    <t>61 Route de Revel</t>
  </si>
  <si>
    <t>0641285735</t>
  </si>
  <si>
    <t>15A0090</t>
  </si>
  <si>
    <t>BAYER SEEDS SAS</t>
  </si>
  <si>
    <t>16 rue JM Leclair  CS80123</t>
  </si>
  <si>
    <t>69266</t>
  </si>
  <si>
    <t>LYON CEDEX 9</t>
  </si>
  <si>
    <t>0563261700</t>
  </si>
  <si>
    <t>0563261709</t>
  </si>
  <si>
    <t>Domaine de Mercié  Rue du Bac</t>
  </si>
  <si>
    <t>10A0201</t>
  </si>
  <si>
    <t>714 route de Marguestau</t>
  </si>
  <si>
    <t>stephane.bats@eiffage.com</t>
  </si>
  <si>
    <t>0677733718</t>
  </si>
  <si>
    <t>5A24639</t>
  </si>
  <si>
    <t>SOREL</t>
  </si>
  <si>
    <t>La Vallée</t>
  </si>
  <si>
    <t>CULLY</t>
  </si>
  <si>
    <t>isabellehenotsorel1@gmail.com</t>
  </si>
  <si>
    <t>0618484484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</si>
  <si>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</si>
  <si>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</si>
  <si>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</si>
  <si>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</si>
  <si>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</si>
  <si>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</si>
  <si>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0627468079</t>
  </si>
  <si>
    <t>0687890941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</si>
  <si>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</si>
  <si>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</si>
  <si>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</si>
  <si>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</si>
  <si>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</si>
  <si>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</si>
  <si>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0631913140</t>
  </si>
  <si>
    <t>5A24951</t>
  </si>
  <si>
    <t>5 bis impasse des vanneaux</t>
  </si>
  <si>
    <t>PLAISANCE DU TOUCH</t>
  </si>
  <si>
    <t>mathieu.combes31@gmail.com</t>
  </si>
  <si>
    <t>0660665855</t>
  </si>
  <si>
    <t>5A27079</t>
  </si>
  <si>
    <t>Les Ganfards</t>
  </si>
  <si>
    <t>0553279218</t>
  </si>
  <si>
    <t>0786651299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</si>
  <si>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</si>
  <si>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</si>
  <si>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</si>
  <si>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</si>
  <si>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</si>
  <si>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</si>
  <si>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0642603950</t>
  </si>
  <si>
    <t>DTP</t>
  </si>
  <si>
    <t>10A0257</t>
  </si>
  <si>
    <t>BARHENNE</t>
  </si>
  <si>
    <t>Christhian</t>
  </si>
  <si>
    <t>mbarhenne@orange.fr</t>
  </si>
  <si>
    <t>0559291480</t>
  </si>
  <si>
    <t>0681935234</t>
  </si>
  <si>
    <t>0676400973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</si>
  <si>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</si>
  <si>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</si>
  <si>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</si>
  <si>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</si>
  <si>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</si>
  <si>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</si>
  <si>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</si>
  <si>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0561358728</t>
  </si>
  <si>
    <t>0625071562</t>
  </si>
  <si>
    <t>5A27064</t>
  </si>
  <si>
    <t>HAROSTEGUY</t>
  </si>
  <si>
    <t>36 chemin Irumberry</t>
  </si>
  <si>
    <t>d.teguy@hotmail.fr</t>
  </si>
  <si>
    <t>0559319532</t>
  </si>
  <si>
    <t>0786274672</t>
  </si>
  <si>
    <t>0651356234</t>
  </si>
  <si>
    <t>7A24782</t>
  </si>
  <si>
    <t>CO-PROPRIETE MARINI / DUBOIS</t>
  </si>
  <si>
    <t>105/107 Route de Lavaur</t>
  </si>
  <si>
    <t>0561843402</t>
  </si>
  <si>
    <t>0615166351</t>
  </si>
  <si>
    <t>5A27229</t>
  </si>
  <si>
    <t>CATHALA</t>
  </si>
  <si>
    <t>198 Grillet, Chemin de Peyrasset</t>
  </si>
  <si>
    <t>cathala.xavier@neuf.fr</t>
  </si>
  <si>
    <t>0563554087</t>
  </si>
  <si>
    <t>0767212637</t>
  </si>
  <si>
    <t>FR8620041010160367643D03727</t>
  </si>
  <si>
    <t>5A24996</t>
  </si>
  <si>
    <t>2 avenue des Crêtes</t>
  </si>
  <si>
    <t>VIGOULET AUZIL</t>
  </si>
  <si>
    <t>annaroche@outlook.fr</t>
  </si>
  <si>
    <t>0675587483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</si>
  <si>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</si>
  <si>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</si>
  <si>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</si>
  <si>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</si>
  <si>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</si>
  <si>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</si>
  <si>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0630951717</t>
  </si>
  <si>
    <t>7A27140</t>
  </si>
  <si>
    <t>BEAUBIGNY</t>
  </si>
  <si>
    <t>2 Les Vaux</t>
  </si>
  <si>
    <t>ST JEAN DES CHAMPS</t>
  </si>
  <si>
    <t>ludosien@hotmail.fr</t>
  </si>
  <si>
    <t>0648244095</t>
  </si>
  <si>
    <t>5A27206</t>
  </si>
  <si>
    <t>Gérard et Fabienne</t>
  </si>
  <si>
    <t>400, Route de Parisot Valence</t>
  </si>
  <si>
    <t>maurelgerard@yahoo.fr</t>
  </si>
  <si>
    <t>0699623041</t>
  </si>
  <si>
    <t>FR7611206200160024807946032</t>
  </si>
  <si>
    <t>5A27084</t>
  </si>
  <si>
    <t>CHOBLET</t>
  </si>
  <si>
    <t>Lieu dit Pierrot""</t>
  </si>
  <si>
    <t>0653947280</t>
  </si>
  <si>
    <t>ETS DIRAISON J MICHEL</t>
  </si>
  <si>
    <t>5A24960</t>
  </si>
  <si>
    <t>NORMAND GUILLOUD</t>
  </si>
  <si>
    <t>1160 Route de la Chalosse</t>
  </si>
  <si>
    <t>normand.guilloud@outlook.fr</t>
  </si>
  <si>
    <t>0647149102</t>
  </si>
  <si>
    <t>0670355995</t>
  </si>
  <si>
    <t>FR7630003019200005045346415</t>
  </si>
  <si>
    <t>DECLA</t>
  </si>
  <si>
    <t>5A24887</t>
  </si>
  <si>
    <t>83 Chemin Etxexurikobordako Bide  Quartier rokos</t>
  </si>
  <si>
    <t>laurentetmaryse@gmail.com</t>
  </si>
  <si>
    <t>0624464216</t>
  </si>
  <si>
    <t>HIRIART Christian</t>
  </si>
  <si>
    <t>5A24897</t>
  </si>
  <si>
    <t>Guillaume - Thomas</t>
  </si>
  <si>
    <t>4894 Route de Guerin</t>
  </si>
  <si>
    <t>maisonbruffe@gmail.com</t>
  </si>
  <si>
    <t>0661349202</t>
  </si>
  <si>
    <t>0683040806</t>
  </si>
  <si>
    <t>FR7613306003402311379172106</t>
  </si>
  <si>
    <t>5A27031</t>
  </si>
  <si>
    <t>GRAVELIN</t>
  </si>
  <si>
    <t>259 Route de St Sixte</t>
  </si>
  <si>
    <t>crouxats@gmail.com</t>
  </si>
  <si>
    <t>0786009950</t>
  </si>
  <si>
    <t>Julien BURGALASSE</t>
  </si>
  <si>
    <t>7A19131</t>
  </si>
  <si>
    <t>LA FERME DU BOSQ</t>
  </si>
  <si>
    <t>Le Petit Livry  Longray</t>
  </si>
  <si>
    <t>14250</t>
  </si>
  <si>
    <t>bdemont@orange.fr</t>
  </si>
  <si>
    <t>0621533849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</si>
  <si>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</si>
  <si>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</si>
  <si>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</si>
  <si>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</si>
  <si>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</si>
  <si>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INC0068</t>
  </si>
  <si>
    <t>HUET</t>
  </si>
  <si>
    <t>15 lieu dit les Haies</t>
  </si>
  <si>
    <t>CARDROC</t>
  </si>
  <si>
    <t>eurljuetjean-philippe@orange.fr</t>
  </si>
  <si>
    <t>0299458838</t>
  </si>
  <si>
    <t>5A27424</t>
  </si>
  <si>
    <t>GURY et GIFFARD</t>
  </si>
  <si>
    <t>Ludovic et Angélique</t>
  </si>
  <si>
    <t>Chemin la Mami</t>
  </si>
  <si>
    <t>ludovicgury@yahoo.fr</t>
  </si>
  <si>
    <t>0670865934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</si>
  <si>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</si>
  <si>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</si>
  <si>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</si>
  <si>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</si>
  <si>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</si>
  <si>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</si>
  <si>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</si>
  <si>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0787148145</t>
  </si>
  <si>
    <t>GOMES DIAS JARA</t>
  </si>
  <si>
    <t>GRANGES SUR LOT</t>
  </si>
  <si>
    <t>5A27444</t>
  </si>
  <si>
    <t>710 chemin de Landaboure</t>
  </si>
  <si>
    <t>behoteguyvincent@yahoo.fr</t>
  </si>
  <si>
    <t>0678499705</t>
  </si>
  <si>
    <t>FR7616906000245102814968030</t>
  </si>
  <si>
    <t>5A27413</t>
  </si>
  <si>
    <t>Béatrice &amp; David</t>
  </si>
  <si>
    <t>1250 CH SALESENBORDA - 2 LOT MAHASTI  LEKUA</t>
  </si>
  <si>
    <t>pvsbea@gmail.com</t>
  </si>
  <si>
    <t>0619298645</t>
  </si>
  <si>
    <t>FR7613335000400406581966467</t>
  </si>
  <si>
    <t>5A19504</t>
  </si>
  <si>
    <t>ARABESK</t>
  </si>
  <si>
    <t>8 Chemin Casselèvres</t>
  </si>
  <si>
    <t>administration@arabesk.eu</t>
  </si>
  <si>
    <t>0562752648</t>
  </si>
  <si>
    <t>FR7613106005001572758915155</t>
  </si>
  <si>
    <t>5A27353</t>
  </si>
  <si>
    <t>LORET</t>
  </si>
  <si>
    <t>12 Le Mortier</t>
  </si>
  <si>
    <t>0251709060</t>
  </si>
  <si>
    <t>5A27616</t>
  </si>
  <si>
    <t>34 avenue des Pyrénées</t>
  </si>
  <si>
    <t>martinbruno31@gmail.com</t>
  </si>
  <si>
    <t>0561720129</t>
  </si>
  <si>
    <t>0607443907</t>
  </si>
  <si>
    <t>KHADRIA</t>
  </si>
  <si>
    <t>32 rue St Martin</t>
  </si>
  <si>
    <t>0675576472</t>
  </si>
  <si>
    <t>5A27447</t>
  </si>
  <si>
    <t>ANTRAYGUES</t>
  </si>
  <si>
    <t>Crouzies  307 route de bridé</t>
  </si>
  <si>
    <t>antrayguesalain@yahoo.fr</t>
  </si>
  <si>
    <t>0553700704</t>
  </si>
  <si>
    <t>0648671486</t>
  </si>
  <si>
    <t>FR7613306003757500881301119</t>
  </si>
  <si>
    <t>SARL BOTTACIN</t>
  </si>
  <si>
    <t>5A27487</t>
  </si>
  <si>
    <t>FAUBEL</t>
  </si>
  <si>
    <t>Falot</t>
  </si>
  <si>
    <t>nadofaubel47@gmail.com</t>
  </si>
  <si>
    <t>0553711856</t>
  </si>
  <si>
    <t>0628072809</t>
  </si>
  <si>
    <t>5A27361</t>
  </si>
  <si>
    <t>LEMENAND LANGLOIS</t>
  </si>
  <si>
    <t>8 Les Longs Champs</t>
  </si>
  <si>
    <t>ludovic.lemenand.enduits@gmail.com</t>
  </si>
  <si>
    <t>0233524467</t>
  </si>
  <si>
    <t>0620330911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</si>
  <si>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</si>
  <si>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</si>
  <si>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</si>
  <si>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</si>
  <si>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</si>
  <si>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</si>
  <si>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0563720824</t>
  </si>
  <si>
    <t>0607256748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</si>
  <si>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</si>
  <si>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</si>
  <si>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</si>
  <si>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</si>
  <si>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</si>
  <si>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</si>
  <si>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0676848134</t>
  </si>
  <si>
    <t>PAISTAN</t>
  </si>
  <si>
    <t>5A27375</t>
  </si>
  <si>
    <t>MENEAU</t>
  </si>
  <si>
    <t>202 Chemin de Lapeyrière</t>
  </si>
  <si>
    <t>0644023758</t>
  </si>
  <si>
    <t>0641153639</t>
  </si>
  <si>
    <t>10A0270</t>
  </si>
  <si>
    <t>DUCHELLIER</t>
  </si>
  <si>
    <t>12 rue de Ragny - TOURNAY SUR ODON</t>
  </si>
  <si>
    <t>VAL D ARRY</t>
  </si>
  <si>
    <t>duchellier@sfr.fr</t>
  </si>
  <si>
    <t>0970914321</t>
  </si>
  <si>
    <t>0762869510</t>
  </si>
  <si>
    <t>SARL DIMITRI FONTAINE TP</t>
  </si>
  <si>
    <t>06 70 78 33 86</t>
  </si>
  <si>
    <t>5A27674</t>
  </si>
  <si>
    <t>829 route Jean de Mounet</t>
  </si>
  <si>
    <t>philippeserres47@gmail.com</t>
  </si>
  <si>
    <t>0615761560</t>
  </si>
  <si>
    <t>BP BALMA</t>
  </si>
  <si>
    <t>FR7617807008142181880081123</t>
  </si>
  <si>
    <t>5A27637</t>
  </si>
  <si>
    <t>PECH GUY</t>
  </si>
  <si>
    <t>Ruergues</t>
  </si>
  <si>
    <t>SENOUILLAC</t>
  </si>
  <si>
    <t>5A27465</t>
  </si>
  <si>
    <t>n°6 le maine</t>
  </si>
  <si>
    <t>MOMBRIER</t>
  </si>
  <si>
    <t>nellycarre@hotmail.fr</t>
  </si>
  <si>
    <t>0557434426</t>
  </si>
  <si>
    <t>0689571711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</si>
  <si>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</si>
  <si>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</si>
  <si>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</si>
  <si>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</si>
  <si>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</si>
  <si>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</si>
  <si>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</si>
  <si>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0667209894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</si>
  <si>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</si>
  <si>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</si>
  <si>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</si>
  <si>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</si>
  <si>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</si>
  <si>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</si>
  <si>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</si>
  <si>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0677698012</t>
  </si>
  <si>
    <t>0674953585</t>
  </si>
  <si>
    <t>50A0015</t>
  </si>
  <si>
    <t>VEDECOM</t>
  </si>
  <si>
    <t>23 B allées de Marronniers</t>
  </si>
  <si>
    <t>hakima.laib@vedecom.fr</t>
  </si>
  <si>
    <t>0763108919</t>
  </si>
  <si>
    <t>2 allée des marroniers Hall An</t>
  </si>
  <si>
    <t>5A27379</t>
  </si>
  <si>
    <t>CHARPIGNON</t>
  </si>
  <si>
    <t>14 rue TerreNoire</t>
  </si>
  <si>
    <t>charpignonyann@gmail.com</t>
  </si>
  <si>
    <t>0664062895</t>
  </si>
  <si>
    <t>7A27191</t>
  </si>
  <si>
    <t>4 route de Beurié</t>
  </si>
  <si>
    <t>emmanuelthierry@me.com</t>
  </si>
  <si>
    <t>0635307564</t>
  </si>
  <si>
    <t>FR7613335003010415745122163</t>
  </si>
  <si>
    <t>5A27665</t>
  </si>
  <si>
    <t>PREHOUBERT</t>
  </si>
  <si>
    <t>44 route de Toulouse</t>
  </si>
  <si>
    <t>ps.prehoubert@sfr.fr</t>
  </si>
  <si>
    <t>0561806089</t>
  </si>
  <si>
    <t>0663014038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</si>
  <si>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</si>
  <si>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</si>
  <si>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</si>
  <si>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</si>
  <si>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</si>
  <si>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</si>
  <si>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</si>
  <si>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0674331177</t>
  </si>
  <si>
    <t>FR7613335003010416397750385</t>
  </si>
  <si>
    <t>5A22272</t>
  </si>
  <si>
    <t>62 Guindrais</t>
  </si>
  <si>
    <t>moricemickael@hotmail.com</t>
  </si>
  <si>
    <t>0621507607</t>
  </si>
  <si>
    <t>0630351234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</si>
  <si>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</si>
  <si>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</si>
  <si>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</si>
  <si>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</si>
  <si>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</si>
  <si>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</si>
  <si>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0682366127</t>
  </si>
  <si>
    <t>85 ST PHILBERT</t>
  </si>
  <si>
    <t>FR7614706001420006517762313</t>
  </si>
  <si>
    <t>SARL GUITTERY</t>
  </si>
  <si>
    <t>7A27561</t>
  </si>
  <si>
    <t>Haize Hegoa</t>
  </si>
  <si>
    <t>xantxohauscarriague@gmail.com</t>
  </si>
  <si>
    <t>0637683969</t>
  </si>
  <si>
    <t>5A27811</t>
  </si>
  <si>
    <t>Lieu dit Sinals</t>
  </si>
  <si>
    <t>0563461894</t>
  </si>
  <si>
    <t>signales</t>
  </si>
  <si>
    <t>0563461864</t>
  </si>
  <si>
    <t>7A27551</t>
  </si>
  <si>
    <t>1 chemin de Sinals</t>
  </si>
  <si>
    <t>georges.costes@wanadoo.fr</t>
  </si>
  <si>
    <t>0563461893</t>
  </si>
  <si>
    <t>0612330781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</si>
  <si>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</si>
  <si>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</si>
  <si>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</si>
  <si>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</si>
  <si>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</si>
  <si>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</si>
  <si>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</si>
  <si>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0603895113</t>
  </si>
  <si>
    <t>FR7610278022950002005470128</t>
  </si>
  <si>
    <t>Rico Verdun</t>
  </si>
  <si>
    <t>5A27852</t>
  </si>
  <si>
    <t>Les Jonquilles - Mont Saint Jonc</t>
  </si>
  <si>
    <t>VILLESISCLE</t>
  </si>
  <si>
    <t>pjlynnk@hotmail.fr</t>
  </si>
  <si>
    <t>0619361451</t>
  </si>
  <si>
    <t>FR7613485008000493781834225</t>
  </si>
  <si>
    <t>5A27623</t>
  </si>
  <si>
    <t>LE BRAS</t>
  </si>
  <si>
    <t>6 SOUL RIOU</t>
  </si>
  <si>
    <t>MOUSTERU</t>
  </si>
  <si>
    <t>xxarno@gmail.com</t>
  </si>
  <si>
    <t>0663672204</t>
  </si>
  <si>
    <t>02 96 43 28 71</t>
  </si>
  <si>
    <t>5A27867</t>
  </si>
  <si>
    <t>DEGERT</t>
  </si>
  <si>
    <t>197 ROUTE DES THERMES</t>
  </si>
  <si>
    <t>degertsebastien@gmail.com</t>
  </si>
  <si>
    <t>0635495405</t>
  </si>
  <si>
    <t>0601549814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</si>
  <si>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</si>
  <si>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</si>
  <si>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</si>
  <si>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</si>
  <si>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</si>
  <si>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</si>
  <si>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</si>
  <si>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0610455032</t>
  </si>
  <si>
    <t>J L DURI</t>
  </si>
  <si>
    <t>7A19142</t>
  </si>
  <si>
    <t>MARSAULT</t>
  </si>
  <si>
    <t>25 rue de Madrid</t>
  </si>
  <si>
    <t>06110</t>
  </si>
  <si>
    <t>LE CANNET</t>
  </si>
  <si>
    <t>andree.marsault@outlook.com</t>
  </si>
  <si>
    <t>0611457202</t>
  </si>
  <si>
    <t>MARBAIS</t>
  </si>
  <si>
    <t>621 Côte de Bareille</t>
  </si>
  <si>
    <t>0608523366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</si>
  <si>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</si>
  <si>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</si>
  <si>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</si>
  <si>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</si>
  <si>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</si>
  <si>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</si>
  <si>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0634580460</t>
  </si>
  <si>
    <t>FR7613106005002000987253832</t>
  </si>
  <si>
    <t>07 85 24 61 48</t>
  </si>
  <si>
    <t>10A0328</t>
  </si>
  <si>
    <t>BENKOUAR</t>
  </si>
  <si>
    <t>3 BIS COUR RHIN ET DANUBE</t>
  </si>
  <si>
    <t>benkouar@orange.fr</t>
  </si>
  <si>
    <t>0561350554</t>
  </si>
  <si>
    <t>0686230064</t>
  </si>
  <si>
    <t>FR7617807000104541977737921</t>
  </si>
  <si>
    <t>5A27840</t>
  </si>
  <si>
    <t>HUM</t>
  </si>
  <si>
    <t>744 chemin Pinaquy dit couma</t>
  </si>
  <si>
    <t>jeremie.hum@gmail.com</t>
  </si>
  <si>
    <t>0620023060</t>
  </si>
  <si>
    <t>eurl pouysegu</t>
  </si>
  <si>
    <t>05 58 90 65 93</t>
  </si>
  <si>
    <t>5A24895</t>
  </si>
  <si>
    <t>FOURTEAU</t>
  </si>
  <si>
    <t>115 balade - route de belloc</t>
  </si>
  <si>
    <t>0553939202</t>
  </si>
  <si>
    <t>0788752349</t>
  </si>
  <si>
    <t>FR7613306003602306440439310</t>
  </si>
  <si>
    <t>5A27590</t>
  </si>
  <si>
    <t>VESCHEMBES</t>
  </si>
  <si>
    <t>Quartier Garat</t>
  </si>
  <si>
    <t>annick.64@hotmail.fr</t>
  </si>
  <si>
    <t>0617192145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</si>
  <si>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</si>
  <si>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</si>
  <si>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</si>
  <si>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</si>
  <si>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</si>
  <si>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</si>
  <si>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</si>
  <si>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447797729709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</si>
  <si>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</si>
  <si>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</si>
  <si>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</si>
  <si>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</si>
  <si>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</si>
  <si>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</si>
  <si>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</si>
  <si>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0629783829</t>
  </si>
  <si>
    <t>0676947967</t>
  </si>
  <si>
    <t>GTPP- Chaufepied</t>
  </si>
  <si>
    <t>5A27242</t>
  </si>
  <si>
    <t>4 rue de l'etang</t>
  </si>
  <si>
    <t>FR7613606000210381531500088</t>
  </si>
  <si>
    <t>5A27956</t>
  </si>
  <si>
    <t>GAILLET</t>
  </si>
  <si>
    <t>Raymonde</t>
  </si>
  <si>
    <t>14 CANI DE LA LANNE</t>
  </si>
  <si>
    <t>0612509004</t>
  </si>
  <si>
    <t>LASCASIS JOEL</t>
  </si>
  <si>
    <t>5A27667</t>
  </si>
  <si>
    <t>3 impasse Las Tutos</t>
  </si>
  <si>
    <t>mora.tibo@hotmail.fr</t>
  </si>
  <si>
    <t>0632567860</t>
  </si>
  <si>
    <t>Les maisons Kaelis</t>
  </si>
  <si>
    <t>5A30104</t>
  </si>
  <si>
    <t>MAISONNAVE BATBY</t>
  </si>
  <si>
    <t>17 ter route de DARTRAT</t>
  </si>
  <si>
    <t>somdamien@hotmail.fr</t>
  </si>
  <si>
    <t>0682245622</t>
  </si>
  <si>
    <t>FR7613306000302307588226248</t>
  </si>
  <si>
    <t>moi</t>
  </si>
  <si>
    <t>5A27796</t>
  </si>
  <si>
    <t>EVRARD</t>
  </si>
  <si>
    <t>453 chemin HARDA</t>
  </si>
  <si>
    <t>jessica-evrard64@gmail.com</t>
  </si>
  <si>
    <t>0675637828</t>
  </si>
  <si>
    <t>etchepare</t>
  </si>
  <si>
    <t>5A30107</t>
  </si>
  <si>
    <t>PRADERE - 386 route de la St Sixte</t>
  </si>
  <si>
    <t>SAINT-NICOLAS-DE-LA-BALERME</t>
  </si>
  <si>
    <t>fabienneboue4712@gmail.com</t>
  </si>
  <si>
    <t>0675933247</t>
  </si>
  <si>
    <t>FR7613335003010419818838923</t>
  </si>
  <si>
    <t>5A27307</t>
  </si>
  <si>
    <t>RONCADIN</t>
  </si>
  <si>
    <t>En Clauzade</t>
  </si>
  <si>
    <t>cedric.roncardin@sfr.fr</t>
  </si>
  <si>
    <t>0677854814</t>
  </si>
  <si>
    <t>0683364904</t>
  </si>
  <si>
    <t>35A0016</t>
  </si>
  <si>
    <t>CHATEAU LAQUIROU</t>
  </si>
  <si>
    <t>Route Saint Pierre</t>
  </si>
  <si>
    <t>11560</t>
  </si>
  <si>
    <t>FLEURY D'AUDE</t>
  </si>
  <si>
    <t>laquirou@wanadoo.fr</t>
  </si>
  <si>
    <t>0468339190</t>
  </si>
  <si>
    <t>0623670605</t>
  </si>
  <si>
    <t>Baurès Narbonne</t>
  </si>
  <si>
    <t>Lavoye et fils</t>
  </si>
  <si>
    <t>06 46 67 10 99</t>
  </si>
  <si>
    <t>5A27099</t>
  </si>
  <si>
    <t>11 lieu dit en Roye</t>
  </si>
  <si>
    <t>guillaume.dumont0412@orange.fr</t>
  </si>
  <si>
    <t>0761658284</t>
  </si>
  <si>
    <t>FR7613135000800435852272308</t>
  </si>
  <si>
    <t>5A24694</t>
  </si>
  <si>
    <t>VOLENT</t>
  </si>
  <si>
    <t>19 rue des Cerisiers</t>
  </si>
  <si>
    <t>moguet.helene@orange.fr</t>
  </si>
  <si>
    <t>0677255732</t>
  </si>
  <si>
    <t>0240153450</t>
  </si>
  <si>
    <t>06 85 94 79 06</t>
  </si>
  <si>
    <t>5A27790</t>
  </si>
  <si>
    <t>768 ROUTE DE FRONTON</t>
  </si>
  <si>
    <t>molinier.thomas@outlook.com</t>
  </si>
  <si>
    <t>0532021531</t>
  </si>
  <si>
    <t>0684359394</t>
  </si>
  <si>
    <t>FR7613135000800437751300090</t>
  </si>
  <si>
    <t>15A0113</t>
  </si>
  <si>
    <t>GROUPE PERIN</t>
  </si>
  <si>
    <t>Entreprise Perin et Compagnie  Les Vaux</t>
  </si>
  <si>
    <t>22980</t>
  </si>
  <si>
    <t>SAINT-MAUDEZ</t>
  </si>
  <si>
    <t>lebretton@perinetcie.fr</t>
  </si>
  <si>
    <t>0222135006</t>
  </si>
  <si>
    <t>5A30034</t>
  </si>
  <si>
    <t>46 rue du TRUCH</t>
  </si>
  <si>
    <t>franck.duffieux@hotmail.fr</t>
  </si>
  <si>
    <t>0649280852</t>
  </si>
  <si>
    <t>FR7615589335360651684834116</t>
  </si>
  <si>
    <t>5A27094</t>
  </si>
  <si>
    <t>Lieu dit FRESQUET</t>
  </si>
  <si>
    <t>LAROQUE-TIMBAUT</t>
  </si>
  <si>
    <t>0688436536</t>
  </si>
  <si>
    <t>7A27126</t>
  </si>
  <si>
    <t>A MON NAISE</t>
  </si>
  <si>
    <t>0608059550</t>
  </si>
  <si>
    <t>CCM CONDOM</t>
  </si>
  <si>
    <t>FR7610278023660002019950193</t>
  </si>
  <si>
    <t>7A27959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</si>
  <si>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</si>
  <si>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</si>
  <si>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</si>
  <si>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</si>
  <si>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</si>
  <si>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</si>
  <si>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</si>
  <si>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17106</t>
  </si>
  <si>
    <t>FR7617106000071943121000096</t>
  </si>
  <si>
    <t>AGRIFRPP871</t>
  </si>
  <si>
    <t>5A24683</t>
  </si>
  <si>
    <t>25 impasse des Alouettes</t>
  </si>
  <si>
    <t>christophe.elodie81@hotmail.fr</t>
  </si>
  <si>
    <t>0649313187</t>
  </si>
  <si>
    <t>5A19924</t>
  </si>
  <si>
    <t>55 chemin de fount des faoures</t>
  </si>
  <si>
    <t>11320</t>
  </si>
  <si>
    <t>MONTFERRAND</t>
  </si>
  <si>
    <t>davidlegros@hotmail.fr</t>
  </si>
  <si>
    <t>0787227775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</si>
  <si>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</si>
  <si>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</si>
  <si>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</si>
  <si>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</si>
  <si>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</si>
  <si>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</si>
  <si>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0240089300</t>
  </si>
  <si>
    <t>0611954822</t>
  </si>
  <si>
    <t>5A30212</t>
  </si>
  <si>
    <t xml:space="preserve"> Lotissement 4 Blanchardos  Chemin de St Jean de Caps</t>
  </si>
  <si>
    <t>11120</t>
  </si>
  <si>
    <t>MAILHAC</t>
  </si>
  <si>
    <t>cyr.bouiss2803@orange.fr</t>
  </si>
  <si>
    <t>0788547833</t>
  </si>
  <si>
    <t>FR7611206200273927938915843</t>
  </si>
  <si>
    <t>STEPH TP</t>
  </si>
  <si>
    <t>5A30168</t>
  </si>
  <si>
    <t>CJ MONFORT</t>
  </si>
  <si>
    <t>21 La Mornais</t>
  </si>
  <si>
    <t>c-monfort@orange.fr</t>
  </si>
  <si>
    <t>0240457895</t>
  </si>
  <si>
    <t>0660387369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</si>
  <si>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</si>
  <si>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</si>
  <si>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</si>
  <si>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</si>
  <si>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</si>
  <si>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</si>
  <si>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</si>
  <si>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</si>
  <si>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</si>
  <si>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</si>
  <si>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0674505391</t>
  </si>
  <si>
    <t>FR7616906100258701216910645</t>
  </si>
  <si>
    <t>7A27981</t>
  </si>
  <si>
    <t>SCI ARCTIQUE</t>
  </si>
  <si>
    <t>94 rue Georges Clemenceau</t>
  </si>
  <si>
    <t>SAINT-DENIS-LA-CHEVASSE</t>
  </si>
  <si>
    <t>alain.gilbert1@orange.fr</t>
  </si>
  <si>
    <t>0621562156</t>
  </si>
  <si>
    <t>205 Le coin</t>
  </si>
  <si>
    <t>85250</t>
  </si>
  <si>
    <t>SAINT-ANDRE-GOULE-D'OIE</t>
  </si>
  <si>
    <t>FR7614706001707396588940754</t>
  </si>
  <si>
    <t>NORIA</t>
  </si>
  <si>
    <t>5A30288</t>
  </si>
  <si>
    <t>1430 route de Campsas</t>
  </si>
  <si>
    <t>0619825526</t>
  </si>
  <si>
    <t>0676549686</t>
  </si>
  <si>
    <t>FR7617807000040551920615444</t>
  </si>
  <si>
    <t>Camas materiaux Saint Sulpice</t>
  </si>
  <si>
    <t>MTPP</t>
  </si>
  <si>
    <t>5A24692</t>
  </si>
  <si>
    <t>LECACHEUX</t>
  </si>
  <si>
    <t>21 la rue</t>
  </si>
  <si>
    <t>0676424835</t>
  </si>
  <si>
    <t>FR7615489047020004608920112</t>
  </si>
  <si>
    <t>GALLIEN TP</t>
  </si>
  <si>
    <t>5A27823</t>
  </si>
  <si>
    <t>PACAUD</t>
  </si>
  <si>
    <t>17 Allée de la Maleze</t>
  </si>
  <si>
    <t>0675768983</t>
  </si>
  <si>
    <t>0674908162</t>
  </si>
  <si>
    <t>5A30380</t>
  </si>
  <si>
    <t>300 route de Maumignon</t>
  </si>
  <si>
    <t>0668009381</t>
  </si>
  <si>
    <t>FR7613135000800455130345248</t>
  </si>
  <si>
    <t>LOPEZ Maconnerie</t>
  </si>
  <si>
    <t>5A30407</t>
  </si>
  <si>
    <t>MALEIRO</t>
  </si>
  <si>
    <t>81 Chemin de Goujon</t>
  </si>
  <si>
    <t>EMPEAUX</t>
  </si>
  <si>
    <t>bethleememaleiro2@gmail.com</t>
  </si>
  <si>
    <t>0662086418</t>
  </si>
  <si>
    <t>HABITAT PRODUCTION</t>
  </si>
  <si>
    <t>5A30026</t>
  </si>
  <si>
    <t>329 Route de Malartic</t>
  </si>
  <si>
    <t>martin.gr@orange.fr</t>
  </si>
  <si>
    <t>0557749435</t>
  </si>
  <si>
    <t>0624931813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</si>
  <si>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</si>
  <si>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</si>
  <si>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</si>
  <si>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</si>
  <si>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</si>
  <si>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</si>
  <si>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0683913134</t>
  </si>
  <si>
    <t>0624602068</t>
  </si>
  <si>
    <t>FR7611206200020060543267035</t>
  </si>
  <si>
    <t>FR7611206200021872260110054</t>
  </si>
  <si>
    <t>60A0005</t>
  </si>
  <si>
    <t>SDC LES OLIVIERS</t>
  </si>
  <si>
    <t>13 place du Quai</t>
  </si>
  <si>
    <t>30120</t>
  </si>
  <si>
    <t>leburodelimmo@gmail.com</t>
  </si>
  <si>
    <t>0467811606</t>
  </si>
  <si>
    <t>0682709021</t>
  </si>
  <si>
    <t>SYNDICAT COPROPRIETE DES OLIVE</t>
  </si>
  <si>
    <t>Mas de Cantagrils</t>
  </si>
  <si>
    <t>34380</t>
  </si>
  <si>
    <t>ARGELLIERS</t>
  </si>
  <si>
    <t>TP SONERM</t>
  </si>
  <si>
    <t>5A22072</t>
  </si>
  <si>
    <t>5 Les fraiches</t>
  </si>
  <si>
    <t>SAINTE-PAZANNE</t>
  </si>
  <si>
    <t>s.pineau@ec-tp.fr</t>
  </si>
  <si>
    <t>0787346580</t>
  </si>
  <si>
    <t>5A30323</t>
  </si>
  <si>
    <t>GALISSAIRE</t>
  </si>
  <si>
    <t>10 chemin de Collineau</t>
  </si>
  <si>
    <t>0662037078</t>
  </si>
  <si>
    <t>FRANSBONHOMME 279</t>
  </si>
  <si>
    <t>5A30126</t>
  </si>
  <si>
    <t>65 chemin de Bel-Air</t>
  </si>
  <si>
    <t>thlamouroux@laposte.net</t>
  </si>
  <si>
    <t>0567277608</t>
  </si>
  <si>
    <t>0658779382</t>
  </si>
  <si>
    <t>FR6120041010161570514X03771</t>
  </si>
  <si>
    <t>MONTAGNE Christophe</t>
  </si>
  <si>
    <t>7A30455</t>
  </si>
  <si>
    <t>BARASC</t>
  </si>
  <si>
    <t>2750 Route de Campsas</t>
  </si>
  <si>
    <t>christine.barasc@gmail.com</t>
  </si>
  <si>
    <t>0561823633</t>
  </si>
  <si>
    <t>0679689122</t>
  </si>
  <si>
    <t>CANIAC SAS</t>
  </si>
  <si>
    <t>5A30542</t>
  </si>
  <si>
    <t>LAURELLI</t>
  </si>
  <si>
    <t>Marie-Ange</t>
  </si>
  <si>
    <t>92 Chemin de la Garlette</t>
  </si>
  <si>
    <t>laurelli.marieange@hotmail.fr</t>
  </si>
  <si>
    <t>0619840723</t>
  </si>
  <si>
    <t>RALLOT Yvan</t>
  </si>
  <si>
    <t>5A24982</t>
  </si>
  <si>
    <t>GOUVERNEUR</t>
  </si>
  <si>
    <t>16 bis rue Becquet</t>
  </si>
  <si>
    <t>axel.gouverneur@gmail.com</t>
  </si>
  <si>
    <t>0601022186</t>
  </si>
  <si>
    <t>5A30544</t>
  </si>
  <si>
    <t>845 chemin Parro - Lot 3</t>
  </si>
  <si>
    <t>0681812755</t>
  </si>
  <si>
    <t>5A27693</t>
  </si>
  <si>
    <t>HOULBRACQ</t>
  </si>
  <si>
    <t>4 Allée de la Colonne</t>
  </si>
  <si>
    <t>0240793932</t>
  </si>
  <si>
    <t>0621526630</t>
  </si>
  <si>
    <t>GROLLER ALAIN</t>
  </si>
  <si>
    <t>5A30325</t>
  </si>
  <si>
    <t>DAVIGNON</t>
  </si>
  <si>
    <t>57 route de Roqueserière</t>
  </si>
  <si>
    <t>j.a.davignon@gmail.com</t>
  </si>
  <si>
    <t>0786407308</t>
  </si>
  <si>
    <t>FR7610278022110002062290108</t>
  </si>
  <si>
    <t>5A30266</t>
  </si>
  <si>
    <t>SAS CARS GERS GARONNE</t>
  </si>
  <si>
    <t>1 Bis rue Hauconcourt</t>
  </si>
  <si>
    <t>carsgersgaronne@gmail.com</t>
  </si>
  <si>
    <t>0562643981</t>
  </si>
  <si>
    <t>0689534368</t>
  </si>
  <si>
    <t>8 chemin de Lassoulan</t>
  </si>
  <si>
    <t>SIMORRE Sébastien</t>
  </si>
  <si>
    <t>5A30663</t>
  </si>
  <si>
    <t>3003 Route de Belleperche</t>
  </si>
  <si>
    <t>catherine.petit839@orange.fr</t>
  </si>
  <si>
    <t>0698258102</t>
  </si>
  <si>
    <t>FR7630003013660005072449250</t>
  </si>
  <si>
    <t>VB TERRASSEMENT</t>
  </si>
  <si>
    <t>5A30358</t>
  </si>
  <si>
    <t>305 Route de Demoulins</t>
  </si>
  <si>
    <t>BAHUS-SOUBIRAN</t>
  </si>
  <si>
    <t>0672411775</t>
  </si>
  <si>
    <t>FR7613306009022309531182241</t>
  </si>
  <si>
    <t>5A30321</t>
  </si>
  <si>
    <t>TRESARIEU</t>
  </si>
  <si>
    <t>3 Ter Les loges</t>
  </si>
  <si>
    <t>CHAMADELLE</t>
  </si>
  <si>
    <t>virginiebebert@aol.com</t>
  </si>
  <si>
    <t>0557490392</t>
  </si>
  <si>
    <t>0781605634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</si>
  <si>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</si>
  <si>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</si>
  <si>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</si>
  <si>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</si>
  <si>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</si>
  <si>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</si>
  <si>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</si>
  <si>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</si>
  <si>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0769871759</t>
  </si>
  <si>
    <t>FR7610057190470002051920155</t>
  </si>
  <si>
    <t>POLATO</t>
  </si>
  <si>
    <t>5A30146</t>
  </si>
  <si>
    <t>128 avenue Lagraula</t>
  </si>
  <si>
    <t>julien.toutain@gmail.com</t>
  </si>
  <si>
    <t>0663991380</t>
  </si>
  <si>
    <t>0627532063</t>
  </si>
  <si>
    <t>FR7610907002173621923697222</t>
  </si>
  <si>
    <t>BATICA</t>
  </si>
  <si>
    <t>INC0103</t>
  </si>
  <si>
    <t>CONTESTABILE</t>
  </si>
  <si>
    <t>Alex Nikita</t>
  </si>
  <si>
    <t>588 Route de Cheron</t>
  </si>
  <si>
    <t>MAGLAND</t>
  </si>
  <si>
    <t>alexcontestabile@hotmail.com</t>
  </si>
  <si>
    <t>041787438768</t>
  </si>
  <si>
    <t>18106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</si>
  <si>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</si>
  <si>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</si>
  <si>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</si>
  <si>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</si>
  <si>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</si>
  <si>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</si>
  <si>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0616356502</t>
  </si>
  <si>
    <t>FR7610907000823201905234251</t>
  </si>
  <si>
    <t>5A37112</t>
  </si>
  <si>
    <t>3 Ch d'Isabau</t>
  </si>
  <si>
    <t>marc.roy99@sfr.fr</t>
  </si>
  <si>
    <t>0524371936</t>
  </si>
  <si>
    <t>0787815707</t>
  </si>
  <si>
    <t>MTP bayonne</t>
  </si>
  <si>
    <t>5A27018</t>
  </si>
  <si>
    <t>FIGON</t>
  </si>
  <si>
    <t>72 chemin de Sauvagneres</t>
  </si>
  <si>
    <t>isa.figon@laposte.net; mfigon@free.fr</t>
  </si>
  <si>
    <t>0651407089</t>
  </si>
  <si>
    <t>0689434609</t>
  </si>
  <si>
    <t>FR7616806099391908575300047</t>
  </si>
  <si>
    <t>5A27846</t>
  </si>
  <si>
    <t>TREMOLET</t>
  </si>
  <si>
    <t>695 Route du Granc chêne</t>
  </si>
  <si>
    <t>geoffreytremolet@hotmail.fr</t>
  </si>
  <si>
    <t>0650644139</t>
  </si>
  <si>
    <t>EURL TARN BATIMENT</t>
  </si>
  <si>
    <t>5A37110</t>
  </si>
  <si>
    <t>Edwige</t>
  </si>
  <si>
    <t>4 Lotissement le Houyssou</t>
  </si>
  <si>
    <t>edxige.vctr@icloud.com</t>
  </si>
  <si>
    <t>0666530052</t>
  </si>
  <si>
    <t>EDWIGE</t>
  </si>
  <si>
    <t>FR7611206200122001049822807</t>
  </si>
  <si>
    <t>5A30760</t>
  </si>
  <si>
    <t>MARY</t>
  </si>
  <si>
    <t>117 Route de gargas</t>
  </si>
  <si>
    <t>benoit.mary5@sfr.fr</t>
  </si>
  <si>
    <t>0767683982</t>
  </si>
  <si>
    <t>NAdalin TP</t>
  </si>
  <si>
    <t>5A37331</t>
  </si>
  <si>
    <t>HOURDRY MORENO</t>
  </si>
  <si>
    <t>Loic Magali</t>
  </si>
  <si>
    <t>Lieu dit Le bouyssou - Lotissement chaloupe - Lot n°15</t>
  </si>
  <si>
    <t>0664946267</t>
  </si>
  <si>
    <t>FR7617807006118551936577280</t>
  </si>
  <si>
    <t>5A37125</t>
  </si>
  <si>
    <t>LAUDAT</t>
  </si>
  <si>
    <t>115 Route du Compay</t>
  </si>
  <si>
    <t>0612826165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</si>
  <si>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</si>
  <si>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</si>
  <si>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</si>
  <si>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</si>
  <si>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</si>
  <si>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</si>
  <si>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0647504218</t>
  </si>
  <si>
    <t>5A37064</t>
  </si>
  <si>
    <t>YONNET BICHARD</t>
  </si>
  <si>
    <t>4 Rue de La Laude Lozon</t>
  </si>
  <si>
    <t>MARIGNY-LE-LOZON</t>
  </si>
  <si>
    <t>marjorie.bichard@sfr.fr</t>
  </si>
  <si>
    <t>0233559902</t>
  </si>
  <si>
    <t>BRUNO GILLES</t>
  </si>
  <si>
    <t>5A37275</t>
  </si>
  <si>
    <t>TOYES</t>
  </si>
  <si>
    <t>386 Route de Basta</t>
  </si>
  <si>
    <t>loye40@gmail.com</t>
  </si>
  <si>
    <t>0645360668</t>
  </si>
  <si>
    <t>BEL AQUI TP</t>
  </si>
  <si>
    <t>5A24637</t>
  </si>
  <si>
    <t>22 La Rivière</t>
  </si>
  <si>
    <t>michaud.emmanuel@orange.fr</t>
  </si>
  <si>
    <t>0632632743</t>
  </si>
  <si>
    <t>FR7613807003693021901119694</t>
  </si>
  <si>
    <t>5A30721</t>
  </si>
  <si>
    <t>282 Avenur Charles de Gaulle</t>
  </si>
  <si>
    <t>Jouanneau</t>
  </si>
  <si>
    <t>1045 route de la Tuilerie</t>
  </si>
  <si>
    <t>0685796040</t>
  </si>
  <si>
    <t>0670215723</t>
  </si>
  <si>
    <t>5A37098</t>
  </si>
  <si>
    <t>570 chemin Lasserre</t>
  </si>
  <si>
    <t>val.paris65@gmail.com</t>
  </si>
  <si>
    <t>0669273810</t>
  </si>
  <si>
    <t>FR7617807000055551931071585</t>
  </si>
  <si>
    <t>5A37062</t>
  </si>
  <si>
    <t>5 Chemin de Sissan</t>
  </si>
  <si>
    <t>pierre.lambert367@orange.fr</t>
  </si>
  <si>
    <t>0699523283</t>
  </si>
  <si>
    <t>SARL Gironde TP</t>
  </si>
  <si>
    <t>1A37337</t>
  </si>
  <si>
    <t>SARL LYCANGE 3</t>
  </si>
  <si>
    <t>6 rue du Père Clément</t>
  </si>
  <si>
    <t>0468333699</t>
  </si>
  <si>
    <t>0786971965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</si>
  <si>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</si>
  <si>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</si>
  <si>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</si>
  <si>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</si>
  <si>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</si>
  <si>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</si>
  <si>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</si>
  <si>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</si>
  <si>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0468433234</t>
  </si>
  <si>
    <t>0649200956</t>
  </si>
  <si>
    <t>SAS MICHEL TERRASSEMENT</t>
  </si>
  <si>
    <t>5A37074</t>
  </si>
  <si>
    <t>1719 route du bois noir</t>
  </si>
  <si>
    <t>laurent.dumaure@orange.fr</t>
  </si>
  <si>
    <t>0553783896</t>
  </si>
  <si>
    <t>0768549822</t>
  </si>
  <si>
    <t>5A30440</t>
  </si>
  <si>
    <t>2908 route du pin franc</t>
  </si>
  <si>
    <t>HONTANX</t>
  </si>
  <si>
    <t>bernadet.jerome@wanadoo.fr</t>
  </si>
  <si>
    <t>0682351646</t>
  </si>
  <si>
    <t>5A30252</t>
  </si>
  <si>
    <t>BALDY</t>
  </si>
  <si>
    <t>119 chemin de Charlane</t>
  </si>
  <si>
    <t>pierbaldy@gmail.com</t>
  </si>
  <si>
    <t>0788004075</t>
  </si>
  <si>
    <t>FR7630004003990000055695640</t>
  </si>
  <si>
    <t>NBTP ENVIRONNEMENT 31</t>
  </si>
  <si>
    <t>06 68 98 52 05</t>
  </si>
  <si>
    <t>6A30559</t>
  </si>
  <si>
    <t>GUSTIN</t>
  </si>
  <si>
    <t>4 route de la bretonnière</t>
  </si>
  <si>
    <t>37360</t>
  </si>
  <si>
    <t>SEMBLANCAY</t>
  </si>
  <si>
    <t>seb.gustin@gmail.com</t>
  </si>
  <si>
    <t>0788077633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</si>
  <si>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</si>
  <si>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</si>
  <si>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</si>
  <si>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</si>
  <si>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</si>
  <si>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</si>
  <si>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0648557740</t>
  </si>
  <si>
    <t>FR9020041010161605748V03718</t>
  </si>
  <si>
    <t>5A24971</t>
  </si>
  <si>
    <t>SANSORGNE</t>
  </si>
  <si>
    <t>Evane</t>
  </si>
  <si>
    <t>1420 Rte des Moulins</t>
  </si>
  <si>
    <t>evane.sansorgne@gmail.com</t>
  </si>
  <si>
    <t>0685161921</t>
  </si>
  <si>
    <t>5A27082</t>
  </si>
  <si>
    <t>URUEN</t>
  </si>
  <si>
    <t>28 chemin du Lanot</t>
  </si>
  <si>
    <t>uruen-julien@gmail.com</t>
  </si>
  <si>
    <t>0695434119</t>
  </si>
  <si>
    <t>0674513689</t>
  </si>
  <si>
    <t>BLS TP BARDOS</t>
  </si>
  <si>
    <t>5A39571</t>
  </si>
  <si>
    <t>437 rue du Courtil</t>
  </si>
  <si>
    <t>massonmatthieu@hotmail.fr</t>
  </si>
  <si>
    <t>0645796916</t>
  </si>
  <si>
    <t>5A30774</t>
  </si>
  <si>
    <t>464 Route des madelaines - Les Mourettes</t>
  </si>
  <si>
    <t>j.alibert@wanandoo.fr</t>
  </si>
  <si>
    <t>0640422273</t>
  </si>
  <si>
    <t>FRANS BONHOMME BRIVE</t>
  </si>
  <si>
    <t>5A39521</t>
  </si>
  <si>
    <t>ESCLOUPIE</t>
  </si>
  <si>
    <t>40 chemin de Peyruc</t>
  </si>
  <si>
    <t>escloupie.nicolas@neuf.fr</t>
  </si>
  <si>
    <t>0632588505</t>
  </si>
  <si>
    <t>0676731998</t>
  </si>
  <si>
    <t>FR7613306003112306693489668</t>
  </si>
  <si>
    <t>BALDI</t>
  </si>
  <si>
    <t>5A39554</t>
  </si>
  <si>
    <t>VIGNAL</t>
  </si>
  <si>
    <t>22 place des muriers</t>
  </si>
  <si>
    <t>34700</t>
  </si>
  <si>
    <t>LE PUECH</t>
  </si>
  <si>
    <t>didier.vignal@gmail.com</t>
  </si>
  <si>
    <t>0643837245</t>
  </si>
  <si>
    <t>8 impasse Valette</t>
  </si>
  <si>
    <t>NBTP</t>
  </si>
  <si>
    <t>7A27942</t>
  </si>
  <si>
    <t>16 rue du Lac</t>
  </si>
  <si>
    <t>luciemarty1983@gmail.com</t>
  </si>
  <si>
    <t>0628794668</t>
  </si>
  <si>
    <t>FR7610057194030002030240165</t>
  </si>
  <si>
    <t>MATERIAUX LACOMBE Montpn</t>
  </si>
  <si>
    <t>5A19783</t>
  </si>
  <si>
    <t>LHERMITE</t>
  </si>
  <si>
    <t>Marie paule</t>
  </si>
  <si>
    <t>3-4, le Chateanay</t>
  </si>
  <si>
    <t>LA CHAIZE-LE-VICOMTE</t>
  </si>
  <si>
    <t>26, le Chateanay</t>
  </si>
  <si>
    <t>SARL Davieau</t>
  </si>
  <si>
    <t>5A39730</t>
  </si>
  <si>
    <t>11 rue Victor Hugo</t>
  </si>
  <si>
    <t>josegoncalves65@hotmail.fr</t>
  </si>
  <si>
    <t>36A2067</t>
  </si>
  <si>
    <t>SDC RESIDENCE LE BOGEY</t>
  </si>
  <si>
    <t>Jean François GRIEUX</t>
  </si>
  <si>
    <t>Lotissement La palmola</t>
  </si>
  <si>
    <t>jfg@2gi-reunion.fr</t>
  </si>
  <si>
    <t>0651465550</t>
  </si>
  <si>
    <t>5A30058</t>
  </si>
  <si>
    <t>MARUSZAK</t>
  </si>
  <si>
    <t>15 allée de Rozay  Domaine de Carheil</t>
  </si>
  <si>
    <t>fabien.maruszak@orange.fr</t>
  </si>
  <si>
    <t>0240796049</t>
  </si>
  <si>
    <t>0772341982</t>
  </si>
  <si>
    <t>FR7613807004863041905730676</t>
  </si>
  <si>
    <t>7A22198</t>
  </si>
  <si>
    <t>LACOTTE</t>
  </si>
  <si>
    <t>Beaulieu Lagraulas</t>
  </si>
  <si>
    <t>VIC-FEZENSAC</t>
  </si>
  <si>
    <t>solange.lacotte@yahoo.fr</t>
  </si>
  <si>
    <t>0562063331</t>
  </si>
  <si>
    <t>0672362669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</si>
  <si>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</si>
  <si>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</si>
  <si>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</si>
  <si>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</si>
  <si>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</si>
  <si>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</si>
  <si>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</si>
  <si>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</si>
  <si>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0660346799</t>
  </si>
  <si>
    <t>La bridelais</t>
  </si>
  <si>
    <t>FR7614706000040004547783817</t>
  </si>
  <si>
    <t>30A9931</t>
  </si>
  <si>
    <t>WINCKLER</t>
  </si>
  <si>
    <t>12 Allées de haies aux prêtres</t>
  </si>
  <si>
    <t>78610</t>
  </si>
  <si>
    <t>AUFFARGIS</t>
  </si>
  <si>
    <t>0778842578</t>
  </si>
  <si>
    <t>BERPR01</t>
  </si>
  <si>
    <t>5B27863</t>
  </si>
  <si>
    <t>Jennifer</t>
  </si>
  <si>
    <t>258 Route de la plaine</t>
  </si>
  <si>
    <t>jennifertavares09@gmail.com         julien.castagnet@outlook.fr</t>
  </si>
  <si>
    <t>0624784229</t>
  </si>
  <si>
    <t>0660067715</t>
  </si>
  <si>
    <t>FR7613306003442308015769020</t>
  </si>
  <si>
    <t>mR dinaison jean-michel</t>
  </si>
  <si>
    <t>05.53.88.84.65</t>
  </si>
  <si>
    <t>5A42034</t>
  </si>
  <si>
    <t>BOULANGER et DUBOIS</t>
  </si>
  <si>
    <t>223 Rue Delalleau</t>
  </si>
  <si>
    <t>BUSNES</t>
  </si>
  <si>
    <t>dubois.isabelle40@gmail.com</t>
  </si>
  <si>
    <t>0788126002</t>
  </si>
  <si>
    <t>BRUAU01</t>
  </si>
  <si>
    <t>5A30650</t>
  </si>
  <si>
    <t>FAMECHON</t>
  </si>
  <si>
    <t>17 bis rue de Sequières</t>
  </si>
  <si>
    <t>HUBERSENT</t>
  </si>
  <si>
    <t>t_famechon@orange.fr</t>
  </si>
  <si>
    <t>0633153145</t>
  </si>
  <si>
    <t>VPI FAIT</t>
  </si>
  <si>
    <t>BARBIER ARNAUD</t>
  </si>
  <si>
    <t>7A27946</t>
  </si>
  <si>
    <t>AKAFFOU</t>
  </si>
  <si>
    <t>962 bis chemin de Carlencas</t>
  </si>
  <si>
    <t>akaffou.kousso@bbox.fr</t>
  </si>
  <si>
    <t>0626293436</t>
  </si>
  <si>
    <t>FR7617807006084541978382634</t>
  </si>
  <si>
    <t>5A39572</t>
  </si>
  <si>
    <t>BOULY</t>
  </si>
  <si>
    <t>2 rue de Berguette</t>
  </si>
  <si>
    <t>WACQUINGHEN</t>
  </si>
  <si>
    <t>0321320887</t>
  </si>
  <si>
    <t>JBFSU01</t>
  </si>
  <si>
    <t>10A2070</t>
  </si>
  <si>
    <t>SCI RIEZ BAILLEUL</t>
  </si>
  <si>
    <t>8 rue du Riez Bailleul</t>
  </si>
  <si>
    <t>59253</t>
  </si>
  <si>
    <t>LA GORGUE</t>
  </si>
  <si>
    <t>contact@riezbailleul.fr</t>
  </si>
  <si>
    <t>0686569188</t>
  </si>
  <si>
    <t>ACTION TP</t>
  </si>
  <si>
    <t>5A39522</t>
  </si>
  <si>
    <t>CARMEILLE et DAMEZ</t>
  </si>
  <si>
    <t>Stéphanie et Guillaume</t>
  </si>
  <si>
    <t>370 route de Poussou</t>
  </si>
  <si>
    <t>stephanie.carmeille@gmail.com</t>
  </si>
  <si>
    <t>0686663664</t>
  </si>
  <si>
    <t>0785525292</t>
  </si>
  <si>
    <t>Anthony DULOUARD</t>
  </si>
  <si>
    <t>06-40-98-70-61</t>
  </si>
  <si>
    <t>5A42207</t>
  </si>
  <si>
    <t>BEZY Alexandre et REMY Fanny</t>
  </si>
  <si>
    <t>3 Place de la mairie</t>
  </si>
  <si>
    <t>MERENVIELLE</t>
  </si>
  <si>
    <t>alex_bezy@hotmail.fr</t>
  </si>
  <si>
    <t>0676324515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</si>
  <si>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</si>
  <si>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</si>
  <si>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</si>
  <si>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</si>
  <si>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</si>
  <si>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</si>
  <si>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</si>
  <si>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0695328456</t>
  </si>
  <si>
    <t>5A39779</t>
  </si>
  <si>
    <t>MARLES</t>
  </si>
  <si>
    <t>Sylvain et Nicole</t>
  </si>
  <si>
    <t>6 route Englesqueville</t>
  </si>
  <si>
    <t>RANCHY</t>
  </si>
  <si>
    <t>0768918571</t>
  </si>
  <si>
    <t>FR0520041010130382912F03482</t>
  </si>
  <si>
    <t>EURL DGTP DAMIEN GODES</t>
  </si>
  <si>
    <t>5A44561</t>
  </si>
  <si>
    <t>WAY Luc et AURIERE Christelle</t>
  </si>
  <si>
    <t>6887 route de Grazac</t>
  </si>
  <si>
    <t>cuccauy@gmail.com</t>
  </si>
  <si>
    <t>0686944001</t>
  </si>
  <si>
    <t>0601815718</t>
  </si>
  <si>
    <t>FR7617807006053551957843803</t>
  </si>
  <si>
    <t>5A42231</t>
  </si>
  <si>
    <t>4 Le Bavory</t>
  </si>
  <si>
    <t>SAINT-GENES-DE-CASTILLON</t>
  </si>
  <si>
    <t>mcastagne82@gmail.com</t>
  </si>
  <si>
    <t>0681692619</t>
  </si>
  <si>
    <t>CP TERRASSEMENT</t>
  </si>
  <si>
    <t>7A42128</t>
  </si>
  <si>
    <t>75 rue de l'Orient</t>
  </si>
  <si>
    <t>BERNAC-DEBAT</t>
  </si>
  <si>
    <t>gilles.gonzalez65@gmail.com</t>
  </si>
  <si>
    <t>0684806353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</si>
  <si>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</si>
  <si>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</si>
  <si>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</si>
  <si>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</si>
  <si>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</si>
  <si>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</si>
  <si>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0644161463</t>
  </si>
  <si>
    <t>0636441286</t>
  </si>
  <si>
    <t>7A42069</t>
  </si>
  <si>
    <t>Le Peyrigaud</t>
  </si>
  <si>
    <t>SAINT-GERY</t>
  </si>
  <si>
    <t>sojacpie@wanadoo.fr</t>
  </si>
  <si>
    <t>0607315758</t>
  </si>
  <si>
    <t>0649538971</t>
  </si>
  <si>
    <t>5B30777</t>
  </si>
  <si>
    <t>12 impasse des chardonnerets</t>
  </si>
  <si>
    <t>MALEMORT</t>
  </si>
  <si>
    <t>magne.fabrice@yahoo.fr</t>
  </si>
  <si>
    <t>0633146432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</si>
  <si>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</si>
  <si>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</si>
  <si>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</si>
  <si>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</si>
  <si>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</si>
  <si>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</si>
  <si>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0626787313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</si>
  <si>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</si>
  <si>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</si>
  <si>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</si>
  <si>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</si>
  <si>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</si>
  <si>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</si>
  <si>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</si>
  <si>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0651346369</t>
  </si>
  <si>
    <t>1530 route de Latronque</t>
  </si>
  <si>
    <t>7A39907</t>
  </si>
  <si>
    <t>TARUFFI</t>
  </si>
  <si>
    <t>237 route de la vieille route</t>
  </si>
  <si>
    <t>0674240769</t>
  </si>
  <si>
    <t>PENET TP</t>
  </si>
  <si>
    <t>06-80-95-79-31</t>
  </si>
  <si>
    <t>5A39862</t>
  </si>
  <si>
    <t>32 route de chamadelle</t>
  </si>
  <si>
    <t>0780521910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</si>
  <si>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</si>
  <si>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</si>
  <si>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</si>
  <si>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</si>
  <si>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</si>
  <si>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</si>
  <si>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</si>
  <si>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0662015178</t>
  </si>
  <si>
    <t>FR7614706000207397298165391</t>
  </si>
  <si>
    <t>06.62.01.51.78</t>
  </si>
  <si>
    <t>7A00078</t>
  </si>
  <si>
    <t>BACQUEVILLE</t>
  </si>
  <si>
    <t>12 Route Forêt Ouest</t>
  </si>
  <si>
    <t>bacquevilledominique@yahoo.fr</t>
  </si>
  <si>
    <t>0561896745</t>
  </si>
  <si>
    <t>0624165854</t>
  </si>
  <si>
    <t>GIRCOBAT</t>
  </si>
  <si>
    <t>7A00081</t>
  </si>
  <si>
    <t>SAGARDIA</t>
  </si>
  <si>
    <t>1666 Karrika Zaharra</t>
  </si>
  <si>
    <t>benat.sagardia@wanadoo.fr</t>
  </si>
  <si>
    <t>0559544376</t>
  </si>
  <si>
    <t>0755643580</t>
  </si>
  <si>
    <t>7A06087</t>
  </si>
  <si>
    <t>Le Buguet Bas</t>
  </si>
  <si>
    <t>remi.cavailles@wanadoo.fr</t>
  </si>
  <si>
    <t>0563706643</t>
  </si>
  <si>
    <t>ETS PEYRE</t>
  </si>
  <si>
    <t>7A08079</t>
  </si>
  <si>
    <t>55 Route D'Ibildots</t>
  </si>
  <si>
    <t>0559543261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</si>
  <si>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</si>
  <si>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</si>
  <si>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</si>
  <si>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</si>
  <si>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</si>
  <si>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</si>
  <si>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0559451390</t>
  </si>
  <si>
    <t>0688577969</t>
  </si>
  <si>
    <t>7A08357</t>
  </si>
  <si>
    <t>La Gautrenque - 1122 Route de Bousquet</t>
  </si>
  <si>
    <t>0553888082</t>
  </si>
  <si>
    <t>0642217779</t>
  </si>
  <si>
    <t>7A08358</t>
  </si>
  <si>
    <t>1662 chemin d'Auguères</t>
  </si>
  <si>
    <t>LE FOUSSERET</t>
  </si>
  <si>
    <t>couturier.pat31@orange.fr</t>
  </si>
  <si>
    <t>0671598381</t>
  </si>
  <si>
    <t>FR7613106005003002262515983</t>
  </si>
  <si>
    <t>DAVEZAC</t>
  </si>
  <si>
    <t>FR7610057191830002020580131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</si>
  <si>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</si>
  <si>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</si>
  <si>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</si>
  <si>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</si>
  <si>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</si>
  <si>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</si>
  <si>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</si>
  <si>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</si>
  <si>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7A08925</t>
  </si>
  <si>
    <t>CHOUTKA</t>
  </si>
  <si>
    <t>Antonin</t>
  </si>
  <si>
    <t>177 Route d'Aurignac</t>
  </si>
  <si>
    <t>NENIGAN</t>
  </si>
  <si>
    <t>0561887423</t>
  </si>
  <si>
    <t>7A08928</t>
  </si>
  <si>
    <t>DA SILVA FERREIRA NEVES</t>
  </si>
  <si>
    <t>2 Bis Cami De Las Vignolas</t>
  </si>
  <si>
    <t>mmneves@hotmail.fr</t>
  </si>
  <si>
    <t>0770076139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</si>
  <si>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</si>
  <si>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</si>
  <si>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</si>
  <si>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</si>
  <si>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</si>
  <si>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</si>
  <si>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</si>
  <si>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</si>
  <si>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</si>
  <si>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DUPLE</t>
  </si>
  <si>
    <t>1099 Route D'Arribère</t>
  </si>
  <si>
    <t>duplenathalie@gmail.com</t>
  </si>
  <si>
    <t>0615055935</t>
  </si>
  <si>
    <t>0684323498</t>
  </si>
  <si>
    <t>DUPLE CÉDRIC</t>
  </si>
  <si>
    <t>06 84 32 34 98</t>
  </si>
  <si>
    <t>7A09691</t>
  </si>
  <si>
    <t>La Chapelle</t>
  </si>
  <si>
    <t>sechet.yohan@neuf.fr</t>
  </si>
  <si>
    <t>0619694043</t>
  </si>
  <si>
    <t>0672088080</t>
  </si>
  <si>
    <t>BRUNO DOUE SARL</t>
  </si>
  <si>
    <t>7A09749</t>
  </si>
  <si>
    <t>218 rue de la forge  Bout De La Côte</t>
  </si>
  <si>
    <t>sautran.koki@gmail.com</t>
  </si>
  <si>
    <t>0770088808</t>
  </si>
  <si>
    <t>0787436907</t>
  </si>
  <si>
    <t>FR1320041010012180699U02296</t>
  </si>
  <si>
    <t>7A10918</t>
  </si>
  <si>
    <t>COLAS ETS</t>
  </si>
  <si>
    <t>Etabl col 4003</t>
  </si>
  <si>
    <t>benoit.arette@colas.com</t>
  </si>
  <si>
    <t>0559657702</t>
  </si>
  <si>
    <t>0685093725</t>
  </si>
  <si>
    <t>Monsieur LE LANDAIS</t>
  </si>
  <si>
    <t>2820 Route De Sauveterre</t>
  </si>
  <si>
    <t>ABBERATS SILLEGUE</t>
  </si>
  <si>
    <t>0687853338</t>
  </si>
  <si>
    <t>FR7530002018270000060534D86</t>
  </si>
  <si>
    <t>7A11674</t>
  </si>
  <si>
    <t>MAZUEL</t>
  </si>
  <si>
    <t>8 Piraud</t>
  </si>
  <si>
    <t>VOLLORE VILLE</t>
  </si>
  <si>
    <t>0473515485</t>
  </si>
  <si>
    <t>0661183306</t>
  </si>
  <si>
    <t>7A11826</t>
  </si>
  <si>
    <t>MAIRIE D'OROUX</t>
  </si>
  <si>
    <t>6 Route De La Ferrière</t>
  </si>
  <si>
    <t>OROUX</t>
  </si>
  <si>
    <t>mairiedoroux@wanadoo.fr</t>
  </si>
  <si>
    <t>0549630834</t>
  </si>
  <si>
    <t>0687767454</t>
  </si>
  <si>
    <t>T.P.M. SARL</t>
  </si>
  <si>
    <t>06 16 59 13 77</t>
  </si>
  <si>
    <t>7A14308</t>
  </si>
  <si>
    <t>NAVEILHAN</t>
  </si>
  <si>
    <t>route de l'église</t>
  </si>
  <si>
    <t>0562983205</t>
  </si>
  <si>
    <t>NICETAS</t>
  </si>
  <si>
    <t>Route de Garaison</t>
  </si>
  <si>
    <t>7A16504</t>
  </si>
  <si>
    <t>ABANZAS</t>
  </si>
  <si>
    <t>7 Lieu-Dit Bousquet</t>
  </si>
  <si>
    <t>abanzasmickael@gmail.com</t>
  </si>
  <si>
    <t>0619616671</t>
  </si>
  <si>
    <t>05 57 58 40 29 - 06 71 06 2798</t>
  </si>
  <si>
    <t>7A16694</t>
  </si>
  <si>
    <t>OSCULE</t>
  </si>
  <si>
    <t>1 Clos Des Sources</t>
  </si>
  <si>
    <t>aliceroux74@orange.fr</t>
  </si>
  <si>
    <t>0631224866</t>
  </si>
  <si>
    <t>FR7615589335500732656524030</t>
  </si>
  <si>
    <t>7A16702</t>
  </si>
  <si>
    <t>FAIERS</t>
  </si>
  <si>
    <t>Philip</t>
  </si>
  <si>
    <t>Au Carrau</t>
  </si>
  <si>
    <t>faiers@yahoo.com</t>
  </si>
  <si>
    <t>0562671299</t>
  </si>
  <si>
    <t>0630598352</t>
  </si>
  <si>
    <t>0608660776</t>
  </si>
  <si>
    <t>7A16708</t>
  </si>
  <si>
    <t>YUILLE</t>
  </si>
  <si>
    <t>940 Route d’en Jalabert</t>
  </si>
  <si>
    <t>reneeyuille@gmail.com</t>
  </si>
  <si>
    <t>0673759688</t>
  </si>
  <si>
    <t>FR7630056004190419031112186</t>
  </si>
  <si>
    <t>7A16810</t>
  </si>
  <si>
    <t>MIGAUD</t>
  </si>
  <si>
    <t>Lesvenan</t>
  </si>
  <si>
    <t>PLOUVORN</t>
  </si>
  <si>
    <t>xavier.migaud@orange.fr</t>
  </si>
  <si>
    <t>0681363976</t>
  </si>
  <si>
    <t>PLOUVORW</t>
  </si>
  <si>
    <t>FR7612906000255744873271327</t>
  </si>
  <si>
    <t>CADIOU SAMUEL</t>
  </si>
  <si>
    <t>7A17011</t>
  </si>
  <si>
    <t>31 allée Larrun Aire</t>
  </si>
  <si>
    <t>urrugne@alios.fr</t>
  </si>
  <si>
    <t>0559473030</t>
  </si>
  <si>
    <t>SCREG</t>
  </si>
  <si>
    <t>7A17024</t>
  </si>
  <si>
    <t>TRAINEAU</t>
  </si>
  <si>
    <t>Mas de Graves - 1447 chemin de Barat</t>
  </si>
  <si>
    <t>lyto81.td@sfr.fr</t>
  </si>
  <si>
    <t>0675591307</t>
  </si>
  <si>
    <t>0674523659</t>
  </si>
  <si>
    <t>Ent. FOURNIER</t>
  </si>
  <si>
    <t>06 31 16 89 26</t>
  </si>
  <si>
    <t>7A17317</t>
  </si>
  <si>
    <t>MARMIER</t>
  </si>
  <si>
    <t>1D Rue Jean Jaures</t>
  </si>
  <si>
    <t>chrismarmier@orange.fr</t>
  </si>
  <si>
    <t>0607355983</t>
  </si>
  <si>
    <t>7A18923</t>
  </si>
  <si>
    <t>LAMAZOU</t>
  </si>
  <si>
    <t>18 Rue Jean Baptiste Beguarie</t>
  </si>
  <si>
    <t>manou.lamazou@gmail.com</t>
  </si>
  <si>
    <t>0559535742</t>
  </si>
  <si>
    <t>0637995648</t>
  </si>
  <si>
    <t>24 chemin de Bayliere</t>
  </si>
  <si>
    <t>7A18924</t>
  </si>
  <si>
    <t>CIVIDINO</t>
  </si>
  <si>
    <t>Au Rat - Lieu dit Mon Plaisir</t>
  </si>
  <si>
    <t>t_cividino@hotmail.fr</t>
  </si>
  <si>
    <t>0553955927</t>
  </si>
  <si>
    <t>0676450027</t>
  </si>
  <si>
    <t>0651143143</t>
  </si>
  <si>
    <t>10A0004</t>
  </si>
  <si>
    <t>DIONIS du SEJOUR</t>
  </si>
  <si>
    <t>1014 Avenue De Gascogne</t>
  </si>
  <si>
    <t>famille.dionis@wanadoo.fr</t>
  </si>
  <si>
    <t>0684775576</t>
  </si>
  <si>
    <t>10A0019</t>
  </si>
  <si>
    <t>SAUDEL</t>
  </si>
  <si>
    <t>Bordeneuve</t>
  </si>
  <si>
    <t>0553840598</t>
  </si>
  <si>
    <t>0625581918</t>
  </si>
  <si>
    <t>10A0072</t>
  </si>
  <si>
    <t>8 Chemin Larrondoa</t>
  </si>
  <si>
    <t>shantimanu@orange.fr</t>
  </si>
  <si>
    <t>0603088514</t>
  </si>
  <si>
    <t>MTP AGERIE BAYONNE</t>
  </si>
  <si>
    <t>10A0118</t>
  </si>
  <si>
    <t>LES LILAS</t>
  </si>
  <si>
    <t>27 rue Douer</t>
  </si>
  <si>
    <t>18 Chemin Du Pont Neuf -   Maison Lahumère</t>
  </si>
  <si>
    <t>10A0141</t>
  </si>
  <si>
    <t>MORTEMOUSQUE *5</t>
  </si>
  <si>
    <t>31 Rue Vincent Van Gogh</t>
  </si>
  <si>
    <t>BISCAROSSE</t>
  </si>
  <si>
    <t>0558781037</t>
  </si>
  <si>
    <t>Fernandez</t>
  </si>
  <si>
    <t>576 route de casteljaloux</t>
  </si>
  <si>
    <t>0768460310</t>
  </si>
  <si>
    <t>0782505249</t>
  </si>
  <si>
    <t>10A0156</t>
  </si>
  <si>
    <t>FREMOND</t>
  </si>
  <si>
    <t>Gerard et Monique</t>
  </si>
  <si>
    <t>Les Chênes  314 Route de Peyrusse</t>
  </si>
  <si>
    <t>gmf_7@yahoo.fr</t>
  </si>
  <si>
    <t>0662415486</t>
  </si>
  <si>
    <t>BNPPARB AUCH (00391)</t>
  </si>
  <si>
    <t>FR7630004022610000022202807</t>
  </si>
  <si>
    <t>PMA Claude Macari</t>
  </si>
  <si>
    <t>10A0159</t>
  </si>
  <si>
    <t>BOUCHAUD</t>
  </si>
  <si>
    <t>1183 route de Castera</t>
  </si>
  <si>
    <t>MNECASTERA@aol.com</t>
  </si>
  <si>
    <t>0553794232</t>
  </si>
  <si>
    <t>0672223811</t>
  </si>
  <si>
    <t>10A0165</t>
  </si>
  <si>
    <t>EZCURRA</t>
  </si>
  <si>
    <t>Maison Ezki Loreko Borda -   Chemin Ttuluntelia</t>
  </si>
  <si>
    <t>0559693950</t>
  </si>
  <si>
    <t>0603447525</t>
  </si>
  <si>
    <t>(lui-même)</t>
  </si>
  <si>
    <t>10A0177</t>
  </si>
  <si>
    <t>GACHIBAT</t>
  </si>
  <si>
    <t>Maison Toki-Ona</t>
  </si>
  <si>
    <t>0559294055</t>
  </si>
  <si>
    <t>0630793024</t>
  </si>
  <si>
    <t>GOYENECHE SARL</t>
  </si>
  <si>
    <t>10A0182</t>
  </si>
  <si>
    <t>Résidence Gnagnika -  Asquette</t>
  </si>
  <si>
    <t>etchartxavier@hotmail.com</t>
  </si>
  <si>
    <t>0614171160</t>
  </si>
  <si>
    <t>CA HASPARREN</t>
  </si>
  <si>
    <t>FR7616906000270101238443531</t>
  </si>
  <si>
    <t>MTP 64100 BAYONNE</t>
  </si>
  <si>
    <t>EURL BENAT AGUERRE</t>
  </si>
  <si>
    <t>FR7630003002650005042975340</t>
  </si>
  <si>
    <t>15A0003</t>
  </si>
  <si>
    <t>SCI VIDAUSSAN</t>
  </si>
  <si>
    <t>29 rue du Brocas - Château Vidaussan</t>
  </si>
  <si>
    <t>isabelleora@yahoo.com</t>
  </si>
  <si>
    <t>0615322871</t>
  </si>
  <si>
    <t>0789902113</t>
  </si>
  <si>
    <t>Château Vidaussan  29 rue du brocas</t>
  </si>
  <si>
    <t>15A0019</t>
  </si>
  <si>
    <t>YON</t>
  </si>
  <si>
    <t>2 village , chambre d'hôtes les Douves</t>
  </si>
  <si>
    <t>yon.dominique@wanadoo.fr</t>
  </si>
  <si>
    <t>0534471494</t>
  </si>
  <si>
    <t>0608376123</t>
  </si>
  <si>
    <t>Les Douves</t>
  </si>
  <si>
    <t>15A0042</t>
  </si>
  <si>
    <t>REDIER</t>
  </si>
  <si>
    <t>15 / 17 Avenue Sainte Foy</t>
  </si>
  <si>
    <t>92200</t>
  </si>
  <si>
    <t>NEUILLY SUR SEINE</t>
  </si>
  <si>
    <t>ludovic.redier@erget.fr</t>
  </si>
  <si>
    <t>0660483164</t>
  </si>
  <si>
    <t>Chemin Aminzenea</t>
  </si>
  <si>
    <t>0663183026</t>
  </si>
  <si>
    <t>LCL PARIS LE PELLETIER BP</t>
  </si>
  <si>
    <t>FR0230002092490000000057F31</t>
  </si>
  <si>
    <t>LAGOURGUE ALBERT (ANGLET)</t>
  </si>
  <si>
    <t>15A0044</t>
  </si>
  <si>
    <t>27 Rue Douer</t>
  </si>
  <si>
    <t>contact@louptitpoun.com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</si>
  <si>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</si>
  <si>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</si>
  <si>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</si>
  <si>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</si>
  <si>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</si>
  <si>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</si>
  <si>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</si>
  <si>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</si>
  <si>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</si>
  <si>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0684164149</t>
  </si>
  <si>
    <t>15A0053</t>
  </si>
  <si>
    <t>SCI DE LA BATISSE</t>
  </si>
  <si>
    <t>5 Avenue des 4 chênes</t>
  </si>
  <si>
    <t>mucig.christian@orange.fr</t>
  </si>
  <si>
    <t>0682503422</t>
  </si>
  <si>
    <t>MUCIG</t>
  </si>
  <si>
    <t>Christain</t>
  </si>
  <si>
    <t>A la Batisse</t>
  </si>
  <si>
    <t>20A0002</t>
  </si>
  <si>
    <t>SCI de COURCELLE</t>
  </si>
  <si>
    <t>DE PREMARE Richard</t>
  </si>
  <si>
    <t>171 Rue D'Acheux - Hameau de Courcelles</t>
  </si>
  <si>
    <t>80210</t>
  </si>
  <si>
    <t>AIGNEVILLE</t>
  </si>
  <si>
    <t>rdepremare@hotmail.fr</t>
  </si>
  <si>
    <t>0322264217</t>
  </si>
  <si>
    <t>0685334278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</si>
  <si>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</si>
  <si>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</si>
  <si>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</si>
  <si>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</si>
  <si>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</si>
  <si>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</si>
  <si>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0557701831</t>
  </si>
  <si>
    <t>0680031868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</si>
  <si>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</si>
  <si>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</si>
  <si>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</si>
  <si>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</si>
  <si>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</si>
  <si>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</si>
  <si>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</si>
  <si>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0553407999</t>
  </si>
  <si>
    <t>0677102026</t>
  </si>
  <si>
    <t>25A0002</t>
  </si>
  <si>
    <t>SCI PAPAYE</t>
  </si>
  <si>
    <t>2 rue Tour de Sault</t>
  </si>
  <si>
    <t>lipro@wanadoo.fr</t>
  </si>
  <si>
    <t>0661927626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</si>
  <si>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</si>
  <si>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</si>
  <si>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</si>
  <si>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</si>
  <si>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</si>
  <si>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</si>
  <si>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</si>
  <si>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</si>
  <si>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0553790559</t>
  </si>
  <si>
    <t>0611434856</t>
  </si>
  <si>
    <t>0687605462</t>
  </si>
  <si>
    <t>à l ecole</t>
  </si>
  <si>
    <t>0620864226</t>
  </si>
  <si>
    <t>EA300</t>
  </si>
  <si>
    <t>Entretien Annuel PE-35</t>
  </si>
  <si>
    <t>INC0002</t>
  </si>
  <si>
    <t>FOUR</t>
  </si>
  <si>
    <t>BOUROUILLAN</t>
  </si>
  <si>
    <t>sabba32@yahoo.fr</t>
  </si>
  <si>
    <t>0615385155</t>
  </si>
  <si>
    <t>0609250481</t>
  </si>
  <si>
    <t>SARL DURAN</t>
  </si>
  <si>
    <t>06 75 86 07 26</t>
  </si>
  <si>
    <t>B620018</t>
  </si>
  <si>
    <t>Mathieu et Anne-Sophie</t>
  </si>
  <si>
    <t>64 route du Bourg</t>
  </si>
  <si>
    <t>TREMONS</t>
  </si>
  <si>
    <t>a.sophie.dufour@gmail.com</t>
  </si>
  <si>
    <t>0553406350</t>
  </si>
  <si>
    <t>0673514467</t>
  </si>
  <si>
    <t>FR7617807008328101910594914</t>
  </si>
  <si>
    <t>B720112</t>
  </si>
  <si>
    <t>ARMENGAUD Pierrette</t>
  </si>
  <si>
    <t>En Massip</t>
  </si>
  <si>
    <t>VILLEFRANCHE</t>
  </si>
  <si>
    <t>0562653402</t>
  </si>
  <si>
    <t>STRTA</t>
  </si>
  <si>
    <t>B720165</t>
  </si>
  <si>
    <t>COUILLAUD</t>
  </si>
  <si>
    <t>6 Rue Principale</t>
  </si>
  <si>
    <t>POINTIS DE RIVIERE</t>
  </si>
  <si>
    <t>couillaudserge@gmail.com</t>
  </si>
  <si>
    <t>0561959721</t>
  </si>
  <si>
    <t>0682092361</t>
  </si>
  <si>
    <t>05 62 99 20 19</t>
  </si>
  <si>
    <t>B720204</t>
  </si>
  <si>
    <t>Chemin D'Entiambé</t>
  </si>
  <si>
    <t>0983554009</t>
  </si>
  <si>
    <t>0678190476</t>
  </si>
  <si>
    <t>B720384</t>
  </si>
  <si>
    <t>Syndicat de gestion de la save</t>
  </si>
  <si>
    <t>La Rente</t>
  </si>
  <si>
    <t>0562620568</t>
  </si>
  <si>
    <t>0607550296</t>
  </si>
  <si>
    <t>5A18586</t>
  </si>
  <si>
    <t>N° 21 Landran</t>
  </si>
  <si>
    <t>souchet.jeanpaul@orange.fr</t>
  </si>
  <si>
    <t>0299731886</t>
  </si>
  <si>
    <t>0681221575</t>
  </si>
  <si>
    <t>TP LOUVET Frères</t>
  </si>
  <si>
    <t>06 61 88 24 21</t>
  </si>
  <si>
    <t>B999999</t>
  </si>
  <si>
    <t>CAMPANA</t>
  </si>
  <si>
    <t>0553799283</t>
  </si>
  <si>
    <t>5A18611</t>
  </si>
  <si>
    <t>NAZAROFF et BERNARD</t>
  </si>
  <si>
    <t>Aux Cailloux - chemin des Vignes</t>
  </si>
  <si>
    <t>nazaroff.pierre@orange.fr</t>
  </si>
  <si>
    <t>0562657265</t>
  </si>
  <si>
    <t>0637541075</t>
  </si>
  <si>
    <t>06 89 99 53 20</t>
  </si>
  <si>
    <t>5A18646</t>
  </si>
  <si>
    <t>DUBUIS</t>
  </si>
  <si>
    <t>3 rue de la Boury</t>
  </si>
  <si>
    <t>HAM EN ARTOIS</t>
  </si>
  <si>
    <t>emmanuel.dubuis@neuf.fr</t>
  </si>
  <si>
    <t>0614131432</t>
  </si>
  <si>
    <t>FR3720041010052351400P02673</t>
  </si>
  <si>
    <t>5A18605</t>
  </si>
  <si>
    <t>KUBASIEWIEG</t>
  </si>
  <si>
    <t>N°34 La Cornuais</t>
  </si>
  <si>
    <t>t.kubasiewieg@gmail.com</t>
  </si>
  <si>
    <t>0771685904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</si>
  <si>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</si>
  <si>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</si>
  <si>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</si>
  <si>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</si>
  <si>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</si>
  <si>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</si>
  <si>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</si>
  <si>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0233791375</t>
  </si>
  <si>
    <t>0671153787</t>
  </si>
  <si>
    <t>0683001025</t>
  </si>
  <si>
    <t>7A18976</t>
  </si>
  <si>
    <t>ETCHEBEST</t>
  </si>
  <si>
    <t>Maison Bidegorria</t>
  </si>
  <si>
    <t>a.etchebest@wanadoo.fr</t>
  </si>
  <si>
    <t>0559659767</t>
  </si>
  <si>
    <t>0618131958</t>
  </si>
  <si>
    <t>5A18760</t>
  </si>
  <si>
    <t>DOLEAC</t>
  </si>
  <si>
    <t>38 Chaussée d'Antin</t>
  </si>
  <si>
    <t>0562355634</t>
  </si>
  <si>
    <t>0780050202</t>
  </si>
  <si>
    <t>5A19024</t>
  </si>
  <si>
    <t>Chemin du Presbytère</t>
  </si>
  <si>
    <t>0559329008</t>
  </si>
  <si>
    <t>0631391551</t>
  </si>
  <si>
    <t>5A18806</t>
  </si>
  <si>
    <t>6 rue du pic du midi</t>
  </si>
  <si>
    <t>0975573942</t>
  </si>
  <si>
    <t>0632407348</t>
  </si>
  <si>
    <t>0784110491</t>
  </si>
  <si>
    <t>Jean Paul DUCLOS</t>
  </si>
  <si>
    <t>05 62 33 39 42</t>
  </si>
  <si>
    <t>5A18715</t>
  </si>
  <si>
    <t>VOREAKOS</t>
  </si>
  <si>
    <t>1180 ROUTE DE ROUFFIAC</t>
  </si>
  <si>
    <t>michel.voreakos@orange.fr</t>
  </si>
  <si>
    <t>0563541307</t>
  </si>
  <si>
    <t>0602231300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</si>
  <si>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</si>
  <si>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</si>
  <si>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</si>
  <si>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</si>
  <si>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</si>
  <si>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</si>
  <si>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0557706426</t>
  </si>
  <si>
    <t>0610520761</t>
  </si>
  <si>
    <t>FR7630004020450000110427935</t>
  </si>
  <si>
    <t>5A18683</t>
  </si>
  <si>
    <t>CACHOU</t>
  </si>
  <si>
    <t>125 Chemin de Capsus</t>
  </si>
  <si>
    <t>SEDZERE</t>
  </si>
  <si>
    <t>jeanlouis.cachou@gmail.com</t>
  </si>
  <si>
    <t>0559683258</t>
  </si>
  <si>
    <t>0624617025</t>
  </si>
  <si>
    <t>WOELDIS</t>
  </si>
  <si>
    <t>5A19208</t>
  </si>
  <si>
    <t>Brigitte et Pierre</t>
  </si>
  <si>
    <t>4 La Bevinière</t>
  </si>
  <si>
    <t>lecuyerbrigitte44@orange.fr</t>
  </si>
  <si>
    <t>0240211480</t>
  </si>
  <si>
    <t>0670419431</t>
  </si>
  <si>
    <t>5A19076</t>
  </si>
  <si>
    <t>845 chemin des Vignes</t>
  </si>
  <si>
    <t>0563395886</t>
  </si>
  <si>
    <t>0674941588</t>
  </si>
  <si>
    <t>5A18751</t>
  </si>
  <si>
    <t>Vanessa et Yoann</t>
  </si>
  <si>
    <t>73 route de Villaudric</t>
  </si>
  <si>
    <t>vanessadebus@yahoo.fr</t>
  </si>
  <si>
    <t>0649472287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</si>
  <si>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</si>
  <si>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</si>
  <si>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</si>
  <si>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</si>
  <si>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</si>
  <si>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</si>
  <si>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0563530064</t>
  </si>
  <si>
    <t>0616128332</t>
  </si>
  <si>
    <t>0682079527</t>
  </si>
  <si>
    <t>7A18986</t>
  </si>
  <si>
    <t>BAULD</t>
  </si>
  <si>
    <t>Stéphanie et Colin</t>
  </si>
  <si>
    <t>317 chemin de la Bourdille</t>
  </si>
  <si>
    <t>stephers70@sky.com</t>
  </si>
  <si>
    <t>0952595586</t>
  </si>
  <si>
    <t>0603223309</t>
  </si>
  <si>
    <t>0792048259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</si>
  <si>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</si>
  <si>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</si>
  <si>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</si>
  <si>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</si>
  <si>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</si>
  <si>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</si>
  <si>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</si>
  <si>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0613200494</t>
  </si>
  <si>
    <t>FR7630003020530005600699393</t>
  </si>
  <si>
    <t>5A19207</t>
  </si>
  <si>
    <t>107 Le COUDRAY</t>
  </si>
  <si>
    <t>carre.caillon5@gmail.com</t>
  </si>
  <si>
    <t>0240565775</t>
  </si>
  <si>
    <t>0672220461</t>
  </si>
  <si>
    <t>5A19120</t>
  </si>
  <si>
    <t>MAGE</t>
  </si>
  <si>
    <t>Lieu dit Bourrut</t>
  </si>
  <si>
    <t>francoism47270@gmail.com</t>
  </si>
  <si>
    <t>0674170936</t>
  </si>
  <si>
    <t>0671596437</t>
  </si>
  <si>
    <t>IRRI 2000</t>
  </si>
  <si>
    <t>06 70 70 06 89</t>
  </si>
  <si>
    <t>5A19058</t>
  </si>
  <si>
    <t>174 Chemin de Soroeta</t>
  </si>
  <si>
    <t>maisonnave.franck64@orange.fr</t>
  </si>
  <si>
    <t>0559317305</t>
  </si>
  <si>
    <t>0680211199</t>
  </si>
  <si>
    <t>MAISONNAVE Franck</t>
  </si>
  <si>
    <t>06 80 21 11 99</t>
  </si>
  <si>
    <t>5A18992</t>
  </si>
  <si>
    <t>PANAFIEU</t>
  </si>
  <si>
    <t>Quartier Larcade</t>
  </si>
  <si>
    <t>corinne.s1964@gmail.com</t>
  </si>
  <si>
    <t>0631033874</t>
  </si>
  <si>
    <t>ORTIGA</t>
  </si>
  <si>
    <t>Rue des Ecoliers</t>
  </si>
  <si>
    <t>0678041244</t>
  </si>
  <si>
    <t>5A18686</t>
  </si>
  <si>
    <t>620 chemin des moulins de Camparnaud</t>
  </si>
  <si>
    <t>jean-pierre.bouchet@wanadoo.fr</t>
  </si>
  <si>
    <t>0613435599</t>
  </si>
  <si>
    <t>FR7611315000010463874026236</t>
  </si>
  <si>
    <t>5A18855</t>
  </si>
  <si>
    <t>ESCOUBET</t>
  </si>
  <si>
    <t>Place Royale</t>
  </si>
  <si>
    <t>LABASTIDE D'ARMAGNAC</t>
  </si>
  <si>
    <t>0607302951</t>
  </si>
  <si>
    <t>0558448124</t>
  </si>
  <si>
    <t>Lieu dit Luquet - Route de Mauvezin</t>
  </si>
  <si>
    <t>BETBEZER D'ARMAGNAC</t>
  </si>
  <si>
    <t>BOUNEAU ESTIGARDE</t>
  </si>
  <si>
    <t>5A18635</t>
  </si>
  <si>
    <t>BOURDALES</t>
  </si>
  <si>
    <t>Audrey et Frédéric</t>
  </si>
  <si>
    <t>Maison Cartelaiben  Quartier J Cantons</t>
  </si>
  <si>
    <t>fbourdales@hotmail.fr</t>
  </si>
  <si>
    <t>0559501057</t>
  </si>
  <si>
    <t>0603213000</t>
  </si>
  <si>
    <t>5A19298</t>
  </si>
  <si>
    <t>KAPITINDEA, D14</t>
  </si>
  <si>
    <t>ST ESTEBEN</t>
  </si>
  <si>
    <t>contact@laurent-gautier.com</t>
  </si>
  <si>
    <t>0668885190</t>
  </si>
  <si>
    <t>FR7614445004000409824969395</t>
  </si>
  <si>
    <t>7A19165</t>
  </si>
  <si>
    <t>CAHUZAC VILLENEUVE</t>
  </si>
  <si>
    <t>267 rue du Bois de Vigier</t>
  </si>
  <si>
    <t>ST GELY DU FESC</t>
  </si>
  <si>
    <t>0650756632</t>
  </si>
  <si>
    <t>0467663526</t>
  </si>
  <si>
    <t>0467670550</t>
  </si>
  <si>
    <t>Misturies/prat del Verdier</t>
  </si>
  <si>
    <t>DOAT</t>
  </si>
  <si>
    <t>5A19418</t>
  </si>
  <si>
    <t>LESUR</t>
  </si>
  <si>
    <t>Le Port</t>
  </si>
  <si>
    <t>BEYNAC ET CAZENAC</t>
  </si>
  <si>
    <t>beynac.lesur@wanadoo.fr</t>
  </si>
  <si>
    <t>0775854678</t>
  </si>
  <si>
    <t>11 Impasse du Colombier</t>
  </si>
  <si>
    <t>5A18788</t>
  </si>
  <si>
    <t>Jean Francois</t>
  </si>
  <si>
    <t>2 L'Egeon</t>
  </si>
  <si>
    <t>jean.tessier44650@gmail.com</t>
  </si>
  <si>
    <t>0240058512</t>
  </si>
  <si>
    <t>0699425659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</si>
  <si>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</si>
  <si>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</si>
  <si>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</si>
  <si>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</si>
  <si>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</si>
  <si>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</si>
  <si>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</si>
  <si>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</si>
  <si>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0659112609</t>
  </si>
  <si>
    <t>0678746504</t>
  </si>
  <si>
    <t>SAS OBENICHE PERE ET FILS</t>
  </si>
  <si>
    <t>7A18953</t>
  </si>
  <si>
    <t>ARANAZ - PHILIPON</t>
  </si>
  <si>
    <t>Stéphane et Sandra</t>
  </si>
  <si>
    <t>Maison Celhaya</t>
  </si>
  <si>
    <t>stephane.aranaz@wanadoo.fr</t>
  </si>
  <si>
    <t>0980865475</t>
  </si>
  <si>
    <t>0629703634</t>
  </si>
  <si>
    <t>5A19315</t>
  </si>
  <si>
    <t>PIDANCE</t>
  </si>
  <si>
    <t>34 ROUTE DE PARIS</t>
  </si>
  <si>
    <t>ping18@hotmail.fr</t>
  </si>
  <si>
    <t>0619903261</t>
  </si>
  <si>
    <t>FR7612406000558001827180323</t>
  </si>
  <si>
    <t>5A19457</t>
  </si>
  <si>
    <t>GUERINEAU</t>
  </si>
  <si>
    <t>675 chemin de caurel</t>
  </si>
  <si>
    <t>EYLIAC</t>
  </si>
  <si>
    <t>g.damien.24@gmail.com</t>
  </si>
  <si>
    <t>0678523810</t>
  </si>
  <si>
    <t>7A19719</t>
  </si>
  <si>
    <t>VANRULLEN</t>
  </si>
  <si>
    <t>Rufin</t>
  </si>
  <si>
    <t>29, Rue du Village</t>
  </si>
  <si>
    <t>rufin.vanrullen@cnrs.fr</t>
  </si>
  <si>
    <t>0669547468</t>
  </si>
  <si>
    <t>7A18972</t>
  </si>
  <si>
    <t>Maison Haitzarte - Rue Alixtava</t>
  </si>
  <si>
    <t>sylvietcheverry@orange.fr</t>
  </si>
  <si>
    <t>0612176388</t>
  </si>
  <si>
    <t>5A19095</t>
  </si>
  <si>
    <t>GLADY</t>
  </si>
  <si>
    <t>49 route du landais (maison en retrait par rapport au 47)  Le Bourg</t>
  </si>
  <si>
    <t>michelglady33@gmail.com</t>
  </si>
  <si>
    <t>0556392867</t>
  </si>
  <si>
    <t>0786004711</t>
  </si>
  <si>
    <t>FR2030002018400000004590X05</t>
  </si>
  <si>
    <t>5A18714</t>
  </si>
  <si>
    <t>La Gautrenque Sud- 120 Route de Laffargue</t>
  </si>
  <si>
    <t>dbarbe@orange.fr</t>
  </si>
  <si>
    <t>0553830018</t>
  </si>
  <si>
    <t>0679678184</t>
  </si>
  <si>
    <t>5A19572</t>
  </si>
  <si>
    <t>N°3 La Grêle</t>
  </si>
  <si>
    <t>0240789277</t>
  </si>
  <si>
    <t>0660747727</t>
  </si>
  <si>
    <t>N° 221 La Marouserie</t>
  </si>
  <si>
    <t>7A19137</t>
  </si>
  <si>
    <t>DESJARDINS</t>
  </si>
  <si>
    <t>967 chemin du château d'eau</t>
  </si>
  <si>
    <t>nelly.desjardins2612@gmail.com</t>
  </si>
  <si>
    <t>0563655509</t>
  </si>
  <si>
    <t>0771765589</t>
  </si>
  <si>
    <t>7A19736</t>
  </si>
  <si>
    <t>SOCRAMAT Fabrication</t>
  </si>
  <si>
    <t>LA SELLE CRAONNAISE</t>
  </si>
  <si>
    <t>d.charpentier@socramat.fr</t>
  </si>
  <si>
    <t>0243091920</t>
  </si>
  <si>
    <t>7A19704</t>
  </si>
  <si>
    <t>LES VIGNERONS DU BRULHOIS</t>
  </si>
  <si>
    <t>3458 avenue du Brulhois</t>
  </si>
  <si>
    <t>gbenac@vigneronsdubrulhois.com</t>
  </si>
  <si>
    <t>0563399192</t>
  </si>
  <si>
    <t>05 53 87 34 21</t>
  </si>
  <si>
    <t>5A19530</t>
  </si>
  <si>
    <t>MOULET</t>
  </si>
  <si>
    <t>12 Cami de la Houn</t>
  </si>
  <si>
    <t>moulet.olivier@orange.fr</t>
  </si>
  <si>
    <t>0608763795</t>
  </si>
  <si>
    <t>5A19894</t>
  </si>
  <si>
    <t>CATHELAIN et MOUREU-LARRANG</t>
  </si>
  <si>
    <t>Ludovic et Sylvie</t>
  </si>
  <si>
    <t>57 route de racles</t>
  </si>
  <si>
    <t>ludovicathelain@gmail.com</t>
  </si>
  <si>
    <t>0630562019</t>
  </si>
  <si>
    <t>SARL Ribes</t>
  </si>
  <si>
    <t>21A0029</t>
  </si>
  <si>
    <t>EURL ARTHUR</t>
  </si>
  <si>
    <t>Monsieur BOURRIENNE</t>
  </si>
  <si>
    <t>contact@restaurant-lepotdetain.fr</t>
  </si>
  <si>
    <t>0231630592</t>
  </si>
  <si>
    <t>0670508581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</si>
  <si>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</si>
  <si>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</si>
  <si>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</si>
  <si>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</si>
  <si>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</si>
  <si>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</si>
  <si>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0647794957</t>
  </si>
  <si>
    <t>FR7616906010180997450052687</t>
  </si>
  <si>
    <t>06 09 38 82 55</t>
  </si>
  <si>
    <t>5A19904</t>
  </si>
  <si>
    <t>VAL DE GASCOGNE</t>
  </si>
  <si>
    <t>La Grangette</t>
  </si>
  <si>
    <t>maintenance@valdegascogne.coop</t>
  </si>
  <si>
    <t>0562623204</t>
  </si>
  <si>
    <t>0686847741</t>
  </si>
  <si>
    <t>VAL DE GASCOGNE - AGREOS</t>
  </si>
  <si>
    <t>Espagné Vanessa</t>
  </si>
  <si>
    <t>0562596796</t>
  </si>
  <si>
    <t>STE LOPEZ Jean-François</t>
  </si>
  <si>
    <t>5A19913</t>
  </si>
  <si>
    <t>Adrian</t>
  </si>
  <si>
    <t>8 route de la Lande</t>
  </si>
  <si>
    <t>adrian.bats@wurth.fr</t>
  </si>
  <si>
    <t>0610995603</t>
  </si>
  <si>
    <t>BATS et LABORDE</t>
  </si>
  <si>
    <t>8 route d'aurice</t>
  </si>
  <si>
    <t>5A19321</t>
  </si>
  <si>
    <t>Sébastien et Sandra</t>
  </si>
  <si>
    <t>106 allée du Cout</t>
  </si>
  <si>
    <t>sandra.sebastien@hotmail.fr</t>
  </si>
  <si>
    <t>0677319522</t>
  </si>
  <si>
    <t>TERRASSEMENT SERVICES</t>
  </si>
  <si>
    <t>5A14062</t>
  </si>
  <si>
    <t>BOTTON 2T</t>
  </si>
  <si>
    <t>54 rue du mareschal Fosch</t>
  </si>
  <si>
    <t>patrice.botton@gmail.com</t>
  </si>
  <si>
    <t>0139536094</t>
  </si>
  <si>
    <t>0607062125</t>
  </si>
  <si>
    <t>BOTTON</t>
  </si>
  <si>
    <t>Lieu dit Pourtau</t>
  </si>
  <si>
    <t>5A14085</t>
  </si>
  <si>
    <t>GRANGE</t>
  </si>
  <si>
    <t>3 rue de l'église</t>
  </si>
  <si>
    <t>benedid987@gmail.com</t>
  </si>
  <si>
    <t>0676394149</t>
  </si>
  <si>
    <t>Francois DUCLOS</t>
  </si>
  <si>
    <t>5A14100</t>
  </si>
  <si>
    <t>PEZERON</t>
  </si>
  <si>
    <t>15 Route Des Pres De Gris</t>
  </si>
  <si>
    <t>0683651866</t>
  </si>
  <si>
    <t>06 60 64 20 04</t>
  </si>
  <si>
    <t>5A14108</t>
  </si>
  <si>
    <t>2180 route de Seissan</t>
  </si>
  <si>
    <t>ge.bourgade@orange.fr</t>
  </si>
  <si>
    <t>0562592024</t>
  </si>
  <si>
    <t>0681502077</t>
  </si>
  <si>
    <t>5A14113</t>
  </si>
  <si>
    <t>1180 route de Maulichères - Lieu dit Lapignaou</t>
  </si>
  <si>
    <t>cristelle.roumat@gmail.com</t>
  </si>
  <si>
    <t>0670175872</t>
  </si>
  <si>
    <t>5A14120</t>
  </si>
  <si>
    <t>DELBOUYS</t>
  </si>
  <si>
    <t>1735 chemin de guillabeau</t>
  </si>
  <si>
    <t>delbouysjulien@gmail.com</t>
  </si>
  <si>
    <t>0661358910</t>
  </si>
  <si>
    <t>FR7617807000048541952944805</t>
  </si>
  <si>
    <t>5A14134</t>
  </si>
  <si>
    <t>TRAVERS</t>
  </si>
  <si>
    <t>6 La Maisonnée</t>
  </si>
  <si>
    <t>0240262301</t>
  </si>
  <si>
    <t>0622060539</t>
  </si>
  <si>
    <t>5A14142</t>
  </si>
  <si>
    <t>CRUAUT</t>
  </si>
  <si>
    <t>5 bis Allée de Malville</t>
  </si>
  <si>
    <t>arnaudcruaut@hotmail.fr</t>
  </si>
  <si>
    <t>0685149047</t>
  </si>
  <si>
    <t>5A14143</t>
  </si>
  <si>
    <t>Robert et Madelaine</t>
  </si>
  <si>
    <t>23 La Berthauderie</t>
  </si>
  <si>
    <t>robertleray@orange.fr</t>
  </si>
  <si>
    <t>0240821959</t>
  </si>
  <si>
    <t>0673552695</t>
  </si>
  <si>
    <t>sarl sourisseau</t>
  </si>
  <si>
    <t>06 51 91 70 86</t>
  </si>
  <si>
    <t>5A14154</t>
  </si>
  <si>
    <t>136 La Haute Poussaudiere</t>
  </si>
  <si>
    <t>florence.salomon0392@orange.fr</t>
  </si>
  <si>
    <t>0662393840</t>
  </si>
  <si>
    <t>GUICHARD JEAN YVES SARL</t>
  </si>
  <si>
    <t>5A14164</t>
  </si>
  <si>
    <t>CHARO</t>
  </si>
  <si>
    <t>68 chemin de Jeme</t>
  </si>
  <si>
    <t>carol.increation0101@gmail.com</t>
  </si>
  <si>
    <t>0664363293</t>
  </si>
  <si>
    <t>5A14194</t>
  </si>
  <si>
    <t>CABARROU Pierre</t>
  </si>
  <si>
    <t>35 Route Des Bandouliers</t>
  </si>
  <si>
    <t>pierre.cabarrou@gmail.com</t>
  </si>
  <si>
    <t>0562390551</t>
  </si>
  <si>
    <t>0688784415</t>
  </si>
  <si>
    <t>CABARROU</t>
  </si>
  <si>
    <t>SERRES PATTRICK</t>
  </si>
  <si>
    <t>5A14209</t>
  </si>
  <si>
    <t>Lagravisse</t>
  </si>
  <si>
    <t>sgasparotto@labenne-rougier.fr</t>
  </si>
  <si>
    <t>0553891812</t>
  </si>
  <si>
    <t>0775115682</t>
  </si>
  <si>
    <t>DE RICAUD</t>
  </si>
  <si>
    <t>14 impasse de la gravisse</t>
  </si>
  <si>
    <t>05 53 89 18 12</t>
  </si>
  <si>
    <t>5A14217</t>
  </si>
  <si>
    <t>1106 Les Bardets</t>
  </si>
  <si>
    <t>0630610169</t>
  </si>
  <si>
    <t>5A14229</t>
  </si>
  <si>
    <t>9 route de Bernac</t>
  </si>
  <si>
    <t>CASTELNAU de LEVIS</t>
  </si>
  <si>
    <t>emmanuelle.gillot81@gmail.com</t>
  </si>
  <si>
    <t>0563461154</t>
  </si>
  <si>
    <t>0661892218</t>
  </si>
  <si>
    <t>5A14252</t>
  </si>
  <si>
    <t>GRIFFON</t>
  </si>
  <si>
    <t>901 Route du pas des haies</t>
  </si>
  <si>
    <t>gael.griffon@gmail.com</t>
  </si>
  <si>
    <t>0620912192</t>
  </si>
  <si>
    <t>0631810520</t>
  </si>
  <si>
    <t>CLEMENT et Fils</t>
  </si>
  <si>
    <t>02 40 01 47 47</t>
  </si>
  <si>
    <t>5A14267</t>
  </si>
  <si>
    <t>DARROTCHETCHE</t>
  </si>
  <si>
    <t>Laurie et Sébastien</t>
  </si>
  <si>
    <t>Quartier les  Cinq Cantons</t>
  </si>
  <si>
    <t>dede_40@live.fr</t>
  </si>
  <si>
    <t>0559587971</t>
  </si>
  <si>
    <t>0621601174</t>
  </si>
  <si>
    <t>eux-mêmes</t>
  </si>
  <si>
    <t>5A14269</t>
  </si>
  <si>
    <t>GEOFFROY</t>
  </si>
  <si>
    <t>19 le beauquet</t>
  </si>
  <si>
    <t>16260</t>
  </si>
  <si>
    <t>CHASSENEUIL-SUR-BONNIEURE</t>
  </si>
  <si>
    <t>direction@geoffroy.pro</t>
  </si>
  <si>
    <t>0607226088</t>
  </si>
  <si>
    <t>103 Chemin Bordabernia  Lieu-Dit Chopera</t>
  </si>
  <si>
    <t>5A14300</t>
  </si>
  <si>
    <t>LE BOURLOUT</t>
  </si>
  <si>
    <t>67 Le Rio de Canzac</t>
  </si>
  <si>
    <t>0672145024</t>
  </si>
  <si>
    <t>JULIO</t>
  </si>
  <si>
    <t>5A14336</t>
  </si>
  <si>
    <t>2 Route De La Gare</t>
  </si>
  <si>
    <t>29650</t>
  </si>
  <si>
    <t>LE PONTHOU</t>
  </si>
  <si>
    <t>pierre-yves.minec@wanadoo.fr</t>
  </si>
  <si>
    <t>0298792303</t>
  </si>
  <si>
    <t>0619126858</t>
  </si>
  <si>
    <t>SALAUN</t>
  </si>
  <si>
    <t>5A14343</t>
  </si>
  <si>
    <t>SARL BATARD</t>
  </si>
  <si>
    <t>La Clérissiere</t>
  </si>
  <si>
    <t>batard.sarl@wanadoo.fr</t>
  </si>
  <si>
    <t>0240319146</t>
  </si>
  <si>
    <t>0621503537</t>
  </si>
  <si>
    <t>SA LA CLERISSIERE</t>
  </si>
  <si>
    <t>5A14371</t>
  </si>
  <si>
    <t>OYHAGARAY</t>
  </si>
  <si>
    <t>1 Chemin Arretxia</t>
  </si>
  <si>
    <t>p-oyhagaray@hotmail.fr</t>
  </si>
  <si>
    <t>0615932650</t>
  </si>
  <si>
    <t>0624590960</t>
  </si>
  <si>
    <t>SMS SOBATP</t>
  </si>
  <si>
    <t>5A14375</t>
  </si>
  <si>
    <t xml:space="preserve"> Lieu dit Gonsarre - 2 Route Lalanne</t>
  </si>
  <si>
    <t>marinaalabordee@gmail.com</t>
  </si>
  <si>
    <t>0788682614</t>
  </si>
  <si>
    <t>5A14391</t>
  </si>
  <si>
    <t>7 La Mondotte</t>
  </si>
  <si>
    <t>0670378587</t>
  </si>
  <si>
    <t>PASCAL LAURET</t>
  </si>
  <si>
    <t>3 Lamour</t>
  </si>
  <si>
    <t>0680651977</t>
  </si>
  <si>
    <t>5A14414</t>
  </si>
  <si>
    <t>PUEYO</t>
  </si>
  <si>
    <t>3 Lot Ruisseau Largenté</t>
  </si>
  <si>
    <t>0681601002</t>
  </si>
  <si>
    <t>5A14421</t>
  </si>
  <si>
    <t>CARISSAN</t>
  </si>
  <si>
    <t>41 Lieu-Dit La Rivière</t>
  </si>
  <si>
    <t>BEDEE</t>
  </si>
  <si>
    <t>nathalie.carissan35@gmail.com</t>
  </si>
  <si>
    <t>0687821876</t>
  </si>
  <si>
    <t>LORANDEL TP</t>
  </si>
  <si>
    <t>5A14427</t>
  </si>
  <si>
    <t>AMODEI CHENIVESEES</t>
  </si>
  <si>
    <t>26 chemin du Saillenc</t>
  </si>
  <si>
    <t>0610074408</t>
  </si>
  <si>
    <t>0615150757</t>
  </si>
  <si>
    <t>14 Chemin Des Meules</t>
  </si>
  <si>
    <t>CCL CASTRES 3</t>
  </si>
  <si>
    <t>5A14431</t>
  </si>
  <si>
    <t>MONTET</t>
  </si>
  <si>
    <t>1760 Route De Condel</t>
  </si>
  <si>
    <t>bernard.montet@orange.fr</t>
  </si>
  <si>
    <t>0563338507</t>
  </si>
  <si>
    <t>0563418361</t>
  </si>
  <si>
    <t>0634462898</t>
  </si>
  <si>
    <t>ST LAURENT</t>
  </si>
  <si>
    <t>1732 Route De Condel</t>
  </si>
  <si>
    <t>0757427223</t>
  </si>
  <si>
    <t>5A14440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</si>
  <si>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</si>
  <si>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</si>
  <si>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</si>
  <si>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</si>
  <si>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</si>
  <si>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</si>
  <si>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</si>
  <si>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KERGOULAT</t>
  </si>
  <si>
    <t>5A14482</t>
  </si>
  <si>
    <t>MARIE-CHRISTINE</t>
  </si>
  <si>
    <t>1096 Village De Lartigue</t>
  </si>
  <si>
    <t>marie.beaugier@outlook.fr</t>
  </si>
  <si>
    <t>0608513511</t>
  </si>
  <si>
    <t>FR7610907004712001015678821</t>
  </si>
  <si>
    <t>5A14495</t>
  </si>
  <si>
    <t>1330 Chemin Du Stade</t>
  </si>
  <si>
    <t>jp.teyssie12@orange.fr</t>
  </si>
  <si>
    <t>0644842958</t>
  </si>
  <si>
    <t>SIERFOL CÉDRIC</t>
  </si>
  <si>
    <t>5A16523</t>
  </si>
  <si>
    <t>FERREIRA et  MADEIRA</t>
  </si>
  <si>
    <t>Tiago et Zita</t>
  </si>
  <si>
    <t>Lieu Dit Miquela</t>
  </si>
  <si>
    <t>0631880409</t>
  </si>
  <si>
    <t>FRANCK PATOUX</t>
  </si>
  <si>
    <t>06 08 35 00 22</t>
  </si>
  <si>
    <t>5A16525</t>
  </si>
  <si>
    <t>DE ZORZI</t>
  </si>
  <si>
    <t>417 Résidence Eden B  Appt 306  80 avenue robert Fages</t>
  </si>
  <si>
    <t>34280</t>
  </si>
  <si>
    <t>LA GRANDE MOTTE</t>
  </si>
  <si>
    <t>familletulissi@yahoo.fr</t>
  </si>
  <si>
    <t>0632369010</t>
  </si>
  <si>
    <t>0608350022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</si>
  <si>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</si>
  <si>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</si>
  <si>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</si>
  <si>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</si>
  <si>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</si>
  <si>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</si>
  <si>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</si>
  <si>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0777048341</t>
  </si>
  <si>
    <t>CARBON TERRASSEMENT MALRIC</t>
  </si>
  <si>
    <t>05 63 53 07 67</t>
  </si>
  <si>
    <t>5A16556</t>
  </si>
  <si>
    <t>DORT</t>
  </si>
  <si>
    <t>23 Route Des Pyrénées</t>
  </si>
  <si>
    <t>walter65@orange.fr</t>
  </si>
  <si>
    <t>0562341773</t>
  </si>
  <si>
    <t>0677342019</t>
  </si>
  <si>
    <t>FR7610278023600002022730109</t>
  </si>
  <si>
    <t>5A16577</t>
  </si>
  <si>
    <t>La Marandais</t>
  </si>
  <si>
    <t>bertrand.lardeux@orange.fr</t>
  </si>
  <si>
    <t>0243567660</t>
  </si>
  <si>
    <t>0674923478</t>
  </si>
  <si>
    <t>5A16585</t>
  </si>
  <si>
    <t>VULPIANI</t>
  </si>
  <si>
    <t>0553887656</t>
  </si>
  <si>
    <t>0685492835</t>
  </si>
  <si>
    <t>VULPIANI LÉON</t>
  </si>
  <si>
    <t>05 53 88 76 56</t>
  </si>
  <si>
    <t>5A16587</t>
  </si>
  <si>
    <t>POUIT</t>
  </si>
  <si>
    <t>10 Cantemerle</t>
  </si>
  <si>
    <t>emilien.pat@laposte.net</t>
  </si>
  <si>
    <t>0787427308</t>
  </si>
  <si>
    <t>0770166140</t>
  </si>
  <si>
    <t>5A16617</t>
  </si>
  <si>
    <t>GAUTELIER et LEBLAY</t>
  </si>
  <si>
    <t>15 chemin de la Garenne</t>
  </si>
  <si>
    <t>SAINT MARS LA BRIERE</t>
  </si>
  <si>
    <t>julieas72@live.fr</t>
  </si>
  <si>
    <t>0272166997</t>
  </si>
  <si>
    <t>0625997495</t>
  </si>
  <si>
    <t>Le Champs Du Four</t>
  </si>
  <si>
    <t>FR7617906001120005298069914</t>
  </si>
  <si>
    <t>LEBERT ALAIN TERRASSEMENT  LE"</t>
  </si>
  <si>
    <t>06 10 12 88 34</t>
  </si>
  <si>
    <t>5A16647</t>
  </si>
  <si>
    <t>DELOFFRE</t>
  </si>
  <si>
    <t>80 allée du parc</t>
  </si>
  <si>
    <t>francoisedeloffre@yahoo.fr</t>
  </si>
  <si>
    <t>0683817066</t>
  </si>
  <si>
    <t>DESPAUX 32190 VIC FEZENSAC</t>
  </si>
  <si>
    <t>5A16648</t>
  </si>
  <si>
    <t>MLA ELECTRICITE</t>
  </si>
  <si>
    <t>ZI Lauron</t>
  </si>
  <si>
    <t>mla32@m-l-a.fr</t>
  </si>
  <si>
    <t>0562099219</t>
  </si>
  <si>
    <t>0752638284</t>
  </si>
  <si>
    <t>Lacaze TP</t>
  </si>
  <si>
    <t>5A16664</t>
  </si>
  <si>
    <t>LACRAMPE</t>
  </si>
  <si>
    <t>L'ISLE BOUZON</t>
  </si>
  <si>
    <t>lacrampe.elodie@gmail.com</t>
  </si>
  <si>
    <t>0677794569</t>
  </si>
  <si>
    <t>0682776223</t>
  </si>
  <si>
    <t>GOUZE TOURNECOUPE</t>
  </si>
  <si>
    <t>06 31 34 92 53</t>
  </si>
  <si>
    <t>5A16726</t>
  </si>
  <si>
    <t>75 Impasse Du Boués</t>
  </si>
  <si>
    <t>0650586973</t>
  </si>
  <si>
    <t>CHELMA FRANCK</t>
  </si>
  <si>
    <t>5A16746</t>
  </si>
  <si>
    <t>PEQUIGNOT</t>
  </si>
  <si>
    <t>75 Chemin D'Ambrouil</t>
  </si>
  <si>
    <t>EAUNES</t>
  </si>
  <si>
    <t>0534483864</t>
  </si>
  <si>
    <t>0609594969</t>
  </si>
  <si>
    <t>STBE EAUNES</t>
  </si>
  <si>
    <t>05 61 08 10 83</t>
  </si>
  <si>
    <t>5A16749</t>
  </si>
  <si>
    <t>221 chemin de Mariette</t>
  </si>
  <si>
    <t>0558710389</t>
  </si>
  <si>
    <t>5A16751</t>
  </si>
  <si>
    <t>DUTRIAUX</t>
  </si>
  <si>
    <t>22 rue Louis Pasteur</t>
  </si>
  <si>
    <t>ST JEAN DU FALGA</t>
  </si>
  <si>
    <t>roland.dutriaux@gmail.com</t>
  </si>
  <si>
    <t>0633643055</t>
  </si>
  <si>
    <t>SANNAC</t>
  </si>
  <si>
    <t>37 rue gaston de Foix</t>
  </si>
  <si>
    <t>0661034700</t>
  </si>
  <si>
    <t>0605961896</t>
  </si>
  <si>
    <t>5A16765</t>
  </si>
  <si>
    <t>BONNECAZE</t>
  </si>
  <si>
    <t>LOIC</t>
  </si>
  <si>
    <t xml:space="preserve">  19 Chemin De La Batisse</t>
  </si>
  <si>
    <t>bonnecaze.loic@hotmail.fr</t>
  </si>
  <si>
    <t>0613306354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</si>
  <si>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</si>
  <si>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</si>
  <si>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</si>
  <si>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</si>
  <si>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</si>
  <si>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</si>
  <si>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</si>
  <si>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0611106395</t>
  </si>
  <si>
    <t>5A16773</t>
  </si>
  <si>
    <t>55 Route du Marais d'Uste</t>
  </si>
  <si>
    <t>chassagne1@orange.fr / stephane.lanio@wanadoo.fr</t>
  </si>
  <si>
    <t>0683019503</t>
  </si>
  <si>
    <t>0686207486</t>
  </si>
  <si>
    <t>0983746560</t>
  </si>
  <si>
    <t>Batiment Guérandais</t>
  </si>
  <si>
    <t>5A16780</t>
  </si>
  <si>
    <t>Luc et Sandrine</t>
  </si>
  <si>
    <t>134 chemin de la Massescasse</t>
  </si>
  <si>
    <t>Luc.fournier00@orange.fr</t>
  </si>
  <si>
    <t>0628131688</t>
  </si>
  <si>
    <t>TP GARROS</t>
  </si>
  <si>
    <t>5A16785</t>
  </si>
  <si>
    <t>TOUTIN</t>
  </si>
  <si>
    <t>Le Poujol</t>
  </si>
  <si>
    <t>SAINT-CERNIN-DE-LABARDE</t>
  </si>
  <si>
    <t>laurenttoutin@msn.com</t>
  </si>
  <si>
    <t>0685756826</t>
  </si>
  <si>
    <t>0608726011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</si>
  <si>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</si>
  <si>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</si>
  <si>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</si>
  <si>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</si>
  <si>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</si>
  <si>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</si>
  <si>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</si>
  <si>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</si>
  <si>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0682825571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</si>
  <si>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</si>
  <si>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</si>
  <si>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</si>
  <si>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</si>
  <si>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</si>
  <si>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</si>
  <si>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0473513400</t>
  </si>
  <si>
    <t>0673999432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</si>
  <si>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</si>
  <si>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</si>
  <si>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</si>
  <si>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</si>
  <si>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</si>
  <si>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</si>
  <si>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0549720332</t>
  </si>
  <si>
    <t>0642179846</t>
  </si>
  <si>
    <t>LAPIERRIERE</t>
  </si>
  <si>
    <t>05 49 72 50 48</t>
  </si>
  <si>
    <t>5A16838</t>
  </si>
  <si>
    <t>AUVINET</t>
  </si>
  <si>
    <t>17 Le Trépas</t>
  </si>
  <si>
    <t>css.44400@gmail.com</t>
  </si>
  <si>
    <t>0240511411</t>
  </si>
  <si>
    <t>0636983708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</si>
  <si>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</si>
  <si>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</si>
  <si>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</si>
  <si>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</si>
  <si>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</si>
  <si>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</si>
  <si>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0667461134</t>
  </si>
  <si>
    <t>son frere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</si>
  <si>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</si>
  <si>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</si>
  <si>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</si>
  <si>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</si>
  <si>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</si>
  <si>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</si>
  <si>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</si>
  <si>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0640060742</t>
  </si>
  <si>
    <t>LA SARL LES GENETS</t>
  </si>
  <si>
    <t>5A16898</t>
  </si>
  <si>
    <t>BLAIZE</t>
  </si>
  <si>
    <t>La Punto</t>
  </si>
  <si>
    <t>james.blaize@wanadoo.fr</t>
  </si>
  <si>
    <t>0561916419</t>
  </si>
  <si>
    <t>0616769060</t>
  </si>
  <si>
    <t>La Punto Avenue Du 19 Mars 1962</t>
  </si>
  <si>
    <t>EDELIN MICHEL</t>
  </si>
  <si>
    <t>5A16940</t>
  </si>
  <si>
    <t>BERNAUDEAU</t>
  </si>
  <si>
    <t>4 le Motois</t>
  </si>
  <si>
    <t>anita.thierry@yahoo.fr</t>
  </si>
  <si>
    <t>0661726973</t>
  </si>
  <si>
    <t>LONGEP Romuald</t>
  </si>
  <si>
    <t>06 72 84 47 17</t>
  </si>
  <si>
    <t>5A16956</t>
  </si>
  <si>
    <t>BESLIN</t>
  </si>
  <si>
    <t>FABIEN</t>
  </si>
  <si>
    <t>10 route de la chapelle</t>
  </si>
  <si>
    <t>72240</t>
  </si>
  <si>
    <t>CONLIE</t>
  </si>
  <si>
    <t>fabio.beslin@gmail.com</t>
  </si>
  <si>
    <t>0684783368</t>
  </si>
  <si>
    <t>FR7614505000010405758497046</t>
  </si>
  <si>
    <t>LEMEE Olivier</t>
  </si>
  <si>
    <t>5A17039</t>
  </si>
  <si>
    <t>OLIVAN</t>
  </si>
  <si>
    <t>Maison Uhaïna Quartier la Côte  RD 510</t>
  </si>
  <si>
    <t>0632610154</t>
  </si>
  <si>
    <t>0672573606</t>
  </si>
  <si>
    <t>5A17045</t>
  </si>
  <si>
    <t>ROBLEDO</t>
  </si>
  <si>
    <t xml:space="preserve"> 1513 Quartier Laouarde - Château d'eau</t>
  </si>
  <si>
    <t>vidalpatrick6@orange.fr</t>
  </si>
  <si>
    <t>0559689232</t>
  </si>
  <si>
    <t>0617802568</t>
  </si>
  <si>
    <t>5A17054</t>
  </si>
  <si>
    <t>POCERO</t>
  </si>
  <si>
    <t>1 Peyrouquet</t>
  </si>
  <si>
    <t>SAINT PEY D'ARMENS</t>
  </si>
  <si>
    <t>cpocero@hotmail.fr</t>
  </si>
  <si>
    <t>0557405602</t>
  </si>
  <si>
    <t>0688307422</t>
  </si>
  <si>
    <t>5A17057</t>
  </si>
  <si>
    <t>APARICIO</t>
  </si>
  <si>
    <t>Inès</t>
  </si>
  <si>
    <t>Le Presbytère - 6, route de Saint-Marcet</t>
  </si>
  <si>
    <t>inesbxl@gmail.com</t>
  </si>
  <si>
    <t>0581645929</t>
  </si>
  <si>
    <t>0750658190</t>
  </si>
  <si>
    <t>FABARON PIERRE</t>
  </si>
  <si>
    <t>5A17070</t>
  </si>
  <si>
    <t>CALLOT</t>
  </si>
  <si>
    <t>301 le Pré aux loups</t>
  </si>
  <si>
    <t>christophe.callot@laposte.net</t>
  </si>
  <si>
    <t>0643588573</t>
  </si>
  <si>
    <t>0673611986</t>
  </si>
  <si>
    <t>CALEY Services</t>
  </si>
  <si>
    <t>5A17081</t>
  </si>
  <si>
    <t>COELS</t>
  </si>
  <si>
    <t>15 Côte De La Lauzié</t>
  </si>
  <si>
    <t>0563788251</t>
  </si>
  <si>
    <t>0785692643</t>
  </si>
  <si>
    <t>AZAM ET FILS SARL FRÉJAIROLLES</t>
  </si>
  <si>
    <t>5A17091</t>
  </si>
  <si>
    <t>FAUVELLIERE</t>
  </si>
  <si>
    <t>Beauroussel</t>
  </si>
  <si>
    <t>STE CERONNE LES MORTAGNE</t>
  </si>
  <si>
    <t>philippe.fauvelliere@gmail.com</t>
  </si>
  <si>
    <t>0233833067</t>
  </si>
  <si>
    <t>0612494892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</si>
  <si>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</si>
  <si>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</si>
  <si>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</si>
  <si>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</si>
  <si>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</si>
  <si>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</si>
  <si>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</si>
  <si>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0689795885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</si>
  <si>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</si>
  <si>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</si>
  <si>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</si>
  <si>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</si>
  <si>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</si>
  <si>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</si>
  <si>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</si>
  <si>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0686698495</t>
  </si>
  <si>
    <t>5A17125</t>
  </si>
  <si>
    <t>BONNAT</t>
  </si>
  <si>
    <t>François et Marina</t>
  </si>
  <si>
    <t>66 route de Hiriberri</t>
  </si>
  <si>
    <t>marina.goyheneix@hotmail.fr</t>
  </si>
  <si>
    <t>0626514789</t>
  </si>
  <si>
    <t>0624754535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</si>
  <si>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</si>
  <si>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</si>
  <si>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</si>
  <si>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</si>
  <si>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</si>
  <si>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</si>
  <si>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</si>
  <si>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0762349840</t>
  </si>
  <si>
    <t>5A17143</t>
  </si>
  <si>
    <t>Cote De Bilain</t>
  </si>
  <si>
    <t>denislaurent36@sfr.fr</t>
  </si>
  <si>
    <t>0672917876</t>
  </si>
  <si>
    <t>0603186769</t>
  </si>
  <si>
    <t>STAT DUGARCIN</t>
  </si>
  <si>
    <t>5A17148</t>
  </si>
  <si>
    <t>GIL</t>
  </si>
  <si>
    <t>74 bis route de Ségoufielle</t>
  </si>
  <si>
    <t>romain-gil@laposte.net</t>
  </si>
  <si>
    <t>0671958683</t>
  </si>
  <si>
    <t>FR7613135000800401641301956</t>
  </si>
  <si>
    <t>5A17178</t>
  </si>
  <si>
    <t>Romuald</t>
  </si>
  <si>
    <t>LES LANDES DE LA VALLEE</t>
  </si>
  <si>
    <t>barbara.tardif@hotmail.fr</t>
  </si>
  <si>
    <t>0680763815</t>
  </si>
  <si>
    <t>5A17204</t>
  </si>
  <si>
    <t>AUGER</t>
  </si>
  <si>
    <t>La Joltrie</t>
  </si>
  <si>
    <t>SAINTE PAZANNE</t>
  </si>
  <si>
    <t>augerguy@wanadoo.fr</t>
  </si>
  <si>
    <t>0240329160</t>
  </si>
  <si>
    <t>0670059833</t>
  </si>
  <si>
    <t>5A17210</t>
  </si>
  <si>
    <t>BRAHIMI</t>
  </si>
  <si>
    <t>59 chemin de Las Tinos</t>
  </si>
  <si>
    <t>sabri.brahimi@outlook.fr</t>
  </si>
  <si>
    <t>0622284817</t>
  </si>
  <si>
    <t>0567275181</t>
  </si>
  <si>
    <t>5A17223</t>
  </si>
  <si>
    <t>PAULO</t>
  </si>
  <si>
    <t>Vinciane</t>
  </si>
  <si>
    <t>4 impasse cabanel 1</t>
  </si>
  <si>
    <t>vince.gt@hotmail.fr</t>
  </si>
  <si>
    <t>0630571099</t>
  </si>
  <si>
    <t>5A17227</t>
  </si>
  <si>
    <t>PINTO DA SILVA</t>
  </si>
  <si>
    <t>Le petit PROUILHAT</t>
  </si>
  <si>
    <t>ST ANDRE LE COQ</t>
  </si>
  <si>
    <t>melanie.pintodasilva@laposte.net</t>
  </si>
  <si>
    <t>0443031011</t>
  </si>
  <si>
    <t>0695589133</t>
  </si>
  <si>
    <t>PONSON</t>
  </si>
  <si>
    <t>04 73 80 70 51</t>
  </si>
  <si>
    <t>5A17236</t>
  </si>
  <si>
    <t>CHAPAUX</t>
  </si>
  <si>
    <t>N°100 Prat-Vidal</t>
  </si>
  <si>
    <t>chapaux.sebastien@free.fr</t>
  </si>
  <si>
    <t>0581026783</t>
  </si>
  <si>
    <t>0627991891</t>
  </si>
  <si>
    <t>CB-PRO</t>
  </si>
  <si>
    <t>5A17245</t>
  </si>
  <si>
    <t>1332 route des Hébrails</t>
  </si>
  <si>
    <t>eric190flo@gmail.com</t>
  </si>
  <si>
    <t>0610606513</t>
  </si>
  <si>
    <t>Fernandez CANDIDO</t>
  </si>
  <si>
    <t>5A17253</t>
  </si>
  <si>
    <t>RATINAUD</t>
  </si>
  <si>
    <t>Lieu dit Lachère</t>
  </si>
  <si>
    <t>armand.ratinaud@gmail.com</t>
  </si>
  <si>
    <t>0950077258</t>
  </si>
  <si>
    <t>0687378190</t>
  </si>
  <si>
    <t>5A17291</t>
  </si>
  <si>
    <t>9 Noyeux</t>
  </si>
  <si>
    <t>cedric.cado@free.fr</t>
  </si>
  <si>
    <t>0954107716</t>
  </si>
  <si>
    <t>0688237620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</si>
  <si>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</si>
  <si>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</si>
  <si>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</si>
  <si>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</si>
  <si>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</si>
  <si>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</si>
  <si>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</si>
  <si>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</si>
  <si>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0549723794</t>
  </si>
  <si>
    <t>0671927216</t>
  </si>
  <si>
    <t>FR7616606251128486834821556</t>
  </si>
  <si>
    <t>BERTHELOT Mickaël</t>
  </si>
  <si>
    <t>5A17321</t>
  </si>
  <si>
    <t>AUFFRAIS</t>
  </si>
  <si>
    <t>La Psardiere</t>
  </si>
  <si>
    <t>jeromealicia.a@hotmail.fr</t>
  </si>
  <si>
    <t>0650411068</t>
  </si>
  <si>
    <t>Ent. RICHARD Daniel</t>
  </si>
  <si>
    <t>5A17336</t>
  </si>
  <si>
    <t>20 La Vallée</t>
  </si>
  <si>
    <t>0228003799</t>
  </si>
  <si>
    <t>0787133748</t>
  </si>
  <si>
    <t>5A17343</t>
  </si>
  <si>
    <t>LAVIGNASSE</t>
  </si>
  <si>
    <t>209 chemin de Porroteguia</t>
  </si>
  <si>
    <t>thierry.lavignasse@orange.fr</t>
  </si>
  <si>
    <t>0559449630</t>
  </si>
  <si>
    <t>0671005658</t>
  </si>
  <si>
    <t>SARL DIONE</t>
  </si>
  <si>
    <t>5A17355</t>
  </si>
  <si>
    <t>La Matetié</t>
  </si>
  <si>
    <t>matetie@wanadoo.fr</t>
  </si>
  <si>
    <t>0618458270</t>
  </si>
  <si>
    <t>06 18 45 82 70</t>
  </si>
  <si>
    <t>5A17360</t>
  </si>
  <si>
    <t>Joceline</t>
  </si>
  <si>
    <t>12 Square Du Puits Trouflet</t>
  </si>
  <si>
    <t>TRELAZE</t>
  </si>
  <si>
    <t>jcombatp@voila.fr</t>
  </si>
  <si>
    <t>0241249460</t>
  </si>
  <si>
    <t>0630762884</t>
  </si>
  <si>
    <t>OURIOU</t>
  </si>
  <si>
    <t>52b Route D'Angers</t>
  </si>
  <si>
    <t>0603422022</t>
  </si>
  <si>
    <t>5A17389</t>
  </si>
  <si>
    <t>COMBRET-GROUSSAC</t>
  </si>
  <si>
    <t>Josiane</t>
  </si>
  <si>
    <t>294 rue des Mésanges</t>
  </si>
  <si>
    <t>josiane.groussac@sfr.fr</t>
  </si>
  <si>
    <t>0613726253</t>
  </si>
  <si>
    <t>5A17395</t>
  </si>
  <si>
    <t>SCI LES ECURIES ROYALES</t>
  </si>
  <si>
    <t>GRONDIN Philippe</t>
  </si>
  <si>
    <t>4 Avenue Charles de Gaulles</t>
  </si>
  <si>
    <t>pgrondin47@wanadoo.fr</t>
  </si>
  <si>
    <t>0680272556</t>
  </si>
  <si>
    <t>BONNET RIGOUSTE</t>
  </si>
  <si>
    <t>Aurélie Romain</t>
  </si>
  <si>
    <t>0768066204</t>
  </si>
  <si>
    <t>5A17396</t>
  </si>
  <si>
    <t>DELISE</t>
  </si>
  <si>
    <t>La Molaire</t>
  </si>
  <si>
    <t>0698590084</t>
  </si>
  <si>
    <t>5A17399</t>
  </si>
  <si>
    <t>GOLLART MELIA</t>
  </si>
  <si>
    <t>245 Route de St George - Branche Sud</t>
  </si>
  <si>
    <t>victor.gollart@wanadoo.fr</t>
  </si>
  <si>
    <t>0680605828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</si>
  <si>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</si>
  <si>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</si>
  <si>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</si>
  <si>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</si>
  <si>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</si>
  <si>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</si>
  <si>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0562634049</t>
  </si>
  <si>
    <t>0647055803</t>
  </si>
  <si>
    <t>05 62 07 90 86</t>
  </si>
  <si>
    <t>5A17426</t>
  </si>
  <si>
    <t>BENJEDDI</t>
  </si>
  <si>
    <t>235 rue du Pastel - Chemin de l'Estap</t>
  </si>
  <si>
    <t>hbenjeddi@hotmail.fr</t>
  </si>
  <si>
    <t>0581431402</t>
  </si>
  <si>
    <t>0620020376</t>
  </si>
  <si>
    <t>TURAY BAT</t>
  </si>
  <si>
    <t>5A17438</t>
  </si>
  <si>
    <t>NETHERSOLE</t>
  </si>
  <si>
    <t>5 Chemin de Loch</t>
  </si>
  <si>
    <t>richardnethersole@hotmail.co.uk</t>
  </si>
  <si>
    <t>0556414710</t>
  </si>
  <si>
    <t>0777321358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</si>
  <si>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</si>
  <si>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</si>
  <si>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</si>
  <si>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</si>
  <si>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</si>
  <si>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</si>
  <si>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</si>
  <si>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0559495032</t>
  </si>
  <si>
    <t>0680635078</t>
  </si>
  <si>
    <t>FR7610057195250002052320191</t>
  </si>
  <si>
    <t>5A17464</t>
  </si>
  <si>
    <t>REMONATO</t>
  </si>
  <si>
    <t>908 chemin de Puypezac</t>
  </si>
  <si>
    <t>jeanlouis.remonato@gmail.com</t>
  </si>
  <si>
    <t>0685210646</t>
  </si>
  <si>
    <t>MAISON DU PERIGORD</t>
  </si>
  <si>
    <t>5A18537</t>
  </si>
  <si>
    <t>PAZ</t>
  </si>
  <si>
    <t>Les Combareaux</t>
  </si>
  <si>
    <t>MENSIGNAC</t>
  </si>
  <si>
    <t>philippepaz65@gmail.com</t>
  </si>
  <si>
    <t>688, route des Combaraux</t>
  </si>
  <si>
    <t>0610118299</t>
  </si>
  <si>
    <t>ADT 24</t>
  </si>
  <si>
    <t>5A18541</t>
  </si>
  <si>
    <t>EZZENZ</t>
  </si>
  <si>
    <t>Saida</t>
  </si>
  <si>
    <t>1 chemin du perchat</t>
  </si>
  <si>
    <t>saida.ezzenz@educagri.fr</t>
  </si>
  <si>
    <t>0685869915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</si>
  <si>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</si>
  <si>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</si>
  <si>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</si>
  <si>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</si>
  <si>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</si>
  <si>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</si>
  <si>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</si>
  <si>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</si>
  <si>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</si>
  <si>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</si>
  <si>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</si>
  <si>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</si>
  <si>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0621453618</t>
  </si>
  <si>
    <t>5A18567</t>
  </si>
  <si>
    <t>BOURDIAL</t>
  </si>
  <si>
    <t>Jean-Paul et Nicole</t>
  </si>
  <si>
    <t>chemin des Gérauds</t>
  </si>
  <si>
    <t>jean-paul.bourdial@orange.fr</t>
  </si>
  <si>
    <t>0953522649</t>
  </si>
  <si>
    <t>0642051187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</si>
  <si>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</si>
  <si>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</si>
  <si>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</si>
  <si>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</si>
  <si>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</si>
  <si>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</si>
  <si>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0643484751</t>
  </si>
  <si>
    <t>0641831344</t>
  </si>
  <si>
    <t>Gamarde</t>
  </si>
  <si>
    <t>7A00005</t>
  </si>
  <si>
    <t>SCI TOLEMA</t>
  </si>
  <si>
    <t>MARESCOT DU THILLEUL</t>
  </si>
  <si>
    <t>80 QUAI DES QUEYRYES</t>
  </si>
  <si>
    <t>benedicte.marescot@wanadoo.fr</t>
  </si>
  <si>
    <t>0562693617</t>
  </si>
  <si>
    <t>0660719302</t>
  </si>
  <si>
    <t>TOLEMA</t>
  </si>
  <si>
    <t>La Téoulère (la Dauphine)</t>
  </si>
  <si>
    <t>0613616276</t>
  </si>
  <si>
    <t>7A00011</t>
  </si>
  <si>
    <t>DEMAZIERE</t>
  </si>
  <si>
    <t>1 chemin de l'Eglise - Lieu dit A L'Esperougné</t>
  </si>
  <si>
    <t>grimaldi.jmpg@gmail.com</t>
  </si>
  <si>
    <t>0562031008</t>
  </si>
  <si>
    <t>0638124599</t>
  </si>
  <si>
    <t>7A00044</t>
  </si>
  <si>
    <t>BOU</t>
  </si>
  <si>
    <t>Moulin De Peyrasse</t>
  </si>
  <si>
    <t>marc.bou@avostravaux.fr</t>
  </si>
  <si>
    <t>0630526107</t>
  </si>
  <si>
    <t>0620870439</t>
  </si>
  <si>
    <t>FR7613106005001332151810112</t>
  </si>
  <si>
    <t>7A00053</t>
  </si>
  <si>
    <t>GAEC TAMBOURIN</t>
  </si>
  <si>
    <t>Emautenea</t>
  </si>
  <si>
    <t>tambourin3@wanadoo.fr</t>
  </si>
  <si>
    <t>0559374064</t>
  </si>
  <si>
    <t>0677439023</t>
  </si>
  <si>
    <t>0632342699</t>
  </si>
  <si>
    <t>ARGINTZA</t>
  </si>
  <si>
    <t>7A00076</t>
  </si>
  <si>
    <t>AZCONEGUI</t>
  </si>
  <si>
    <t>Gratien</t>
  </si>
  <si>
    <t>Maison Louna</t>
  </si>
  <si>
    <t>0683937451</t>
  </si>
  <si>
    <t>5A42101</t>
  </si>
  <si>
    <t>LASMARTRES</t>
  </si>
  <si>
    <t>1908 route du Bois Noir</t>
  </si>
  <si>
    <t>virginiealban47@gmail.com</t>
  </si>
  <si>
    <t>0652514251</t>
  </si>
  <si>
    <t>5A42171</t>
  </si>
  <si>
    <t>GAMAND</t>
  </si>
  <si>
    <t>34 rue du jardinier Censier</t>
  </si>
  <si>
    <t>PLESSIS-DE-ROYE</t>
  </si>
  <si>
    <t>yo.gamand@orange.fr</t>
  </si>
  <si>
    <t>0669999040</t>
  </si>
  <si>
    <t>34 rue du Jardin Censier</t>
  </si>
  <si>
    <t>LECAS Jérôme</t>
  </si>
  <si>
    <t>06-25-57-25-71</t>
  </si>
  <si>
    <t>5A42217</t>
  </si>
  <si>
    <t>Ferruccio</t>
  </si>
  <si>
    <t>2623 Route de Fau</t>
  </si>
  <si>
    <t>bortolussi.claude@orange.fr</t>
  </si>
  <si>
    <t>0977717387</t>
  </si>
  <si>
    <t>0788620607</t>
  </si>
  <si>
    <t>6A42278</t>
  </si>
  <si>
    <t>SAUVANT et BARREAU</t>
  </si>
  <si>
    <t>8 rue Monvoisin D21   Les Terrasses d'Armagnac""</t>
  </si>
  <si>
    <t>33800</t>
  </si>
  <si>
    <t>0612035796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</si>
  <si>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</si>
  <si>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</si>
  <si>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</si>
  <si>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</si>
  <si>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</si>
  <si>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</si>
  <si>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</si>
  <si>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</si>
  <si>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</si>
  <si>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0698518545</t>
  </si>
  <si>
    <t>0668615138</t>
  </si>
  <si>
    <t>5A42038</t>
  </si>
  <si>
    <t>VASSEUR - TELLIER</t>
  </si>
  <si>
    <t>Benoit - Vichy</t>
  </si>
  <si>
    <t>17 rue de Sequieres</t>
  </si>
  <si>
    <t>benoitvasseur386@gmail.com</t>
  </si>
  <si>
    <t>0611011858</t>
  </si>
  <si>
    <t>Mr Benoit Vasseur</t>
  </si>
  <si>
    <t>06-11-01-18-58</t>
  </si>
  <si>
    <t>10A0747</t>
  </si>
  <si>
    <t>GONCALVEZ</t>
  </si>
  <si>
    <t>2 lieu dit Gagnan</t>
  </si>
  <si>
    <t>0662796875</t>
  </si>
  <si>
    <t>7A42392</t>
  </si>
  <si>
    <t>SEMPILL</t>
  </si>
  <si>
    <t>Angus</t>
  </si>
  <si>
    <t>601 Route de Pomarez</t>
  </si>
  <si>
    <t>angus.sempill@gmail.com</t>
  </si>
  <si>
    <t>0769930109</t>
  </si>
  <si>
    <t>0603494205</t>
  </si>
  <si>
    <t>SARL ERIC SAMRY</t>
  </si>
  <si>
    <t>06-87-74-16-67</t>
  </si>
  <si>
    <t>5A42320</t>
  </si>
  <si>
    <t>875 Route de la faune</t>
  </si>
  <si>
    <t>fidji12@hotmail.com</t>
  </si>
  <si>
    <t>0627480071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</si>
  <si>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</si>
  <si>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</si>
  <si>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</si>
  <si>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</si>
  <si>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</si>
  <si>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</si>
  <si>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0612469774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</si>
  <si>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</si>
  <si>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</si>
  <si>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</si>
  <si>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</si>
  <si>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</si>
  <si>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</si>
  <si>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</si>
  <si>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</si>
  <si>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</si>
  <si>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</si>
  <si>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0663487745</t>
  </si>
  <si>
    <t>BPOC BAGNERES</t>
  </si>
  <si>
    <t>FR7617807000420551963449104</t>
  </si>
  <si>
    <t>MTerrassement MONTBOURAT</t>
  </si>
  <si>
    <t>5A42200</t>
  </si>
  <si>
    <t>Chemin de la Mare au Chêne</t>
  </si>
  <si>
    <t>CIERREY</t>
  </si>
  <si>
    <t>champagnejeanchristophe@gmail.com</t>
  </si>
  <si>
    <t>0643673642</t>
  </si>
  <si>
    <t>7A39689</t>
  </si>
  <si>
    <t>SCHANEN</t>
  </si>
  <si>
    <t>EMMANUELLE</t>
  </si>
  <si>
    <t>5 BAS JUGUE</t>
  </si>
  <si>
    <t>BAZOUGES-LA-PEROUSE</t>
  </si>
  <si>
    <t>emschanen@gmail.com</t>
  </si>
  <si>
    <t>0660154330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</si>
  <si>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</si>
  <si>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</si>
  <si>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</si>
  <si>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</si>
  <si>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</si>
  <si>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</si>
  <si>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14140</t>
  </si>
  <si>
    <t>LIVAROT-PAYS-D'AUGE</t>
  </si>
  <si>
    <t>marioncaitucoli@gmail.com</t>
  </si>
  <si>
    <t>0660434361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</si>
  <si>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</si>
  <si>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</si>
  <si>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</si>
  <si>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</si>
  <si>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</si>
  <si>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</si>
  <si>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</si>
  <si>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0762172053</t>
  </si>
  <si>
    <t>Le proprio Mr BAY</t>
  </si>
  <si>
    <t>5A42419</t>
  </si>
  <si>
    <t>MALLOT</t>
  </si>
  <si>
    <t>20 rue de l'ancienne Mairie</t>
  </si>
  <si>
    <t>francoisemallot@free.fr</t>
  </si>
  <si>
    <t>0613514198</t>
  </si>
  <si>
    <t>CIC VIERZON</t>
  </si>
  <si>
    <t>FR7630047146930002011890191</t>
  </si>
  <si>
    <t>CONSTRUCTION PYRENEENE</t>
  </si>
  <si>
    <t>10A4235</t>
  </si>
  <si>
    <t>NOZA - CHAJNACKI</t>
  </si>
  <si>
    <t>26 rue James Watt</t>
  </si>
  <si>
    <t>62000</t>
  </si>
  <si>
    <t>DAINVILLE</t>
  </si>
  <si>
    <t>info@nozadis.com</t>
  </si>
  <si>
    <t>0662011022</t>
  </si>
  <si>
    <t>MCC</t>
  </si>
  <si>
    <t>03-21-28-53-26</t>
  </si>
  <si>
    <t>10A4474</t>
  </si>
  <si>
    <t>PLASZCZYNSKI</t>
  </si>
  <si>
    <t>21 Chemin du pas de Bosc</t>
  </si>
  <si>
    <t>famille.plapla@gmail.com</t>
  </si>
  <si>
    <t>0674801149</t>
  </si>
  <si>
    <t>0668714701</t>
  </si>
  <si>
    <t>FR7613106005002000633836563</t>
  </si>
  <si>
    <t>SARDA FRERES</t>
  </si>
  <si>
    <t>5A39618</t>
  </si>
  <si>
    <t>740 rue de l'Eglise</t>
  </si>
  <si>
    <t>loic.patin.architecte@orange.fr</t>
  </si>
  <si>
    <t>0232555354</t>
  </si>
  <si>
    <t>0670271837</t>
  </si>
  <si>
    <t>Malet</t>
  </si>
  <si>
    <t>600 rue de l'Eglise</t>
  </si>
  <si>
    <t>LCL ROUEN</t>
  </si>
  <si>
    <t>FR8530002082250000000557A18</t>
  </si>
  <si>
    <t>ASSAINIS SERVICE</t>
  </si>
  <si>
    <t>5A44821</t>
  </si>
  <si>
    <t>ZEGRAL</t>
  </si>
  <si>
    <t>14 route de la bele</t>
  </si>
  <si>
    <t>LISLE-SUR-TARN</t>
  </si>
  <si>
    <t>0650776872</t>
  </si>
  <si>
    <t>FBO 81</t>
  </si>
  <si>
    <t>PIETRI Frederic</t>
  </si>
  <si>
    <t>5A42463</t>
  </si>
  <si>
    <t>CHATEAU MONTRAVEL</t>
  </si>
  <si>
    <t>0680207692</t>
  </si>
  <si>
    <t>5A42423</t>
  </si>
  <si>
    <t>FORTO</t>
  </si>
  <si>
    <t>le moulin</t>
  </si>
  <si>
    <t>LAURAGUEL</t>
  </si>
  <si>
    <t>florentforto11@gmail.com</t>
  </si>
  <si>
    <t>0602030149</t>
  </si>
  <si>
    <t>Autoinstalltion</t>
  </si>
  <si>
    <t>5A44505</t>
  </si>
  <si>
    <t>DUBREUCQ</t>
  </si>
  <si>
    <t>199 rue de Merville</t>
  </si>
  <si>
    <t>christianannick5962@gmail.com</t>
  </si>
  <si>
    <t>0620768659</t>
  </si>
  <si>
    <t>0623142028</t>
  </si>
  <si>
    <t>5A42277</t>
  </si>
  <si>
    <t>SARRAIL</t>
  </si>
  <si>
    <t>12 rue du Chenancon</t>
  </si>
  <si>
    <t>CAZILHAC</t>
  </si>
  <si>
    <t>alexandresarrail@gmail.com</t>
  </si>
  <si>
    <t>0670907703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</si>
  <si>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</si>
  <si>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</si>
  <si>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</si>
  <si>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</si>
  <si>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</si>
  <si>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</si>
  <si>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0661940101</t>
  </si>
  <si>
    <t>SAS CAZALON</t>
  </si>
  <si>
    <t>5A27096</t>
  </si>
  <si>
    <t>JOLY</t>
  </si>
  <si>
    <t>19 route Selle VELINGHAN</t>
  </si>
  <si>
    <t>philippe.joly@orange.fr</t>
  </si>
  <si>
    <t>0321874309</t>
  </si>
  <si>
    <t>0686626229</t>
  </si>
  <si>
    <t>5A27777</t>
  </si>
  <si>
    <t>DE BARY</t>
  </si>
  <si>
    <t>Domaine de Fleurus</t>
  </si>
  <si>
    <t>scea.domainedefleurus@orange.fr</t>
  </si>
  <si>
    <t>0614361162</t>
  </si>
  <si>
    <t>saint sever</t>
  </si>
  <si>
    <t>5A42123</t>
  </si>
  <si>
    <t>10 chemin de l'abreuvoir</t>
  </si>
  <si>
    <t>lczia@sfr.fr</t>
  </si>
  <si>
    <t>0609772743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</si>
  <si>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</si>
  <si>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</si>
  <si>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</si>
  <si>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</si>
  <si>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</si>
  <si>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</si>
  <si>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0648139628</t>
  </si>
  <si>
    <t>FR7616906000295100863215144</t>
  </si>
  <si>
    <t>7A44566</t>
  </si>
  <si>
    <t>MARCEL</t>
  </si>
  <si>
    <t>17 rue du bas de cousse</t>
  </si>
  <si>
    <t>37210</t>
  </si>
  <si>
    <t>VERNOU-SUR-BRENNE</t>
  </si>
  <si>
    <t>valentin.marcel@outlook.fr</t>
  </si>
  <si>
    <t>0665286749</t>
  </si>
  <si>
    <t>FBO NOTRE DAME D'OE</t>
  </si>
  <si>
    <t>TERRLAN</t>
  </si>
  <si>
    <t>5A42287</t>
  </si>
  <si>
    <t>PEGURRIE</t>
  </si>
  <si>
    <t>chemin des vignes</t>
  </si>
  <si>
    <t>SAINT-ANDRE-DE-ROQUELONGUE</t>
  </si>
  <si>
    <t>0621848191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</si>
  <si>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</si>
  <si>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</si>
  <si>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</si>
  <si>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</si>
  <si>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</si>
  <si>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</si>
  <si>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</si>
  <si>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0235909606</t>
  </si>
  <si>
    <t>5A39841</t>
  </si>
  <si>
    <t>KOWALENKO</t>
  </si>
  <si>
    <t>298 route du cayre</t>
  </si>
  <si>
    <t>VAUREILLES</t>
  </si>
  <si>
    <t>pittaurore@hotmail.fr</t>
  </si>
  <si>
    <t>0603520390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</si>
  <si>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</si>
  <si>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</si>
  <si>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</si>
  <si>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</si>
  <si>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</si>
  <si>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</si>
  <si>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0620550488</t>
  </si>
  <si>
    <t>Frans Bonhomme Agde</t>
  </si>
  <si>
    <t>SARL NICOLAS</t>
  </si>
  <si>
    <t>5A39615</t>
  </si>
  <si>
    <t>FOSSO</t>
  </si>
  <si>
    <t>3 route de montp monrency</t>
  </si>
  <si>
    <t>95390</t>
  </si>
  <si>
    <t>SAINT-PRIX</t>
  </si>
  <si>
    <t>beatrice.fosso@gmail.com</t>
  </si>
  <si>
    <t>0665475603</t>
  </si>
  <si>
    <t>10A4900</t>
  </si>
  <si>
    <t>LILIANE</t>
  </si>
  <si>
    <t>Avenue des Dunes</t>
  </si>
  <si>
    <t>0683600767</t>
  </si>
  <si>
    <t>HONTAS</t>
  </si>
  <si>
    <t>LE PLOMBIER</t>
  </si>
  <si>
    <t>978 ROUTE DE ST SEVER</t>
  </si>
  <si>
    <t>0680752626</t>
  </si>
  <si>
    <t>5A27625</t>
  </si>
  <si>
    <t>16 village de l'église</t>
  </si>
  <si>
    <t>NEVILLE SUR MER</t>
  </si>
  <si>
    <t>jfelle@wanadoo.fr</t>
  </si>
  <si>
    <t>0233400322</t>
  </si>
  <si>
    <t>0672176249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</si>
  <si>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</si>
  <si>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</si>
  <si>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</si>
  <si>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</si>
  <si>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</si>
  <si>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</si>
  <si>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0631074048</t>
  </si>
  <si>
    <t>CIC CARVIN</t>
  </si>
  <si>
    <t>FR7630027172310002008900154</t>
  </si>
  <si>
    <t>5A44693</t>
  </si>
  <si>
    <t>PAQUES</t>
  </si>
  <si>
    <t>47 route de Samer</t>
  </si>
  <si>
    <t>VERLINCTHUN</t>
  </si>
  <si>
    <t>adrien.paques@icloud.com</t>
  </si>
  <si>
    <t>0679816648</t>
  </si>
  <si>
    <t>5A42327</t>
  </si>
  <si>
    <t>Kenny</t>
  </si>
  <si>
    <t>1 Rue du stade</t>
  </si>
  <si>
    <t>BOURTHES</t>
  </si>
  <si>
    <t>0676413080</t>
  </si>
  <si>
    <t>CLECA03</t>
  </si>
  <si>
    <t>5A42037</t>
  </si>
  <si>
    <t>25 route de selles</t>
  </si>
  <si>
    <t>damien-loison@orange.fr</t>
  </si>
  <si>
    <t>0641986816</t>
  </si>
  <si>
    <t>CE LOTTINGHEN</t>
  </si>
  <si>
    <t>FR7616275204000411070338247</t>
  </si>
  <si>
    <t>BARMA02</t>
  </si>
  <si>
    <t>5A19511</t>
  </si>
  <si>
    <t>SEYRAL</t>
  </si>
  <si>
    <t>2 moulin de la Valade</t>
  </si>
  <si>
    <t>0660523915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</si>
  <si>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</si>
  <si>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</si>
  <si>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</si>
  <si>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</si>
  <si>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</si>
  <si>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</si>
  <si>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</si>
  <si>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0612176001</t>
  </si>
  <si>
    <t>Terrassement de Thief</t>
  </si>
  <si>
    <t>7A45043</t>
  </si>
  <si>
    <t>FERREIRA DE BARROS</t>
  </si>
  <si>
    <t>1939 ROUTE DE LAVILLEDIEU</t>
  </si>
  <si>
    <t>0658711576</t>
  </si>
  <si>
    <t>DEBIOLLES TP</t>
  </si>
  <si>
    <t>5A39608</t>
  </si>
  <si>
    <t>TANCHON</t>
  </si>
  <si>
    <t>AMES</t>
  </si>
  <si>
    <t>0677434579</t>
  </si>
  <si>
    <t>TANLI01</t>
  </si>
  <si>
    <t>15A2025</t>
  </si>
  <si>
    <t>2 rue du 8 Mai</t>
  </si>
  <si>
    <t>62770</t>
  </si>
  <si>
    <t>AUCHY-LES-HESDIN</t>
  </si>
  <si>
    <t>0786865211</t>
  </si>
  <si>
    <t>LAFER01</t>
  </si>
  <si>
    <t>5A39947</t>
  </si>
  <si>
    <t>54 rue Nationale 31</t>
  </si>
  <si>
    <t>SAINT-AUBIN-EN-BRAY</t>
  </si>
  <si>
    <t>patrice.rene60@gmail.com</t>
  </si>
  <si>
    <t>0680876835</t>
  </si>
  <si>
    <t>NANVI01</t>
  </si>
  <si>
    <t>15A2219</t>
  </si>
  <si>
    <t>SCI CMH</t>
  </si>
  <si>
    <t>M. HUCHIN Marius</t>
  </si>
  <si>
    <t>2794 route Nationale</t>
  </si>
  <si>
    <t>christophe.waymel@sophie-lebreuilly.com</t>
  </si>
  <si>
    <t>0767720105</t>
  </si>
  <si>
    <t>0630231742</t>
  </si>
  <si>
    <t>2246 route de Saint-Omer</t>
  </si>
  <si>
    <t>62137</t>
  </si>
  <si>
    <t>COULOGNE</t>
  </si>
  <si>
    <t>FR7616706050925398455268463</t>
  </si>
  <si>
    <t>HEMAR01</t>
  </si>
  <si>
    <t>5A39833</t>
  </si>
  <si>
    <t>DEBEUGNY</t>
  </si>
  <si>
    <t>4 bis rue de Miraumont</t>
  </si>
  <si>
    <t>62116</t>
  </si>
  <si>
    <t>PUISIEUX</t>
  </si>
  <si>
    <t>maevathy@hotmail.fr</t>
  </si>
  <si>
    <t>0604174042</t>
  </si>
  <si>
    <t>0662404203</t>
  </si>
  <si>
    <t>5A42003</t>
  </si>
  <si>
    <t>LALOUX</t>
  </si>
  <si>
    <t>3 rue Bauges</t>
  </si>
  <si>
    <t>62175</t>
  </si>
  <si>
    <t>BOIRY-SAINTE-RICTRUDE</t>
  </si>
  <si>
    <t>0321224605</t>
  </si>
  <si>
    <t>QUIHE01</t>
  </si>
  <si>
    <t>5A42189</t>
  </si>
  <si>
    <t>QUEVAL</t>
  </si>
  <si>
    <t>665 rue de Beaufort</t>
  </si>
  <si>
    <t>LICQUES</t>
  </si>
  <si>
    <t>0603373761</t>
  </si>
  <si>
    <t>SAUFI01</t>
  </si>
  <si>
    <t>5A39985</t>
  </si>
  <si>
    <t>VICTORIA</t>
  </si>
  <si>
    <t>3 rue de Regnauville</t>
  </si>
  <si>
    <t>CHERIENNES</t>
  </si>
  <si>
    <t>paulvictoria@sfr.fr</t>
  </si>
  <si>
    <t>0623328652</t>
  </si>
  <si>
    <t>5A42223</t>
  </si>
  <si>
    <t>HULOT</t>
  </si>
  <si>
    <t>695 rue de la Chapelle</t>
  </si>
  <si>
    <t>ma.hulot@axione.fr</t>
  </si>
  <si>
    <t>0625629490</t>
  </si>
  <si>
    <t>5A42168</t>
  </si>
  <si>
    <t>7 rue du Paradis</t>
  </si>
  <si>
    <t>LILLERS</t>
  </si>
  <si>
    <t>0623600961</t>
  </si>
  <si>
    <t>LOTLI01</t>
  </si>
  <si>
    <t>5A44897</t>
  </si>
  <si>
    <t>CARPENTIER</t>
  </si>
  <si>
    <t>13 rue Blangy</t>
  </si>
  <si>
    <t>RUISSEAUVILLE</t>
  </si>
  <si>
    <t>0612731417</t>
  </si>
  <si>
    <t>5A42184</t>
  </si>
  <si>
    <t>DESTOUCHES</t>
  </si>
  <si>
    <t>8 bis rue Jean Moulin</t>
  </si>
  <si>
    <t>28800</t>
  </si>
  <si>
    <t>SANCHEVILLE</t>
  </si>
  <si>
    <t>0626718549@sfr.fr</t>
  </si>
  <si>
    <t>0626718549</t>
  </si>
  <si>
    <t>5A42173</t>
  </si>
  <si>
    <t>95 rue de la Couturelle</t>
  </si>
  <si>
    <t>VILLERS-SAINT-BARTHELEMY</t>
  </si>
  <si>
    <t>leveque.remi@gmail.com</t>
  </si>
  <si>
    <t>0671217337</t>
  </si>
  <si>
    <t>7A42050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</si>
  <si>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</si>
  <si>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</si>
  <si>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</si>
  <si>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</si>
  <si>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</si>
  <si>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</si>
  <si>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</si>
  <si>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SIDOTOM</t>
  </si>
  <si>
    <t>29 rue de Pressy</t>
  </si>
  <si>
    <t>PERNES</t>
  </si>
  <si>
    <t>0647823439</t>
  </si>
  <si>
    <t>29 rue de la Cavée</t>
  </si>
  <si>
    <t>7A44796</t>
  </si>
  <si>
    <t>333 route de Ligardes</t>
  </si>
  <si>
    <t>h.hasonat@gmail.fr</t>
  </si>
  <si>
    <t>10A4845</t>
  </si>
  <si>
    <t>FARRIOL</t>
  </si>
  <si>
    <t>1152 la coume de grave</t>
  </si>
  <si>
    <t>domainedegrave09@gmail.com</t>
  </si>
  <si>
    <t>0642839968</t>
  </si>
  <si>
    <t>0662492457</t>
  </si>
  <si>
    <t>SCTI</t>
  </si>
  <si>
    <t>5A44600</t>
  </si>
  <si>
    <t>MOYNIER</t>
  </si>
  <si>
    <t>ROUTE DE RABASTENS</t>
  </si>
  <si>
    <t>SALVAGNAC</t>
  </si>
  <si>
    <t>albert.moynier@toulouse.iseg.fr</t>
  </si>
  <si>
    <t>0635578631</t>
  </si>
  <si>
    <t>F2TP</t>
  </si>
  <si>
    <t>10A9693</t>
  </si>
  <si>
    <t>Café des 3 Communes</t>
  </si>
  <si>
    <t>22 route de Saint-Omer</t>
  </si>
  <si>
    <t>0674883592</t>
  </si>
  <si>
    <t>5A42364</t>
  </si>
  <si>
    <t>PLANCHENAULT</t>
  </si>
  <si>
    <t>DYLAN</t>
  </si>
  <si>
    <t>275 chemin des Béhonies</t>
  </si>
  <si>
    <t>planchenault-dylan@hotmail.com</t>
  </si>
  <si>
    <t>0786433918</t>
  </si>
  <si>
    <t>HOUDIN PATRICK</t>
  </si>
  <si>
    <t>5A0316</t>
  </si>
  <si>
    <t>Mairie de Monassut-Audiracq</t>
  </si>
  <si>
    <t>1 place de mairie</t>
  </si>
  <si>
    <t>mairie@monassut-audiracq.fr</t>
  </si>
  <si>
    <t>0559774208</t>
  </si>
  <si>
    <t>0676119517</t>
  </si>
  <si>
    <t>4 route de l'école</t>
  </si>
  <si>
    <t>7A27177</t>
  </si>
  <si>
    <t>SCI KCL</t>
  </si>
  <si>
    <t>16 B rue des dames</t>
  </si>
  <si>
    <t>laine.freres@wanadoo.fr</t>
  </si>
  <si>
    <t>0321390635</t>
  </si>
  <si>
    <t>0609272186</t>
  </si>
  <si>
    <t>8 rue de l'abreuvoir</t>
  </si>
  <si>
    <t>lys travaux public</t>
  </si>
  <si>
    <t>5A44793</t>
  </si>
  <si>
    <t>CABEZA</t>
  </si>
  <si>
    <t>635 route des coteaux</t>
  </si>
  <si>
    <t>marie.carceles@gmail.com</t>
  </si>
  <si>
    <t>0632810647</t>
  </si>
  <si>
    <t>ATM TERRASSEMENT</t>
  </si>
  <si>
    <t>7A37263</t>
  </si>
  <si>
    <t>INDIVISION BRIEDA</t>
  </si>
  <si>
    <t>3 rue du chéou</t>
  </si>
  <si>
    <t>MIMIZAN</t>
  </si>
  <si>
    <t>n.dolier@hotmail.fr</t>
  </si>
  <si>
    <t>0607092777</t>
  </si>
  <si>
    <t>9 Ter impasse Gaston Dupouy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</si>
  <si>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</si>
  <si>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</si>
  <si>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</si>
  <si>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</si>
  <si>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</si>
  <si>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</si>
  <si>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</si>
  <si>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0619933727</t>
  </si>
  <si>
    <t>6A39699</t>
  </si>
  <si>
    <t>CACG</t>
  </si>
  <si>
    <t>3827 route de l'ocean</t>
  </si>
  <si>
    <t>0553952228</t>
  </si>
  <si>
    <t>Jean louis Duri 2 fils</t>
  </si>
  <si>
    <t>5A39991</t>
  </si>
  <si>
    <t>BRETEZ</t>
  </si>
  <si>
    <t>SERGE</t>
  </si>
  <si>
    <t>80 chemin de la bache</t>
  </si>
  <si>
    <t>serge.bretez@gmail.com</t>
  </si>
  <si>
    <t>0688643313</t>
  </si>
  <si>
    <t>0667685118</t>
  </si>
  <si>
    <t>Bearn Bigorre TP</t>
  </si>
  <si>
    <t>7A45044</t>
  </si>
  <si>
    <t>DA ROSA PEREIRA</t>
  </si>
  <si>
    <t>40 chemin de lasbadorques</t>
  </si>
  <si>
    <t>cyrildarosapereira@gmail.com</t>
  </si>
  <si>
    <t>0670024573</t>
  </si>
  <si>
    <t>5A37106</t>
  </si>
  <si>
    <t>150 chemin de Raxol</t>
  </si>
  <si>
    <t>0622328019</t>
  </si>
  <si>
    <t>EMTP</t>
  </si>
  <si>
    <t>10A4951</t>
  </si>
  <si>
    <t>CALDUMBIDE</t>
  </si>
  <si>
    <t>255 Oihanetxeberriko bidea</t>
  </si>
  <si>
    <t>0684373936</t>
  </si>
  <si>
    <t>Goyeneche Pascal</t>
  </si>
  <si>
    <t>5A42443</t>
  </si>
  <si>
    <t>PEREIRA LAGE</t>
  </si>
  <si>
    <t>188 route des Bordes</t>
  </si>
  <si>
    <t>joao.fina.pereira@gmail.com</t>
  </si>
  <si>
    <t>0623895035</t>
  </si>
  <si>
    <t>DELCAM</t>
  </si>
  <si>
    <t>5A30458</t>
  </si>
  <si>
    <t>RALIERE</t>
  </si>
  <si>
    <t>11 chemin des crêtes</t>
  </si>
  <si>
    <t>michele.raliere@gmail.com</t>
  </si>
  <si>
    <t>0675771504</t>
  </si>
  <si>
    <t>CCL AUSSILON</t>
  </si>
  <si>
    <t>7A44549</t>
  </si>
  <si>
    <t>HORILLER</t>
  </si>
  <si>
    <t>rue du petit marais</t>
  </si>
  <si>
    <t>RAYE-SUR-AUTHIE</t>
  </si>
  <si>
    <t>0674105499</t>
  </si>
  <si>
    <t>7A30684</t>
  </si>
  <si>
    <t>BOUILLE</t>
  </si>
  <si>
    <t>1313 route des Terrisses</t>
  </si>
  <si>
    <t>pauline.bouille@icloud.com</t>
  </si>
  <si>
    <t>0695276802</t>
  </si>
  <si>
    <t>FR7613135000800440264943734</t>
  </si>
  <si>
    <t>MTP  Perpignan</t>
  </si>
  <si>
    <t>15A4777</t>
  </si>
  <si>
    <t>DONALDSON</t>
  </si>
  <si>
    <t>Lieu dit La colo</t>
  </si>
  <si>
    <t>LABASTIDE</t>
  </si>
  <si>
    <t>0645461823</t>
  </si>
  <si>
    <t>Cedric Dumestre</t>
  </si>
  <si>
    <t>5A00009</t>
  </si>
  <si>
    <t>MAIRIE DE SAINT-PAUL</t>
  </si>
  <si>
    <t>1 Chemin Peyrouse</t>
  </si>
  <si>
    <t>SAINT PAUL</t>
  </si>
  <si>
    <t>commune.stpaul@wanadoo.fr</t>
  </si>
  <si>
    <t>0562990083</t>
  </si>
  <si>
    <t>0675519717</t>
  </si>
  <si>
    <t>5A00027</t>
  </si>
  <si>
    <t>MAISON LABATUT</t>
  </si>
  <si>
    <t>Las Tourettes</t>
  </si>
  <si>
    <t>labatutpierre@hotmail.fr</t>
  </si>
  <si>
    <t>0562624431</t>
  </si>
  <si>
    <t>0680185536</t>
  </si>
  <si>
    <t>5A00028</t>
  </si>
  <si>
    <t>0547850308</t>
  </si>
  <si>
    <t>0603111850</t>
  </si>
  <si>
    <t>5A00082</t>
  </si>
  <si>
    <t>MAIRIE DE SAVIGNAC-MONA</t>
  </si>
  <si>
    <t>mairie.savignacmona@wanadoo.fr</t>
  </si>
  <si>
    <t>0562625498</t>
  </si>
  <si>
    <t>5A00089</t>
  </si>
  <si>
    <t>CHAPPUY</t>
  </si>
  <si>
    <t>3709 Avenue Quartier Neuf</t>
  </si>
  <si>
    <t>gregory_chappuy@hotmail.com</t>
  </si>
  <si>
    <t>0616234403</t>
  </si>
  <si>
    <t>5A00131</t>
  </si>
  <si>
    <t>En dégan</t>
  </si>
  <si>
    <t>max.bourgade32@orange.fr</t>
  </si>
  <si>
    <t>0562068689</t>
  </si>
  <si>
    <t>0678767428</t>
  </si>
  <si>
    <t>5A00203</t>
  </si>
  <si>
    <t>22 rue Guillamot</t>
  </si>
  <si>
    <t>muriel80300@gmail.com</t>
  </si>
  <si>
    <t>0561794977</t>
  </si>
  <si>
    <t>0650810935</t>
  </si>
  <si>
    <t>5A00232</t>
  </si>
  <si>
    <t>PENSIVY</t>
  </si>
  <si>
    <t>814 route de Montarus</t>
  </si>
  <si>
    <t>michel.pensivy@orange.fr</t>
  </si>
  <si>
    <t>0562625386</t>
  </si>
  <si>
    <t>0687016299</t>
  </si>
  <si>
    <t>Montarus</t>
  </si>
  <si>
    <t>09 74 56 12 10/06 08 88 01 87</t>
  </si>
  <si>
    <t>5A00298</t>
  </si>
  <si>
    <t>Bartasse - 830 route de Puymirol</t>
  </si>
  <si>
    <t>philippe_bordignon@orange.fr</t>
  </si>
  <si>
    <t>0553955079</t>
  </si>
  <si>
    <t>0643130238</t>
  </si>
  <si>
    <t>5A05801</t>
  </si>
  <si>
    <t>LATAILLADE</t>
  </si>
  <si>
    <t>755 Chemin De Bidau Maison Pilote</t>
  </si>
  <si>
    <t>labidouze@hotmail.fr</t>
  </si>
  <si>
    <t>0559564134</t>
  </si>
  <si>
    <t>0612471075</t>
  </si>
  <si>
    <t>5A05806</t>
  </si>
  <si>
    <t>BOCLAUD</t>
  </si>
  <si>
    <t>Gaëlle</t>
  </si>
  <si>
    <t>4 Rue De La Cazalere</t>
  </si>
  <si>
    <t>g2elle@yahoo.fr</t>
  </si>
  <si>
    <t>0687108182</t>
  </si>
  <si>
    <t>5A05808</t>
  </si>
  <si>
    <t>TECHENE</t>
  </si>
  <si>
    <t>227 route de Marmande</t>
  </si>
  <si>
    <t>0553930376</t>
  </si>
  <si>
    <t>0675764782</t>
  </si>
  <si>
    <t>5A06062</t>
  </si>
  <si>
    <t>Chemin De Trubes</t>
  </si>
  <si>
    <t>LARBEY</t>
  </si>
  <si>
    <t>0558981866</t>
  </si>
  <si>
    <t>0622422589</t>
  </si>
  <si>
    <t>5A06066</t>
  </si>
  <si>
    <t>237 chemin du Bessou</t>
  </si>
  <si>
    <t>melanie.loup@orange.fr</t>
  </si>
  <si>
    <t>0621762778</t>
  </si>
  <si>
    <t>5A06679</t>
  </si>
  <si>
    <t>IBAL</t>
  </si>
  <si>
    <t>280 route de Terrebassié</t>
  </si>
  <si>
    <t>L'ISLE SUR TARN</t>
  </si>
  <si>
    <t>cassayre.sylvie@orange.fr</t>
  </si>
  <si>
    <t>0625610620</t>
  </si>
  <si>
    <t>0677016338</t>
  </si>
  <si>
    <t>5A06959</t>
  </si>
  <si>
    <t>Lieu-dit le Canaouéra</t>
  </si>
  <si>
    <t>malarroque@yahoo.fr</t>
  </si>
  <si>
    <t>CASONATO PATRICK</t>
  </si>
  <si>
    <t>05 62 07 92 64</t>
  </si>
  <si>
    <t>5A07415</t>
  </si>
  <si>
    <t>AUNIS</t>
  </si>
  <si>
    <t>10 place du clos placy</t>
  </si>
  <si>
    <t>94370</t>
  </si>
  <si>
    <t>SUCY-EN-BRIE</t>
  </si>
  <si>
    <t>jacques-aunis@orange.fr</t>
  </si>
  <si>
    <t>0233256034</t>
  </si>
  <si>
    <t>0665156153</t>
  </si>
  <si>
    <t>La Bellangerie</t>
  </si>
  <si>
    <t>MALETABLE</t>
  </si>
  <si>
    <t>5A07422</t>
  </si>
  <si>
    <t>SCI BIZIOT</t>
  </si>
  <si>
    <t>Natacha</t>
  </si>
  <si>
    <t>455 Chemin Du Cammas Vieux</t>
  </si>
  <si>
    <t>nbiziot@yahoo.com</t>
  </si>
  <si>
    <t>0607743823</t>
  </si>
  <si>
    <t>RS ASSAINISSEMENT</t>
  </si>
  <si>
    <t>06 87 88 43 04</t>
  </si>
  <si>
    <t>5A07430</t>
  </si>
  <si>
    <t>SOLDEVILLE et GARILHE</t>
  </si>
  <si>
    <t>1245 route de Masseube</t>
  </si>
  <si>
    <t>severinegarilhe@gmail.com</t>
  </si>
  <si>
    <t>0679162293</t>
  </si>
  <si>
    <t>0685330057</t>
  </si>
  <si>
    <t>5A07753</t>
  </si>
  <si>
    <t>MORTEMOUSQUE</t>
  </si>
  <si>
    <t>31 Rue Van Gogh</t>
  </si>
  <si>
    <t>LESTABLE</t>
  </si>
  <si>
    <t>Pigeon Blanc</t>
  </si>
  <si>
    <t>0645574439</t>
  </si>
  <si>
    <t>5A07754</t>
  </si>
  <si>
    <t>BUENO-LACOMBE</t>
  </si>
  <si>
    <t>0682055349</t>
  </si>
  <si>
    <t>5A07854</t>
  </si>
  <si>
    <t>CHABROL</t>
  </si>
  <si>
    <t>Laeticia</t>
  </si>
  <si>
    <t>161 rue de la forge</t>
  </si>
  <si>
    <t>laetchab@orange.fr</t>
  </si>
  <si>
    <t>0620486461</t>
  </si>
  <si>
    <t>0613010045</t>
  </si>
  <si>
    <t>M. DALLIES</t>
  </si>
  <si>
    <t>5A07866</t>
  </si>
  <si>
    <t>DAYCARD</t>
  </si>
  <si>
    <t>37 impasse Laboudigues</t>
  </si>
  <si>
    <t>gorette-daycard@bbox.fr</t>
  </si>
  <si>
    <t>0689984910</t>
  </si>
  <si>
    <t>DEGERT LAURENT</t>
  </si>
  <si>
    <t>5A07869</t>
  </si>
  <si>
    <t>Lieu-Dit L'Église</t>
  </si>
  <si>
    <t>PIS</t>
  </si>
  <si>
    <t>othis.bilitis@wanadoo.fr</t>
  </si>
  <si>
    <t>0562622022</t>
  </si>
  <si>
    <t>0772729503</t>
  </si>
  <si>
    <t>5A08069</t>
  </si>
  <si>
    <t>KOUASSI</t>
  </si>
  <si>
    <t>SAMUEL</t>
  </si>
  <si>
    <t>Route De Saverdun - Domaine De L'Olivier</t>
  </si>
  <si>
    <t>GRAZAC</t>
  </si>
  <si>
    <t>samothi@yahoo.fr</t>
  </si>
  <si>
    <t>0669106679</t>
  </si>
  <si>
    <t>FR5720041010161655392F03780</t>
  </si>
  <si>
    <t>GARY YVAN</t>
  </si>
  <si>
    <t>5A08072</t>
  </si>
  <si>
    <t>JANICZEK</t>
  </si>
  <si>
    <t>2 Carrere Dou Mey</t>
  </si>
  <si>
    <t>celinej65@gmail.com</t>
  </si>
  <si>
    <t>0562552376</t>
  </si>
  <si>
    <t>0674758941</t>
  </si>
  <si>
    <t>5A08487</t>
  </si>
  <si>
    <t>60 route du moulin de la Bastide</t>
  </si>
  <si>
    <t>faireparnature.fedorah@gmail.com</t>
  </si>
  <si>
    <t>0684122220</t>
  </si>
  <si>
    <t>Gravillons</t>
  </si>
  <si>
    <t>FR7613306003313104380501145</t>
  </si>
  <si>
    <t>5A08492</t>
  </si>
  <si>
    <t>RAKOTOMALALA</t>
  </si>
  <si>
    <t>233 Chemin de Duran</t>
  </si>
  <si>
    <t>chen.nathalie@wanadoo.fr  nath.auch@gmail.com</t>
  </si>
  <si>
    <t>0611408555</t>
  </si>
  <si>
    <t>5A08496</t>
  </si>
  <si>
    <t>GEORGEOT</t>
  </si>
  <si>
    <t>1 Rue De La  Bigorre</t>
  </si>
  <si>
    <t>ogeorgeot@yahoo.fr</t>
  </si>
  <si>
    <t>0622003349</t>
  </si>
  <si>
    <t>5A08514</t>
  </si>
  <si>
    <t>LANSON</t>
  </si>
  <si>
    <t>103 Ker duche</t>
  </si>
  <si>
    <t>antoine.lanson44@gmail.com</t>
  </si>
  <si>
    <t>0788326382</t>
  </si>
  <si>
    <t>02 99 90 08 26</t>
  </si>
  <si>
    <t>5A08548</t>
  </si>
  <si>
    <t>GAUCHER</t>
  </si>
  <si>
    <t>16 rue Ambroise Paré</t>
  </si>
  <si>
    <t>RENAZE</t>
  </si>
  <si>
    <t>fabienne-gaucher@orange.fr</t>
  </si>
  <si>
    <t>0243703847</t>
  </si>
  <si>
    <t>0685562042</t>
  </si>
  <si>
    <t>Locataires: Grouin michel</t>
  </si>
  <si>
    <t>La Beaugardière</t>
  </si>
  <si>
    <t>ST ERBLON</t>
  </si>
  <si>
    <t>0637167845</t>
  </si>
  <si>
    <t>BERTHECOT PATRICK</t>
  </si>
  <si>
    <t>02 41 94 30 14</t>
  </si>
  <si>
    <t>5A08742</t>
  </si>
  <si>
    <t>FORGET</t>
  </si>
  <si>
    <t>102 Le Haut Rouvray</t>
  </si>
  <si>
    <t>0240868054</t>
  </si>
  <si>
    <t>0757445528</t>
  </si>
  <si>
    <t>06 83 61 49 73</t>
  </si>
  <si>
    <t>5A08753</t>
  </si>
  <si>
    <t>MAIRIE DE SAINT MEDARD</t>
  </si>
  <si>
    <t>david.jove@orange.fr</t>
  </si>
  <si>
    <t>0626703246</t>
  </si>
  <si>
    <t>5A08852</t>
  </si>
  <si>
    <t>RIPAUD</t>
  </si>
  <si>
    <t>Saint Michel du Bois</t>
  </si>
  <si>
    <t>jerome.ripaud@circet.fr   ripaud.jerome@wanadoo.fr</t>
  </si>
  <si>
    <t>0240984800</t>
  </si>
  <si>
    <t>0682455140</t>
  </si>
  <si>
    <t>DEGUETTE</t>
  </si>
  <si>
    <t>30 LA METAIRIE</t>
  </si>
  <si>
    <t>0679599683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</si>
  <si>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</si>
  <si>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</si>
  <si>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</si>
  <si>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</si>
  <si>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</si>
  <si>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</si>
  <si>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</si>
  <si>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0559374764</t>
  </si>
  <si>
    <t>0624280468</t>
  </si>
  <si>
    <t>0672389584</t>
  </si>
  <si>
    <t>SELLES</t>
  </si>
  <si>
    <t>Lieu-Dit Plaza</t>
  </si>
  <si>
    <t>0778708637</t>
  </si>
  <si>
    <t>5A08919</t>
  </si>
  <si>
    <t>GRASSET</t>
  </si>
  <si>
    <t>La Petite Vallée</t>
  </si>
  <si>
    <t>MAROLLES LES SAINT CALAIS</t>
  </si>
  <si>
    <t>grasset.maryline@orange.fr</t>
  </si>
  <si>
    <t>0675740498</t>
  </si>
  <si>
    <t>MR BERNARDEAU</t>
  </si>
  <si>
    <t>5A08921</t>
  </si>
  <si>
    <t>103 La Cour De La Haye</t>
  </si>
  <si>
    <t>joseph.poisson.jp@gmail.com</t>
  </si>
  <si>
    <t>0627164963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</si>
  <si>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</si>
  <si>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</si>
  <si>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</si>
  <si>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</si>
  <si>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</si>
  <si>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</si>
  <si>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0553029367</t>
  </si>
  <si>
    <t>0618008817</t>
  </si>
  <si>
    <t>FR7613335003010417309226793</t>
  </si>
  <si>
    <t>CURATEAU DAVID</t>
  </si>
  <si>
    <t>5A09047</t>
  </si>
  <si>
    <t>BRINGUIER</t>
  </si>
  <si>
    <t>Maison Haritzaga</t>
  </si>
  <si>
    <t>0559377468</t>
  </si>
  <si>
    <t>5A09057</t>
  </si>
  <si>
    <t>223 Route De Blessy</t>
  </si>
  <si>
    <t>lefebvre.denis@laposte.net</t>
  </si>
  <si>
    <t>0614999786</t>
  </si>
  <si>
    <t>0676610688</t>
  </si>
  <si>
    <t>5A09119</t>
  </si>
  <si>
    <t>19 La Bourdinière</t>
  </si>
  <si>
    <t>pol.leray@orange.fr</t>
  </si>
  <si>
    <t>0240972809</t>
  </si>
  <si>
    <t>0647542340</t>
  </si>
  <si>
    <t>5A09227</t>
  </si>
  <si>
    <t>PAVON</t>
  </si>
  <si>
    <t>Maison Iguzkian - Apairi  401 antoneneko bidea</t>
  </si>
  <si>
    <t>iznogood64@hotmail.fr</t>
  </si>
  <si>
    <t>0559291686</t>
  </si>
  <si>
    <t>0783078127</t>
  </si>
  <si>
    <t>5A09249</t>
  </si>
  <si>
    <t>REIDT</t>
  </si>
  <si>
    <t>9 Chemin La Fount D'Esteve</t>
  </si>
  <si>
    <t>0468269508</t>
  </si>
  <si>
    <t>0643807196</t>
  </si>
  <si>
    <t>06 43 80 71 96</t>
  </si>
  <si>
    <t>5A09250</t>
  </si>
  <si>
    <t>2 Route de la Gouarde</t>
  </si>
  <si>
    <t>IZAUX</t>
  </si>
  <si>
    <t>cathy.fouga@orange.fr</t>
  </si>
  <si>
    <t>0562988711</t>
  </si>
  <si>
    <t>0677439348</t>
  </si>
  <si>
    <t>5A09406</t>
  </si>
  <si>
    <t>88 Chemin Saltre Biel</t>
  </si>
  <si>
    <t>amelau@wanadoo.fr</t>
  </si>
  <si>
    <t>0553879964</t>
  </si>
  <si>
    <t>0681353283</t>
  </si>
  <si>
    <t>0618165731</t>
  </si>
  <si>
    <t>SINGLADE</t>
  </si>
  <si>
    <t>5A09612</t>
  </si>
  <si>
    <t>BOUVET MARECHAL</t>
  </si>
  <si>
    <t>1, Les Bruères</t>
  </si>
  <si>
    <t>vitlagonie@labidouille.com</t>
  </si>
  <si>
    <t>0649377153</t>
  </si>
  <si>
    <t>0666435666</t>
  </si>
  <si>
    <t>5A09644</t>
  </si>
  <si>
    <t>THIRIOT</t>
  </si>
  <si>
    <t>Le Grand Nesly</t>
  </si>
  <si>
    <t>veronique.thiriot@gmail.com</t>
  </si>
  <si>
    <t>0240289975</t>
  </si>
  <si>
    <t>0674736761</t>
  </si>
  <si>
    <t>5A09655</t>
  </si>
  <si>
    <t>BRETAUD</t>
  </si>
  <si>
    <t>Roland et Georgette</t>
  </si>
  <si>
    <t>34 La Cornière</t>
  </si>
  <si>
    <t>DOMPIERRE SUR YON</t>
  </si>
  <si>
    <t>sebastienbouhier@yahoo.fr</t>
  </si>
  <si>
    <t>0251075231</t>
  </si>
  <si>
    <t>0625139786</t>
  </si>
  <si>
    <t>FR7615519390330002050210128</t>
  </si>
  <si>
    <t>02 51 40 69 76</t>
  </si>
  <si>
    <t>5A09717</t>
  </si>
  <si>
    <t>16 Le Rouillou</t>
  </si>
  <si>
    <t>rolandetisa.papin@wanadoo.fr</t>
  </si>
  <si>
    <t>0251983242</t>
  </si>
  <si>
    <t>DANIAN DIDIER TP 85 STE FLAIVE</t>
  </si>
  <si>
    <t>5A09733</t>
  </si>
  <si>
    <t>GOUYGOU</t>
  </si>
  <si>
    <t>Franck et Aurore</t>
  </si>
  <si>
    <t>15 Rue du Maine</t>
  </si>
  <si>
    <t>AUTHON</t>
  </si>
  <si>
    <t>0254803414</t>
  </si>
  <si>
    <t>0678254475</t>
  </si>
  <si>
    <t>422 chemin de Laujal</t>
  </si>
  <si>
    <t>SARRAZAC</t>
  </si>
  <si>
    <t>0682589642</t>
  </si>
  <si>
    <t>0565321512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</si>
  <si>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</si>
  <si>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</si>
  <si>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</si>
  <si>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</si>
  <si>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</si>
  <si>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</si>
  <si>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0581419288</t>
  </si>
  <si>
    <t>0671217583</t>
  </si>
  <si>
    <t>5A09779</t>
  </si>
  <si>
    <t>Buffeben - 3 impasse de Barroly</t>
  </si>
  <si>
    <t>MONBALEN</t>
  </si>
  <si>
    <t>michel.delestre@nordnet.fr</t>
  </si>
  <si>
    <t>0553678112</t>
  </si>
  <si>
    <t>5A09821</t>
  </si>
  <si>
    <t>Violette</t>
  </si>
  <si>
    <t>Quartier Peyres</t>
  </si>
  <si>
    <t>VINOVASKI</t>
  </si>
  <si>
    <t>177 route d'aurignac</t>
  </si>
  <si>
    <t>0561887838</t>
  </si>
  <si>
    <t>0645572698</t>
  </si>
  <si>
    <t>5A09827</t>
  </si>
  <si>
    <t>6 ter les thermes</t>
  </si>
  <si>
    <t>BUSSIERE DUNOISE</t>
  </si>
  <si>
    <t>0698870135</t>
  </si>
  <si>
    <t>Le Bourg Mahéru</t>
  </si>
  <si>
    <t>MOULINS LA MARCHE</t>
  </si>
  <si>
    <t>5A09834</t>
  </si>
  <si>
    <t>REIMHERR</t>
  </si>
  <si>
    <t>Lieu dit 9 TSt Victor</t>
  </si>
  <si>
    <t>0622302138</t>
  </si>
  <si>
    <t>COUSIN JEAN PAUL</t>
  </si>
  <si>
    <t>5A09836</t>
  </si>
  <si>
    <t>MAUTAIN</t>
  </si>
  <si>
    <t>1060 Route Couthures</t>
  </si>
  <si>
    <t>0553891107</t>
  </si>
  <si>
    <t>0626272920</t>
  </si>
  <si>
    <t>5A09837</t>
  </si>
  <si>
    <t>COLLET * 5</t>
  </si>
  <si>
    <t>64 Rue Du Brochet</t>
  </si>
  <si>
    <t>patrick.collet194@orange.fr</t>
  </si>
  <si>
    <t>0558048426</t>
  </si>
  <si>
    <t>0674131736</t>
  </si>
  <si>
    <t>HODE</t>
  </si>
  <si>
    <t>133 Pigeon blanc</t>
  </si>
  <si>
    <t>0675721871</t>
  </si>
  <si>
    <t>5A09857</t>
  </si>
  <si>
    <t>COLLET *5</t>
  </si>
  <si>
    <t>0558788005</t>
  </si>
  <si>
    <t>135 Pigeon Blanc</t>
  </si>
  <si>
    <t>0553939127</t>
  </si>
  <si>
    <t>0637552612</t>
  </si>
  <si>
    <t>5A09865</t>
  </si>
  <si>
    <t>CHOSSON</t>
  </si>
  <si>
    <t>Pantheze</t>
  </si>
  <si>
    <t>0473805825</t>
  </si>
  <si>
    <t>5A09874</t>
  </si>
  <si>
    <t>5 Rue De L'Eglise</t>
  </si>
  <si>
    <t>THOUARS SUR GARONNE</t>
  </si>
  <si>
    <t>gastrail@hotmail.fr</t>
  </si>
  <si>
    <t>0553880232</t>
  </si>
  <si>
    <t>0681624578</t>
  </si>
  <si>
    <t>5A09880</t>
  </si>
  <si>
    <t>517 ROUTE DE POUDEOUS</t>
  </si>
  <si>
    <t>xtine.jean.lebeau@gmail.com</t>
  </si>
  <si>
    <t>0621893563</t>
  </si>
  <si>
    <t>VIRVES FRERES</t>
  </si>
  <si>
    <t>5A09883</t>
  </si>
  <si>
    <t>16 rue de malledaille</t>
  </si>
  <si>
    <t>0559460906</t>
  </si>
  <si>
    <t>0606988273</t>
  </si>
  <si>
    <t>0620630473</t>
  </si>
  <si>
    <t>54 Chemin Du Halage De La Nive</t>
  </si>
  <si>
    <t>5A09915</t>
  </si>
  <si>
    <t>DEROBERT</t>
  </si>
  <si>
    <t>Lieu-Dit La Brousse</t>
  </si>
  <si>
    <t>0473687241</t>
  </si>
  <si>
    <t>0642101717</t>
  </si>
  <si>
    <t>5A10120</t>
  </si>
  <si>
    <t>FERRERO</t>
  </si>
  <si>
    <t>Angelo</t>
  </si>
  <si>
    <t>4 rue du levant</t>
  </si>
  <si>
    <t>SARNIGUET</t>
  </si>
  <si>
    <t>alvezmichel12@gmail.com</t>
  </si>
  <si>
    <t>0562311608</t>
  </si>
  <si>
    <t>0680185432</t>
  </si>
  <si>
    <t>LASSUS Pierre</t>
  </si>
  <si>
    <t>5A10148</t>
  </si>
  <si>
    <t>1 Chemin Des Vignes De La Prunier</t>
  </si>
  <si>
    <t>SAINT JEAN DE BOISEAU</t>
  </si>
  <si>
    <t>Pas de mail</t>
  </si>
  <si>
    <t>0240658533</t>
  </si>
  <si>
    <t>0636057386</t>
  </si>
  <si>
    <t>5A10208</t>
  </si>
  <si>
    <t>Anne-Lucie</t>
  </si>
  <si>
    <t>2 La Bréhonnais</t>
  </si>
  <si>
    <t>florian.girault4@orange.fr</t>
  </si>
  <si>
    <t>0649540977</t>
  </si>
  <si>
    <t>MICHEL DURAND</t>
  </si>
  <si>
    <t>5A10214</t>
  </si>
  <si>
    <t>TOUCHARD</t>
  </si>
  <si>
    <t>3 La Redunière</t>
  </si>
  <si>
    <t>CHAUVE</t>
  </si>
  <si>
    <t>florian.touchard@gmail.com</t>
  </si>
  <si>
    <t>0684199428</t>
  </si>
  <si>
    <t>SARL JOEL CHARPENTIER</t>
  </si>
  <si>
    <t>5A10422</t>
  </si>
  <si>
    <t>AITGHOUTE</t>
  </si>
  <si>
    <t>14 Chemin de couture</t>
  </si>
  <si>
    <t>oaegroupe@gmail.com</t>
  </si>
  <si>
    <t>0679673597</t>
  </si>
  <si>
    <t>CHAUFFEPIED - GTPP</t>
  </si>
  <si>
    <t>5A10505</t>
  </si>
  <si>
    <t>LE MEUR</t>
  </si>
  <si>
    <t>58 chemin des pecheurs</t>
  </si>
  <si>
    <t>jplmdp@yahoo.fr</t>
  </si>
  <si>
    <t>0614755492</t>
  </si>
  <si>
    <t>54 chemin des pecheurs</t>
  </si>
  <si>
    <t>5A10666</t>
  </si>
  <si>
    <t>BUTAEYE</t>
  </si>
  <si>
    <t>21 rue des Troglodytes</t>
  </si>
  <si>
    <t>49260</t>
  </si>
  <si>
    <t>LE PUY NOTRE DAME</t>
  </si>
  <si>
    <t>alain.butaeye@wanadoo.fr</t>
  </si>
  <si>
    <t>0241522523</t>
  </si>
  <si>
    <t>0686894807</t>
  </si>
  <si>
    <t>5A10675</t>
  </si>
  <si>
    <t>RUBIN</t>
  </si>
  <si>
    <t>12 Rue De La Quatretais</t>
  </si>
  <si>
    <t>rubin_sylvie@orange.fr</t>
  </si>
  <si>
    <t>0634724273</t>
  </si>
  <si>
    <t>0952413949</t>
  </si>
  <si>
    <t>CFTP 44640 ROUANS</t>
  </si>
  <si>
    <t>5A10779</t>
  </si>
  <si>
    <t>24 La Relière</t>
  </si>
  <si>
    <t>arnaud.bouchet44@gmail.com</t>
  </si>
  <si>
    <t>0664505514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</si>
  <si>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</si>
  <si>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</si>
  <si>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</si>
  <si>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</si>
  <si>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</si>
  <si>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</si>
  <si>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</si>
  <si>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0950148621</t>
  </si>
  <si>
    <t>0652768043</t>
  </si>
  <si>
    <t>5A10906</t>
  </si>
  <si>
    <t>ARATA</t>
  </si>
  <si>
    <t>74 Route De Segoufielle  Lieu-Dit En Girette</t>
  </si>
  <si>
    <t>thomas.arata31@gmail.com</t>
  </si>
  <si>
    <t>0636375076</t>
  </si>
  <si>
    <t>CLARAMONT</t>
  </si>
  <si>
    <t>0648040935</t>
  </si>
  <si>
    <t>0954073975</t>
  </si>
  <si>
    <t>5A11159</t>
  </si>
  <si>
    <t>LELONG - FICHAU</t>
  </si>
  <si>
    <t>1 route de Questray la falumesquières</t>
  </si>
  <si>
    <t>CONTRIERES</t>
  </si>
  <si>
    <t>0620543389</t>
  </si>
  <si>
    <t>LE HODEY TP</t>
  </si>
  <si>
    <t>5A11203</t>
  </si>
  <si>
    <t>LAMISCARRE / ETCHEVERRY</t>
  </si>
  <si>
    <t>Fred</t>
  </si>
  <si>
    <t>125 Chemin Aguerria</t>
  </si>
  <si>
    <t>mapy64@msn.com</t>
  </si>
  <si>
    <t>0559529453</t>
  </si>
  <si>
    <t>0674003168</t>
  </si>
  <si>
    <t>0607153761</t>
  </si>
  <si>
    <t>LAGOURGUE Anglet</t>
  </si>
  <si>
    <t>5A11207</t>
  </si>
  <si>
    <t>17 Bis rue des Pyrénées</t>
  </si>
  <si>
    <t>ST HILAIRE</t>
  </si>
  <si>
    <t>helenelabarthe@hotmail.fr</t>
  </si>
  <si>
    <t>0672720245</t>
  </si>
  <si>
    <t>5A11243</t>
  </si>
  <si>
    <t>N° 4 La Guillotière</t>
  </si>
  <si>
    <t>VAUSSEROUX</t>
  </si>
  <si>
    <t>dupuis.d2@wanadoo.fr</t>
  </si>
  <si>
    <t>0674495208</t>
  </si>
  <si>
    <t>0682393100</t>
  </si>
  <si>
    <t>CHARION</t>
  </si>
  <si>
    <t>06 09 33 38 51</t>
  </si>
  <si>
    <t>5A11297</t>
  </si>
  <si>
    <t>RICORDEAU</t>
  </si>
  <si>
    <t>Le petit fossé</t>
  </si>
  <si>
    <t>DANGEUL</t>
  </si>
  <si>
    <t>ricordeau.loic@orange.fr</t>
  </si>
  <si>
    <t>0967016222</t>
  </si>
  <si>
    <t>0630504450</t>
  </si>
  <si>
    <t>CORDO (retraite)</t>
  </si>
  <si>
    <t>5A11422</t>
  </si>
  <si>
    <t>ASPIROT</t>
  </si>
  <si>
    <t>Maison Larretxea  Route d'Ahetze</t>
  </si>
  <si>
    <t>manuel.aspirot@live.fr</t>
  </si>
  <si>
    <t>0559549068</t>
  </si>
  <si>
    <t>0646406502</t>
  </si>
  <si>
    <t>5A11455</t>
  </si>
  <si>
    <t>CAILLEAUX</t>
  </si>
  <si>
    <t>13 La Morinière</t>
  </si>
  <si>
    <t>cailleaux.nad@outlook.fr</t>
  </si>
  <si>
    <t>0643279367</t>
  </si>
  <si>
    <t>LNTP SAINT-HERBLAIN&gt;VM POUZAUG</t>
  </si>
  <si>
    <t>5A11463</t>
  </si>
  <si>
    <t>COULIE</t>
  </si>
  <si>
    <t>18 rue du Poitou</t>
  </si>
  <si>
    <t>27460</t>
  </si>
  <si>
    <t>LE MANOIR</t>
  </si>
  <si>
    <t>pierre.coulie1955@gmail.com</t>
  </si>
  <si>
    <t>0672571508</t>
  </si>
  <si>
    <t>5 rue du four de Reyjade</t>
  </si>
  <si>
    <t>NESPOULS</t>
  </si>
  <si>
    <t>0632279943</t>
  </si>
  <si>
    <t>BELLONI TP</t>
  </si>
  <si>
    <t>05 55 85 80 89</t>
  </si>
  <si>
    <t>5A11475</t>
  </si>
  <si>
    <t>27 chemin des cretes</t>
  </si>
  <si>
    <t>0562350592</t>
  </si>
  <si>
    <t>0683581377</t>
  </si>
  <si>
    <t>1 route de l'arret</t>
  </si>
  <si>
    <t>5A11513</t>
  </si>
  <si>
    <t>CORESTINI</t>
  </si>
  <si>
    <t>26 Chemin Carpentier</t>
  </si>
  <si>
    <t>laetitia.corestini@yahoo.fr</t>
  </si>
  <si>
    <t>0567065252</t>
  </si>
  <si>
    <t>0621664789</t>
  </si>
  <si>
    <t>MR CORESTINI FRÉDÉRIC</t>
  </si>
  <si>
    <t>05 67 06 52 52</t>
  </si>
  <si>
    <t>5A11535</t>
  </si>
  <si>
    <t>LOTISSEMENT DES CHENES</t>
  </si>
  <si>
    <t>0684101338</t>
  </si>
  <si>
    <t>5A11686</t>
  </si>
  <si>
    <t>Eric et Christelle</t>
  </si>
  <si>
    <t>Courbette</t>
  </si>
  <si>
    <t>0954930571</t>
  </si>
  <si>
    <t>0684478327</t>
  </si>
  <si>
    <t>0553643523</t>
  </si>
  <si>
    <t>PLUVIAL 365</t>
  </si>
  <si>
    <t>5A11698</t>
  </si>
  <si>
    <t>CHOUCHANE</t>
  </si>
  <si>
    <t>Patrice Sandrine</t>
  </si>
  <si>
    <t>86 rue des Troubadours</t>
  </si>
  <si>
    <t>contact@lartdelapizza.com</t>
  </si>
  <si>
    <t>0614606058</t>
  </si>
  <si>
    <t>ZABEAUTE</t>
  </si>
  <si>
    <t>06 48 14 52 29</t>
  </si>
  <si>
    <t>5A11756</t>
  </si>
  <si>
    <t>TITHER</t>
  </si>
  <si>
    <t xml:space="preserve"> Lesley</t>
  </si>
  <si>
    <t>Le Mas</t>
  </si>
  <si>
    <t>63880</t>
  </si>
  <si>
    <t>OLLIERGUES</t>
  </si>
  <si>
    <t>tith52@yahoo.co.uk</t>
  </si>
  <si>
    <t>0473728076</t>
  </si>
  <si>
    <t>CA CLERMONT FERRAND</t>
  </si>
  <si>
    <t>FR7616806028003071699300125</t>
  </si>
  <si>
    <t>5A11772</t>
  </si>
  <si>
    <t>2 Rue Croix De Figure</t>
  </si>
  <si>
    <t>0787491592</t>
  </si>
  <si>
    <t>5A11838</t>
  </si>
  <si>
    <t>BIDON</t>
  </si>
  <si>
    <t>125 La Justière</t>
  </si>
  <si>
    <t>mathieubidon@sfr.fr</t>
  </si>
  <si>
    <t>0627044222</t>
  </si>
  <si>
    <t>BESNARD TP</t>
  </si>
  <si>
    <t>5A11861</t>
  </si>
  <si>
    <t>GUERRA</t>
  </si>
  <si>
    <t>Adelino</t>
  </si>
  <si>
    <t>17 rue des pyrénées</t>
  </si>
  <si>
    <t>murielle.guerra@laposte.net</t>
  </si>
  <si>
    <t>0750075655</t>
  </si>
  <si>
    <t>5A12086</t>
  </si>
  <si>
    <t>BOULAIS</t>
  </si>
  <si>
    <t>12 Route Du Gres Tue Loup</t>
  </si>
  <si>
    <t>ghislaine.boulais@gmail.com</t>
  </si>
  <si>
    <t>0240365870</t>
  </si>
  <si>
    <t>0680459450</t>
  </si>
  <si>
    <t>5A12176</t>
  </si>
  <si>
    <t>DE SAINT SAVIN</t>
  </si>
  <si>
    <t>400 route du Poirier</t>
  </si>
  <si>
    <t>ben.luce@hotmail.fr</t>
  </si>
  <si>
    <t>0621453264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</si>
  <si>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</si>
  <si>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</si>
  <si>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</si>
  <si>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</si>
  <si>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</si>
  <si>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</si>
  <si>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</si>
  <si>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53480</t>
  </si>
  <si>
    <t>melanie.huchede@hotmail.fr</t>
  </si>
  <si>
    <t>0632269292</t>
  </si>
  <si>
    <t>0687783248</t>
  </si>
  <si>
    <t>0243040450</t>
  </si>
  <si>
    <t>SOCOREN</t>
  </si>
  <si>
    <t>02 43 59 72 22</t>
  </si>
  <si>
    <t>5A12203</t>
  </si>
  <si>
    <t>TESTARD</t>
  </si>
  <si>
    <t>110 De La Petite Roussière</t>
  </si>
  <si>
    <t>LA MEMBROLLE SUR LONGUENEE</t>
  </si>
  <si>
    <t>otestard@wanadoo.fr</t>
  </si>
  <si>
    <t>0241321634</t>
  </si>
  <si>
    <t>0686280765</t>
  </si>
  <si>
    <t>GOLLAYON</t>
  </si>
  <si>
    <t>La Porterie De La Petite Roussière</t>
  </si>
  <si>
    <t>LA MEMBOLLE SUR LONGUENEE</t>
  </si>
  <si>
    <t>0680178468</t>
  </si>
  <si>
    <t>MOREAU ET ASSOCIES</t>
  </si>
  <si>
    <t>5A12224</t>
  </si>
  <si>
    <t>SISO</t>
  </si>
  <si>
    <t>route de Lamadeleine</t>
  </si>
  <si>
    <t>valerie.siso@yahoo.fr</t>
  </si>
  <si>
    <t>0674526570</t>
  </si>
  <si>
    <t>route de Lamadeleine (à côté du 1569)</t>
  </si>
  <si>
    <t>TADIELLO Christophe</t>
  </si>
  <si>
    <t>5A12226</t>
  </si>
  <si>
    <t>641 Route De Rongères</t>
  </si>
  <si>
    <t>nicolas.d@live.fr</t>
  </si>
  <si>
    <t>0687531167</t>
  </si>
  <si>
    <t>5A12347</t>
  </si>
  <si>
    <t>14  la Mullonniere</t>
  </si>
  <si>
    <t>matthieu44.rousseau@gmail.com</t>
  </si>
  <si>
    <t>0674972825</t>
  </si>
  <si>
    <t>FR7614706000167397172359652</t>
  </si>
  <si>
    <t>sarl ACJ</t>
  </si>
  <si>
    <t>5A12477</t>
  </si>
  <si>
    <t>BERTOCHE</t>
  </si>
  <si>
    <t>1833 Routes De Lannes</t>
  </si>
  <si>
    <t>alainbertoche@orange.fr</t>
  </si>
  <si>
    <t>0785812814</t>
  </si>
  <si>
    <t>5A12478</t>
  </si>
  <si>
    <t>SALLENAVE</t>
  </si>
  <si>
    <t>261 chemin de mission</t>
  </si>
  <si>
    <t>jeromesallenave@hotmail.com</t>
  </si>
  <si>
    <t>0559567515</t>
  </si>
  <si>
    <t>0788813132</t>
  </si>
  <si>
    <t>M. POUTEAU Philippe</t>
  </si>
  <si>
    <t>5A12489</t>
  </si>
  <si>
    <t>FAYE</t>
  </si>
  <si>
    <t>Gouttegente</t>
  </si>
  <si>
    <t>LES SALLES</t>
  </si>
  <si>
    <t>clement.faye@live.fr</t>
  </si>
  <si>
    <t>0477580805</t>
  </si>
  <si>
    <t>0685687438</t>
  </si>
  <si>
    <t>Clément et Elodie</t>
  </si>
  <si>
    <t>Goutte gente</t>
  </si>
  <si>
    <t>TECHNI TP BRUNO</t>
  </si>
  <si>
    <t>06 83 47 74 18</t>
  </si>
  <si>
    <t>5A12516</t>
  </si>
  <si>
    <t>SICRE</t>
  </si>
  <si>
    <t>104 route des deux mers</t>
  </si>
  <si>
    <t>hugues.sicre@gmail.com</t>
  </si>
  <si>
    <t>0561744365</t>
  </si>
  <si>
    <t>0680153439</t>
  </si>
  <si>
    <t>5A14014</t>
  </si>
  <si>
    <t>ROSSET</t>
  </si>
  <si>
    <t>11 Route De Montpezat et Du Béarn</t>
  </si>
  <si>
    <t>0562964528</t>
  </si>
  <si>
    <t>0603073819</t>
  </si>
  <si>
    <t>5A14021</t>
  </si>
  <si>
    <t>CAILLEUX MARCANT</t>
  </si>
  <si>
    <t>8 bis avenue Paul Machy</t>
  </si>
  <si>
    <t>rometchris@orange.fr</t>
  </si>
  <si>
    <t>0321965008</t>
  </si>
  <si>
    <t>0635156785</t>
  </si>
  <si>
    <t>FR7616275205000413008893581</t>
  </si>
  <si>
    <t>5A14030</t>
  </si>
  <si>
    <t>LEAU</t>
  </si>
  <si>
    <t>28 place Jean XXIII</t>
  </si>
  <si>
    <t>fabrice.leau@numericable.fr</t>
  </si>
  <si>
    <t>0688211995</t>
  </si>
  <si>
    <t>LECHAT</t>
  </si>
  <si>
    <t>1 Rue Aux Loups</t>
  </si>
  <si>
    <t>49730</t>
  </si>
  <si>
    <t>VARENNES SUR LOIRE</t>
  </si>
  <si>
    <t>0624613072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</si>
  <si>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</si>
  <si>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</si>
  <si>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</si>
  <si>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</si>
  <si>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</si>
  <si>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</si>
  <si>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</si>
  <si>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0555853423</t>
  </si>
  <si>
    <t>0637903560</t>
  </si>
  <si>
    <t>5A14056</t>
  </si>
  <si>
    <t>Amédée</t>
  </si>
  <si>
    <t>B.P. 1022 ST JEAN</t>
  </si>
  <si>
    <t>97133</t>
  </si>
  <si>
    <t>patcru44@gmail.com</t>
  </si>
  <si>
    <t>Villenave</t>
  </si>
  <si>
    <t>0553935042</t>
  </si>
  <si>
    <t>0766067433</t>
  </si>
  <si>
    <t>Date_derniere_facture</t>
  </si>
  <si>
    <t>OUI.E</t>
  </si>
  <si>
    <t>30/05/2008</t>
  </si>
  <si>
    <t>06/03/2009</t>
  </si>
  <si>
    <t>23/01/2023</t>
  </si>
  <si>
    <t>01/04/2008</t>
  </si>
  <si>
    <t>30/11/2022</t>
  </si>
  <si>
    <t>01/07/2008</t>
  </si>
  <si>
    <t>25/09/2009</t>
  </si>
  <si>
    <t>10/09/2008</t>
  </si>
  <si>
    <t>26/02/2009</t>
  </si>
  <si>
    <t>31/05/2023</t>
  </si>
  <si>
    <t>01/01/2010</t>
  </si>
  <si>
    <t>11/02/2010</t>
  </si>
  <si>
    <t>19/12/2022</t>
  </si>
  <si>
    <t>25/04/2008</t>
  </si>
  <si>
    <t>20/02/2009</t>
  </si>
  <si>
    <t>23/12/2022</t>
  </si>
  <si>
    <t>31/01/2023</t>
  </si>
  <si>
    <t>01/10/2023</t>
  </si>
  <si>
    <t>00:00:00</t>
  </si>
  <si>
    <t>18/10/2023</t>
  </si>
  <si>
    <t>NON</t>
  </si>
  <si>
    <t>01/01/2020</t>
  </si>
  <si>
    <t>01/11/2023</t>
  </si>
  <si>
    <t>01/08/2023</t>
  </si>
  <si>
    <t>09/10/2023</t>
  </si>
  <si>
    <t>11/10/2023</t>
  </si>
  <si>
    <t>12/10/2023</t>
  </si>
  <si>
    <t>17/10/2023</t>
  </si>
  <si>
    <t>0650266070</t>
  </si>
  <si>
    <t>13/11/2022</t>
  </si>
  <si>
    <t>17/02/2023</t>
  </si>
  <si>
    <t>22/12/2022</t>
  </si>
  <si>
    <t>20/12/2022</t>
  </si>
  <si>
    <t>26/09/2023</t>
  </si>
  <si>
    <t>01/09/2023</t>
  </si>
  <si>
    <t>03/10/2023</t>
  </si>
  <si>
    <t>OUI.T</t>
  </si>
  <si>
    <t>27/05/2023</t>
  </si>
  <si>
    <t>01/06/2023</t>
  </si>
  <si>
    <t>01/04/2023</t>
  </si>
  <si>
    <t>13/07/2023</t>
  </si>
  <si>
    <t>01/07/2022</t>
  </si>
  <si>
    <t>17/10/2022</t>
  </si>
  <si>
    <t>07/10/2022</t>
  </si>
  <si>
    <t>22/11/2022</t>
  </si>
  <si>
    <t>30/06/2023</t>
  </si>
  <si>
    <t>01/01/2023</t>
  </si>
  <si>
    <t>16/11/2022</t>
  </si>
  <si>
    <t>06/08/2022</t>
  </si>
  <si>
    <t>20/04/2023</t>
  </si>
  <si>
    <t>16/07/2022</t>
  </si>
  <si>
    <t>01/10/2022</t>
  </si>
  <si>
    <t>14/10/2022</t>
  </si>
  <si>
    <t>30/08/2022</t>
  </si>
  <si>
    <t>01/02/2023</t>
  </si>
  <si>
    <t>21/02/2023</t>
  </si>
  <si>
    <t>24/05/2022</t>
  </si>
  <si>
    <t>01/01/2017</t>
  </si>
  <si>
    <t>16/06/2022</t>
  </si>
  <si>
    <t>01/01/2014</t>
  </si>
  <si>
    <t>01/09/2022</t>
  </si>
  <si>
    <t>21/01/2015</t>
  </si>
  <si>
    <t>30/09/2022</t>
  </si>
  <si>
    <t>01/06/2022</t>
  </si>
  <si>
    <t>01/11/2022</t>
  </si>
  <si>
    <t>29/11/2022</t>
  </si>
  <si>
    <t>01/05/2023</t>
  </si>
  <si>
    <t>13/01/2023</t>
  </si>
  <si>
    <t>01/01/2018</t>
  </si>
  <si>
    <t>01/11/2021</t>
  </si>
  <si>
    <t>28/01/2022</t>
  </si>
  <si>
    <t>01/01/2022</t>
  </si>
  <si>
    <t>01/12/2021</t>
  </si>
  <si>
    <t>01/02/2022</t>
  </si>
  <si>
    <t>28/02/2023</t>
  </si>
  <si>
    <t>29/04/2022</t>
  </si>
  <si>
    <t>11/04/2022</t>
  </si>
  <si>
    <t>30/06/2022</t>
  </si>
  <si>
    <t>30/05/2022</t>
  </si>
  <si>
    <t>11/05/2022</t>
  </si>
  <si>
    <t>01/06/2021</t>
  </si>
  <si>
    <t>29/09/2022</t>
  </si>
  <si>
    <t>01/08/2021</t>
  </si>
  <si>
    <t>30/09/2023</t>
  </si>
  <si>
    <t>01/08/2020</t>
  </si>
  <si>
    <t>31/10/2022</t>
  </si>
  <si>
    <t>01/06/2018</t>
  </si>
  <si>
    <t>28/11/2022</t>
  </si>
  <si>
    <t>OUI.S</t>
  </si>
  <si>
    <t>01/10/2020</t>
  </si>
  <si>
    <t>05/11/2020</t>
  </si>
  <si>
    <t>01/03/2016</t>
  </si>
  <si>
    <t>28/03/2023</t>
  </si>
  <si>
    <t>01/04/2020</t>
  </si>
  <si>
    <t>15/02/2021</t>
  </si>
  <si>
    <t>01/07/2017</t>
  </si>
  <si>
    <t>01/10/2021</t>
  </si>
  <si>
    <t>01/06/2020</t>
  </si>
  <si>
    <t>21/07/2023</t>
  </si>
  <si>
    <t>10/12/2015</t>
  </si>
  <si>
    <t>10/10/2023</t>
  </si>
  <si>
    <t>10/08/2020</t>
  </si>
  <si>
    <t>27/10/2023</t>
  </si>
  <si>
    <t>01/02/2015</t>
  </si>
  <si>
    <t>20/09/2020</t>
  </si>
  <si>
    <t>24/10/2022</t>
  </si>
  <si>
    <t>01/01/2015</t>
  </si>
  <si>
    <t>16/12/2022</t>
  </si>
  <si>
    <t>01/12/2015</t>
  </si>
  <si>
    <t>25/11/2022</t>
  </si>
  <si>
    <t>01/07/2015</t>
  </si>
  <si>
    <t>06/08/2019</t>
  </si>
  <si>
    <t>01/06/2015</t>
  </si>
  <si>
    <t>27/06/2023</t>
  </si>
  <si>
    <t>30/09/2021</t>
  </si>
  <si>
    <t>30/05/2023</t>
  </si>
  <si>
    <t>02/01/2016</t>
  </si>
  <si>
    <t>01/09/2015</t>
  </si>
  <si>
    <t>01/07/2019</t>
  </si>
  <si>
    <t>01/02/2013</t>
  </si>
  <si>
    <t>01/03/2017</t>
  </si>
  <si>
    <t>31/03/2023</t>
  </si>
  <si>
    <t>09/10/2015</t>
  </si>
  <si>
    <t>31/07/2017</t>
  </si>
  <si>
    <t>24/04/2018</t>
  </si>
  <si>
    <t>01/04/2018</t>
  </si>
  <si>
    <t>03/07/2018</t>
  </si>
  <si>
    <t>01/01/2019</t>
  </si>
  <si>
    <t>14/06/2022</t>
  </si>
  <si>
    <t>01/01/2016</t>
  </si>
  <si>
    <t>01/10/2013</t>
  </si>
  <si>
    <t>19/01/2023</t>
  </si>
  <si>
    <t>13/10/2017</t>
  </si>
  <si>
    <t>01/08/2017</t>
  </si>
  <si>
    <t>20/10/2017</t>
  </si>
  <si>
    <t>17/07/2017</t>
  </si>
  <si>
    <t>26/01/2023</t>
  </si>
  <si>
    <t>05/12/2017</t>
  </si>
  <si>
    <t>06/12/2016</t>
  </si>
  <si>
    <t>12/07/2016</t>
  </si>
  <si>
    <t>24/10/2013</t>
  </si>
  <si>
    <t>01/04/2017</t>
  </si>
  <si>
    <t>24/08/2023</t>
  </si>
  <si>
    <t>02/06/2017</t>
  </si>
  <si>
    <t>01/12/2013</t>
  </si>
  <si>
    <t>23/08/2023</t>
  </si>
  <si>
    <t>20/07/2016</t>
  </si>
  <si>
    <t>23/01/2014</t>
  </si>
  <si>
    <t>14/03/2022</t>
  </si>
  <si>
    <t>01/05/2016</t>
  </si>
  <si>
    <t>20/10/2023</t>
  </si>
  <si>
    <t>20/06/2016</t>
  </si>
  <si>
    <t>07/07/2016</t>
  </si>
  <si>
    <t>12/12/2022</t>
  </si>
  <si>
    <t>20/01/2017</t>
  </si>
  <si>
    <t>29/05/2023</t>
  </si>
  <si>
    <t>14/06/2016</t>
  </si>
  <si>
    <t>08/12/2022</t>
  </si>
  <si>
    <t>14/04/2016</t>
  </si>
  <si>
    <t>12/10/2022</t>
  </si>
  <si>
    <t>05/06/2016</t>
  </si>
  <si>
    <t>01/08/2013</t>
  </si>
  <si>
    <t>04/01/2016</t>
  </si>
  <si>
    <t>01/01/2013</t>
  </si>
  <si>
    <t>29/01/2016</t>
  </si>
  <si>
    <t>19/09/2022</t>
  </si>
  <si>
    <t>10/02/2016</t>
  </si>
  <si>
    <t>10/06/2015</t>
  </si>
  <si>
    <t>23/09/2022</t>
  </si>
  <si>
    <t>24/06/2015</t>
  </si>
  <si>
    <t>13/12/2022</t>
  </si>
  <si>
    <t>16/09/2015</t>
  </si>
  <si>
    <t>08/09/2015</t>
  </si>
  <si>
    <t>28/02/2022</t>
  </si>
  <si>
    <t>14/07/2015</t>
  </si>
  <si>
    <t>29/11/2015</t>
  </si>
  <si>
    <t>08/08/2022</t>
  </si>
  <si>
    <t>12/06/2015</t>
  </si>
  <si>
    <t>01/01/2021</t>
  </si>
  <si>
    <t>30/04/2022</t>
  </si>
  <si>
    <t>01/01/2011</t>
  </si>
  <si>
    <t>28/10/2022</t>
  </si>
  <si>
    <t>31/08/2023</t>
  </si>
  <si>
    <t>15/07/2015</t>
  </si>
  <si>
    <t>19/12/2014</t>
  </si>
  <si>
    <t>01/12/2022</t>
  </si>
  <si>
    <t>18/03/2015</t>
  </si>
  <si>
    <t>01/06/2014</t>
  </si>
  <si>
    <t>13/10/2022</t>
  </si>
  <si>
    <t>07/10/2014</t>
  </si>
  <si>
    <t>02/06/2014</t>
  </si>
  <si>
    <t>01/03/2014</t>
  </si>
  <si>
    <t>15/12/2022</t>
  </si>
  <si>
    <t>01/05/2014</t>
  </si>
  <si>
    <t>29/04/2015</t>
  </si>
  <si>
    <t>10/01/2015</t>
  </si>
  <si>
    <t>22/08/2014</t>
  </si>
  <si>
    <t>19/02/2015</t>
  </si>
  <si>
    <t>07/02/2015</t>
  </si>
  <si>
    <t>02/10/2014</t>
  </si>
  <si>
    <t>24/10/2014</t>
  </si>
  <si>
    <t>14/11/2022</t>
  </si>
  <si>
    <t>25/08/2014</t>
  </si>
  <si>
    <t>21/09/2022</t>
  </si>
  <si>
    <t>19/09/2014</t>
  </si>
  <si>
    <t>31/05/2022</t>
  </si>
  <si>
    <t>03/09/2014</t>
  </si>
  <si>
    <t>20/11/2014</t>
  </si>
  <si>
    <t>21/08/2014</t>
  </si>
  <si>
    <t>10/07/2014</t>
  </si>
  <si>
    <t>03/08/2014</t>
  </si>
  <si>
    <t>03/07/2014</t>
  </si>
  <si>
    <t>23/09/2014</t>
  </si>
  <si>
    <t>01/11/2013</t>
  </si>
  <si>
    <t>27/05/2014</t>
  </si>
  <si>
    <t>28/01/2014</t>
  </si>
  <si>
    <t>31/03/2014</t>
  </si>
  <si>
    <t>16/10/2023</t>
  </si>
  <si>
    <t>23/06/2014</t>
  </si>
  <si>
    <t>12/02/2014</t>
  </si>
  <si>
    <t>06/02/2014</t>
  </si>
  <si>
    <t>16/01/2014</t>
  </si>
  <si>
    <t>24/03/2014</t>
  </si>
  <si>
    <t>28/08/2023</t>
  </si>
  <si>
    <t>20/03/2014</t>
  </si>
  <si>
    <t>01/09/2021</t>
  </si>
  <si>
    <t>16/04/2014</t>
  </si>
  <si>
    <t>30/08/2013</t>
  </si>
  <si>
    <t>22/08/2023</t>
  </si>
  <si>
    <t>06/08/2013</t>
  </si>
  <si>
    <t>06/11/2013</t>
  </si>
  <si>
    <t>01/07/2013</t>
  </si>
  <si>
    <t>27/12/2013</t>
  </si>
  <si>
    <t>03/11/2007</t>
  </si>
  <si>
    <t>11/12/2007</t>
  </si>
  <si>
    <t>22/12/2006</t>
  </si>
  <si>
    <t>01/12/2007</t>
  </si>
  <si>
    <t>14/06/2013</t>
  </si>
  <si>
    <t>19/09/2012</t>
  </si>
  <si>
    <t>01/09/2010</t>
  </si>
  <si>
    <t>24/10/2011</t>
  </si>
  <si>
    <t>01/04/2012</t>
  </si>
  <si>
    <t>01/03/2010</t>
  </si>
  <si>
    <t>01/01/2009</t>
  </si>
  <si>
    <t>24/05/2023</t>
  </si>
  <si>
    <t>01/05/2011</t>
  </si>
  <si>
    <t>23/12/2009</t>
  </si>
  <si>
    <t>23/05/2011</t>
  </si>
  <si>
    <t>16/12/2011</t>
  </si>
  <si>
    <t>01/09/2012</t>
  </si>
  <si>
    <t>01/07/2009</t>
  </si>
  <si>
    <t>01/05/2010</t>
  </si>
  <si>
    <t>15/04/2013</t>
  </si>
  <si>
    <t>24/06/2022</t>
  </si>
  <si>
    <t>05/07/2011</t>
  </si>
  <si>
    <t>29/07/2014</t>
  </si>
  <si>
    <t>13/07/2012</t>
  </si>
  <si>
    <t>06/10/2012</t>
  </si>
  <si>
    <t>11/08/2010</t>
  </si>
  <si>
    <t>22 route des pyrenées</t>
  </si>
  <si>
    <t>0615390166</t>
  </si>
  <si>
    <t>01/06/2010</t>
  </si>
  <si>
    <t>31/07/2023</t>
  </si>
  <si>
    <t>29/05/2020</t>
  </si>
  <si>
    <t>01/12/2010</t>
  </si>
  <si>
    <t>01/11/2012</t>
  </si>
  <si>
    <t>29/05/2009</t>
  </si>
  <si>
    <t>01/01/2008</t>
  </si>
  <si>
    <t>01/07/2010</t>
  </si>
  <si>
    <t>18/11/2022</t>
  </si>
  <si>
    <t>21/06/2013</t>
  </si>
  <si>
    <t>25/04/2022</t>
  </si>
  <si>
    <t>01/10/2012</t>
  </si>
  <si>
    <t>20/07/2023</t>
  </si>
  <si>
    <t>07/11/2012</t>
  </si>
  <si>
    <t>31/08/2022</t>
  </si>
  <si>
    <t>22/11/2012</t>
  </si>
  <si>
    <t>31/01/2013</t>
  </si>
  <si>
    <t>20/10/2012</t>
  </si>
  <si>
    <t>15/10/2012</t>
  </si>
  <si>
    <t>03/10/2013</t>
  </si>
  <si>
    <t>28/01/2013</t>
  </si>
  <si>
    <t>01/12/2012</t>
  </si>
  <si>
    <t>02/11/2012</t>
  </si>
  <si>
    <t>21/08/2012</t>
  </si>
  <si>
    <t>07/08/2012</t>
  </si>
  <si>
    <t>10/10/2012</t>
  </si>
  <si>
    <t>19/11/2012</t>
  </si>
  <si>
    <t>26/10/2012</t>
  </si>
  <si>
    <t>27/03/2023</t>
  </si>
  <si>
    <t>26/04/2012</t>
  </si>
  <si>
    <t>30/01/2023</t>
  </si>
  <si>
    <t>20/05/2012</t>
  </si>
  <si>
    <t>01/01/2012</t>
  </si>
  <si>
    <t>15/11/2012</t>
  </si>
  <si>
    <t>06/06/2012</t>
  </si>
  <si>
    <t>19/10/2022</t>
  </si>
  <si>
    <t>01/06/2012</t>
  </si>
  <si>
    <t>24/02/2022</t>
  </si>
  <si>
    <t>25/06/2014</t>
  </si>
  <si>
    <t>16/03/2012</t>
  </si>
  <si>
    <t>29/07/2012</t>
  </si>
  <si>
    <t>30/03/2012</t>
  </si>
  <si>
    <t>18/01/2012</t>
  </si>
  <si>
    <t>22/09/2023</t>
  </si>
  <si>
    <t>24/02/2012</t>
  </si>
  <si>
    <t>01/06/2013</t>
  </si>
  <si>
    <t>01/02/2012</t>
  </si>
  <si>
    <t>24/11/2011</t>
  </si>
  <si>
    <t>27/01/2012</t>
  </si>
  <si>
    <t>11/01/2012</t>
  </si>
  <si>
    <t>25/11/2011</t>
  </si>
  <si>
    <t>07/01/2012</t>
  </si>
  <si>
    <t>07/05/2012</t>
  </si>
  <si>
    <t>01/12/2011</t>
  </si>
  <si>
    <t>05/10/2011</t>
  </si>
  <si>
    <t>03/05/2012</t>
  </si>
  <si>
    <t>20/07/2011</t>
  </si>
  <si>
    <t>09/08/2011</t>
  </si>
  <si>
    <t>15/12/2012</t>
  </si>
  <si>
    <t>10/10/2011</t>
  </si>
  <si>
    <t>12/04/2012</t>
  </si>
  <si>
    <t>18/07/2023</t>
  </si>
  <si>
    <t>21/10/2011</t>
  </si>
  <si>
    <t>06/01/2023</t>
  </si>
  <si>
    <t>13/07/2011</t>
  </si>
  <si>
    <t>31/07/2022</t>
  </si>
  <si>
    <t>04/07/2011</t>
  </si>
  <si>
    <t>29/07/2011</t>
  </si>
  <si>
    <t>25/07/2012</t>
  </si>
  <si>
    <t>04/08/2011</t>
  </si>
  <si>
    <t>12/09/2023</t>
  </si>
  <si>
    <t>16/03/2011</t>
  </si>
  <si>
    <t>20/04/2011</t>
  </si>
  <si>
    <t>01/04/2011</t>
  </si>
  <si>
    <t>21/09/2023</t>
  </si>
  <si>
    <t>01/10/2011</t>
  </si>
  <si>
    <t>01/07/2012</t>
  </si>
  <si>
    <t>05/05/2011</t>
  </si>
  <si>
    <t>15/12/2010</t>
  </si>
  <si>
    <t>09/12/2022</t>
  </si>
  <si>
    <t>01/08/2011</t>
  </si>
  <si>
    <t>14/02/2023</t>
  </si>
  <si>
    <t>14/12/2011</t>
  </si>
  <si>
    <t>25/03/2011</t>
  </si>
  <si>
    <t>10/11/2011</t>
  </si>
  <si>
    <t>01/09/2011</t>
  </si>
  <si>
    <t>01/08/2012</t>
  </si>
  <si>
    <t>01/06/2011</t>
  </si>
  <si>
    <t>15/10/2020</t>
  </si>
  <si>
    <t>30/05/2011</t>
  </si>
  <si>
    <t>19/01/2015</t>
  </si>
  <si>
    <t>28/02/2011</t>
  </si>
  <si>
    <t>03/11/2022</t>
  </si>
  <si>
    <t>03/12/2010</t>
  </si>
  <si>
    <t>20/01/2023</t>
  </si>
  <si>
    <t>30/09/2010</t>
  </si>
  <si>
    <t>20/09/2022</t>
  </si>
  <si>
    <t>10/12/2010</t>
  </si>
  <si>
    <t>07/05/2009</t>
  </si>
  <si>
    <t>01/09/2009</t>
  </si>
  <si>
    <t>22/12/2009</t>
  </si>
  <si>
    <t>30/03/2010</t>
  </si>
  <si>
    <t>03/02/2023</t>
  </si>
  <si>
    <t>25/05/2010</t>
  </si>
  <si>
    <t>01/01/2000</t>
  </si>
  <si>
    <t>RES.C</t>
  </si>
  <si>
    <t>31/05/2013</t>
  </si>
  <si>
    <t>27/05/2021</t>
  </si>
  <si>
    <t>25/10/2022</t>
  </si>
  <si>
    <t>20/02/2022</t>
  </si>
  <si>
    <t>20/04/2022</t>
  </si>
  <si>
    <t>francois.heele@orange.fr</t>
  </si>
  <si>
    <t>05/10/2023</t>
  </si>
  <si>
    <t>31/10/2023</t>
  </si>
  <si>
    <t>10/07/2023</t>
  </si>
  <si>
    <t>11/09/2023</t>
  </si>
  <si>
    <t>15/09/2023</t>
  </si>
  <si>
    <t>20/09/2023</t>
  </si>
  <si>
    <t>02/06/2023</t>
  </si>
  <si>
    <t>19/07/2023</t>
  </si>
  <si>
    <t>24/07/2023</t>
  </si>
  <si>
    <t>17/07/2023</t>
  </si>
  <si>
    <t>31/03/2022</t>
  </si>
  <si>
    <t>18/09/2023</t>
  </si>
  <si>
    <t>16/06/2023</t>
  </si>
  <si>
    <t>22/06/2023</t>
  </si>
  <si>
    <t>01/03/2023</t>
  </si>
  <si>
    <t>03/05/2023</t>
  </si>
  <si>
    <t>05/06/2013</t>
  </si>
  <si>
    <t>08/06/2023</t>
  </si>
  <si>
    <t>12/06/2023</t>
  </si>
  <si>
    <t>01/09/2020</t>
  </si>
  <si>
    <t>13/02/2023</t>
  </si>
  <si>
    <t>10/12/2022</t>
  </si>
  <si>
    <t>26/05/2023</t>
  </si>
  <si>
    <t>15/02/2023</t>
  </si>
  <si>
    <t>24/11/2022</t>
  </si>
  <si>
    <t>15/09/2022</t>
  </si>
  <si>
    <t>02/01/2023</t>
  </si>
  <si>
    <t>15/07/2022</t>
  </si>
  <si>
    <t>25/01/2023</t>
  </si>
  <si>
    <t>28/04/2023</t>
  </si>
  <si>
    <t>10/08/2022</t>
  </si>
  <si>
    <t>21/11/2022</t>
  </si>
  <si>
    <t>28/09/2022</t>
  </si>
  <si>
    <t>29/10/2022</t>
  </si>
  <si>
    <t>06/04/2022</t>
  </si>
  <si>
    <t>25/05/2022</t>
  </si>
  <si>
    <t>06/10/2022</t>
  </si>
  <si>
    <t>09/11/2022</t>
  </si>
  <si>
    <t>09/08/2022</t>
  </si>
  <si>
    <t>24/03/2023</t>
  </si>
  <si>
    <t>15/05/2023</t>
  </si>
  <si>
    <t>05/05/2022</t>
  </si>
  <si>
    <t>27/01/2023</t>
  </si>
  <si>
    <t>27/10/2022</t>
  </si>
  <si>
    <t>10/10/2022</t>
  </si>
  <si>
    <t>24/08/2022</t>
  </si>
  <si>
    <t>15/11/2022</t>
  </si>
  <si>
    <t>01/04/2022</t>
  </si>
  <si>
    <t>01/05/2022</t>
  </si>
  <si>
    <t>16/09/2022</t>
  </si>
  <si>
    <t>23/06/2022</t>
  </si>
  <si>
    <t>20/06/2022</t>
  </si>
  <si>
    <t>01/05/2018</t>
  </si>
  <si>
    <t>01/12/2020</t>
  </si>
  <si>
    <t>03/03/2022</t>
  </si>
  <si>
    <t>27/09/2022</t>
  </si>
  <si>
    <t>29/01/2014</t>
  </si>
  <si>
    <t>28/08/2022</t>
  </si>
  <si>
    <t>07/09/2022</t>
  </si>
  <si>
    <t>10/07/2022</t>
  </si>
  <si>
    <t>01/08/2022</t>
  </si>
  <si>
    <t>18/07/2022</t>
  </si>
  <si>
    <t>01/07/2018</t>
  </si>
  <si>
    <t>29/07/2022</t>
  </si>
  <si>
    <t>09/05/2022</t>
  </si>
  <si>
    <t>01/10/2014</t>
  </si>
  <si>
    <t>04/07/2022</t>
  </si>
  <si>
    <t>14/08/2022</t>
  </si>
  <si>
    <t>01/03/2022</t>
  </si>
  <si>
    <t>10/05/2022</t>
  </si>
  <si>
    <t>29/06/2022</t>
  </si>
  <si>
    <t>09/06/2022</t>
  </si>
  <si>
    <t>15/01/2022</t>
  </si>
  <si>
    <t>19/07/2022</t>
  </si>
  <si>
    <t>17/06/2022</t>
  </si>
  <si>
    <t>25/07/2022</t>
  </si>
  <si>
    <t>04/08/2015</t>
  </si>
  <si>
    <t>03/06/2022</t>
  </si>
  <si>
    <t>10/04/2022</t>
  </si>
  <si>
    <t>05/06/2022</t>
  </si>
  <si>
    <t>28/06/2022</t>
  </si>
  <si>
    <t>19/05/2022</t>
  </si>
  <si>
    <t>31/12/2021</t>
  </si>
  <si>
    <t>20/05/2022</t>
  </si>
  <si>
    <t>22/03/2022</t>
  </si>
  <si>
    <t>12/05/2022</t>
  </si>
  <si>
    <t>02/05/2022</t>
  </si>
  <si>
    <t>12/08/2022</t>
  </si>
  <si>
    <t>01/02/2021</t>
  </si>
  <si>
    <t>17/11/2022</t>
  </si>
  <si>
    <t>06/11/2023</t>
  </si>
  <si>
    <t>5A45103</t>
  </si>
  <si>
    <t>5 IMPASSE DE LA BERGERIE</t>
  </si>
  <si>
    <t>0616224438</t>
  </si>
  <si>
    <t>09/11/2023</t>
  </si>
  <si>
    <t>30/10/2023</t>
  </si>
  <si>
    <t>19/06/2023</t>
  </si>
  <si>
    <t>28/09/2023</t>
  </si>
  <si>
    <t>27/09/2023</t>
  </si>
  <si>
    <t>08/04/2009</t>
  </si>
  <si>
    <t>05/08/2009</t>
  </si>
  <si>
    <t>03/06/2009</t>
  </si>
  <si>
    <t>13/08/2022</t>
  </si>
  <si>
    <t>03/08/2023</t>
  </si>
  <si>
    <t>25/08/2023</t>
  </si>
  <si>
    <t>Guenor Moudemba</t>
  </si>
  <si>
    <t>0608312745</t>
  </si>
  <si>
    <t>17/03/2023</t>
  </si>
  <si>
    <t>ALLEL</t>
  </si>
  <si>
    <t>01/07/2023</t>
  </si>
  <si>
    <t>25/07/2023</t>
  </si>
  <si>
    <t>10/05/2023</t>
  </si>
  <si>
    <t>07/09/2023</t>
  </si>
  <si>
    <t>13/07/2022</t>
  </si>
  <si>
    <t>14/03/2023</t>
  </si>
  <si>
    <t>12/04/2022</t>
  </si>
  <si>
    <t>18/05/2022</t>
  </si>
  <si>
    <t>24/01/2023</t>
  </si>
  <si>
    <t>27/07/2022</t>
  </si>
  <si>
    <t>07/02/2023</t>
  </si>
  <si>
    <t>01/11/2016</t>
  </si>
  <si>
    <t>17/09/2020</t>
  </si>
  <si>
    <t>27/01/2022</t>
  </si>
  <si>
    <t>13/11/2021</t>
  </si>
  <si>
    <t>16/03/2022</t>
  </si>
  <si>
    <t>15/06/2016</t>
  </si>
  <si>
    <t>26/03/2018</t>
  </si>
  <si>
    <t>31/07/2018</t>
  </si>
  <si>
    <t>30/12/2016</t>
  </si>
  <si>
    <t>01/12/2016</t>
  </si>
  <si>
    <t>01/11/2015</t>
  </si>
  <si>
    <t>26/10/2022</t>
  </si>
  <si>
    <t>10/03/2015</t>
  </si>
  <si>
    <t>15/05/2015</t>
  </si>
  <si>
    <t>28/07/2015</t>
  </si>
  <si>
    <t>09/09/2013</t>
  </si>
  <si>
    <t>20/12/2013</t>
  </si>
  <si>
    <t>06/05/2014</t>
  </si>
  <si>
    <t>02/06/2010</t>
  </si>
  <si>
    <t>08/09/2006</t>
  </si>
  <si>
    <t>01/06/2016</t>
  </si>
  <si>
    <t>28/02/2021</t>
  </si>
  <si>
    <t>01/03/2011</t>
  </si>
  <si>
    <t>24/07/2013</t>
  </si>
  <si>
    <t>26/08/2013</t>
  </si>
  <si>
    <t>29/10/2012</t>
  </si>
  <si>
    <t>23/01/2013</t>
  </si>
  <si>
    <t>01/10/2016</t>
  </si>
  <si>
    <t>11/07/2011</t>
  </si>
  <si>
    <t>08/08/2011</t>
  </si>
  <si>
    <t>31/12/2022</t>
  </si>
  <si>
    <t>30/04/2014</t>
  </si>
  <si>
    <t>31/10/2021</t>
  </si>
  <si>
    <t>17/05/2022</t>
  </si>
  <si>
    <t>TAE</t>
  </si>
  <si>
    <t>26/07/2013</t>
  </si>
  <si>
    <t>31/08/2021</t>
  </si>
  <si>
    <t>23/02/2009</t>
  </si>
  <si>
    <t>18/04/2023</t>
  </si>
  <si>
    <t>10/05/2012</t>
  </si>
  <si>
    <t>26/09/2012</t>
  </si>
  <si>
    <t>08/08/2012</t>
  </si>
  <si>
    <t>01/11/2011</t>
  </si>
  <si>
    <t>16/04/2012</t>
  </si>
  <si>
    <t>28/10/2011</t>
  </si>
  <si>
    <t>19/11/2011</t>
  </si>
  <si>
    <t>01/05/2012</t>
  </si>
  <si>
    <t>23/07/2011</t>
  </si>
  <si>
    <t>12/09/2011</t>
  </si>
  <si>
    <t>27/12/2011</t>
  </si>
  <si>
    <t>26/10/2011</t>
  </si>
  <si>
    <t>18/02/2022</t>
  </si>
  <si>
    <t>19/09/2023</t>
  </si>
  <si>
    <t>29/10/2010</t>
  </si>
  <si>
    <t>22/03/2023</t>
  </si>
  <si>
    <t>10/08/2012</t>
  </si>
  <si>
    <t>21/07/2011</t>
  </si>
  <si>
    <t>15/09/2011</t>
  </si>
  <si>
    <t>13/04/2012</t>
  </si>
  <si>
    <t>11/03/2022</t>
  </si>
  <si>
    <t>14/04/2022</t>
  </si>
  <si>
    <t>01/07/2016</t>
  </si>
  <si>
    <t>10/08/2016</t>
  </si>
  <si>
    <t>18/04/2016</t>
  </si>
  <si>
    <t>13/09/2021</t>
  </si>
  <si>
    <t>08/08/2023</t>
  </si>
  <si>
    <t>31/01/2022</t>
  </si>
  <si>
    <t>22/03/2013</t>
  </si>
  <si>
    <t>19/04/2022</t>
  </si>
  <si>
    <t>10/10/2008</t>
  </si>
  <si>
    <t>04/08/2010</t>
  </si>
  <si>
    <t>15/05/2012</t>
  </si>
  <si>
    <t>27/04/2022</t>
  </si>
  <si>
    <t>02/10/2023</t>
  </si>
  <si>
    <t>15/03/2023</t>
  </si>
  <si>
    <t>10/02/2023</t>
  </si>
  <si>
    <t>02/11/2022</t>
  </si>
  <si>
    <t>04/10/2022</t>
  </si>
  <si>
    <t>05/09/2022</t>
  </si>
  <si>
    <t>13/09/2022</t>
  </si>
  <si>
    <t>02/09/2022</t>
  </si>
  <si>
    <t>14/09/2022</t>
  </si>
  <si>
    <t>04/08/2022</t>
  </si>
  <si>
    <t>17/08/2022</t>
  </si>
  <si>
    <t>08/09/2022</t>
  </si>
  <si>
    <t>12/05/2023</t>
  </si>
  <si>
    <t>10/06/2022</t>
  </si>
  <si>
    <t>06/09/2023</t>
  </si>
  <si>
    <t>01/11/2020</t>
  </si>
  <si>
    <t>28/07/2023</t>
  </si>
  <si>
    <t>26/06/2023</t>
  </si>
  <si>
    <t>08/02/2023</t>
  </si>
  <si>
    <t>05/06/2023</t>
  </si>
  <si>
    <t>20/07/2022</t>
  </si>
  <si>
    <t>30/03/2023</t>
  </si>
  <si>
    <t>27/08/2022</t>
  </si>
  <si>
    <t>02/03/2016</t>
  </si>
  <si>
    <t>RES</t>
  </si>
  <si>
    <t>25/01/2008</t>
  </si>
  <si>
    <t>14/01/2009</t>
  </si>
  <si>
    <t>16/03/2021</t>
  </si>
  <si>
    <t>18/08/2008</t>
  </si>
  <si>
    <t>25/06/2021</t>
  </si>
  <si>
    <t>01/09/2008</t>
  </si>
  <si>
    <t>29/01/2021</t>
  </si>
  <si>
    <t>02/06/2009</t>
  </si>
  <si>
    <t>25/08/2010</t>
  </si>
  <si>
    <t>24/06/2021</t>
  </si>
  <si>
    <t>08/10/2010</t>
  </si>
  <si>
    <t>18/06/2021</t>
  </si>
  <si>
    <t>22/03/2016</t>
  </si>
  <si>
    <t>23/10/2020</t>
  </si>
  <si>
    <t>27/11/2020</t>
  </si>
  <si>
    <t>22/01/2019</t>
  </si>
  <si>
    <t>01/08/2010</t>
  </si>
  <si>
    <t>01/03/2018</t>
  </si>
  <si>
    <t>15/04/2016</t>
  </si>
  <si>
    <t>14/10/2020</t>
  </si>
  <si>
    <t>04/10/2016</t>
  </si>
  <si>
    <t>28/04/2021</t>
  </si>
  <si>
    <t>16/06/2017</t>
  </si>
  <si>
    <t>11/03/2021</t>
  </si>
  <si>
    <t>11/07/2016</t>
  </si>
  <si>
    <t>15/03/2022</t>
  </si>
  <si>
    <t>15/10/2013</t>
  </si>
  <si>
    <t>10/10/2013</t>
  </si>
  <si>
    <t>18/10/2013</t>
  </si>
  <si>
    <t>31/07/2021</t>
  </si>
  <si>
    <t>16/06/2014</t>
  </si>
  <si>
    <t>29/10/2013</t>
  </si>
  <si>
    <t>25/08/2021</t>
  </si>
  <si>
    <t>30/04/2013</t>
  </si>
  <si>
    <t>03/06/2013</t>
  </si>
  <si>
    <t>22/01/2020</t>
  </si>
  <si>
    <t>LIT</t>
  </si>
  <si>
    <t>12/04/2011</t>
  </si>
  <si>
    <t>30/04/2021</t>
  </si>
  <si>
    <t>28/07/2021</t>
  </si>
  <si>
    <t>10/01/2014</t>
  </si>
  <si>
    <t>14/01/2021</t>
  </si>
  <si>
    <t>29/05/2013</t>
  </si>
  <si>
    <t>28/05/2021</t>
  </si>
  <si>
    <t>15/05/2013</t>
  </si>
  <si>
    <t>15/10/2021</t>
  </si>
  <si>
    <t>21/12/2012</t>
  </si>
  <si>
    <t>15/06/2020</t>
  </si>
  <si>
    <t>13/12/2012</t>
  </si>
  <si>
    <t>01/02/2011</t>
  </si>
  <si>
    <t>24/05/2021</t>
  </si>
  <si>
    <t>18/04/2011</t>
  </si>
  <si>
    <t>14/09/2011</t>
  </si>
  <si>
    <t>30/06/2013</t>
  </si>
  <si>
    <t>25/08/2011</t>
  </si>
  <si>
    <t>12/03/2019</t>
  </si>
  <si>
    <t>05/04/2011</t>
  </si>
  <si>
    <t>19/03/2012</t>
  </si>
  <si>
    <t>21/09/2021</t>
  </si>
  <si>
    <t>23/03/2022</t>
  </si>
  <si>
    <t>27/08/2013</t>
  </si>
  <si>
    <t>09/03/2020</t>
  </si>
  <si>
    <t>01/12/2014</t>
  </si>
  <si>
    <t>23/11/2021</t>
  </si>
  <si>
    <t>20/02/2023</t>
  </si>
  <si>
    <t>25/09/2017</t>
  </si>
  <si>
    <t>10/02/2011</t>
  </si>
  <si>
    <t>02/05/2019</t>
  </si>
  <si>
    <t>21/03/2011</t>
  </si>
  <si>
    <t>13/05/2011</t>
  </si>
  <si>
    <t>14/02/2017</t>
  </si>
  <si>
    <t>07/05/2011</t>
  </si>
  <si>
    <t>13/01/2015</t>
  </si>
  <si>
    <t>14/09/2015</t>
  </si>
  <si>
    <t>11/01/2011</t>
  </si>
  <si>
    <t>15/01/2011</t>
  </si>
  <si>
    <t>23/05/2023</t>
  </si>
  <si>
    <t>31/10/2016</t>
  </si>
  <si>
    <t>02/01/2010</t>
  </si>
  <si>
    <t>29/07/2016</t>
  </si>
  <si>
    <t>03/11/2020</t>
  </si>
  <si>
    <t>10/08/2023</t>
  </si>
  <si>
    <t>07/03/2011</t>
  </si>
  <si>
    <t>27/07/2023</t>
  </si>
  <si>
    <t>13/01/2011</t>
  </si>
  <si>
    <t>08/03/2011</t>
  </si>
  <si>
    <t>04/05/2011</t>
  </si>
  <si>
    <t>02/12/2010</t>
  </si>
  <si>
    <t>15/02/2011</t>
  </si>
  <si>
    <t>19/10/2021</t>
  </si>
  <si>
    <t>09/02/2011</t>
  </si>
  <si>
    <t>14/02/2011</t>
  </si>
  <si>
    <t>24/02/2011</t>
  </si>
  <si>
    <t>22/04/2023</t>
  </si>
  <si>
    <t>05/11/2019</t>
  </si>
  <si>
    <t>20/05/2011</t>
  </si>
  <si>
    <t>10/07/2017</t>
  </si>
  <si>
    <t>20/01/2014</t>
  </si>
  <si>
    <t>07/05/2019</t>
  </si>
  <si>
    <t>01/07/2011</t>
  </si>
  <si>
    <t>18/01/2011</t>
  </si>
  <si>
    <t>22/12/2010</t>
  </si>
  <si>
    <t>23/12/2010</t>
  </si>
  <si>
    <t>26/06/2017</t>
  </si>
  <si>
    <t>21/12/2010</t>
  </si>
  <si>
    <t>30/01/2017</t>
  </si>
  <si>
    <t>28/01/2011</t>
  </si>
  <si>
    <t>15/12/2017</t>
  </si>
  <si>
    <t>03/09/2020</t>
  </si>
  <si>
    <t>25/05/2023</t>
  </si>
  <si>
    <t>29/08/2014</t>
  </si>
  <si>
    <t>09/03/2011</t>
  </si>
  <si>
    <t>15/03/2011</t>
  </si>
  <si>
    <t>09/04/2018</t>
  </si>
  <si>
    <t>14/04/2011</t>
  </si>
  <si>
    <t>25/05/2016</t>
  </si>
  <si>
    <t>24/03/2021</t>
  </si>
  <si>
    <t>30/06/2016</t>
  </si>
  <si>
    <t>27/04/2011</t>
  </si>
  <si>
    <t>05/03/2011</t>
  </si>
  <si>
    <t>29/09/2023</t>
  </si>
  <si>
    <t>19/05/2011</t>
  </si>
  <si>
    <t>02/03/2020</t>
  </si>
  <si>
    <t>26/06/2011</t>
  </si>
  <si>
    <t>31/08/2018</t>
  </si>
  <si>
    <t>12/11/2019</t>
  </si>
  <si>
    <t>14/06/2019</t>
  </si>
  <si>
    <t>15/05/2017</t>
  </si>
  <si>
    <t>18/02/2011</t>
  </si>
  <si>
    <t>07/02/2011</t>
  </si>
  <si>
    <t>04/04/2011</t>
  </si>
  <si>
    <t>16/11/2011</t>
  </si>
  <si>
    <t>26/09/2011</t>
  </si>
  <si>
    <t>25/06/2011</t>
  </si>
  <si>
    <t>25/05/2011</t>
  </si>
  <si>
    <t>29/10/2014</t>
  </si>
  <si>
    <t>06/08/2021</t>
  </si>
  <si>
    <t>11/04/2011</t>
  </si>
  <si>
    <t>14/09/2023</t>
  </si>
  <si>
    <t>23/03/2011</t>
  </si>
  <si>
    <t>15/04/2011</t>
  </si>
  <si>
    <t>26/02/2011</t>
  </si>
  <si>
    <t>27/02/2015</t>
  </si>
  <si>
    <t>06/06/2011</t>
  </si>
  <si>
    <t>04/03/2011</t>
  </si>
  <si>
    <t>14/04/2014</t>
  </si>
  <si>
    <t>11/03/2011</t>
  </si>
  <si>
    <t>28/06/2023</t>
  </si>
  <si>
    <t>17/03/2011</t>
  </si>
  <si>
    <t>17/04/2011</t>
  </si>
  <si>
    <t>29/02/2012</t>
  </si>
  <si>
    <t>03/03/2011</t>
  </si>
  <si>
    <t>23/09/2013</t>
  </si>
  <si>
    <t>29/08/2023</t>
  </si>
  <si>
    <t>29/05/2015</t>
  </si>
  <si>
    <t>15/01/2012</t>
  </si>
  <si>
    <t>18/08/2011</t>
  </si>
  <si>
    <t>19/09/2011</t>
  </si>
  <si>
    <t>15/10/2011</t>
  </si>
  <si>
    <t>13/09/2011</t>
  </si>
  <si>
    <t>20/08/2011</t>
  </si>
  <si>
    <t>20/10/2011</t>
  </si>
  <si>
    <t>13/08/2013</t>
  </si>
  <si>
    <t>25/08/2020</t>
  </si>
  <si>
    <t>30/06/2014</t>
  </si>
  <si>
    <t>22/06/2015</t>
  </si>
  <si>
    <t>21/04/2023</t>
  </si>
  <si>
    <t>12/09/2014</t>
  </si>
  <si>
    <t>21/09/2012</t>
  </si>
  <si>
    <t>17/03/2014</t>
  </si>
  <si>
    <t>30/08/2011</t>
  </si>
  <si>
    <t>03/10/2011</t>
  </si>
  <si>
    <t>08/09/2011</t>
  </si>
  <si>
    <t>29/09/2020</t>
  </si>
  <si>
    <t>15/02/2012</t>
  </si>
  <si>
    <t>14/10/2011</t>
  </si>
  <si>
    <t>23/10/2023</t>
  </si>
  <si>
    <t>20/09/2011</t>
  </si>
  <si>
    <t>16/07/2019</t>
  </si>
  <si>
    <t>04/10/2011</t>
  </si>
  <si>
    <t>07/09/2018</t>
  </si>
  <si>
    <t>17/10/2011</t>
  </si>
  <si>
    <t>17/01/2023</t>
  </si>
  <si>
    <t>12/09/2022</t>
  </si>
  <si>
    <t>23/05/2017</t>
  </si>
  <si>
    <t>15/12/2011</t>
  </si>
  <si>
    <t>10/04/2015</t>
  </si>
  <si>
    <t>05/01/2012</t>
  </si>
  <si>
    <t>08/07/2014</t>
  </si>
  <si>
    <t>17/04/2023</t>
  </si>
  <si>
    <t>08/01/2021</t>
  </si>
  <si>
    <t>02/11/2011</t>
  </si>
  <si>
    <t>25/09/2023</t>
  </si>
  <si>
    <t>23/09/2011</t>
  </si>
  <si>
    <t>29/06/2020</t>
  </si>
  <si>
    <t>23/07/2020</t>
  </si>
  <si>
    <t>01/03/2012</t>
  </si>
  <si>
    <t>20/09/2017</t>
  </si>
  <si>
    <t>31/05/2012</t>
  </si>
  <si>
    <t>03/11/2011</t>
  </si>
  <si>
    <t>27/05/2019</t>
  </si>
  <si>
    <t>27/10/2011</t>
  </si>
  <si>
    <t>25/04/2019</t>
  </si>
  <si>
    <t>22/09/2011</t>
  </si>
  <si>
    <t>25/10/2011</t>
  </si>
  <si>
    <t>15/10/2018</t>
  </si>
  <si>
    <t>27/02/2018</t>
  </si>
  <si>
    <t>28/02/2017</t>
  </si>
  <si>
    <t>17/02/2012</t>
  </si>
  <si>
    <t>28/11/2011</t>
  </si>
  <si>
    <t>14/11/2011</t>
  </si>
  <si>
    <t>05/11/2011</t>
  </si>
  <si>
    <t>28/04/2016</t>
  </si>
  <si>
    <t>26/08/2016</t>
  </si>
  <si>
    <t>22/10/2021</t>
  </si>
  <si>
    <t>31/10/2011</t>
  </si>
  <si>
    <t>09/03/2018</t>
  </si>
  <si>
    <t>22/05/2017</t>
  </si>
  <si>
    <t>22/05/2023</t>
  </si>
  <si>
    <t>18/10/2011</t>
  </si>
  <si>
    <t>06/07/2012</t>
  </si>
  <si>
    <t>11/10/2011</t>
  </si>
  <si>
    <t>09/04/2019</t>
  </si>
  <si>
    <t>28/09/2018</t>
  </si>
  <si>
    <t>30/11/2011</t>
  </si>
  <si>
    <t>19/10/2023</t>
  </si>
  <si>
    <t>13/01/2012</t>
  </si>
  <si>
    <t>23/02/2012</t>
  </si>
  <si>
    <t>21/07/2017</t>
  </si>
  <si>
    <t>31/10/2013</t>
  </si>
  <si>
    <t>27/09/2011</t>
  </si>
  <si>
    <t>23/09/2019</t>
  </si>
  <si>
    <t>24/02/2017</t>
  </si>
  <si>
    <t>21/12/2011</t>
  </si>
  <si>
    <t>02/02/2023</t>
  </si>
  <si>
    <t>10/03/2023</t>
  </si>
  <si>
    <t>12/10/2011</t>
  </si>
  <si>
    <t>15/10/2019</t>
  </si>
  <si>
    <t>30/04/2015</t>
  </si>
  <si>
    <t>15/04/2020</t>
  </si>
  <si>
    <t>14/01/2020</t>
  </si>
  <si>
    <t>24/12/2011</t>
  </si>
  <si>
    <t>11/08/2016</t>
  </si>
  <si>
    <t>16/07/2012</t>
  </si>
  <si>
    <t>12/01/2023</t>
  </si>
  <si>
    <t>18/11/2011</t>
  </si>
  <si>
    <t>22/12/2011</t>
  </si>
  <si>
    <t>03/10/2012</t>
  </si>
  <si>
    <t>24/01/2012</t>
  </si>
  <si>
    <t>20/03/2019</t>
  </si>
  <si>
    <t>10/06/2023</t>
  </si>
  <si>
    <t>24/09/2019</t>
  </si>
  <si>
    <t>04/03/2018</t>
  </si>
  <si>
    <t>08/09/2023</t>
  </si>
  <si>
    <t>04/08/2023</t>
  </si>
  <si>
    <t>13/06/2023</t>
  </si>
  <si>
    <t>11/05/2023</t>
  </si>
  <si>
    <t>12/04/2023</t>
  </si>
  <si>
    <t>12/07/2023</t>
  </si>
  <si>
    <t>26/07/2023</t>
  </si>
  <si>
    <t>15/06/2023</t>
  </si>
  <si>
    <t>07/08/2023</t>
  </si>
  <si>
    <t>11/08/2023</t>
  </si>
  <si>
    <t>21/08/2023</t>
  </si>
  <si>
    <t>05/09/2023</t>
  </si>
  <si>
    <t>13/09/2023</t>
  </si>
  <si>
    <t>11 lieu dit SAINT-SYMPHORIEN</t>
  </si>
  <si>
    <t>romain.delaunay33@gmail.com</t>
  </si>
  <si>
    <t>08/07/2023</t>
  </si>
  <si>
    <t>04/10/2023</t>
  </si>
  <si>
    <t>OUI</t>
  </si>
  <si>
    <t>13/10/2023</t>
  </si>
  <si>
    <t>24/02/2023</t>
  </si>
  <si>
    <t>24/10/2023</t>
  </si>
  <si>
    <t>25/10/2023</t>
  </si>
  <si>
    <t>02/11/2023</t>
  </si>
  <si>
    <t>GEN3101</t>
  </si>
  <si>
    <t>Génerale d'assainissement</t>
  </si>
  <si>
    <t>Zone industriel Piossane - Avenue du midi</t>
  </si>
  <si>
    <t>contact@generale-assainissement.fr</t>
  </si>
  <si>
    <t>0534394854</t>
  </si>
  <si>
    <t>5A44742</t>
  </si>
  <si>
    <t>14 rue du Calvaire</t>
  </si>
  <si>
    <t>62159</t>
  </si>
  <si>
    <t>MORY</t>
  </si>
  <si>
    <t>0637352665</t>
  </si>
  <si>
    <t>FOURMAUT</t>
  </si>
  <si>
    <t>3 rue de l'Eglise</t>
  </si>
  <si>
    <t>62860</t>
  </si>
  <si>
    <t>INCHY-EN-ARTOIS</t>
  </si>
  <si>
    <t>0648222249</t>
  </si>
  <si>
    <t>08/11/2023</t>
  </si>
  <si>
    <t>EPURELO 62</t>
  </si>
  <si>
    <t>SARL LEGROS</t>
  </si>
  <si>
    <t>03/03/2023</t>
  </si>
  <si>
    <t>06/04/2023</t>
  </si>
  <si>
    <t>02/03/2023</t>
  </si>
  <si>
    <t>07/11/2022</t>
  </si>
  <si>
    <t>06/12/2022</t>
  </si>
  <si>
    <t>02/12/2021</t>
  </si>
  <si>
    <t>18/03/2023</t>
  </si>
  <si>
    <t>07/02/2022</t>
  </si>
  <si>
    <t>05/11/2021</t>
  </si>
  <si>
    <t>23/02/2023</t>
  </si>
  <si>
    <t>27/03/2011</t>
  </si>
  <si>
    <t>07/07/2022</t>
  </si>
  <si>
    <t>04/04/2023</t>
  </si>
  <si>
    <t>05/04/2023</t>
  </si>
  <si>
    <t>07/04/2023</t>
  </si>
  <si>
    <t>19/06/2022</t>
  </si>
  <si>
    <t>25/02/2023</t>
  </si>
  <si>
    <t>08/10/2022</t>
  </si>
  <si>
    <t>19/05/2023</t>
  </si>
  <si>
    <t>30/12/2022</t>
  </si>
  <si>
    <t>29/07/2020</t>
  </si>
  <si>
    <t>09/05/2023</t>
  </si>
  <si>
    <t>16/05/2023</t>
  </si>
  <si>
    <t>17/05/2023</t>
  </si>
  <si>
    <t>16/02/2023</t>
  </si>
  <si>
    <t>28/05/2023</t>
  </si>
  <si>
    <t>06/05/2023</t>
  </si>
  <si>
    <t>26/04/2023</t>
  </si>
  <si>
    <t>25/04/2023</t>
  </si>
  <si>
    <t>23/06/2023</t>
  </si>
  <si>
    <t>01/12/2019</t>
  </si>
  <si>
    <t>19/06/2021</t>
  </si>
  <si>
    <t>20/06/2023</t>
  </si>
  <si>
    <t>27/04/2023</t>
  </si>
  <si>
    <t>01/05/2017</t>
  </si>
  <si>
    <t>29/06/2023</t>
  </si>
  <si>
    <t>07/07/2023</t>
  </si>
  <si>
    <t>01/08/2024</t>
  </si>
  <si>
    <t>02/12/2019</t>
  </si>
  <si>
    <t>11/07/2023</t>
  </si>
  <si>
    <t>29/04/2023</t>
  </si>
  <si>
    <t>01/09/2014</t>
  </si>
  <si>
    <t>02/05/2023</t>
  </si>
  <si>
    <t>12/07/2021</t>
  </si>
  <si>
    <t>30/08/2023</t>
  </si>
  <si>
    <t>25/04/2014</t>
  </si>
  <si>
    <t>23/11/2022</t>
  </si>
  <si>
    <t>09/09/2022</t>
  </si>
  <si>
    <t>21/07/2022</t>
  </si>
  <si>
    <t>26/09/2022</t>
  </si>
  <si>
    <t>05/10/2022</t>
  </si>
  <si>
    <t>01/09/2017</t>
  </si>
  <si>
    <t>07/06/2023</t>
  </si>
  <si>
    <t>20/10/2022</t>
  </si>
  <si>
    <t>04/11/2022</t>
  </si>
  <si>
    <t>08/11/2022</t>
  </si>
  <si>
    <t>08/03/2022</t>
  </si>
  <si>
    <t>30/08/2021</t>
  </si>
  <si>
    <t>14/12/2022</t>
  </si>
  <si>
    <t>07/12/2022</t>
  </si>
  <si>
    <t>20/11/2022</t>
  </si>
  <si>
    <t>11/01/2023</t>
  </si>
  <si>
    <t>22/02/2023</t>
  </si>
  <si>
    <t>09/01/2023</t>
  </si>
  <si>
    <t>20/03/2023</t>
  </si>
  <si>
    <t>15/02/2015</t>
  </si>
  <si>
    <t>19/06/2020</t>
  </si>
  <si>
    <t>27/02/2020</t>
  </si>
  <si>
    <t>21/06/2011</t>
  </si>
  <si>
    <t>10/06/2011</t>
  </si>
  <si>
    <t>06/07/2011</t>
  </si>
  <si>
    <t>03/06/2015</t>
  </si>
  <si>
    <t>29/06/2016</t>
  </si>
  <si>
    <t>05/09/2011</t>
  </si>
  <si>
    <t>15/05/2019</t>
  </si>
  <si>
    <t>25/03/2015</t>
  </si>
  <si>
    <t>08/12/2011</t>
  </si>
  <si>
    <t>26/12/2011</t>
  </si>
  <si>
    <t>20/01/2016</t>
  </si>
  <si>
    <t>29/02/2016</t>
  </si>
  <si>
    <t>29/09/2011</t>
  </si>
  <si>
    <t>10/05/2021</t>
  </si>
  <si>
    <t>31/08/2012</t>
  </si>
  <si>
    <t>27/06/2011</t>
  </si>
  <si>
    <t>16/06/2011</t>
  </si>
  <si>
    <t>19/11/2021</t>
  </si>
  <si>
    <t>21/12/2016</t>
  </si>
  <si>
    <t>28/06/2011</t>
  </si>
  <si>
    <t>20/06/2011</t>
  </si>
  <si>
    <t>21/05/2021</t>
  </si>
  <si>
    <t>20/02/2018</t>
  </si>
  <si>
    <t>28/10/2021</t>
  </si>
  <si>
    <t>28/08/2011</t>
  </si>
  <si>
    <t>31/07/2020</t>
  </si>
  <si>
    <t>19/07/2011</t>
  </si>
  <si>
    <t>09/11/2012</t>
  </si>
  <si>
    <t>26/07/2011</t>
  </si>
  <si>
    <t>13/10/2011</t>
  </si>
  <si>
    <t>18/05/2015</t>
  </si>
  <si>
    <t>20/11/2011</t>
  </si>
  <si>
    <t>04/09/2015</t>
  </si>
  <si>
    <t>24/08/2018</t>
  </si>
  <si>
    <t>09/07/2011</t>
  </si>
  <si>
    <t>31/10/2014</t>
  </si>
  <si>
    <t>07/07/2011</t>
  </si>
  <si>
    <t>04/05/2018</t>
  </si>
  <si>
    <t>24/08/2011</t>
  </si>
  <si>
    <t>28/11/2014</t>
  </si>
  <si>
    <t>22/07/2011</t>
  </si>
  <si>
    <t>22/11/2016</t>
  </si>
  <si>
    <t>08/03/2021</t>
  </si>
  <si>
    <t>23/12/2011</t>
  </si>
  <si>
    <t>30/11/2015</t>
  </si>
  <si>
    <t>15/07/2011</t>
  </si>
  <si>
    <t>12/06/2011</t>
  </si>
  <si>
    <t>02/09/2011</t>
  </si>
  <si>
    <t>11/02/2020</t>
  </si>
  <si>
    <t>30/11/2016</t>
  </si>
  <si>
    <t>31/05/2018</t>
  </si>
  <si>
    <t>23/08/2011</t>
  </si>
  <si>
    <t>14/07/2011</t>
  </si>
  <si>
    <t>30/09/2011</t>
  </si>
  <si>
    <t>27/11/2019</t>
  </si>
  <si>
    <t>25/07/2011</t>
  </si>
  <si>
    <t>07/10/2011</t>
  </si>
  <si>
    <t>18/09/2011</t>
  </si>
  <si>
    <t>01/03/2021</t>
  </si>
  <si>
    <t>27/07/2015</t>
  </si>
  <si>
    <t>20/07/2012</t>
  </si>
  <si>
    <t>20/11/2019</t>
  </si>
  <si>
    <t>26/08/2021</t>
  </si>
  <si>
    <t>15/09/2017</t>
  </si>
  <si>
    <t>11/08/2011</t>
  </si>
  <si>
    <t>30/09/2019</t>
  </si>
  <si>
    <t>10/09/2011</t>
  </si>
  <si>
    <t>01/09/2013</t>
  </si>
  <si>
    <t>01/08/2019</t>
  </si>
  <si>
    <t>19/10/2012</t>
  </si>
  <si>
    <t>20/01/2013</t>
  </si>
  <si>
    <t>03/08/2011</t>
  </si>
  <si>
    <t>29/08/2011</t>
  </si>
  <si>
    <t>31/03/2012</t>
  </si>
  <si>
    <t>24/07/2014</t>
  </si>
  <si>
    <t>05/05/2014</t>
  </si>
  <si>
    <t>18/07/2011</t>
  </si>
  <si>
    <t>05/08/2011</t>
  </si>
  <si>
    <t>19/10/2016</t>
  </si>
  <si>
    <t>28/07/2011</t>
  </si>
  <si>
    <t>28/09/2011</t>
  </si>
  <si>
    <t>09/06/2011</t>
  </si>
  <si>
    <t>29/09/2014</t>
  </si>
  <si>
    <t>09/09/2015</t>
  </si>
  <si>
    <t>12/07/2011</t>
  </si>
  <si>
    <t>30/01/2015</t>
  </si>
  <si>
    <t>31/10/2018</t>
  </si>
  <si>
    <t>18/09/2015</t>
  </si>
  <si>
    <t>24/08/2015</t>
  </si>
  <si>
    <t>09/09/2011</t>
  </si>
  <si>
    <t>28/02/2019</t>
  </si>
  <si>
    <t>26/08/2011</t>
  </si>
  <si>
    <t>21/12/2015</t>
  </si>
  <si>
    <t>11/07/2022</t>
  </si>
  <si>
    <t>31/08/2019</t>
  </si>
  <si>
    <t>06/08/2011</t>
  </si>
  <si>
    <t>21/05/2013</t>
  </si>
  <si>
    <t>09/04/2011</t>
  </si>
  <si>
    <t>31/03/2015</t>
  </si>
  <si>
    <t>29/06/2011</t>
  </si>
  <si>
    <t>09/12/2021</t>
  </si>
  <si>
    <t>18/05/2011</t>
  </si>
  <si>
    <t>18/06/2020</t>
  </si>
  <si>
    <t>25/09/2014</t>
  </si>
  <si>
    <t>24/05/2019</t>
  </si>
  <si>
    <t>08/06/2011</t>
  </si>
  <si>
    <t>15/06/2011</t>
  </si>
  <si>
    <t>12/12/2019</t>
  </si>
  <si>
    <t>27/07/2011</t>
  </si>
  <si>
    <t>22/09/2016</t>
  </si>
  <si>
    <t>30/06/2011</t>
  </si>
  <si>
    <t>15/08/2017</t>
  </si>
  <si>
    <t>05/10/2018</t>
  </si>
  <si>
    <t>09/09/2016</t>
  </si>
  <si>
    <t>25/04/2017</t>
  </si>
  <si>
    <t>17/04/2018</t>
  </si>
  <si>
    <t>01/02/2016</t>
  </si>
  <si>
    <t>10/08/2011</t>
  </si>
  <si>
    <t>13/03/2023</t>
  </si>
  <si>
    <t>13/07/2016</t>
  </si>
  <si>
    <t>03/04/2012</t>
  </si>
  <si>
    <t>03/03/2020</t>
  </si>
  <si>
    <t>11/01/2013</t>
  </si>
  <si>
    <t>21/10/2013</t>
  </si>
  <si>
    <t>15/06/2012</t>
  </si>
  <si>
    <t>24/01/2019</t>
  </si>
  <si>
    <t>22/06/2011</t>
  </si>
  <si>
    <t>01/08/2016</t>
  </si>
  <si>
    <t>07/04/2022</t>
  </si>
  <si>
    <t>02/01/2022</t>
  </si>
  <si>
    <t>20/05/2023</t>
  </si>
  <si>
    <t>26/04/2022</t>
  </si>
  <si>
    <t>28/03/2022</t>
  </si>
  <si>
    <t>08/02/2022</t>
  </si>
  <si>
    <t>22/07/2022</t>
  </si>
  <si>
    <t>13/04/2022</t>
  </si>
  <si>
    <t>23/03/2023</t>
  </si>
  <si>
    <t>15/04/2022</t>
  </si>
  <si>
    <t>18/01/2023</t>
  </si>
  <si>
    <t>01/05/2019</t>
  </si>
  <si>
    <t>20/01/2022</t>
  </si>
  <si>
    <t>11/02/2022</t>
  </si>
  <si>
    <t>02/06/2022</t>
  </si>
  <si>
    <t>13/06/2022</t>
  </si>
  <si>
    <t>05/07/2019</t>
  </si>
  <si>
    <t>02/02/2022</t>
  </si>
  <si>
    <t>01/09/2018</t>
  </si>
  <si>
    <t>01/06/2019</t>
  </si>
  <si>
    <t>22/06/2022</t>
  </si>
  <si>
    <t>01/08/2014</t>
  </si>
  <si>
    <t>01/11/2019</t>
  </si>
  <si>
    <t>05/07/2022</t>
  </si>
  <si>
    <t>01/06/2017</t>
  </si>
  <si>
    <t>27/06/2022</t>
  </si>
  <si>
    <t>12/07/2022</t>
  </si>
  <si>
    <t>03/07/2021</t>
  </si>
  <si>
    <t>03/08/2022</t>
  </si>
  <si>
    <t>26/07/2022</t>
  </si>
  <si>
    <t>01/05/2021</t>
  </si>
  <si>
    <t>05/08/2022</t>
  </si>
  <si>
    <t>20/12/2018</t>
  </si>
  <si>
    <t>19/03/2018</t>
  </si>
  <si>
    <t>07/05/2014</t>
  </si>
  <si>
    <t>23/08/2022</t>
  </si>
  <si>
    <t>29/08/2022</t>
  </si>
  <si>
    <t>06/09/2022</t>
  </si>
  <si>
    <t>20/12/2021</t>
  </si>
  <si>
    <t>18/01/2022</t>
  </si>
  <si>
    <t>25/11/2021</t>
  </si>
  <si>
    <t>16/02/2022</t>
  </si>
  <si>
    <t>10/07/2021</t>
  </si>
  <si>
    <t>01/07/2021</t>
  </si>
  <si>
    <t>29/03/2023</t>
  </si>
  <si>
    <t>11/01/2022</t>
  </si>
  <si>
    <t>01/09/2016</t>
  </si>
  <si>
    <t>18/11/2021</t>
  </si>
  <si>
    <t>12/01/2022</t>
  </si>
  <si>
    <t>15/02/2022</t>
  </si>
  <si>
    <t>01/12/2018</t>
  </si>
  <si>
    <t>01/10/2018</t>
  </si>
  <si>
    <t>23/02/2022</t>
  </si>
  <si>
    <t>26/01/2022</t>
  </si>
  <si>
    <t>10/02/2022</t>
  </si>
  <si>
    <t>07/01/2022</t>
  </si>
  <si>
    <t>22/01/2022</t>
  </si>
  <si>
    <t>21/01/2022</t>
  </si>
  <si>
    <t>13/10/2021</t>
  </si>
  <si>
    <t>27/02/2023</t>
  </si>
  <si>
    <t>01/03/2020</t>
  </si>
  <si>
    <t>18/12/2021</t>
  </si>
  <si>
    <t>06/10/2021</t>
  </si>
  <si>
    <t>22/12/2021</t>
  </si>
  <si>
    <t>10/03/2022</t>
  </si>
  <si>
    <t>12/02/2022</t>
  </si>
  <si>
    <t>14/02/2022</t>
  </si>
  <si>
    <t>17/02/2022</t>
  </si>
  <si>
    <t>26/10/2021</t>
  </si>
  <si>
    <t>04/03/2019</t>
  </si>
  <si>
    <t>17/03/2022</t>
  </si>
  <si>
    <t>16/12/2021</t>
  </si>
  <si>
    <t>07/03/2022</t>
  </si>
  <si>
    <t>10/01/2021</t>
  </si>
  <si>
    <t>04/03/2022</t>
  </si>
  <si>
    <t>04/02/2022</t>
  </si>
  <si>
    <t>25/02/2022</t>
  </si>
  <si>
    <t>16/08/2021</t>
  </si>
  <si>
    <t>09/03/2022</t>
  </si>
  <si>
    <t>07/06/2022</t>
  </si>
  <si>
    <t>18/03/2022</t>
  </si>
  <si>
    <t>25/01/2022</t>
  </si>
  <si>
    <t>27/05/2022</t>
  </si>
  <si>
    <t>20/08/2022</t>
  </si>
  <si>
    <t>14/06/2023</t>
  </si>
  <si>
    <t>29/03/2022</t>
  </si>
  <si>
    <t>05/04/2022</t>
  </si>
  <si>
    <t>23/10/2021</t>
  </si>
  <si>
    <t>12/10/2021</t>
  </si>
  <si>
    <t>25/03/2022</t>
  </si>
  <si>
    <t>04/04/2022</t>
  </si>
  <si>
    <t>27/09/2021</t>
  </si>
  <si>
    <t>07/04/2016</t>
  </si>
  <si>
    <t>03/09/2021</t>
  </si>
  <si>
    <t>24/11/2021</t>
  </si>
  <si>
    <t>28/09/2021</t>
  </si>
  <si>
    <t>07/09/2021</t>
  </si>
  <si>
    <t>08/09/2021</t>
  </si>
  <si>
    <t>09/09/2021</t>
  </si>
  <si>
    <t>06/09/2021</t>
  </si>
  <si>
    <t>10/09/2021</t>
  </si>
  <si>
    <t>18/10/2021</t>
  </si>
  <si>
    <t>01/10/2017</t>
  </si>
  <si>
    <t>16/09/2021</t>
  </si>
  <si>
    <t>20/09/2021</t>
  </si>
  <si>
    <t>22/09/2021</t>
  </si>
  <si>
    <t>23/09/2021</t>
  </si>
  <si>
    <t>24/09/2021</t>
  </si>
  <si>
    <t>22/05/2021</t>
  </si>
  <si>
    <t>05/10/2021</t>
  </si>
  <si>
    <t>07/10/2021</t>
  </si>
  <si>
    <t>08/10/2021</t>
  </si>
  <si>
    <t>10/10/2021</t>
  </si>
  <si>
    <t>11/10/2021</t>
  </si>
  <si>
    <t>30/11/2021</t>
  </si>
  <si>
    <t>28/01/2021</t>
  </si>
  <si>
    <t>01/02/2019</t>
  </si>
  <si>
    <t>19/08/2021</t>
  </si>
  <si>
    <t>17/11/2021</t>
  </si>
  <si>
    <t>20/08/2021</t>
  </si>
  <si>
    <t>25/10/2021</t>
  </si>
  <si>
    <t>26/02/2021</t>
  </si>
  <si>
    <t>21/12/2022</t>
  </si>
  <si>
    <t>01/03/2013</t>
  </si>
  <si>
    <t>27/10/2021</t>
  </si>
  <si>
    <t>08/11/2021</t>
  </si>
  <si>
    <t>29/10/2021</t>
  </si>
  <si>
    <t>10/11/2021</t>
  </si>
  <si>
    <t>26/11/2021</t>
  </si>
  <si>
    <t>13/12/2021</t>
  </si>
  <si>
    <t>03/12/2021</t>
  </si>
  <si>
    <t>06/12/2021</t>
  </si>
  <si>
    <t>10/12/2021</t>
  </si>
  <si>
    <t>17/12/2021</t>
  </si>
  <si>
    <t>24/12/2021</t>
  </si>
  <si>
    <t>14/12/2021</t>
  </si>
  <si>
    <t>23/12/2021</t>
  </si>
  <si>
    <t>21/12/2021</t>
  </si>
  <si>
    <t>31/05/2019</t>
  </si>
  <si>
    <t>25/06/2020</t>
  </si>
  <si>
    <t>17/01/2022</t>
  </si>
  <si>
    <t>24/03/2022</t>
  </si>
  <si>
    <t>24/01/2022</t>
  </si>
  <si>
    <t>20/05/2016</t>
  </si>
  <si>
    <t>10/06/2021</t>
  </si>
  <si>
    <t>05/08/2017</t>
  </si>
  <si>
    <t>01/04/2021</t>
  </si>
  <si>
    <t>26/05/2021</t>
  </si>
  <si>
    <t>17/06/2021</t>
  </si>
  <si>
    <t>19/05/2021</t>
  </si>
  <si>
    <t>30/07/2021</t>
  </si>
  <si>
    <t>09/06/2021</t>
  </si>
  <si>
    <t>14/10/2021</t>
  </si>
  <si>
    <t>09/07/2021</t>
  </si>
  <si>
    <t>17/05/2021</t>
  </si>
  <si>
    <t>27/08/2021</t>
  </si>
  <si>
    <t>31/05/2021</t>
  </si>
  <si>
    <t>01/04/2016</t>
  </si>
  <si>
    <t>03/06/2021</t>
  </si>
  <si>
    <t>08/06/2021</t>
  </si>
  <si>
    <t>17/08/2021</t>
  </si>
  <si>
    <t>01/02/2018</t>
  </si>
  <si>
    <t>04/05/2020</t>
  </si>
  <si>
    <t>14/06/2021</t>
  </si>
  <si>
    <t>01/11/2018</t>
  </si>
  <si>
    <t>29/04/2021</t>
  </si>
  <si>
    <t>22/07/2021</t>
  </si>
  <si>
    <t>15/06/2021</t>
  </si>
  <si>
    <t>22/06/2021</t>
  </si>
  <si>
    <t>09/08/2023</t>
  </si>
  <si>
    <t>06/07/2020</t>
  </si>
  <si>
    <t>29/07/2021</t>
  </si>
  <si>
    <t>23/08/2021</t>
  </si>
  <si>
    <t>21/06/2021</t>
  </si>
  <si>
    <t>28/06/2021</t>
  </si>
  <si>
    <t>23/06/2021</t>
  </si>
  <si>
    <t>20/05/2021</t>
  </si>
  <si>
    <t>29/06/2021</t>
  </si>
  <si>
    <t>24/08/2021</t>
  </si>
  <si>
    <t>20/06/2021</t>
  </si>
  <si>
    <t>01/06/2008</t>
  </si>
  <si>
    <t>01/11/2017</t>
  </si>
  <si>
    <t>01/04/2019</t>
  </si>
  <si>
    <t>06/07/2021</t>
  </si>
  <si>
    <t>13/07/2021</t>
  </si>
  <si>
    <t>07/07/2021</t>
  </si>
  <si>
    <t>05/07/2021</t>
  </si>
  <si>
    <t>17/06/2016</t>
  </si>
  <si>
    <t>15/07/2021</t>
  </si>
  <si>
    <t>05/05/2021</t>
  </si>
  <si>
    <t>19/07/2021</t>
  </si>
  <si>
    <t>28/02/2015</t>
  </si>
  <si>
    <t>15/01/2021</t>
  </si>
  <si>
    <t>26/07/2021</t>
  </si>
  <si>
    <t>27/07/2021</t>
  </si>
  <si>
    <t>04/08/2021</t>
  </si>
  <si>
    <t>06/10/2023</t>
  </si>
  <si>
    <t>23/12/2020</t>
  </si>
  <si>
    <t>15/12/2020</t>
  </si>
  <si>
    <t>20/12/2020</t>
  </si>
  <si>
    <t>11/01/2021</t>
  </si>
  <si>
    <t>13/01/2021</t>
  </si>
  <si>
    <t>01/07/2020</t>
  </si>
  <si>
    <t>18/01/2021</t>
  </si>
  <si>
    <t>19/01/2021</t>
  </si>
  <si>
    <t>21/01/2021</t>
  </si>
  <si>
    <t>09/12/2020</t>
  </si>
  <si>
    <t>16/04/2021</t>
  </si>
  <si>
    <t>05/01/2021</t>
  </si>
  <si>
    <t>29/11/2020</t>
  </si>
  <si>
    <t>05/02/2021</t>
  </si>
  <si>
    <t>10/02/2021</t>
  </si>
  <si>
    <t>30/01/2021</t>
  </si>
  <si>
    <t>01/03/2019</t>
  </si>
  <si>
    <t>31/03/2021</t>
  </si>
  <si>
    <t>11/02/2021</t>
  </si>
  <si>
    <t>12/01/2020</t>
  </si>
  <si>
    <t>23/09/2020</t>
  </si>
  <si>
    <t>23/02/2021</t>
  </si>
  <si>
    <t>19/02/2021</t>
  </si>
  <si>
    <t>04/03/2021</t>
  </si>
  <si>
    <t>03/12/2015</t>
  </si>
  <si>
    <t>01/05/2015</t>
  </si>
  <si>
    <t>09/03/2021</t>
  </si>
  <si>
    <t>17/07/2020</t>
  </si>
  <si>
    <t>01/04/2006</t>
  </si>
  <si>
    <t>09/02/2021</t>
  </si>
  <si>
    <t>01/04/2009</t>
  </si>
  <si>
    <t>24/02/2021</t>
  </si>
  <si>
    <t>12/03/2021</t>
  </si>
  <si>
    <t>17/03/2021</t>
  </si>
  <si>
    <t>19/03/2021</t>
  </si>
  <si>
    <t>12/04/2021</t>
  </si>
  <si>
    <t>23/03/2021</t>
  </si>
  <si>
    <t>12/05/2021</t>
  </si>
  <si>
    <t>18/03/2021</t>
  </si>
  <si>
    <t>20/01/2021</t>
  </si>
  <si>
    <t>25/03/2021</t>
  </si>
  <si>
    <t>25/02/2021</t>
  </si>
  <si>
    <t>29/03/2021</t>
  </si>
  <si>
    <t>30/03/2021</t>
  </si>
  <si>
    <t>01/10/2019</t>
  </si>
  <si>
    <t>08/04/2021</t>
  </si>
  <si>
    <t>22/04/2021</t>
  </si>
  <si>
    <t>07/04/2021</t>
  </si>
  <si>
    <t>09/04/2021</t>
  </si>
  <si>
    <t>13/04/2021</t>
  </si>
  <si>
    <t>20/04/2021</t>
  </si>
  <si>
    <t>02/04/2021</t>
  </si>
  <si>
    <t>23/04/2021</t>
  </si>
  <si>
    <t>25/07/2020</t>
  </si>
  <si>
    <t>07/06/2021</t>
  </si>
  <si>
    <t>03/05/2021</t>
  </si>
  <si>
    <t>18/04/2021</t>
  </si>
  <si>
    <t>06/05/2021</t>
  </si>
  <si>
    <t>07/05/2021</t>
  </si>
  <si>
    <t>08/05/2021</t>
  </si>
  <si>
    <t>10/03/2021</t>
  </si>
  <si>
    <t>18/05/2021</t>
  </si>
  <si>
    <t>18/09/2020</t>
  </si>
  <si>
    <t>15/09/2020</t>
  </si>
  <si>
    <t>16/09/2020</t>
  </si>
  <si>
    <t>05/10/2020</t>
  </si>
  <si>
    <t>18/08/2020</t>
  </si>
  <si>
    <t>21/09/2020</t>
  </si>
  <si>
    <t>11/12/2020</t>
  </si>
  <si>
    <t>24/09/2020</t>
  </si>
  <si>
    <t>25/09/2020</t>
  </si>
  <si>
    <t>07/10/2020</t>
  </si>
  <si>
    <t>30/09/2020</t>
  </si>
  <si>
    <t>30/11/2020</t>
  </si>
  <si>
    <t>07/08/2020</t>
  </si>
  <si>
    <t>24/11/2020</t>
  </si>
  <si>
    <t>12/10/2020</t>
  </si>
  <si>
    <t>05/08/2020</t>
  </si>
  <si>
    <t>20/04/2018</t>
  </si>
  <si>
    <t>09/10/2020</t>
  </si>
  <si>
    <t>01/05/2020</t>
  </si>
  <si>
    <t>07/09/2020</t>
  </si>
  <si>
    <t>09/09/2020</t>
  </si>
  <si>
    <t>09/11/2020</t>
  </si>
  <si>
    <t>13/11/2020</t>
  </si>
  <si>
    <t>10/10/2020</t>
  </si>
  <si>
    <t>26/10/2020</t>
  </si>
  <si>
    <t>29/10/2020</t>
  </si>
  <si>
    <t>19/10/2020</t>
  </si>
  <si>
    <t>30/10/2020</t>
  </si>
  <si>
    <t>21/10/2020</t>
  </si>
  <si>
    <t>03/12/2020</t>
  </si>
  <si>
    <t>31/01/2021</t>
  </si>
  <si>
    <t>07/11/2020</t>
  </si>
  <si>
    <t>10/11/2020</t>
  </si>
  <si>
    <t>20/11/2020</t>
  </si>
  <si>
    <t>07/01/2020</t>
  </si>
  <si>
    <t>30/06/2021</t>
  </si>
  <si>
    <t>16/11/2020</t>
  </si>
  <si>
    <t>29/09/2021</t>
  </si>
  <si>
    <t>06/11/2020</t>
  </si>
  <si>
    <t>18/12/2020</t>
  </si>
  <si>
    <t>27/10/2020</t>
  </si>
  <si>
    <t>18/07/2016</t>
  </si>
  <si>
    <t>18/11/2020</t>
  </si>
  <si>
    <t>19/11/2020</t>
  </si>
  <si>
    <t>31/10/2020</t>
  </si>
  <si>
    <t>01/10/2015</t>
  </si>
  <si>
    <t>16/04/2022</t>
  </si>
  <si>
    <t>23/11/2020</t>
  </si>
  <si>
    <t>17/12/2020</t>
  </si>
  <si>
    <t>26/11/2020</t>
  </si>
  <si>
    <t>25/11/2020</t>
  </si>
  <si>
    <t>10/12/2020</t>
  </si>
  <si>
    <t>14/12/2020</t>
  </si>
  <si>
    <t>04/01/2021</t>
  </si>
  <si>
    <t>08/11/2020</t>
  </si>
  <si>
    <t>06/01/2021</t>
  </si>
  <si>
    <t>07/01/2021</t>
  </si>
  <si>
    <t>07/12/2020</t>
  </si>
  <si>
    <t>29/02/2020</t>
  </si>
  <si>
    <t>14/09/2020</t>
  </si>
  <si>
    <t>25/08/2018</t>
  </si>
  <si>
    <t>15/02/2020</t>
  </si>
  <si>
    <t>19/09/2016</t>
  </si>
  <si>
    <t>12/06/2020</t>
  </si>
  <si>
    <t>16/06/2020</t>
  </si>
  <si>
    <t>17/06/2020</t>
  </si>
  <si>
    <t>27/07/2018</t>
  </si>
  <si>
    <t>04/07/2014</t>
  </si>
  <si>
    <t>22/06/2020</t>
  </si>
  <si>
    <t>28/04/2020</t>
  </si>
  <si>
    <t>26/06/2020</t>
  </si>
  <si>
    <t>30/06/2020</t>
  </si>
  <si>
    <t>03/11/2014</t>
  </si>
  <si>
    <t>03/07/2020</t>
  </si>
  <si>
    <t>07/07/2020</t>
  </si>
  <si>
    <t>02/06/2020</t>
  </si>
  <si>
    <t>21/10/2016</t>
  </si>
  <si>
    <t>11/08/2020</t>
  </si>
  <si>
    <t>16/07/2020</t>
  </si>
  <si>
    <t>27/07/2020</t>
  </si>
  <si>
    <t>11/06/2020</t>
  </si>
  <si>
    <t>02/07/2020</t>
  </si>
  <si>
    <t>28/07/2020</t>
  </si>
  <si>
    <t>21/06/2022</t>
  </si>
  <si>
    <t>10/09/2020</t>
  </si>
  <si>
    <t>30/07/2020</t>
  </si>
  <si>
    <t>10/07/2020</t>
  </si>
  <si>
    <t>03/08/2020</t>
  </si>
  <si>
    <t>06/08/2020</t>
  </si>
  <si>
    <t>11/07/2020</t>
  </si>
  <si>
    <t>13/08/2020</t>
  </si>
  <si>
    <t>17/08/2020</t>
  </si>
  <si>
    <t>10/08/2014</t>
  </si>
  <si>
    <t>26/10/2023</t>
  </si>
  <si>
    <t>01/08/2018</t>
  </si>
  <si>
    <t>09/07/2020</t>
  </si>
  <si>
    <t>08/09/2020</t>
  </si>
  <si>
    <t>02/10/2020</t>
  </si>
  <si>
    <t>30/03/2018</t>
  </si>
  <si>
    <t>11/09/2020</t>
  </si>
  <si>
    <t>11/08/2022</t>
  </si>
  <si>
    <t>20/09/2019</t>
  </si>
  <si>
    <t>01/02/2017</t>
  </si>
  <si>
    <t>26/09/2019</t>
  </si>
  <si>
    <t>27/09/2019</t>
  </si>
  <si>
    <t>13/11/2019</t>
  </si>
  <si>
    <t>18/08/2017</t>
  </si>
  <si>
    <t>27/01/2018</t>
  </si>
  <si>
    <t>17/10/2019</t>
  </si>
  <si>
    <t>28/11/2019</t>
  </si>
  <si>
    <t>01/03/2015</t>
  </si>
  <si>
    <t>31/10/2019</t>
  </si>
  <si>
    <t>25/11/2016</t>
  </si>
  <si>
    <t>07/11/2019</t>
  </si>
  <si>
    <t>01/09/2019</t>
  </si>
  <si>
    <t>23/07/2018</t>
  </si>
  <si>
    <t>19/12/2019</t>
  </si>
  <si>
    <t>21/11/2019</t>
  </si>
  <si>
    <t>06/03/2018</t>
  </si>
  <si>
    <t>15/06/2015</t>
  </si>
  <si>
    <t>04/12/2019</t>
  </si>
  <si>
    <t>29/11/2018</t>
  </si>
  <si>
    <t>03/12/2019</t>
  </si>
  <si>
    <t>15/11/2019</t>
  </si>
  <si>
    <t>20/12/2019</t>
  </si>
  <si>
    <t>05/06/2015</t>
  </si>
  <si>
    <t>16/01/2020</t>
  </si>
  <si>
    <t>04/02/2020</t>
  </si>
  <si>
    <t>20/01/2020</t>
  </si>
  <si>
    <t>24/11/2019</t>
  </si>
  <si>
    <t>16/10/2019</t>
  </si>
  <si>
    <t>10/12/2013</t>
  </si>
  <si>
    <t>27/01/2020</t>
  </si>
  <si>
    <t>07/02/2019</t>
  </si>
  <si>
    <t>18/02/2020</t>
  </si>
  <si>
    <t>10/02/2020</t>
  </si>
  <si>
    <t>19/02/2020</t>
  </si>
  <si>
    <t>07/07/2017</t>
  </si>
  <si>
    <t>07/03/2019</t>
  </si>
  <si>
    <t>06/12/2019</t>
  </si>
  <si>
    <t>11/05/2020</t>
  </si>
  <si>
    <t>05/03/2020</t>
  </si>
  <si>
    <t>07/11/2023</t>
  </si>
  <si>
    <t>06/03/2020</t>
  </si>
  <si>
    <t>10/03/2020</t>
  </si>
  <si>
    <t>12/03/2020</t>
  </si>
  <si>
    <t>20/05/2020</t>
  </si>
  <si>
    <t>24/03/2020</t>
  </si>
  <si>
    <t>20/03/2020</t>
  </si>
  <si>
    <t>23/09/2015</t>
  </si>
  <si>
    <t>26/05/2020</t>
  </si>
  <si>
    <t>21/04/2016</t>
  </si>
  <si>
    <t>23/06/2017</t>
  </si>
  <si>
    <t>14/05/2020</t>
  </si>
  <si>
    <t>30/04/2017</t>
  </si>
  <si>
    <t>08/04/2020</t>
  </si>
  <si>
    <t>18/03/2019</t>
  </si>
  <si>
    <t>16/03/2019</t>
  </si>
  <si>
    <t>13/03/2019</t>
  </si>
  <si>
    <t>27/02/2019</t>
  </si>
  <si>
    <t>01/10/2010</t>
  </si>
  <si>
    <t>28/03/2019</t>
  </si>
  <si>
    <t>03/04/2019</t>
  </si>
  <si>
    <t>30/03/2019</t>
  </si>
  <si>
    <t>05/04/2019</t>
  </si>
  <si>
    <t>01/12/2017</t>
  </si>
  <si>
    <t>12/04/2019</t>
  </si>
  <si>
    <t>22/01/2018</t>
  </si>
  <si>
    <t>17/04/2019</t>
  </si>
  <si>
    <t>16/04/2019</t>
  </si>
  <si>
    <t>15/04/2019</t>
  </si>
  <si>
    <t>04/04/2019</t>
  </si>
  <si>
    <t>27/06/2019</t>
  </si>
  <si>
    <t>24/04/2019</t>
  </si>
  <si>
    <t>24/11/2014</t>
  </si>
  <si>
    <t>25/03/2019</t>
  </si>
  <si>
    <t>03/05/2019</t>
  </si>
  <si>
    <t>28/05/2019</t>
  </si>
  <si>
    <t>21/12/2017</t>
  </si>
  <si>
    <t>15/07/2018</t>
  </si>
  <si>
    <t>10/05/2019</t>
  </si>
  <si>
    <t>29/04/2019</t>
  </si>
  <si>
    <t>23/11/2018</t>
  </si>
  <si>
    <t>03/06/2019</t>
  </si>
  <si>
    <t>04/06/2019</t>
  </si>
  <si>
    <t>25/07/2019</t>
  </si>
  <si>
    <t>24/06/2019</t>
  </si>
  <si>
    <t>14/03/2019</t>
  </si>
  <si>
    <t>13/06/2019</t>
  </si>
  <si>
    <t>25/06/2019</t>
  </si>
  <si>
    <t>17/06/2019</t>
  </si>
  <si>
    <t>15/01/2016</t>
  </si>
  <si>
    <t>01/04/2014</t>
  </si>
  <si>
    <t>03/07/2019</t>
  </si>
  <si>
    <t>08/07/2019</t>
  </si>
  <si>
    <t>12/07/2019</t>
  </si>
  <si>
    <t>18/07/2019</t>
  </si>
  <si>
    <t>22/07/2019</t>
  </si>
  <si>
    <t>22/09/2020</t>
  </si>
  <si>
    <t>13/07/2019</t>
  </si>
  <si>
    <t>24/07/2019</t>
  </si>
  <si>
    <t>07/06/2019</t>
  </si>
  <si>
    <t>02/08/2019</t>
  </si>
  <si>
    <t>05/08/2019</t>
  </si>
  <si>
    <t>15/12/2015</t>
  </si>
  <si>
    <t>04/10/2019</t>
  </si>
  <si>
    <t>27/08/2019</t>
  </si>
  <si>
    <t>15/12/2016</t>
  </si>
  <si>
    <t>29/08/2019</t>
  </si>
  <si>
    <t>17/06/2017</t>
  </si>
  <si>
    <t>15/08/2019</t>
  </si>
  <si>
    <t>30/06/2019</t>
  </si>
  <si>
    <t>08/08/2019</t>
  </si>
  <si>
    <t>13/09/2019</t>
  </si>
  <si>
    <t>10/10/2019</t>
  </si>
  <si>
    <t>18/09/2019</t>
  </si>
  <si>
    <t>04/10/2018</t>
  </si>
  <si>
    <t>27/09/2018</t>
  </si>
  <si>
    <t>08/10/2018</t>
  </si>
  <si>
    <t>09/10/2018</t>
  </si>
  <si>
    <t>03/10/2018</t>
  </si>
  <si>
    <t>10/10/2018</t>
  </si>
  <si>
    <t>31/12/2020</t>
  </si>
  <si>
    <t>11/10/2018</t>
  </si>
  <si>
    <t>31/08/2020</t>
  </si>
  <si>
    <t>08/09/2018</t>
  </si>
  <si>
    <t>30/11/2018</t>
  </si>
  <si>
    <t>12/10/2018</t>
  </si>
  <si>
    <t>10/08/2018</t>
  </si>
  <si>
    <t>06/08/2018</t>
  </si>
  <si>
    <t>12/11/2014</t>
  </si>
  <si>
    <t>23/10/2018</t>
  </si>
  <si>
    <t>20/05/2019</t>
  </si>
  <si>
    <t>06/10/2018</t>
  </si>
  <si>
    <t>21/09/2018</t>
  </si>
  <si>
    <t>19/09/2018</t>
  </si>
  <si>
    <t>18/10/2018</t>
  </si>
  <si>
    <t>31/12/2018</t>
  </si>
  <si>
    <t>17/04/2014</t>
  </si>
  <si>
    <t>27/10/2018</t>
  </si>
  <si>
    <t>08/11/2018</t>
  </si>
  <si>
    <t>12/11/2018</t>
  </si>
  <si>
    <t>09/11/2018</t>
  </si>
  <si>
    <t>10/09/2018</t>
  </si>
  <si>
    <t>30/08/2018</t>
  </si>
  <si>
    <t>30/10/2018</t>
  </si>
  <si>
    <t>15/11/2018</t>
  </si>
  <si>
    <t>22/10/2018</t>
  </si>
  <si>
    <t>28/08/2018</t>
  </si>
  <si>
    <t>26/11/2018</t>
  </si>
  <si>
    <t>27/11/2018</t>
  </si>
  <si>
    <t>20/10/2018</t>
  </si>
  <si>
    <t>20/11/2018</t>
  </si>
  <si>
    <t>06/11/2018</t>
  </si>
  <si>
    <t>12/12/2018</t>
  </si>
  <si>
    <t>13/12/2018</t>
  </si>
  <si>
    <t>15/01/2019</t>
  </si>
  <si>
    <t>03/12/2018</t>
  </si>
  <si>
    <t>25/06/2018</t>
  </si>
  <si>
    <t>05/06/2018</t>
  </si>
  <si>
    <t>07/12/2018</t>
  </si>
  <si>
    <t>07/01/2019</t>
  </si>
  <si>
    <t>01/07/2014</t>
  </si>
  <si>
    <t>10/01/2019</t>
  </si>
  <si>
    <t>10/04/2019</t>
  </si>
  <si>
    <t>20/08/2018</t>
  </si>
  <si>
    <t>29/01/2019</t>
  </si>
  <si>
    <t>21/12/2018</t>
  </si>
  <si>
    <t>17/01/2019</t>
  </si>
  <si>
    <t>01/08/2015</t>
  </si>
  <si>
    <t>21/01/2019</t>
  </si>
  <si>
    <t>18/02/2019</t>
  </si>
  <si>
    <t>28/01/2019</t>
  </si>
  <si>
    <t>30/01/2019</t>
  </si>
  <si>
    <t>04/02/2019</t>
  </si>
  <si>
    <t>11/03/2019</t>
  </si>
  <si>
    <t>15/02/2019</t>
  </si>
  <si>
    <t>02/02/2016</t>
  </si>
  <si>
    <t>23/04/2019</t>
  </si>
  <si>
    <t>10/12/2018</t>
  </si>
  <si>
    <t>15/12/2018</t>
  </si>
  <si>
    <t>05/03/2019</t>
  </si>
  <si>
    <t>06/03/2019</t>
  </si>
  <si>
    <t>28/07/2016</t>
  </si>
  <si>
    <t>26/02/2019</t>
  </si>
  <si>
    <t>25/02/2019</t>
  </si>
  <si>
    <t>28/04/2011</t>
  </si>
  <si>
    <t>20/02/2019</t>
  </si>
  <si>
    <t>22/04/2011</t>
  </si>
  <si>
    <t>31/07/2011</t>
  </si>
  <si>
    <t>05/04/2012</t>
  </si>
  <si>
    <t>07/11/2014</t>
  </si>
  <si>
    <t>16/11/2018</t>
  </si>
  <si>
    <t>VTE</t>
  </si>
  <si>
    <t>31/12/2016</t>
  </si>
  <si>
    <t>19/04/2017</t>
  </si>
  <si>
    <t>30/12/2011</t>
  </si>
  <si>
    <t>10/05/2011</t>
  </si>
  <si>
    <t>09/08/2018</t>
  </si>
  <si>
    <t>27/06/2018</t>
  </si>
  <si>
    <t>22/11/2013</t>
  </si>
  <si>
    <t>07/06/2011</t>
  </si>
  <si>
    <t>16/04/2011</t>
  </si>
  <si>
    <t>13/04/2011</t>
  </si>
  <si>
    <t>06/10/2015</t>
  </si>
  <si>
    <t>10/11/2015</t>
  </si>
  <si>
    <t>18/06/2011</t>
  </si>
  <si>
    <t>17/09/2021</t>
  </si>
  <si>
    <t>03/05/2011</t>
  </si>
  <si>
    <t>21/04/2011</t>
  </si>
  <si>
    <t>30/03/2016</t>
  </si>
  <si>
    <t>15/05/2011</t>
  </si>
  <si>
    <t>31/05/2017</t>
  </si>
  <si>
    <t>12/05/2011</t>
  </si>
  <si>
    <t>06/05/2011</t>
  </si>
  <si>
    <t>23/01/2015</t>
  </si>
  <si>
    <t>05/06/2011</t>
  </si>
  <si>
    <t>13/06/2016</t>
  </si>
  <si>
    <t>26/04/2011</t>
  </si>
  <si>
    <t>02/06/2011</t>
  </si>
  <si>
    <t>30/06/2012</t>
  </si>
  <si>
    <t>17/09/2011</t>
  </si>
  <si>
    <t>23/06/2015</t>
  </si>
  <si>
    <t>09/05/2011</t>
  </si>
  <si>
    <t>31/01/2017</t>
  </si>
  <si>
    <t>16/03/2023</t>
  </si>
  <si>
    <t>19/06/2011</t>
  </si>
  <si>
    <t>28/05/2015</t>
  </si>
  <si>
    <t>17/03/2017</t>
  </si>
  <si>
    <t>14/06/2011</t>
  </si>
  <si>
    <t>02/05/2011</t>
  </si>
  <si>
    <t>22/05/2018</t>
  </si>
  <si>
    <t>14/05/2018</t>
  </si>
  <si>
    <t>18/04/2018</t>
  </si>
  <si>
    <t>04/06/2018</t>
  </si>
  <si>
    <t>06/06/2018</t>
  </si>
  <si>
    <t>30/05/2018</t>
  </si>
  <si>
    <t>11/06/2018</t>
  </si>
  <si>
    <t>15/06/2018</t>
  </si>
  <si>
    <t>20/06/2018</t>
  </si>
  <si>
    <t>01/04/2013</t>
  </si>
  <si>
    <t>18/06/2018</t>
  </si>
  <si>
    <t>24/11/2018</t>
  </si>
  <si>
    <t>29/06/2018</t>
  </si>
  <si>
    <t>22/06/2018</t>
  </si>
  <si>
    <t>19/06/2018</t>
  </si>
  <si>
    <t>04/07/2018</t>
  </si>
  <si>
    <t>09/07/2018</t>
  </si>
  <si>
    <t>30/06/2018</t>
  </si>
  <si>
    <t>27/04/2018</t>
  </si>
  <si>
    <t>02/07/2018</t>
  </si>
  <si>
    <t>01/11/2014</t>
  </si>
  <si>
    <t>13/07/2018</t>
  </si>
  <si>
    <t>16/07/2018</t>
  </si>
  <si>
    <t>28/04/2022</t>
  </si>
  <si>
    <t>24/07/2018</t>
  </si>
  <si>
    <t>24/09/2018</t>
  </si>
  <si>
    <t>27/07/2017</t>
  </si>
  <si>
    <t>11/07/2018</t>
  </si>
  <si>
    <t>26/07/2018</t>
  </si>
  <si>
    <t>03/08/2018</t>
  </si>
  <si>
    <t>06/08/2014</t>
  </si>
  <si>
    <t>09/11/2010</t>
  </si>
  <si>
    <t>08/08/2018</t>
  </si>
  <si>
    <t>13/11/2018</t>
  </si>
  <si>
    <t>03/09/2018</t>
  </si>
  <si>
    <t>12/07/2018</t>
  </si>
  <si>
    <t>05/09/2018</t>
  </si>
  <si>
    <t>13/08/2018</t>
  </si>
  <si>
    <t>11/11/2015</t>
  </si>
  <si>
    <t>19/10/2018</t>
  </si>
  <si>
    <t>12/12/2017</t>
  </si>
  <si>
    <t>11/05/2021</t>
  </si>
  <si>
    <t>20/09/2018</t>
  </si>
  <si>
    <t>28/06/2019</t>
  </si>
  <si>
    <t>17/09/2018</t>
  </si>
  <si>
    <t>12/03/2018</t>
  </si>
  <si>
    <t>24/10/2018</t>
  </si>
  <si>
    <t>25/10/2016</t>
  </si>
  <si>
    <t>14/11/2018</t>
  </si>
  <si>
    <t>02/08/2018</t>
  </si>
  <si>
    <t>25/09/2018</t>
  </si>
  <si>
    <t>02/10/2018</t>
  </si>
  <si>
    <t>08/03/2019</t>
  </si>
  <si>
    <t>09/08/2015</t>
  </si>
  <si>
    <t>12/03/2011</t>
  </si>
  <si>
    <t>20/03/2011</t>
  </si>
  <si>
    <t>17/07/2018</t>
  </si>
  <si>
    <t>07/04/2011</t>
  </si>
  <si>
    <t>14/08/2012</t>
  </si>
  <si>
    <t>31/12/2015</t>
  </si>
  <si>
    <t>17/05/2011</t>
  </si>
  <si>
    <t>02/04/2011</t>
  </si>
  <si>
    <t>28/03/2011</t>
  </si>
  <si>
    <t>22/03/2011</t>
  </si>
  <si>
    <t>03/06/2020</t>
  </si>
  <si>
    <t>29/03/2011</t>
  </si>
  <si>
    <t>18/08/2013</t>
  </si>
  <si>
    <t>19/02/2016</t>
  </si>
  <si>
    <t>19/04/2019</t>
  </si>
  <si>
    <t>24/06/2011</t>
  </si>
  <si>
    <t>10/04/2011</t>
  </si>
  <si>
    <t>10/03/2011</t>
  </si>
  <si>
    <t>24/03/2011</t>
  </si>
  <si>
    <t>14/05/2011</t>
  </si>
  <si>
    <t>16/05/2019</t>
  </si>
  <si>
    <t>22/01/2021</t>
  </si>
  <si>
    <t>30/05/2014</t>
  </si>
  <si>
    <t>31/10/2017</t>
  </si>
  <si>
    <t>08/07/2011</t>
  </si>
  <si>
    <t>04/11/2011</t>
  </si>
  <si>
    <t>28/05/2011</t>
  </si>
  <si>
    <t>16/02/2021</t>
  </si>
  <si>
    <t>30/04/2019</t>
  </si>
  <si>
    <t>27/05/2011</t>
  </si>
  <si>
    <t>04/08/2012</t>
  </si>
  <si>
    <t>10/01/2012</t>
  </si>
  <si>
    <t>21/05/2011</t>
  </si>
  <si>
    <t>27/11/2017</t>
  </si>
  <si>
    <t>09/11/2017</t>
  </si>
  <si>
    <t>17/11/2017</t>
  </si>
  <si>
    <t>14/11/2017</t>
  </si>
  <si>
    <t>30/11/2017</t>
  </si>
  <si>
    <t>08/03/2014</t>
  </si>
  <si>
    <t>30/10/2017</t>
  </si>
  <si>
    <t>31/12/2017</t>
  </si>
  <si>
    <t>06/07/2017</t>
  </si>
  <si>
    <t>02/02/2018</t>
  </si>
  <si>
    <t>19/12/2017</t>
  </si>
  <si>
    <t>04/01/2018</t>
  </si>
  <si>
    <t>05/01/2018</t>
  </si>
  <si>
    <t>20/12/2017</t>
  </si>
  <si>
    <t>08/07/2017</t>
  </si>
  <si>
    <t>18/01/2018</t>
  </si>
  <si>
    <t>15/01/2018</t>
  </si>
  <si>
    <t>25/01/2018</t>
  </si>
  <si>
    <t>02/01/2018</t>
  </si>
  <si>
    <t>27/12/2017</t>
  </si>
  <si>
    <t>29/01/2018</t>
  </si>
  <si>
    <t>08/07/2016</t>
  </si>
  <si>
    <t>06/02/2018</t>
  </si>
  <si>
    <t>12/02/2018</t>
  </si>
  <si>
    <t>01/03/2008</t>
  </si>
  <si>
    <t>15/03/2018</t>
  </si>
  <si>
    <t>28/02/2018</t>
  </si>
  <si>
    <t>07/03/2018</t>
  </si>
  <si>
    <t>08/12/2017</t>
  </si>
  <si>
    <t>25/03/2018</t>
  </si>
  <si>
    <t>16/03/2018</t>
  </si>
  <si>
    <t>24/03/2018</t>
  </si>
  <si>
    <t>03/04/2018</t>
  </si>
  <si>
    <t>04/04/2018</t>
  </si>
  <si>
    <t>05/02/2018</t>
  </si>
  <si>
    <t>10/04/2018</t>
  </si>
  <si>
    <t>05/04/2018</t>
  </si>
  <si>
    <t>12/04/2018</t>
  </si>
  <si>
    <t>13/04/2018</t>
  </si>
  <si>
    <t>26/02/2018</t>
  </si>
  <si>
    <t>23/04/2018</t>
  </si>
  <si>
    <t>26/04/2018</t>
  </si>
  <si>
    <t>30/04/2018</t>
  </si>
  <si>
    <t>30/08/2017</t>
  </si>
  <si>
    <t>05/07/2018</t>
  </si>
  <si>
    <t>15/05/2018</t>
  </si>
  <si>
    <t>10/10/2017</t>
  </si>
  <si>
    <t>18/05/2018</t>
  </si>
  <si>
    <t>10/08/2017</t>
  </si>
  <si>
    <t>28/06/2017</t>
  </si>
  <si>
    <t>16/08/2017</t>
  </si>
  <si>
    <t>03/08/2017</t>
  </si>
  <si>
    <t>03/09/2015</t>
  </si>
  <si>
    <t>09/09/2017</t>
  </si>
  <si>
    <t>28/08/2017</t>
  </si>
  <si>
    <t>09/08/2017</t>
  </si>
  <si>
    <t>04/09/2017</t>
  </si>
  <si>
    <t>25/08/2017</t>
  </si>
  <si>
    <t>01/02/2009</t>
  </si>
  <si>
    <t>12/06/2016</t>
  </si>
  <si>
    <t>03/05/2016</t>
  </si>
  <si>
    <t>13/04/2016</t>
  </si>
  <si>
    <t>09/06/2016</t>
  </si>
  <si>
    <t>19/07/2016</t>
  </si>
  <si>
    <t>06/09/2017</t>
  </si>
  <si>
    <t>17/05/2016</t>
  </si>
  <si>
    <t>24/06/2016</t>
  </si>
  <si>
    <t>15/07/2016</t>
  </si>
  <si>
    <t>25/06/2016</t>
  </si>
  <si>
    <t>07/08/2017</t>
  </si>
  <si>
    <t>12/09/2017</t>
  </si>
  <si>
    <t>13/09/2017</t>
  </si>
  <si>
    <t>09/09/2019</t>
  </si>
  <si>
    <t>28/09/2017</t>
  </si>
  <si>
    <t>14/05/2015</t>
  </si>
  <si>
    <t>15/07/2017</t>
  </si>
  <si>
    <t>21/11/2017</t>
  </si>
  <si>
    <t>15/04/2014</t>
  </si>
  <si>
    <t>29/06/2017</t>
  </si>
  <si>
    <t>02/10/2017</t>
  </si>
  <si>
    <t>18/07/2017</t>
  </si>
  <si>
    <t>30/07/2017</t>
  </si>
  <si>
    <t>16/10/2017</t>
  </si>
  <si>
    <t>02/09/2019</t>
  </si>
  <si>
    <t>30/05/2017</t>
  </si>
  <si>
    <t>17/10/2017</t>
  </si>
  <si>
    <t>15/12/2014</t>
  </si>
  <si>
    <t>26/10/2017</t>
  </si>
  <si>
    <t>29/09/2016</t>
  </si>
  <si>
    <t>27/04/2021</t>
  </si>
  <si>
    <t>03/07/2017</t>
  </si>
  <si>
    <t>24/10/2017</t>
  </si>
  <si>
    <t>08/11/2017</t>
  </si>
  <si>
    <t>10/11/2014</t>
  </si>
  <si>
    <t>04/11/2017</t>
  </si>
  <si>
    <t>02/11/2017</t>
  </si>
  <si>
    <t>20/05/2015</t>
  </si>
  <si>
    <t>10/11/2017</t>
  </si>
  <si>
    <t>13/11/2017</t>
  </si>
  <si>
    <t>27/09/2017</t>
  </si>
  <si>
    <t>06/11/2017</t>
  </si>
  <si>
    <t>10/05/2017</t>
  </si>
  <si>
    <t>15/03/2017</t>
  </si>
  <si>
    <t>14/04/2017</t>
  </si>
  <si>
    <t>13/04/2017</t>
  </si>
  <si>
    <t>28/04/2017</t>
  </si>
  <si>
    <t>29/03/2017</t>
  </si>
  <si>
    <t>04/01/2017</t>
  </si>
  <si>
    <t>02/03/2013</t>
  </si>
  <si>
    <t>27/04/2017</t>
  </si>
  <si>
    <t>12/05/2017</t>
  </si>
  <si>
    <t>05/10/2015</t>
  </si>
  <si>
    <t>02/05/2017</t>
  </si>
  <si>
    <t>29/04/2017</t>
  </si>
  <si>
    <t>25/02/2020</t>
  </si>
  <si>
    <t>29/05/2017</t>
  </si>
  <si>
    <t>21/07/2014</t>
  </si>
  <si>
    <t>29/09/2017</t>
  </si>
  <si>
    <t>06/06/2017</t>
  </si>
  <si>
    <t>01/04/2015</t>
  </si>
  <si>
    <t>14/06/2017</t>
  </si>
  <si>
    <t>14/04/2023</t>
  </si>
  <si>
    <t>30/06/2017</t>
  </si>
  <si>
    <t>20/06/2017</t>
  </si>
  <si>
    <t>22/06/2017</t>
  </si>
  <si>
    <t>21/06/2017</t>
  </si>
  <si>
    <t>19/05/2017</t>
  </si>
  <si>
    <t>16/05/2017</t>
  </si>
  <si>
    <t>07/06/2017</t>
  </si>
  <si>
    <t>10/06/2017</t>
  </si>
  <si>
    <t>13/06/2017</t>
  </si>
  <si>
    <t>14/08/2017</t>
  </si>
  <si>
    <t>25/03/2017</t>
  </si>
  <si>
    <t>31/03/2017</t>
  </si>
  <si>
    <t>13/12/2016</t>
  </si>
  <si>
    <t>19/09/2017</t>
  </si>
  <si>
    <t>21/04/2017</t>
  </si>
  <si>
    <t>09/06/2015</t>
  </si>
  <si>
    <t>23/04/2017</t>
  </si>
  <si>
    <t>04/07/2017</t>
  </si>
  <si>
    <t>05/07/2017</t>
  </si>
  <si>
    <t>24/11/2017</t>
  </si>
  <si>
    <t>24/12/2016</t>
  </si>
  <si>
    <t>24/04/2017</t>
  </si>
  <si>
    <t>08/06/2017</t>
  </si>
  <si>
    <t>27/06/2013</t>
  </si>
  <si>
    <t>25/07/2017</t>
  </si>
  <si>
    <t>28/10/2018</t>
  </si>
  <si>
    <t>31/07/2013</t>
  </si>
  <si>
    <t>05/06/2017</t>
  </si>
  <si>
    <t>31/08/2017</t>
  </si>
  <si>
    <t>04/08/2017</t>
  </si>
  <si>
    <t>08/12/2016</t>
  </si>
  <si>
    <t>16/11/2016</t>
  </si>
  <si>
    <t>16/12/2016</t>
  </si>
  <si>
    <t>13/01/2017</t>
  </si>
  <si>
    <t>20/12/2016</t>
  </si>
  <si>
    <t>16/01/2017</t>
  </si>
  <si>
    <t>17/12/2016</t>
  </si>
  <si>
    <t>10/02/2014</t>
  </si>
  <si>
    <t>23/01/2017</t>
  </si>
  <si>
    <t>20/10/2016</t>
  </si>
  <si>
    <t>18/01/2017</t>
  </si>
  <si>
    <t>16/10/2020</t>
  </si>
  <si>
    <t>20/06/2015</t>
  </si>
  <si>
    <t>05/01/2017</t>
  </si>
  <si>
    <t>26/10/2016</t>
  </si>
  <si>
    <t>08/09/2016</t>
  </si>
  <si>
    <t>14/12/2016</t>
  </si>
  <si>
    <t>10/12/2016</t>
  </si>
  <si>
    <t>15/09/2015</t>
  </si>
  <si>
    <t>04/11/2016</t>
  </si>
  <si>
    <t>25/09/2016</t>
  </si>
  <si>
    <t>08/02/2017</t>
  </si>
  <si>
    <t>06/02/2017</t>
  </si>
  <si>
    <t>12/01/2017</t>
  </si>
  <si>
    <t>02/02/2017</t>
  </si>
  <si>
    <t>17/02/2017</t>
  </si>
  <si>
    <t>21/02/2017</t>
  </si>
  <si>
    <t>23/02/2017</t>
  </si>
  <si>
    <t>16/02/2014</t>
  </si>
  <si>
    <t>21/03/2017</t>
  </si>
  <si>
    <t>10/03/2017</t>
  </si>
  <si>
    <t>05/02/2016</t>
  </si>
  <si>
    <t>06/03/2017</t>
  </si>
  <si>
    <t>07/03/2017</t>
  </si>
  <si>
    <t>16/03/2017</t>
  </si>
  <si>
    <t>12/08/2020</t>
  </si>
  <si>
    <t>19/06/2017</t>
  </si>
  <si>
    <t>13/02/2017</t>
  </si>
  <si>
    <t>03/03/2017</t>
  </si>
  <si>
    <t>02/03/2017</t>
  </si>
  <si>
    <t>27/02/2017</t>
  </si>
  <si>
    <t>20/03/2017</t>
  </si>
  <si>
    <t>20/02/2017</t>
  </si>
  <si>
    <t>31/08/2016</t>
  </si>
  <si>
    <t>22/03/2017</t>
  </si>
  <si>
    <t>20/04/2017</t>
  </si>
  <si>
    <t>06/10/2016</t>
  </si>
  <si>
    <t>01/02/2014</t>
  </si>
  <si>
    <t>27/03/2015</t>
  </si>
  <si>
    <t>15/09/2016</t>
  </si>
  <si>
    <t>12/09/2016</t>
  </si>
  <si>
    <t>26/07/2016</t>
  </si>
  <si>
    <t>26/09/2016</t>
  </si>
  <si>
    <t>18/09/2016</t>
  </si>
  <si>
    <t>14/09/2016</t>
  </si>
  <si>
    <t>13/08/2016</t>
  </si>
  <si>
    <t>03/10/2016</t>
  </si>
  <si>
    <t>27/09/2016</t>
  </si>
  <si>
    <t>07/10/2016</t>
  </si>
  <si>
    <t>01/12/2008</t>
  </si>
  <si>
    <t>12/10/2016</t>
  </si>
  <si>
    <t>10/07/2016</t>
  </si>
  <si>
    <t>13/10/2016</t>
  </si>
  <si>
    <t>14/10/2016</t>
  </si>
  <si>
    <t>10/10/2016</t>
  </si>
  <si>
    <t>23/09/2016</t>
  </si>
  <si>
    <t>31/07/2016</t>
  </si>
  <si>
    <t>09/08/2016</t>
  </si>
  <si>
    <t>23/11/2016</t>
  </si>
  <si>
    <t>15/12/2021</t>
  </si>
  <si>
    <t>01/05/2013</t>
  </si>
  <si>
    <t>02/11/2016</t>
  </si>
  <si>
    <t>29/11/2016</t>
  </si>
  <si>
    <t>10/11/2016</t>
  </si>
  <si>
    <t>14/11/2016</t>
  </si>
  <si>
    <t>17/11/2016</t>
  </si>
  <si>
    <t>23/10/2016</t>
  </si>
  <si>
    <t>21/11/2016</t>
  </si>
  <si>
    <t>02/12/2016</t>
  </si>
  <si>
    <t>05/07/2016</t>
  </si>
  <si>
    <t>15/11/2016</t>
  </si>
  <si>
    <t>10/09/2016</t>
  </si>
  <si>
    <t>12/12/2014</t>
  </si>
  <si>
    <t>30/09/2016</t>
  </si>
  <si>
    <t>07/12/2016</t>
  </si>
  <si>
    <t>18/11/2016</t>
  </si>
  <si>
    <t>28/10/2015</t>
  </si>
  <si>
    <t>28/11/2016</t>
  </si>
  <si>
    <t>07/11/2016</t>
  </si>
  <si>
    <t>29/08/2016</t>
  </si>
  <si>
    <t>17/07/2015</t>
  </si>
  <si>
    <t>11/09/2014</t>
  </si>
  <si>
    <t>21/07/2016</t>
  </si>
  <si>
    <t>07/04/2013</t>
  </si>
  <si>
    <t>13/09/2016</t>
  </si>
  <si>
    <t>25/07/2016</t>
  </si>
  <si>
    <t>21/06/2016</t>
  </si>
  <si>
    <t>04/08/2016</t>
  </si>
  <si>
    <t>10/04/2016</t>
  </si>
  <si>
    <t>10/06/2016</t>
  </si>
  <si>
    <t>12/04/2016</t>
  </si>
  <si>
    <t>06/07/2016</t>
  </si>
  <si>
    <t>08/08/2016</t>
  </si>
  <si>
    <t>06/05/2016</t>
  </si>
  <si>
    <t>04/07/2016</t>
  </si>
  <si>
    <t>15/05/2016</t>
  </si>
  <si>
    <t>10/05/2016</t>
  </si>
  <si>
    <t>28/06/2016</t>
  </si>
  <si>
    <t>18/08/2016</t>
  </si>
  <si>
    <t>16/08/2016</t>
  </si>
  <si>
    <t>23/08/2007</t>
  </si>
  <si>
    <t>11/05/2016</t>
  </si>
  <si>
    <t>16/07/2016</t>
  </si>
  <si>
    <t>12/08/2016</t>
  </si>
  <si>
    <t>11/06/2016</t>
  </si>
  <si>
    <t>19/06/2016</t>
  </si>
  <si>
    <t>25/03/2016</t>
  </si>
  <si>
    <t>02/04/2016</t>
  </si>
  <si>
    <t>02/06/2016</t>
  </si>
  <si>
    <t>27/05/2016</t>
  </si>
  <si>
    <t>08/04/2016</t>
  </si>
  <si>
    <t>25/04/2016</t>
  </si>
  <si>
    <t>25/08/2016</t>
  </si>
  <si>
    <t>17/08/2018</t>
  </si>
  <si>
    <t>23/07/2016</t>
  </si>
  <si>
    <t>20/04/2016</t>
  </si>
  <si>
    <t>27/04/2016</t>
  </si>
  <si>
    <t>20/09/2016</t>
  </si>
  <si>
    <t>30/08/2016</t>
  </si>
  <si>
    <t>05/09/2016</t>
  </si>
  <si>
    <t>22/08/2016</t>
  </si>
  <si>
    <t>24/08/2016</t>
  </si>
  <si>
    <t>29/03/2016</t>
  </si>
  <si>
    <t>23/08/2016</t>
  </si>
  <si>
    <t>06/09/2016</t>
  </si>
  <si>
    <t>30/04/2020</t>
  </si>
  <si>
    <t>17/09/2019</t>
  </si>
  <si>
    <t>06/03/2023</t>
  </si>
  <si>
    <t>25/02/2016</t>
  </si>
  <si>
    <t>26/02/2016</t>
  </si>
  <si>
    <t>31/03/2016</t>
  </si>
  <si>
    <t>15/02/2016</t>
  </si>
  <si>
    <t>02/12/2015</t>
  </si>
  <si>
    <t>07/03/2016</t>
  </si>
  <si>
    <t>06/06/2013</t>
  </si>
  <si>
    <t>11/03/2016</t>
  </si>
  <si>
    <t>03/02/2016</t>
  </si>
  <si>
    <t>04/03/2016</t>
  </si>
  <si>
    <t>22/02/2016</t>
  </si>
  <si>
    <t>23/02/2016</t>
  </si>
  <si>
    <t>14/03/2016</t>
  </si>
  <si>
    <t>26/04/2016</t>
  </si>
  <si>
    <t>15/03/2016</t>
  </si>
  <si>
    <t>10/03/2016</t>
  </si>
  <si>
    <t>24/05/2018</t>
  </si>
  <si>
    <t>03/03/2016</t>
  </si>
  <si>
    <t>11/07/2013</t>
  </si>
  <si>
    <t>24/03/2016</t>
  </si>
  <si>
    <t>04/04/2016</t>
  </si>
  <si>
    <t>06/04/2016</t>
  </si>
  <si>
    <t>11/04/2016</t>
  </si>
  <si>
    <t>23/03/2016</t>
  </si>
  <si>
    <t>18/01/2016</t>
  </si>
  <si>
    <t>01/01/2007</t>
  </si>
  <si>
    <t>19/05/2016</t>
  </si>
  <si>
    <t>22/06/2016</t>
  </si>
  <si>
    <t>09/05/2016</t>
  </si>
  <si>
    <t>13/05/2016</t>
  </si>
  <si>
    <t>31/05/2016</t>
  </si>
  <si>
    <t>31/05/2014</t>
  </si>
  <si>
    <t>06/06/2016</t>
  </si>
  <si>
    <t>16/06/2016</t>
  </si>
  <si>
    <t>13/05/2019</t>
  </si>
  <si>
    <t>06/10/2014</t>
  </si>
  <si>
    <t>14/09/2021</t>
  </si>
  <si>
    <t>26/01/2018</t>
  </si>
  <si>
    <t>23/06/2016</t>
  </si>
  <si>
    <t>23/06/2013</t>
  </si>
  <si>
    <t>01/04/2010</t>
  </si>
  <si>
    <t>09/06/2023</t>
  </si>
  <si>
    <t>12/05/2016</t>
  </si>
  <si>
    <t>24/11/2015</t>
  </si>
  <si>
    <t>19/11/2015</t>
  </si>
  <si>
    <t>27/11/2015</t>
  </si>
  <si>
    <t>20/08/2015</t>
  </si>
  <si>
    <t>25/11/2015</t>
  </si>
  <si>
    <t>17/12/2014</t>
  </si>
  <si>
    <t>09/12/2015</t>
  </si>
  <si>
    <t>23/11/2015</t>
  </si>
  <si>
    <t>15/11/2015</t>
  </si>
  <si>
    <t>07/12/2015</t>
  </si>
  <si>
    <t>11/12/2015</t>
  </si>
  <si>
    <t>18/12/2015</t>
  </si>
  <si>
    <t>02/11/2015</t>
  </si>
  <si>
    <t>26/01/2016</t>
  </si>
  <si>
    <t>27/06/2014</t>
  </si>
  <si>
    <t>08/05/2015</t>
  </si>
  <si>
    <t>05/01/2015</t>
  </si>
  <si>
    <t>31/10/2015</t>
  </si>
  <si>
    <t>08/12/2015</t>
  </si>
  <si>
    <t>14/12/2015</t>
  </si>
  <si>
    <t>23/12/2015</t>
  </si>
  <si>
    <t>12/01/2016</t>
  </si>
  <si>
    <t>12/01/2015</t>
  </si>
  <si>
    <t>17/12/2015</t>
  </si>
  <si>
    <t>04/11/2015</t>
  </si>
  <si>
    <t>21/01/2016</t>
  </si>
  <si>
    <t>09/02/2016</t>
  </si>
  <si>
    <t>25/01/2016</t>
  </si>
  <si>
    <t>18/02/2016</t>
  </si>
  <si>
    <t>20/12/2014</t>
  </si>
  <si>
    <t>25/07/2014</t>
  </si>
  <si>
    <t>25/12/2015</t>
  </si>
  <si>
    <t>20/12/2015</t>
  </si>
  <si>
    <t>11/01/2016</t>
  </si>
  <si>
    <t>22/01/2016</t>
  </si>
  <si>
    <t>09/01/2016</t>
  </si>
  <si>
    <t>24/01/2016</t>
  </si>
  <si>
    <t>13/03/2020</t>
  </si>
  <si>
    <t>27/01/2016</t>
  </si>
  <si>
    <t>27/01/2015</t>
  </si>
  <si>
    <t>06/08/2015</t>
  </si>
  <si>
    <t>28/12/2015</t>
  </si>
  <si>
    <t>12/02/2016</t>
  </si>
  <si>
    <t>20/11/2015</t>
  </si>
  <si>
    <t>07/01/2016</t>
  </si>
  <si>
    <t>michel.louviot@laposte.net</t>
  </si>
  <si>
    <t>0678754944</t>
  </si>
  <si>
    <t>04/02/2016</t>
  </si>
  <si>
    <t>02/02/2013</t>
  </si>
  <si>
    <t>27/08/2015</t>
  </si>
  <si>
    <t>25/07/2015</t>
  </si>
  <si>
    <t>25/06/2015</t>
  </si>
  <si>
    <t>16/01/2018</t>
  </si>
  <si>
    <t>12/10/2015</t>
  </si>
  <si>
    <t>24/09/2015</t>
  </si>
  <si>
    <t>08/10/2015</t>
  </si>
  <si>
    <t>14/08/2015</t>
  </si>
  <si>
    <t>13/10/2015</t>
  </si>
  <si>
    <t>19/10/2015</t>
  </si>
  <si>
    <t>01/12/2009</t>
  </si>
  <si>
    <t>15/09/2014</t>
  </si>
  <si>
    <t>22/10/2015</t>
  </si>
  <si>
    <t>11/06/2015</t>
  </si>
  <si>
    <t>23/10/2015</t>
  </si>
  <si>
    <t>04/05/2015</t>
  </si>
  <si>
    <t>21/10/2015</t>
  </si>
  <si>
    <t>03/01/2019</t>
  </si>
  <si>
    <t>15/10/2015</t>
  </si>
  <si>
    <t>02/06/2015</t>
  </si>
  <si>
    <t>14/10/2015</t>
  </si>
  <si>
    <t>09/07/2015</t>
  </si>
  <si>
    <t>08/06/2015</t>
  </si>
  <si>
    <t>11/02/2019</t>
  </si>
  <si>
    <t>03/11/2015</t>
  </si>
  <si>
    <t>17/06/2015</t>
  </si>
  <si>
    <t>30/10/2015</t>
  </si>
  <si>
    <t>09/11/2015</t>
  </si>
  <si>
    <t>13/11/2015</t>
  </si>
  <si>
    <t>17/11/2015</t>
  </si>
  <si>
    <t>21/09/2015</t>
  </si>
  <si>
    <t>27/10/2015</t>
  </si>
  <si>
    <t>16/10/2015</t>
  </si>
  <si>
    <t>26/10/2015</t>
  </si>
  <si>
    <t>12/11/2015</t>
  </si>
  <si>
    <t>18/11/2015</t>
  </si>
  <si>
    <t>05/11/2015</t>
  </si>
  <si>
    <t>29/10/2015</t>
  </si>
  <si>
    <t>30/07/2014</t>
  </si>
  <si>
    <t>26/07/2019</t>
  </si>
  <si>
    <t>30/01/2014</t>
  </si>
  <si>
    <t>28/10/2014</t>
  </si>
  <si>
    <t>06/07/2014</t>
  </si>
  <si>
    <t>09/06/2014</t>
  </si>
  <si>
    <t>12/07/2014</t>
  </si>
  <si>
    <t>11/04/2015</t>
  </si>
  <si>
    <t>26/05/2015</t>
  </si>
  <si>
    <t>26/02/2015</t>
  </si>
  <si>
    <t>03/09/2013</t>
  </si>
  <si>
    <t>21/10/2014</t>
  </si>
  <si>
    <t>18/08/2014</t>
  </si>
  <si>
    <t>20/01/2015</t>
  </si>
  <si>
    <t>16/02/2015</t>
  </si>
  <si>
    <t>16/10/2014</t>
  </si>
  <si>
    <t>09/10/2013</t>
  </si>
  <si>
    <t>16/11/2015</t>
  </si>
  <si>
    <t>05/12/2014</t>
  </si>
  <si>
    <t>27/05/2015</t>
  </si>
  <si>
    <t>02/12/2020</t>
  </si>
  <si>
    <t>14/08/2013</t>
  </si>
  <si>
    <t>17/08/2015</t>
  </si>
  <si>
    <t>21/07/2015</t>
  </si>
  <si>
    <t>14/03/2018</t>
  </si>
  <si>
    <t>26/06/2015</t>
  </si>
  <si>
    <t>15/07/2014</t>
  </si>
  <si>
    <t>25/08/2015</t>
  </si>
  <si>
    <t>21/04/2015</t>
  </si>
  <si>
    <t>22/03/2021</t>
  </si>
  <si>
    <t>07/07/2015</t>
  </si>
  <si>
    <t>19/07/2015</t>
  </si>
  <si>
    <t>20/07/2015</t>
  </si>
  <si>
    <t>24/07/2015</t>
  </si>
  <si>
    <t>02/07/2015</t>
  </si>
  <si>
    <t>06/07/2015</t>
  </si>
  <si>
    <t>16/07/2015</t>
  </si>
  <si>
    <t>12/08/2015</t>
  </si>
  <si>
    <t>30/07/2015</t>
  </si>
  <si>
    <t>04/06/2014</t>
  </si>
  <si>
    <t>24/02/2015</t>
  </si>
  <si>
    <t>02/09/2015</t>
  </si>
  <si>
    <t>03/08/2015</t>
  </si>
  <si>
    <t>11/09/2015</t>
  </si>
  <si>
    <t>05/07/2015</t>
  </si>
  <si>
    <t>21/03/2015</t>
  </si>
  <si>
    <t>02/03/2015</t>
  </si>
  <si>
    <t>18/08/2015</t>
  </si>
  <si>
    <t>31/08/2015</t>
  </si>
  <si>
    <t>02/01/2015</t>
  </si>
  <si>
    <t>08/07/2015</t>
  </si>
  <si>
    <t>29/07/2015</t>
  </si>
  <si>
    <t>10/09/2015</t>
  </si>
  <si>
    <t>21/01/2023</t>
  </si>
  <si>
    <t>28/08/2015</t>
  </si>
  <si>
    <t>16/09/2016</t>
  </si>
  <si>
    <t>31/07/2015</t>
  </si>
  <si>
    <t>29/06/2015</t>
  </si>
  <si>
    <t>19/12/2013</t>
  </si>
  <si>
    <t>17/09/2015</t>
  </si>
  <si>
    <t>15/03/2014</t>
  </si>
  <si>
    <t>27/04/2015</t>
  </si>
  <si>
    <t>14/06/2015</t>
  </si>
  <si>
    <t>28/09/2015</t>
  </si>
  <si>
    <t>02/10/2015</t>
  </si>
  <si>
    <t>26/04/2015</t>
  </si>
  <si>
    <t>23/07/2014</t>
  </si>
  <si>
    <t>19/06/2013</t>
  </si>
  <si>
    <t>11/05/2015</t>
  </si>
  <si>
    <t>22/04/2015</t>
  </si>
  <si>
    <t>16/04/2015</t>
  </si>
  <si>
    <t>26/11/2014</t>
  </si>
  <si>
    <t>26/03/2015</t>
  </si>
  <si>
    <t>20/03/2015</t>
  </si>
  <si>
    <t>08/08/2014</t>
  </si>
  <si>
    <t>09/05/2015</t>
  </si>
  <si>
    <t>19/05/2015</t>
  </si>
  <si>
    <t>25/07/2013</t>
  </si>
  <si>
    <t>09/04/2015</t>
  </si>
  <si>
    <t>17/04/2015</t>
  </si>
  <si>
    <t>23/02/2015</t>
  </si>
  <si>
    <t>18/06/2013</t>
  </si>
  <si>
    <t>05/05/2015</t>
  </si>
  <si>
    <t>15/10/2014</t>
  </si>
  <si>
    <t>22/03/2015</t>
  </si>
  <si>
    <t>03/04/2015</t>
  </si>
  <si>
    <t>04/08/2014</t>
  </si>
  <si>
    <t>15/04/2015</t>
  </si>
  <si>
    <t>07/05/2015</t>
  </si>
  <si>
    <t>03/03/2015</t>
  </si>
  <si>
    <t>28/03/2015</t>
  </si>
  <si>
    <t>12/05/2015</t>
  </si>
  <si>
    <t>18/07/2014</t>
  </si>
  <si>
    <t>15/03/2015</t>
  </si>
  <si>
    <t>10/05/2015</t>
  </si>
  <si>
    <t>16/05/2022</t>
  </si>
  <si>
    <t>30/12/2014</t>
  </si>
  <si>
    <t>25/05/2015</t>
  </si>
  <si>
    <t>16/06/2015</t>
  </si>
  <si>
    <t>19/06/2015</t>
  </si>
  <si>
    <t>13/05/2015</t>
  </si>
  <si>
    <t>26/06/2013</t>
  </si>
  <si>
    <t>07/10/2013</t>
  </si>
  <si>
    <t>10/07/2015</t>
  </si>
  <si>
    <t>04/06/2015</t>
  </si>
  <si>
    <t>21/03/2022</t>
  </si>
  <si>
    <t>02/04/2015</t>
  </si>
  <si>
    <t>23/04/2015</t>
  </si>
  <si>
    <t>20/04/2015</t>
  </si>
  <si>
    <t>22/11/2021</t>
  </si>
  <si>
    <t>21/10/2010</t>
  </si>
  <si>
    <t>12/10/2010</t>
  </si>
  <si>
    <t>24/11/2010</t>
  </si>
  <si>
    <t>19/11/2010</t>
  </si>
  <si>
    <t>12/12/2010</t>
  </si>
  <si>
    <t>20/10/2010</t>
  </si>
  <si>
    <t>21/02/2014</t>
  </si>
  <si>
    <t>18/10/2010</t>
  </si>
  <si>
    <t>17/10/2010</t>
  </si>
  <si>
    <t>18/12/2010</t>
  </si>
  <si>
    <t>17/11/2010</t>
  </si>
  <si>
    <t>09/01/2011</t>
  </si>
  <si>
    <t>01/11/2010</t>
  </si>
  <si>
    <t>05/02/2011</t>
  </si>
  <si>
    <t>05/11/2010</t>
  </si>
  <si>
    <t>25/11/2010</t>
  </si>
  <si>
    <t>14/03/2011</t>
  </si>
  <si>
    <t>12/12/2011</t>
  </si>
  <si>
    <t>22/11/2010</t>
  </si>
  <si>
    <t>09/12/2010</t>
  </si>
  <si>
    <t>05/01/2011</t>
  </si>
  <si>
    <t>12/11/2010</t>
  </si>
  <si>
    <t>08/12/2010</t>
  </si>
  <si>
    <t>14/01/2011</t>
  </si>
  <si>
    <t>10/11/2010</t>
  </si>
  <si>
    <t>15/11/2010</t>
  </si>
  <si>
    <t>18/11/2014</t>
  </si>
  <si>
    <t>06/02/2011</t>
  </si>
  <si>
    <t>30/03/2011</t>
  </si>
  <si>
    <t>16/02/2011</t>
  </si>
  <si>
    <t>03/01/2011</t>
  </si>
  <si>
    <t>20/12/2010</t>
  </si>
  <si>
    <t>29/12/2010</t>
  </si>
  <si>
    <t>19/01/2011</t>
  </si>
  <si>
    <t>22/02/2022</t>
  </si>
  <si>
    <t>13/12/2010</t>
  </si>
  <si>
    <t>17/07/2011</t>
  </si>
  <si>
    <t>17/01/2012</t>
  </si>
  <si>
    <t>26/01/2011</t>
  </si>
  <si>
    <t>15/01/2014</t>
  </si>
  <si>
    <t>09/07/2019</t>
  </si>
  <si>
    <t>14/11/2014</t>
  </si>
  <si>
    <t>22/01/2015</t>
  </si>
  <si>
    <t>16/12/2013</t>
  </si>
  <si>
    <t>20/10/2014</t>
  </si>
  <si>
    <t>21/11/2014</t>
  </si>
  <si>
    <t>22/10/2014</t>
  </si>
  <si>
    <t>29/01/2015</t>
  </si>
  <si>
    <t>28/01/2015</t>
  </si>
  <si>
    <t>22/12/2014</t>
  </si>
  <si>
    <t>02/02/2015</t>
  </si>
  <si>
    <t>13/02/2015</t>
  </si>
  <si>
    <t>17/02/2015</t>
  </si>
  <si>
    <t>20/02/2015</t>
  </si>
  <si>
    <t>11/02/2015</t>
  </si>
  <si>
    <t>09/02/2015</t>
  </si>
  <si>
    <t>18/12/2014</t>
  </si>
  <si>
    <t>27/02/2014</t>
  </si>
  <si>
    <t>07/01/2015</t>
  </si>
  <si>
    <t>04/03/2015</t>
  </si>
  <si>
    <t>24/03/2015</t>
  </si>
  <si>
    <t>05/09/2013</t>
  </si>
  <si>
    <t>15/01/2015</t>
  </si>
  <si>
    <t>04/02/2015</t>
  </si>
  <si>
    <t>25/05/2014</t>
  </si>
  <si>
    <t>12/03/2015</t>
  </si>
  <si>
    <t>16/03/2015</t>
  </si>
  <si>
    <t>19/03/2015</t>
  </si>
  <si>
    <t>09/03/2015</t>
  </si>
  <si>
    <t>03/12/2014</t>
  </si>
  <si>
    <t>28/03/2014</t>
  </si>
  <si>
    <t>05/03/2015</t>
  </si>
  <si>
    <t>10/09/2014</t>
  </si>
  <si>
    <t>10/12/2014</t>
  </si>
  <si>
    <t>28/04/2015</t>
  </si>
  <si>
    <t>08/04/2015</t>
  </si>
  <si>
    <t>13/03/2015</t>
  </si>
  <si>
    <t>05/09/2014</t>
  </si>
  <si>
    <t>30/03/2015</t>
  </si>
  <si>
    <t>30/07/2019</t>
  </si>
  <si>
    <t>13/04/2015</t>
  </si>
  <si>
    <t>14/01/2014</t>
  </si>
  <si>
    <t>27/11/2014</t>
  </si>
  <si>
    <t>10/10/2014</t>
  </si>
  <si>
    <t>13/08/2014</t>
  </si>
  <si>
    <t>17/10/2014</t>
  </si>
  <si>
    <t>09/08/2014</t>
  </si>
  <si>
    <t>02/07/2014</t>
  </si>
  <si>
    <t>26/09/2014</t>
  </si>
  <si>
    <t>06/11/2014</t>
  </si>
  <si>
    <t>30/09/2014</t>
  </si>
  <si>
    <t>25/11/2014</t>
  </si>
  <si>
    <t>19/11/2014</t>
  </si>
  <si>
    <t>12/06/2019</t>
  </si>
  <si>
    <t>15/06/2013</t>
  </si>
  <si>
    <t>02/12/2014</t>
  </si>
  <si>
    <t>04/12/2014</t>
  </si>
  <si>
    <t>13/11/2014</t>
  </si>
  <si>
    <t>09/12/2014</t>
  </si>
  <si>
    <t>13/03/2018</t>
  </si>
  <si>
    <t>15/11/2014</t>
  </si>
  <si>
    <t>11/12/2014</t>
  </si>
  <si>
    <t>14/11/2013</t>
  </si>
  <si>
    <t>16/12/2014</t>
  </si>
  <si>
    <t>30/10/2013</t>
  </si>
  <si>
    <t>23/12/2014</t>
  </si>
  <si>
    <t>14/01/2015</t>
  </si>
  <si>
    <t>08/12/2014</t>
  </si>
  <si>
    <t>15/01/2020</t>
  </si>
  <si>
    <t>14/12/2013</t>
  </si>
  <si>
    <t>27/10/2014</t>
  </si>
  <si>
    <t>29/11/2014</t>
  </si>
  <si>
    <t>17/09/2014</t>
  </si>
  <si>
    <t>17/07/2014</t>
  </si>
  <si>
    <t>06/01/2015</t>
  </si>
  <si>
    <t>17/11/2014</t>
  </si>
  <si>
    <t>12/05/2014</t>
  </si>
  <si>
    <t>02/08/2014</t>
  </si>
  <si>
    <t>05/10/2014</t>
  </si>
  <si>
    <t>26/10/2014</t>
  </si>
  <si>
    <t>08/10/2014</t>
  </si>
  <si>
    <t>09/10/2014</t>
  </si>
  <si>
    <t>20/08/2014</t>
  </si>
  <si>
    <t>02/09/2014</t>
  </si>
  <si>
    <t>02/11/2020</t>
  </si>
  <si>
    <t>27/07/2014</t>
  </si>
  <si>
    <t>09/09/2014</t>
  </si>
  <si>
    <t>28/08/2014</t>
  </si>
  <si>
    <t>07/04/2014</t>
  </si>
  <si>
    <t>24/09/2014</t>
  </si>
  <si>
    <t>30/06/2015</t>
  </si>
  <si>
    <t>28/07/2014</t>
  </si>
  <si>
    <t>03/03/2014</t>
  </si>
  <si>
    <t>03/10/2014</t>
  </si>
  <si>
    <t>26/06/2014</t>
  </si>
  <si>
    <t>23/03/2020</t>
  </si>
  <si>
    <t>04/11/2014</t>
  </si>
  <si>
    <t>15/02/2017</t>
  </si>
  <si>
    <t>05/11/2014</t>
  </si>
  <si>
    <t>08/01/2020</t>
  </si>
  <si>
    <t>14/09/2014</t>
  </si>
  <si>
    <t>10/07/2011</t>
  </si>
  <si>
    <t>13/06/2014</t>
  </si>
  <si>
    <t>28/06/2014</t>
  </si>
  <si>
    <t>16/07/2014</t>
  </si>
  <si>
    <t>11/07/2014</t>
  </si>
  <si>
    <t>30/07/2013</t>
  </si>
  <si>
    <t>21/05/2014</t>
  </si>
  <si>
    <t>08/08/2013</t>
  </si>
  <si>
    <t>19/08/2014</t>
  </si>
  <si>
    <t>06/06/2014</t>
  </si>
  <si>
    <t>24/10/2019</t>
  </si>
  <si>
    <t>19/06/2014</t>
  </si>
  <si>
    <t>19/07/2014</t>
  </si>
  <si>
    <t>06/03/2014</t>
  </si>
  <si>
    <t>14/06/2014</t>
  </si>
  <si>
    <t>21/01/2020</t>
  </si>
  <si>
    <t>22/04/2014</t>
  </si>
  <si>
    <t>25/03/2014</t>
  </si>
  <si>
    <t>Martinelli</t>
  </si>
  <si>
    <t>07/07/2014</t>
  </si>
  <si>
    <t>13/05/2014</t>
  </si>
  <si>
    <t>23/04/2014</t>
  </si>
  <si>
    <t>04/07/2013</t>
  </si>
  <si>
    <t>18/06/2014</t>
  </si>
  <si>
    <t>03/06/2014</t>
  </si>
  <si>
    <t>15/05/2014</t>
  </si>
  <si>
    <t>31/07/2014</t>
  </si>
  <si>
    <t>Lieu- dit Les Bardières  771 route de castre</t>
  </si>
  <si>
    <t>0563930006</t>
  </si>
  <si>
    <t>0762749815</t>
  </si>
  <si>
    <t xml:space="preserve"> Lieu-dit Les Bardières  805 route de castre</t>
  </si>
  <si>
    <t>0563980006</t>
  </si>
  <si>
    <t>FR7630004020130000300283314</t>
  </si>
  <si>
    <t>09/07/2014</t>
  </si>
  <si>
    <t>05/08/2014</t>
  </si>
  <si>
    <t>22/07/2014</t>
  </si>
  <si>
    <t>11/06/2021</t>
  </si>
  <si>
    <t>20/09/2013</t>
  </si>
  <si>
    <t>20/06/2014</t>
  </si>
  <si>
    <t>20/07/2014</t>
  </si>
  <si>
    <t>29/04/2014</t>
  </si>
  <si>
    <t>02/12/2013</t>
  </si>
  <si>
    <t>10/09/2010</t>
  </si>
  <si>
    <t>18/09/2014</t>
  </si>
  <si>
    <t>14/10/2014</t>
  </si>
  <si>
    <t>07/06/2013</t>
  </si>
  <si>
    <t>04/09/2014</t>
  </si>
  <si>
    <t>18/04/2014</t>
  </si>
  <si>
    <t>19/04/2014</t>
  </si>
  <si>
    <t>05/01/2014</t>
  </si>
  <si>
    <t>09/04/2014</t>
  </si>
  <si>
    <t>11/04/2014</t>
  </si>
  <si>
    <t>20/04/2014</t>
  </si>
  <si>
    <t>24/04/2014</t>
  </si>
  <si>
    <t>02/04/2014</t>
  </si>
  <si>
    <t>28/09/2013</t>
  </si>
  <si>
    <t>22/10/2013</t>
  </si>
  <si>
    <t>20/05/2014</t>
  </si>
  <si>
    <t>19/03/2014</t>
  </si>
  <si>
    <t>21/03/2014</t>
  </si>
  <si>
    <t>14/03/2014</t>
  </si>
  <si>
    <t>24/01/2014</t>
  </si>
  <si>
    <t>15/02/2014</t>
  </si>
  <si>
    <t>26/02/2013</t>
  </si>
  <si>
    <t>22/05/2014</t>
  </si>
  <si>
    <t>17/08/2017</t>
  </si>
  <si>
    <t>26/12/2013</t>
  </si>
  <si>
    <t>13/10/2020</t>
  </si>
  <si>
    <t>28/05/2014</t>
  </si>
  <si>
    <t>19/05/2014</t>
  </si>
  <si>
    <t>25/02/2014</t>
  </si>
  <si>
    <t>12/04/2014</t>
  </si>
  <si>
    <t>02/05/2014</t>
  </si>
  <si>
    <t>17/05/2014</t>
  </si>
  <si>
    <t>28/08/2020</t>
  </si>
  <si>
    <t>04/03/2014</t>
  </si>
  <si>
    <t>17/07/2013</t>
  </si>
  <si>
    <t>16/05/2014</t>
  </si>
  <si>
    <t>10/06/2014</t>
  </si>
  <si>
    <t>26/05/2014</t>
  </si>
  <si>
    <t>23/05/2014</t>
  </si>
  <si>
    <t>25/11/2013</t>
  </si>
  <si>
    <t>12/06/2014</t>
  </si>
  <si>
    <t>21/07/2021</t>
  </si>
  <si>
    <t>04/11/2013</t>
  </si>
  <si>
    <t>09/05/2014</t>
  </si>
  <si>
    <t>12/02/2015</t>
  </si>
  <si>
    <t>24/06/2014</t>
  </si>
  <si>
    <t>07/06/2014</t>
  </si>
  <si>
    <t>13/03/2014</t>
  </si>
  <si>
    <t>01/11/2009</t>
  </si>
  <si>
    <t>20/02/2014</t>
  </si>
  <si>
    <t>23/07/2013</t>
  </si>
  <si>
    <t>09/03/2023</t>
  </si>
  <si>
    <t>23/10/2013</t>
  </si>
  <si>
    <t>12/01/2014</t>
  </si>
  <si>
    <t>14/02/2014</t>
  </si>
  <si>
    <t>31/01/2014</t>
  </si>
  <si>
    <t>11/02/2014</t>
  </si>
  <si>
    <t>13/02/2014</t>
  </si>
  <si>
    <t>24/02/2014</t>
  </si>
  <si>
    <t>17/01/2014</t>
  </si>
  <si>
    <t>26/02/2014</t>
  </si>
  <si>
    <t>22/02/2014</t>
  </si>
  <si>
    <t>28/02/2014</t>
  </si>
  <si>
    <t>11/03/2014</t>
  </si>
  <si>
    <t>22/09/2013</t>
  </si>
  <si>
    <t>03/09/2019</t>
  </si>
  <si>
    <t>12/10/2013</t>
  </si>
  <si>
    <t>04/04/2014</t>
  </si>
  <si>
    <t>20/10/2013</t>
  </si>
  <si>
    <t>10/03/2014</t>
  </si>
  <si>
    <t>08/04/2014</t>
  </si>
  <si>
    <t>26/03/2014</t>
  </si>
  <si>
    <t>07/03/2014</t>
  </si>
  <si>
    <t>27/01/2014</t>
  </si>
  <si>
    <t>28/04/2014</t>
  </si>
  <si>
    <t>28/05/2010</t>
  </si>
  <si>
    <t>31/01/2019</t>
  </si>
  <si>
    <t>05/04/2014</t>
  </si>
  <si>
    <t>14/05/2014</t>
  </si>
  <si>
    <t>31/01/2018</t>
  </si>
  <si>
    <t>17/10/2013</t>
  </si>
  <si>
    <t>18/11/2013</t>
  </si>
  <si>
    <t>18/02/2021</t>
  </si>
  <si>
    <t>19/11/2013</t>
  </si>
  <si>
    <t>21/11/2013</t>
  </si>
  <si>
    <t>28/11/2013</t>
  </si>
  <si>
    <t>27/11/2013</t>
  </si>
  <si>
    <t>30/07/2016</t>
  </si>
  <si>
    <t>29/11/2013</t>
  </si>
  <si>
    <t>09/12/2013</t>
  </si>
  <si>
    <t>06/12/2013</t>
  </si>
  <si>
    <t>15/11/2013</t>
  </si>
  <si>
    <t>11/12/2013</t>
  </si>
  <si>
    <t>30/06/2008</t>
  </si>
  <si>
    <t>05/08/2013</t>
  </si>
  <si>
    <t>21/06/2019</t>
  </si>
  <si>
    <t>17/12/2013</t>
  </si>
  <si>
    <t>15/12/2013</t>
  </si>
  <si>
    <t>12/09/2013</t>
  </si>
  <si>
    <t>16/10/2013</t>
  </si>
  <si>
    <t>07/01/2014</t>
  </si>
  <si>
    <t>08/01/2014</t>
  </si>
  <si>
    <t>18/03/2014</t>
  </si>
  <si>
    <t>09/01/2014</t>
  </si>
  <si>
    <t>18/01/2014</t>
  </si>
  <si>
    <t>18/07/2013</t>
  </si>
  <si>
    <t>07/11/2013</t>
  </si>
  <si>
    <t>10/11/2013</t>
  </si>
  <si>
    <t>12/11/2013</t>
  </si>
  <si>
    <t>31/12/2013</t>
  </si>
  <si>
    <t>13/11/2013</t>
  </si>
  <si>
    <t>22/01/2014</t>
  </si>
  <si>
    <t>05/02/2014</t>
  </si>
  <si>
    <t>03/02/2014</t>
  </si>
  <si>
    <t>03/12/2013</t>
  </si>
  <si>
    <t>26/10/2013</t>
  </si>
  <si>
    <t>17/02/2013</t>
  </si>
  <si>
    <t>04/12/2013</t>
  </si>
  <si>
    <t>03/11/2013</t>
  </si>
  <si>
    <t>18/02/2014</t>
  </si>
  <si>
    <t>06/01/2014</t>
  </si>
  <si>
    <t>21/01/2014</t>
  </si>
  <si>
    <t>05/12/2013</t>
  </si>
  <si>
    <t>26/11/2013</t>
  </si>
  <si>
    <t>16/07/2013</t>
  </si>
  <si>
    <t>19/02/2014</t>
  </si>
  <si>
    <t>08/11/2013</t>
  </si>
  <si>
    <t>27/03/2019</t>
  </si>
  <si>
    <t>18/12/2013</t>
  </si>
  <si>
    <t>27/05/2020</t>
  </si>
  <si>
    <t>12/12/2013</t>
  </si>
  <si>
    <t>06/09/2019</t>
  </si>
  <si>
    <t>07/12/2013</t>
  </si>
  <si>
    <t>08/10/2019</t>
  </si>
  <si>
    <t>19/03/2009</t>
  </si>
  <si>
    <t>20/07/2010</t>
  </si>
  <si>
    <t>03/08/2010</t>
  </si>
  <si>
    <t>22/09/2010</t>
  </si>
  <si>
    <t>10/07/2010</t>
  </si>
  <si>
    <t>25/07/2010</t>
  </si>
  <si>
    <t>20/09/2010</t>
  </si>
  <si>
    <t>16/07/2010</t>
  </si>
  <si>
    <t>20/03/2012</t>
  </si>
  <si>
    <t>06/07/2010</t>
  </si>
  <si>
    <t>23/07/2010</t>
  </si>
  <si>
    <t>19/08/2010</t>
  </si>
  <si>
    <t>20/04/2010</t>
  </si>
  <si>
    <t>25/04/2011</t>
  </si>
  <si>
    <t>21/09/2010</t>
  </si>
  <si>
    <t>24/09/2010</t>
  </si>
  <si>
    <t>15/10/2010</t>
  </si>
  <si>
    <t>17/09/2010</t>
  </si>
  <si>
    <t>27/08/2010</t>
  </si>
  <si>
    <t>16/08/2010</t>
  </si>
  <si>
    <t>04/01/2011</t>
  </si>
  <si>
    <t>28/09/2010</t>
  </si>
  <si>
    <t>05/09/2010</t>
  </si>
  <si>
    <t>23/09/2010</t>
  </si>
  <si>
    <t>27/09/2010</t>
  </si>
  <si>
    <t>07/10/2010</t>
  </si>
  <si>
    <t>06/11/2010</t>
  </si>
  <si>
    <t>12/09/2010</t>
  </si>
  <si>
    <t>05/12/2010</t>
  </si>
  <si>
    <t>29/09/2010</t>
  </si>
  <si>
    <t>06/10/2010</t>
  </si>
  <si>
    <t>12/01/2011</t>
  </si>
  <si>
    <t>29/11/2010</t>
  </si>
  <si>
    <t>10/01/2011</t>
  </si>
  <si>
    <t>26/05/2011</t>
  </si>
  <si>
    <t>24/07/2022</t>
  </si>
  <si>
    <t>06/12/2010</t>
  </si>
  <si>
    <t>31/03/2011</t>
  </si>
  <si>
    <t>09/10/2010</t>
  </si>
  <si>
    <t>06/01/2010</t>
  </si>
  <si>
    <t>10/07/2013</t>
  </si>
  <si>
    <t>27/09/2013</t>
  </si>
  <si>
    <t>23/11/2009</t>
  </si>
  <si>
    <t>10/11/2022</t>
  </si>
  <si>
    <t>18/09/2013</t>
  </si>
  <si>
    <t>25/09/2013</t>
  </si>
  <si>
    <t>24/09/2013</t>
  </si>
  <si>
    <t>02/10/2013</t>
  </si>
  <si>
    <t>02/04/2019</t>
  </si>
  <si>
    <t>10/09/2013</t>
  </si>
  <si>
    <t>04/10/2013</t>
  </si>
  <si>
    <t>08/10/2013</t>
  </si>
  <si>
    <t>01/06/2009</t>
  </si>
  <si>
    <t>28/08/2013</t>
  </si>
  <si>
    <t>09/08/2013</t>
  </si>
  <si>
    <t>21/08/2013</t>
  </si>
  <si>
    <t>24/05/2013</t>
  </si>
  <si>
    <t>11/10/2013</t>
  </si>
  <si>
    <t>25/09/2015</t>
  </si>
  <si>
    <t>23/11/2013</t>
  </si>
  <si>
    <t>22/08/2013</t>
  </si>
  <si>
    <t>12/08/2013</t>
  </si>
  <si>
    <t>10/08/2013</t>
  </si>
  <si>
    <t>04/09/2013</t>
  </si>
  <si>
    <t>29/08/2013</t>
  </si>
  <si>
    <t>14/09/2013</t>
  </si>
  <si>
    <t>20/08/2013</t>
  </si>
  <si>
    <t>17/09/2013</t>
  </si>
  <si>
    <t>16/09/2013</t>
  </si>
  <si>
    <t>21/09/2013</t>
  </si>
  <si>
    <t>26/09/2013</t>
  </si>
  <si>
    <t>08/07/2013</t>
  </si>
  <si>
    <t>30/09/2015</t>
  </si>
  <si>
    <t>25/08/2013</t>
  </si>
  <si>
    <t>19/09/2013</t>
  </si>
  <si>
    <t>02/09/2013</t>
  </si>
  <si>
    <t>28/10/2013</t>
  </si>
  <si>
    <t>07/08/2013</t>
  </si>
  <si>
    <t>09/09/2010</t>
  </si>
  <si>
    <t>31/08/2013</t>
  </si>
  <si>
    <t>27/07/2013</t>
  </si>
  <si>
    <t>05/10/2013</t>
  </si>
  <si>
    <t>30/05/2013</t>
  </si>
  <si>
    <t>11/04/2013</t>
  </si>
  <si>
    <t>13/06/2013</t>
  </si>
  <si>
    <t>17/06/2013</t>
  </si>
  <si>
    <t>25/06/2013</t>
  </si>
  <si>
    <t>05/06/2019</t>
  </si>
  <si>
    <t>21/02/2020</t>
  </si>
  <si>
    <t>21/08/2015</t>
  </si>
  <si>
    <t>05/11/2013</t>
  </si>
  <si>
    <t>20/06/2013</t>
  </si>
  <si>
    <t>15/08/2013</t>
  </si>
  <si>
    <t>24/06/2013</t>
  </si>
  <si>
    <t>15/07/2013</t>
  </si>
  <si>
    <t>12/07/2013</t>
  </si>
  <si>
    <t>05/07/2012</t>
  </si>
  <si>
    <t>22/07/2013</t>
  </si>
  <si>
    <t>19/08/2013</t>
  </si>
  <si>
    <t>24/08/2012</t>
  </si>
  <si>
    <t>03/08/2013</t>
  </si>
  <si>
    <t>04/08/2013</t>
  </si>
  <si>
    <t>15/09/2021</t>
  </si>
  <si>
    <t>16/08/2013</t>
  </si>
  <si>
    <t>19/07/2013</t>
  </si>
  <si>
    <t>05/10/2012</t>
  </si>
  <si>
    <t>20/07/2013</t>
  </si>
  <si>
    <t>03/07/2013</t>
  </si>
  <si>
    <t>11/06/2013</t>
  </si>
  <si>
    <t>28/01/2016</t>
  </si>
  <si>
    <t>14/01/2016</t>
  </si>
  <si>
    <t>05/06/2014</t>
  </si>
  <si>
    <t>17/05/2017</t>
  </si>
  <si>
    <t>27/08/2014</t>
  </si>
  <si>
    <t>03/04/2013</t>
  </si>
  <si>
    <t>08/04/2013</t>
  </si>
  <si>
    <t>03/02/2015</t>
  </si>
  <si>
    <t>05/04/2013</t>
  </si>
  <si>
    <t>22/04/2022</t>
  </si>
  <si>
    <t>24/04/2013</t>
  </si>
  <si>
    <t>23/10/2010</t>
  </si>
  <si>
    <t>25/04/2013</t>
  </si>
  <si>
    <t>30/03/2013</t>
  </si>
  <si>
    <t>02/05/2013</t>
  </si>
  <si>
    <t>03/05/2013</t>
  </si>
  <si>
    <t>22/07/2015</t>
  </si>
  <si>
    <t>06/05/2013</t>
  </si>
  <si>
    <t>07/05/2013</t>
  </si>
  <si>
    <t>16/05/2013</t>
  </si>
  <si>
    <t>09/02/2023</t>
  </si>
  <si>
    <t>28/05/2013</t>
  </si>
  <si>
    <t>22/05/2013</t>
  </si>
  <si>
    <t>lassallegerard0648@gmail.com</t>
  </si>
  <si>
    <t>28/06/2013</t>
  </si>
  <si>
    <t>31/12/2014</t>
  </si>
  <si>
    <t>17/05/2013</t>
  </si>
  <si>
    <t>29/05/2018</t>
  </si>
  <si>
    <t>12/04/2013</t>
  </si>
  <si>
    <t>18/04/2013</t>
  </si>
  <si>
    <t>04/09/2019</t>
  </si>
  <si>
    <t>08/05/2013</t>
  </si>
  <si>
    <t>20/05/2013</t>
  </si>
  <si>
    <t>23/05/2013</t>
  </si>
  <si>
    <t>15/03/2010</t>
  </si>
  <si>
    <t>26/04/2010</t>
  </si>
  <si>
    <t>30/06/2009</t>
  </si>
  <si>
    <t>25/05/2009</t>
  </si>
  <si>
    <t>01/01/2006</t>
  </si>
  <si>
    <t>05/09/2007</t>
  </si>
  <si>
    <t>18/10/2007</t>
  </si>
  <si>
    <t>21/11/2007</t>
  </si>
  <si>
    <t>02/06/2006</t>
  </si>
  <si>
    <t>19/09/2019</t>
  </si>
  <si>
    <t>22/01/2008</t>
  </si>
  <si>
    <t>05/06/2008</t>
  </si>
  <si>
    <t>30/12/2013</t>
  </si>
  <si>
    <t>27/05/2003</t>
  </si>
  <si>
    <t>10/08/2005</t>
  </si>
  <si>
    <t>01/07/2004</t>
  </si>
  <si>
    <t>19/05/2005</t>
  </si>
  <si>
    <t>17/08/2006</t>
  </si>
  <si>
    <t>17/10/2006</t>
  </si>
  <si>
    <t>11/05/2006</t>
  </si>
  <si>
    <t>19/10/2007</t>
  </si>
  <si>
    <t>01/09/2006</t>
  </si>
  <si>
    <t>25/07/2006</t>
  </si>
  <si>
    <t>05/07/2006</t>
  </si>
  <si>
    <t>08/08/2006</t>
  </si>
  <si>
    <t>06/06/2007</t>
  </si>
  <si>
    <t>13/11/2006</t>
  </si>
  <si>
    <t>06/11/2006</t>
  </si>
  <si>
    <t>07/09/2006</t>
  </si>
  <si>
    <t>23/03/2007</t>
  </si>
  <si>
    <t>27/11/2006</t>
  </si>
  <si>
    <t>03/08/2007</t>
  </si>
  <si>
    <t>05/03/2007</t>
  </si>
  <si>
    <t>22/11/2006</t>
  </si>
  <si>
    <t>17/04/2007</t>
  </si>
  <si>
    <t>16/04/2008</t>
  </si>
  <si>
    <t>10/07/2007</t>
  </si>
  <si>
    <t>20/09/2007</t>
  </si>
  <si>
    <t>04/06/2007</t>
  </si>
  <si>
    <t>12/06/2007</t>
  </si>
  <si>
    <t>01/09/2007</t>
  </si>
  <si>
    <t>21/09/2007</t>
  </si>
  <si>
    <t>27/11/2007</t>
  </si>
  <si>
    <t>11/02/2008</t>
  </si>
  <si>
    <t>02/11/2007</t>
  </si>
  <si>
    <t>01/02/2008</t>
  </si>
  <si>
    <t>01/11/2008</t>
  </si>
  <si>
    <t>10/12/2007</t>
  </si>
  <si>
    <t>01/08/2008</t>
  </si>
  <si>
    <t>22/11/2007</t>
  </si>
  <si>
    <t>23/12/2008</t>
  </si>
  <si>
    <t>13/09/2007</t>
  </si>
  <si>
    <t>15/06/2007</t>
  </si>
  <si>
    <t>26/06/2004</t>
  </si>
  <si>
    <t>26/06/2006</t>
  </si>
  <si>
    <t>12/07/2007</t>
  </si>
  <si>
    <t>02/05/2007</t>
  </si>
  <si>
    <t>24/09/2007</t>
  </si>
  <si>
    <t>19/09/2007</t>
  </si>
  <si>
    <t>28/01/2008</t>
  </si>
  <si>
    <t>22/10/2007</t>
  </si>
  <si>
    <t>17/07/2008</t>
  </si>
  <si>
    <t>20/02/2007</t>
  </si>
  <si>
    <t>26/07/2007</t>
  </si>
  <si>
    <t>07/05/2007</t>
  </si>
  <si>
    <t>01/06/2007</t>
  </si>
  <si>
    <t>10/09/2004</t>
  </si>
  <si>
    <t>21/12/2007</t>
  </si>
  <si>
    <t>13/04/2007</t>
  </si>
  <si>
    <t>13/06/2007</t>
  </si>
  <si>
    <t>06/05/2022</t>
  </si>
  <si>
    <t>09/01/2020</t>
  </si>
  <si>
    <t>06/02/2021</t>
  </si>
  <si>
    <t>11/09/2019</t>
  </si>
  <si>
    <t>22/01/2009</t>
  </si>
  <si>
    <t>20/11/2009</t>
  </si>
  <si>
    <t>16/03/2020</t>
  </si>
  <si>
    <t>14/06/2010</t>
  </si>
  <si>
    <t>28/10/2010</t>
  </si>
  <si>
    <t>19/04/2011</t>
  </si>
  <si>
    <t>31/08/2011</t>
  </si>
  <si>
    <t>18/10/2012</t>
  </si>
  <si>
    <t>22/02/2012</t>
  </si>
  <si>
    <t>13/08/2012</t>
  </si>
  <si>
    <t>12/09/2012</t>
  </si>
  <si>
    <t>25/01/2013</t>
  </si>
  <si>
    <t>07/05/2020</t>
  </si>
  <si>
    <t>25/06/2008</t>
  </si>
  <si>
    <t>29/06/2009</t>
  </si>
  <si>
    <t>18/03/2016</t>
  </si>
  <si>
    <t>07/01/2011</t>
  </si>
  <si>
    <t>02/09/2008</t>
  </si>
  <si>
    <t>01/02/2010</t>
  </si>
  <si>
    <t>10/01/2013</t>
  </si>
  <si>
    <t>06/09/2010</t>
  </si>
  <si>
    <t>06/05/2010</t>
  </si>
  <si>
    <t>02/07/2010</t>
  </si>
  <si>
    <t>22/11/2011</t>
  </si>
  <si>
    <t>13/09/2012</t>
  </si>
  <si>
    <t>26/02/2010</t>
  </si>
  <si>
    <t>15/11/2021</t>
  </si>
  <si>
    <t>22/04/2010</t>
  </si>
  <si>
    <t>25/03/2010</t>
  </si>
  <si>
    <t>19/03/2010</t>
  </si>
  <si>
    <t>03/05/2010</t>
  </si>
  <si>
    <t>12/03/2010</t>
  </si>
  <si>
    <t>23/04/2010</t>
  </si>
  <si>
    <t>27/04/2010</t>
  </si>
  <si>
    <t>05/07/2010</t>
  </si>
  <si>
    <t>18/03/2010</t>
  </si>
  <si>
    <t>14/11/2010</t>
  </si>
  <si>
    <t>06/04/2010</t>
  </si>
  <si>
    <t>09/06/2010</t>
  </si>
  <si>
    <t>07/05/2010</t>
  </si>
  <si>
    <t>14/05/2010</t>
  </si>
  <si>
    <t>30/04/2010</t>
  </si>
  <si>
    <t>12/07/2010</t>
  </si>
  <si>
    <t>19/07/2019</t>
  </si>
  <si>
    <t>15/07/2010</t>
  </si>
  <si>
    <t>23/10/2014</t>
  </si>
  <si>
    <t>25/10/2010</t>
  </si>
  <si>
    <t>27/05/2010</t>
  </si>
  <si>
    <t>25/06/2010</t>
  </si>
  <si>
    <t>26/07/2010</t>
  </si>
  <si>
    <t>09/07/2010</t>
  </si>
  <si>
    <t>07/08/2010</t>
  </si>
  <si>
    <t>16/06/2010</t>
  </si>
  <si>
    <t>07/09/2010</t>
  </si>
  <si>
    <t>14/08/2010</t>
  </si>
  <si>
    <t>20/08/2010</t>
  </si>
  <si>
    <t>17/08/2010</t>
  </si>
  <si>
    <t>12/08/2010</t>
  </si>
  <si>
    <t>04/11/2010</t>
  </si>
  <si>
    <t>07/07/2010</t>
  </si>
  <si>
    <t>30/09/2018</t>
  </si>
  <si>
    <t>05/10/2010</t>
  </si>
  <si>
    <t>15/05/2010</t>
  </si>
  <si>
    <t>22/07/2010</t>
  </si>
  <si>
    <t>08/03/2010</t>
  </si>
  <si>
    <t>16/04/2010</t>
  </si>
  <si>
    <t>01/10/2009</t>
  </si>
  <si>
    <t>03/09/2010</t>
  </si>
  <si>
    <t>10/03/2012</t>
  </si>
  <si>
    <t>26/11/2010</t>
  </si>
  <si>
    <t>24/10/2010</t>
  </si>
  <si>
    <t>11/10/2010</t>
  </si>
  <si>
    <t>28/05/2020</t>
  </si>
  <si>
    <t>15/11/2011</t>
  </si>
  <si>
    <t>28/12/2011</t>
  </si>
  <si>
    <t>07/09/2011</t>
  </si>
  <si>
    <t>03/11/2012</t>
  </si>
  <si>
    <t>27/08/2012</t>
  </si>
  <si>
    <t>28/02/2012</t>
  </si>
  <si>
    <t>09/03/2012</t>
  </si>
  <si>
    <t>13/02/2012</t>
  </si>
  <si>
    <t>12/03/2012</t>
  </si>
  <si>
    <t>26/06/2012</t>
  </si>
  <si>
    <t>28/11/2017</t>
  </si>
  <si>
    <t>20/09/2012</t>
  </si>
  <si>
    <t>02/10/2012</t>
  </si>
  <si>
    <t>16/11/2012</t>
  </si>
  <si>
    <t>16/11/2009</t>
  </si>
  <si>
    <t>13/10/2009</t>
  </si>
  <si>
    <t>11/05/2009</t>
  </si>
  <si>
    <t>30/11/2009</t>
  </si>
  <si>
    <t>06/02/2013</t>
  </si>
  <si>
    <t>31/10/2012</t>
  </si>
  <si>
    <t>03/02/2013</t>
  </si>
  <si>
    <t>09/01/2013</t>
  </si>
  <si>
    <t>22/02/2013</t>
  </si>
  <si>
    <t>20/11/2013</t>
  </si>
  <si>
    <t>14/05/2013</t>
  </si>
  <si>
    <t>11/02/2013</t>
  </si>
  <si>
    <t>29/11/2019</t>
  </si>
  <si>
    <t>17/12/2012</t>
  </si>
  <si>
    <t>11/12/2012</t>
  </si>
  <si>
    <t>10/12/2012</t>
  </si>
  <si>
    <t>07/02/2013</t>
  </si>
  <si>
    <t>15/03/2013</t>
  </si>
  <si>
    <t>27/03/2013</t>
  </si>
  <si>
    <t>18/12/2012</t>
  </si>
  <si>
    <t>20/12/2012</t>
  </si>
  <si>
    <t>06/03/2013</t>
  </si>
  <si>
    <t>04/03/2013</t>
  </si>
  <si>
    <t>20/02/2013</t>
  </si>
  <si>
    <t>10/04/2013</t>
  </si>
  <si>
    <t>13/04/2013</t>
  </si>
  <si>
    <t>25/02/2013</t>
  </si>
  <si>
    <t>13/05/2013</t>
  </si>
  <si>
    <t>06/10/2008</t>
  </si>
  <si>
    <t>16/07/2009</t>
  </si>
  <si>
    <t>05/01/2009</t>
  </si>
  <si>
    <t>24/02/2009</t>
  </si>
  <si>
    <t>17/12/2008</t>
  </si>
  <si>
    <t>11/12/2008</t>
  </si>
  <si>
    <t>18/02/2009</t>
  </si>
  <si>
    <t>05/02/2009</t>
  </si>
  <si>
    <t>10/01/2009</t>
  </si>
  <si>
    <t>07/04/2009</t>
  </si>
  <si>
    <t>16/06/2009</t>
  </si>
  <si>
    <t>10/07/2009</t>
  </si>
  <si>
    <t>30/09/2009</t>
  </si>
  <si>
    <t>15/09/2009</t>
  </si>
  <si>
    <t>31/08/2009</t>
  </si>
  <si>
    <t>27/10/2017</t>
  </si>
  <si>
    <t>12/10/2009</t>
  </si>
  <si>
    <t>28/02/2020</t>
  </si>
  <si>
    <t>17/08/2011</t>
  </si>
  <si>
    <t>12/08/2011</t>
  </si>
  <si>
    <t>16/08/2011</t>
  </si>
  <si>
    <t>06/10/2011</t>
  </si>
  <si>
    <t>12/01/2012</t>
  </si>
  <si>
    <t>05/12/2011</t>
  </si>
  <si>
    <t>05/02/2012</t>
  </si>
  <si>
    <t>29/03/2012</t>
  </si>
  <si>
    <t>18/04/2012</t>
  </si>
  <si>
    <t>02/04/2012</t>
  </si>
  <si>
    <t>15/03/2012</t>
  </si>
  <si>
    <t>25/05/2012</t>
  </si>
  <si>
    <t>26/03/2020</t>
  </si>
  <si>
    <t>11/05/2012</t>
  </si>
  <si>
    <t>18/06/2012</t>
  </si>
  <si>
    <t>16/02/2016</t>
  </si>
  <si>
    <t>18/09/2012</t>
  </si>
  <si>
    <t>10/06/2013</t>
  </si>
  <si>
    <t>07/06/2012</t>
  </si>
  <si>
    <t>19/07/2012</t>
  </si>
  <si>
    <t>19/08/2012</t>
  </si>
  <si>
    <t>23/11/2012</t>
  </si>
  <si>
    <t>03/04/2014</t>
  </si>
  <si>
    <t>12/11/2012</t>
  </si>
  <si>
    <t>14/09/2012</t>
  </si>
  <si>
    <t>26/03/2012</t>
  </si>
  <si>
    <t>17/12/2010</t>
  </si>
  <si>
    <t>21/06/2023</t>
  </si>
  <si>
    <t>25/02/2011</t>
  </si>
  <si>
    <t>23/02/2011</t>
  </si>
  <si>
    <t>17/10/2012</t>
  </si>
  <si>
    <t>02/01/2011</t>
  </si>
  <si>
    <t>26/05/2016</t>
  </si>
  <si>
    <t>30/04/2011</t>
  </si>
  <si>
    <t>19/04/2023</t>
  </si>
  <si>
    <t>23/11/2011</t>
  </si>
  <si>
    <t>12/05/2020</t>
  </si>
  <si>
    <t>30/01/2012</t>
  </si>
  <si>
    <t>29/05/2012</t>
  </si>
  <si>
    <t>26/01/2012</t>
  </si>
  <si>
    <t>06/09/2011</t>
  </si>
  <si>
    <t>21/11/2011</t>
  </si>
  <si>
    <t>31/08/2010</t>
  </si>
  <si>
    <t>06/07/2009</t>
  </si>
  <si>
    <t>26/06/2010</t>
  </si>
  <si>
    <t>25/06/2009</t>
  </si>
  <si>
    <t>24/07/2009</t>
  </si>
  <si>
    <t>11/12/2009</t>
  </si>
  <si>
    <t>04/09/2009</t>
  </si>
  <si>
    <t>30/09/2013</t>
  </si>
  <si>
    <t>16/02/2010</t>
  </si>
  <si>
    <t>15/11/2009</t>
  </si>
  <si>
    <t>10/12/2009</t>
  </si>
  <si>
    <t>12/12/2009</t>
  </si>
  <si>
    <t>24/06/2010</t>
  </si>
  <si>
    <t>14/01/2010</t>
  </si>
  <si>
    <t>04/05/2010</t>
  </si>
  <si>
    <t>18/01/2010</t>
  </si>
  <si>
    <t>04/02/2010</t>
  </si>
  <si>
    <t>20/03/2010</t>
  </si>
  <si>
    <t>08/04/2010</t>
  </si>
  <si>
    <t>14/10/2010</t>
  </si>
  <si>
    <t>26/05/2010</t>
  </si>
  <si>
    <t>08/04/2011</t>
  </si>
  <si>
    <t>15/04/2010</t>
  </si>
  <si>
    <t>20/05/2010</t>
  </si>
  <si>
    <t>04/06/2010</t>
  </si>
  <si>
    <t>15/06/2010</t>
  </si>
  <si>
    <t>10/06/2010</t>
  </si>
  <si>
    <t>23/06/2010</t>
  </si>
  <si>
    <t>29/07/2010</t>
  </si>
  <si>
    <t>08/07/2010</t>
  </si>
  <si>
    <t>27/07/2010</t>
  </si>
  <si>
    <t>20/12/2011</t>
  </si>
  <si>
    <t>05/08/2010</t>
  </si>
  <si>
    <t>10/08/2010</t>
  </si>
  <si>
    <t>16/09/2010</t>
  </si>
  <si>
    <t>18/11/2010</t>
  </si>
  <si>
    <t>30/12/2010</t>
  </si>
  <si>
    <t>20/01/2012</t>
  </si>
  <si>
    <t>22/01/2011</t>
  </si>
  <si>
    <t>06/04/2011</t>
  </si>
  <si>
    <t>29/04/2013</t>
  </si>
  <si>
    <t>15/02/2013</t>
  </si>
  <si>
    <t>27/02/2013</t>
  </si>
  <si>
    <t>17/01/2013</t>
  </si>
  <si>
    <t>19/03/2013</t>
  </si>
  <si>
    <t>03/10/2019</t>
  </si>
  <si>
    <t>13/03/2013</t>
  </si>
  <si>
    <t>29/03/2013</t>
  </si>
  <si>
    <t>10/03/2013</t>
  </si>
  <si>
    <t>02/08/2013</t>
  </si>
  <si>
    <t>28/02/2013</t>
  </si>
  <si>
    <t>18/05/2013</t>
  </si>
  <si>
    <t>26/04/2013</t>
  </si>
  <si>
    <t>21/07/2013</t>
  </si>
  <si>
    <t>23/08/2013</t>
  </si>
  <si>
    <t>08/09/2014</t>
  </si>
  <si>
    <t>10/05/2013</t>
  </si>
  <si>
    <t>04/05/2013</t>
  </si>
  <si>
    <t>12/03/2008</t>
  </si>
  <si>
    <t>05/03/2009</t>
  </si>
  <si>
    <t>15/04/2008</t>
  </si>
  <si>
    <t>07/01/2009</t>
  </si>
  <si>
    <t>01/10/2008</t>
  </si>
  <si>
    <t>29/09/2008</t>
  </si>
  <si>
    <t>06/01/2009</t>
  </si>
  <si>
    <t>13/10/2014</t>
  </si>
  <si>
    <t>10/03/2009</t>
  </si>
  <si>
    <t>23/09/2008</t>
  </si>
  <si>
    <t>19/01/2009</t>
  </si>
  <si>
    <t>10/02/2009</t>
  </si>
  <si>
    <t>01/05/2009</t>
  </si>
  <si>
    <t>03/09/2009</t>
  </si>
  <si>
    <t>24/09/2008</t>
  </si>
  <si>
    <t>17/03/2009</t>
  </si>
  <si>
    <t>28/10/2008</t>
  </si>
  <si>
    <t>23/10/2008</t>
  </si>
  <si>
    <t>29/01/2009</t>
  </si>
  <si>
    <t>19/12/2008</t>
  </si>
  <si>
    <t>05/09/2019</t>
  </si>
  <si>
    <t>16/01/2009</t>
  </si>
  <si>
    <t>10/09/2009</t>
  </si>
  <si>
    <t>05/12/2012</t>
  </si>
  <si>
    <t>04/01/2013</t>
  </si>
  <si>
    <t>23/04/2013</t>
  </si>
  <si>
    <t>20/11/2012</t>
  </si>
  <si>
    <t>21/10/2019</t>
  </si>
  <si>
    <t>03/01/2013</t>
  </si>
  <si>
    <t>29/01/2020</t>
  </si>
  <si>
    <t>29/11/2012</t>
  </si>
  <si>
    <t>21/02/2022</t>
  </si>
  <si>
    <t>12/12/2012</t>
  </si>
  <si>
    <t>14/12/2012</t>
  </si>
  <si>
    <t>20/04/2013</t>
  </si>
  <si>
    <t>17/03/2013</t>
  </si>
  <si>
    <t>31/12/2012</t>
  </si>
  <si>
    <t>07/04/2017</t>
  </si>
  <si>
    <t>19/12/2012</t>
  </si>
  <si>
    <t>05/02/2013</t>
  </si>
  <si>
    <t>05/01/2013</t>
  </si>
  <si>
    <t>12/06/2017</t>
  </si>
  <si>
    <t>20/03/2013</t>
  </si>
  <si>
    <t>26/03/2013</t>
  </si>
  <si>
    <t>15/01/2013</t>
  </si>
  <si>
    <t>04/04/2013</t>
  </si>
  <si>
    <t>02/04/2013</t>
  </si>
  <si>
    <t>14/02/2013</t>
  </si>
  <si>
    <t>13/10/2012</t>
  </si>
  <si>
    <t>17/11/2012</t>
  </si>
  <si>
    <t>03/12/2012</t>
  </si>
  <si>
    <t>06/12/2012</t>
  </si>
  <si>
    <t>10/11/2012</t>
  </si>
  <si>
    <t>23/10/2012</t>
  </si>
  <si>
    <t>08/01/2013</t>
  </si>
  <si>
    <t>25/10/2012</t>
  </si>
  <si>
    <t>26/11/2012</t>
  </si>
  <si>
    <t>07/12/2012</t>
  </si>
  <si>
    <t>12/03/2013</t>
  </si>
  <si>
    <t>13/11/2012</t>
  </si>
  <si>
    <t>02/08/2017</t>
  </si>
  <si>
    <t>24/12/2012</t>
  </si>
  <si>
    <t>27/11/2012</t>
  </si>
  <si>
    <t>30/12/2012</t>
  </si>
  <si>
    <t>17/04/2013</t>
  </si>
  <si>
    <t>25/08/2022</t>
  </si>
  <si>
    <t>03/03/2013</t>
  </si>
  <si>
    <t>03/09/2012</t>
  </si>
  <si>
    <t>17/09/2012</t>
  </si>
  <si>
    <t>07/09/2012</t>
  </si>
  <si>
    <t>28/08/2012</t>
  </si>
  <si>
    <t>26/09/2017</t>
  </si>
  <si>
    <t>10/02/2013</t>
  </si>
  <si>
    <t>07/03/2013</t>
  </si>
  <si>
    <t>25/09/2012</t>
  </si>
  <si>
    <t>17/12/2019</t>
  </si>
  <si>
    <t>07/10/2012</t>
  </si>
  <si>
    <t>15/09/2012</t>
  </si>
  <si>
    <t>06/02/2023</t>
  </si>
  <si>
    <t>28/09/2012</t>
  </si>
  <si>
    <t>04/10/2012</t>
  </si>
  <si>
    <t>14/11/2012</t>
  </si>
  <si>
    <t>27/09/2012</t>
  </si>
  <si>
    <t>08/02/2013</t>
  </si>
  <si>
    <t>22/10/2012</t>
  </si>
  <si>
    <t>09/10/2012</t>
  </si>
  <si>
    <t>01/08/2009</t>
  </si>
  <si>
    <t>07/07/2009</t>
  </si>
  <si>
    <t>24/08/2009</t>
  </si>
  <si>
    <t>31/07/2009</t>
  </si>
  <si>
    <t>28/05/2009</t>
  </si>
  <si>
    <t>05/07/2009</t>
  </si>
  <si>
    <t>20/07/2009</t>
  </si>
  <si>
    <t>05/06/2009</t>
  </si>
  <si>
    <t>17/06/2009</t>
  </si>
  <si>
    <t>15/06/2009</t>
  </si>
  <si>
    <t>04/06/2009</t>
  </si>
  <si>
    <t>18/08/2009</t>
  </si>
  <si>
    <t>30/07/2009</t>
  </si>
  <si>
    <t>25/07/2009</t>
  </si>
  <si>
    <t>05/05/2009</t>
  </si>
  <si>
    <t>31/12/2009</t>
  </si>
  <si>
    <t>10/10/2009</t>
  </si>
  <si>
    <t>30/08/2009</t>
  </si>
  <si>
    <t>07/11/2009</t>
  </si>
  <si>
    <t>29/08/2009</t>
  </si>
  <si>
    <t>25/07/2018</t>
  </si>
  <si>
    <t>08/12/2009</t>
  </si>
  <si>
    <t>15/01/2010</t>
  </si>
  <si>
    <t>17/09/2009</t>
  </si>
  <si>
    <t>04/11/2009</t>
  </si>
  <si>
    <t>11/09/2009</t>
  </si>
  <si>
    <t>31/10/2009</t>
  </si>
  <si>
    <t>27/11/2009</t>
  </si>
  <si>
    <t>30/10/2009</t>
  </si>
  <si>
    <t>23/10/2009</t>
  </si>
  <si>
    <t>22/10/2009</t>
  </si>
  <si>
    <t>14/10/2009</t>
  </si>
  <si>
    <t>28/10/2009</t>
  </si>
  <si>
    <t>27/04/2020</t>
  </si>
  <si>
    <t>27/09/2009</t>
  </si>
  <si>
    <t>20/02/2010</t>
  </si>
  <si>
    <t>05/01/2010</t>
  </si>
  <si>
    <t>04/01/2010</t>
  </si>
  <si>
    <t>15/02/2010</t>
  </si>
  <si>
    <t>29/03/2010</t>
  </si>
  <si>
    <t>04/07/2012</t>
  </si>
  <si>
    <t>24/04/2022</t>
  </si>
  <si>
    <t>14/10/2012</t>
  </si>
  <si>
    <t>26/06/2019</t>
  </si>
  <si>
    <t>30/09/2012</t>
  </si>
  <si>
    <t>04/09/2012</t>
  </si>
  <si>
    <t>17/11/2020</t>
  </si>
  <si>
    <t>30/07/2018</t>
  </si>
  <si>
    <t>25/02/2015</t>
  </si>
  <si>
    <t>05/11/2012</t>
  </si>
  <si>
    <t>30/07/2012</t>
  </si>
  <si>
    <t>29/10/2019</t>
  </si>
  <si>
    <t>02/01/2013</t>
  </si>
  <si>
    <t>08/10/2012</t>
  </si>
  <si>
    <t>20/08/2012</t>
  </si>
  <si>
    <t>16/12/2012</t>
  </si>
  <si>
    <t>22/08/2012</t>
  </si>
  <si>
    <t>25/08/2012</t>
  </si>
  <si>
    <t>07/01/2013</t>
  </si>
  <si>
    <t>10/09/2012</t>
  </si>
  <si>
    <t>26/01/2013</t>
  </si>
  <si>
    <t>05/03/2013</t>
  </si>
  <si>
    <t>05/06/2012</t>
  </si>
  <si>
    <t>20/06/2012</t>
  </si>
  <si>
    <t>28/11/2012</t>
  </si>
  <si>
    <t>29/01/2013</t>
  </si>
  <si>
    <t>10/07/2012</t>
  </si>
  <si>
    <t>05/08/2012</t>
  </si>
  <si>
    <t>27/06/2012</t>
  </si>
  <si>
    <t>29/06/2012</t>
  </si>
  <si>
    <t>22/06/2012</t>
  </si>
  <si>
    <t>26/08/2012</t>
  </si>
  <si>
    <t>22/05/2012</t>
  </si>
  <si>
    <t>08/07/2012</t>
  </si>
  <si>
    <t>12/10/2012</t>
  </si>
  <si>
    <t>23/07/2012</t>
  </si>
  <si>
    <t>24/09/2012</t>
  </si>
  <si>
    <t>02/09/2012</t>
  </si>
  <si>
    <t>25/11/2012</t>
  </si>
  <si>
    <t>29/08/2012</t>
  </si>
  <si>
    <t>16/11/2021</t>
  </si>
  <si>
    <t>15/07/2012</t>
  </si>
  <si>
    <t>23/06/2012</t>
  </si>
  <si>
    <t>07/07/2012</t>
  </si>
  <si>
    <t>14/12/2018</t>
  </si>
  <si>
    <t>30/04/2012</t>
  </si>
  <si>
    <t>18/05/2012</t>
  </si>
  <si>
    <t>19/05/2012</t>
  </si>
  <si>
    <t>28/06/2012</t>
  </si>
  <si>
    <t>16/06/2012</t>
  </si>
  <si>
    <t>13/06/2012</t>
  </si>
  <si>
    <t>02/06/2012</t>
  </si>
  <si>
    <t>04/11/2020</t>
  </si>
  <si>
    <t>28/05/2012</t>
  </si>
  <si>
    <t>16/05/2012</t>
  </si>
  <si>
    <t>31/07/2012</t>
  </si>
  <si>
    <t>25/10/2017</t>
  </si>
  <si>
    <t>19/01/2012</t>
  </si>
  <si>
    <t>03/08/2012</t>
  </si>
  <si>
    <t>17/06/2012</t>
  </si>
  <si>
    <t>24/05/2012</t>
  </si>
  <si>
    <t>14/06/2012</t>
  </si>
  <si>
    <t>10/06/2012</t>
  </si>
  <si>
    <t>15/08/2012</t>
  </si>
  <si>
    <t>25/06/2012</t>
  </si>
  <si>
    <t>19/06/2012</t>
  </si>
  <si>
    <t>12/07/2012</t>
  </si>
  <si>
    <t>15/09/2013</t>
  </si>
  <si>
    <t>30/08/2012</t>
  </si>
  <si>
    <t>06/04/2012</t>
  </si>
  <si>
    <t>21/03/2012</t>
  </si>
  <si>
    <t>21/12/2013</t>
  </si>
  <si>
    <t>10/04/2012</t>
  </si>
  <si>
    <t>20/04/2012</t>
  </si>
  <si>
    <t>25/04/2012</t>
  </si>
  <si>
    <t>13/02/2013</t>
  </si>
  <si>
    <t>09/08/2012</t>
  </si>
  <si>
    <t>08/09/2012</t>
  </si>
  <si>
    <t>02/07/2012</t>
  </si>
  <si>
    <t>11/07/2012</t>
  </si>
  <si>
    <t>09/02/2012</t>
  </si>
  <si>
    <t>04/04/2012</t>
  </si>
  <si>
    <t>09/07/2012</t>
  </si>
  <si>
    <t>14/02/2012</t>
  </si>
  <si>
    <t>07/03/2012</t>
  </si>
  <si>
    <t>20/02/2012</t>
  </si>
  <si>
    <t>27/03/2012</t>
  </si>
  <si>
    <t>28/03/2012</t>
  </si>
  <si>
    <t>26/05/2012</t>
  </si>
  <si>
    <t>15/04/2012</t>
  </si>
  <si>
    <t>04/08/2020</t>
  </si>
  <si>
    <t>24/03/2012</t>
  </si>
  <si>
    <t>02/03/2012</t>
  </si>
  <si>
    <t>06/08/2012</t>
  </si>
  <si>
    <t>08/06/2012</t>
  </si>
  <si>
    <t>26/02/2012</t>
  </si>
  <si>
    <t>14/03/2012</t>
  </si>
  <si>
    <t>23/03/2012</t>
  </si>
  <si>
    <t>06/03/2012</t>
  </si>
  <si>
    <t>14/10/2019</t>
  </si>
  <si>
    <t>24/10/2015</t>
  </si>
  <si>
    <t>23/05/2012</t>
  </si>
  <si>
    <t>22/04/2012</t>
  </si>
  <si>
    <t>08/03/2012</t>
  </si>
  <si>
    <t>16/03/2009</t>
  </si>
  <si>
    <t>30/01/2008</t>
  </si>
  <si>
    <t>20/01/2009</t>
  </si>
  <si>
    <t>27/03/2008</t>
  </si>
  <si>
    <t>28/08/2008</t>
  </si>
  <si>
    <t>20/05/2008</t>
  </si>
  <si>
    <t>18/03/2008</t>
  </si>
  <si>
    <t>02/03/2009</t>
  </si>
  <si>
    <t>01/05/2008</t>
  </si>
  <si>
    <t>18/03/2009</t>
  </si>
  <si>
    <t>09/04/2008</t>
  </si>
  <si>
    <t>29/04/2008</t>
  </si>
  <si>
    <t>22/05/2008</t>
  </si>
  <si>
    <t>14/05/2009</t>
  </si>
  <si>
    <t>13/02/2009</t>
  </si>
  <si>
    <t>16/06/2008</t>
  </si>
  <si>
    <t>08/08/2008</t>
  </si>
  <si>
    <t>20/11/2008</t>
  </si>
  <si>
    <t>09/01/2009</t>
  </si>
  <si>
    <t>25/10/2008</t>
  </si>
  <si>
    <t>09/07/2009</t>
  </si>
  <si>
    <t>15/09/2008</t>
  </si>
  <si>
    <t>28/11/2008</t>
  </si>
  <si>
    <t>01/03/2009</t>
  </si>
  <si>
    <t>25/08/2008</t>
  </si>
  <si>
    <t>26/11/2009</t>
  </si>
  <si>
    <t>26/08/2008</t>
  </si>
  <si>
    <t>15/08/2008</t>
  </si>
  <si>
    <t>25/07/2008</t>
  </si>
  <si>
    <t>02/01/2009</t>
  </si>
  <si>
    <t>09/08/2008</t>
  </si>
  <si>
    <t>09/09/2008</t>
  </si>
  <si>
    <t>30/08/2008</t>
  </si>
  <si>
    <t>05/03/2010</t>
  </si>
  <si>
    <t>20/10/2008</t>
  </si>
  <si>
    <t>04/08/2008</t>
  </si>
  <si>
    <t>30/09/2008</t>
  </si>
  <si>
    <t>10/11/2008</t>
  </si>
  <si>
    <t>03/03/2008</t>
  </si>
  <si>
    <t>02/12/2008</t>
  </si>
  <si>
    <t>05/12/2008</t>
  </si>
  <si>
    <t>28/01/2009</t>
  </si>
  <si>
    <t>30/01/2009</t>
  </si>
  <si>
    <t>03/04/2009</t>
  </si>
  <si>
    <t>28/07/2009</t>
  </si>
  <si>
    <t>23/09/2009</t>
  </si>
  <si>
    <t>12/01/2009</t>
  </si>
  <si>
    <t>18/04/2009</t>
  </si>
  <si>
    <t>15/02/2009</t>
  </si>
  <si>
    <t>18/12/2008</t>
  </si>
  <si>
    <t>06/02/2009</t>
  </si>
  <si>
    <t>24/03/2009</t>
  </si>
  <si>
    <t>14/04/2009</t>
  </si>
  <si>
    <t>15/04/2009</t>
  </si>
  <si>
    <t>15/08/2022</t>
  </si>
  <si>
    <t>04/03/2012</t>
  </si>
  <si>
    <t>08/02/2012</t>
  </si>
  <si>
    <t>02/05/2012</t>
  </si>
  <si>
    <t>09/01/2012</t>
  </si>
  <si>
    <t>17/12/2011</t>
  </si>
  <si>
    <t>11/12/2011</t>
  </si>
  <si>
    <t>31/12/2019</t>
  </si>
  <si>
    <t>30/05/2012</t>
  </si>
  <si>
    <t>19/02/2012</t>
  </si>
  <si>
    <t>02/02/2012</t>
  </si>
  <si>
    <t>21/06/2012</t>
  </si>
  <si>
    <t>21/07/2012</t>
  </si>
  <si>
    <t>28/04/2012</t>
  </si>
  <si>
    <t>25/01/2012</t>
  </si>
  <si>
    <t>28/07/2012</t>
  </si>
  <si>
    <t>18/10/2022</t>
  </si>
  <si>
    <t>21/02/2012</t>
  </si>
  <si>
    <t>22/07/2012</t>
  </si>
  <si>
    <t>05/03/2012</t>
  </si>
  <si>
    <t>26/07/2012</t>
  </si>
  <si>
    <t>28/01/2020</t>
  </si>
  <si>
    <t>13/03/2012</t>
  </si>
  <si>
    <t>17/08/2014</t>
  </si>
  <si>
    <t>16/01/2012</t>
  </si>
  <si>
    <t>13/12/2011</t>
  </si>
  <si>
    <t>19/12/2011</t>
  </si>
  <si>
    <t>07/12/2011</t>
  </si>
  <si>
    <t>10/02/2012</t>
  </si>
  <si>
    <t>15/06/2022</t>
  </si>
  <si>
    <t>16/10/2012</t>
  </si>
  <si>
    <t>24/11/2012</t>
  </si>
  <si>
    <t>18/03/2013</t>
  </si>
  <si>
    <t>19/10/2011</t>
  </si>
  <si>
    <t>27/04/2012</t>
  </si>
  <si>
    <t>22/02/2018</t>
  </si>
  <si>
    <t>25/02/2012</t>
  </si>
  <si>
    <t>27/02/2012</t>
  </si>
  <si>
    <t>05/12/2016</t>
  </si>
  <si>
    <t>16/08/2012</t>
  </si>
  <si>
    <t>29/10/2011</t>
  </si>
  <si>
    <t>08/12/2021</t>
  </si>
  <si>
    <t>02/12/2011</t>
  </si>
  <si>
    <t>12/02/2012</t>
  </si>
  <si>
    <t>10/12/2011</t>
  </si>
  <si>
    <t>26/11/2011</t>
  </si>
  <si>
    <t>16/11/2017</t>
  </si>
  <si>
    <t>16/09/2012</t>
  </si>
  <si>
    <t>04/01/2012</t>
  </si>
  <si>
    <t>27/10/2012</t>
  </si>
  <si>
    <t>06/12/2011</t>
  </si>
  <si>
    <t>07/08/2011</t>
  </si>
  <si>
    <t>11/09/2018</t>
  </si>
  <si>
    <t>02/10/2011</t>
  </si>
  <si>
    <t>22/08/2011</t>
  </si>
  <si>
    <t>02/08/2011</t>
  </si>
  <si>
    <t>30/10/2011</t>
  </si>
  <si>
    <t>19/04/2013</t>
  </si>
  <si>
    <t>17/11/2011</t>
  </si>
  <si>
    <t>08/10/2011</t>
  </si>
  <si>
    <t>02/10/2019</t>
  </si>
  <si>
    <t>07/08/2015</t>
  </si>
  <si>
    <t>05/08/2015</t>
  </si>
  <si>
    <t>04/12/2015</t>
  </si>
  <si>
    <t>24/12/2015</t>
  </si>
  <si>
    <t>19/01/2016</t>
  </si>
  <si>
    <t>20/09/2015</t>
  </si>
  <si>
    <t>20/03/2016</t>
  </si>
  <si>
    <t>06/08/2016</t>
  </si>
  <si>
    <t>03/11/2016</t>
  </si>
  <si>
    <t>10/01/2017</t>
  </si>
  <si>
    <t>13/05/2017</t>
  </si>
  <si>
    <t>05/05/2017</t>
  </si>
  <si>
    <t>20/05/2017</t>
  </si>
  <si>
    <t>20/07/2017</t>
  </si>
  <si>
    <t>12/07/2017</t>
  </si>
  <si>
    <t>30/09/2017</t>
  </si>
  <si>
    <t>07/09/2017</t>
  </si>
  <si>
    <t>03/06/2017</t>
  </si>
  <si>
    <t>13/12/2017</t>
  </si>
  <si>
    <t>19/02/2018</t>
  </si>
  <si>
    <t>04/09/2018</t>
  </si>
  <si>
    <t>26/10/2018</t>
  </si>
  <si>
    <t>05/11/2018</t>
  </si>
  <si>
    <t>11/12/2018</t>
  </si>
  <si>
    <t>05/01/2019</t>
  </si>
  <si>
    <t>15/09/2018</t>
  </si>
  <si>
    <t>06/05/2019</t>
  </si>
  <si>
    <t>19/06/2019</t>
  </si>
  <si>
    <t>10/03/2018</t>
  </si>
  <si>
    <t>MTP tarbes</t>
  </si>
  <si>
    <t>15/07/2020</t>
  </si>
  <si>
    <t>13/09/2020</t>
  </si>
  <si>
    <t>28/09/2020</t>
  </si>
  <si>
    <t>13/06/2020</t>
  </si>
  <si>
    <t>22/11/2020</t>
  </si>
  <si>
    <t>06/04/2021</t>
  </si>
  <si>
    <t>23/03/2018</t>
  </si>
  <si>
    <t>05/01/2022</t>
  </si>
  <si>
    <t>25/08/2009</t>
  </si>
  <si>
    <t>15/05/2007</t>
  </si>
  <si>
    <t>11/07/2007</t>
  </si>
  <si>
    <t>24/08/2007</t>
  </si>
  <si>
    <t>19/11/2007</t>
  </si>
  <si>
    <t>11/04/2008</t>
  </si>
  <si>
    <t>11/11/2006</t>
  </si>
  <si>
    <t>08/03/2007</t>
  </si>
  <si>
    <t>22/04/2013</t>
  </si>
  <si>
    <t>02/07/2013</t>
  </si>
  <si>
    <t>25/10/2013</t>
  </si>
  <si>
    <t>13/12/2013</t>
  </si>
  <si>
    <t>19/10/2013</t>
  </si>
  <si>
    <t>23/03/2014</t>
  </si>
  <si>
    <t>30/03/2014</t>
  </si>
  <si>
    <t>05/07/2014</t>
  </si>
  <si>
    <t>31/08/2014</t>
  </si>
  <si>
    <t>16/09/2014</t>
  </si>
  <si>
    <t>23/11/2014</t>
  </si>
  <si>
    <t>13/12/2014</t>
  </si>
  <si>
    <t>06/11/2012</t>
  </si>
  <si>
    <t>28/12/2012</t>
  </si>
  <si>
    <t>22/12/2012</t>
  </si>
  <si>
    <t>27/05/2013</t>
  </si>
  <si>
    <t>27/04/2013</t>
  </si>
  <si>
    <t>16/09/2009</t>
  </si>
  <si>
    <t>04/03/2009</t>
  </si>
  <si>
    <t>29/09/2009</t>
  </si>
  <si>
    <t>24/09/2009</t>
  </si>
  <si>
    <t>02/10/2009</t>
  </si>
  <si>
    <t>17/06/2010</t>
  </si>
  <si>
    <t>05/05/2010</t>
  </si>
  <si>
    <t>07/12/2010</t>
  </si>
  <si>
    <t>SAS ALIOS</t>
  </si>
  <si>
    <t>03/01/2012</t>
  </si>
  <si>
    <t>26/01/2009</t>
  </si>
  <si>
    <t>02/05/2009</t>
  </si>
  <si>
    <t>11/06/2011</t>
  </si>
  <si>
    <t>17/04/2012</t>
  </si>
  <si>
    <t>14/10/2013</t>
  </si>
  <si>
    <t>02/01/2012</t>
  </si>
  <si>
    <t>06/01/2012</t>
  </si>
  <si>
    <t>30/11/2012</t>
  </si>
  <si>
    <t>06/07/2013</t>
  </si>
  <si>
    <t>03/02/2012</t>
  </si>
  <si>
    <t>14/05/2012</t>
  </si>
  <si>
    <t>09/05/2012</t>
  </si>
  <si>
    <t>3736 ROUTE DU STADE</t>
  </si>
  <si>
    <t>24/07/2012</t>
  </si>
  <si>
    <t>30/10/2012</t>
  </si>
  <si>
    <t>29/02/2008</t>
  </si>
  <si>
    <t>17/11/2008</t>
  </si>
  <si>
    <t>08/09/2009</t>
  </si>
  <si>
    <t>10/03/2010</t>
  </si>
  <si>
    <t>04/03/2010</t>
  </si>
  <si>
    <t>31/03/2010</t>
  </si>
  <si>
    <t>24/03/2010</t>
  </si>
  <si>
    <t>19/10/2010</t>
  </si>
  <si>
    <t>25/02/2010</t>
  </si>
  <si>
    <t>31/10/2010</t>
  </si>
  <si>
    <t>30/01/2011</t>
  </si>
  <si>
    <t>17/01/2011</t>
  </si>
  <si>
    <t>02/02/2011</t>
  </si>
  <si>
    <t>23/08/2010</t>
  </si>
  <si>
    <t>04/02/2011</t>
  </si>
  <si>
    <t>11/05/2011</t>
  </si>
  <si>
    <t>22/02/2011</t>
  </si>
  <si>
    <t>03/04/2011</t>
  </si>
  <si>
    <t>24/05/2011</t>
  </si>
  <si>
    <t>29/04/2011</t>
  </si>
  <si>
    <t>13/08/2011</t>
  </si>
  <si>
    <t>03/03/2012</t>
  </si>
  <si>
    <t>09/10/2011</t>
  </si>
  <si>
    <t>15/10/2022</t>
  </si>
  <si>
    <t>03/04/2023</t>
  </si>
  <si>
    <t>06/06/2023</t>
  </si>
  <si>
    <t>15/08/2016</t>
  </si>
  <si>
    <t>04/01/2023</t>
  </si>
  <si>
    <t>chemin de lalette – CS50449</t>
  </si>
  <si>
    <t>65004</t>
  </si>
  <si>
    <t>Tarbes</t>
  </si>
  <si>
    <t>achatsweb@cacg.fr</t>
  </si>
  <si>
    <t>0562517160</t>
  </si>
  <si>
    <t>5A24980</t>
  </si>
  <si>
    <t>86 le clos</t>
  </si>
  <si>
    <t>nicolas.legrand93@aliceadsl.fr</t>
  </si>
  <si>
    <t>0682432421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</si>
  <si>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</si>
  <si>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</si>
  <si>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</si>
  <si>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</si>
  <si>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</si>
  <si>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</si>
  <si>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0561158080</t>
  </si>
  <si>
    <t>0608129720</t>
  </si>
  <si>
    <t>587 route de Saint Rustice</t>
  </si>
  <si>
    <t>01/01/2024</t>
  </si>
  <si>
    <t>01/06/2024</t>
  </si>
  <si>
    <t>01/12/2023</t>
  </si>
  <si>
    <t>0614577345</t>
  </si>
  <si>
    <t>0558573203</t>
  </si>
  <si>
    <t>0677951999</t>
  </si>
  <si>
    <t>0679651841</t>
  </si>
  <si>
    <t>0688467702</t>
  </si>
  <si>
    <t>0663351342</t>
  </si>
  <si>
    <t>01/04/2024</t>
  </si>
  <si>
    <t>0620697117</t>
  </si>
  <si>
    <t>0233420724</t>
  </si>
  <si>
    <t>0609364682</t>
  </si>
  <si>
    <t>0668507897</t>
  </si>
  <si>
    <t>0671214460</t>
  </si>
  <si>
    <t>0679496139</t>
  </si>
  <si>
    <t>01/02/2024</t>
  </si>
  <si>
    <t>0233416826</t>
  </si>
  <si>
    <t>05567836825</t>
  </si>
  <si>
    <t>0562445070</t>
  </si>
  <si>
    <t>0679283091</t>
  </si>
  <si>
    <t>01/03/2024</t>
  </si>
  <si>
    <t>0558476136</t>
  </si>
  <si>
    <t>0678772106</t>
  </si>
  <si>
    <t>01/10/2024</t>
  </si>
  <si>
    <t>0620813740</t>
  </si>
  <si>
    <t>01/05/2024</t>
  </si>
  <si>
    <t>0698001242</t>
  </si>
  <si>
    <t>01/11/2024</t>
  </si>
  <si>
    <t>0682607170</t>
  </si>
  <si>
    <t>01/07/2024</t>
  </si>
  <si>
    <t>01/09/2024</t>
  </si>
  <si>
    <t>SERE-RUSTAING</t>
  </si>
  <si>
    <t>31/12/2023</t>
  </si>
  <si>
    <t>0683275854</t>
  </si>
  <si>
    <t>0674140262</t>
  </si>
  <si>
    <t>0628825739</t>
  </si>
  <si>
    <t>0687741667</t>
  </si>
  <si>
    <t>0682299168</t>
  </si>
  <si>
    <t>0296285407</t>
  </si>
  <si>
    <t>0629835650</t>
  </si>
  <si>
    <t>0613165824</t>
  </si>
  <si>
    <t>0555861010</t>
  </si>
  <si>
    <t>0622210127</t>
  </si>
  <si>
    <t>0627080757</t>
  </si>
  <si>
    <t>0555621399</t>
  </si>
  <si>
    <t>0623860294</t>
  </si>
  <si>
    <t>0611974002</t>
  </si>
  <si>
    <t>0558861010</t>
  </si>
  <si>
    <t>0616447249</t>
  </si>
  <si>
    <t>0610458409</t>
  </si>
  <si>
    <t>0674517209</t>
  </si>
  <si>
    <t>0965203659</t>
  </si>
  <si>
    <t>0787959720</t>
  </si>
  <si>
    <t>0682073529</t>
  </si>
  <si>
    <t>0618444397</t>
  </si>
  <si>
    <t>0563502078</t>
  </si>
  <si>
    <t>0671830417</t>
  </si>
  <si>
    <t>0660998551</t>
  </si>
  <si>
    <t>0619287203</t>
  </si>
  <si>
    <t>0468480259</t>
  </si>
  <si>
    <t>0682323095</t>
  </si>
  <si>
    <t>0661902106</t>
  </si>
  <si>
    <t>0607742618</t>
  </si>
  <si>
    <t>0678582052</t>
  </si>
  <si>
    <t>0607818233</t>
  </si>
  <si>
    <t>0675066291</t>
  </si>
  <si>
    <t>0613512415</t>
  </si>
  <si>
    <t>0663892837</t>
  </si>
  <si>
    <t>0686967613</t>
  </si>
  <si>
    <t>0606831629</t>
  </si>
  <si>
    <t>0671459412</t>
  </si>
  <si>
    <t>0663967086</t>
  </si>
  <si>
    <t>0623043867</t>
  </si>
  <si>
    <t>0760321580</t>
  </si>
  <si>
    <t>0634</t>
  </si>
  <si>
    <t>0699402440</t>
  </si>
  <si>
    <t>0643362553</t>
  </si>
  <si>
    <t>0557197525</t>
  </si>
  <si>
    <t>0618962142</t>
  </si>
  <si>
    <t>0611116830</t>
  </si>
  <si>
    <t>31/12/2026</t>
  </si>
  <si>
    <t>01/01/2026</t>
  </si>
  <si>
    <t>0607729038</t>
  </si>
  <si>
    <t>0674972487</t>
  </si>
  <si>
    <t>0549640371</t>
  </si>
  <si>
    <t>06466441010</t>
  </si>
  <si>
    <t>0559603312</t>
  </si>
  <si>
    <t>0681352596</t>
  </si>
  <si>
    <t>0681835134</t>
  </si>
  <si>
    <t>0610104424</t>
  </si>
  <si>
    <t>0671979977</t>
  </si>
  <si>
    <t>0604417948</t>
  </si>
  <si>
    <t>0673184928</t>
  </si>
  <si>
    <t>0624056932</t>
  </si>
  <si>
    <t>0671833959</t>
  </si>
  <si>
    <t>0681982613</t>
  </si>
  <si>
    <t>0612585357</t>
  </si>
  <si>
    <t>0660980517</t>
  </si>
  <si>
    <t>0676301385</t>
  </si>
  <si>
    <t>0614908251</t>
  </si>
  <si>
    <t>0632332837</t>
  </si>
  <si>
    <t>0660117520</t>
  </si>
  <si>
    <t>0761914262</t>
  </si>
  <si>
    <t>0611505492</t>
  </si>
  <si>
    <t>francoise.benault@laposte.net</t>
  </si>
  <si>
    <t>0320398454</t>
  </si>
  <si>
    <t>0616300756</t>
  </si>
  <si>
    <t>0614712443</t>
  </si>
  <si>
    <t>0670573827</t>
  </si>
  <si>
    <t>3 Rue Denis Papin - Z.I n°1</t>
  </si>
  <si>
    <t>467</t>
  </si>
  <si>
    <t>31 Rue Rudolf Diesel</t>
  </si>
  <si>
    <t>0494454399</t>
  </si>
  <si>
    <t>10/11/2023</t>
  </si>
  <si>
    <t>0631522733</t>
  </si>
  <si>
    <t>0645769240</t>
  </si>
  <si>
    <t>0233416963</t>
  </si>
  <si>
    <t>0650480860</t>
  </si>
  <si>
    <t>068867702</t>
  </si>
  <si>
    <t>0559436137</t>
  </si>
  <si>
    <t>0635531360</t>
  </si>
  <si>
    <t>0675798853</t>
  </si>
  <si>
    <t>0559657146</t>
  </si>
  <si>
    <t>0563669030</t>
  </si>
  <si>
    <t>0683420286</t>
  </si>
  <si>
    <t>0698325155</t>
  </si>
  <si>
    <t>0631427743</t>
  </si>
  <si>
    <t>0561816688</t>
  </si>
  <si>
    <t>0672334785</t>
  </si>
  <si>
    <t>0620316744</t>
  </si>
  <si>
    <t>0789223282</t>
  </si>
  <si>
    <t>0611801685</t>
  </si>
  <si>
    <t>0558979089</t>
  </si>
  <si>
    <t>0627046936</t>
  </si>
  <si>
    <t>0634586451</t>
  </si>
  <si>
    <t>0619461977</t>
  </si>
  <si>
    <t>0563037676</t>
  </si>
  <si>
    <t>0563554293</t>
  </si>
  <si>
    <t>0675499484</t>
  </si>
  <si>
    <t>0563579453</t>
  </si>
  <si>
    <t>0678225830</t>
  </si>
  <si>
    <t>0492384681</t>
  </si>
  <si>
    <t>0670687052</t>
  </si>
  <si>
    <t>0695633014</t>
  </si>
  <si>
    <t>0630500137</t>
  </si>
  <si>
    <t>0607815094</t>
  </si>
  <si>
    <t>0628782552</t>
  </si>
  <si>
    <t>0673692896</t>
  </si>
  <si>
    <t>0563451379</t>
  </si>
  <si>
    <t>0616310229</t>
  </si>
  <si>
    <t>0609753746</t>
  </si>
  <si>
    <t>0788458050</t>
  </si>
  <si>
    <t>0622981938</t>
  </si>
  <si>
    <t>0558981574</t>
  </si>
  <si>
    <t>0685432471</t>
  </si>
  <si>
    <t>0630320548</t>
  </si>
  <si>
    <t>0676144129</t>
  </si>
  <si>
    <t>0535384609</t>
  </si>
  <si>
    <t>0636521544</t>
  </si>
  <si>
    <t>0603034828</t>
  </si>
  <si>
    <t>695633014</t>
  </si>
  <si>
    <t>0559819937</t>
  </si>
  <si>
    <t>0601034860</t>
  </si>
  <si>
    <t>0619883176</t>
  </si>
  <si>
    <t>0563402830</t>
  </si>
  <si>
    <t>0614571279</t>
  </si>
  <si>
    <t>0613320860</t>
  </si>
  <si>
    <t>0615382070</t>
  </si>
  <si>
    <t>0785246148</t>
  </si>
  <si>
    <t>0561091536</t>
  </si>
  <si>
    <t>0684448376</t>
  </si>
  <si>
    <t>0689902528</t>
  </si>
  <si>
    <t>0683237634</t>
  </si>
  <si>
    <t>0687820302</t>
  </si>
  <si>
    <t>0789012148</t>
  </si>
  <si>
    <t>0619510625</t>
  </si>
  <si>
    <t>0642579613</t>
  </si>
  <si>
    <t>0620833075</t>
  </si>
  <si>
    <t>0609366047</t>
  </si>
  <si>
    <t>0384784201</t>
  </si>
  <si>
    <t>0680826495</t>
  </si>
  <si>
    <t>0698757436</t>
  </si>
  <si>
    <t>0650745739</t>
  </si>
  <si>
    <t>0622011349</t>
  </si>
  <si>
    <t>0622879006</t>
  </si>
  <si>
    <t>0640913833</t>
  </si>
  <si>
    <t>0658584826</t>
  </si>
  <si>
    <t>0557324075</t>
  </si>
  <si>
    <t>0320023330</t>
  </si>
  <si>
    <t>0659833458</t>
  </si>
  <si>
    <t>0787646470</t>
  </si>
  <si>
    <t>0689620806</t>
  </si>
  <si>
    <t>0676754280</t>
  </si>
  <si>
    <t>0609959106</t>
  </si>
  <si>
    <t>0658718037</t>
  </si>
  <si>
    <t>0967341630</t>
  </si>
  <si>
    <t>0603963516</t>
  </si>
  <si>
    <t>0686791662</t>
  </si>
  <si>
    <t>0961075152</t>
  </si>
  <si>
    <t>0635133217</t>
  </si>
  <si>
    <t>0682764222</t>
  </si>
  <si>
    <t>0650142121</t>
  </si>
  <si>
    <t>0231643702</t>
  </si>
  <si>
    <t>0684834644</t>
  </si>
  <si>
    <t>0553670459</t>
  </si>
  <si>
    <t>0559602164</t>
  </si>
  <si>
    <t>0675213891</t>
  </si>
  <si>
    <t>0563029915</t>
  </si>
  <si>
    <t>0240404957</t>
  </si>
  <si>
    <t>0699497270</t>
  </si>
  <si>
    <t>0661136439</t>
  </si>
  <si>
    <t>0243064317</t>
  </si>
  <si>
    <t>0676051048</t>
  </si>
  <si>
    <t>0689875661</t>
  </si>
  <si>
    <t>0748727515</t>
  </si>
  <si>
    <t>0607499300</t>
  </si>
  <si>
    <t>0672058837</t>
  </si>
  <si>
    <t>0610133918</t>
  </si>
  <si>
    <t>0663341870</t>
  </si>
  <si>
    <t>0643194750</t>
  </si>
  <si>
    <t>0682347464</t>
  </si>
  <si>
    <t>0623602707</t>
  </si>
  <si>
    <t>0553670444</t>
  </si>
  <si>
    <t>0678216354</t>
  </si>
  <si>
    <t>0556783685</t>
  </si>
  <si>
    <t>0681901361</t>
  </si>
  <si>
    <t>0619483767</t>
  </si>
  <si>
    <t>0682742389</t>
  </si>
  <si>
    <t>0243982866</t>
  </si>
  <si>
    <t>0299395264</t>
  </si>
  <si>
    <t>0681606311</t>
  </si>
  <si>
    <t>0603493978</t>
  </si>
  <si>
    <t>0675989321</t>
  </si>
  <si>
    <t>0622890398</t>
  </si>
  <si>
    <t>0638699292</t>
  </si>
  <si>
    <t>0687237688</t>
  </si>
  <si>
    <t>0673683267</t>
  </si>
  <si>
    <t>0619730807</t>
  </si>
  <si>
    <t>0660163795</t>
  </si>
  <si>
    <t>01/12/2024</t>
  </si>
  <si>
    <t>0619860778</t>
  </si>
  <si>
    <t>0634687983</t>
  </si>
  <si>
    <t>0634130952</t>
  </si>
  <si>
    <t>0611170642</t>
  </si>
  <si>
    <t>0616350980</t>
  </si>
  <si>
    <t>0611211926</t>
  </si>
  <si>
    <t>0685804009</t>
  </si>
  <si>
    <t>0632091185</t>
  </si>
  <si>
    <t>0611979843</t>
  </si>
  <si>
    <t>0618855548</t>
  </si>
  <si>
    <t>0676601061</t>
  </si>
  <si>
    <t>0632959854</t>
  </si>
  <si>
    <t>0675895750</t>
  </si>
  <si>
    <t>0687488790</t>
  </si>
  <si>
    <t>0621076071</t>
  </si>
  <si>
    <t>0670196392</t>
  </si>
  <si>
    <t>0618610289</t>
  </si>
  <si>
    <t>0563502079</t>
  </si>
  <si>
    <t>0624423019</t>
  </si>
  <si>
    <t>0558488362</t>
  </si>
  <si>
    <t>0612237570</t>
  </si>
  <si>
    <t>0614329629</t>
  </si>
  <si>
    <t>0659904380</t>
  </si>
  <si>
    <t>0624032079</t>
  </si>
  <si>
    <t>0661603715</t>
  </si>
  <si>
    <t>0610134238</t>
  </si>
  <si>
    <t>0609388255</t>
  </si>
  <si>
    <t>0785539001</t>
  </si>
  <si>
    <t>0240043355</t>
  </si>
  <si>
    <t>0556316248</t>
  </si>
  <si>
    <t>0561846859</t>
  </si>
  <si>
    <t>0686175034</t>
  </si>
  <si>
    <t>0563628727</t>
  </si>
  <si>
    <t>0607871836</t>
  </si>
  <si>
    <t>0662720462</t>
  </si>
  <si>
    <t>0562091342</t>
  </si>
  <si>
    <t>0534250646</t>
  </si>
  <si>
    <t>0614690305</t>
  </si>
  <si>
    <t>0553237543</t>
  </si>
  <si>
    <t>0540921130</t>
  </si>
  <si>
    <t>0771206003</t>
  </si>
  <si>
    <t>0632548270</t>
  </si>
  <si>
    <t>0556676161</t>
  </si>
  <si>
    <t>0686846196</t>
  </si>
  <si>
    <t>0782176445</t>
  </si>
  <si>
    <t>0607089382</t>
  </si>
  <si>
    <t>0621064616</t>
  </si>
  <si>
    <t>0611289543</t>
  </si>
  <si>
    <t>0558090295</t>
  </si>
  <si>
    <t>0648334169</t>
  </si>
  <si>
    <t>0621064618</t>
  </si>
  <si>
    <t>0553672391</t>
  </si>
  <si>
    <t>0559578183</t>
  </si>
  <si>
    <t>0468959440</t>
  </si>
  <si>
    <t>0603564021</t>
  </si>
  <si>
    <t>0608319234</t>
  </si>
  <si>
    <t>0607805536</t>
  </si>
  <si>
    <t>0670296392</t>
  </si>
  <si>
    <t>0687167567</t>
  </si>
  <si>
    <t>0562063051</t>
  </si>
  <si>
    <t>0672872368</t>
  </si>
  <si>
    <t>0563678294</t>
  </si>
  <si>
    <t>0664256460</t>
  </si>
  <si>
    <t>0682962510</t>
  </si>
  <si>
    <t>31/03/2024</t>
  </si>
  <si>
    <t>0648181533</t>
  </si>
  <si>
    <t>0681117125</t>
  </si>
  <si>
    <t>0689053391</t>
  </si>
  <si>
    <t>0559626754</t>
  </si>
  <si>
    <t>02/02/2024</t>
  </si>
  <si>
    <t>0559297649</t>
  </si>
  <si>
    <t>0549745984</t>
  </si>
  <si>
    <t>0562669426</t>
  </si>
  <si>
    <t>0562660080</t>
  </si>
  <si>
    <t>0467251439</t>
  </si>
  <si>
    <t>0240014772</t>
  </si>
  <si>
    <t>0688083490</t>
  </si>
  <si>
    <t>0553224761</t>
  </si>
  <si>
    <t>0468634126</t>
  </si>
  <si>
    <t>0642971897</t>
  </si>
  <si>
    <t>0642334467</t>
  </si>
  <si>
    <t>0562450340</t>
  </si>
  <si>
    <t>0562624716</t>
  </si>
  <si>
    <t>0974562123</t>
  </si>
  <si>
    <t>0563757683</t>
  </si>
  <si>
    <t>0623576370</t>
  </si>
  <si>
    <t>0323637481</t>
  </si>
  <si>
    <t>0679128959</t>
  </si>
  <si>
    <t>0608163244</t>
  </si>
  <si>
    <t>0562622426</t>
  </si>
  <si>
    <t>0608432358</t>
  </si>
  <si>
    <t>03/03/2024</t>
  </si>
  <si>
    <t>0558784953</t>
  </si>
  <si>
    <t>0243467140</t>
  </si>
  <si>
    <t>0562089717</t>
  </si>
  <si>
    <t>03/04/2024</t>
  </si>
  <si>
    <t>0622790436</t>
  </si>
  <si>
    <t>0678420925</t>
  </si>
  <si>
    <t>0240621531</t>
  </si>
  <si>
    <t>0687579943</t>
  </si>
  <si>
    <t>07/04/2024</t>
  </si>
  <si>
    <t>0553873476</t>
  </si>
  <si>
    <t>31/10/2024</t>
  </si>
  <si>
    <t>0614438591</t>
  </si>
  <si>
    <t>0684947517</t>
  </si>
  <si>
    <t>0222976631</t>
  </si>
  <si>
    <t>0233414963</t>
  </si>
  <si>
    <t>0547800188</t>
  </si>
  <si>
    <t>0618170983</t>
  </si>
  <si>
    <t>0467551344</t>
  </si>
  <si>
    <t>0659834872</t>
  </si>
  <si>
    <t>0684783297</t>
  </si>
  <si>
    <t>0667624141</t>
  </si>
  <si>
    <t>0643164092</t>
  </si>
  <si>
    <t>0646623675</t>
  </si>
  <si>
    <t>0556237381</t>
  </si>
  <si>
    <t>0677509634</t>
  </si>
  <si>
    <t>0675604546</t>
  </si>
  <si>
    <t>0612277105</t>
  </si>
  <si>
    <t>0651802584</t>
  </si>
  <si>
    <t>068235166</t>
  </si>
  <si>
    <t>0666974577</t>
  </si>
  <si>
    <t>0251407259</t>
  </si>
  <si>
    <t>0675059738</t>
  </si>
  <si>
    <t>003156072</t>
  </si>
  <si>
    <t>0607780104</t>
  </si>
  <si>
    <t>0231672514</t>
  </si>
  <si>
    <t>0688979615</t>
  </si>
  <si>
    <t>0611576019</t>
  </si>
  <si>
    <t>0633179880</t>
  </si>
  <si>
    <t>0671452395</t>
  </si>
  <si>
    <t>0243277960</t>
  </si>
  <si>
    <t>0622062326</t>
  </si>
  <si>
    <t>0689649651</t>
  </si>
  <si>
    <t>0631667800</t>
  </si>
  <si>
    <t>0561763064</t>
  </si>
  <si>
    <t>0663391637</t>
  </si>
  <si>
    <t>0556505028</t>
  </si>
  <si>
    <t>0659870668</t>
  </si>
  <si>
    <t>0688594624</t>
  </si>
  <si>
    <t>0633147427</t>
  </si>
  <si>
    <t>0622973681</t>
  </si>
  <si>
    <t>0681508580</t>
  </si>
  <si>
    <t>0621314551</t>
  </si>
  <si>
    <t>0681482919</t>
  </si>
  <si>
    <t>0603887155</t>
  </si>
  <si>
    <t>0675626164</t>
  </si>
  <si>
    <t>0603900723</t>
  </si>
  <si>
    <t>0686282896</t>
  </si>
  <si>
    <t>0615912414</t>
  </si>
  <si>
    <t>0231734805</t>
  </si>
  <si>
    <t>VIELLE</t>
  </si>
  <si>
    <t>2136 AVENUE MARECHAL LECLERC</t>
  </si>
  <si>
    <t>viellefranck@gmail.com</t>
  </si>
  <si>
    <t>0603494833</t>
  </si>
  <si>
    <t>CodeTypeCONTRAT</t>
  </si>
  <si>
    <t>5A44609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</si>
</sst>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4" fontId="0" fillId="0" borderId="0" xfId="0" applyNumberFormat="1"/>
    <xf numFmtId="49" fontId="0" fillId="2" borderId="0" xfId="0" applyNumberFormat="1" applyFill="1"/>
    <xf numFmtId="14" fontId="0" fillId="2" borderId="0" xfId="0" applyNumberFormat="1" applyFill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R9415"/>
  <sheetViews>
    <sheetView tabSelected="1" topLeftCell="A6522" workbookViewId="0">
      <selection activeCell="A6547" sqref="A6547"/>
    </sheetView>
  </sheetViews>
  <sheetFormatPr baseColWidth="10" defaultColWidth="9.140625" defaultRowHeight="15" x14ac:dyDescent="0.25"/>
  <cols>
    <col min="1" max="2" width="9.140625" style="1"/>
    <col min="3" max="3" width="27.28515625" style="1" customWidth="1"/>
    <col min="4" max="4" width="30.7109375" style="1" bestFit="1" customWidth="1"/>
    <col min="5" max="5" width="79" style="1" bestFit="1" customWidth="1"/>
    <col min="6" max="8" width="9.140625" style="1"/>
    <col min="9" max="9" width="33.7109375" style="1" customWidth="1"/>
    <col min="10" max="10" width="12.140625" style="1" customWidth="1"/>
    <col min="11" max="11" width="15.7109375" style="1" customWidth="1"/>
    <col min="12" max="12" width="12" style="1" customWidth="1"/>
    <col min="13" max="28" width="9.140625" style="1"/>
    <col min="29" max="29" width="18.5703125" style="2" bestFit="1" customWidth="1"/>
    <col min="30" max="30" width="18.85546875" style="2" bestFit="1" customWidth="1"/>
    <col min="31" max="40" width="9.140625" style="1"/>
    <col min="41" max="41" width="29.42578125" style="1" bestFit="1" customWidth="1"/>
    <col min="42" max="42" width="11.5703125" style="2" customWidth="1"/>
    <col min="43" max="43" width="15.5703125" style="2" bestFit="1" customWidth="1"/>
    <col min="44" max="44" width="21.42578125" style="2" bestFit="1" customWidth="1"/>
    <col min="45" max="16384" width="9.140625" style="1"/>
  </cols>
  <sheetData>
    <row r="1" spans="1:44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64187</v>
      </c>
      <c r="Z1" s="3" t="s">
        <v>24</v>
      </c>
      <c r="AA1" s="3" t="s">
        <v>25</v>
      </c>
      <c r="AB1" s="3" t="s">
        <v>26</v>
      </c>
      <c r="AC1" s="3" t="s">
        <v>27</v>
      </c>
      <c r="AD1" s="4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4" t="s">
        <v>40</v>
      </c>
      <c r="AQ1" s="4" t="s">
        <v>41</v>
      </c>
      <c r="AR1" s="4" t="s">
        <v>60255</v>
      </c>
    </row>
    <row r="2" spans="1:44" hidden="1" x14ac:dyDescent="0.25">
      <c r="A2" s="1" t="s">
        <v>26614</v>
      </c>
      <c r="B2" s="1" t="s">
        <v>9376</v>
      </c>
      <c r="C2" s="1" t="s">
        <v>26615</v>
      </c>
      <c r="D2" s="1" t="s">
        <v>26616</v>
      </c>
      <c r="E2" s="1" t="s">
        <v>26617</v>
      </c>
      <c r="F2" s="1" t="s">
        <v>3659</v>
      </c>
      <c r="G2" s="1" t="s">
        <v>3660</v>
      </c>
      <c r="H2" s="1" t="s">
        <v>49</v>
      </c>
      <c r="J2" s="1" t="s">
        <v>26618</v>
      </c>
      <c r="M2" s="1" t="s">
        <v>26615</v>
      </c>
      <c r="N2" s="1" t="s">
        <v>26616</v>
      </c>
      <c r="O2" s="1" t="s">
        <v>26617</v>
      </c>
      <c r="P2" s="1" t="s">
        <v>3659</v>
      </c>
      <c r="Q2" s="1" t="s">
        <v>3660</v>
      </c>
      <c r="R2" s="1" t="s">
        <v>49</v>
      </c>
      <c r="S2" s="1" t="s">
        <v>26618</v>
      </c>
      <c r="V2" s="1" t="s">
        <v>52</v>
      </c>
      <c r="W2" s="1" t="s">
        <v>74</v>
      </c>
      <c r="X2" s="1" t="s">
        <v>75</v>
      </c>
      <c r="AB2" s="1" t="s">
        <v>665</v>
      </c>
      <c r="AC2" s="1" t="s">
        <v>57</v>
      </c>
      <c r="AD2" s="2" t="s">
        <v>62200</v>
      </c>
      <c r="AF2" s="1" t="s">
        <v>59</v>
      </c>
      <c r="AG2" s="1" t="s">
        <v>60</v>
      </c>
      <c r="AR2" s="2" t="s">
        <v>61055</v>
      </c>
    </row>
    <row r="3" spans="1:44" x14ac:dyDescent="0.25">
      <c r="A3" s="1" t="s">
        <v>33812</v>
      </c>
      <c r="B3" s="1" t="s">
        <v>43</v>
      </c>
      <c r="C3" s="1" t="s">
        <v>33813</v>
      </c>
      <c r="E3" s="1" t="s">
        <v>33814</v>
      </c>
      <c r="F3" s="1" t="s">
        <v>4840</v>
      </c>
      <c r="G3" s="1" t="s">
        <v>17115</v>
      </c>
      <c r="H3" s="1" t="s">
        <v>49</v>
      </c>
      <c r="I3" s="1" t="s">
        <v>33815</v>
      </c>
      <c r="K3" s="1" t="s">
        <v>33816</v>
      </c>
      <c r="M3" s="1" t="s">
        <v>33813</v>
      </c>
      <c r="O3" s="1" t="s">
        <v>33814</v>
      </c>
      <c r="P3" s="1" t="s">
        <v>4840</v>
      </c>
      <c r="Q3" s="1" t="s">
        <v>17115</v>
      </c>
      <c r="R3" s="1" t="s">
        <v>49</v>
      </c>
      <c r="T3" s="1" t="s">
        <v>33816</v>
      </c>
      <c r="V3" s="1" t="s">
        <v>52</v>
      </c>
      <c r="W3" s="1" t="s">
        <v>74</v>
      </c>
      <c r="X3" s="1" t="s">
        <v>75</v>
      </c>
      <c r="Y3" s="1" t="s">
        <v>61890</v>
      </c>
      <c r="AB3" s="1" t="s">
        <v>56</v>
      </c>
      <c r="AC3" s="1" t="s">
        <v>57</v>
      </c>
      <c r="AD3" s="2" t="s">
        <v>62506</v>
      </c>
      <c r="AF3" s="1" t="s">
        <v>59</v>
      </c>
      <c r="AG3" s="1" t="s">
        <v>60</v>
      </c>
      <c r="AM3" s="1" t="s">
        <v>33722</v>
      </c>
      <c r="AN3" s="1" t="s">
        <v>33817</v>
      </c>
      <c r="AO3" s="1" t="s">
        <v>33818</v>
      </c>
      <c r="AR3" s="2" t="s">
        <v>61552</v>
      </c>
    </row>
    <row r="4" spans="1:44" x14ac:dyDescent="0.25">
      <c r="A4" s="1" t="s">
        <v>35825</v>
      </c>
      <c r="B4" s="1" t="s">
        <v>43</v>
      </c>
      <c r="C4" s="1" t="s">
        <v>35826</v>
      </c>
      <c r="D4" s="1" t="s">
        <v>2644</v>
      </c>
      <c r="E4" s="1" t="s">
        <v>35827</v>
      </c>
      <c r="F4" s="1" t="s">
        <v>10925</v>
      </c>
      <c r="G4" s="1" t="s">
        <v>15521</v>
      </c>
      <c r="H4" s="1" t="s">
        <v>49</v>
      </c>
      <c r="I4" s="1" t="s">
        <v>35828</v>
      </c>
      <c r="J4" s="1" t="s">
        <v>35829</v>
      </c>
      <c r="M4" s="1" t="s">
        <v>35826</v>
      </c>
      <c r="N4" s="1" t="s">
        <v>2644</v>
      </c>
      <c r="O4" s="1" t="s">
        <v>35827</v>
      </c>
      <c r="P4" s="1" t="s">
        <v>10925</v>
      </c>
      <c r="Q4" s="1" t="s">
        <v>15521</v>
      </c>
      <c r="R4" s="1" t="s">
        <v>49</v>
      </c>
      <c r="S4" s="1" t="s">
        <v>35829</v>
      </c>
      <c r="V4" s="1" t="s">
        <v>52</v>
      </c>
      <c r="W4" s="1" t="s">
        <v>52</v>
      </c>
      <c r="X4" s="1" t="s">
        <v>53</v>
      </c>
      <c r="Y4" s="1" t="s">
        <v>60256</v>
      </c>
      <c r="Z4" s="1" t="s">
        <v>54</v>
      </c>
      <c r="AA4" s="1" t="s">
        <v>55</v>
      </c>
      <c r="AB4" s="1" t="s">
        <v>56</v>
      </c>
      <c r="AC4" s="1" t="s">
        <v>57</v>
      </c>
      <c r="AD4" s="2" t="s">
        <v>62707</v>
      </c>
      <c r="AF4" s="1" t="s">
        <v>59</v>
      </c>
      <c r="AG4" s="1" t="s">
        <v>60</v>
      </c>
      <c r="AM4" s="1" t="s">
        <v>4491</v>
      </c>
      <c r="AN4" s="1" t="s">
        <v>12671</v>
      </c>
      <c r="AO4" s="1" t="s">
        <v>35830</v>
      </c>
      <c r="AP4" s="2" t="s">
        <v>63812</v>
      </c>
      <c r="AR4" s="2" t="s">
        <v>60378</v>
      </c>
    </row>
    <row r="5" spans="1:44" x14ac:dyDescent="0.25">
      <c r="A5" s="1" t="s">
        <v>21559</v>
      </c>
      <c r="B5" s="1" t="s">
        <v>43</v>
      </c>
      <c r="C5" s="1" t="s">
        <v>21560</v>
      </c>
      <c r="E5" s="1" t="s">
        <v>21561</v>
      </c>
      <c r="F5" s="1" t="s">
        <v>21562</v>
      </c>
      <c r="G5" s="1" t="s">
        <v>21563</v>
      </c>
      <c r="H5" s="1" t="s">
        <v>49</v>
      </c>
      <c r="I5" s="1" t="s">
        <v>21564</v>
      </c>
      <c r="J5" s="1" t="s">
        <v>21565</v>
      </c>
      <c r="K5" s="1" t="s">
        <v>21566</v>
      </c>
      <c r="M5" s="1" t="s">
        <v>21560</v>
      </c>
      <c r="O5" s="1" t="s">
        <v>21561</v>
      </c>
      <c r="P5" s="1" t="s">
        <v>21562</v>
      </c>
      <c r="Q5" s="1" t="s">
        <v>21563</v>
      </c>
      <c r="R5" s="1" t="s">
        <v>49</v>
      </c>
      <c r="S5" s="1" t="s">
        <v>21565</v>
      </c>
      <c r="T5" s="1" t="s">
        <v>21566</v>
      </c>
      <c r="V5" s="1" t="s">
        <v>52</v>
      </c>
      <c r="W5" s="1" t="s">
        <v>52</v>
      </c>
      <c r="X5" s="1" t="s">
        <v>53</v>
      </c>
      <c r="Y5" s="1" t="s">
        <v>60256</v>
      </c>
      <c r="Z5" s="1" t="s">
        <v>54</v>
      </c>
      <c r="AA5" s="1" t="s">
        <v>55</v>
      </c>
      <c r="AB5" s="1" t="s">
        <v>56</v>
      </c>
      <c r="AC5" s="1" t="s">
        <v>57</v>
      </c>
      <c r="AD5" s="2" t="s">
        <v>61849</v>
      </c>
      <c r="AF5" s="1" t="s">
        <v>59</v>
      </c>
      <c r="AG5" s="1" t="s">
        <v>60</v>
      </c>
      <c r="AM5" s="1" t="s">
        <v>735</v>
      </c>
      <c r="AN5" s="1" t="s">
        <v>21567</v>
      </c>
      <c r="AO5" s="1" t="s">
        <v>21568</v>
      </c>
      <c r="AP5" s="2" t="s">
        <v>63807</v>
      </c>
      <c r="AR5" s="2" t="s">
        <v>61204</v>
      </c>
    </row>
    <row r="6" spans="1:44" x14ac:dyDescent="0.25">
      <c r="A6" s="1" t="s">
        <v>9367</v>
      </c>
      <c r="B6" s="1" t="s">
        <v>43</v>
      </c>
      <c r="C6" s="1" t="s">
        <v>9368</v>
      </c>
      <c r="D6" s="1" t="s">
        <v>9369</v>
      </c>
      <c r="E6" s="1" t="s">
        <v>9370</v>
      </c>
      <c r="F6" s="1" t="s">
        <v>9371</v>
      </c>
      <c r="G6" s="1" t="s">
        <v>9372</v>
      </c>
      <c r="H6" s="1" t="s">
        <v>49</v>
      </c>
      <c r="K6" s="1" t="s">
        <v>9373</v>
      </c>
      <c r="M6" s="1" t="s">
        <v>9368</v>
      </c>
      <c r="N6" s="1" t="s">
        <v>9369</v>
      </c>
      <c r="O6" s="1" t="s">
        <v>9370</v>
      </c>
      <c r="P6" s="1" t="s">
        <v>9371</v>
      </c>
      <c r="Q6" s="1" t="s">
        <v>9372</v>
      </c>
      <c r="R6" s="1" t="s">
        <v>49</v>
      </c>
      <c r="T6" s="1" t="s">
        <v>9373</v>
      </c>
      <c r="V6" s="1" t="s">
        <v>52</v>
      </c>
      <c r="W6" s="1" t="s">
        <v>74</v>
      </c>
      <c r="X6" s="1" t="s">
        <v>75</v>
      </c>
      <c r="AB6" s="1" t="s">
        <v>56</v>
      </c>
      <c r="AC6" s="1" t="s">
        <v>57</v>
      </c>
      <c r="AD6" s="2" t="s">
        <v>60295</v>
      </c>
      <c r="AM6" s="1" t="s">
        <v>3132</v>
      </c>
      <c r="AN6" s="1" t="s">
        <v>9374</v>
      </c>
      <c r="AO6" s="1" t="s">
        <v>63911</v>
      </c>
      <c r="AR6" s="2" t="s">
        <v>60931</v>
      </c>
    </row>
    <row r="7" spans="1:44" x14ac:dyDescent="0.25">
      <c r="A7" s="1" t="s">
        <v>10359</v>
      </c>
      <c r="B7" s="1" t="s">
        <v>43</v>
      </c>
      <c r="C7" s="1" t="s">
        <v>10360</v>
      </c>
      <c r="E7" s="1" t="s">
        <v>10361</v>
      </c>
      <c r="F7" s="1" t="s">
        <v>10362</v>
      </c>
      <c r="G7" s="1" t="s">
        <v>10363</v>
      </c>
      <c r="H7" s="1" t="s">
        <v>49</v>
      </c>
      <c r="I7" s="1" t="s">
        <v>63896</v>
      </c>
      <c r="K7" s="1" t="s">
        <v>10200</v>
      </c>
      <c r="M7" s="1" t="s">
        <v>10360</v>
      </c>
      <c r="O7" s="1" t="s">
        <v>10361</v>
      </c>
      <c r="P7" s="1" t="s">
        <v>10362</v>
      </c>
      <c r="Q7" s="1" t="s">
        <v>10363</v>
      </c>
      <c r="R7" s="1" t="s">
        <v>49</v>
      </c>
      <c r="T7" s="1" t="s">
        <v>10200</v>
      </c>
      <c r="V7" s="1" t="s">
        <v>52</v>
      </c>
      <c r="W7" s="1" t="s">
        <v>331</v>
      </c>
      <c r="X7" s="1" t="s">
        <v>332</v>
      </c>
      <c r="AC7" s="1"/>
      <c r="AD7" s="2" t="s">
        <v>60633</v>
      </c>
      <c r="AF7" s="1" t="s">
        <v>59</v>
      </c>
      <c r="AM7" s="1" t="s">
        <v>145</v>
      </c>
      <c r="AN7" s="1" t="s">
        <v>10364</v>
      </c>
      <c r="AO7" s="1" t="s">
        <v>63897</v>
      </c>
      <c r="AR7" s="2" t="s">
        <v>60283</v>
      </c>
    </row>
    <row r="8" spans="1:44" x14ac:dyDescent="0.25">
      <c r="A8" s="1" t="s">
        <v>4821</v>
      </c>
      <c r="B8" s="1" t="s">
        <v>43</v>
      </c>
      <c r="C8" s="1" t="s">
        <v>4822</v>
      </c>
      <c r="E8" s="1" t="s">
        <v>4823</v>
      </c>
      <c r="F8" s="1" t="s">
        <v>1097</v>
      </c>
      <c r="G8" s="1" t="s">
        <v>4824</v>
      </c>
      <c r="H8" s="1" t="s">
        <v>49</v>
      </c>
      <c r="I8" s="1" t="s">
        <v>4825</v>
      </c>
      <c r="J8" s="1" t="s">
        <v>4826</v>
      </c>
      <c r="K8" s="1" t="s">
        <v>4827</v>
      </c>
      <c r="M8" s="1" t="s">
        <v>4822</v>
      </c>
      <c r="O8" s="1" t="s">
        <v>4823</v>
      </c>
      <c r="P8" s="1" t="s">
        <v>1097</v>
      </c>
      <c r="Q8" s="1" t="s">
        <v>4824</v>
      </c>
      <c r="R8" s="1" t="s">
        <v>49</v>
      </c>
      <c r="S8" s="1" t="s">
        <v>4826</v>
      </c>
      <c r="T8" s="1" t="s">
        <v>4827</v>
      </c>
      <c r="V8" s="1" t="s">
        <v>52</v>
      </c>
      <c r="W8" s="1" t="s">
        <v>74</v>
      </c>
      <c r="X8" s="1" t="s">
        <v>75</v>
      </c>
      <c r="Y8" s="1" t="s">
        <v>60256</v>
      </c>
      <c r="Z8" s="1" t="s">
        <v>54</v>
      </c>
      <c r="AA8" s="1" t="s">
        <v>55</v>
      </c>
      <c r="AB8" s="1" t="s">
        <v>76</v>
      </c>
      <c r="AC8" s="1" t="s">
        <v>77</v>
      </c>
      <c r="AD8" s="2" t="s">
        <v>60947</v>
      </c>
      <c r="AE8" s="1" t="s">
        <v>56057</v>
      </c>
      <c r="AF8" s="1" t="s">
        <v>59</v>
      </c>
      <c r="AG8" s="1" t="s">
        <v>60</v>
      </c>
      <c r="AI8" s="1" t="s">
        <v>79</v>
      </c>
      <c r="AJ8" s="1" t="s">
        <v>4828</v>
      </c>
      <c r="AK8" s="1" t="s">
        <v>360</v>
      </c>
      <c r="AL8" s="1" t="s">
        <v>82</v>
      </c>
      <c r="AM8" s="1" t="s">
        <v>283</v>
      </c>
      <c r="AN8" s="1" t="s">
        <v>4829</v>
      </c>
      <c r="AP8" s="2" t="s">
        <v>61179</v>
      </c>
      <c r="AR8" s="2" t="s">
        <v>60815</v>
      </c>
    </row>
    <row r="9" spans="1:44" x14ac:dyDescent="0.25">
      <c r="A9" s="1" t="s">
        <v>45929</v>
      </c>
      <c r="B9" s="1" t="s">
        <v>43</v>
      </c>
      <c r="C9" s="1" t="s">
        <v>45930</v>
      </c>
      <c r="D9" s="1" t="s">
        <v>45931</v>
      </c>
      <c r="E9" s="1" t="s">
        <v>45932</v>
      </c>
      <c r="F9" s="1" t="s">
        <v>3874</v>
      </c>
      <c r="G9" s="1" t="s">
        <v>19423</v>
      </c>
      <c r="H9" s="1" t="s">
        <v>49</v>
      </c>
      <c r="I9" s="1" t="s">
        <v>45933</v>
      </c>
      <c r="J9" s="1" t="s">
        <v>45934</v>
      </c>
      <c r="N9" s="1" t="s">
        <v>45931</v>
      </c>
      <c r="O9" s="1" t="s">
        <v>45935</v>
      </c>
      <c r="P9" s="1" t="s">
        <v>3874</v>
      </c>
      <c r="Q9" s="1" t="s">
        <v>19423</v>
      </c>
      <c r="R9" s="1" t="s">
        <v>49</v>
      </c>
      <c r="S9" s="1" t="s">
        <v>45934</v>
      </c>
      <c r="V9" s="1" t="s">
        <v>73</v>
      </c>
      <c r="W9" s="1" t="s">
        <v>74</v>
      </c>
      <c r="X9" s="1" t="s">
        <v>75</v>
      </c>
      <c r="Y9" s="1" t="s">
        <v>60256</v>
      </c>
      <c r="Z9" s="1" t="s">
        <v>54</v>
      </c>
      <c r="AA9" s="1" t="s">
        <v>55</v>
      </c>
      <c r="AB9" s="1" t="s">
        <v>56</v>
      </c>
      <c r="AC9" s="1" t="s">
        <v>57</v>
      </c>
      <c r="AD9" s="2" t="s">
        <v>60437</v>
      </c>
      <c r="AF9" s="1" t="s">
        <v>59</v>
      </c>
      <c r="AM9" s="1" t="s">
        <v>5271</v>
      </c>
      <c r="AP9" s="2" t="s">
        <v>63812</v>
      </c>
      <c r="AR9" s="2" t="s">
        <v>60804</v>
      </c>
    </row>
    <row r="10" spans="1:44" x14ac:dyDescent="0.25">
      <c r="A10" s="1" t="s">
        <v>12174</v>
      </c>
      <c r="B10" s="1" t="s">
        <v>43</v>
      </c>
      <c r="C10" s="1" t="s">
        <v>12175</v>
      </c>
      <c r="E10" s="1" t="s">
        <v>12176</v>
      </c>
      <c r="F10" s="1" t="s">
        <v>8091</v>
      </c>
      <c r="G10" s="1" t="s">
        <v>8092</v>
      </c>
      <c r="H10" s="1" t="s">
        <v>49</v>
      </c>
      <c r="K10" s="1" t="s">
        <v>12177</v>
      </c>
      <c r="M10" s="1" t="s">
        <v>12175</v>
      </c>
      <c r="O10" s="1" t="s">
        <v>12176</v>
      </c>
      <c r="P10" s="1" t="s">
        <v>8091</v>
      </c>
      <c r="Q10" s="1" t="s">
        <v>8092</v>
      </c>
      <c r="R10" s="1" t="s">
        <v>49</v>
      </c>
      <c r="T10" s="1" t="s">
        <v>12177</v>
      </c>
      <c r="V10" s="1" t="s">
        <v>52</v>
      </c>
      <c r="W10" s="1" t="s">
        <v>52</v>
      </c>
      <c r="X10" s="1" t="s">
        <v>53</v>
      </c>
      <c r="Y10" s="1" t="s">
        <v>60256</v>
      </c>
      <c r="Z10" s="1" t="s">
        <v>54</v>
      </c>
      <c r="AA10" s="1" t="s">
        <v>55</v>
      </c>
      <c r="AB10" s="1" t="s">
        <v>76</v>
      </c>
      <c r="AC10" s="1" t="s">
        <v>77</v>
      </c>
      <c r="AD10" s="2" t="s">
        <v>61253</v>
      </c>
      <c r="AE10" s="1" t="s">
        <v>56057</v>
      </c>
      <c r="AF10" s="1" t="s">
        <v>59</v>
      </c>
      <c r="AG10" s="1" t="s">
        <v>60</v>
      </c>
      <c r="AI10" s="1" t="s">
        <v>5587</v>
      </c>
      <c r="AJ10" s="1" t="s">
        <v>12178</v>
      </c>
      <c r="AK10" s="1" t="s">
        <v>578</v>
      </c>
      <c r="AL10" s="1" t="s">
        <v>7369</v>
      </c>
      <c r="AM10" s="1" t="s">
        <v>2357</v>
      </c>
      <c r="AN10" s="1" t="s">
        <v>12179</v>
      </c>
      <c r="AO10" s="1" t="s">
        <v>64160</v>
      </c>
      <c r="AP10" s="2" t="s">
        <v>63792</v>
      </c>
      <c r="AQ10" s="2" t="s">
        <v>60339</v>
      </c>
      <c r="AR10" s="2" t="s">
        <v>60302</v>
      </c>
    </row>
    <row r="11" spans="1:44" x14ac:dyDescent="0.25">
      <c r="A11" s="1" t="s">
        <v>41745</v>
      </c>
      <c r="B11" s="1" t="s">
        <v>43</v>
      </c>
      <c r="C11" s="1" t="s">
        <v>41746</v>
      </c>
      <c r="D11" s="1" t="s">
        <v>159</v>
      </c>
      <c r="E11" s="1" t="s">
        <v>41747</v>
      </c>
      <c r="F11" s="1" t="s">
        <v>23527</v>
      </c>
      <c r="G11" s="1" t="s">
        <v>41748</v>
      </c>
      <c r="H11" s="1" t="s">
        <v>49</v>
      </c>
      <c r="I11" s="1" t="s">
        <v>41749</v>
      </c>
      <c r="J11" s="1" t="s">
        <v>41750</v>
      </c>
      <c r="K11" s="1" t="s">
        <v>41751</v>
      </c>
      <c r="M11" s="1" t="s">
        <v>41746</v>
      </c>
      <c r="N11" s="1" t="s">
        <v>159</v>
      </c>
      <c r="O11" s="1" t="s">
        <v>41747</v>
      </c>
      <c r="P11" s="1" t="s">
        <v>23527</v>
      </c>
      <c r="Q11" s="1" t="s">
        <v>41748</v>
      </c>
      <c r="R11" s="1" t="s">
        <v>49</v>
      </c>
      <c r="S11" s="1" t="s">
        <v>41750</v>
      </c>
      <c r="T11" s="1" t="s">
        <v>41751</v>
      </c>
      <c r="V11" s="1" t="s">
        <v>52</v>
      </c>
      <c r="W11" s="1" t="s">
        <v>74</v>
      </c>
      <c r="X11" s="1" t="s">
        <v>75</v>
      </c>
      <c r="Y11" s="1" t="s">
        <v>60256</v>
      </c>
      <c r="Z11" s="1" t="s">
        <v>54</v>
      </c>
      <c r="AA11" s="1" t="s">
        <v>55</v>
      </c>
      <c r="AB11" s="1" t="s">
        <v>56</v>
      </c>
      <c r="AC11" s="1" t="s">
        <v>57</v>
      </c>
      <c r="AD11" s="2" t="s">
        <v>63041</v>
      </c>
      <c r="AF11" s="1" t="s">
        <v>59</v>
      </c>
      <c r="AG11" s="1" t="s">
        <v>60</v>
      </c>
      <c r="AM11" s="1" t="s">
        <v>93</v>
      </c>
      <c r="AN11" s="1" t="s">
        <v>109</v>
      </c>
      <c r="AO11" s="1" t="s">
        <v>1762</v>
      </c>
      <c r="AP11" s="2" t="s">
        <v>63822</v>
      </c>
      <c r="AR11" s="2" t="s">
        <v>60633</v>
      </c>
    </row>
    <row r="12" spans="1:44" x14ac:dyDescent="0.25">
      <c r="A12" s="1" t="s">
        <v>35780</v>
      </c>
      <c r="B12" s="1" t="s">
        <v>43</v>
      </c>
      <c r="C12" s="1" t="s">
        <v>35781</v>
      </c>
      <c r="D12" s="1" t="s">
        <v>35782</v>
      </c>
      <c r="E12" s="1" t="s">
        <v>35783</v>
      </c>
      <c r="F12" s="1" t="s">
        <v>11982</v>
      </c>
      <c r="G12" s="1" t="s">
        <v>15629</v>
      </c>
      <c r="H12" s="1" t="s">
        <v>49</v>
      </c>
      <c r="I12" s="1" t="s">
        <v>35784</v>
      </c>
      <c r="J12" s="1" t="s">
        <v>35785</v>
      </c>
      <c r="M12" s="1" t="s">
        <v>35781</v>
      </c>
      <c r="N12" s="1" t="s">
        <v>35782</v>
      </c>
      <c r="O12" s="1" t="s">
        <v>35783</v>
      </c>
      <c r="P12" s="1" t="s">
        <v>11982</v>
      </c>
      <c r="Q12" s="1" t="s">
        <v>15629</v>
      </c>
      <c r="R12" s="1" t="s">
        <v>49</v>
      </c>
      <c r="S12" s="1" t="s">
        <v>35785</v>
      </c>
      <c r="V12" s="1" t="s">
        <v>52</v>
      </c>
      <c r="W12" s="1" t="s">
        <v>52</v>
      </c>
      <c r="X12" s="1" t="s">
        <v>53</v>
      </c>
      <c r="Y12" s="1" t="s">
        <v>60256</v>
      </c>
      <c r="Z12" s="1" t="s">
        <v>54</v>
      </c>
      <c r="AA12" s="1" t="s">
        <v>55</v>
      </c>
      <c r="AB12" s="1" t="s">
        <v>56</v>
      </c>
      <c r="AC12" s="1" t="s">
        <v>57</v>
      </c>
      <c r="AD12" s="2" t="s">
        <v>62703</v>
      </c>
      <c r="AF12" s="1" t="s">
        <v>59</v>
      </c>
      <c r="AG12" s="1" t="s">
        <v>680</v>
      </c>
      <c r="AM12" s="1" t="s">
        <v>1265</v>
      </c>
      <c r="AN12" s="1" t="s">
        <v>2426</v>
      </c>
      <c r="AP12" s="2" t="s">
        <v>63824</v>
      </c>
      <c r="AR12" s="2" t="s">
        <v>60841</v>
      </c>
    </row>
    <row r="13" spans="1:44" x14ac:dyDescent="0.25">
      <c r="A13" s="1" t="s">
        <v>33099</v>
      </c>
      <c r="B13" s="1" t="s">
        <v>43</v>
      </c>
      <c r="C13" s="1" t="s">
        <v>6207</v>
      </c>
      <c r="E13" s="1" t="s">
        <v>33100</v>
      </c>
      <c r="F13" s="1" t="s">
        <v>7237</v>
      </c>
      <c r="G13" s="1" t="s">
        <v>9467</v>
      </c>
      <c r="H13" s="1" t="s">
        <v>49</v>
      </c>
      <c r="M13" s="1" t="s">
        <v>6207</v>
      </c>
      <c r="O13" s="1" t="s">
        <v>33100</v>
      </c>
      <c r="P13" s="1" t="s">
        <v>7237</v>
      </c>
      <c r="Q13" s="1" t="s">
        <v>9467</v>
      </c>
      <c r="R13" s="1" t="s">
        <v>49</v>
      </c>
      <c r="V13" s="1" t="s">
        <v>52</v>
      </c>
      <c r="W13" s="1" t="s">
        <v>74</v>
      </c>
      <c r="X13" s="1" t="s">
        <v>75</v>
      </c>
      <c r="Y13" s="1" t="s">
        <v>60847</v>
      </c>
      <c r="AB13" s="1" t="s">
        <v>56</v>
      </c>
      <c r="AC13" s="1" t="s">
        <v>57</v>
      </c>
      <c r="AD13" s="2" t="s">
        <v>61912</v>
      </c>
      <c r="AF13" s="1" t="s">
        <v>59</v>
      </c>
      <c r="AM13" s="1" t="s">
        <v>666</v>
      </c>
      <c r="AN13" s="1" t="s">
        <v>224</v>
      </c>
      <c r="AR13" s="2" t="s">
        <v>60275</v>
      </c>
    </row>
    <row r="14" spans="1:44" x14ac:dyDescent="0.25">
      <c r="A14" s="1" t="s">
        <v>19496</v>
      </c>
      <c r="B14" s="1" t="s">
        <v>43</v>
      </c>
      <c r="C14" s="1" t="s">
        <v>19497</v>
      </c>
      <c r="D14" s="1" t="s">
        <v>16237</v>
      </c>
      <c r="E14" s="1" t="s">
        <v>19498</v>
      </c>
      <c r="F14" s="1" t="s">
        <v>1745</v>
      </c>
      <c r="G14" s="1" t="s">
        <v>19499</v>
      </c>
      <c r="H14" s="1" t="s">
        <v>49</v>
      </c>
      <c r="I14" s="1" t="s">
        <v>19500</v>
      </c>
      <c r="K14" s="1" t="s">
        <v>19501</v>
      </c>
      <c r="M14" s="1" t="s">
        <v>19497</v>
      </c>
      <c r="N14" s="1" t="s">
        <v>16237</v>
      </c>
      <c r="O14" s="1" t="s">
        <v>19502</v>
      </c>
      <c r="P14" s="1" t="s">
        <v>612</v>
      </c>
      <c r="Q14" s="1" t="s">
        <v>19402</v>
      </c>
      <c r="R14" s="1" t="s">
        <v>49</v>
      </c>
      <c r="T14" s="1" t="s">
        <v>19501</v>
      </c>
      <c r="V14" s="1" t="s">
        <v>73</v>
      </c>
      <c r="W14" s="1" t="s">
        <v>74</v>
      </c>
      <c r="X14" s="1" t="s">
        <v>75</v>
      </c>
      <c r="Y14" s="1" t="s">
        <v>60293</v>
      </c>
      <c r="Z14" s="1" t="s">
        <v>626</v>
      </c>
      <c r="AA14" s="1" t="s">
        <v>627</v>
      </c>
      <c r="AB14" s="1" t="s">
        <v>76</v>
      </c>
      <c r="AC14" s="1" t="s">
        <v>77</v>
      </c>
      <c r="AD14" s="2" t="s">
        <v>61388</v>
      </c>
      <c r="AF14" s="1" t="s">
        <v>59</v>
      </c>
      <c r="AI14" s="1" t="s">
        <v>576</v>
      </c>
      <c r="AJ14" s="1" t="s">
        <v>19503</v>
      </c>
      <c r="AK14" s="1" t="s">
        <v>8674</v>
      </c>
      <c r="AL14" s="1" t="s">
        <v>579</v>
      </c>
      <c r="AM14" s="1" t="s">
        <v>425</v>
      </c>
      <c r="AP14" s="2" t="s">
        <v>63807</v>
      </c>
      <c r="AR14" s="2" t="s">
        <v>60359</v>
      </c>
    </row>
    <row r="15" spans="1:44" x14ac:dyDescent="0.25">
      <c r="A15" s="1" t="s">
        <v>59678</v>
      </c>
      <c r="B15" s="1" t="s">
        <v>43</v>
      </c>
      <c r="C15" s="1" t="s">
        <v>6888</v>
      </c>
      <c r="D15" s="1" t="s">
        <v>503</v>
      </c>
      <c r="E15" s="1" t="s">
        <v>59679</v>
      </c>
      <c r="F15" s="1" t="s">
        <v>2019</v>
      </c>
      <c r="G15" s="1" t="s">
        <v>59680</v>
      </c>
      <c r="H15" s="1" t="s">
        <v>49</v>
      </c>
      <c r="I15" s="1" t="s">
        <v>59681</v>
      </c>
      <c r="J15" s="1" t="s">
        <v>59682</v>
      </c>
      <c r="K15" s="1" t="s">
        <v>59683</v>
      </c>
      <c r="M15" s="1" t="s">
        <v>6888</v>
      </c>
      <c r="N15" s="1" t="s">
        <v>503</v>
      </c>
      <c r="O15" s="1" t="s">
        <v>59679</v>
      </c>
      <c r="P15" s="1" t="s">
        <v>2019</v>
      </c>
      <c r="Q15" s="1" t="s">
        <v>59680</v>
      </c>
      <c r="R15" s="1" t="s">
        <v>49</v>
      </c>
      <c r="S15" s="1" t="s">
        <v>59682</v>
      </c>
      <c r="T15" s="1" t="s">
        <v>59683</v>
      </c>
      <c r="V15" s="1" t="s">
        <v>52</v>
      </c>
      <c r="W15" s="1" t="s">
        <v>52</v>
      </c>
      <c r="X15" s="1" t="s">
        <v>53</v>
      </c>
      <c r="Y15" s="1" t="s">
        <v>60256</v>
      </c>
      <c r="Z15" s="1" t="s">
        <v>54</v>
      </c>
      <c r="AA15" s="1" t="s">
        <v>55</v>
      </c>
      <c r="AB15" s="1" t="s">
        <v>56</v>
      </c>
      <c r="AC15" s="1" t="s">
        <v>57</v>
      </c>
      <c r="AD15" s="2" t="s">
        <v>61757</v>
      </c>
      <c r="AE15" s="1" t="s">
        <v>56057</v>
      </c>
      <c r="AF15" s="1" t="s">
        <v>59</v>
      </c>
      <c r="AG15" s="1" t="s">
        <v>60</v>
      </c>
      <c r="AM15" s="1" t="s">
        <v>108</v>
      </c>
      <c r="AN15" s="1" t="s">
        <v>8548</v>
      </c>
      <c r="AP15" s="2" t="s">
        <v>63807</v>
      </c>
      <c r="AR15" s="2" t="s">
        <v>60357</v>
      </c>
    </row>
    <row r="16" spans="1:44" x14ac:dyDescent="0.25">
      <c r="A16" s="1" t="s">
        <v>51258</v>
      </c>
      <c r="B16" s="1" t="s">
        <v>43</v>
      </c>
      <c r="C16" s="1" t="s">
        <v>6888</v>
      </c>
      <c r="D16" s="1" t="s">
        <v>27508</v>
      </c>
      <c r="E16" s="1" t="s">
        <v>51259</v>
      </c>
      <c r="F16" s="1" t="s">
        <v>16193</v>
      </c>
      <c r="G16" s="1" t="s">
        <v>43295</v>
      </c>
      <c r="H16" s="1" t="s">
        <v>49</v>
      </c>
      <c r="I16" s="1" t="s">
        <v>51260</v>
      </c>
      <c r="J16" s="1" t="s">
        <v>51261</v>
      </c>
      <c r="M16" s="1" t="s">
        <v>51262</v>
      </c>
      <c r="O16" s="1" t="s">
        <v>51263</v>
      </c>
      <c r="P16" s="1" t="s">
        <v>16193</v>
      </c>
      <c r="Q16" s="1" t="s">
        <v>43295</v>
      </c>
      <c r="R16" s="1" t="s">
        <v>49</v>
      </c>
      <c r="V16" s="1" t="s">
        <v>73</v>
      </c>
      <c r="W16" s="1" t="s">
        <v>74</v>
      </c>
      <c r="X16" s="1" t="s">
        <v>75</v>
      </c>
      <c r="Y16" s="1" t="s">
        <v>60256</v>
      </c>
      <c r="Z16" s="1" t="s">
        <v>54</v>
      </c>
      <c r="AA16" s="1" t="s">
        <v>55</v>
      </c>
      <c r="AB16" s="1" t="s">
        <v>56</v>
      </c>
      <c r="AC16" s="1" t="s">
        <v>57</v>
      </c>
      <c r="AD16" s="2" t="s">
        <v>63497</v>
      </c>
      <c r="AF16" s="1" t="s">
        <v>59</v>
      </c>
      <c r="AG16" s="1" t="s">
        <v>680</v>
      </c>
      <c r="AM16" s="1" t="s">
        <v>283</v>
      </c>
      <c r="AN16" s="1" t="s">
        <v>51264</v>
      </c>
      <c r="AO16" s="1" t="s">
        <v>51265</v>
      </c>
      <c r="AP16" s="2" t="s">
        <v>61179</v>
      </c>
      <c r="AR16" s="2" t="s">
        <v>60439</v>
      </c>
    </row>
    <row r="17" spans="1:44" x14ac:dyDescent="0.25">
      <c r="A17" s="1" t="s">
        <v>46812</v>
      </c>
      <c r="B17" s="1" t="s">
        <v>43</v>
      </c>
      <c r="C17" s="1" t="s">
        <v>6888</v>
      </c>
      <c r="D17" s="1" t="s">
        <v>2094</v>
      </c>
      <c r="E17" s="1" t="s">
        <v>46813</v>
      </c>
      <c r="F17" s="1" t="s">
        <v>1916</v>
      </c>
      <c r="G17" s="1" t="s">
        <v>46814</v>
      </c>
      <c r="H17" s="1" t="s">
        <v>49</v>
      </c>
      <c r="I17" s="1" t="s">
        <v>46815</v>
      </c>
      <c r="J17" s="1" t="s">
        <v>46816</v>
      </c>
      <c r="M17" s="1" t="s">
        <v>6888</v>
      </c>
      <c r="N17" s="1" t="s">
        <v>2094</v>
      </c>
      <c r="O17" s="1" t="s">
        <v>46813</v>
      </c>
      <c r="P17" s="1" t="s">
        <v>1916</v>
      </c>
      <c r="Q17" s="1" t="s">
        <v>46814</v>
      </c>
      <c r="R17" s="1" t="s">
        <v>49</v>
      </c>
      <c r="S17" s="1" t="s">
        <v>46816</v>
      </c>
      <c r="V17" s="1" t="s">
        <v>52</v>
      </c>
      <c r="W17" s="1" t="s">
        <v>74</v>
      </c>
      <c r="X17" s="1" t="s">
        <v>75</v>
      </c>
      <c r="Y17" s="1" t="s">
        <v>60277</v>
      </c>
      <c r="AB17" s="1" t="s">
        <v>56</v>
      </c>
      <c r="AC17" s="1" t="s">
        <v>57</v>
      </c>
      <c r="AD17" s="2" t="s">
        <v>63126</v>
      </c>
      <c r="AF17" s="1" t="s">
        <v>59</v>
      </c>
      <c r="AG17" s="1" t="s">
        <v>60</v>
      </c>
      <c r="AM17" s="1" t="s">
        <v>283</v>
      </c>
      <c r="AN17" s="1" t="s">
        <v>46422</v>
      </c>
      <c r="AR17" s="2" t="s">
        <v>61439</v>
      </c>
    </row>
    <row r="18" spans="1:44" x14ac:dyDescent="0.25">
      <c r="A18" s="1" t="s">
        <v>35025</v>
      </c>
      <c r="B18" s="1" t="s">
        <v>43</v>
      </c>
      <c r="C18" s="1" t="s">
        <v>6888</v>
      </c>
      <c r="D18" s="1" t="s">
        <v>1547</v>
      </c>
      <c r="E18" s="1" t="s">
        <v>35026</v>
      </c>
      <c r="F18" s="1" t="s">
        <v>1812</v>
      </c>
      <c r="G18" s="1" t="s">
        <v>1813</v>
      </c>
      <c r="H18" s="1" t="s">
        <v>49</v>
      </c>
      <c r="I18" s="1" t="s">
        <v>35027</v>
      </c>
      <c r="J18" s="1" t="s">
        <v>35028</v>
      </c>
      <c r="O18" s="1" t="s">
        <v>35029</v>
      </c>
      <c r="P18" s="1" t="s">
        <v>1812</v>
      </c>
      <c r="Q18" s="1" t="s">
        <v>1813</v>
      </c>
      <c r="R18" s="1" t="s">
        <v>49</v>
      </c>
      <c r="V18" s="1" t="s">
        <v>73</v>
      </c>
      <c r="W18" s="1" t="s">
        <v>74</v>
      </c>
      <c r="X18" s="1" t="s">
        <v>75</v>
      </c>
      <c r="Y18" s="1" t="s">
        <v>60256</v>
      </c>
      <c r="Z18" s="1" t="s">
        <v>54</v>
      </c>
      <c r="AA18" s="1" t="s">
        <v>55</v>
      </c>
      <c r="AB18" s="1" t="s">
        <v>56</v>
      </c>
      <c r="AC18" s="1" t="s">
        <v>57</v>
      </c>
      <c r="AD18" s="2" t="s">
        <v>60469</v>
      </c>
      <c r="AF18" s="1" t="s">
        <v>59</v>
      </c>
      <c r="AG18" s="1" t="s">
        <v>60</v>
      </c>
      <c r="AM18" s="1" t="s">
        <v>681</v>
      </c>
      <c r="AN18" s="1" t="s">
        <v>7982</v>
      </c>
      <c r="AO18" s="1" t="s">
        <v>2592</v>
      </c>
      <c r="AP18" s="2" t="s">
        <v>63817</v>
      </c>
      <c r="AR18" s="2" t="s">
        <v>60302</v>
      </c>
    </row>
    <row r="19" spans="1:44" x14ac:dyDescent="0.25">
      <c r="A19" s="1" t="s">
        <v>28051</v>
      </c>
      <c r="B19" s="1" t="s">
        <v>43</v>
      </c>
      <c r="C19" s="1" t="s">
        <v>6888</v>
      </c>
      <c r="D19" s="1" t="s">
        <v>25520</v>
      </c>
      <c r="E19" s="1" t="s">
        <v>28052</v>
      </c>
      <c r="F19" s="1" t="s">
        <v>1181</v>
      </c>
      <c r="G19" s="1" t="s">
        <v>11829</v>
      </c>
      <c r="H19" s="1" t="s">
        <v>49</v>
      </c>
      <c r="J19" s="1" t="s">
        <v>28053</v>
      </c>
      <c r="M19" s="1" t="s">
        <v>6888</v>
      </c>
      <c r="N19" s="1" t="s">
        <v>25520</v>
      </c>
      <c r="O19" s="1" t="s">
        <v>28052</v>
      </c>
      <c r="P19" s="1" t="s">
        <v>1181</v>
      </c>
      <c r="Q19" s="1" t="s">
        <v>11829</v>
      </c>
      <c r="R19" s="1" t="s">
        <v>49</v>
      </c>
      <c r="S19" s="1" t="s">
        <v>28053</v>
      </c>
      <c r="V19" s="1" t="s">
        <v>52</v>
      </c>
      <c r="W19" s="1" t="s">
        <v>74</v>
      </c>
      <c r="X19" s="1" t="s">
        <v>75</v>
      </c>
      <c r="Y19" s="1" t="s">
        <v>60256</v>
      </c>
      <c r="Z19" s="1" t="s">
        <v>54</v>
      </c>
      <c r="AA19" s="1" t="s">
        <v>55</v>
      </c>
      <c r="AB19" s="1" t="s">
        <v>56</v>
      </c>
      <c r="AC19" s="1" t="s">
        <v>57</v>
      </c>
      <c r="AD19" s="2" t="s">
        <v>60812</v>
      </c>
      <c r="AE19" s="1" t="s">
        <v>5360</v>
      </c>
      <c r="AF19" s="1" t="s">
        <v>59</v>
      </c>
      <c r="AG19" s="1" t="s">
        <v>60</v>
      </c>
      <c r="AM19" s="1" t="s">
        <v>915</v>
      </c>
      <c r="AN19" s="1" t="s">
        <v>462</v>
      </c>
      <c r="AP19" s="2" t="s">
        <v>63873</v>
      </c>
      <c r="AR19" s="2" t="s">
        <v>60786</v>
      </c>
    </row>
    <row r="20" spans="1:44" x14ac:dyDescent="0.25">
      <c r="A20" s="1" t="s">
        <v>6887</v>
      </c>
      <c r="B20" s="1" t="s">
        <v>43</v>
      </c>
      <c r="C20" s="1" t="s">
        <v>6888</v>
      </c>
      <c r="D20" s="1" t="s">
        <v>2285</v>
      </c>
      <c r="E20" s="1" t="s">
        <v>6889</v>
      </c>
      <c r="F20" s="1" t="s">
        <v>2363</v>
      </c>
      <c r="G20" s="1" t="s">
        <v>6890</v>
      </c>
      <c r="H20" s="1" t="s">
        <v>49</v>
      </c>
      <c r="J20" s="1" t="s">
        <v>6891</v>
      </c>
      <c r="M20" s="1" t="s">
        <v>6888</v>
      </c>
      <c r="N20" s="1" t="s">
        <v>2285</v>
      </c>
      <c r="O20" s="1" t="s">
        <v>6889</v>
      </c>
      <c r="P20" s="1" t="s">
        <v>2363</v>
      </c>
      <c r="Q20" s="1" t="s">
        <v>6890</v>
      </c>
      <c r="R20" s="1" t="s">
        <v>49</v>
      </c>
      <c r="S20" s="1" t="s">
        <v>6891</v>
      </c>
      <c r="V20" s="1" t="s">
        <v>52</v>
      </c>
      <c r="W20" s="1" t="s">
        <v>74</v>
      </c>
      <c r="X20" s="1" t="s">
        <v>75</v>
      </c>
      <c r="Y20" s="1" t="s">
        <v>60277</v>
      </c>
      <c r="AB20" s="1" t="s">
        <v>56</v>
      </c>
      <c r="AC20" s="1" t="s">
        <v>57</v>
      </c>
      <c r="AD20" s="2" t="s">
        <v>60864</v>
      </c>
      <c r="AF20" s="1" t="s">
        <v>59</v>
      </c>
      <c r="AG20" s="1" t="s">
        <v>680</v>
      </c>
      <c r="AM20" s="1" t="s">
        <v>93</v>
      </c>
      <c r="AN20" s="1" t="s">
        <v>6892</v>
      </c>
      <c r="AR20" s="2" t="s">
        <v>60408</v>
      </c>
    </row>
    <row r="21" spans="1:44" x14ac:dyDescent="0.25">
      <c r="A21" s="1" t="s">
        <v>53891</v>
      </c>
      <c r="B21" s="1" t="s">
        <v>43</v>
      </c>
      <c r="C21" s="1" t="s">
        <v>53892</v>
      </c>
      <c r="F21" s="1" t="s">
        <v>5070</v>
      </c>
      <c r="G21" s="1" t="s">
        <v>38301</v>
      </c>
      <c r="H21" s="1" t="s">
        <v>49</v>
      </c>
      <c r="M21" s="1" t="s">
        <v>53892</v>
      </c>
      <c r="P21" s="1" t="s">
        <v>5070</v>
      </c>
      <c r="Q21" s="1" t="s">
        <v>38301</v>
      </c>
      <c r="R21" s="1" t="s">
        <v>49</v>
      </c>
      <c r="V21" s="1" t="s">
        <v>52</v>
      </c>
      <c r="W21" s="1" t="s">
        <v>74</v>
      </c>
      <c r="X21" s="1" t="s">
        <v>75</v>
      </c>
      <c r="Y21" s="1" t="s">
        <v>60277</v>
      </c>
      <c r="AB21" s="1" t="s">
        <v>56</v>
      </c>
      <c r="AC21" s="1" t="s">
        <v>57</v>
      </c>
      <c r="AD21" s="2" t="s">
        <v>60622</v>
      </c>
      <c r="AF21" s="1" t="s">
        <v>59</v>
      </c>
      <c r="AG21" s="1" t="s">
        <v>680</v>
      </c>
      <c r="AM21" s="1" t="s">
        <v>1886</v>
      </c>
      <c r="AN21" s="1" t="s">
        <v>6696</v>
      </c>
      <c r="AR21" s="2" t="s">
        <v>60275</v>
      </c>
    </row>
    <row r="22" spans="1:44" x14ac:dyDescent="0.25">
      <c r="A22" s="1" t="s">
        <v>57685</v>
      </c>
      <c r="B22" s="1" t="s">
        <v>43</v>
      </c>
      <c r="C22" s="1" t="s">
        <v>57686</v>
      </c>
      <c r="D22" s="1" t="s">
        <v>4412</v>
      </c>
      <c r="E22" s="1" t="s">
        <v>57687</v>
      </c>
      <c r="F22" s="1" t="s">
        <v>3007</v>
      </c>
      <c r="G22" s="1" t="s">
        <v>17586</v>
      </c>
      <c r="H22" s="1" t="s">
        <v>49</v>
      </c>
      <c r="I22" s="1" t="s">
        <v>57688</v>
      </c>
      <c r="K22" s="1" t="s">
        <v>57689</v>
      </c>
      <c r="M22" s="1" t="s">
        <v>57686</v>
      </c>
      <c r="N22" s="1" t="s">
        <v>4412</v>
      </c>
      <c r="O22" s="1" t="s">
        <v>57687</v>
      </c>
      <c r="P22" s="1" t="s">
        <v>3007</v>
      </c>
      <c r="Q22" s="1" t="s">
        <v>17586</v>
      </c>
      <c r="R22" s="1" t="s">
        <v>49</v>
      </c>
      <c r="T22" s="1" t="s">
        <v>57689</v>
      </c>
      <c r="V22" s="1" t="s">
        <v>52</v>
      </c>
      <c r="W22" s="1" t="s">
        <v>74</v>
      </c>
      <c r="X22" s="1" t="s">
        <v>75</v>
      </c>
      <c r="Y22" s="1" t="s">
        <v>60256</v>
      </c>
      <c r="Z22" s="1" t="s">
        <v>54</v>
      </c>
      <c r="AA22" s="1" t="s">
        <v>55</v>
      </c>
      <c r="AB22" s="1" t="s">
        <v>56</v>
      </c>
      <c r="AC22" s="1" t="s">
        <v>57</v>
      </c>
      <c r="AD22" s="2" t="s">
        <v>61334</v>
      </c>
      <c r="AE22" s="1" t="s">
        <v>56057</v>
      </c>
      <c r="AF22" s="1" t="s">
        <v>59</v>
      </c>
      <c r="AG22" s="1" t="s">
        <v>60</v>
      </c>
      <c r="AM22" s="1" t="s">
        <v>43041</v>
      </c>
      <c r="AN22" s="1" t="s">
        <v>48565</v>
      </c>
      <c r="AO22" s="1" t="s">
        <v>57690</v>
      </c>
      <c r="AP22" s="2" t="s">
        <v>63815</v>
      </c>
      <c r="AQ22" s="2" t="s">
        <v>60274</v>
      </c>
      <c r="AR22" s="2" t="s">
        <v>60631</v>
      </c>
    </row>
    <row r="23" spans="1:44" x14ac:dyDescent="0.25">
      <c r="A23" s="1" t="s">
        <v>26172</v>
      </c>
      <c r="B23" s="1" t="s">
        <v>43</v>
      </c>
      <c r="C23" s="1" t="s">
        <v>26173</v>
      </c>
      <c r="D23" s="1" t="s">
        <v>828</v>
      </c>
      <c r="E23" s="1" t="s">
        <v>26174</v>
      </c>
      <c r="F23" s="1" t="s">
        <v>10375</v>
      </c>
      <c r="G23" s="1" t="s">
        <v>10376</v>
      </c>
      <c r="H23" s="1" t="s">
        <v>49</v>
      </c>
      <c r="I23" s="1" t="s">
        <v>26175</v>
      </c>
      <c r="J23" s="1" t="s">
        <v>26176</v>
      </c>
      <c r="M23" s="1" t="s">
        <v>26173</v>
      </c>
      <c r="N23" s="1" t="s">
        <v>828</v>
      </c>
      <c r="O23" s="1" t="s">
        <v>26174</v>
      </c>
      <c r="P23" s="1" t="s">
        <v>10375</v>
      </c>
      <c r="Q23" s="1" t="s">
        <v>10376</v>
      </c>
      <c r="R23" s="1" t="s">
        <v>49</v>
      </c>
      <c r="S23" s="1" t="s">
        <v>26176</v>
      </c>
      <c r="V23" s="1" t="s">
        <v>52</v>
      </c>
      <c r="W23" s="1" t="s">
        <v>74</v>
      </c>
      <c r="X23" s="1" t="s">
        <v>75</v>
      </c>
      <c r="Y23" s="1" t="s">
        <v>60277</v>
      </c>
      <c r="AB23" s="1" t="s">
        <v>56</v>
      </c>
      <c r="AC23" s="1" t="s">
        <v>57</v>
      </c>
      <c r="AD23" s="2" t="s">
        <v>62067</v>
      </c>
      <c r="AF23" s="1" t="s">
        <v>59</v>
      </c>
      <c r="AG23" s="1" t="s">
        <v>60</v>
      </c>
      <c r="AM23" s="1" t="s">
        <v>666</v>
      </c>
      <c r="AN23" s="1" t="s">
        <v>462</v>
      </c>
      <c r="AR23" s="2" t="s">
        <v>60913</v>
      </c>
    </row>
    <row r="24" spans="1:44" x14ac:dyDescent="0.25">
      <c r="A24" s="1" t="s">
        <v>25849</v>
      </c>
      <c r="B24" s="1" t="s">
        <v>43</v>
      </c>
      <c r="C24" s="1" t="s">
        <v>25850</v>
      </c>
      <c r="D24" s="1" t="s">
        <v>25851</v>
      </c>
      <c r="E24" s="1" t="s">
        <v>25852</v>
      </c>
      <c r="F24" s="1" t="s">
        <v>11982</v>
      </c>
      <c r="G24" s="1" t="s">
        <v>25853</v>
      </c>
      <c r="H24" s="1" t="s">
        <v>49</v>
      </c>
      <c r="I24" s="1" t="s">
        <v>25854</v>
      </c>
      <c r="K24" s="1" t="s">
        <v>25855</v>
      </c>
      <c r="M24" s="1" t="s">
        <v>25850</v>
      </c>
      <c r="N24" s="1" t="s">
        <v>25851</v>
      </c>
      <c r="O24" s="1" t="s">
        <v>25852</v>
      </c>
      <c r="P24" s="1" t="s">
        <v>11982</v>
      </c>
      <c r="Q24" s="1" t="s">
        <v>25853</v>
      </c>
      <c r="R24" s="1" t="s">
        <v>49</v>
      </c>
      <c r="T24" s="1" t="s">
        <v>25855</v>
      </c>
      <c r="V24" s="1" t="s">
        <v>52</v>
      </c>
      <c r="W24" s="1" t="s">
        <v>74</v>
      </c>
      <c r="X24" s="1" t="s">
        <v>75</v>
      </c>
      <c r="Y24" s="1" t="s">
        <v>60293</v>
      </c>
      <c r="Z24" s="1" t="s">
        <v>626</v>
      </c>
      <c r="AA24" s="1" t="s">
        <v>627</v>
      </c>
      <c r="AB24" s="1" t="s">
        <v>76</v>
      </c>
      <c r="AC24" s="1" t="s">
        <v>77</v>
      </c>
      <c r="AD24" s="2" t="s">
        <v>60951</v>
      </c>
      <c r="AF24" s="1" t="s">
        <v>59</v>
      </c>
      <c r="AG24" s="1" t="s">
        <v>680</v>
      </c>
      <c r="AI24" s="1" t="s">
        <v>21780</v>
      </c>
      <c r="AJ24" s="1" t="s">
        <v>25856</v>
      </c>
      <c r="AK24" s="1" t="s">
        <v>983</v>
      </c>
      <c r="AL24" s="1" t="s">
        <v>21782</v>
      </c>
      <c r="AM24" s="1" t="s">
        <v>519</v>
      </c>
      <c r="AN24" s="1" t="s">
        <v>1221</v>
      </c>
      <c r="AO24" s="1" t="s">
        <v>986</v>
      </c>
      <c r="AP24" s="2" t="s">
        <v>63812</v>
      </c>
      <c r="AQ24" s="2" t="s">
        <v>60698</v>
      </c>
      <c r="AR24" s="2" t="s">
        <v>60804</v>
      </c>
    </row>
    <row r="25" spans="1:44" x14ac:dyDescent="0.25">
      <c r="A25" s="1" t="s">
        <v>25849</v>
      </c>
      <c r="B25" s="1" t="s">
        <v>43</v>
      </c>
      <c r="C25" s="1" t="s">
        <v>25850</v>
      </c>
      <c r="D25" s="1" t="s">
        <v>25851</v>
      </c>
      <c r="E25" s="1" t="s">
        <v>25852</v>
      </c>
      <c r="F25" s="1" t="s">
        <v>11982</v>
      </c>
      <c r="G25" s="1" t="s">
        <v>25853</v>
      </c>
      <c r="H25" s="1" t="s">
        <v>49</v>
      </c>
      <c r="I25" s="1" t="s">
        <v>25854</v>
      </c>
      <c r="K25" s="1" t="s">
        <v>25855</v>
      </c>
      <c r="M25" s="1" t="s">
        <v>25850</v>
      </c>
      <c r="N25" s="1" t="s">
        <v>25851</v>
      </c>
      <c r="O25" s="1" t="s">
        <v>25852</v>
      </c>
      <c r="P25" s="1" t="s">
        <v>11982</v>
      </c>
      <c r="Q25" s="1" t="s">
        <v>25853</v>
      </c>
      <c r="R25" s="1" t="s">
        <v>49</v>
      </c>
      <c r="T25" s="1" t="s">
        <v>25855</v>
      </c>
      <c r="V25" s="1" t="s">
        <v>52</v>
      </c>
      <c r="W25" s="1" t="s">
        <v>74</v>
      </c>
      <c r="X25" s="1" t="s">
        <v>75</v>
      </c>
      <c r="Y25" s="1" t="s">
        <v>60293</v>
      </c>
      <c r="Z25" s="1" t="s">
        <v>626</v>
      </c>
      <c r="AA25" s="1" t="s">
        <v>627</v>
      </c>
      <c r="AB25" s="1" t="s">
        <v>76</v>
      </c>
      <c r="AC25" s="1" t="s">
        <v>77</v>
      </c>
      <c r="AD25" s="2" t="s">
        <v>60951</v>
      </c>
      <c r="AF25" s="1" t="s">
        <v>59</v>
      </c>
      <c r="AG25" s="1" t="s">
        <v>680</v>
      </c>
      <c r="AH25" s="1" t="s">
        <v>8672</v>
      </c>
      <c r="AI25" s="1" t="s">
        <v>307</v>
      </c>
      <c r="AJ25" s="1" t="s">
        <v>25857</v>
      </c>
      <c r="AK25" s="1" t="s">
        <v>19999</v>
      </c>
      <c r="AL25" s="1" t="s">
        <v>310</v>
      </c>
      <c r="AM25" s="1" t="s">
        <v>519</v>
      </c>
      <c r="AN25" s="1" t="s">
        <v>1221</v>
      </c>
      <c r="AO25" s="1" t="s">
        <v>986</v>
      </c>
      <c r="AP25" s="2" t="s">
        <v>63812</v>
      </c>
      <c r="AQ25" s="2" t="s">
        <v>60698</v>
      </c>
      <c r="AR25" s="2" t="s">
        <v>60804</v>
      </c>
    </row>
    <row r="26" spans="1:44" x14ac:dyDescent="0.25">
      <c r="A26" s="1" t="s">
        <v>22935</v>
      </c>
      <c r="B26" s="1" t="s">
        <v>43</v>
      </c>
      <c r="C26" s="1" t="s">
        <v>17770</v>
      </c>
      <c r="E26" s="1" t="s">
        <v>22936</v>
      </c>
      <c r="F26" s="1" t="s">
        <v>1745</v>
      </c>
      <c r="G26" s="1" t="s">
        <v>4622</v>
      </c>
      <c r="H26" s="1" t="s">
        <v>49</v>
      </c>
      <c r="M26" s="1" t="s">
        <v>17770</v>
      </c>
      <c r="O26" s="1" t="s">
        <v>22936</v>
      </c>
      <c r="P26" s="1" t="s">
        <v>1745</v>
      </c>
      <c r="Q26" s="1" t="s">
        <v>4622</v>
      </c>
      <c r="R26" s="1" t="s">
        <v>49</v>
      </c>
      <c r="V26" s="1" t="s">
        <v>52</v>
      </c>
      <c r="W26" s="1" t="s">
        <v>74</v>
      </c>
      <c r="X26" s="1" t="s">
        <v>75</v>
      </c>
      <c r="Y26" s="1" t="s">
        <v>60277</v>
      </c>
      <c r="AB26" s="1" t="s">
        <v>56</v>
      </c>
      <c r="AC26" s="1" t="s">
        <v>57</v>
      </c>
      <c r="AD26" s="2" t="s">
        <v>61816</v>
      </c>
      <c r="AF26" s="1" t="s">
        <v>59</v>
      </c>
      <c r="AG26" s="1" t="s">
        <v>60</v>
      </c>
      <c r="AM26" s="1" t="s">
        <v>970</v>
      </c>
      <c r="AN26" s="1" t="s">
        <v>22937</v>
      </c>
      <c r="AO26" s="1" t="s">
        <v>22938</v>
      </c>
      <c r="AR26" s="2" t="s">
        <v>60275</v>
      </c>
    </row>
    <row r="27" spans="1:44" x14ac:dyDescent="0.25">
      <c r="A27" s="1" t="s">
        <v>17489</v>
      </c>
      <c r="B27" s="1" t="s">
        <v>43</v>
      </c>
      <c r="C27" s="1" t="s">
        <v>17490</v>
      </c>
      <c r="E27" s="1" t="s">
        <v>17491</v>
      </c>
      <c r="F27" s="1" t="s">
        <v>17492</v>
      </c>
      <c r="G27" s="1" t="s">
        <v>17493</v>
      </c>
      <c r="H27" s="1" t="s">
        <v>49</v>
      </c>
      <c r="I27" s="1" t="s">
        <v>17494</v>
      </c>
      <c r="J27" s="1" t="s">
        <v>17495</v>
      </c>
      <c r="K27" s="1" t="s">
        <v>17496</v>
      </c>
      <c r="M27" s="1" t="s">
        <v>17490</v>
      </c>
      <c r="O27" s="1" t="s">
        <v>17491</v>
      </c>
      <c r="P27" s="1" t="s">
        <v>17492</v>
      </c>
      <c r="Q27" s="1" t="s">
        <v>17493</v>
      </c>
      <c r="R27" s="1" t="s">
        <v>49</v>
      </c>
      <c r="S27" s="1" t="s">
        <v>17495</v>
      </c>
      <c r="T27" s="1" t="s">
        <v>17496</v>
      </c>
      <c r="V27" s="1" t="s">
        <v>52</v>
      </c>
      <c r="W27" s="1" t="s">
        <v>74</v>
      </c>
      <c r="X27" s="1" t="s">
        <v>75</v>
      </c>
      <c r="Y27" s="1" t="s">
        <v>60345</v>
      </c>
      <c r="Z27" s="1" t="s">
        <v>551</v>
      </c>
      <c r="AA27" s="1" t="s">
        <v>552</v>
      </c>
      <c r="AB27" s="1" t="s">
        <v>665</v>
      </c>
      <c r="AC27" s="1" t="s">
        <v>77</v>
      </c>
      <c r="AD27" s="2" t="s">
        <v>61484</v>
      </c>
      <c r="AF27" s="1" t="s">
        <v>59</v>
      </c>
      <c r="AM27" s="1" t="s">
        <v>2962</v>
      </c>
      <c r="AN27" s="1" t="s">
        <v>3115</v>
      </c>
      <c r="AO27" s="1" t="s">
        <v>17465</v>
      </c>
      <c r="AP27" s="2" t="s">
        <v>63815</v>
      </c>
      <c r="AQ27" s="2" t="s">
        <v>60303</v>
      </c>
      <c r="AR27" s="2" t="s">
        <v>60631</v>
      </c>
    </row>
    <row r="28" spans="1:44" x14ac:dyDescent="0.25">
      <c r="A28" s="1" t="s">
        <v>20137</v>
      </c>
      <c r="B28" s="1" t="s">
        <v>43</v>
      </c>
      <c r="C28" s="1" t="s">
        <v>20138</v>
      </c>
      <c r="D28" s="1" t="s">
        <v>20139</v>
      </c>
      <c r="E28" s="1" t="s">
        <v>20140</v>
      </c>
      <c r="F28" s="1" t="s">
        <v>17667</v>
      </c>
      <c r="G28" s="1" t="s">
        <v>17668</v>
      </c>
      <c r="H28" s="1" t="s">
        <v>49</v>
      </c>
      <c r="I28" s="1" t="s">
        <v>20141</v>
      </c>
      <c r="J28" s="1" t="s">
        <v>20142</v>
      </c>
      <c r="K28" s="1" t="s">
        <v>20143</v>
      </c>
      <c r="M28" s="1" t="s">
        <v>20138</v>
      </c>
      <c r="N28" s="1" t="s">
        <v>20139</v>
      </c>
      <c r="O28" s="1" t="s">
        <v>20140</v>
      </c>
      <c r="P28" s="1" t="s">
        <v>17667</v>
      </c>
      <c r="Q28" s="1" t="s">
        <v>17668</v>
      </c>
      <c r="R28" s="1" t="s">
        <v>49</v>
      </c>
      <c r="S28" s="1" t="s">
        <v>20142</v>
      </c>
      <c r="T28" s="1" t="s">
        <v>20143</v>
      </c>
      <c r="V28" s="1" t="s">
        <v>52</v>
      </c>
      <c r="W28" s="1" t="s">
        <v>52</v>
      </c>
      <c r="X28" s="1" t="s">
        <v>53</v>
      </c>
      <c r="Y28" s="1" t="s">
        <v>60256</v>
      </c>
      <c r="Z28" s="1" t="s">
        <v>54</v>
      </c>
      <c r="AA28" s="1" t="s">
        <v>55</v>
      </c>
      <c r="AB28" s="1" t="s">
        <v>76</v>
      </c>
      <c r="AC28" s="1" t="s">
        <v>77</v>
      </c>
      <c r="AD28" s="2" t="s">
        <v>60865</v>
      </c>
      <c r="AF28" s="1" t="s">
        <v>59</v>
      </c>
      <c r="AH28" s="1" t="s">
        <v>780</v>
      </c>
      <c r="AI28" s="1" t="s">
        <v>781</v>
      </c>
      <c r="AJ28" s="1" t="s">
        <v>20144</v>
      </c>
      <c r="AK28" s="1" t="s">
        <v>19999</v>
      </c>
      <c r="AL28" s="1" t="s">
        <v>784</v>
      </c>
      <c r="AM28" s="1" t="s">
        <v>1674</v>
      </c>
      <c r="AN28" s="1" t="s">
        <v>20145</v>
      </c>
      <c r="AP28" s="2" t="s">
        <v>61179</v>
      </c>
      <c r="AR28" s="2" t="s">
        <v>61073</v>
      </c>
    </row>
    <row r="29" spans="1:44" x14ac:dyDescent="0.25">
      <c r="A29" s="1" t="s">
        <v>41146</v>
      </c>
      <c r="B29" s="1" t="s">
        <v>43</v>
      </c>
      <c r="C29" s="1" t="s">
        <v>41147</v>
      </c>
      <c r="E29" s="1" t="s">
        <v>41148</v>
      </c>
      <c r="F29" s="1" t="s">
        <v>2019</v>
      </c>
      <c r="G29" s="1" t="s">
        <v>9248</v>
      </c>
      <c r="H29" s="1" t="s">
        <v>49</v>
      </c>
      <c r="I29" s="1" t="s">
        <v>41149</v>
      </c>
      <c r="J29" s="1" t="s">
        <v>41150</v>
      </c>
      <c r="K29" s="1" t="s">
        <v>41151</v>
      </c>
      <c r="O29" s="1" t="s">
        <v>41148</v>
      </c>
      <c r="P29" s="1" t="s">
        <v>2019</v>
      </c>
      <c r="Q29" s="1" t="s">
        <v>9248</v>
      </c>
      <c r="R29" s="1" t="s">
        <v>49</v>
      </c>
      <c r="V29" s="1" t="s">
        <v>73</v>
      </c>
      <c r="W29" s="1" t="s">
        <v>74</v>
      </c>
      <c r="X29" s="1" t="s">
        <v>75</v>
      </c>
      <c r="Y29" s="1" t="s">
        <v>60277</v>
      </c>
      <c r="AB29" s="1" t="s">
        <v>56</v>
      </c>
      <c r="AC29" s="1" t="s">
        <v>57</v>
      </c>
      <c r="AD29" s="2" t="s">
        <v>63096</v>
      </c>
      <c r="AF29" s="1" t="s">
        <v>59</v>
      </c>
      <c r="AG29" s="1" t="s">
        <v>60</v>
      </c>
      <c r="AM29" s="1" t="s">
        <v>108</v>
      </c>
      <c r="AN29" s="1" t="s">
        <v>1730</v>
      </c>
      <c r="AQ29" s="2" t="s">
        <v>60265</v>
      </c>
      <c r="AR29" s="2" t="s">
        <v>60275</v>
      </c>
    </row>
    <row r="30" spans="1:44" x14ac:dyDescent="0.25">
      <c r="A30" s="1" t="s">
        <v>47686</v>
      </c>
      <c r="B30" s="1" t="s">
        <v>43</v>
      </c>
      <c r="C30" s="1" t="s">
        <v>47687</v>
      </c>
      <c r="D30" s="1" t="s">
        <v>1420</v>
      </c>
      <c r="E30" s="1" t="s">
        <v>47688</v>
      </c>
      <c r="F30" s="1" t="s">
        <v>730</v>
      </c>
      <c r="G30" s="1" t="s">
        <v>25226</v>
      </c>
      <c r="H30" s="1" t="s">
        <v>49</v>
      </c>
      <c r="K30" s="1" t="s">
        <v>47689</v>
      </c>
      <c r="O30" s="1" t="s">
        <v>47688</v>
      </c>
      <c r="P30" s="1" t="s">
        <v>730</v>
      </c>
      <c r="Q30" s="1" t="s">
        <v>25226</v>
      </c>
      <c r="R30" s="1" t="s">
        <v>49</v>
      </c>
      <c r="V30" s="1" t="s">
        <v>73</v>
      </c>
      <c r="W30" s="1" t="s">
        <v>52</v>
      </c>
      <c r="X30" s="1" t="s">
        <v>53</v>
      </c>
      <c r="Y30" s="1" t="s">
        <v>60256</v>
      </c>
      <c r="Z30" s="1" t="s">
        <v>54</v>
      </c>
      <c r="AA30" s="1" t="s">
        <v>55</v>
      </c>
      <c r="AB30" s="1" t="s">
        <v>56</v>
      </c>
      <c r="AC30" s="1" t="s">
        <v>57</v>
      </c>
      <c r="AD30" s="2" t="s">
        <v>63344</v>
      </c>
      <c r="AF30" s="1" t="s">
        <v>59</v>
      </c>
      <c r="AG30" s="1" t="s">
        <v>60</v>
      </c>
      <c r="AM30" s="1" t="s">
        <v>938</v>
      </c>
      <c r="AN30" s="1" t="s">
        <v>24245</v>
      </c>
      <c r="AP30" s="2" t="s">
        <v>63800</v>
      </c>
      <c r="AQ30" s="2" t="s">
        <v>60314</v>
      </c>
      <c r="AR30" s="2" t="s">
        <v>60436</v>
      </c>
    </row>
    <row r="31" spans="1:44" x14ac:dyDescent="0.25">
      <c r="A31" s="1" t="s">
        <v>21024</v>
      </c>
      <c r="B31" s="1" t="s">
        <v>43</v>
      </c>
      <c r="C31" s="1" t="s">
        <v>21025</v>
      </c>
      <c r="D31" s="1" t="s">
        <v>21026</v>
      </c>
      <c r="E31" s="1" t="s">
        <v>21027</v>
      </c>
      <c r="F31" s="1" t="s">
        <v>6904</v>
      </c>
      <c r="G31" s="1" t="s">
        <v>16140</v>
      </c>
      <c r="H31" s="1" t="s">
        <v>49</v>
      </c>
      <c r="I31" s="1" t="s">
        <v>21028</v>
      </c>
      <c r="K31" s="1" t="s">
        <v>21029</v>
      </c>
      <c r="M31" s="1" t="s">
        <v>21025</v>
      </c>
      <c r="N31" s="1" t="s">
        <v>21026</v>
      </c>
      <c r="O31" s="1" t="s">
        <v>21027</v>
      </c>
      <c r="P31" s="1" t="s">
        <v>6904</v>
      </c>
      <c r="Q31" s="1" t="s">
        <v>16140</v>
      </c>
      <c r="R31" s="1" t="s">
        <v>49</v>
      </c>
      <c r="T31" s="1" t="s">
        <v>21029</v>
      </c>
      <c r="V31" s="1" t="s">
        <v>52</v>
      </c>
      <c r="W31" s="1" t="s">
        <v>52</v>
      </c>
      <c r="X31" s="1" t="s">
        <v>53</v>
      </c>
      <c r="Y31" s="1" t="s">
        <v>60256</v>
      </c>
      <c r="Z31" s="1" t="s">
        <v>54</v>
      </c>
      <c r="AA31" s="1" t="s">
        <v>55</v>
      </c>
      <c r="AB31" s="1" t="s">
        <v>56</v>
      </c>
      <c r="AC31" s="1" t="s">
        <v>57</v>
      </c>
      <c r="AD31" s="2" t="s">
        <v>61805</v>
      </c>
      <c r="AF31" s="1" t="s">
        <v>59</v>
      </c>
      <c r="AM31" s="1" t="s">
        <v>16144</v>
      </c>
      <c r="AN31" s="1" t="s">
        <v>16216</v>
      </c>
      <c r="AO31" s="1" t="s">
        <v>21030</v>
      </c>
      <c r="AP31" s="2" t="s">
        <v>63800</v>
      </c>
      <c r="AQ31" s="2" t="s">
        <v>60698</v>
      </c>
      <c r="AR31" s="2" t="s">
        <v>60645</v>
      </c>
    </row>
    <row r="32" spans="1:44" x14ac:dyDescent="0.25">
      <c r="A32" s="1" t="s">
        <v>33679</v>
      </c>
      <c r="B32" s="1" t="s">
        <v>43</v>
      </c>
      <c r="C32" s="1" t="s">
        <v>33680</v>
      </c>
      <c r="D32" s="1" t="s">
        <v>5421</v>
      </c>
      <c r="E32" s="1" t="s">
        <v>33681</v>
      </c>
      <c r="F32" s="1" t="s">
        <v>16193</v>
      </c>
      <c r="G32" s="1" t="s">
        <v>26020</v>
      </c>
      <c r="H32" s="1" t="s">
        <v>49</v>
      </c>
      <c r="I32" s="1" t="s">
        <v>33682</v>
      </c>
      <c r="J32" s="1" t="s">
        <v>33683</v>
      </c>
      <c r="M32" s="1" t="s">
        <v>33680</v>
      </c>
      <c r="N32" s="1" t="s">
        <v>5421</v>
      </c>
      <c r="O32" s="1" t="s">
        <v>33681</v>
      </c>
      <c r="P32" s="1" t="s">
        <v>16193</v>
      </c>
      <c r="Q32" s="1" t="s">
        <v>26020</v>
      </c>
      <c r="R32" s="1" t="s">
        <v>49</v>
      </c>
      <c r="S32" s="1" t="s">
        <v>33683</v>
      </c>
      <c r="V32" s="1" t="s">
        <v>52</v>
      </c>
      <c r="W32" s="1" t="s">
        <v>74</v>
      </c>
      <c r="X32" s="1" t="s">
        <v>75</v>
      </c>
      <c r="Y32" s="1" t="s">
        <v>60256</v>
      </c>
      <c r="Z32" s="1" t="s">
        <v>54</v>
      </c>
      <c r="AA32" s="1" t="s">
        <v>55</v>
      </c>
      <c r="AB32" s="1" t="s">
        <v>56</v>
      </c>
      <c r="AC32" s="1" t="s">
        <v>57</v>
      </c>
      <c r="AD32" s="2" t="s">
        <v>62612</v>
      </c>
      <c r="AF32" s="1" t="s">
        <v>59</v>
      </c>
      <c r="AM32" s="1" t="s">
        <v>666</v>
      </c>
      <c r="AN32" s="1" t="s">
        <v>33684</v>
      </c>
      <c r="AP32" s="2" t="s">
        <v>63791</v>
      </c>
      <c r="AR32" s="2" t="s">
        <v>60672</v>
      </c>
    </row>
    <row r="33" spans="1:44" x14ac:dyDescent="0.25">
      <c r="A33" s="1" t="s">
        <v>3695</v>
      </c>
      <c r="B33" s="1" t="s">
        <v>43</v>
      </c>
      <c r="C33" s="1" t="s">
        <v>3696</v>
      </c>
      <c r="D33" s="1" t="s">
        <v>2207</v>
      </c>
      <c r="E33" s="1" t="s">
        <v>3697</v>
      </c>
      <c r="F33" s="1" t="s">
        <v>3698</v>
      </c>
      <c r="G33" s="1" t="s">
        <v>3699</v>
      </c>
      <c r="H33" s="1" t="s">
        <v>49</v>
      </c>
      <c r="K33" s="1" t="s">
        <v>3700</v>
      </c>
      <c r="M33" s="1" t="s">
        <v>3696</v>
      </c>
      <c r="N33" s="1" t="s">
        <v>2207</v>
      </c>
      <c r="O33" s="1" t="s">
        <v>3697</v>
      </c>
      <c r="P33" s="1" t="s">
        <v>3698</v>
      </c>
      <c r="Q33" s="1" t="s">
        <v>3699</v>
      </c>
      <c r="R33" s="1" t="s">
        <v>49</v>
      </c>
      <c r="T33" s="1" t="s">
        <v>3700</v>
      </c>
      <c r="V33" s="1" t="s">
        <v>52</v>
      </c>
      <c r="W33" s="1" t="s">
        <v>74</v>
      </c>
      <c r="X33" s="1" t="s">
        <v>75</v>
      </c>
      <c r="Y33" s="1" t="s">
        <v>60277</v>
      </c>
      <c r="AB33" s="1" t="s">
        <v>56</v>
      </c>
      <c r="AC33" s="1" t="s">
        <v>57</v>
      </c>
      <c r="AD33" s="2" t="s">
        <v>60712</v>
      </c>
      <c r="AE33" s="1" t="s">
        <v>2784</v>
      </c>
      <c r="AF33" s="1" t="s">
        <v>59</v>
      </c>
      <c r="AN33" s="1" t="s">
        <v>3701</v>
      </c>
      <c r="AO33" s="1" t="s">
        <v>63852</v>
      </c>
      <c r="AR33" s="2" t="s">
        <v>60275</v>
      </c>
    </row>
    <row r="34" spans="1:44" x14ac:dyDescent="0.25">
      <c r="A34" s="1" t="s">
        <v>52819</v>
      </c>
      <c r="B34" s="1" t="s">
        <v>43</v>
      </c>
      <c r="C34" s="1" t="s">
        <v>52820</v>
      </c>
      <c r="D34" s="1" t="s">
        <v>52821</v>
      </c>
      <c r="E34" s="1" t="s">
        <v>52822</v>
      </c>
      <c r="F34" s="1" t="s">
        <v>899</v>
      </c>
      <c r="G34" s="1" t="s">
        <v>900</v>
      </c>
      <c r="H34" s="1" t="s">
        <v>49</v>
      </c>
      <c r="I34" s="1" t="s">
        <v>52823</v>
      </c>
      <c r="J34" s="1" t="s">
        <v>52824</v>
      </c>
      <c r="M34" s="1" t="s">
        <v>52820</v>
      </c>
      <c r="N34" s="1" t="s">
        <v>52821</v>
      </c>
      <c r="O34" s="1" t="s">
        <v>52822</v>
      </c>
      <c r="P34" s="1" t="s">
        <v>899</v>
      </c>
      <c r="Q34" s="1" t="s">
        <v>900</v>
      </c>
      <c r="R34" s="1" t="s">
        <v>49</v>
      </c>
      <c r="S34" s="1" t="s">
        <v>52824</v>
      </c>
      <c r="V34" s="1" t="s">
        <v>52</v>
      </c>
      <c r="W34" s="1" t="s">
        <v>74</v>
      </c>
      <c r="X34" s="1" t="s">
        <v>75</v>
      </c>
      <c r="Y34" s="1" t="s">
        <v>60256</v>
      </c>
      <c r="Z34" s="1" t="s">
        <v>54</v>
      </c>
      <c r="AA34" s="1" t="s">
        <v>55</v>
      </c>
      <c r="AB34" s="1" t="s">
        <v>56</v>
      </c>
      <c r="AC34" s="1" t="s">
        <v>57</v>
      </c>
      <c r="AD34" s="2" t="s">
        <v>61044</v>
      </c>
      <c r="AF34" s="1" t="s">
        <v>59</v>
      </c>
      <c r="AG34" s="1" t="s">
        <v>680</v>
      </c>
      <c r="AM34" s="1" t="s">
        <v>2003</v>
      </c>
      <c r="AP34" s="2" t="s">
        <v>63817</v>
      </c>
      <c r="AR34" s="2" t="s">
        <v>60372</v>
      </c>
    </row>
    <row r="35" spans="1:44" x14ac:dyDescent="0.25">
      <c r="A35" s="1" t="s">
        <v>17135</v>
      </c>
      <c r="B35" s="1" t="s">
        <v>43</v>
      </c>
      <c r="C35" s="1" t="s">
        <v>17136</v>
      </c>
      <c r="D35" s="1" t="s">
        <v>11810</v>
      </c>
      <c r="E35" s="1" t="s">
        <v>17137</v>
      </c>
      <c r="F35" s="1" t="s">
        <v>17138</v>
      </c>
      <c r="G35" s="1" t="s">
        <v>17139</v>
      </c>
      <c r="H35" s="1" t="s">
        <v>49</v>
      </c>
      <c r="J35" s="1" t="s">
        <v>17140</v>
      </c>
      <c r="M35" s="1" t="s">
        <v>17136</v>
      </c>
      <c r="N35" s="1" t="s">
        <v>11810</v>
      </c>
      <c r="O35" s="1" t="s">
        <v>17137</v>
      </c>
      <c r="P35" s="1" t="s">
        <v>17138</v>
      </c>
      <c r="Q35" s="1" t="s">
        <v>17139</v>
      </c>
      <c r="R35" s="1" t="s">
        <v>49</v>
      </c>
      <c r="S35" s="1" t="s">
        <v>17140</v>
      </c>
      <c r="V35" s="1" t="s">
        <v>52</v>
      </c>
      <c r="W35" s="1" t="s">
        <v>74</v>
      </c>
      <c r="X35" s="1" t="s">
        <v>75</v>
      </c>
      <c r="Y35" s="1" t="s">
        <v>60277</v>
      </c>
      <c r="AB35" s="1" t="s">
        <v>56</v>
      </c>
      <c r="AC35" s="1" t="s">
        <v>57</v>
      </c>
      <c r="AD35" s="2" t="s">
        <v>61415</v>
      </c>
      <c r="AF35" s="1" t="s">
        <v>59</v>
      </c>
      <c r="AM35" s="1" t="s">
        <v>16144</v>
      </c>
      <c r="AR35" s="2" t="s">
        <v>60275</v>
      </c>
    </row>
    <row r="36" spans="1:44" x14ac:dyDescent="0.25">
      <c r="A36" s="1" t="s">
        <v>26995</v>
      </c>
      <c r="B36" s="1" t="s">
        <v>43</v>
      </c>
      <c r="C36" s="1" t="s">
        <v>26996</v>
      </c>
      <c r="D36" s="1" t="s">
        <v>26997</v>
      </c>
      <c r="E36" s="1" t="s">
        <v>26998</v>
      </c>
      <c r="F36" s="1" t="s">
        <v>26999</v>
      </c>
      <c r="G36" s="1" t="s">
        <v>27000</v>
      </c>
      <c r="H36" s="1" t="s">
        <v>49</v>
      </c>
      <c r="I36" s="1" t="s">
        <v>27001</v>
      </c>
      <c r="J36" s="1" t="s">
        <v>27002</v>
      </c>
      <c r="K36" s="1" t="s">
        <v>27003</v>
      </c>
      <c r="M36" s="1" t="s">
        <v>26996</v>
      </c>
      <c r="N36" s="1" t="s">
        <v>26997</v>
      </c>
      <c r="O36" s="1" t="s">
        <v>26998</v>
      </c>
      <c r="P36" s="1" t="s">
        <v>26999</v>
      </c>
      <c r="Q36" s="1" t="s">
        <v>27000</v>
      </c>
      <c r="R36" s="1" t="s">
        <v>49</v>
      </c>
      <c r="S36" s="1" t="s">
        <v>27002</v>
      </c>
      <c r="T36" s="1" t="s">
        <v>27003</v>
      </c>
      <c r="V36" s="1" t="s">
        <v>52</v>
      </c>
      <c r="W36" s="1" t="s">
        <v>74</v>
      </c>
      <c r="X36" s="1" t="s">
        <v>75</v>
      </c>
      <c r="Y36" s="1" t="s">
        <v>60345</v>
      </c>
      <c r="Z36" s="1" t="s">
        <v>614</v>
      </c>
      <c r="AA36" s="1" t="s">
        <v>615</v>
      </c>
      <c r="AB36" s="1" t="s">
        <v>56</v>
      </c>
      <c r="AC36" s="1" t="s">
        <v>57</v>
      </c>
      <c r="AD36" s="2" t="s">
        <v>62218</v>
      </c>
      <c r="AF36" s="1" t="s">
        <v>59</v>
      </c>
      <c r="AG36" s="1" t="s">
        <v>60</v>
      </c>
      <c r="AM36" s="1" t="s">
        <v>19201</v>
      </c>
      <c r="AN36" s="1" t="s">
        <v>17117</v>
      </c>
      <c r="AO36" s="1" t="s">
        <v>6313</v>
      </c>
      <c r="AP36" s="2" t="s">
        <v>63807</v>
      </c>
      <c r="AR36" s="2" t="s">
        <v>60480</v>
      </c>
    </row>
    <row r="37" spans="1:44" x14ac:dyDescent="0.25">
      <c r="A37" s="1" t="s">
        <v>5187</v>
      </c>
      <c r="B37" s="1" t="s">
        <v>43</v>
      </c>
      <c r="C37" s="1" t="s">
        <v>5188</v>
      </c>
      <c r="D37" s="1" t="s">
        <v>5189</v>
      </c>
      <c r="E37" s="1" t="s">
        <v>5190</v>
      </c>
      <c r="F37" s="1" t="s">
        <v>1662</v>
      </c>
      <c r="G37" s="1" t="s">
        <v>1663</v>
      </c>
      <c r="H37" s="1" t="s">
        <v>49</v>
      </c>
      <c r="I37" s="1" t="s">
        <v>5191</v>
      </c>
      <c r="J37" s="1" t="s">
        <v>5192</v>
      </c>
      <c r="M37" s="1" t="s">
        <v>5188</v>
      </c>
      <c r="N37" s="1" t="s">
        <v>5189</v>
      </c>
      <c r="O37" s="1" t="s">
        <v>5190</v>
      </c>
      <c r="P37" s="1" t="s">
        <v>1662</v>
      </c>
      <c r="Q37" s="1" t="s">
        <v>1663</v>
      </c>
      <c r="R37" s="1" t="s">
        <v>49</v>
      </c>
      <c r="S37" s="1" t="s">
        <v>5192</v>
      </c>
      <c r="V37" s="1" t="s">
        <v>52</v>
      </c>
      <c r="W37" s="1" t="s">
        <v>74</v>
      </c>
      <c r="X37" s="1" t="s">
        <v>75</v>
      </c>
      <c r="Y37" s="1" t="s">
        <v>60256</v>
      </c>
      <c r="Z37" s="1" t="s">
        <v>54</v>
      </c>
      <c r="AA37" s="1" t="s">
        <v>55</v>
      </c>
      <c r="AB37" s="1" t="s">
        <v>56</v>
      </c>
      <c r="AC37" s="1" t="s">
        <v>57</v>
      </c>
      <c r="AD37" s="2" t="s">
        <v>63764</v>
      </c>
      <c r="AE37" s="1" t="s">
        <v>56057</v>
      </c>
      <c r="AF37" s="1" t="s">
        <v>59</v>
      </c>
      <c r="AG37" s="1" t="s">
        <v>60</v>
      </c>
      <c r="AM37" s="1" t="s">
        <v>950</v>
      </c>
      <c r="AN37" s="1" t="s">
        <v>5193</v>
      </c>
      <c r="AO37" s="1" t="s">
        <v>5194</v>
      </c>
      <c r="AP37" s="2" t="s">
        <v>63791</v>
      </c>
      <c r="AQ37" s="2" t="s">
        <v>60329</v>
      </c>
      <c r="AR37" s="2" t="s">
        <v>60273</v>
      </c>
    </row>
    <row r="38" spans="1:44" x14ac:dyDescent="0.25">
      <c r="A38" s="1" t="s">
        <v>48182</v>
      </c>
      <c r="B38" s="1" t="s">
        <v>43</v>
      </c>
      <c r="C38" s="1" t="s">
        <v>48183</v>
      </c>
      <c r="D38" s="1" t="s">
        <v>48184</v>
      </c>
      <c r="E38" s="1" t="s">
        <v>48185</v>
      </c>
      <c r="F38" s="1" t="s">
        <v>1251</v>
      </c>
      <c r="G38" s="1" t="s">
        <v>2028</v>
      </c>
      <c r="H38" s="1" t="s">
        <v>49</v>
      </c>
      <c r="I38" s="1" t="s">
        <v>48186</v>
      </c>
      <c r="J38" s="1" t="s">
        <v>48187</v>
      </c>
      <c r="M38" s="1" t="s">
        <v>48183</v>
      </c>
      <c r="N38" s="1" t="s">
        <v>48184</v>
      </c>
      <c r="O38" s="1" t="s">
        <v>48185</v>
      </c>
      <c r="P38" s="1" t="s">
        <v>1251</v>
      </c>
      <c r="Q38" s="1" t="s">
        <v>2028</v>
      </c>
      <c r="R38" s="1" t="s">
        <v>49</v>
      </c>
      <c r="S38" s="1" t="s">
        <v>48187</v>
      </c>
      <c r="V38" s="1" t="s">
        <v>52</v>
      </c>
      <c r="W38" s="1" t="s">
        <v>52</v>
      </c>
      <c r="X38" s="1" t="s">
        <v>53</v>
      </c>
      <c r="Y38" s="1" t="s">
        <v>60623</v>
      </c>
      <c r="AC38" s="1"/>
      <c r="AD38" s="2" t="s">
        <v>63301</v>
      </c>
      <c r="AF38" s="1" t="s">
        <v>59</v>
      </c>
      <c r="AG38" s="1" t="s">
        <v>60</v>
      </c>
      <c r="AM38" s="1" t="s">
        <v>283</v>
      </c>
      <c r="AN38" s="1" t="s">
        <v>34787</v>
      </c>
      <c r="AO38" s="1" t="s">
        <v>1780</v>
      </c>
      <c r="AR38" s="2" t="s">
        <v>60349</v>
      </c>
    </row>
    <row r="39" spans="1:44" x14ac:dyDescent="0.25">
      <c r="A39" s="1" t="s">
        <v>5215</v>
      </c>
      <c r="B39" s="1" t="s">
        <v>43</v>
      </c>
      <c r="C39" s="1" t="s">
        <v>5216</v>
      </c>
      <c r="E39" s="1" t="s">
        <v>5217</v>
      </c>
      <c r="F39" s="1" t="s">
        <v>5218</v>
      </c>
      <c r="G39" s="1" t="s">
        <v>5219</v>
      </c>
      <c r="H39" s="1" t="s">
        <v>49</v>
      </c>
      <c r="J39" s="1" t="s">
        <v>5220</v>
      </c>
      <c r="L39" s="1" t="s">
        <v>5221</v>
      </c>
      <c r="M39" s="1" t="s">
        <v>5222</v>
      </c>
      <c r="N39" s="1" t="s">
        <v>5223</v>
      </c>
      <c r="O39" s="1" t="s">
        <v>5224</v>
      </c>
      <c r="P39" s="1" t="s">
        <v>5218</v>
      </c>
      <c r="Q39" s="1" t="s">
        <v>5225</v>
      </c>
      <c r="R39" s="1" t="s">
        <v>49</v>
      </c>
      <c r="S39" s="1" t="s">
        <v>5226</v>
      </c>
      <c r="T39" s="1" t="s">
        <v>5227</v>
      </c>
      <c r="U39" s="1" t="s">
        <v>5221</v>
      </c>
      <c r="V39" s="1" t="s">
        <v>73</v>
      </c>
      <c r="W39" s="1" t="s">
        <v>52</v>
      </c>
      <c r="X39" s="1" t="s">
        <v>53</v>
      </c>
      <c r="Y39" s="1" t="s">
        <v>60256</v>
      </c>
      <c r="Z39" s="1" t="s">
        <v>54</v>
      </c>
      <c r="AA39" s="1" t="s">
        <v>55</v>
      </c>
      <c r="AB39" s="1" t="s">
        <v>56</v>
      </c>
      <c r="AC39" s="1" t="s">
        <v>57</v>
      </c>
      <c r="AD39" s="2" t="s">
        <v>60796</v>
      </c>
      <c r="AE39" s="1" t="s">
        <v>3955</v>
      </c>
      <c r="AF39" s="1" t="s">
        <v>59</v>
      </c>
      <c r="AG39" s="1" t="s">
        <v>60</v>
      </c>
      <c r="AM39" s="1" t="s">
        <v>2357</v>
      </c>
      <c r="AN39" s="1" t="s">
        <v>5228</v>
      </c>
      <c r="AP39" s="2" t="s">
        <v>60279</v>
      </c>
      <c r="AQ39" s="2" t="s">
        <v>60353</v>
      </c>
      <c r="AR39" s="2" t="s">
        <v>60331</v>
      </c>
    </row>
    <row r="40" spans="1:44" x14ac:dyDescent="0.25">
      <c r="A40" s="1" t="s">
        <v>881</v>
      </c>
      <c r="B40" s="1" t="s">
        <v>43</v>
      </c>
      <c r="C40" s="1" t="s">
        <v>882</v>
      </c>
      <c r="E40" s="1" t="s">
        <v>883</v>
      </c>
      <c r="F40" s="1" t="s">
        <v>161</v>
      </c>
      <c r="G40" s="1" t="s">
        <v>884</v>
      </c>
      <c r="H40" s="1" t="s">
        <v>49</v>
      </c>
      <c r="I40" s="1" t="s">
        <v>885</v>
      </c>
      <c r="J40" s="1" t="s">
        <v>886</v>
      </c>
      <c r="K40" s="1" t="s">
        <v>886</v>
      </c>
      <c r="M40" s="1" t="s">
        <v>882</v>
      </c>
      <c r="O40" s="1" t="s">
        <v>883</v>
      </c>
      <c r="P40" s="1" t="s">
        <v>161</v>
      </c>
      <c r="Q40" s="1" t="s">
        <v>884</v>
      </c>
      <c r="R40" s="1" t="s">
        <v>49</v>
      </c>
      <c r="S40" s="1" t="s">
        <v>886</v>
      </c>
      <c r="T40" s="1" t="s">
        <v>886</v>
      </c>
      <c r="V40" s="1" t="s">
        <v>52</v>
      </c>
      <c r="W40" s="1" t="s">
        <v>74</v>
      </c>
      <c r="X40" s="1" t="s">
        <v>75</v>
      </c>
      <c r="Y40" s="1" t="s">
        <v>60293</v>
      </c>
      <c r="Z40" s="1" t="s">
        <v>626</v>
      </c>
      <c r="AA40" s="1" t="s">
        <v>627</v>
      </c>
      <c r="AB40" s="1" t="s">
        <v>76</v>
      </c>
      <c r="AC40" s="1" t="s">
        <v>77</v>
      </c>
      <c r="AD40" s="2" t="s">
        <v>60382</v>
      </c>
      <c r="AE40" s="1" t="s">
        <v>58</v>
      </c>
      <c r="AF40" s="1" t="s">
        <v>59</v>
      </c>
      <c r="AG40" s="1" t="s">
        <v>680</v>
      </c>
      <c r="AH40" s="1" t="s">
        <v>887</v>
      </c>
      <c r="AI40" s="1" t="s">
        <v>888</v>
      </c>
      <c r="AJ40" s="1" t="s">
        <v>889</v>
      </c>
      <c r="AK40" s="1" t="s">
        <v>890</v>
      </c>
      <c r="AL40" s="1" t="s">
        <v>891</v>
      </c>
      <c r="AM40" s="1" t="s">
        <v>892</v>
      </c>
      <c r="AN40" s="1" t="s">
        <v>893</v>
      </c>
      <c r="AO40" s="1" t="s">
        <v>894</v>
      </c>
      <c r="AP40" s="2" t="s">
        <v>63817</v>
      </c>
      <c r="AR40" s="2" t="s">
        <v>60364</v>
      </c>
    </row>
    <row r="41" spans="1:44" x14ac:dyDescent="0.25">
      <c r="A41" s="1" t="s">
        <v>19411</v>
      </c>
      <c r="B41" s="1" t="s">
        <v>43</v>
      </c>
      <c r="C41" s="1" t="s">
        <v>19412</v>
      </c>
      <c r="E41" s="1" t="s">
        <v>19413</v>
      </c>
      <c r="F41" s="1" t="s">
        <v>343</v>
      </c>
      <c r="G41" s="1" t="s">
        <v>18460</v>
      </c>
      <c r="H41" s="1" t="s">
        <v>49</v>
      </c>
      <c r="I41" s="1" t="s">
        <v>19414</v>
      </c>
      <c r="J41" s="1" t="s">
        <v>19415</v>
      </c>
      <c r="K41" s="1" t="s">
        <v>19416</v>
      </c>
      <c r="M41" s="1" t="s">
        <v>19412</v>
      </c>
      <c r="O41" s="1" t="s">
        <v>19413</v>
      </c>
      <c r="P41" s="1" t="s">
        <v>343</v>
      </c>
      <c r="Q41" s="1" t="s">
        <v>18460</v>
      </c>
      <c r="R41" s="1" t="s">
        <v>49</v>
      </c>
      <c r="S41" s="1" t="s">
        <v>19415</v>
      </c>
      <c r="T41" s="1" t="s">
        <v>19416</v>
      </c>
      <c r="V41" s="1" t="s">
        <v>52</v>
      </c>
      <c r="W41" s="1" t="s">
        <v>74</v>
      </c>
      <c r="X41" s="1" t="s">
        <v>75</v>
      </c>
      <c r="Y41" s="1" t="s">
        <v>60345</v>
      </c>
      <c r="Z41" s="1" t="s">
        <v>551</v>
      </c>
      <c r="AA41" s="1" t="s">
        <v>552</v>
      </c>
      <c r="AB41" s="1" t="s">
        <v>56</v>
      </c>
      <c r="AC41" s="1" t="s">
        <v>57</v>
      </c>
      <c r="AD41" s="2" t="s">
        <v>61676</v>
      </c>
      <c r="AF41" s="1" t="s">
        <v>59</v>
      </c>
      <c r="AN41" s="1" t="s">
        <v>19417</v>
      </c>
      <c r="AO41" s="1" t="s">
        <v>19418</v>
      </c>
      <c r="AP41" s="2" t="s">
        <v>63800</v>
      </c>
      <c r="AR41" s="2" t="s">
        <v>60631</v>
      </c>
    </row>
    <row r="42" spans="1:44" x14ac:dyDescent="0.25">
      <c r="A42" s="1" t="s">
        <v>35500</v>
      </c>
      <c r="B42" s="1" t="s">
        <v>43</v>
      </c>
      <c r="C42" s="1" t="s">
        <v>35501</v>
      </c>
      <c r="D42" s="1" t="s">
        <v>35502</v>
      </c>
      <c r="E42" s="1" t="s">
        <v>35503</v>
      </c>
      <c r="F42" s="1" t="s">
        <v>1226</v>
      </c>
      <c r="G42" s="1" t="s">
        <v>6455</v>
      </c>
      <c r="H42" s="1" t="s">
        <v>49</v>
      </c>
      <c r="I42" s="1" t="s">
        <v>35504</v>
      </c>
      <c r="K42" s="1" t="s">
        <v>35505</v>
      </c>
      <c r="M42" s="1" t="s">
        <v>35501</v>
      </c>
      <c r="N42" s="1" t="s">
        <v>35502</v>
      </c>
      <c r="O42" s="1" t="s">
        <v>35503</v>
      </c>
      <c r="P42" s="1" t="s">
        <v>1226</v>
      </c>
      <c r="Q42" s="1" t="s">
        <v>6455</v>
      </c>
      <c r="R42" s="1" t="s">
        <v>49</v>
      </c>
      <c r="T42" s="1" t="s">
        <v>35505</v>
      </c>
      <c r="V42" s="1" t="s">
        <v>52</v>
      </c>
      <c r="W42" s="1" t="s">
        <v>52</v>
      </c>
      <c r="X42" s="1" t="s">
        <v>53</v>
      </c>
      <c r="Y42" s="1" t="s">
        <v>60256</v>
      </c>
      <c r="Z42" s="1" t="s">
        <v>54</v>
      </c>
      <c r="AA42" s="1" t="s">
        <v>55</v>
      </c>
      <c r="AB42" s="1" t="s">
        <v>56</v>
      </c>
      <c r="AC42" s="1" t="s">
        <v>57</v>
      </c>
      <c r="AD42" s="2" t="s">
        <v>62764</v>
      </c>
      <c r="AF42" s="1" t="s">
        <v>59</v>
      </c>
      <c r="AG42" s="1" t="s">
        <v>60</v>
      </c>
      <c r="AM42" s="1" t="s">
        <v>1674</v>
      </c>
      <c r="AN42" s="1" t="s">
        <v>35506</v>
      </c>
      <c r="AP42" s="2" t="s">
        <v>63791</v>
      </c>
      <c r="AR42" s="2" t="s">
        <v>60273</v>
      </c>
    </row>
    <row r="43" spans="1:44" x14ac:dyDescent="0.25">
      <c r="A43" s="1" t="s">
        <v>9392</v>
      </c>
      <c r="B43" s="1" t="s">
        <v>43</v>
      </c>
      <c r="C43" s="1" t="s">
        <v>9393</v>
      </c>
      <c r="E43" s="1" t="s">
        <v>9394</v>
      </c>
      <c r="F43" s="1" t="s">
        <v>1089</v>
      </c>
      <c r="G43" s="1" t="s">
        <v>9395</v>
      </c>
      <c r="H43" s="1" t="s">
        <v>49</v>
      </c>
      <c r="I43" s="1" t="s">
        <v>9396</v>
      </c>
      <c r="K43" s="1" t="s">
        <v>9397</v>
      </c>
      <c r="M43" s="1" t="s">
        <v>9393</v>
      </c>
      <c r="O43" s="1" t="s">
        <v>9394</v>
      </c>
      <c r="P43" s="1" t="s">
        <v>1089</v>
      </c>
      <c r="Q43" s="1" t="s">
        <v>9395</v>
      </c>
      <c r="R43" s="1" t="s">
        <v>49</v>
      </c>
      <c r="T43" s="1" t="s">
        <v>9397</v>
      </c>
      <c r="V43" s="1" t="s">
        <v>52</v>
      </c>
      <c r="W43" s="1" t="s">
        <v>331</v>
      </c>
      <c r="X43" s="1" t="s">
        <v>332</v>
      </c>
      <c r="AB43" s="1" t="s">
        <v>56</v>
      </c>
      <c r="AC43" s="1" t="s">
        <v>57</v>
      </c>
      <c r="AD43" s="2" t="s">
        <v>61108</v>
      </c>
      <c r="AM43" s="1" t="s">
        <v>3132</v>
      </c>
      <c r="AN43" s="1" t="s">
        <v>9398</v>
      </c>
      <c r="AO43" s="1" t="s">
        <v>63914</v>
      </c>
      <c r="AR43" s="2" t="s">
        <v>60355</v>
      </c>
    </row>
    <row r="44" spans="1:44" x14ac:dyDescent="0.25">
      <c r="A44" s="1" t="s">
        <v>7603</v>
      </c>
      <c r="B44" s="1" t="s">
        <v>43</v>
      </c>
      <c r="C44" s="1" t="s">
        <v>7604</v>
      </c>
      <c r="D44" s="1" t="s">
        <v>225</v>
      </c>
      <c r="E44" s="1" t="s">
        <v>7605</v>
      </c>
      <c r="F44" s="1" t="s">
        <v>7592</v>
      </c>
      <c r="G44" s="1" t="s">
        <v>7593</v>
      </c>
      <c r="H44" s="1" t="s">
        <v>49</v>
      </c>
      <c r="I44" s="1" t="s">
        <v>7606</v>
      </c>
      <c r="J44" s="1" t="s">
        <v>7607</v>
      </c>
      <c r="K44" s="1" t="s">
        <v>7608</v>
      </c>
      <c r="M44" s="1" t="s">
        <v>7609</v>
      </c>
      <c r="O44" s="1" t="s">
        <v>7610</v>
      </c>
      <c r="P44" s="1" t="s">
        <v>7611</v>
      </c>
      <c r="Q44" s="1" t="s">
        <v>7612</v>
      </c>
      <c r="R44" s="1" t="s">
        <v>49</v>
      </c>
      <c r="S44" s="1" t="s">
        <v>7613</v>
      </c>
      <c r="V44" s="1" t="s">
        <v>73</v>
      </c>
      <c r="W44" s="1" t="s">
        <v>52</v>
      </c>
      <c r="X44" s="1" t="s">
        <v>53</v>
      </c>
      <c r="Y44" s="1" t="s">
        <v>60256</v>
      </c>
      <c r="Z44" s="1" t="s">
        <v>54</v>
      </c>
      <c r="AA44" s="1" t="s">
        <v>55</v>
      </c>
      <c r="AB44" s="1" t="s">
        <v>56</v>
      </c>
      <c r="AC44" s="1" t="s">
        <v>57</v>
      </c>
      <c r="AD44" s="2" t="s">
        <v>62545</v>
      </c>
      <c r="AF44" s="1" t="s">
        <v>59</v>
      </c>
      <c r="AG44" s="1" t="s">
        <v>60</v>
      </c>
      <c r="AM44" s="1" t="s">
        <v>5271</v>
      </c>
      <c r="AN44" s="1" t="s">
        <v>7614</v>
      </c>
      <c r="AP44" s="2" t="s">
        <v>63822</v>
      </c>
      <c r="AR44" s="2" t="s">
        <v>60340</v>
      </c>
    </row>
    <row r="45" spans="1:44" x14ac:dyDescent="0.25">
      <c r="A45" s="1" t="s">
        <v>52742</v>
      </c>
      <c r="B45" s="1" t="s">
        <v>43</v>
      </c>
      <c r="C45" s="1" t="s">
        <v>7604</v>
      </c>
      <c r="E45" s="1" t="s">
        <v>52743</v>
      </c>
      <c r="F45" s="1" t="s">
        <v>10830</v>
      </c>
      <c r="G45" s="1" t="s">
        <v>10831</v>
      </c>
      <c r="H45" s="1" t="s">
        <v>49</v>
      </c>
      <c r="I45" s="1" t="s">
        <v>52744</v>
      </c>
      <c r="J45" s="1" t="s">
        <v>52745</v>
      </c>
      <c r="K45" s="1" t="s">
        <v>52746</v>
      </c>
      <c r="M45" s="1" t="s">
        <v>7604</v>
      </c>
      <c r="O45" s="1" t="s">
        <v>52743</v>
      </c>
      <c r="P45" s="1" t="s">
        <v>10830</v>
      </c>
      <c r="Q45" s="1" t="s">
        <v>10831</v>
      </c>
      <c r="R45" s="1" t="s">
        <v>49</v>
      </c>
      <c r="S45" s="1" t="s">
        <v>52745</v>
      </c>
      <c r="T45" s="1" t="s">
        <v>52746</v>
      </c>
      <c r="V45" s="1" t="s">
        <v>52</v>
      </c>
      <c r="W45" s="1" t="s">
        <v>52</v>
      </c>
      <c r="X45" s="1" t="s">
        <v>53</v>
      </c>
      <c r="Y45" s="1" t="s">
        <v>60256</v>
      </c>
      <c r="Z45" s="1" t="s">
        <v>54</v>
      </c>
      <c r="AA45" s="1" t="s">
        <v>55</v>
      </c>
      <c r="AB45" s="1" t="s">
        <v>56</v>
      </c>
      <c r="AC45" s="1" t="s">
        <v>57</v>
      </c>
      <c r="AD45" s="2" t="s">
        <v>63531</v>
      </c>
      <c r="AF45" s="1" t="s">
        <v>59</v>
      </c>
      <c r="AG45" s="1" t="s">
        <v>680</v>
      </c>
      <c r="AM45" s="1" t="s">
        <v>5600</v>
      </c>
      <c r="AN45" s="1" t="s">
        <v>7604</v>
      </c>
      <c r="AO45" s="1" t="s">
        <v>52747</v>
      </c>
      <c r="AP45" s="2" t="s">
        <v>63807</v>
      </c>
      <c r="AR45" s="2" t="s">
        <v>60378</v>
      </c>
    </row>
    <row r="46" spans="1:44" x14ac:dyDescent="0.25">
      <c r="A46" s="1" t="s">
        <v>27124</v>
      </c>
      <c r="B46" s="1" t="s">
        <v>43</v>
      </c>
      <c r="C46" s="1" t="s">
        <v>27125</v>
      </c>
      <c r="D46" s="1" t="s">
        <v>27126</v>
      </c>
      <c r="E46" s="1" t="s">
        <v>27127</v>
      </c>
      <c r="F46" s="1" t="s">
        <v>1197</v>
      </c>
      <c r="G46" s="1" t="s">
        <v>6819</v>
      </c>
      <c r="H46" s="1" t="s">
        <v>49</v>
      </c>
      <c r="I46" s="1" t="s">
        <v>27128</v>
      </c>
      <c r="K46" s="1" t="s">
        <v>27129</v>
      </c>
      <c r="M46" s="1" t="s">
        <v>27125</v>
      </c>
      <c r="N46" s="1" t="s">
        <v>27126</v>
      </c>
      <c r="O46" s="1" t="s">
        <v>27127</v>
      </c>
      <c r="P46" s="1" t="s">
        <v>1197</v>
      </c>
      <c r="Q46" s="1" t="s">
        <v>6819</v>
      </c>
      <c r="R46" s="1" t="s">
        <v>49</v>
      </c>
      <c r="T46" s="1" t="s">
        <v>27129</v>
      </c>
      <c r="V46" s="1" t="s">
        <v>52</v>
      </c>
      <c r="W46" s="1" t="s">
        <v>74</v>
      </c>
      <c r="X46" s="1" t="s">
        <v>75</v>
      </c>
      <c r="Y46" s="1" t="s">
        <v>60623</v>
      </c>
      <c r="AC46" s="1"/>
      <c r="AD46" s="2" t="s">
        <v>61323</v>
      </c>
      <c r="AF46" s="1" t="s">
        <v>59</v>
      </c>
      <c r="AG46" s="1" t="s">
        <v>680</v>
      </c>
      <c r="AM46" s="1" t="s">
        <v>519</v>
      </c>
      <c r="AN46" s="1" t="s">
        <v>1221</v>
      </c>
      <c r="AR46" s="2" t="s">
        <v>60583</v>
      </c>
    </row>
    <row r="47" spans="1:44" x14ac:dyDescent="0.25">
      <c r="A47" s="1" t="s">
        <v>38266</v>
      </c>
      <c r="B47" s="1" t="s">
        <v>43</v>
      </c>
      <c r="C47" s="1" t="s">
        <v>38267</v>
      </c>
      <c r="D47" s="1" t="s">
        <v>1547</v>
      </c>
      <c r="E47" s="1" t="s">
        <v>38268</v>
      </c>
      <c r="F47" s="1" t="s">
        <v>38269</v>
      </c>
      <c r="G47" s="1" t="s">
        <v>38270</v>
      </c>
      <c r="H47" s="1" t="s">
        <v>49</v>
      </c>
      <c r="I47" s="1" t="s">
        <v>38271</v>
      </c>
      <c r="J47" s="1" t="s">
        <v>38272</v>
      </c>
      <c r="K47" s="1" t="s">
        <v>38273</v>
      </c>
      <c r="M47" s="1" t="s">
        <v>38267</v>
      </c>
      <c r="N47" s="1" t="s">
        <v>1547</v>
      </c>
      <c r="O47" s="1" t="s">
        <v>38268</v>
      </c>
      <c r="P47" s="1" t="s">
        <v>38269</v>
      </c>
      <c r="Q47" s="1" t="s">
        <v>38270</v>
      </c>
      <c r="R47" s="1" t="s">
        <v>49</v>
      </c>
      <c r="S47" s="1" t="s">
        <v>38272</v>
      </c>
      <c r="T47" s="1" t="s">
        <v>38273</v>
      </c>
      <c r="V47" s="1" t="s">
        <v>52</v>
      </c>
      <c r="W47" s="1" t="s">
        <v>74</v>
      </c>
      <c r="X47" s="1" t="s">
        <v>75</v>
      </c>
      <c r="Y47" s="1" t="s">
        <v>60256</v>
      </c>
      <c r="Z47" s="1" t="s">
        <v>54</v>
      </c>
      <c r="AA47" s="1" t="s">
        <v>55</v>
      </c>
      <c r="AB47" s="1" t="s">
        <v>56</v>
      </c>
      <c r="AC47" s="1" t="s">
        <v>57</v>
      </c>
      <c r="AD47" s="2" t="s">
        <v>62795</v>
      </c>
      <c r="AF47" s="1" t="s">
        <v>59</v>
      </c>
      <c r="AG47" s="1" t="s">
        <v>60</v>
      </c>
      <c r="AM47" s="1" t="s">
        <v>4560</v>
      </c>
      <c r="AN47" s="1" t="s">
        <v>38274</v>
      </c>
      <c r="AP47" s="2" t="s">
        <v>63807</v>
      </c>
      <c r="AR47" s="2" t="s">
        <v>60331</v>
      </c>
    </row>
    <row r="48" spans="1:44" x14ac:dyDescent="0.25">
      <c r="A48" s="1" t="s">
        <v>34885</v>
      </c>
      <c r="B48" s="1" t="s">
        <v>43</v>
      </c>
      <c r="C48" s="1" t="s">
        <v>34886</v>
      </c>
      <c r="E48" s="1" t="s">
        <v>34887</v>
      </c>
      <c r="F48" s="1" t="s">
        <v>14722</v>
      </c>
      <c r="G48" s="1" t="s">
        <v>14723</v>
      </c>
      <c r="H48" s="1" t="s">
        <v>49</v>
      </c>
      <c r="I48" s="1" t="s">
        <v>34888</v>
      </c>
      <c r="J48" s="1" t="s">
        <v>34889</v>
      </c>
      <c r="K48" s="1" t="s">
        <v>34890</v>
      </c>
      <c r="M48" s="1" t="s">
        <v>34886</v>
      </c>
      <c r="O48" s="1" t="s">
        <v>34887</v>
      </c>
      <c r="P48" s="1" t="s">
        <v>14722</v>
      </c>
      <c r="Q48" s="1" t="s">
        <v>14723</v>
      </c>
      <c r="R48" s="1" t="s">
        <v>49</v>
      </c>
      <c r="S48" s="1" t="s">
        <v>34889</v>
      </c>
      <c r="T48" s="1" t="s">
        <v>34890</v>
      </c>
      <c r="V48" s="1" t="s">
        <v>52</v>
      </c>
      <c r="W48" s="1" t="s">
        <v>74</v>
      </c>
      <c r="X48" s="1" t="s">
        <v>75</v>
      </c>
      <c r="Y48" s="1" t="s">
        <v>60256</v>
      </c>
      <c r="Z48" s="1" t="s">
        <v>54</v>
      </c>
      <c r="AA48" s="1" t="s">
        <v>55</v>
      </c>
      <c r="AB48" s="1" t="s">
        <v>665</v>
      </c>
      <c r="AC48" s="1" t="s">
        <v>57</v>
      </c>
      <c r="AD48" s="2" t="s">
        <v>60695</v>
      </c>
      <c r="AF48" s="1" t="s">
        <v>59</v>
      </c>
      <c r="AG48" s="1" t="s">
        <v>2336</v>
      </c>
      <c r="AI48" s="1" t="s">
        <v>34891</v>
      </c>
      <c r="AJ48" s="1" t="s">
        <v>34892</v>
      </c>
      <c r="AK48" s="1" t="s">
        <v>4274</v>
      </c>
      <c r="AL48" s="1" t="s">
        <v>34893</v>
      </c>
      <c r="AM48" s="1" t="s">
        <v>425</v>
      </c>
      <c r="AP48" s="2" t="s">
        <v>63817</v>
      </c>
      <c r="AR48" s="2" t="s">
        <v>60659</v>
      </c>
    </row>
    <row r="49" spans="1:44" x14ac:dyDescent="0.25">
      <c r="A49" s="1" t="s">
        <v>56239</v>
      </c>
      <c r="B49" s="1" t="s">
        <v>43</v>
      </c>
      <c r="C49" s="1" t="s">
        <v>56240</v>
      </c>
      <c r="D49" s="1" t="s">
        <v>2644</v>
      </c>
      <c r="E49" s="1" t="s">
        <v>56241</v>
      </c>
      <c r="F49" s="1" t="s">
        <v>17667</v>
      </c>
      <c r="G49" s="1" t="s">
        <v>56242</v>
      </c>
      <c r="H49" s="1" t="s">
        <v>49</v>
      </c>
      <c r="I49" s="1" t="s">
        <v>56243</v>
      </c>
      <c r="K49" s="1" t="s">
        <v>56244</v>
      </c>
      <c r="M49" s="1" t="s">
        <v>56240</v>
      </c>
      <c r="N49" s="1" t="s">
        <v>2644</v>
      </c>
      <c r="O49" s="1" t="s">
        <v>56241</v>
      </c>
      <c r="P49" s="1" t="s">
        <v>17667</v>
      </c>
      <c r="Q49" s="1" t="s">
        <v>56242</v>
      </c>
      <c r="R49" s="1" t="s">
        <v>49</v>
      </c>
      <c r="T49" s="1" t="s">
        <v>56244</v>
      </c>
      <c r="V49" s="1" t="s">
        <v>52</v>
      </c>
      <c r="W49" s="1" t="s">
        <v>74</v>
      </c>
      <c r="X49" s="1" t="s">
        <v>75</v>
      </c>
      <c r="Y49" s="1" t="s">
        <v>60256</v>
      </c>
      <c r="Z49" s="1" t="s">
        <v>54</v>
      </c>
      <c r="AA49" s="1" t="s">
        <v>55</v>
      </c>
      <c r="AB49" s="1" t="s">
        <v>56</v>
      </c>
      <c r="AC49" s="1" t="s">
        <v>57</v>
      </c>
      <c r="AD49" s="2" t="s">
        <v>62419</v>
      </c>
      <c r="AE49" s="1" t="s">
        <v>56057</v>
      </c>
      <c r="AF49" s="1" t="s">
        <v>59</v>
      </c>
      <c r="AP49" s="2" t="s">
        <v>63815</v>
      </c>
      <c r="AR49" s="2" t="s">
        <v>60357</v>
      </c>
    </row>
    <row r="50" spans="1:44" x14ac:dyDescent="0.25">
      <c r="A50" s="1" t="s">
        <v>49284</v>
      </c>
      <c r="B50" s="1" t="s">
        <v>43</v>
      </c>
      <c r="C50" s="1" t="s">
        <v>46537</v>
      </c>
      <c r="D50" s="1" t="s">
        <v>17827</v>
      </c>
      <c r="E50" s="1" t="s">
        <v>49285</v>
      </c>
      <c r="F50" s="1" t="s">
        <v>47</v>
      </c>
      <c r="G50" s="1" t="s">
        <v>17182</v>
      </c>
      <c r="H50" s="1" t="s">
        <v>49</v>
      </c>
      <c r="I50" s="1" t="s">
        <v>49286</v>
      </c>
      <c r="J50" s="1" t="s">
        <v>49287</v>
      </c>
      <c r="M50" s="1" t="s">
        <v>46537</v>
      </c>
      <c r="N50" s="1" t="s">
        <v>17827</v>
      </c>
      <c r="O50" s="1" t="s">
        <v>49285</v>
      </c>
      <c r="P50" s="1" t="s">
        <v>47</v>
      </c>
      <c r="Q50" s="1" t="s">
        <v>17182</v>
      </c>
      <c r="R50" s="1" t="s">
        <v>49</v>
      </c>
      <c r="S50" s="1" t="s">
        <v>49287</v>
      </c>
      <c r="V50" s="1" t="s">
        <v>52</v>
      </c>
      <c r="W50" s="1" t="s">
        <v>52</v>
      </c>
      <c r="X50" s="1" t="s">
        <v>53</v>
      </c>
      <c r="Y50" s="1" t="s">
        <v>60256</v>
      </c>
      <c r="Z50" s="1" t="s">
        <v>54</v>
      </c>
      <c r="AA50" s="1" t="s">
        <v>55</v>
      </c>
      <c r="AB50" s="1" t="s">
        <v>56</v>
      </c>
      <c r="AC50" s="1" t="s">
        <v>57</v>
      </c>
      <c r="AD50" s="2" t="s">
        <v>63355</v>
      </c>
      <c r="AF50" s="1" t="s">
        <v>59</v>
      </c>
      <c r="AG50" s="1" t="s">
        <v>60</v>
      </c>
      <c r="AM50" s="1" t="s">
        <v>1903</v>
      </c>
      <c r="AN50" s="1" t="s">
        <v>27541</v>
      </c>
      <c r="AO50" s="1" t="s">
        <v>14259</v>
      </c>
      <c r="AP50" s="2" t="s">
        <v>63812</v>
      </c>
      <c r="AR50" s="2" t="s">
        <v>61346</v>
      </c>
    </row>
    <row r="51" spans="1:44" x14ac:dyDescent="0.25">
      <c r="A51" s="1" t="s">
        <v>46536</v>
      </c>
      <c r="B51" s="1" t="s">
        <v>43</v>
      </c>
      <c r="C51" s="1" t="s">
        <v>46537</v>
      </c>
      <c r="D51" s="1" t="s">
        <v>97</v>
      </c>
      <c r="E51" s="1" t="s">
        <v>46538</v>
      </c>
      <c r="F51" s="1" t="s">
        <v>5243</v>
      </c>
      <c r="G51" s="1" t="s">
        <v>46539</v>
      </c>
      <c r="H51" s="1" t="s">
        <v>49</v>
      </c>
      <c r="I51" s="1" t="s">
        <v>46540</v>
      </c>
      <c r="J51" s="1" t="s">
        <v>46541</v>
      </c>
      <c r="K51" s="1" t="s">
        <v>46542</v>
      </c>
      <c r="M51" s="1" t="s">
        <v>46537</v>
      </c>
      <c r="N51" s="1" t="s">
        <v>97</v>
      </c>
      <c r="O51" s="1" t="s">
        <v>46538</v>
      </c>
      <c r="P51" s="1" t="s">
        <v>5243</v>
      </c>
      <c r="Q51" s="1" t="s">
        <v>46539</v>
      </c>
      <c r="R51" s="1" t="s">
        <v>49</v>
      </c>
      <c r="S51" s="1" t="s">
        <v>46541</v>
      </c>
      <c r="T51" s="1" t="s">
        <v>46542</v>
      </c>
      <c r="V51" s="1" t="s">
        <v>52</v>
      </c>
      <c r="W51" s="1" t="s">
        <v>74</v>
      </c>
      <c r="X51" s="1" t="s">
        <v>75</v>
      </c>
      <c r="Y51" s="1" t="s">
        <v>60847</v>
      </c>
      <c r="AB51" s="1" t="s">
        <v>56</v>
      </c>
      <c r="AC51" s="1" t="s">
        <v>57</v>
      </c>
      <c r="AD51" s="2" t="s">
        <v>63329</v>
      </c>
      <c r="AF51" s="1" t="s">
        <v>59</v>
      </c>
      <c r="AG51" s="1" t="s">
        <v>680</v>
      </c>
      <c r="AM51" s="1" t="s">
        <v>46543</v>
      </c>
      <c r="AQ51" s="2" t="s">
        <v>63313</v>
      </c>
      <c r="AR51" s="2" t="s">
        <v>62175</v>
      </c>
    </row>
    <row r="52" spans="1:44" x14ac:dyDescent="0.25">
      <c r="A52" s="1" t="s">
        <v>22145</v>
      </c>
      <c r="B52" s="1" t="s">
        <v>43</v>
      </c>
      <c r="C52" s="1" t="s">
        <v>22146</v>
      </c>
      <c r="E52" s="1" t="s">
        <v>22147</v>
      </c>
      <c r="F52" s="1" t="s">
        <v>995</v>
      </c>
      <c r="G52" s="1" t="s">
        <v>13951</v>
      </c>
      <c r="H52" s="1" t="s">
        <v>49</v>
      </c>
      <c r="I52" s="1" t="s">
        <v>22148</v>
      </c>
      <c r="J52" s="1" t="s">
        <v>22149</v>
      </c>
      <c r="K52" s="1" t="s">
        <v>22150</v>
      </c>
      <c r="M52" s="1" t="s">
        <v>22146</v>
      </c>
      <c r="O52" s="1" t="s">
        <v>22151</v>
      </c>
      <c r="P52" s="1" t="s">
        <v>877</v>
      </c>
      <c r="Q52" s="1" t="s">
        <v>878</v>
      </c>
      <c r="R52" s="1" t="s">
        <v>49</v>
      </c>
      <c r="S52" s="1" t="s">
        <v>22149</v>
      </c>
      <c r="T52" s="1" t="s">
        <v>22150</v>
      </c>
      <c r="V52" s="1" t="s">
        <v>73</v>
      </c>
      <c r="W52" s="1" t="s">
        <v>331</v>
      </c>
      <c r="X52" s="1" t="s">
        <v>332</v>
      </c>
      <c r="Y52" s="1" t="s">
        <v>60293</v>
      </c>
      <c r="Z52" s="1" t="s">
        <v>529</v>
      </c>
      <c r="AA52" s="1" t="s">
        <v>530</v>
      </c>
      <c r="AB52" s="1" t="s">
        <v>76</v>
      </c>
      <c r="AC52" s="1" t="s">
        <v>77</v>
      </c>
      <c r="AD52" s="2" t="s">
        <v>61519</v>
      </c>
      <c r="AF52" s="1" t="s">
        <v>59</v>
      </c>
      <c r="AG52" s="1" t="s">
        <v>78</v>
      </c>
      <c r="AH52" s="1" t="s">
        <v>22152</v>
      </c>
      <c r="AI52" s="1" t="s">
        <v>6115</v>
      </c>
      <c r="AJ52" s="1" t="s">
        <v>22153</v>
      </c>
      <c r="AK52" s="1" t="s">
        <v>578</v>
      </c>
      <c r="AL52" s="1" t="s">
        <v>6118</v>
      </c>
      <c r="AM52" s="1" t="s">
        <v>425</v>
      </c>
      <c r="AP52" s="2" t="s">
        <v>63791</v>
      </c>
      <c r="AR52" s="2" t="s">
        <v>60324</v>
      </c>
    </row>
    <row r="53" spans="1:44" x14ac:dyDescent="0.25">
      <c r="A53" s="1" t="s">
        <v>5179</v>
      </c>
      <c r="B53" s="1" t="s">
        <v>43</v>
      </c>
      <c r="C53" s="1" t="s">
        <v>5180</v>
      </c>
      <c r="E53" s="1" t="s">
        <v>5181</v>
      </c>
      <c r="F53" s="1" t="s">
        <v>4893</v>
      </c>
      <c r="G53" s="1" t="s">
        <v>5182</v>
      </c>
      <c r="H53" s="1" t="s">
        <v>49</v>
      </c>
      <c r="I53" s="1" t="s">
        <v>5183</v>
      </c>
      <c r="J53" s="1" t="s">
        <v>5184</v>
      </c>
      <c r="M53" s="1" t="s">
        <v>5180</v>
      </c>
      <c r="O53" s="1" t="s">
        <v>5181</v>
      </c>
      <c r="P53" s="1" t="s">
        <v>4893</v>
      </c>
      <c r="Q53" s="1" t="s">
        <v>5182</v>
      </c>
      <c r="R53" s="1" t="s">
        <v>49</v>
      </c>
      <c r="S53" s="1" t="s">
        <v>5184</v>
      </c>
      <c r="V53" s="1" t="s">
        <v>52</v>
      </c>
      <c r="W53" s="1" t="s">
        <v>74</v>
      </c>
      <c r="X53" s="1" t="s">
        <v>75</v>
      </c>
      <c r="Y53" s="1" t="s">
        <v>60256</v>
      </c>
      <c r="Z53" s="1" t="s">
        <v>54</v>
      </c>
      <c r="AA53" s="1" t="s">
        <v>55</v>
      </c>
      <c r="AB53" s="1" t="s">
        <v>56</v>
      </c>
      <c r="AC53" s="1" t="s">
        <v>57</v>
      </c>
      <c r="AD53" s="2" t="s">
        <v>60603</v>
      </c>
      <c r="AE53" s="1" t="s">
        <v>3955</v>
      </c>
      <c r="AF53" s="1" t="s">
        <v>59</v>
      </c>
      <c r="AG53" s="1" t="s">
        <v>60</v>
      </c>
      <c r="AM53" s="1" t="s">
        <v>1903</v>
      </c>
      <c r="AN53" s="1" t="s">
        <v>5185</v>
      </c>
      <c r="AO53" s="1" t="s">
        <v>5186</v>
      </c>
      <c r="AP53" s="2" t="s">
        <v>60291</v>
      </c>
      <c r="AR53" s="2" t="s">
        <v>60802</v>
      </c>
    </row>
    <row r="54" spans="1:44" x14ac:dyDescent="0.25">
      <c r="A54" s="1" t="s">
        <v>37522</v>
      </c>
      <c r="B54" s="1" t="s">
        <v>43</v>
      </c>
      <c r="C54" s="1" t="s">
        <v>37523</v>
      </c>
      <c r="E54" s="1" t="s">
        <v>37524</v>
      </c>
      <c r="F54" s="1" t="s">
        <v>67</v>
      </c>
      <c r="G54" s="1" t="s">
        <v>68</v>
      </c>
      <c r="H54" s="1" t="s">
        <v>49</v>
      </c>
      <c r="I54" s="1" t="s">
        <v>37525</v>
      </c>
      <c r="J54" s="1" t="s">
        <v>37526</v>
      </c>
      <c r="M54" s="1" t="s">
        <v>37523</v>
      </c>
      <c r="N54" s="1" t="s">
        <v>37527</v>
      </c>
      <c r="O54" s="1" t="s">
        <v>37524</v>
      </c>
      <c r="P54" s="1" t="s">
        <v>67</v>
      </c>
      <c r="Q54" s="1" t="s">
        <v>68</v>
      </c>
      <c r="R54" s="1" t="s">
        <v>49</v>
      </c>
      <c r="S54" s="1" t="s">
        <v>37526</v>
      </c>
      <c r="V54" s="1" t="s">
        <v>73</v>
      </c>
      <c r="W54" s="1" t="s">
        <v>74</v>
      </c>
      <c r="X54" s="1" t="s">
        <v>75</v>
      </c>
      <c r="Y54" s="1" t="s">
        <v>60277</v>
      </c>
      <c r="AB54" s="1" t="s">
        <v>56</v>
      </c>
      <c r="AC54" s="1" t="s">
        <v>57</v>
      </c>
      <c r="AD54" s="2" t="s">
        <v>62695</v>
      </c>
      <c r="AF54" s="1" t="s">
        <v>59</v>
      </c>
      <c r="AG54" s="1" t="s">
        <v>78</v>
      </c>
      <c r="AM54" s="1" t="s">
        <v>1000</v>
      </c>
      <c r="AN54" s="1" t="s">
        <v>37528</v>
      </c>
      <c r="AO54" s="1" t="s">
        <v>37529</v>
      </c>
      <c r="AR54" s="2" t="s">
        <v>62005</v>
      </c>
    </row>
    <row r="55" spans="1:44" x14ac:dyDescent="0.25">
      <c r="A55" s="1" t="s">
        <v>37193</v>
      </c>
      <c r="B55" s="1" t="s">
        <v>43</v>
      </c>
      <c r="C55" s="1" t="s">
        <v>37194</v>
      </c>
      <c r="D55" s="1" t="s">
        <v>863</v>
      </c>
      <c r="E55" s="1" t="s">
        <v>37195</v>
      </c>
      <c r="F55" s="1" t="s">
        <v>27198</v>
      </c>
      <c r="G55" s="1" t="s">
        <v>27199</v>
      </c>
      <c r="H55" s="1" t="s">
        <v>49</v>
      </c>
      <c r="I55" s="1" t="s">
        <v>37196</v>
      </c>
      <c r="J55" s="1" t="s">
        <v>37197</v>
      </c>
      <c r="K55" s="1" t="s">
        <v>37198</v>
      </c>
      <c r="M55" s="1" t="s">
        <v>37194</v>
      </c>
      <c r="N55" s="1" t="s">
        <v>863</v>
      </c>
      <c r="O55" s="1" t="s">
        <v>37195</v>
      </c>
      <c r="P55" s="1" t="s">
        <v>27198</v>
      </c>
      <c r="Q55" s="1" t="s">
        <v>27199</v>
      </c>
      <c r="R55" s="1" t="s">
        <v>49</v>
      </c>
      <c r="S55" s="1" t="s">
        <v>37197</v>
      </c>
      <c r="T55" s="1" t="s">
        <v>37198</v>
      </c>
      <c r="V55" s="1" t="s">
        <v>52</v>
      </c>
      <c r="W55" s="1" t="s">
        <v>74</v>
      </c>
      <c r="X55" s="1" t="s">
        <v>75</v>
      </c>
      <c r="Y55" s="1" t="s">
        <v>60277</v>
      </c>
      <c r="AB55" s="1" t="s">
        <v>56</v>
      </c>
      <c r="AC55" s="1" t="s">
        <v>57</v>
      </c>
      <c r="AD55" s="2" t="s">
        <v>60472</v>
      </c>
      <c r="AF55" s="1" t="s">
        <v>59</v>
      </c>
      <c r="AG55" s="1" t="s">
        <v>60</v>
      </c>
      <c r="AM55" s="1" t="s">
        <v>27201</v>
      </c>
      <c r="AN55" s="1" t="s">
        <v>37199</v>
      </c>
      <c r="AR55" s="2" t="s">
        <v>62239</v>
      </c>
    </row>
    <row r="56" spans="1:44" x14ac:dyDescent="0.25">
      <c r="A56" s="1" t="s">
        <v>2887</v>
      </c>
      <c r="B56" s="1" t="s">
        <v>43</v>
      </c>
      <c r="C56" s="1" t="s">
        <v>2888</v>
      </c>
      <c r="D56" s="1" t="s">
        <v>2889</v>
      </c>
      <c r="E56" s="1" t="s">
        <v>2890</v>
      </c>
      <c r="F56" s="1" t="s">
        <v>2891</v>
      </c>
      <c r="G56" s="1" t="s">
        <v>2892</v>
      </c>
      <c r="H56" s="1" t="s">
        <v>49</v>
      </c>
      <c r="I56" s="1" t="s">
        <v>2893</v>
      </c>
      <c r="K56" s="1" t="s">
        <v>2894</v>
      </c>
      <c r="M56" s="1" t="s">
        <v>2888</v>
      </c>
      <c r="N56" s="1" t="s">
        <v>2889</v>
      </c>
      <c r="O56" s="1" t="s">
        <v>2890</v>
      </c>
      <c r="P56" s="1" t="s">
        <v>2891</v>
      </c>
      <c r="Q56" s="1" t="s">
        <v>2892</v>
      </c>
      <c r="R56" s="1" t="s">
        <v>49</v>
      </c>
      <c r="T56" s="1" t="s">
        <v>2894</v>
      </c>
      <c r="V56" s="1" t="s">
        <v>52</v>
      </c>
      <c r="W56" s="1" t="s">
        <v>331</v>
      </c>
      <c r="X56" s="1" t="s">
        <v>332</v>
      </c>
      <c r="Y56" s="1" t="s">
        <v>60277</v>
      </c>
      <c r="AB56" s="1" t="s">
        <v>56</v>
      </c>
      <c r="AC56" s="1" t="s">
        <v>57</v>
      </c>
      <c r="AD56" s="2" t="s">
        <v>60314</v>
      </c>
      <c r="AE56" s="1" t="s">
        <v>2784</v>
      </c>
      <c r="AF56" s="1" t="s">
        <v>59</v>
      </c>
      <c r="AR56" s="2" t="s">
        <v>60275</v>
      </c>
    </row>
    <row r="57" spans="1:44" x14ac:dyDescent="0.25">
      <c r="A57" s="1" t="s">
        <v>6420</v>
      </c>
      <c r="B57" s="1" t="s">
        <v>43</v>
      </c>
      <c r="C57" s="1" t="s">
        <v>6421</v>
      </c>
      <c r="D57" s="1" t="s">
        <v>6422</v>
      </c>
      <c r="E57" s="1" t="s">
        <v>6423</v>
      </c>
      <c r="F57" s="1" t="s">
        <v>6424</v>
      </c>
      <c r="G57" s="1" t="s">
        <v>6425</v>
      </c>
      <c r="H57" s="1" t="s">
        <v>49</v>
      </c>
      <c r="I57" s="1" t="s">
        <v>6426</v>
      </c>
      <c r="J57" s="1" t="s">
        <v>6427</v>
      </c>
      <c r="M57" s="1" t="s">
        <v>1087</v>
      </c>
      <c r="N57" s="1" t="s">
        <v>6428</v>
      </c>
      <c r="O57" s="1" t="s">
        <v>6429</v>
      </c>
      <c r="P57" s="1" t="s">
        <v>253</v>
      </c>
      <c r="Q57" s="1" t="s">
        <v>6430</v>
      </c>
      <c r="R57" s="1" t="s">
        <v>49</v>
      </c>
      <c r="S57" s="1" t="s">
        <v>6431</v>
      </c>
      <c r="T57" s="1" t="s">
        <v>6432</v>
      </c>
      <c r="V57" s="1" t="s">
        <v>73</v>
      </c>
      <c r="W57" s="1" t="s">
        <v>74</v>
      </c>
      <c r="X57" s="1" t="s">
        <v>75</v>
      </c>
      <c r="Y57" s="1" t="s">
        <v>60256</v>
      </c>
      <c r="Z57" s="1" t="s">
        <v>404</v>
      </c>
      <c r="AA57" s="1" t="s">
        <v>405</v>
      </c>
      <c r="AB57" s="1" t="s">
        <v>56</v>
      </c>
      <c r="AC57" s="1" t="s">
        <v>57</v>
      </c>
      <c r="AD57" s="2" t="s">
        <v>60863</v>
      </c>
      <c r="AE57" s="1" t="s">
        <v>6301</v>
      </c>
      <c r="AF57" s="1" t="s">
        <v>59</v>
      </c>
      <c r="AM57" s="1" t="s">
        <v>735</v>
      </c>
      <c r="AN57" s="1" t="s">
        <v>6433</v>
      </c>
      <c r="AP57" s="2" t="s">
        <v>63824</v>
      </c>
      <c r="AR57" s="2" t="s">
        <v>60771</v>
      </c>
    </row>
    <row r="58" spans="1:44" x14ac:dyDescent="0.25">
      <c r="A58" s="1" t="s">
        <v>28845</v>
      </c>
      <c r="B58" s="1" t="s">
        <v>43</v>
      </c>
      <c r="C58" s="1" t="s">
        <v>28846</v>
      </c>
      <c r="E58" s="1" t="s">
        <v>28847</v>
      </c>
      <c r="F58" s="1" t="s">
        <v>13810</v>
      </c>
      <c r="G58" s="1" t="s">
        <v>9207</v>
      </c>
      <c r="H58" s="1" t="s">
        <v>49</v>
      </c>
      <c r="I58" s="1" t="s">
        <v>28848</v>
      </c>
      <c r="J58" s="1" t="s">
        <v>28849</v>
      </c>
      <c r="M58" s="1" t="s">
        <v>28850</v>
      </c>
      <c r="O58" s="1" t="s">
        <v>28851</v>
      </c>
      <c r="P58" s="1" t="s">
        <v>161</v>
      </c>
      <c r="Q58" s="1" t="s">
        <v>13181</v>
      </c>
      <c r="R58" s="1" t="s">
        <v>49</v>
      </c>
      <c r="V58" s="1" t="s">
        <v>73</v>
      </c>
      <c r="W58" s="1" t="s">
        <v>74</v>
      </c>
      <c r="X58" s="1" t="s">
        <v>75</v>
      </c>
      <c r="Y58" s="1" t="s">
        <v>60256</v>
      </c>
      <c r="Z58" s="1" t="s">
        <v>54</v>
      </c>
      <c r="AA58" s="1" t="s">
        <v>55</v>
      </c>
      <c r="AB58" s="1" t="s">
        <v>56</v>
      </c>
      <c r="AC58" s="1" t="s">
        <v>57</v>
      </c>
      <c r="AD58" s="2" t="s">
        <v>60605</v>
      </c>
      <c r="AE58" s="1" t="s">
        <v>7457</v>
      </c>
      <c r="AF58" s="1" t="s">
        <v>59</v>
      </c>
      <c r="AG58" s="1" t="s">
        <v>680</v>
      </c>
      <c r="AM58" s="1" t="s">
        <v>1265</v>
      </c>
      <c r="AN58" s="1" t="s">
        <v>14634</v>
      </c>
      <c r="AP58" s="2" t="s">
        <v>63824</v>
      </c>
      <c r="AR58" s="2" t="s">
        <v>60462</v>
      </c>
    </row>
    <row r="59" spans="1:44" x14ac:dyDescent="0.25">
      <c r="A59" s="1" t="s">
        <v>41401</v>
      </c>
      <c r="B59" s="1" t="s">
        <v>43</v>
      </c>
      <c r="C59" s="1" t="s">
        <v>41402</v>
      </c>
      <c r="E59" s="1" t="s">
        <v>41403</v>
      </c>
      <c r="F59" s="1" t="s">
        <v>41404</v>
      </c>
      <c r="G59" s="1" t="s">
        <v>41405</v>
      </c>
      <c r="H59" s="1" t="s">
        <v>49</v>
      </c>
      <c r="I59" s="1" t="s">
        <v>41406</v>
      </c>
      <c r="J59" s="1" t="s">
        <v>41407</v>
      </c>
      <c r="L59" s="1" t="s">
        <v>41408</v>
      </c>
      <c r="M59" s="1" t="s">
        <v>41402</v>
      </c>
      <c r="O59" s="1" t="s">
        <v>41409</v>
      </c>
      <c r="P59" s="1" t="s">
        <v>18393</v>
      </c>
      <c r="Q59" s="1" t="s">
        <v>41410</v>
      </c>
      <c r="R59" s="1" t="s">
        <v>49</v>
      </c>
      <c r="S59" s="1" t="s">
        <v>41407</v>
      </c>
      <c r="T59" s="1" t="s">
        <v>41411</v>
      </c>
      <c r="U59" s="1" t="s">
        <v>41408</v>
      </c>
      <c r="V59" s="1" t="s">
        <v>73</v>
      </c>
      <c r="W59" s="1" t="s">
        <v>74</v>
      </c>
      <c r="X59" s="1" t="s">
        <v>75</v>
      </c>
      <c r="Y59" s="1" t="s">
        <v>60847</v>
      </c>
      <c r="AB59" s="1" t="s">
        <v>56</v>
      </c>
      <c r="AC59" s="1" t="s">
        <v>57</v>
      </c>
      <c r="AD59" s="2" t="s">
        <v>63102</v>
      </c>
      <c r="AF59" s="1" t="s">
        <v>59</v>
      </c>
      <c r="AG59" s="1" t="s">
        <v>60</v>
      </c>
      <c r="AM59" s="1" t="s">
        <v>1816</v>
      </c>
      <c r="AR59" s="2" t="s">
        <v>60309</v>
      </c>
    </row>
    <row r="60" spans="1:44" x14ac:dyDescent="0.25">
      <c r="A60" s="1" t="s">
        <v>44290</v>
      </c>
      <c r="B60" s="1" t="s">
        <v>43</v>
      </c>
      <c r="C60" s="1" t="s">
        <v>44291</v>
      </c>
      <c r="D60" s="1" t="s">
        <v>44292</v>
      </c>
      <c r="E60" s="1" t="s">
        <v>44293</v>
      </c>
      <c r="F60" s="1" t="s">
        <v>1638</v>
      </c>
      <c r="G60" s="1" t="s">
        <v>1639</v>
      </c>
      <c r="H60" s="1" t="s">
        <v>49</v>
      </c>
      <c r="I60" s="1" t="s">
        <v>44294</v>
      </c>
      <c r="J60" s="1" t="s">
        <v>44295</v>
      </c>
      <c r="M60" s="1" t="s">
        <v>44291</v>
      </c>
      <c r="N60" s="1" t="s">
        <v>44292</v>
      </c>
      <c r="O60" s="1" t="s">
        <v>44293</v>
      </c>
      <c r="P60" s="1" t="s">
        <v>1638</v>
      </c>
      <c r="Q60" s="1" t="s">
        <v>1639</v>
      </c>
      <c r="R60" s="1" t="s">
        <v>49</v>
      </c>
      <c r="S60" s="1" t="s">
        <v>44295</v>
      </c>
      <c r="V60" s="1" t="s">
        <v>52</v>
      </c>
      <c r="W60" s="1" t="s">
        <v>52</v>
      </c>
      <c r="X60" s="1" t="s">
        <v>53</v>
      </c>
      <c r="Y60" s="1" t="s">
        <v>60256</v>
      </c>
      <c r="Z60" s="1" t="s">
        <v>54</v>
      </c>
      <c r="AA60" s="1" t="s">
        <v>55</v>
      </c>
      <c r="AB60" s="1" t="s">
        <v>56</v>
      </c>
      <c r="AC60" s="1" t="s">
        <v>57</v>
      </c>
      <c r="AD60" s="2" t="s">
        <v>62727</v>
      </c>
      <c r="AF60" s="1" t="s">
        <v>59</v>
      </c>
      <c r="AG60" s="1" t="s">
        <v>680</v>
      </c>
      <c r="AM60" s="1" t="s">
        <v>1202</v>
      </c>
      <c r="AN60" s="1" t="s">
        <v>44296</v>
      </c>
      <c r="AO60" s="1" t="s">
        <v>2378</v>
      </c>
      <c r="AP60" s="2" t="s">
        <v>63821</v>
      </c>
      <c r="AR60" s="2" t="s">
        <v>60302</v>
      </c>
    </row>
    <row r="61" spans="1:44" x14ac:dyDescent="0.25">
      <c r="A61" s="1" t="s">
        <v>38033</v>
      </c>
      <c r="B61" s="1" t="s">
        <v>43</v>
      </c>
      <c r="C61" s="1" t="s">
        <v>38034</v>
      </c>
      <c r="D61" s="1" t="s">
        <v>3292</v>
      </c>
      <c r="E61" s="1" t="s">
        <v>21653</v>
      </c>
      <c r="F61" s="1" t="s">
        <v>1089</v>
      </c>
      <c r="G61" s="1" t="s">
        <v>34221</v>
      </c>
      <c r="H61" s="1" t="s">
        <v>49</v>
      </c>
      <c r="J61" s="1" t="s">
        <v>38035</v>
      </c>
      <c r="K61" s="1" t="s">
        <v>38036</v>
      </c>
      <c r="M61" s="1" t="s">
        <v>38034</v>
      </c>
      <c r="N61" s="1" t="s">
        <v>3292</v>
      </c>
      <c r="O61" s="1" t="s">
        <v>21653</v>
      </c>
      <c r="P61" s="1" t="s">
        <v>1089</v>
      </c>
      <c r="Q61" s="1" t="s">
        <v>34221</v>
      </c>
      <c r="R61" s="1" t="s">
        <v>49</v>
      </c>
      <c r="S61" s="1" t="s">
        <v>38035</v>
      </c>
      <c r="T61" s="1" t="s">
        <v>38036</v>
      </c>
      <c r="V61" s="1" t="s">
        <v>52</v>
      </c>
      <c r="W61" s="1" t="s">
        <v>74</v>
      </c>
      <c r="X61" s="1" t="s">
        <v>75</v>
      </c>
      <c r="Y61" s="1" t="s">
        <v>60277</v>
      </c>
      <c r="AB61" s="1" t="s">
        <v>56</v>
      </c>
      <c r="AC61" s="1" t="s">
        <v>57</v>
      </c>
      <c r="AD61" s="2" t="s">
        <v>62787</v>
      </c>
      <c r="AF61" s="1" t="s">
        <v>59</v>
      </c>
      <c r="AG61" s="1" t="s">
        <v>78</v>
      </c>
      <c r="AM61" s="1" t="s">
        <v>1000</v>
      </c>
      <c r="AN61" s="1" t="s">
        <v>38037</v>
      </c>
      <c r="AO61" s="1" t="s">
        <v>4626</v>
      </c>
      <c r="AR61" s="2" t="s">
        <v>62307</v>
      </c>
    </row>
    <row r="62" spans="1:44" x14ac:dyDescent="0.25">
      <c r="A62" s="1" t="s">
        <v>53637</v>
      </c>
      <c r="B62" s="1" t="s">
        <v>43</v>
      </c>
      <c r="C62" s="1" t="s">
        <v>53638</v>
      </c>
      <c r="D62" s="1" t="s">
        <v>20910</v>
      </c>
      <c r="E62" s="1" t="s">
        <v>53639</v>
      </c>
      <c r="F62" s="1" t="s">
        <v>1089</v>
      </c>
      <c r="G62" s="1" t="s">
        <v>8422</v>
      </c>
      <c r="H62" s="1" t="s">
        <v>49</v>
      </c>
      <c r="I62" s="1" t="s">
        <v>53640</v>
      </c>
      <c r="J62" s="1" t="s">
        <v>53641</v>
      </c>
      <c r="M62" s="1" t="s">
        <v>53638</v>
      </c>
      <c r="N62" s="1" t="s">
        <v>20910</v>
      </c>
      <c r="O62" s="1" t="s">
        <v>53639</v>
      </c>
      <c r="P62" s="1" t="s">
        <v>1089</v>
      </c>
      <c r="Q62" s="1" t="s">
        <v>8422</v>
      </c>
      <c r="R62" s="1" t="s">
        <v>49</v>
      </c>
      <c r="S62" s="1" t="s">
        <v>53641</v>
      </c>
      <c r="V62" s="1" t="s">
        <v>52</v>
      </c>
      <c r="W62" s="1" t="s">
        <v>74</v>
      </c>
      <c r="X62" s="1" t="s">
        <v>75</v>
      </c>
      <c r="Y62" s="1" t="s">
        <v>60277</v>
      </c>
      <c r="AB62" s="1" t="s">
        <v>56</v>
      </c>
      <c r="AC62" s="1" t="s">
        <v>57</v>
      </c>
      <c r="AD62" s="2" t="s">
        <v>60507</v>
      </c>
      <c r="AF62" s="1" t="s">
        <v>59</v>
      </c>
      <c r="AG62" s="1" t="s">
        <v>78</v>
      </c>
      <c r="AM62" s="1" t="s">
        <v>416</v>
      </c>
      <c r="AN62" s="1" t="s">
        <v>1092</v>
      </c>
      <c r="AR62" s="2" t="s">
        <v>63418</v>
      </c>
    </row>
    <row r="63" spans="1:44" x14ac:dyDescent="0.25">
      <c r="A63" s="1" t="s">
        <v>10503</v>
      </c>
      <c r="B63" s="1" t="s">
        <v>43</v>
      </c>
      <c r="C63" s="1" t="s">
        <v>10504</v>
      </c>
      <c r="D63" s="1" t="s">
        <v>510</v>
      </c>
      <c r="E63" s="1" t="s">
        <v>10505</v>
      </c>
      <c r="F63" s="1" t="s">
        <v>3097</v>
      </c>
      <c r="G63" s="1" t="s">
        <v>3098</v>
      </c>
      <c r="H63" s="1" t="s">
        <v>49</v>
      </c>
      <c r="K63" s="1" t="s">
        <v>10506</v>
      </c>
      <c r="M63" s="1" t="s">
        <v>10504</v>
      </c>
      <c r="N63" s="1" t="s">
        <v>510</v>
      </c>
      <c r="O63" s="1" t="s">
        <v>10505</v>
      </c>
      <c r="P63" s="1" t="s">
        <v>3097</v>
      </c>
      <c r="Q63" s="1" t="s">
        <v>3098</v>
      </c>
      <c r="R63" s="1" t="s">
        <v>49</v>
      </c>
      <c r="T63" s="1" t="s">
        <v>10506</v>
      </c>
      <c r="V63" s="1" t="s">
        <v>52</v>
      </c>
      <c r="W63" s="1" t="s">
        <v>74</v>
      </c>
      <c r="X63" s="1" t="s">
        <v>75</v>
      </c>
      <c r="AC63" s="1"/>
      <c r="AD63" s="2" t="s">
        <v>61188</v>
      </c>
      <c r="AR63" s="2" t="s">
        <v>60261</v>
      </c>
    </row>
    <row r="64" spans="1:44" x14ac:dyDescent="0.25">
      <c r="A64" s="1" t="s">
        <v>3570</v>
      </c>
      <c r="B64" s="1" t="s">
        <v>43</v>
      </c>
      <c r="C64" s="1" t="s">
        <v>3571</v>
      </c>
      <c r="D64" s="1" t="s">
        <v>3572</v>
      </c>
      <c r="E64" s="1" t="s">
        <v>3573</v>
      </c>
      <c r="F64" s="1" t="s">
        <v>3097</v>
      </c>
      <c r="G64" s="1" t="s">
        <v>3098</v>
      </c>
      <c r="H64" s="1" t="s">
        <v>49</v>
      </c>
      <c r="K64" s="1" t="s">
        <v>3574</v>
      </c>
      <c r="M64" s="1" t="s">
        <v>3571</v>
      </c>
      <c r="N64" s="1" t="s">
        <v>3572</v>
      </c>
      <c r="O64" s="1" t="s">
        <v>3573</v>
      </c>
      <c r="P64" s="1" t="s">
        <v>3097</v>
      </c>
      <c r="Q64" s="1" t="s">
        <v>3098</v>
      </c>
      <c r="R64" s="1" t="s">
        <v>49</v>
      </c>
      <c r="T64" s="1" t="s">
        <v>3574</v>
      </c>
      <c r="V64" s="1" t="s">
        <v>52</v>
      </c>
      <c r="W64" s="1" t="s">
        <v>74</v>
      </c>
      <c r="X64" s="1" t="s">
        <v>75</v>
      </c>
      <c r="Y64" s="1" t="s">
        <v>60277</v>
      </c>
      <c r="AB64" s="1" t="s">
        <v>56</v>
      </c>
      <c r="AC64" s="1" t="s">
        <v>57</v>
      </c>
      <c r="AD64" s="2" t="s">
        <v>60699</v>
      </c>
      <c r="AE64" s="1" t="s">
        <v>2784</v>
      </c>
      <c r="AF64" s="1" t="s">
        <v>59</v>
      </c>
      <c r="AM64" s="1" t="s">
        <v>3575</v>
      </c>
      <c r="AN64" s="1" t="s">
        <v>3576</v>
      </c>
      <c r="AO64" s="1" t="s">
        <v>63848</v>
      </c>
      <c r="AR64" s="2" t="s">
        <v>60700</v>
      </c>
    </row>
    <row r="65" spans="1:44" x14ac:dyDescent="0.25">
      <c r="A65" s="1" t="s">
        <v>35683</v>
      </c>
      <c r="B65" s="1" t="s">
        <v>43</v>
      </c>
      <c r="C65" s="1" t="s">
        <v>35684</v>
      </c>
      <c r="D65" s="1" t="s">
        <v>4216</v>
      </c>
      <c r="E65" s="1" t="s">
        <v>35685</v>
      </c>
      <c r="F65" s="1" t="s">
        <v>830</v>
      </c>
      <c r="G65" s="1" t="s">
        <v>10265</v>
      </c>
      <c r="H65" s="1" t="s">
        <v>49</v>
      </c>
      <c r="I65" s="1" t="s">
        <v>35686</v>
      </c>
      <c r="J65" s="1" t="s">
        <v>35687</v>
      </c>
      <c r="K65" s="1" t="s">
        <v>35688</v>
      </c>
      <c r="M65" s="1" t="s">
        <v>35684</v>
      </c>
      <c r="N65" s="1" t="s">
        <v>4216</v>
      </c>
      <c r="O65" s="1" t="s">
        <v>35685</v>
      </c>
      <c r="P65" s="1" t="s">
        <v>830</v>
      </c>
      <c r="Q65" s="1" t="s">
        <v>10265</v>
      </c>
      <c r="R65" s="1" t="s">
        <v>49</v>
      </c>
      <c r="S65" s="1" t="s">
        <v>35687</v>
      </c>
      <c r="T65" s="1" t="s">
        <v>35688</v>
      </c>
      <c r="V65" s="1" t="s">
        <v>52</v>
      </c>
      <c r="W65" s="1" t="s">
        <v>74</v>
      </c>
      <c r="X65" s="1" t="s">
        <v>75</v>
      </c>
      <c r="Y65" s="1" t="s">
        <v>60256</v>
      </c>
      <c r="Z65" s="1" t="s">
        <v>54</v>
      </c>
      <c r="AA65" s="1" t="s">
        <v>55</v>
      </c>
      <c r="AB65" s="1" t="s">
        <v>76</v>
      </c>
      <c r="AC65" s="1" t="s">
        <v>77</v>
      </c>
      <c r="AD65" s="2" t="s">
        <v>62667</v>
      </c>
      <c r="AF65" s="1" t="s">
        <v>1922</v>
      </c>
      <c r="AG65" s="1" t="s">
        <v>680</v>
      </c>
      <c r="AH65" s="1" t="s">
        <v>2010</v>
      </c>
      <c r="AI65" s="1" t="s">
        <v>515</v>
      </c>
      <c r="AJ65" s="1" t="s">
        <v>35689</v>
      </c>
      <c r="AK65" s="1" t="s">
        <v>2375</v>
      </c>
      <c r="AL65" s="1" t="s">
        <v>518</v>
      </c>
      <c r="AM65" s="1" t="s">
        <v>311</v>
      </c>
      <c r="AN65" s="1" t="s">
        <v>1347</v>
      </c>
      <c r="AP65" s="2" t="s">
        <v>63807</v>
      </c>
      <c r="AQ65" s="2" t="s">
        <v>60326</v>
      </c>
      <c r="AR65" s="2" t="s">
        <v>60378</v>
      </c>
    </row>
    <row r="66" spans="1:44" x14ac:dyDescent="0.25">
      <c r="A66" s="1" t="s">
        <v>35683</v>
      </c>
      <c r="B66" s="1" t="s">
        <v>43</v>
      </c>
      <c r="C66" s="1" t="s">
        <v>35684</v>
      </c>
      <c r="D66" s="1" t="s">
        <v>4216</v>
      </c>
      <c r="E66" s="1" t="s">
        <v>35685</v>
      </c>
      <c r="F66" s="1" t="s">
        <v>830</v>
      </c>
      <c r="G66" s="1" t="s">
        <v>10265</v>
      </c>
      <c r="H66" s="1" t="s">
        <v>49</v>
      </c>
      <c r="I66" s="1" t="s">
        <v>35686</v>
      </c>
      <c r="J66" s="1" t="s">
        <v>35687</v>
      </c>
      <c r="K66" s="1" t="s">
        <v>35688</v>
      </c>
      <c r="M66" s="1" t="s">
        <v>35684</v>
      </c>
      <c r="N66" s="1" t="s">
        <v>4216</v>
      </c>
      <c r="O66" s="1" t="s">
        <v>35685</v>
      </c>
      <c r="P66" s="1" t="s">
        <v>830</v>
      </c>
      <c r="Q66" s="1" t="s">
        <v>10265</v>
      </c>
      <c r="R66" s="1" t="s">
        <v>49</v>
      </c>
      <c r="S66" s="1" t="s">
        <v>35687</v>
      </c>
      <c r="T66" s="1" t="s">
        <v>35688</v>
      </c>
      <c r="V66" s="1" t="s">
        <v>52</v>
      </c>
      <c r="W66" s="1" t="s">
        <v>74</v>
      </c>
      <c r="X66" s="1" t="s">
        <v>75</v>
      </c>
      <c r="Y66" s="1" t="s">
        <v>60256</v>
      </c>
      <c r="Z66" s="1" t="s">
        <v>54</v>
      </c>
      <c r="AA66" s="1" t="s">
        <v>55</v>
      </c>
      <c r="AB66" s="1" t="s">
        <v>76</v>
      </c>
      <c r="AC66" s="1" t="s">
        <v>77</v>
      </c>
      <c r="AD66" s="2" t="s">
        <v>62667</v>
      </c>
      <c r="AF66" s="1" t="s">
        <v>1922</v>
      </c>
      <c r="AG66" s="1" t="s">
        <v>680</v>
      </c>
      <c r="AI66" s="1" t="s">
        <v>307</v>
      </c>
      <c r="AJ66" s="1" t="s">
        <v>35690</v>
      </c>
      <c r="AK66" s="1" t="s">
        <v>2090</v>
      </c>
      <c r="AL66" s="1" t="s">
        <v>310</v>
      </c>
      <c r="AM66" s="1" t="s">
        <v>311</v>
      </c>
      <c r="AN66" s="1" t="s">
        <v>1347</v>
      </c>
      <c r="AP66" s="2" t="s">
        <v>63807</v>
      </c>
      <c r="AQ66" s="2" t="s">
        <v>60326</v>
      </c>
      <c r="AR66" s="2" t="s">
        <v>60378</v>
      </c>
    </row>
    <row r="67" spans="1:44" x14ac:dyDescent="0.25">
      <c r="A67" s="1" t="s">
        <v>53554</v>
      </c>
      <c r="B67" s="1" t="s">
        <v>43</v>
      </c>
      <c r="C67" s="1" t="s">
        <v>53555</v>
      </c>
      <c r="D67" s="1" t="s">
        <v>53556</v>
      </c>
      <c r="E67" s="1" t="s">
        <v>53557</v>
      </c>
      <c r="F67" s="1" t="s">
        <v>2662</v>
      </c>
      <c r="G67" s="1" t="s">
        <v>2663</v>
      </c>
      <c r="H67" s="1" t="s">
        <v>49</v>
      </c>
      <c r="I67" s="1" t="s">
        <v>53558</v>
      </c>
      <c r="J67" s="1" t="s">
        <v>53559</v>
      </c>
      <c r="O67" s="1" t="s">
        <v>53560</v>
      </c>
      <c r="P67" s="1" t="s">
        <v>2662</v>
      </c>
      <c r="Q67" s="1" t="s">
        <v>2663</v>
      </c>
      <c r="R67" s="1" t="s">
        <v>49</v>
      </c>
      <c r="V67" s="1" t="s">
        <v>73</v>
      </c>
      <c r="W67" s="1" t="s">
        <v>74</v>
      </c>
      <c r="X67" s="1" t="s">
        <v>75</v>
      </c>
      <c r="Y67" s="1" t="s">
        <v>60277</v>
      </c>
      <c r="AB67" s="1" t="s">
        <v>56</v>
      </c>
      <c r="AC67" s="1" t="s">
        <v>57</v>
      </c>
      <c r="AD67" s="2" t="s">
        <v>60617</v>
      </c>
      <c r="AF67" s="1" t="s">
        <v>59</v>
      </c>
      <c r="AG67" s="1" t="s">
        <v>680</v>
      </c>
      <c r="AM67" s="1" t="s">
        <v>156</v>
      </c>
      <c r="AN67" s="1" t="s">
        <v>4484</v>
      </c>
      <c r="AR67" s="2" t="s">
        <v>61214</v>
      </c>
    </row>
    <row r="68" spans="1:44" x14ac:dyDescent="0.25">
      <c r="A68" s="1" t="s">
        <v>24094</v>
      </c>
      <c r="B68" s="1" t="s">
        <v>43</v>
      </c>
      <c r="C68" s="1" t="s">
        <v>24095</v>
      </c>
      <c r="E68" s="1" t="s">
        <v>24096</v>
      </c>
      <c r="F68" s="1" t="s">
        <v>412</v>
      </c>
      <c r="G68" s="1" t="s">
        <v>8414</v>
      </c>
      <c r="H68" s="1" t="s">
        <v>49</v>
      </c>
      <c r="I68" s="1" t="s">
        <v>24097</v>
      </c>
      <c r="J68" s="1" t="s">
        <v>24098</v>
      </c>
      <c r="M68" s="1" t="s">
        <v>24095</v>
      </c>
      <c r="O68" s="1" t="s">
        <v>24099</v>
      </c>
      <c r="P68" s="1" t="s">
        <v>877</v>
      </c>
      <c r="Q68" s="1" t="s">
        <v>878</v>
      </c>
      <c r="R68" s="1" t="s">
        <v>49</v>
      </c>
      <c r="S68" s="1" t="s">
        <v>24098</v>
      </c>
      <c r="V68" s="1" t="s">
        <v>73</v>
      </c>
      <c r="W68" s="1" t="s">
        <v>331</v>
      </c>
      <c r="X68" s="1" t="s">
        <v>332</v>
      </c>
      <c r="Y68" s="1" t="s">
        <v>60256</v>
      </c>
      <c r="Z68" s="1" t="s">
        <v>54</v>
      </c>
      <c r="AA68" s="1" t="s">
        <v>55</v>
      </c>
      <c r="AB68" s="1" t="s">
        <v>76</v>
      </c>
      <c r="AC68" s="1" t="s">
        <v>77</v>
      </c>
      <c r="AD68" s="2" t="s">
        <v>62037</v>
      </c>
      <c r="AF68" s="1" t="s">
        <v>1922</v>
      </c>
      <c r="AG68" s="1" t="s">
        <v>78</v>
      </c>
      <c r="AI68" s="1" t="s">
        <v>307</v>
      </c>
      <c r="AJ68" s="1" t="s">
        <v>24100</v>
      </c>
      <c r="AK68" s="1" t="s">
        <v>4539</v>
      </c>
      <c r="AL68" s="1" t="s">
        <v>310</v>
      </c>
      <c r="AM68" s="1" t="s">
        <v>425</v>
      </c>
      <c r="AN68" s="1" t="s">
        <v>462</v>
      </c>
      <c r="AP68" s="2" t="s">
        <v>61179</v>
      </c>
      <c r="AQ68" s="2" t="s">
        <v>60317</v>
      </c>
      <c r="AR68" s="2" t="s">
        <v>60929</v>
      </c>
    </row>
    <row r="69" spans="1:44" x14ac:dyDescent="0.25">
      <c r="A69" s="1" t="s">
        <v>38192</v>
      </c>
      <c r="B69" s="1" t="s">
        <v>43</v>
      </c>
      <c r="C69" s="1" t="s">
        <v>38193</v>
      </c>
      <c r="D69" s="1" t="s">
        <v>38194</v>
      </c>
      <c r="E69" s="1" t="s">
        <v>38195</v>
      </c>
      <c r="F69" s="1" t="s">
        <v>854</v>
      </c>
      <c r="G69" s="1" t="s">
        <v>38196</v>
      </c>
      <c r="H69" s="1" t="s">
        <v>49</v>
      </c>
      <c r="I69" s="1" t="s">
        <v>38197</v>
      </c>
      <c r="J69" s="1" t="s">
        <v>38198</v>
      </c>
      <c r="M69" s="1" t="s">
        <v>38193</v>
      </c>
      <c r="N69" s="1" t="s">
        <v>38194</v>
      </c>
      <c r="O69" s="1" t="s">
        <v>38195</v>
      </c>
      <c r="P69" s="1" t="s">
        <v>854</v>
      </c>
      <c r="Q69" s="1" t="s">
        <v>38196</v>
      </c>
      <c r="R69" s="1" t="s">
        <v>49</v>
      </c>
      <c r="S69" s="1" t="s">
        <v>38198</v>
      </c>
      <c r="V69" s="1" t="s">
        <v>52</v>
      </c>
      <c r="W69" s="1" t="s">
        <v>74</v>
      </c>
      <c r="X69" s="1" t="s">
        <v>75</v>
      </c>
      <c r="Y69" s="1" t="s">
        <v>60256</v>
      </c>
      <c r="Z69" s="1" t="s">
        <v>54</v>
      </c>
      <c r="AA69" s="1" t="s">
        <v>55</v>
      </c>
      <c r="AB69" s="1" t="s">
        <v>56</v>
      </c>
      <c r="AC69" s="1" t="s">
        <v>57</v>
      </c>
      <c r="AD69" s="2" t="s">
        <v>62584</v>
      </c>
      <c r="AF69" s="1" t="s">
        <v>59</v>
      </c>
      <c r="AG69" s="1" t="s">
        <v>78</v>
      </c>
      <c r="AM69" s="1" t="s">
        <v>1000</v>
      </c>
      <c r="AN69" s="1" t="s">
        <v>38199</v>
      </c>
      <c r="AO69" s="1" t="s">
        <v>23847</v>
      </c>
      <c r="AP69" s="2" t="s">
        <v>63817</v>
      </c>
      <c r="AR69" s="2" t="s">
        <v>60957</v>
      </c>
    </row>
    <row r="70" spans="1:44" x14ac:dyDescent="0.25">
      <c r="A70" s="1" t="s">
        <v>44734</v>
      </c>
      <c r="B70" s="1" t="s">
        <v>43</v>
      </c>
      <c r="C70" s="1" t="s">
        <v>44735</v>
      </c>
      <c r="D70" s="1" t="s">
        <v>844</v>
      </c>
      <c r="E70" s="1" t="s">
        <v>44736</v>
      </c>
      <c r="F70" s="1" t="s">
        <v>10897</v>
      </c>
      <c r="G70" s="1" t="s">
        <v>44737</v>
      </c>
      <c r="H70" s="1" t="s">
        <v>49</v>
      </c>
      <c r="I70" s="1" t="s">
        <v>44738</v>
      </c>
      <c r="J70" s="1" t="s">
        <v>44739</v>
      </c>
      <c r="K70" s="1" t="s">
        <v>44740</v>
      </c>
      <c r="M70" s="1" t="s">
        <v>44735</v>
      </c>
      <c r="N70" s="1" t="s">
        <v>844</v>
      </c>
      <c r="O70" s="1" t="s">
        <v>44736</v>
      </c>
      <c r="P70" s="1" t="s">
        <v>10897</v>
      </c>
      <c r="Q70" s="1" t="s">
        <v>44737</v>
      </c>
      <c r="R70" s="1" t="s">
        <v>49</v>
      </c>
      <c r="S70" s="1" t="s">
        <v>44739</v>
      </c>
      <c r="T70" s="1" t="s">
        <v>44740</v>
      </c>
      <c r="V70" s="1" t="s">
        <v>52</v>
      </c>
      <c r="W70" s="1" t="s">
        <v>74</v>
      </c>
      <c r="X70" s="1" t="s">
        <v>75</v>
      </c>
      <c r="Y70" s="1" t="s">
        <v>60277</v>
      </c>
      <c r="AB70" s="1" t="s">
        <v>56</v>
      </c>
      <c r="AC70" s="1" t="s">
        <v>57</v>
      </c>
      <c r="AD70" s="2" t="s">
        <v>60622</v>
      </c>
      <c r="AF70" s="1" t="s">
        <v>59</v>
      </c>
      <c r="AG70" s="1" t="s">
        <v>78</v>
      </c>
      <c r="AM70" s="1" t="s">
        <v>416</v>
      </c>
      <c r="AR70" s="2" t="s">
        <v>61703</v>
      </c>
    </row>
    <row r="71" spans="1:44" x14ac:dyDescent="0.25">
      <c r="A71" s="1" t="s">
        <v>9498</v>
      </c>
      <c r="B71" s="1" t="s">
        <v>43</v>
      </c>
      <c r="C71" s="1" t="s">
        <v>9499</v>
      </c>
      <c r="D71" s="1" t="s">
        <v>3260</v>
      </c>
      <c r="E71" s="1" t="s">
        <v>9500</v>
      </c>
      <c r="F71" s="1" t="s">
        <v>1410</v>
      </c>
      <c r="G71" s="1" t="s">
        <v>5435</v>
      </c>
      <c r="H71" s="1" t="s">
        <v>49</v>
      </c>
      <c r="I71" s="1" t="s">
        <v>9501</v>
      </c>
      <c r="K71" s="1" t="s">
        <v>9502</v>
      </c>
      <c r="M71" s="1" t="s">
        <v>9499</v>
      </c>
      <c r="N71" s="1" t="s">
        <v>3260</v>
      </c>
      <c r="O71" s="1" t="s">
        <v>9500</v>
      </c>
      <c r="P71" s="1" t="s">
        <v>1410</v>
      </c>
      <c r="Q71" s="1" t="s">
        <v>5435</v>
      </c>
      <c r="R71" s="1" t="s">
        <v>49</v>
      </c>
      <c r="T71" s="1" t="s">
        <v>9502</v>
      </c>
      <c r="V71" s="1" t="s">
        <v>52</v>
      </c>
      <c r="W71" s="1" t="s">
        <v>331</v>
      </c>
      <c r="X71" s="1" t="s">
        <v>332</v>
      </c>
      <c r="AB71" s="1" t="s">
        <v>56</v>
      </c>
      <c r="AC71" s="1" t="s">
        <v>57</v>
      </c>
      <c r="AD71" s="2" t="s">
        <v>60840</v>
      </c>
      <c r="AR71" s="2" t="s">
        <v>60638</v>
      </c>
    </row>
    <row r="72" spans="1:44" x14ac:dyDescent="0.25">
      <c r="A72" s="1" t="s">
        <v>29446</v>
      </c>
      <c r="B72" s="1" t="s">
        <v>43</v>
      </c>
      <c r="C72" s="1" t="s">
        <v>29447</v>
      </c>
      <c r="E72" s="1" t="s">
        <v>29448</v>
      </c>
      <c r="F72" s="1" t="s">
        <v>569</v>
      </c>
      <c r="G72" s="1" t="s">
        <v>21132</v>
      </c>
      <c r="H72" s="1" t="s">
        <v>49</v>
      </c>
      <c r="I72" s="1" t="s">
        <v>29449</v>
      </c>
      <c r="M72" s="1" t="s">
        <v>29450</v>
      </c>
      <c r="N72" s="1" t="s">
        <v>1547</v>
      </c>
      <c r="O72" s="1" t="s">
        <v>29451</v>
      </c>
      <c r="P72" s="1" t="s">
        <v>569</v>
      </c>
      <c r="Q72" s="1" t="s">
        <v>2038</v>
      </c>
      <c r="R72" s="1" t="s">
        <v>49</v>
      </c>
      <c r="S72" s="1" t="s">
        <v>29452</v>
      </c>
      <c r="V72" s="1" t="s">
        <v>73</v>
      </c>
      <c r="W72" s="1" t="s">
        <v>74</v>
      </c>
      <c r="X72" s="1" t="s">
        <v>75</v>
      </c>
      <c r="Y72" s="1" t="s">
        <v>60623</v>
      </c>
      <c r="AB72" s="1" t="s">
        <v>56</v>
      </c>
      <c r="AC72" s="1" t="s">
        <v>57</v>
      </c>
      <c r="AD72" s="2" t="s">
        <v>62307</v>
      </c>
      <c r="AF72" s="1" t="s">
        <v>59</v>
      </c>
      <c r="AG72" s="1" t="s">
        <v>78</v>
      </c>
      <c r="AM72" s="1" t="s">
        <v>416</v>
      </c>
      <c r="AN72" s="1" t="s">
        <v>1283</v>
      </c>
      <c r="AR72" s="2" t="s">
        <v>61546</v>
      </c>
    </row>
    <row r="73" spans="1:44" x14ac:dyDescent="0.25">
      <c r="A73" s="1" t="s">
        <v>42371</v>
      </c>
      <c r="B73" s="1" t="s">
        <v>43</v>
      </c>
      <c r="C73" s="1" t="s">
        <v>42372</v>
      </c>
      <c r="E73" s="1" t="s">
        <v>42373</v>
      </c>
      <c r="F73" s="1" t="s">
        <v>18034</v>
      </c>
      <c r="G73" s="1" t="s">
        <v>27691</v>
      </c>
      <c r="H73" s="1" t="s">
        <v>49</v>
      </c>
      <c r="O73" s="1" t="s">
        <v>42373</v>
      </c>
      <c r="P73" s="1" t="s">
        <v>18034</v>
      </c>
      <c r="Q73" s="1" t="s">
        <v>42374</v>
      </c>
      <c r="R73" s="1" t="s">
        <v>49</v>
      </c>
      <c r="V73" s="1" t="s">
        <v>73</v>
      </c>
      <c r="W73" s="1" t="s">
        <v>74</v>
      </c>
      <c r="X73" s="1" t="s">
        <v>75</v>
      </c>
      <c r="Y73" s="1" t="s">
        <v>60277</v>
      </c>
      <c r="AB73" s="1" t="s">
        <v>56</v>
      </c>
      <c r="AC73" s="1" t="s">
        <v>57</v>
      </c>
      <c r="AD73" s="2" t="s">
        <v>60622</v>
      </c>
      <c r="AF73" s="1" t="s">
        <v>59</v>
      </c>
      <c r="AG73" s="1" t="s">
        <v>60</v>
      </c>
      <c r="AM73" s="1" t="s">
        <v>7628</v>
      </c>
      <c r="AR73" s="2" t="s">
        <v>60275</v>
      </c>
    </row>
    <row r="74" spans="1:44" x14ac:dyDescent="0.25">
      <c r="A74" s="1" t="s">
        <v>33471</v>
      </c>
      <c r="B74" s="1" t="s">
        <v>43</v>
      </c>
      <c r="C74" s="1" t="s">
        <v>33472</v>
      </c>
      <c r="D74" s="1" t="s">
        <v>33473</v>
      </c>
      <c r="E74" s="1" t="s">
        <v>33474</v>
      </c>
      <c r="F74" s="1" t="s">
        <v>1197</v>
      </c>
      <c r="G74" s="1" t="s">
        <v>16305</v>
      </c>
      <c r="H74" s="1" t="s">
        <v>49</v>
      </c>
      <c r="I74" s="1" t="s">
        <v>33475</v>
      </c>
      <c r="J74" s="1" t="s">
        <v>33476</v>
      </c>
      <c r="K74" s="1" t="s">
        <v>33477</v>
      </c>
      <c r="M74" s="1" t="s">
        <v>33472</v>
      </c>
      <c r="N74" s="1" t="s">
        <v>33473</v>
      </c>
      <c r="O74" s="1" t="s">
        <v>33474</v>
      </c>
      <c r="P74" s="1" t="s">
        <v>1197</v>
      </c>
      <c r="Q74" s="1" t="s">
        <v>16305</v>
      </c>
      <c r="R74" s="1" t="s">
        <v>49</v>
      </c>
      <c r="S74" s="1" t="s">
        <v>33476</v>
      </c>
      <c r="T74" s="1" t="s">
        <v>33477</v>
      </c>
      <c r="V74" s="1" t="s">
        <v>52</v>
      </c>
      <c r="W74" s="1" t="s">
        <v>74</v>
      </c>
      <c r="X74" s="1" t="s">
        <v>75</v>
      </c>
      <c r="Y74" s="1" t="s">
        <v>60277</v>
      </c>
      <c r="AB74" s="1" t="s">
        <v>56</v>
      </c>
      <c r="AC74" s="1" t="s">
        <v>57</v>
      </c>
      <c r="AD74" s="2" t="s">
        <v>62609</v>
      </c>
      <c r="AF74" s="1" t="s">
        <v>59</v>
      </c>
      <c r="AG74" s="1" t="s">
        <v>680</v>
      </c>
      <c r="AM74" s="1" t="s">
        <v>1347</v>
      </c>
      <c r="AN74" s="1" t="s">
        <v>33478</v>
      </c>
      <c r="AR74" s="2" t="s">
        <v>61697</v>
      </c>
    </row>
    <row r="75" spans="1:44" x14ac:dyDescent="0.25">
      <c r="A75" s="1" t="s">
        <v>59969</v>
      </c>
      <c r="B75" s="1" t="s">
        <v>43</v>
      </c>
      <c r="C75" s="1" t="s">
        <v>59970</v>
      </c>
      <c r="E75" s="1" t="s">
        <v>59971</v>
      </c>
      <c r="F75" s="1" t="s">
        <v>1044</v>
      </c>
      <c r="G75" s="1" t="s">
        <v>25355</v>
      </c>
      <c r="H75" s="1" t="s">
        <v>49</v>
      </c>
      <c r="I75" s="1" t="s">
        <v>59972</v>
      </c>
      <c r="K75" s="1" t="s">
        <v>59973</v>
      </c>
      <c r="M75" s="1" t="s">
        <v>59970</v>
      </c>
      <c r="O75" s="1" t="s">
        <v>59971</v>
      </c>
      <c r="P75" s="1" t="s">
        <v>1044</v>
      </c>
      <c r="Q75" s="1" t="s">
        <v>25355</v>
      </c>
      <c r="R75" s="1" t="s">
        <v>49</v>
      </c>
      <c r="T75" s="1" t="s">
        <v>59973</v>
      </c>
      <c r="V75" s="1" t="s">
        <v>52</v>
      </c>
      <c r="W75" s="1" t="s">
        <v>74</v>
      </c>
      <c r="X75" s="1" t="s">
        <v>75</v>
      </c>
      <c r="Y75" s="1" t="s">
        <v>60256</v>
      </c>
      <c r="Z75" s="1" t="s">
        <v>54</v>
      </c>
      <c r="AA75" s="1" t="s">
        <v>55</v>
      </c>
      <c r="AB75" s="1" t="s">
        <v>56</v>
      </c>
      <c r="AC75" s="1" t="s">
        <v>57</v>
      </c>
      <c r="AD75" s="2" t="s">
        <v>60550</v>
      </c>
      <c r="AE75" s="1" t="s">
        <v>56057</v>
      </c>
      <c r="AF75" s="1" t="s">
        <v>59</v>
      </c>
      <c r="AG75" s="1" t="s">
        <v>60</v>
      </c>
      <c r="AM75" s="1" t="s">
        <v>938</v>
      </c>
      <c r="AN75" s="1" t="s">
        <v>59974</v>
      </c>
      <c r="AP75" s="2" t="s">
        <v>63815</v>
      </c>
      <c r="AR75" s="2" t="s">
        <v>60631</v>
      </c>
    </row>
    <row r="76" spans="1:44" x14ac:dyDescent="0.25">
      <c r="A76" s="1" t="s">
        <v>22978</v>
      </c>
      <c r="B76" s="1" t="s">
        <v>43</v>
      </c>
      <c r="C76" s="1" t="s">
        <v>22979</v>
      </c>
      <c r="D76" s="1" t="s">
        <v>22980</v>
      </c>
      <c r="E76" s="1" t="s">
        <v>22981</v>
      </c>
      <c r="F76" s="1" t="s">
        <v>14891</v>
      </c>
      <c r="G76" s="1" t="s">
        <v>14892</v>
      </c>
      <c r="H76" s="1" t="s">
        <v>49</v>
      </c>
      <c r="I76" s="1" t="s">
        <v>22982</v>
      </c>
      <c r="K76" s="1" t="s">
        <v>22983</v>
      </c>
      <c r="M76" s="1" t="s">
        <v>22979</v>
      </c>
      <c r="N76" s="1" t="s">
        <v>22980</v>
      </c>
      <c r="O76" s="1" t="s">
        <v>22981</v>
      </c>
      <c r="P76" s="1" t="s">
        <v>14891</v>
      </c>
      <c r="Q76" s="1" t="s">
        <v>14892</v>
      </c>
      <c r="R76" s="1" t="s">
        <v>49</v>
      </c>
      <c r="T76" s="1" t="s">
        <v>22983</v>
      </c>
      <c r="V76" s="1" t="s">
        <v>52</v>
      </c>
      <c r="W76" s="1" t="s">
        <v>52</v>
      </c>
      <c r="X76" s="1" t="s">
        <v>53</v>
      </c>
      <c r="Y76" s="1" t="s">
        <v>60256</v>
      </c>
      <c r="Z76" s="1" t="s">
        <v>54</v>
      </c>
      <c r="AA76" s="1" t="s">
        <v>55</v>
      </c>
      <c r="AB76" s="1" t="s">
        <v>56</v>
      </c>
      <c r="AC76" s="1" t="s">
        <v>57</v>
      </c>
      <c r="AD76" s="2" t="s">
        <v>61824</v>
      </c>
      <c r="AG76" s="1" t="s">
        <v>60</v>
      </c>
      <c r="AM76" s="1" t="s">
        <v>4407</v>
      </c>
      <c r="AN76" s="1" t="s">
        <v>736</v>
      </c>
      <c r="AP76" s="2" t="s">
        <v>63791</v>
      </c>
      <c r="AQ76" s="2" t="s">
        <v>60353</v>
      </c>
      <c r="AR76" s="2" t="s">
        <v>60747</v>
      </c>
    </row>
    <row r="77" spans="1:44" x14ac:dyDescent="0.25">
      <c r="A77" s="1" t="s">
        <v>21766</v>
      </c>
      <c r="B77" s="1" t="s">
        <v>43</v>
      </c>
      <c r="C77" s="1" t="s">
        <v>21767</v>
      </c>
      <c r="E77" s="1" t="s">
        <v>21768</v>
      </c>
      <c r="F77" s="1" t="s">
        <v>877</v>
      </c>
      <c r="G77" s="1" t="s">
        <v>3604</v>
      </c>
      <c r="H77" s="1" t="s">
        <v>49</v>
      </c>
      <c r="I77" s="1" t="s">
        <v>21769</v>
      </c>
      <c r="J77" s="1" t="s">
        <v>21770</v>
      </c>
      <c r="M77" s="1" t="s">
        <v>21767</v>
      </c>
      <c r="O77" s="1" t="s">
        <v>21768</v>
      </c>
      <c r="P77" s="1" t="s">
        <v>877</v>
      </c>
      <c r="Q77" s="1" t="s">
        <v>3604</v>
      </c>
      <c r="R77" s="1" t="s">
        <v>49</v>
      </c>
      <c r="S77" s="1" t="s">
        <v>21770</v>
      </c>
      <c r="V77" s="1" t="s">
        <v>52</v>
      </c>
      <c r="W77" s="1" t="s">
        <v>74</v>
      </c>
      <c r="X77" s="1" t="s">
        <v>75</v>
      </c>
      <c r="Y77" s="1" t="s">
        <v>60256</v>
      </c>
      <c r="Z77" s="1" t="s">
        <v>404</v>
      </c>
      <c r="AA77" s="1" t="s">
        <v>405</v>
      </c>
      <c r="AB77" s="1" t="s">
        <v>56</v>
      </c>
      <c r="AC77" s="1" t="s">
        <v>57</v>
      </c>
      <c r="AD77" s="2" t="s">
        <v>61854</v>
      </c>
      <c r="AF77" s="1" t="s">
        <v>59</v>
      </c>
      <c r="AG77" s="1" t="s">
        <v>78</v>
      </c>
      <c r="AM77" s="1" t="s">
        <v>425</v>
      </c>
      <c r="AN77" s="1" t="s">
        <v>21771</v>
      </c>
      <c r="AO77" s="1" t="s">
        <v>21772</v>
      </c>
      <c r="AP77" s="2" t="s">
        <v>63807</v>
      </c>
      <c r="AR77" s="2" t="s">
        <v>60331</v>
      </c>
    </row>
    <row r="78" spans="1:44" x14ac:dyDescent="0.25">
      <c r="A78" s="1" t="s">
        <v>57442</v>
      </c>
      <c r="B78" s="1" t="s">
        <v>43</v>
      </c>
      <c r="C78" s="1" t="s">
        <v>57443</v>
      </c>
      <c r="E78" s="1" t="s">
        <v>57444</v>
      </c>
      <c r="F78" s="1" t="s">
        <v>3454</v>
      </c>
      <c r="G78" s="1" t="s">
        <v>3455</v>
      </c>
      <c r="H78" s="1" t="s">
        <v>49</v>
      </c>
      <c r="I78" s="1" t="s">
        <v>57445</v>
      </c>
      <c r="K78" s="1" t="s">
        <v>57446</v>
      </c>
      <c r="M78" s="1" t="s">
        <v>57443</v>
      </c>
      <c r="O78" s="1" t="s">
        <v>57444</v>
      </c>
      <c r="P78" s="1" t="s">
        <v>3454</v>
      </c>
      <c r="Q78" s="1" t="s">
        <v>3455</v>
      </c>
      <c r="R78" s="1" t="s">
        <v>49</v>
      </c>
      <c r="T78" s="1" t="s">
        <v>57446</v>
      </c>
      <c r="V78" s="1" t="s">
        <v>52</v>
      </c>
      <c r="W78" s="1" t="s">
        <v>52</v>
      </c>
      <c r="X78" s="1" t="s">
        <v>53</v>
      </c>
      <c r="Y78" s="1" t="s">
        <v>60293</v>
      </c>
      <c r="Z78" s="1" t="s">
        <v>626</v>
      </c>
      <c r="AA78" s="1" t="s">
        <v>627</v>
      </c>
      <c r="AB78" s="1" t="s">
        <v>76</v>
      </c>
      <c r="AC78" s="1" t="s">
        <v>77</v>
      </c>
      <c r="AD78" s="2" t="s">
        <v>61579</v>
      </c>
      <c r="AE78" s="1" t="s">
        <v>56057</v>
      </c>
      <c r="AH78" s="1" t="s">
        <v>9182</v>
      </c>
      <c r="AI78" s="1" t="s">
        <v>515</v>
      </c>
      <c r="AJ78" s="1" t="s">
        <v>57447</v>
      </c>
      <c r="AK78" s="1" t="s">
        <v>13416</v>
      </c>
      <c r="AL78" s="1" t="s">
        <v>518</v>
      </c>
      <c r="AM78" s="1" t="s">
        <v>3457</v>
      </c>
      <c r="AN78" s="1" t="s">
        <v>905</v>
      </c>
      <c r="AP78" s="2" t="s">
        <v>63815</v>
      </c>
      <c r="AQ78" s="2" t="s">
        <v>60308</v>
      </c>
      <c r="AR78" s="2" t="s">
        <v>61690</v>
      </c>
    </row>
    <row r="79" spans="1:44" x14ac:dyDescent="0.25">
      <c r="A79" s="1" t="s">
        <v>2415</v>
      </c>
      <c r="B79" s="1" t="s">
        <v>43</v>
      </c>
      <c r="C79" s="1" t="s">
        <v>2416</v>
      </c>
      <c r="D79" s="1" t="s">
        <v>1486</v>
      </c>
      <c r="E79" s="1" t="s">
        <v>2417</v>
      </c>
      <c r="F79" s="1" t="s">
        <v>2418</v>
      </c>
      <c r="G79" s="1" t="s">
        <v>2419</v>
      </c>
      <c r="H79" s="1" t="s">
        <v>49</v>
      </c>
      <c r="I79" s="1" t="s">
        <v>2420</v>
      </c>
      <c r="K79" s="1" t="s">
        <v>2421</v>
      </c>
      <c r="M79" s="1" t="s">
        <v>2416</v>
      </c>
      <c r="N79" s="1" t="s">
        <v>1486</v>
      </c>
      <c r="O79" s="1" t="s">
        <v>2417</v>
      </c>
      <c r="P79" s="1" t="s">
        <v>2418</v>
      </c>
      <c r="Q79" s="1" t="s">
        <v>2419</v>
      </c>
      <c r="R79" s="1" t="s">
        <v>49</v>
      </c>
      <c r="T79" s="1" t="s">
        <v>2421</v>
      </c>
      <c r="V79" s="1" t="s">
        <v>52</v>
      </c>
      <c r="W79" s="1" t="s">
        <v>52</v>
      </c>
      <c r="X79" s="1" t="s">
        <v>53</v>
      </c>
      <c r="Y79" s="1" t="s">
        <v>60256</v>
      </c>
      <c r="Z79" s="1" t="s">
        <v>54</v>
      </c>
      <c r="AA79" s="1" t="s">
        <v>55</v>
      </c>
      <c r="AB79" s="1" t="s">
        <v>56</v>
      </c>
      <c r="AC79" s="1" t="s">
        <v>57</v>
      </c>
      <c r="AD79" s="2" t="s">
        <v>60570</v>
      </c>
      <c r="AE79" s="1" t="s">
        <v>58</v>
      </c>
      <c r="AF79" s="1" t="s">
        <v>59</v>
      </c>
      <c r="AG79" s="1" t="s">
        <v>680</v>
      </c>
      <c r="AM79" s="1" t="s">
        <v>1886</v>
      </c>
      <c r="AN79" s="1" t="s">
        <v>2312</v>
      </c>
      <c r="AP79" s="2" t="s">
        <v>60279</v>
      </c>
      <c r="AQ79" s="2" t="s">
        <v>60320</v>
      </c>
      <c r="AR79" s="2" t="s">
        <v>60344</v>
      </c>
    </row>
    <row r="80" spans="1:44" x14ac:dyDescent="0.25">
      <c r="A80" s="1" t="s">
        <v>2852</v>
      </c>
      <c r="B80" s="1" t="s">
        <v>43</v>
      </c>
      <c r="C80" s="1" t="s">
        <v>2853</v>
      </c>
      <c r="D80" s="1" t="s">
        <v>2854</v>
      </c>
      <c r="E80" s="1" t="s">
        <v>2855</v>
      </c>
      <c r="F80" s="1" t="s">
        <v>2856</v>
      </c>
      <c r="G80" s="1" t="s">
        <v>2857</v>
      </c>
      <c r="H80" s="1" t="s">
        <v>49</v>
      </c>
      <c r="M80" s="1" t="s">
        <v>2853</v>
      </c>
      <c r="N80" s="1" t="s">
        <v>2854</v>
      </c>
      <c r="O80" s="1" t="s">
        <v>2855</v>
      </c>
      <c r="P80" s="1" t="s">
        <v>2856</v>
      </c>
      <c r="Q80" s="1" t="s">
        <v>2857</v>
      </c>
      <c r="R80" s="1" t="s">
        <v>49</v>
      </c>
      <c r="V80" s="1" t="s">
        <v>52</v>
      </c>
      <c r="W80" s="1" t="s">
        <v>74</v>
      </c>
      <c r="X80" s="1" t="s">
        <v>75</v>
      </c>
      <c r="Y80" s="1" t="s">
        <v>60277</v>
      </c>
      <c r="AC80" s="1"/>
      <c r="AD80" s="2" t="s">
        <v>60561</v>
      </c>
      <c r="AE80" s="1" t="s">
        <v>2784</v>
      </c>
      <c r="AF80" s="1" t="s">
        <v>59</v>
      </c>
      <c r="AR80" s="2" t="s">
        <v>60561</v>
      </c>
    </row>
    <row r="81" spans="1:44" x14ac:dyDescent="0.25">
      <c r="A81" s="1" t="s">
        <v>24083</v>
      </c>
      <c r="B81" s="1" t="s">
        <v>43</v>
      </c>
      <c r="C81" s="1" t="s">
        <v>24084</v>
      </c>
      <c r="D81" s="1" t="s">
        <v>863</v>
      </c>
      <c r="E81" s="1" t="s">
        <v>24085</v>
      </c>
      <c r="F81" s="1" t="s">
        <v>1286</v>
      </c>
      <c r="G81" s="1" t="s">
        <v>1370</v>
      </c>
      <c r="H81" s="1" t="s">
        <v>49</v>
      </c>
      <c r="I81" s="1" t="s">
        <v>24086</v>
      </c>
      <c r="J81" s="1" t="s">
        <v>24087</v>
      </c>
      <c r="M81" s="1" t="s">
        <v>24084</v>
      </c>
      <c r="N81" s="1" t="s">
        <v>863</v>
      </c>
      <c r="O81" s="1" t="s">
        <v>24085</v>
      </c>
      <c r="P81" s="1" t="s">
        <v>1286</v>
      </c>
      <c r="Q81" s="1" t="s">
        <v>1370</v>
      </c>
      <c r="R81" s="1" t="s">
        <v>49</v>
      </c>
      <c r="S81" s="1" t="s">
        <v>24087</v>
      </c>
      <c r="V81" s="1" t="s">
        <v>52</v>
      </c>
      <c r="W81" s="1" t="s">
        <v>74</v>
      </c>
      <c r="X81" s="1" t="s">
        <v>75</v>
      </c>
      <c r="Y81" s="1" t="s">
        <v>60277</v>
      </c>
      <c r="AB81" s="1" t="s">
        <v>56</v>
      </c>
      <c r="AC81" s="1" t="s">
        <v>57</v>
      </c>
      <c r="AD81" s="2" t="s">
        <v>60864</v>
      </c>
      <c r="AF81" s="1" t="s">
        <v>59</v>
      </c>
      <c r="AG81" s="1" t="s">
        <v>78</v>
      </c>
      <c r="AM81" s="1" t="s">
        <v>1254</v>
      </c>
      <c r="AR81" s="2" t="s">
        <v>60332</v>
      </c>
    </row>
    <row r="82" spans="1:44" x14ac:dyDescent="0.25">
      <c r="A82" s="1" t="s">
        <v>37577</v>
      </c>
      <c r="B82" s="1" t="s">
        <v>43</v>
      </c>
      <c r="C82" s="1" t="s">
        <v>37578</v>
      </c>
      <c r="D82" s="1" t="s">
        <v>2017</v>
      </c>
      <c r="E82" s="1" t="s">
        <v>37579</v>
      </c>
      <c r="F82" s="1" t="s">
        <v>8285</v>
      </c>
      <c r="G82" s="1" t="s">
        <v>37580</v>
      </c>
      <c r="H82" s="1" t="s">
        <v>49</v>
      </c>
      <c r="M82" s="1" t="s">
        <v>37578</v>
      </c>
      <c r="N82" s="1" t="s">
        <v>2017</v>
      </c>
      <c r="O82" s="1" t="s">
        <v>37579</v>
      </c>
      <c r="P82" s="1" t="s">
        <v>8285</v>
      </c>
      <c r="Q82" s="1" t="s">
        <v>37580</v>
      </c>
      <c r="R82" s="1" t="s">
        <v>49</v>
      </c>
      <c r="V82" s="1" t="s">
        <v>52</v>
      </c>
      <c r="W82" s="1" t="s">
        <v>74</v>
      </c>
      <c r="X82" s="1" t="s">
        <v>75</v>
      </c>
      <c r="Y82" s="1" t="s">
        <v>60277</v>
      </c>
      <c r="AB82" s="1" t="s">
        <v>56</v>
      </c>
      <c r="AC82" s="1" t="s">
        <v>57</v>
      </c>
      <c r="AD82" s="2" t="s">
        <v>62174</v>
      </c>
      <c r="AF82" s="1" t="s">
        <v>59</v>
      </c>
      <c r="AG82" s="1" t="s">
        <v>60</v>
      </c>
      <c r="AM82" s="1" t="s">
        <v>4491</v>
      </c>
      <c r="AN82" s="1" t="s">
        <v>37581</v>
      </c>
      <c r="AO82" s="1" t="s">
        <v>37582</v>
      </c>
      <c r="AR82" s="2" t="s">
        <v>60275</v>
      </c>
    </row>
    <row r="83" spans="1:44" x14ac:dyDescent="0.25">
      <c r="A83" s="1" t="s">
        <v>25078</v>
      </c>
      <c r="B83" s="1" t="s">
        <v>43</v>
      </c>
      <c r="C83" s="1" t="s">
        <v>25079</v>
      </c>
      <c r="D83" s="1" t="s">
        <v>1042</v>
      </c>
      <c r="E83" s="1" t="s">
        <v>25080</v>
      </c>
      <c r="F83" s="1" t="s">
        <v>1638</v>
      </c>
      <c r="G83" s="1" t="s">
        <v>1639</v>
      </c>
      <c r="H83" s="1" t="s">
        <v>49</v>
      </c>
      <c r="J83" s="1" t="s">
        <v>25081</v>
      </c>
      <c r="M83" s="1" t="s">
        <v>25079</v>
      </c>
      <c r="N83" s="1" t="s">
        <v>1042</v>
      </c>
      <c r="O83" s="1" t="s">
        <v>25080</v>
      </c>
      <c r="P83" s="1" t="s">
        <v>1638</v>
      </c>
      <c r="Q83" s="1" t="s">
        <v>1639</v>
      </c>
      <c r="R83" s="1" t="s">
        <v>49</v>
      </c>
      <c r="S83" s="1" t="s">
        <v>25081</v>
      </c>
      <c r="V83" s="1" t="s">
        <v>52</v>
      </c>
      <c r="W83" s="1" t="s">
        <v>52</v>
      </c>
      <c r="X83" s="1" t="s">
        <v>53</v>
      </c>
      <c r="Y83" s="1" t="s">
        <v>60256</v>
      </c>
      <c r="Z83" s="1" t="s">
        <v>404</v>
      </c>
      <c r="AA83" s="1" t="s">
        <v>405</v>
      </c>
      <c r="AB83" s="1" t="s">
        <v>56</v>
      </c>
      <c r="AC83" s="1" t="s">
        <v>57</v>
      </c>
      <c r="AD83" s="2" t="s">
        <v>60377</v>
      </c>
      <c r="AF83" s="1" t="s">
        <v>59</v>
      </c>
      <c r="AG83" s="1" t="s">
        <v>680</v>
      </c>
      <c r="AM83" s="1" t="s">
        <v>18737</v>
      </c>
      <c r="AN83" s="1" t="s">
        <v>1136</v>
      </c>
      <c r="AO83" s="1" t="s">
        <v>21461</v>
      </c>
      <c r="AP83" s="2" t="s">
        <v>63807</v>
      </c>
      <c r="AR83" s="2" t="s">
        <v>60331</v>
      </c>
    </row>
    <row r="84" spans="1:44" x14ac:dyDescent="0.25">
      <c r="A84" s="1" t="s">
        <v>12109</v>
      </c>
      <c r="B84" s="1" t="s">
        <v>43</v>
      </c>
      <c r="C84" s="1" t="s">
        <v>12110</v>
      </c>
      <c r="E84" s="1" t="s">
        <v>12111</v>
      </c>
      <c r="F84" s="1" t="s">
        <v>1286</v>
      </c>
      <c r="G84" s="1" t="s">
        <v>1287</v>
      </c>
      <c r="H84" s="1" t="s">
        <v>49</v>
      </c>
      <c r="I84" s="1" t="s">
        <v>12112</v>
      </c>
      <c r="J84" s="1" t="s">
        <v>12113</v>
      </c>
      <c r="M84" s="1" t="s">
        <v>12110</v>
      </c>
      <c r="O84" s="1" t="s">
        <v>12111</v>
      </c>
      <c r="P84" s="1" t="s">
        <v>1286</v>
      </c>
      <c r="Q84" s="1" t="s">
        <v>1287</v>
      </c>
      <c r="R84" s="1" t="s">
        <v>49</v>
      </c>
      <c r="S84" s="1" t="s">
        <v>12113</v>
      </c>
      <c r="V84" s="1" t="s">
        <v>52</v>
      </c>
      <c r="W84" s="1" t="s">
        <v>74</v>
      </c>
      <c r="X84" s="1" t="s">
        <v>75</v>
      </c>
      <c r="Y84" s="1" t="s">
        <v>60277</v>
      </c>
      <c r="AB84" s="1" t="s">
        <v>56</v>
      </c>
      <c r="AC84" s="1" t="s">
        <v>57</v>
      </c>
      <c r="AD84" s="2" t="s">
        <v>63619</v>
      </c>
      <c r="AF84" s="1" t="s">
        <v>59</v>
      </c>
      <c r="AG84" s="1" t="s">
        <v>78</v>
      </c>
      <c r="AM84" s="1" t="s">
        <v>416</v>
      </c>
      <c r="AN84" s="1" t="s">
        <v>5608</v>
      </c>
      <c r="AR84" s="2" t="s">
        <v>62751</v>
      </c>
    </row>
    <row r="85" spans="1:44" x14ac:dyDescent="0.25">
      <c r="A85" s="1" t="s">
        <v>50980</v>
      </c>
      <c r="B85" s="1" t="s">
        <v>43</v>
      </c>
      <c r="C85" s="1" t="s">
        <v>50981</v>
      </c>
      <c r="D85" s="1" t="s">
        <v>14407</v>
      </c>
      <c r="E85" s="1" t="s">
        <v>50982</v>
      </c>
      <c r="F85" s="1" t="s">
        <v>50983</v>
      </c>
      <c r="G85" s="1" t="s">
        <v>50984</v>
      </c>
      <c r="H85" s="1" t="s">
        <v>49</v>
      </c>
      <c r="J85" s="1" t="s">
        <v>50985</v>
      </c>
      <c r="M85" s="1" t="s">
        <v>50981</v>
      </c>
      <c r="N85" s="1" t="s">
        <v>14407</v>
      </c>
      <c r="O85" s="1" t="s">
        <v>50982</v>
      </c>
      <c r="P85" s="1" t="s">
        <v>50983</v>
      </c>
      <c r="Q85" s="1" t="s">
        <v>50984</v>
      </c>
      <c r="R85" s="1" t="s">
        <v>49</v>
      </c>
      <c r="S85" s="1" t="s">
        <v>50985</v>
      </c>
      <c r="V85" s="1" t="s">
        <v>52</v>
      </c>
      <c r="W85" s="1" t="s">
        <v>74</v>
      </c>
      <c r="X85" s="1" t="s">
        <v>75</v>
      </c>
      <c r="Y85" s="1" t="s">
        <v>60277</v>
      </c>
      <c r="AB85" s="1" t="s">
        <v>56</v>
      </c>
      <c r="AC85" s="1" t="s">
        <v>57</v>
      </c>
      <c r="AD85" s="2" t="s">
        <v>63382</v>
      </c>
      <c r="AF85" s="1" t="s">
        <v>59</v>
      </c>
      <c r="AG85" s="1" t="s">
        <v>60</v>
      </c>
      <c r="AM85" s="1" t="s">
        <v>5378</v>
      </c>
      <c r="AN85" s="1" t="s">
        <v>9221</v>
      </c>
      <c r="AR85" s="2" t="s">
        <v>60275</v>
      </c>
    </row>
    <row r="86" spans="1:44" x14ac:dyDescent="0.25">
      <c r="A86" s="1" t="s">
        <v>28797</v>
      </c>
      <c r="B86" s="1" t="s">
        <v>43</v>
      </c>
      <c r="C86" s="1" t="s">
        <v>28798</v>
      </c>
      <c r="D86" s="1" t="s">
        <v>1954</v>
      </c>
      <c r="E86" s="1" t="s">
        <v>28799</v>
      </c>
      <c r="F86" s="1" t="s">
        <v>23564</v>
      </c>
      <c r="G86" s="1" t="s">
        <v>23565</v>
      </c>
      <c r="H86" s="1" t="s">
        <v>49</v>
      </c>
      <c r="I86" s="1" t="s">
        <v>28800</v>
      </c>
      <c r="J86" s="1" t="s">
        <v>28801</v>
      </c>
      <c r="K86" s="1" t="s">
        <v>28802</v>
      </c>
      <c r="L86" s="1" t="s">
        <v>28802</v>
      </c>
      <c r="M86" s="1" t="s">
        <v>28798</v>
      </c>
      <c r="N86" s="1" t="s">
        <v>1954</v>
      </c>
      <c r="O86" s="1" t="s">
        <v>28803</v>
      </c>
      <c r="P86" s="1" t="s">
        <v>23564</v>
      </c>
      <c r="Q86" s="1" t="s">
        <v>23565</v>
      </c>
      <c r="R86" s="1" t="s">
        <v>49</v>
      </c>
      <c r="S86" s="1" t="s">
        <v>28801</v>
      </c>
      <c r="T86" s="1" t="s">
        <v>28802</v>
      </c>
      <c r="U86" s="1" t="s">
        <v>28802</v>
      </c>
      <c r="V86" s="1" t="s">
        <v>73</v>
      </c>
      <c r="W86" s="1" t="s">
        <v>52</v>
      </c>
      <c r="X86" s="1" t="s">
        <v>53</v>
      </c>
      <c r="Y86" s="1" t="s">
        <v>60256</v>
      </c>
      <c r="Z86" s="1" t="s">
        <v>54</v>
      </c>
      <c r="AA86" s="1" t="s">
        <v>55</v>
      </c>
      <c r="AB86" s="1" t="s">
        <v>56</v>
      </c>
      <c r="AC86" s="1" t="s">
        <v>57</v>
      </c>
      <c r="AD86" s="2" t="s">
        <v>61315</v>
      </c>
      <c r="AF86" s="1" t="s">
        <v>59</v>
      </c>
      <c r="AG86" s="1" t="s">
        <v>60</v>
      </c>
      <c r="AM86" s="1" t="s">
        <v>5002</v>
      </c>
      <c r="AN86" s="1" t="s">
        <v>28804</v>
      </c>
      <c r="AO86" s="1" t="s">
        <v>28805</v>
      </c>
      <c r="AP86" s="2" t="s">
        <v>63812</v>
      </c>
      <c r="AR86" s="2" t="s">
        <v>60331</v>
      </c>
    </row>
    <row r="87" spans="1:44" x14ac:dyDescent="0.25">
      <c r="A87" s="1" t="s">
        <v>25424</v>
      </c>
      <c r="B87" s="1" t="s">
        <v>43</v>
      </c>
      <c r="C87" s="1" t="s">
        <v>25425</v>
      </c>
      <c r="D87" s="1" t="s">
        <v>740</v>
      </c>
      <c r="E87" s="1" t="s">
        <v>25426</v>
      </c>
      <c r="F87" s="1" t="s">
        <v>538</v>
      </c>
      <c r="G87" s="1" t="s">
        <v>23287</v>
      </c>
      <c r="H87" s="1" t="s">
        <v>49</v>
      </c>
      <c r="K87" s="1" t="s">
        <v>25427</v>
      </c>
      <c r="M87" s="1" t="s">
        <v>25425</v>
      </c>
      <c r="N87" s="1" t="s">
        <v>740</v>
      </c>
      <c r="O87" s="1" t="s">
        <v>25426</v>
      </c>
      <c r="P87" s="1" t="s">
        <v>538</v>
      </c>
      <c r="Q87" s="1" t="s">
        <v>23287</v>
      </c>
      <c r="R87" s="1" t="s">
        <v>49</v>
      </c>
      <c r="T87" s="1" t="s">
        <v>25427</v>
      </c>
      <c r="V87" s="1" t="s">
        <v>52</v>
      </c>
      <c r="W87" s="1" t="s">
        <v>52</v>
      </c>
      <c r="X87" s="1" t="s">
        <v>53</v>
      </c>
      <c r="AB87" s="1" t="s">
        <v>56</v>
      </c>
      <c r="AC87" s="1" t="s">
        <v>57</v>
      </c>
      <c r="AD87" s="2" t="s">
        <v>62126</v>
      </c>
      <c r="AF87" s="1" t="s">
        <v>59</v>
      </c>
      <c r="AG87" s="1" t="s">
        <v>680</v>
      </c>
      <c r="AM87" s="1" t="s">
        <v>1265</v>
      </c>
      <c r="AN87" s="1" t="s">
        <v>462</v>
      </c>
      <c r="AR87" s="2" t="s">
        <v>60612</v>
      </c>
    </row>
    <row r="88" spans="1:44" x14ac:dyDescent="0.25">
      <c r="A88" s="1" t="s">
        <v>38328</v>
      </c>
      <c r="B88" s="1" t="s">
        <v>43</v>
      </c>
      <c r="C88" s="1" t="s">
        <v>25425</v>
      </c>
      <c r="E88" s="1" t="s">
        <v>38329</v>
      </c>
      <c r="F88" s="1" t="s">
        <v>538</v>
      </c>
      <c r="G88" s="1" t="s">
        <v>23287</v>
      </c>
      <c r="H88" s="1" t="s">
        <v>49</v>
      </c>
      <c r="J88" s="1" t="s">
        <v>25427</v>
      </c>
      <c r="M88" s="1" t="s">
        <v>25425</v>
      </c>
      <c r="O88" s="1" t="s">
        <v>38329</v>
      </c>
      <c r="P88" s="1" t="s">
        <v>538</v>
      </c>
      <c r="Q88" s="1" t="s">
        <v>23287</v>
      </c>
      <c r="R88" s="1" t="s">
        <v>49</v>
      </c>
      <c r="S88" s="1" t="s">
        <v>25427</v>
      </c>
      <c r="V88" s="1" t="s">
        <v>52</v>
      </c>
      <c r="W88" s="1" t="s">
        <v>52</v>
      </c>
      <c r="X88" s="1" t="s">
        <v>53</v>
      </c>
      <c r="Y88" s="1" t="s">
        <v>60256</v>
      </c>
      <c r="Z88" s="1" t="s">
        <v>54</v>
      </c>
      <c r="AA88" s="1" t="s">
        <v>55</v>
      </c>
      <c r="AB88" s="1" t="s">
        <v>56</v>
      </c>
      <c r="AC88" s="1" t="s">
        <v>57</v>
      </c>
      <c r="AD88" s="2" t="s">
        <v>61789</v>
      </c>
      <c r="AF88" s="1" t="s">
        <v>59</v>
      </c>
      <c r="AG88" s="1" t="s">
        <v>680</v>
      </c>
      <c r="AM88" s="1" t="s">
        <v>1265</v>
      </c>
      <c r="AN88" s="1" t="s">
        <v>25425</v>
      </c>
      <c r="AO88" s="1" t="s">
        <v>38330</v>
      </c>
      <c r="AP88" s="2" t="s">
        <v>63791</v>
      </c>
      <c r="AR88" s="2" t="s">
        <v>60612</v>
      </c>
    </row>
    <row r="89" spans="1:44" x14ac:dyDescent="0.25">
      <c r="A89" s="1" t="s">
        <v>54056</v>
      </c>
      <c r="B89" s="1" t="s">
        <v>43</v>
      </c>
      <c r="C89" s="1" t="s">
        <v>4637</v>
      </c>
      <c r="D89" s="1" t="s">
        <v>5421</v>
      </c>
      <c r="E89" s="1" t="s">
        <v>54057</v>
      </c>
      <c r="F89" s="1" t="s">
        <v>10063</v>
      </c>
      <c r="G89" s="1" t="s">
        <v>42421</v>
      </c>
      <c r="H89" s="1" t="s">
        <v>49</v>
      </c>
      <c r="I89" s="1" t="s">
        <v>54058</v>
      </c>
      <c r="J89" s="1" t="s">
        <v>54059</v>
      </c>
      <c r="K89" s="1" t="s">
        <v>54060</v>
      </c>
      <c r="M89" s="1" t="s">
        <v>4637</v>
      </c>
      <c r="N89" s="1" t="s">
        <v>5421</v>
      </c>
      <c r="O89" s="1" t="s">
        <v>54057</v>
      </c>
      <c r="P89" s="1" t="s">
        <v>10063</v>
      </c>
      <c r="Q89" s="1" t="s">
        <v>42421</v>
      </c>
      <c r="R89" s="1" t="s">
        <v>49</v>
      </c>
      <c r="S89" s="1" t="s">
        <v>54059</v>
      </c>
      <c r="T89" s="1" t="s">
        <v>54060</v>
      </c>
      <c r="V89" s="1" t="s">
        <v>52</v>
      </c>
      <c r="W89" s="1" t="s">
        <v>74</v>
      </c>
      <c r="X89" s="1" t="s">
        <v>75</v>
      </c>
      <c r="Y89" s="1" t="s">
        <v>60277</v>
      </c>
      <c r="AB89" s="1" t="s">
        <v>56</v>
      </c>
      <c r="AC89" s="1" t="s">
        <v>57</v>
      </c>
      <c r="AD89" s="2" t="s">
        <v>60550</v>
      </c>
      <c r="AF89" s="1" t="s">
        <v>59</v>
      </c>
      <c r="AG89" s="1" t="s">
        <v>60</v>
      </c>
      <c r="AM89" s="1" t="s">
        <v>126</v>
      </c>
      <c r="AN89" s="1" t="s">
        <v>54061</v>
      </c>
      <c r="AR89" s="2" t="s">
        <v>61228</v>
      </c>
    </row>
    <row r="90" spans="1:44" x14ac:dyDescent="0.25">
      <c r="A90" s="1" t="s">
        <v>28942</v>
      </c>
      <c r="B90" s="1" t="s">
        <v>43</v>
      </c>
      <c r="C90" s="1" t="s">
        <v>4637</v>
      </c>
      <c r="D90" s="1" t="s">
        <v>7794</v>
      </c>
      <c r="E90" s="1" t="s">
        <v>28943</v>
      </c>
      <c r="F90" s="1" t="s">
        <v>1197</v>
      </c>
      <c r="G90" s="1" t="s">
        <v>27206</v>
      </c>
      <c r="H90" s="1" t="s">
        <v>49</v>
      </c>
      <c r="I90" s="1" t="s">
        <v>28944</v>
      </c>
      <c r="J90" s="1" t="s">
        <v>28945</v>
      </c>
      <c r="K90" s="1" t="s">
        <v>28946</v>
      </c>
      <c r="M90" s="1" t="s">
        <v>4637</v>
      </c>
      <c r="N90" s="1" t="s">
        <v>7794</v>
      </c>
      <c r="O90" s="1" t="s">
        <v>28943</v>
      </c>
      <c r="P90" s="1" t="s">
        <v>1197</v>
      </c>
      <c r="Q90" s="1" t="s">
        <v>27206</v>
      </c>
      <c r="R90" s="1" t="s">
        <v>49</v>
      </c>
      <c r="S90" s="1" t="s">
        <v>28945</v>
      </c>
      <c r="T90" s="1" t="s">
        <v>28946</v>
      </c>
      <c r="V90" s="1" t="s">
        <v>52</v>
      </c>
      <c r="W90" s="1" t="s">
        <v>74</v>
      </c>
      <c r="X90" s="1" t="s">
        <v>75</v>
      </c>
      <c r="Y90" s="1" t="s">
        <v>60847</v>
      </c>
      <c r="AB90" s="1" t="s">
        <v>56</v>
      </c>
      <c r="AC90" s="1" t="s">
        <v>57</v>
      </c>
      <c r="AD90" s="2" t="s">
        <v>61255</v>
      </c>
      <c r="AF90" s="1" t="s">
        <v>59</v>
      </c>
      <c r="AG90" s="1" t="s">
        <v>680</v>
      </c>
      <c r="AM90" s="1" t="s">
        <v>5600</v>
      </c>
      <c r="AN90" s="1" t="s">
        <v>28947</v>
      </c>
      <c r="AR90" s="2" t="s">
        <v>61050</v>
      </c>
    </row>
    <row r="91" spans="1:44" x14ac:dyDescent="0.25">
      <c r="A91" s="1" t="s">
        <v>50853</v>
      </c>
      <c r="B91" s="1" t="s">
        <v>43</v>
      </c>
      <c r="C91" s="1" t="s">
        <v>4637</v>
      </c>
      <c r="D91" s="1" t="s">
        <v>1629</v>
      </c>
      <c r="E91" s="1" t="s">
        <v>50854</v>
      </c>
      <c r="F91" s="1" t="s">
        <v>4581</v>
      </c>
      <c r="G91" s="1" t="s">
        <v>4582</v>
      </c>
      <c r="H91" s="1" t="s">
        <v>49</v>
      </c>
      <c r="I91" s="1" t="s">
        <v>50855</v>
      </c>
      <c r="K91" s="1" t="s">
        <v>50856</v>
      </c>
      <c r="M91" s="1" t="s">
        <v>4637</v>
      </c>
      <c r="N91" s="1" t="s">
        <v>1629</v>
      </c>
      <c r="O91" s="1" t="s">
        <v>50854</v>
      </c>
      <c r="P91" s="1" t="s">
        <v>4581</v>
      </c>
      <c r="Q91" s="1" t="s">
        <v>4582</v>
      </c>
      <c r="R91" s="1" t="s">
        <v>49</v>
      </c>
      <c r="T91" s="1" t="s">
        <v>50856</v>
      </c>
      <c r="V91" s="1" t="s">
        <v>52</v>
      </c>
      <c r="W91" s="1" t="s">
        <v>74</v>
      </c>
      <c r="X91" s="1" t="s">
        <v>75</v>
      </c>
      <c r="Y91" s="1" t="s">
        <v>60277</v>
      </c>
      <c r="AB91" s="1" t="s">
        <v>56</v>
      </c>
      <c r="AC91" s="1" t="s">
        <v>57</v>
      </c>
      <c r="AD91" s="2" t="s">
        <v>60594</v>
      </c>
      <c r="AF91" s="1" t="s">
        <v>59</v>
      </c>
      <c r="AG91" s="1" t="s">
        <v>60</v>
      </c>
      <c r="AM91" s="1" t="s">
        <v>126</v>
      </c>
      <c r="AN91" s="1" t="s">
        <v>39747</v>
      </c>
      <c r="AO91" s="1" t="s">
        <v>29133</v>
      </c>
      <c r="AR91" s="2" t="s">
        <v>60640</v>
      </c>
    </row>
    <row r="92" spans="1:44" x14ac:dyDescent="0.25">
      <c r="A92" s="1" t="s">
        <v>8267</v>
      </c>
      <c r="B92" s="1" t="s">
        <v>43</v>
      </c>
      <c r="C92" s="1" t="s">
        <v>4637</v>
      </c>
      <c r="D92" s="1" t="s">
        <v>863</v>
      </c>
      <c r="E92" s="1" t="s">
        <v>8268</v>
      </c>
      <c r="F92" s="1" t="s">
        <v>1662</v>
      </c>
      <c r="G92" s="1" t="s">
        <v>1663</v>
      </c>
      <c r="H92" s="1" t="s">
        <v>49</v>
      </c>
      <c r="I92" s="1" t="s">
        <v>8269</v>
      </c>
      <c r="J92" s="1" t="s">
        <v>8270</v>
      </c>
      <c r="K92" s="1" t="s">
        <v>8271</v>
      </c>
      <c r="M92" s="1" t="s">
        <v>4637</v>
      </c>
      <c r="N92" s="1" t="s">
        <v>863</v>
      </c>
      <c r="O92" s="1" t="s">
        <v>8268</v>
      </c>
      <c r="P92" s="1" t="s">
        <v>1662</v>
      </c>
      <c r="Q92" s="1" t="s">
        <v>1663</v>
      </c>
      <c r="R92" s="1" t="s">
        <v>49</v>
      </c>
      <c r="S92" s="1" t="s">
        <v>8270</v>
      </c>
      <c r="T92" s="1" t="s">
        <v>8271</v>
      </c>
      <c r="V92" s="1" t="s">
        <v>52</v>
      </c>
      <c r="W92" s="1" t="s">
        <v>74</v>
      </c>
      <c r="X92" s="1" t="s">
        <v>75</v>
      </c>
      <c r="Y92" s="1" t="s">
        <v>60277</v>
      </c>
      <c r="AB92" s="1" t="s">
        <v>56</v>
      </c>
      <c r="AC92" s="1" t="s">
        <v>57</v>
      </c>
      <c r="AD92" s="2" t="s">
        <v>61916</v>
      </c>
      <c r="AF92" s="1" t="s">
        <v>59</v>
      </c>
      <c r="AG92" s="1" t="s">
        <v>60</v>
      </c>
      <c r="AM92" s="1" t="s">
        <v>950</v>
      </c>
      <c r="AN92" s="1" t="s">
        <v>8272</v>
      </c>
      <c r="AO92" s="1" t="s">
        <v>6934</v>
      </c>
      <c r="AR92" s="2" t="s">
        <v>61924</v>
      </c>
    </row>
    <row r="93" spans="1:44" x14ac:dyDescent="0.25">
      <c r="A93" s="1" t="s">
        <v>16583</v>
      </c>
      <c r="B93" s="1" t="s">
        <v>43</v>
      </c>
      <c r="C93" s="1" t="s">
        <v>16584</v>
      </c>
      <c r="D93" s="1" t="s">
        <v>2681</v>
      </c>
      <c r="E93" s="1" t="s">
        <v>16585</v>
      </c>
      <c r="F93" s="1" t="s">
        <v>830</v>
      </c>
      <c r="G93" s="1" t="s">
        <v>2841</v>
      </c>
      <c r="H93" s="1" t="s">
        <v>49</v>
      </c>
      <c r="K93" s="1" t="s">
        <v>16586</v>
      </c>
      <c r="M93" s="1" t="s">
        <v>16584</v>
      </c>
      <c r="N93" s="1" t="s">
        <v>2681</v>
      </c>
      <c r="O93" s="1" t="s">
        <v>16585</v>
      </c>
      <c r="P93" s="1" t="s">
        <v>830</v>
      </c>
      <c r="Q93" s="1" t="s">
        <v>2841</v>
      </c>
      <c r="R93" s="1" t="s">
        <v>49</v>
      </c>
      <c r="T93" s="1" t="s">
        <v>16586</v>
      </c>
      <c r="V93" s="1" t="s">
        <v>52</v>
      </c>
      <c r="W93" s="1" t="s">
        <v>74</v>
      </c>
      <c r="X93" s="1" t="s">
        <v>75</v>
      </c>
      <c r="AB93" s="1" t="s">
        <v>56</v>
      </c>
      <c r="AC93" s="1" t="s">
        <v>57</v>
      </c>
      <c r="AD93" s="2" t="s">
        <v>60375</v>
      </c>
      <c r="AF93" s="1" t="s">
        <v>59</v>
      </c>
      <c r="AN93" s="1" t="s">
        <v>1348</v>
      </c>
      <c r="AR93" s="2" t="s">
        <v>61504</v>
      </c>
    </row>
    <row r="94" spans="1:44" x14ac:dyDescent="0.25">
      <c r="A94" s="1" t="s">
        <v>27209</v>
      </c>
      <c r="B94" s="1" t="s">
        <v>43</v>
      </c>
      <c r="C94" s="1" t="s">
        <v>16584</v>
      </c>
      <c r="D94" s="1" t="s">
        <v>2681</v>
      </c>
      <c r="E94" s="1" t="s">
        <v>27210</v>
      </c>
      <c r="F94" s="1" t="s">
        <v>830</v>
      </c>
      <c r="G94" s="1" t="s">
        <v>21493</v>
      </c>
      <c r="H94" s="1" t="s">
        <v>49</v>
      </c>
      <c r="I94" s="1" t="s">
        <v>27211</v>
      </c>
      <c r="J94" s="1" t="s">
        <v>16586</v>
      </c>
      <c r="M94" s="1" t="s">
        <v>16584</v>
      </c>
      <c r="N94" s="1" t="s">
        <v>2681</v>
      </c>
      <c r="O94" s="1" t="s">
        <v>27210</v>
      </c>
      <c r="P94" s="1" t="s">
        <v>830</v>
      </c>
      <c r="Q94" s="1" t="s">
        <v>21493</v>
      </c>
      <c r="R94" s="1" t="s">
        <v>49</v>
      </c>
      <c r="S94" s="1" t="s">
        <v>16586</v>
      </c>
      <c r="V94" s="1" t="s">
        <v>52</v>
      </c>
      <c r="W94" s="1" t="s">
        <v>74</v>
      </c>
      <c r="X94" s="1" t="s">
        <v>75</v>
      </c>
      <c r="Y94" s="1" t="s">
        <v>60623</v>
      </c>
      <c r="AB94" s="1" t="s">
        <v>56</v>
      </c>
      <c r="AC94" s="1" t="s">
        <v>57</v>
      </c>
      <c r="AD94" s="2" t="s">
        <v>60444</v>
      </c>
      <c r="AF94" s="1" t="s">
        <v>59</v>
      </c>
      <c r="AG94" s="1" t="s">
        <v>680</v>
      </c>
      <c r="AM94" s="1" t="s">
        <v>1347</v>
      </c>
      <c r="AR94" s="2" t="s">
        <v>60898</v>
      </c>
    </row>
    <row r="95" spans="1:44" x14ac:dyDescent="0.25">
      <c r="A95" s="1" t="s">
        <v>21640</v>
      </c>
      <c r="B95" s="1" t="s">
        <v>43</v>
      </c>
      <c r="C95" s="1" t="s">
        <v>21641</v>
      </c>
      <c r="D95" s="1" t="s">
        <v>7298</v>
      </c>
      <c r="E95" s="1" t="s">
        <v>21642</v>
      </c>
      <c r="F95" s="1" t="s">
        <v>1638</v>
      </c>
      <c r="G95" s="1" t="s">
        <v>1639</v>
      </c>
      <c r="H95" s="1" t="s">
        <v>49</v>
      </c>
      <c r="J95" s="1" t="s">
        <v>21643</v>
      </c>
      <c r="M95" s="1" t="s">
        <v>21641</v>
      </c>
      <c r="N95" s="1" t="s">
        <v>7298</v>
      </c>
      <c r="O95" s="1" t="s">
        <v>21642</v>
      </c>
      <c r="P95" s="1" t="s">
        <v>1638</v>
      </c>
      <c r="Q95" s="1" t="s">
        <v>1639</v>
      </c>
      <c r="R95" s="1" t="s">
        <v>49</v>
      </c>
      <c r="S95" s="1" t="s">
        <v>21643</v>
      </c>
      <c r="V95" s="1" t="s">
        <v>52</v>
      </c>
      <c r="W95" s="1" t="s">
        <v>74</v>
      </c>
      <c r="X95" s="1" t="s">
        <v>75</v>
      </c>
      <c r="Y95" s="1" t="s">
        <v>60277</v>
      </c>
      <c r="AB95" s="1" t="s">
        <v>56</v>
      </c>
      <c r="AC95" s="1" t="s">
        <v>57</v>
      </c>
      <c r="AD95" s="2" t="s">
        <v>61857</v>
      </c>
      <c r="AF95" s="1" t="s">
        <v>59</v>
      </c>
      <c r="AG95" s="1" t="s">
        <v>680</v>
      </c>
      <c r="AM95" s="1" t="s">
        <v>20101</v>
      </c>
      <c r="AN95" s="1" t="s">
        <v>13433</v>
      </c>
      <c r="AO95" s="1" t="s">
        <v>21461</v>
      </c>
      <c r="AR95" s="2" t="s">
        <v>60275</v>
      </c>
    </row>
    <row r="96" spans="1:44" x14ac:dyDescent="0.25">
      <c r="A96" s="1" t="s">
        <v>36552</v>
      </c>
      <c r="B96" s="1" t="s">
        <v>43</v>
      </c>
      <c r="C96" s="1" t="s">
        <v>36553</v>
      </c>
      <c r="D96" s="1" t="s">
        <v>1352</v>
      </c>
      <c r="E96" s="1" t="s">
        <v>36554</v>
      </c>
      <c r="F96" s="1" t="s">
        <v>1390</v>
      </c>
      <c r="G96" s="1" t="s">
        <v>36555</v>
      </c>
      <c r="H96" s="1" t="s">
        <v>49</v>
      </c>
      <c r="I96" s="1" t="s">
        <v>36556</v>
      </c>
      <c r="J96" s="1" t="s">
        <v>36557</v>
      </c>
      <c r="M96" s="1" t="s">
        <v>36553</v>
      </c>
      <c r="N96" s="1" t="s">
        <v>1352</v>
      </c>
      <c r="O96" s="1" t="s">
        <v>36554</v>
      </c>
      <c r="P96" s="1" t="s">
        <v>1390</v>
      </c>
      <c r="Q96" s="1" t="s">
        <v>36555</v>
      </c>
      <c r="R96" s="1" t="s">
        <v>49</v>
      </c>
      <c r="S96" s="1" t="s">
        <v>36557</v>
      </c>
      <c r="V96" s="1" t="s">
        <v>52</v>
      </c>
      <c r="W96" s="1" t="s">
        <v>74</v>
      </c>
      <c r="X96" s="1" t="s">
        <v>75</v>
      </c>
      <c r="Y96" s="1" t="s">
        <v>60277</v>
      </c>
      <c r="AB96" s="1" t="s">
        <v>56</v>
      </c>
      <c r="AC96" s="1" t="s">
        <v>57</v>
      </c>
      <c r="AD96" s="2" t="s">
        <v>60772</v>
      </c>
      <c r="AF96" s="1" t="s">
        <v>59</v>
      </c>
      <c r="AG96" s="1" t="s">
        <v>78</v>
      </c>
      <c r="AM96" s="1" t="s">
        <v>416</v>
      </c>
      <c r="AR96" s="2" t="s">
        <v>62005</v>
      </c>
    </row>
    <row r="97" spans="1:44" x14ac:dyDescent="0.25">
      <c r="A97" s="1" t="s">
        <v>44703</v>
      </c>
      <c r="B97" s="1" t="s">
        <v>43</v>
      </c>
      <c r="C97" s="1" t="s">
        <v>44704</v>
      </c>
      <c r="D97" s="1" t="s">
        <v>1195</v>
      </c>
      <c r="E97" s="1" t="s">
        <v>44705</v>
      </c>
      <c r="F97" s="1" t="s">
        <v>1804</v>
      </c>
      <c r="G97" s="1" t="s">
        <v>44706</v>
      </c>
      <c r="H97" s="1" t="s">
        <v>49</v>
      </c>
      <c r="I97" s="1" t="s">
        <v>44707</v>
      </c>
      <c r="J97" s="1" t="s">
        <v>44708</v>
      </c>
      <c r="M97" s="1" t="s">
        <v>44704</v>
      </c>
      <c r="N97" s="1" t="s">
        <v>1195</v>
      </c>
      <c r="O97" s="1" t="s">
        <v>44705</v>
      </c>
      <c r="P97" s="1" t="s">
        <v>1804</v>
      </c>
      <c r="Q97" s="1" t="s">
        <v>44706</v>
      </c>
      <c r="R97" s="1" t="s">
        <v>49</v>
      </c>
      <c r="S97" s="1" t="s">
        <v>44708</v>
      </c>
      <c r="V97" s="1" t="s">
        <v>52</v>
      </c>
      <c r="W97" s="1" t="s">
        <v>74</v>
      </c>
      <c r="X97" s="1" t="s">
        <v>75</v>
      </c>
      <c r="Y97" s="1" t="s">
        <v>60277</v>
      </c>
      <c r="AB97" s="1" t="s">
        <v>56</v>
      </c>
      <c r="AC97" s="1" t="s">
        <v>57</v>
      </c>
      <c r="AD97" s="2" t="s">
        <v>60420</v>
      </c>
      <c r="AF97" s="1" t="s">
        <v>59</v>
      </c>
      <c r="AG97" s="1" t="s">
        <v>78</v>
      </c>
      <c r="AM97" s="1" t="s">
        <v>416</v>
      </c>
      <c r="AR97" s="2" t="s">
        <v>60925</v>
      </c>
    </row>
    <row r="98" spans="1:44" x14ac:dyDescent="0.25">
      <c r="A98" s="1" t="s">
        <v>48785</v>
      </c>
      <c r="B98" s="1" t="s">
        <v>43</v>
      </c>
      <c r="C98" s="1" t="s">
        <v>44704</v>
      </c>
      <c r="D98" s="1" t="s">
        <v>3292</v>
      </c>
      <c r="E98" s="1" t="s">
        <v>48786</v>
      </c>
      <c r="F98" s="1" t="s">
        <v>1804</v>
      </c>
      <c r="G98" s="1" t="s">
        <v>44706</v>
      </c>
      <c r="H98" s="1" t="s">
        <v>49</v>
      </c>
      <c r="I98" s="1" t="s">
        <v>48787</v>
      </c>
      <c r="K98" s="1" t="s">
        <v>48788</v>
      </c>
      <c r="M98" s="1" t="s">
        <v>44704</v>
      </c>
      <c r="N98" s="1" t="s">
        <v>3292</v>
      </c>
      <c r="O98" s="1" t="s">
        <v>48786</v>
      </c>
      <c r="P98" s="1" t="s">
        <v>1804</v>
      </c>
      <c r="Q98" s="1" t="s">
        <v>44706</v>
      </c>
      <c r="R98" s="1" t="s">
        <v>49</v>
      </c>
      <c r="T98" s="1" t="s">
        <v>48788</v>
      </c>
      <c r="V98" s="1" t="s">
        <v>52</v>
      </c>
      <c r="W98" s="1" t="s">
        <v>52</v>
      </c>
      <c r="X98" s="1" t="s">
        <v>53</v>
      </c>
      <c r="Y98" s="1" t="s">
        <v>60256</v>
      </c>
      <c r="Z98" s="1" t="s">
        <v>54</v>
      </c>
      <c r="AA98" s="1" t="s">
        <v>55</v>
      </c>
      <c r="AB98" s="1" t="s">
        <v>76</v>
      </c>
      <c r="AC98" s="1" t="s">
        <v>77</v>
      </c>
      <c r="AD98" s="2" t="s">
        <v>63098</v>
      </c>
      <c r="AF98" s="1" t="s">
        <v>59</v>
      </c>
      <c r="AG98" s="1" t="s">
        <v>78</v>
      </c>
      <c r="AH98" s="1" t="s">
        <v>965</v>
      </c>
      <c r="AI98" s="1" t="s">
        <v>79</v>
      </c>
      <c r="AJ98" s="1" t="s">
        <v>48789</v>
      </c>
      <c r="AK98" s="1" t="s">
        <v>10820</v>
      </c>
      <c r="AL98" s="1" t="s">
        <v>82</v>
      </c>
      <c r="AM98" s="1" t="s">
        <v>416</v>
      </c>
      <c r="AP98" s="2" t="s">
        <v>63791</v>
      </c>
      <c r="AQ98" s="2" t="s">
        <v>60326</v>
      </c>
      <c r="AR98" s="2" t="s">
        <v>60324</v>
      </c>
    </row>
    <row r="99" spans="1:44" x14ac:dyDescent="0.25">
      <c r="A99" s="1" t="s">
        <v>58923</v>
      </c>
      <c r="B99" s="1" t="s">
        <v>43</v>
      </c>
      <c r="C99" s="1" t="s">
        <v>58924</v>
      </c>
      <c r="D99" s="1" t="s">
        <v>373</v>
      </c>
      <c r="E99" s="1" t="s">
        <v>58925</v>
      </c>
      <c r="F99" s="1" t="s">
        <v>1804</v>
      </c>
      <c r="G99" s="1" t="s">
        <v>1962</v>
      </c>
      <c r="H99" s="1" t="s">
        <v>49</v>
      </c>
      <c r="I99" s="1" t="s">
        <v>58926</v>
      </c>
      <c r="J99" s="1" t="s">
        <v>58927</v>
      </c>
      <c r="K99" s="1" t="s">
        <v>58928</v>
      </c>
      <c r="M99" s="1" t="s">
        <v>58924</v>
      </c>
      <c r="N99" s="1" t="s">
        <v>373</v>
      </c>
      <c r="O99" s="1" t="s">
        <v>58925</v>
      </c>
      <c r="P99" s="1" t="s">
        <v>1804</v>
      </c>
      <c r="Q99" s="1" t="s">
        <v>1962</v>
      </c>
      <c r="R99" s="1" t="s">
        <v>49</v>
      </c>
      <c r="S99" s="1" t="s">
        <v>58927</v>
      </c>
      <c r="T99" s="1" t="s">
        <v>58928</v>
      </c>
      <c r="V99" s="1" t="s">
        <v>52</v>
      </c>
      <c r="W99" s="1" t="s">
        <v>52</v>
      </c>
      <c r="X99" s="1" t="s">
        <v>53</v>
      </c>
      <c r="Y99" s="1" t="s">
        <v>60256</v>
      </c>
      <c r="Z99" s="1" t="s">
        <v>54</v>
      </c>
      <c r="AA99" s="1" t="s">
        <v>55</v>
      </c>
      <c r="AB99" s="1" t="s">
        <v>76</v>
      </c>
      <c r="AC99" s="1" t="s">
        <v>77</v>
      </c>
      <c r="AD99" s="2" t="s">
        <v>60420</v>
      </c>
      <c r="AE99" s="1" t="s">
        <v>56057</v>
      </c>
      <c r="AF99" s="1" t="s">
        <v>59</v>
      </c>
      <c r="AG99" s="1" t="s">
        <v>78</v>
      </c>
      <c r="AI99" s="1" t="s">
        <v>1512</v>
      </c>
      <c r="AJ99" s="1" t="s">
        <v>58929</v>
      </c>
      <c r="AK99" s="1" t="s">
        <v>8943</v>
      </c>
      <c r="AL99" s="1" t="s">
        <v>32698</v>
      </c>
      <c r="AM99" s="1" t="s">
        <v>416</v>
      </c>
      <c r="AP99" s="2" t="s">
        <v>63815</v>
      </c>
      <c r="AR99" s="2" t="s">
        <v>60631</v>
      </c>
    </row>
    <row r="100" spans="1:44" x14ac:dyDescent="0.25">
      <c r="A100" s="1" t="s">
        <v>33771</v>
      </c>
      <c r="B100" s="1" t="s">
        <v>43</v>
      </c>
      <c r="C100" s="1" t="s">
        <v>33772</v>
      </c>
      <c r="D100" s="1" t="s">
        <v>10233</v>
      </c>
      <c r="E100" s="1" t="s">
        <v>33773</v>
      </c>
      <c r="F100" s="1" t="s">
        <v>9745</v>
      </c>
      <c r="G100" s="1" t="s">
        <v>16220</v>
      </c>
      <c r="H100" s="1" t="s">
        <v>49</v>
      </c>
      <c r="I100" s="1" t="s">
        <v>33774</v>
      </c>
      <c r="J100" s="1" t="s">
        <v>33775</v>
      </c>
      <c r="M100" s="1" t="s">
        <v>33772</v>
      </c>
      <c r="N100" s="1" t="s">
        <v>10233</v>
      </c>
      <c r="O100" s="1" t="s">
        <v>33773</v>
      </c>
      <c r="P100" s="1" t="s">
        <v>9745</v>
      </c>
      <c r="Q100" s="1" t="s">
        <v>16220</v>
      </c>
      <c r="R100" s="1" t="s">
        <v>49</v>
      </c>
      <c r="S100" s="1" t="s">
        <v>33775</v>
      </c>
      <c r="V100" s="1" t="s">
        <v>52</v>
      </c>
      <c r="W100" s="1" t="s">
        <v>74</v>
      </c>
      <c r="X100" s="1" t="s">
        <v>75</v>
      </c>
      <c r="Y100" s="1" t="s">
        <v>60277</v>
      </c>
      <c r="AB100" s="1" t="s">
        <v>56</v>
      </c>
      <c r="AC100" s="1" t="s">
        <v>57</v>
      </c>
      <c r="AD100" s="2" t="s">
        <v>62605</v>
      </c>
      <c r="AF100" s="1" t="s">
        <v>59</v>
      </c>
      <c r="AG100" s="1" t="s">
        <v>680</v>
      </c>
      <c r="AM100" s="1" t="s">
        <v>31430</v>
      </c>
      <c r="AN100" s="1" t="s">
        <v>30339</v>
      </c>
      <c r="AO100" s="1" t="s">
        <v>2378</v>
      </c>
      <c r="AR100" s="2" t="s">
        <v>61974</v>
      </c>
    </row>
    <row r="101" spans="1:44" x14ac:dyDescent="0.25">
      <c r="A101" s="1" t="s">
        <v>28292</v>
      </c>
      <c r="B101" s="1" t="s">
        <v>43</v>
      </c>
      <c r="C101" s="1" t="s">
        <v>28293</v>
      </c>
      <c r="D101" s="1" t="s">
        <v>3103</v>
      </c>
      <c r="E101" s="1" t="s">
        <v>28294</v>
      </c>
      <c r="F101" s="1" t="s">
        <v>19527</v>
      </c>
      <c r="G101" s="1" t="s">
        <v>7514</v>
      </c>
      <c r="H101" s="1" t="s">
        <v>49</v>
      </c>
      <c r="I101" s="1" t="s">
        <v>28295</v>
      </c>
      <c r="K101" s="1" t="s">
        <v>28296</v>
      </c>
      <c r="M101" s="1" t="s">
        <v>28293</v>
      </c>
      <c r="N101" s="1" t="s">
        <v>3103</v>
      </c>
      <c r="O101" s="1" t="s">
        <v>28294</v>
      </c>
      <c r="P101" s="1" t="s">
        <v>19527</v>
      </c>
      <c r="Q101" s="1" t="s">
        <v>7514</v>
      </c>
      <c r="R101" s="1" t="s">
        <v>49</v>
      </c>
      <c r="T101" s="1" t="s">
        <v>28296</v>
      </c>
      <c r="V101" s="1" t="s">
        <v>52</v>
      </c>
      <c r="W101" s="1" t="s">
        <v>52</v>
      </c>
      <c r="X101" s="1" t="s">
        <v>53</v>
      </c>
      <c r="Y101" s="1" t="s">
        <v>60256</v>
      </c>
      <c r="Z101" s="1" t="s">
        <v>54</v>
      </c>
      <c r="AA101" s="1" t="s">
        <v>55</v>
      </c>
      <c r="AB101" s="1" t="s">
        <v>56</v>
      </c>
      <c r="AC101" s="1" t="s">
        <v>57</v>
      </c>
      <c r="AD101" s="2" t="s">
        <v>62293</v>
      </c>
      <c r="AF101" s="1" t="s">
        <v>59</v>
      </c>
      <c r="AG101" s="1" t="s">
        <v>60</v>
      </c>
      <c r="AM101" s="1" t="s">
        <v>666</v>
      </c>
      <c r="AN101" s="1" t="s">
        <v>28297</v>
      </c>
      <c r="AO101" s="1" t="s">
        <v>28298</v>
      </c>
      <c r="AP101" s="2" t="s">
        <v>63812</v>
      </c>
      <c r="AR101" s="2" t="s">
        <v>60331</v>
      </c>
    </row>
    <row r="102" spans="1:44" x14ac:dyDescent="0.25">
      <c r="A102" s="1" t="s">
        <v>29644</v>
      </c>
      <c r="B102" s="1" t="s">
        <v>43</v>
      </c>
      <c r="C102" s="1" t="s">
        <v>29645</v>
      </c>
      <c r="D102" s="1" t="s">
        <v>29646</v>
      </c>
      <c r="E102" s="1" t="s">
        <v>29647</v>
      </c>
      <c r="F102" s="1" t="s">
        <v>29648</v>
      </c>
      <c r="G102" s="1" t="s">
        <v>29649</v>
      </c>
      <c r="H102" s="1" t="s">
        <v>49</v>
      </c>
      <c r="I102" s="1" t="s">
        <v>29650</v>
      </c>
      <c r="J102" s="1" t="s">
        <v>29651</v>
      </c>
      <c r="M102" s="1" t="s">
        <v>29645</v>
      </c>
      <c r="N102" s="1" t="s">
        <v>29646</v>
      </c>
      <c r="O102" s="1" t="s">
        <v>29647</v>
      </c>
      <c r="P102" s="1" t="s">
        <v>29648</v>
      </c>
      <c r="Q102" s="1" t="s">
        <v>29649</v>
      </c>
      <c r="R102" s="1" t="s">
        <v>49</v>
      </c>
      <c r="S102" s="1" t="s">
        <v>29651</v>
      </c>
      <c r="V102" s="1" t="s">
        <v>52</v>
      </c>
      <c r="W102" s="1" t="s">
        <v>74</v>
      </c>
      <c r="X102" s="1" t="s">
        <v>75</v>
      </c>
      <c r="Y102" s="1" t="s">
        <v>60277</v>
      </c>
      <c r="AB102" s="1" t="s">
        <v>56</v>
      </c>
      <c r="AC102" s="1" t="s">
        <v>57</v>
      </c>
      <c r="AD102" s="2" t="s">
        <v>61461</v>
      </c>
      <c r="AF102" s="1" t="s">
        <v>59</v>
      </c>
      <c r="AR102" s="2" t="s">
        <v>62332</v>
      </c>
    </row>
    <row r="103" spans="1:44" x14ac:dyDescent="0.25">
      <c r="A103" s="1" t="s">
        <v>6128</v>
      </c>
      <c r="B103" s="1" t="s">
        <v>43</v>
      </c>
      <c r="C103" s="1" t="s">
        <v>6129</v>
      </c>
      <c r="E103" s="1" t="s">
        <v>6130</v>
      </c>
      <c r="F103" s="1" t="s">
        <v>6131</v>
      </c>
      <c r="G103" s="1" t="s">
        <v>6132</v>
      </c>
      <c r="H103" s="1" t="s">
        <v>49</v>
      </c>
      <c r="I103" s="1" t="s">
        <v>6133</v>
      </c>
      <c r="K103" s="1" t="s">
        <v>6134</v>
      </c>
      <c r="M103" s="1" t="s">
        <v>6129</v>
      </c>
      <c r="O103" s="1" t="s">
        <v>6130</v>
      </c>
      <c r="P103" s="1" t="s">
        <v>6131</v>
      </c>
      <c r="Q103" s="1" t="s">
        <v>6132</v>
      </c>
      <c r="R103" s="1" t="s">
        <v>49</v>
      </c>
      <c r="T103" s="1" t="s">
        <v>6134</v>
      </c>
      <c r="V103" s="1" t="s">
        <v>52</v>
      </c>
      <c r="W103" s="1" t="s">
        <v>74</v>
      </c>
      <c r="X103" s="1" t="s">
        <v>75</v>
      </c>
      <c r="Y103" s="1" t="s">
        <v>60277</v>
      </c>
      <c r="AC103" s="1"/>
      <c r="AD103" s="2" t="s">
        <v>60673</v>
      </c>
      <c r="AE103" s="1" t="s">
        <v>5577</v>
      </c>
      <c r="AF103" s="1" t="s">
        <v>59</v>
      </c>
      <c r="AM103" s="1" t="s">
        <v>145</v>
      </c>
      <c r="AN103" s="1" t="s">
        <v>6135</v>
      </c>
      <c r="AR103" s="2" t="s">
        <v>60261</v>
      </c>
    </row>
    <row r="104" spans="1:44" x14ac:dyDescent="0.25">
      <c r="A104" s="1" t="s">
        <v>1456</v>
      </c>
      <c r="B104" s="1" t="s">
        <v>43</v>
      </c>
      <c r="C104" s="1" t="s">
        <v>1457</v>
      </c>
      <c r="D104" s="1" t="s">
        <v>1458</v>
      </c>
      <c r="E104" s="1" t="s">
        <v>1459</v>
      </c>
      <c r="F104" s="1" t="s">
        <v>1460</v>
      </c>
      <c r="G104" s="1" t="s">
        <v>1461</v>
      </c>
      <c r="H104" s="1" t="s">
        <v>49</v>
      </c>
      <c r="I104" s="1" t="s">
        <v>1462</v>
      </c>
      <c r="J104" s="1" t="s">
        <v>1463</v>
      </c>
      <c r="K104" s="1" t="s">
        <v>1464</v>
      </c>
      <c r="M104" s="1" t="s">
        <v>1457</v>
      </c>
      <c r="N104" s="1" t="s">
        <v>1458</v>
      </c>
      <c r="O104" s="1" t="s">
        <v>1459</v>
      </c>
      <c r="P104" s="1" t="s">
        <v>1460</v>
      </c>
      <c r="Q104" s="1" t="s">
        <v>1461</v>
      </c>
      <c r="R104" s="1" t="s">
        <v>49</v>
      </c>
      <c r="S104" s="1" t="s">
        <v>1463</v>
      </c>
      <c r="T104" s="1" t="s">
        <v>1464</v>
      </c>
      <c r="V104" s="1" t="s">
        <v>52</v>
      </c>
      <c r="W104" s="1" t="s">
        <v>52</v>
      </c>
      <c r="X104" s="1" t="s">
        <v>53</v>
      </c>
      <c r="Y104" s="1" t="s">
        <v>60256</v>
      </c>
      <c r="Z104" s="1" t="s">
        <v>54</v>
      </c>
      <c r="AA104" s="1" t="s">
        <v>55</v>
      </c>
      <c r="AB104" s="1" t="s">
        <v>56</v>
      </c>
      <c r="AC104" s="1" t="s">
        <v>57</v>
      </c>
      <c r="AD104" s="2" t="s">
        <v>60456</v>
      </c>
      <c r="AE104" s="1" t="s">
        <v>58</v>
      </c>
      <c r="AF104" s="1" t="s">
        <v>59</v>
      </c>
      <c r="AG104" s="1" t="s">
        <v>60</v>
      </c>
      <c r="AM104" s="1" t="s">
        <v>666</v>
      </c>
      <c r="AN104" s="1" t="s">
        <v>1465</v>
      </c>
      <c r="AP104" s="2" t="s">
        <v>60279</v>
      </c>
      <c r="AR104" s="2" t="s">
        <v>60410</v>
      </c>
    </row>
    <row r="105" spans="1:44" x14ac:dyDescent="0.25">
      <c r="A105" s="1" t="s">
        <v>46045</v>
      </c>
      <c r="B105" s="1" t="s">
        <v>43</v>
      </c>
      <c r="C105" s="1" t="s">
        <v>5601</v>
      </c>
      <c r="D105" s="1" t="s">
        <v>1420</v>
      </c>
      <c r="E105" s="1" t="s">
        <v>46046</v>
      </c>
      <c r="F105" s="1" t="s">
        <v>3165</v>
      </c>
      <c r="G105" s="1" t="s">
        <v>14477</v>
      </c>
      <c r="H105" s="1" t="s">
        <v>49</v>
      </c>
      <c r="I105" s="1" t="s">
        <v>46047</v>
      </c>
      <c r="J105" s="1" t="s">
        <v>46048</v>
      </c>
      <c r="K105" s="1" t="s">
        <v>46049</v>
      </c>
      <c r="M105" s="1" t="s">
        <v>46050</v>
      </c>
      <c r="O105" s="1" t="s">
        <v>46046</v>
      </c>
      <c r="P105" s="1" t="s">
        <v>3165</v>
      </c>
      <c r="Q105" s="1" t="s">
        <v>14477</v>
      </c>
      <c r="R105" s="1" t="s">
        <v>49</v>
      </c>
      <c r="S105" s="1" t="s">
        <v>46048</v>
      </c>
      <c r="V105" s="1" t="s">
        <v>73</v>
      </c>
      <c r="W105" s="1" t="s">
        <v>52</v>
      </c>
      <c r="X105" s="1" t="s">
        <v>53</v>
      </c>
      <c r="Y105" s="1" t="s">
        <v>60256</v>
      </c>
      <c r="Z105" s="1" t="s">
        <v>54</v>
      </c>
      <c r="AA105" s="1" t="s">
        <v>55</v>
      </c>
      <c r="AB105" s="1" t="s">
        <v>56</v>
      </c>
      <c r="AC105" s="1" t="s">
        <v>57</v>
      </c>
      <c r="AD105" s="2" t="s">
        <v>62558</v>
      </c>
      <c r="AG105" s="1" t="s">
        <v>680</v>
      </c>
      <c r="AM105" s="1" t="s">
        <v>156</v>
      </c>
      <c r="AN105" s="1" t="s">
        <v>28720</v>
      </c>
      <c r="AO105" s="1" t="s">
        <v>46051</v>
      </c>
      <c r="AP105" s="2" t="s">
        <v>61179</v>
      </c>
      <c r="AR105" s="2" t="s">
        <v>60302</v>
      </c>
    </row>
    <row r="106" spans="1:44" x14ac:dyDescent="0.25">
      <c r="A106" s="1" t="s">
        <v>36862</v>
      </c>
      <c r="B106" s="1" t="s">
        <v>43</v>
      </c>
      <c r="C106" s="1" t="s">
        <v>5601</v>
      </c>
      <c r="D106" s="1" t="s">
        <v>1758</v>
      </c>
      <c r="E106" s="1" t="s">
        <v>36863</v>
      </c>
      <c r="F106" s="1" t="s">
        <v>7647</v>
      </c>
      <c r="G106" s="1" t="s">
        <v>36864</v>
      </c>
      <c r="H106" s="1" t="s">
        <v>49</v>
      </c>
      <c r="I106" s="1" t="s">
        <v>36865</v>
      </c>
      <c r="J106" s="1" t="s">
        <v>36866</v>
      </c>
      <c r="K106" s="1" t="s">
        <v>36867</v>
      </c>
      <c r="O106" s="1" t="s">
        <v>36868</v>
      </c>
      <c r="P106" s="1" t="s">
        <v>7647</v>
      </c>
      <c r="Q106" s="1" t="s">
        <v>36869</v>
      </c>
      <c r="R106" s="1" t="s">
        <v>49</v>
      </c>
      <c r="V106" s="1" t="s">
        <v>73</v>
      </c>
      <c r="W106" s="1" t="s">
        <v>52</v>
      </c>
      <c r="X106" s="1" t="s">
        <v>53</v>
      </c>
      <c r="Y106" s="1" t="s">
        <v>60256</v>
      </c>
      <c r="Z106" s="1" t="s">
        <v>54</v>
      </c>
      <c r="AA106" s="1" t="s">
        <v>55</v>
      </c>
      <c r="AB106" s="1" t="s">
        <v>56</v>
      </c>
      <c r="AC106" s="1" t="s">
        <v>57</v>
      </c>
      <c r="AD106" s="2" t="s">
        <v>61885</v>
      </c>
      <c r="AF106" s="1" t="s">
        <v>59</v>
      </c>
      <c r="AG106" s="1" t="s">
        <v>60</v>
      </c>
      <c r="AM106" s="1" t="s">
        <v>1903</v>
      </c>
      <c r="AN106" s="1" t="s">
        <v>7651</v>
      </c>
      <c r="AO106" s="1" t="s">
        <v>7652</v>
      </c>
      <c r="AP106" s="2" t="s">
        <v>63817</v>
      </c>
      <c r="AR106" s="2" t="s">
        <v>60294</v>
      </c>
    </row>
    <row r="107" spans="1:44" x14ac:dyDescent="0.25">
      <c r="A107" s="1" t="s">
        <v>57342</v>
      </c>
      <c r="B107" s="1" t="s">
        <v>43</v>
      </c>
      <c r="C107" s="1" t="s">
        <v>5601</v>
      </c>
      <c r="D107" s="1" t="s">
        <v>97</v>
      </c>
      <c r="E107" s="1" t="s">
        <v>57343</v>
      </c>
      <c r="F107" s="1" t="s">
        <v>4088</v>
      </c>
      <c r="G107" s="1" t="s">
        <v>4089</v>
      </c>
      <c r="H107" s="1" t="s">
        <v>49</v>
      </c>
      <c r="I107" s="1" t="s">
        <v>57344</v>
      </c>
      <c r="K107" s="1" t="s">
        <v>57345</v>
      </c>
      <c r="M107" s="1" t="s">
        <v>5601</v>
      </c>
      <c r="N107" s="1" t="s">
        <v>97</v>
      </c>
      <c r="O107" s="1" t="s">
        <v>57343</v>
      </c>
      <c r="P107" s="1" t="s">
        <v>4088</v>
      </c>
      <c r="Q107" s="1" t="s">
        <v>4089</v>
      </c>
      <c r="R107" s="1" t="s">
        <v>49</v>
      </c>
      <c r="T107" s="1" t="s">
        <v>57345</v>
      </c>
      <c r="V107" s="1" t="s">
        <v>52</v>
      </c>
      <c r="W107" s="1" t="s">
        <v>74</v>
      </c>
      <c r="X107" s="1" t="s">
        <v>75</v>
      </c>
      <c r="Y107" s="1" t="s">
        <v>60256</v>
      </c>
      <c r="Z107" s="1" t="s">
        <v>54</v>
      </c>
      <c r="AA107" s="1" t="s">
        <v>55</v>
      </c>
      <c r="AB107" s="1" t="s">
        <v>56</v>
      </c>
      <c r="AC107" s="1" t="s">
        <v>57</v>
      </c>
      <c r="AD107" s="2" t="s">
        <v>60671</v>
      </c>
      <c r="AE107" s="1" t="s">
        <v>56057</v>
      </c>
      <c r="AF107" s="1" t="s">
        <v>59</v>
      </c>
      <c r="AM107" s="1" t="s">
        <v>57346</v>
      </c>
      <c r="AN107" s="1" t="s">
        <v>3126</v>
      </c>
      <c r="AO107" s="1" t="s">
        <v>63833</v>
      </c>
      <c r="AP107" s="2" t="s">
        <v>60279</v>
      </c>
      <c r="AQ107" s="2" t="s">
        <v>60274</v>
      </c>
      <c r="AR107" s="2" t="s">
        <v>60334</v>
      </c>
    </row>
    <row r="108" spans="1:44" x14ac:dyDescent="0.25">
      <c r="A108" s="1" t="s">
        <v>34421</v>
      </c>
      <c r="B108" s="1" t="s">
        <v>43</v>
      </c>
      <c r="C108" s="1" t="s">
        <v>34422</v>
      </c>
      <c r="D108" s="1" t="s">
        <v>10159</v>
      </c>
      <c r="E108" s="1" t="s">
        <v>34423</v>
      </c>
      <c r="F108" s="1" t="s">
        <v>34424</v>
      </c>
      <c r="G108" s="1" t="s">
        <v>2824</v>
      </c>
      <c r="H108" s="1" t="s">
        <v>49</v>
      </c>
      <c r="J108" s="1" t="s">
        <v>34425</v>
      </c>
      <c r="K108" s="1" t="s">
        <v>34426</v>
      </c>
      <c r="M108" s="1" t="s">
        <v>34422</v>
      </c>
      <c r="N108" s="1" t="s">
        <v>10159</v>
      </c>
      <c r="O108" s="1" t="s">
        <v>34423</v>
      </c>
      <c r="P108" s="1" t="s">
        <v>34424</v>
      </c>
      <c r="Q108" s="1" t="s">
        <v>2824</v>
      </c>
      <c r="R108" s="1" t="s">
        <v>49</v>
      </c>
      <c r="S108" s="1" t="s">
        <v>34425</v>
      </c>
      <c r="T108" s="1" t="s">
        <v>34426</v>
      </c>
      <c r="V108" s="1" t="s">
        <v>52</v>
      </c>
      <c r="W108" s="1" t="s">
        <v>74</v>
      </c>
      <c r="X108" s="1" t="s">
        <v>75</v>
      </c>
      <c r="Y108" s="1" t="s">
        <v>60256</v>
      </c>
      <c r="Z108" s="1" t="s">
        <v>54</v>
      </c>
      <c r="AA108" s="1" t="s">
        <v>55</v>
      </c>
      <c r="AB108" s="1" t="s">
        <v>56</v>
      </c>
      <c r="AC108" s="1" t="s">
        <v>57</v>
      </c>
      <c r="AD108" s="2" t="s">
        <v>62603</v>
      </c>
      <c r="AM108" s="1" t="s">
        <v>34427</v>
      </c>
      <c r="AN108" s="1" t="s">
        <v>26940</v>
      </c>
      <c r="AP108" s="2" t="s">
        <v>63807</v>
      </c>
      <c r="AR108" s="2" t="s">
        <v>60259</v>
      </c>
    </row>
    <row r="109" spans="1:44" x14ac:dyDescent="0.25">
      <c r="A109" s="1" t="s">
        <v>59276</v>
      </c>
      <c r="B109" s="1" t="s">
        <v>43</v>
      </c>
      <c r="C109" s="1" t="s">
        <v>34422</v>
      </c>
      <c r="D109" s="1" t="s">
        <v>1758</v>
      </c>
      <c r="E109" s="1" t="s">
        <v>59277</v>
      </c>
      <c r="F109" s="1" t="s">
        <v>4555</v>
      </c>
      <c r="G109" s="1" t="s">
        <v>59278</v>
      </c>
      <c r="H109" s="1" t="s">
        <v>49</v>
      </c>
      <c r="I109" s="1" t="s">
        <v>59279</v>
      </c>
      <c r="J109" s="1" t="s">
        <v>59280</v>
      </c>
      <c r="K109" s="1" t="s">
        <v>59281</v>
      </c>
      <c r="M109" s="1" t="s">
        <v>34422</v>
      </c>
      <c r="N109" s="1" t="s">
        <v>1758</v>
      </c>
      <c r="O109" s="1" t="s">
        <v>59277</v>
      </c>
      <c r="P109" s="1" t="s">
        <v>4555</v>
      </c>
      <c r="Q109" s="1" t="s">
        <v>59278</v>
      </c>
      <c r="R109" s="1" t="s">
        <v>49</v>
      </c>
      <c r="S109" s="1" t="s">
        <v>59280</v>
      </c>
      <c r="T109" s="1" t="s">
        <v>59281</v>
      </c>
      <c r="V109" s="1" t="s">
        <v>52</v>
      </c>
      <c r="W109" s="1" t="s">
        <v>74</v>
      </c>
      <c r="X109" s="1" t="s">
        <v>75</v>
      </c>
      <c r="Y109" s="1" t="s">
        <v>60256</v>
      </c>
      <c r="Z109" s="1" t="s">
        <v>54</v>
      </c>
      <c r="AA109" s="1" t="s">
        <v>55</v>
      </c>
      <c r="AB109" s="1" t="s">
        <v>76</v>
      </c>
      <c r="AC109" s="1" t="s">
        <v>77</v>
      </c>
      <c r="AD109" s="2" t="s">
        <v>63771</v>
      </c>
      <c r="AE109" s="1" t="s">
        <v>56057</v>
      </c>
      <c r="AH109" s="1" t="s">
        <v>858</v>
      </c>
      <c r="AI109" s="1" t="s">
        <v>13511</v>
      </c>
      <c r="AJ109" s="1" t="s">
        <v>59282</v>
      </c>
      <c r="AK109" s="1" t="s">
        <v>983</v>
      </c>
      <c r="AL109" s="1" t="s">
        <v>13513</v>
      </c>
      <c r="AN109" s="1" t="s">
        <v>59283</v>
      </c>
      <c r="AO109" s="1" t="s">
        <v>64138</v>
      </c>
      <c r="AP109" s="2" t="s">
        <v>63815</v>
      </c>
      <c r="AQ109" s="2" t="s">
        <v>60291</v>
      </c>
      <c r="AR109" s="2" t="s">
        <v>60474</v>
      </c>
    </row>
    <row r="110" spans="1:44" x14ac:dyDescent="0.25">
      <c r="A110" s="1" t="s">
        <v>45424</v>
      </c>
      <c r="B110" s="1" t="s">
        <v>43</v>
      </c>
      <c r="C110" s="1" t="s">
        <v>34422</v>
      </c>
      <c r="D110" s="1" t="s">
        <v>45425</v>
      </c>
      <c r="E110" s="1" t="s">
        <v>45426</v>
      </c>
      <c r="F110" s="1" t="s">
        <v>32655</v>
      </c>
      <c r="G110" s="1" t="s">
        <v>36255</v>
      </c>
      <c r="H110" s="1" t="s">
        <v>49</v>
      </c>
      <c r="I110" s="1" t="s">
        <v>45427</v>
      </c>
      <c r="J110" s="1" t="s">
        <v>45428</v>
      </c>
      <c r="K110" s="1" t="s">
        <v>45429</v>
      </c>
      <c r="M110" s="1" t="s">
        <v>34422</v>
      </c>
      <c r="N110" s="1" t="s">
        <v>45425</v>
      </c>
      <c r="O110" s="1" t="s">
        <v>45426</v>
      </c>
      <c r="P110" s="1" t="s">
        <v>32655</v>
      </c>
      <c r="Q110" s="1" t="s">
        <v>36255</v>
      </c>
      <c r="R110" s="1" t="s">
        <v>49</v>
      </c>
      <c r="S110" s="1" t="s">
        <v>45428</v>
      </c>
      <c r="T110" s="1" t="s">
        <v>45429</v>
      </c>
      <c r="V110" s="1" t="s">
        <v>52</v>
      </c>
      <c r="W110" s="1" t="s">
        <v>74</v>
      </c>
      <c r="X110" s="1" t="s">
        <v>75</v>
      </c>
      <c r="Y110" s="1" t="s">
        <v>60277</v>
      </c>
      <c r="AB110" s="1" t="s">
        <v>56</v>
      </c>
      <c r="AC110" s="1" t="s">
        <v>57</v>
      </c>
      <c r="AD110" s="2" t="s">
        <v>62870</v>
      </c>
      <c r="AF110" s="1" t="s">
        <v>59</v>
      </c>
      <c r="AG110" s="1" t="s">
        <v>60</v>
      </c>
      <c r="AM110" s="1" t="s">
        <v>5462</v>
      </c>
      <c r="AN110" s="1" t="s">
        <v>36257</v>
      </c>
      <c r="AR110" s="2" t="s">
        <v>60283</v>
      </c>
    </row>
    <row r="111" spans="1:44" x14ac:dyDescent="0.25">
      <c r="A111" s="1" t="s">
        <v>10943</v>
      </c>
      <c r="B111" s="1" t="s">
        <v>43</v>
      </c>
      <c r="C111" s="1" t="s">
        <v>10944</v>
      </c>
      <c r="D111" s="1" t="s">
        <v>536</v>
      </c>
      <c r="E111" s="1" t="s">
        <v>10945</v>
      </c>
      <c r="F111" s="1" t="s">
        <v>4201</v>
      </c>
      <c r="G111" s="1" t="s">
        <v>4202</v>
      </c>
      <c r="H111" s="1" t="s">
        <v>49</v>
      </c>
      <c r="K111" s="1" t="s">
        <v>10946</v>
      </c>
      <c r="M111" s="1" t="s">
        <v>10944</v>
      </c>
      <c r="N111" s="1" t="s">
        <v>536</v>
      </c>
      <c r="O111" s="1" t="s">
        <v>10945</v>
      </c>
      <c r="P111" s="1" t="s">
        <v>4201</v>
      </c>
      <c r="Q111" s="1" t="s">
        <v>4202</v>
      </c>
      <c r="R111" s="1" t="s">
        <v>49</v>
      </c>
      <c r="T111" s="1" t="s">
        <v>10946</v>
      </c>
      <c r="V111" s="1" t="s">
        <v>52</v>
      </c>
      <c r="W111" s="1" t="s">
        <v>74</v>
      </c>
      <c r="X111" s="1" t="s">
        <v>75</v>
      </c>
      <c r="AC111" s="1"/>
      <c r="AD111" s="2" t="s">
        <v>60331</v>
      </c>
      <c r="AM111" s="1" t="s">
        <v>3584</v>
      </c>
      <c r="AN111" s="1" t="s">
        <v>3736</v>
      </c>
      <c r="AO111" s="1" t="s">
        <v>10947</v>
      </c>
      <c r="AR111" s="2" t="s">
        <v>60266</v>
      </c>
    </row>
    <row r="112" spans="1:44" x14ac:dyDescent="0.25">
      <c r="A112" s="1" t="s">
        <v>23108</v>
      </c>
      <c r="B112" s="1" t="s">
        <v>43</v>
      </c>
      <c r="C112" s="1" t="s">
        <v>19902</v>
      </c>
      <c r="D112" s="1" t="s">
        <v>23109</v>
      </c>
      <c r="E112" s="1" t="s">
        <v>23110</v>
      </c>
      <c r="F112" s="1" t="s">
        <v>15095</v>
      </c>
      <c r="G112" s="1" t="s">
        <v>23111</v>
      </c>
      <c r="H112" s="1" t="s">
        <v>49</v>
      </c>
      <c r="I112" s="1" t="s">
        <v>23112</v>
      </c>
      <c r="J112" s="1" t="s">
        <v>23113</v>
      </c>
      <c r="K112" s="1" t="s">
        <v>23114</v>
      </c>
      <c r="M112" s="1" t="s">
        <v>19902</v>
      </c>
      <c r="N112" s="1" t="s">
        <v>23109</v>
      </c>
      <c r="O112" s="1" t="s">
        <v>23110</v>
      </c>
      <c r="P112" s="1" t="s">
        <v>15095</v>
      </c>
      <c r="Q112" s="1" t="s">
        <v>23111</v>
      </c>
      <c r="R112" s="1" t="s">
        <v>49</v>
      </c>
      <c r="S112" s="1" t="s">
        <v>23113</v>
      </c>
      <c r="T112" s="1" t="s">
        <v>23114</v>
      </c>
      <c r="V112" s="1" t="s">
        <v>52</v>
      </c>
      <c r="W112" s="1" t="s">
        <v>52</v>
      </c>
      <c r="X112" s="1" t="s">
        <v>53</v>
      </c>
      <c r="Y112" s="1" t="s">
        <v>60256</v>
      </c>
      <c r="Z112" s="1" t="s">
        <v>54</v>
      </c>
      <c r="AA112" s="1" t="s">
        <v>55</v>
      </c>
      <c r="AB112" s="1" t="s">
        <v>56</v>
      </c>
      <c r="AC112" s="1" t="s">
        <v>57</v>
      </c>
      <c r="AD112" s="2" t="s">
        <v>61224</v>
      </c>
      <c r="AF112" s="1" t="s">
        <v>59</v>
      </c>
      <c r="AG112" s="1" t="s">
        <v>60</v>
      </c>
      <c r="AM112" s="1" t="s">
        <v>12815</v>
      </c>
      <c r="AN112" s="1" t="s">
        <v>23115</v>
      </c>
      <c r="AO112" s="1" t="s">
        <v>23116</v>
      </c>
      <c r="AP112" s="2" t="s">
        <v>63807</v>
      </c>
      <c r="AR112" s="2" t="s">
        <v>61204</v>
      </c>
    </row>
    <row r="113" spans="1:44" x14ac:dyDescent="0.25">
      <c r="A113" s="1" t="s">
        <v>55848</v>
      </c>
      <c r="B113" s="1" t="s">
        <v>43</v>
      </c>
      <c r="C113" s="1" t="s">
        <v>19902</v>
      </c>
      <c r="D113" s="1" t="s">
        <v>27508</v>
      </c>
      <c r="E113" s="1" t="s">
        <v>55849</v>
      </c>
      <c r="F113" s="1" t="s">
        <v>1005</v>
      </c>
      <c r="G113" s="1" t="s">
        <v>1006</v>
      </c>
      <c r="H113" s="1" t="s">
        <v>49</v>
      </c>
      <c r="I113" s="1" t="s">
        <v>55850</v>
      </c>
      <c r="J113" s="1" t="s">
        <v>55851</v>
      </c>
      <c r="M113" s="1" t="s">
        <v>19902</v>
      </c>
      <c r="N113" s="1" t="s">
        <v>27508</v>
      </c>
      <c r="O113" s="1" t="s">
        <v>55849</v>
      </c>
      <c r="P113" s="1" t="s">
        <v>1005</v>
      </c>
      <c r="Q113" s="1" t="s">
        <v>1006</v>
      </c>
      <c r="R113" s="1" t="s">
        <v>49</v>
      </c>
      <c r="S113" s="1" t="s">
        <v>55851</v>
      </c>
      <c r="V113" s="1" t="s">
        <v>52</v>
      </c>
      <c r="W113" s="1" t="s">
        <v>52</v>
      </c>
      <c r="X113" s="1" t="s">
        <v>53</v>
      </c>
      <c r="Y113" s="1" t="s">
        <v>60256</v>
      </c>
      <c r="Z113" s="1" t="s">
        <v>54</v>
      </c>
      <c r="AA113" s="1" t="s">
        <v>55</v>
      </c>
      <c r="AB113" s="1" t="s">
        <v>56</v>
      </c>
      <c r="AC113" s="1" t="s">
        <v>57</v>
      </c>
      <c r="AD113" s="2" t="s">
        <v>63582</v>
      </c>
      <c r="AF113" s="1" t="s">
        <v>59</v>
      </c>
      <c r="AG113" s="1" t="s">
        <v>60</v>
      </c>
      <c r="AM113" s="1" t="s">
        <v>108</v>
      </c>
      <c r="AN113" s="1" t="s">
        <v>46446</v>
      </c>
      <c r="AP113" s="2" t="s">
        <v>63817</v>
      </c>
      <c r="AQ113" s="2" t="s">
        <v>63318</v>
      </c>
      <c r="AR113" s="2" t="s">
        <v>60652</v>
      </c>
    </row>
    <row r="114" spans="1:44" x14ac:dyDescent="0.25">
      <c r="A114" s="1" t="s">
        <v>19901</v>
      </c>
      <c r="B114" s="1" t="s">
        <v>43</v>
      </c>
      <c r="C114" s="1" t="s">
        <v>19902</v>
      </c>
      <c r="D114" s="1" t="s">
        <v>11508</v>
      </c>
      <c r="E114" s="1" t="s">
        <v>19903</v>
      </c>
      <c r="F114" s="1" t="s">
        <v>15390</v>
      </c>
      <c r="G114" s="1" t="s">
        <v>19904</v>
      </c>
      <c r="H114" s="1" t="s">
        <v>49</v>
      </c>
      <c r="I114" s="1" t="s">
        <v>19905</v>
      </c>
      <c r="J114" s="1" t="s">
        <v>19906</v>
      </c>
      <c r="M114" s="1" t="s">
        <v>19902</v>
      </c>
      <c r="N114" s="1" t="s">
        <v>11508</v>
      </c>
      <c r="O114" s="1" t="s">
        <v>19903</v>
      </c>
      <c r="P114" s="1" t="s">
        <v>15390</v>
      </c>
      <c r="Q114" s="1" t="s">
        <v>19904</v>
      </c>
      <c r="R114" s="1" t="s">
        <v>49</v>
      </c>
      <c r="S114" s="1" t="s">
        <v>19906</v>
      </c>
      <c r="V114" s="1" t="s">
        <v>52</v>
      </c>
      <c r="W114" s="1" t="s">
        <v>74</v>
      </c>
      <c r="X114" s="1" t="s">
        <v>75</v>
      </c>
      <c r="Y114" s="1" t="s">
        <v>60256</v>
      </c>
      <c r="Z114" s="1" t="s">
        <v>54</v>
      </c>
      <c r="AA114" s="1" t="s">
        <v>55</v>
      </c>
      <c r="AB114" s="1" t="s">
        <v>76</v>
      </c>
      <c r="AC114" s="1" t="s">
        <v>77</v>
      </c>
      <c r="AD114" s="2" t="s">
        <v>61326</v>
      </c>
      <c r="AF114" s="1" t="s">
        <v>59</v>
      </c>
      <c r="AI114" s="1" t="s">
        <v>888</v>
      </c>
      <c r="AJ114" s="1" t="s">
        <v>19907</v>
      </c>
      <c r="AK114" s="1" t="s">
        <v>10762</v>
      </c>
      <c r="AL114" s="1" t="s">
        <v>19908</v>
      </c>
      <c r="AM114" s="1" t="s">
        <v>735</v>
      </c>
      <c r="AN114" s="1" t="s">
        <v>19909</v>
      </c>
      <c r="AO114" s="1" t="s">
        <v>64060</v>
      </c>
      <c r="AP114" s="2" t="s">
        <v>63791</v>
      </c>
      <c r="AR114" s="2" t="s">
        <v>60612</v>
      </c>
    </row>
    <row r="115" spans="1:44" x14ac:dyDescent="0.25">
      <c r="A115" s="1" t="s">
        <v>46019</v>
      </c>
      <c r="B115" s="1" t="s">
        <v>43</v>
      </c>
      <c r="C115" s="1" t="s">
        <v>46020</v>
      </c>
      <c r="D115" s="1" t="s">
        <v>10541</v>
      </c>
      <c r="E115" s="1" t="s">
        <v>46021</v>
      </c>
      <c r="F115" s="1" t="s">
        <v>31012</v>
      </c>
      <c r="G115" s="1" t="s">
        <v>31013</v>
      </c>
      <c r="H115" s="1" t="s">
        <v>49</v>
      </c>
      <c r="I115" s="1" t="s">
        <v>46022</v>
      </c>
      <c r="K115" s="1" t="s">
        <v>46023</v>
      </c>
      <c r="L115" s="1" t="s">
        <v>46024</v>
      </c>
      <c r="M115" s="1" t="s">
        <v>46025</v>
      </c>
      <c r="O115" s="1" t="s">
        <v>46026</v>
      </c>
      <c r="P115" s="1" t="s">
        <v>44313</v>
      </c>
      <c r="Q115" s="1" t="s">
        <v>46027</v>
      </c>
      <c r="R115" s="1" t="s">
        <v>49</v>
      </c>
      <c r="T115" s="1" t="s">
        <v>46023</v>
      </c>
      <c r="U115" s="1" t="s">
        <v>46024</v>
      </c>
      <c r="V115" s="1" t="s">
        <v>73</v>
      </c>
      <c r="W115" s="1" t="s">
        <v>74</v>
      </c>
      <c r="X115" s="1" t="s">
        <v>75</v>
      </c>
      <c r="Y115" s="1" t="s">
        <v>60256</v>
      </c>
      <c r="Z115" s="1" t="s">
        <v>54</v>
      </c>
      <c r="AA115" s="1" t="s">
        <v>55</v>
      </c>
      <c r="AB115" s="1" t="s">
        <v>76</v>
      </c>
      <c r="AC115" s="1" t="s">
        <v>77</v>
      </c>
      <c r="AD115" s="2" t="s">
        <v>63240</v>
      </c>
      <c r="AF115" s="1" t="s">
        <v>1922</v>
      </c>
      <c r="AG115" s="1" t="s">
        <v>60</v>
      </c>
      <c r="AI115" s="1" t="s">
        <v>767</v>
      </c>
      <c r="AJ115" s="1" t="s">
        <v>46028</v>
      </c>
      <c r="AK115" s="1" t="s">
        <v>2453</v>
      </c>
      <c r="AL115" s="1" t="s">
        <v>770</v>
      </c>
      <c r="AM115" s="1" t="s">
        <v>1874</v>
      </c>
      <c r="AN115" s="1" t="s">
        <v>46029</v>
      </c>
      <c r="AO115" s="1" t="s">
        <v>46030</v>
      </c>
      <c r="AP115" s="2" t="s">
        <v>63817</v>
      </c>
      <c r="AR115" s="2" t="s">
        <v>60645</v>
      </c>
    </row>
    <row r="116" spans="1:44" x14ac:dyDescent="0.25">
      <c r="A116" s="1" t="s">
        <v>42970</v>
      </c>
      <c r="B116" s="1" t="s">
        <v>43</v>
      </c>
      <c r="C116" s="1" t="s">
        <v>42971</v>
      </c>
      <c r="D116" s="1" t="s">
        <v>3841</v>
      </c>
      <c r="E116" s="1" t="s">
        <v>42972</v>
      </c>
      <c r="F116" s="1" t="s">
        <v>42973</v>
      </c>
      <c r="G116" s="1" t="s">
        <v>42974</v>
      </c>
      <c r="H116" s="1" t="s">
        <v>49</v>
      </c>
      <c r="I116" s="1" t="s">
        <v>42975</v>
      </c>
      <c r="J116" s="1" t="s">
        <v>42976</v>
      </c>
      <c r="K116" s="1" t="s">
        <v>42977</v>
      </c>
      <c r="M116" s="1" t="s">
        <v>42978</v>
      </c>
      <c r="N116" s="1" t="s">
        <v>4207</v>
      </c>
      <c r="O116" s="1" t="s">
        <v>42979</v>
      </c>
      <c r="P116" s="1" t="s">
        <v>42980</v>
      </c>
      <c r="Q116" s="1" t="s">
        <v>42981</v>
      </c>
      <c r="R116" s="1" t="s">
        <v>49</v>
      </c>
      <c r="T116" s="1" t="s">
        <v>42982</v>
      </c>
      <c r="V116" s="1" t="s">
        <v>73</v>
      </c>
      <c r="W116" s="1" t="s">
        <v>74</v>
      </c>
      <c r="X116" s="1" t="s">
        <v>75</v>
      </c>
      <c r="Y116" s="1" t="s">
        <v>60256</v>
      </c>
      <c r="Z116" s="1" t="s">
        <v>404</v>
      </c>
      <c r="AA116" s="1" t="s">
        <v>405</v>
      </c>
      <c r="AB116" s="1" t="s">
        <v>56</v>
      </c>
      <c r="AC116" s="1" t="s">
        <v>57</v>
      </c>
      <c r="AD116" s="2" t="s">
        <v>63079</v>
      </c>
      <c r="AF116" s="1" t="s">
        <v>59</v>
      </c>
      <c r="AG116" s="1" t="s">
        <v>60</v>
      </c>
      <c r="AM116" s="1" t="s">
        <v>42983</v>
      </c>
      <c r="AP116" s="2" t="s">
        <v>63791</v>
      </c>
      <c r="AR116" s="2" t="s">
        <v>60620</v>
      </c>
    </row>
    <row r="117" spans="1:44" x14ac:dyDescent="0.25">
      <c r="A117" s="1" t="s">
        <v>9386</v>
      </c>
      <c r="B117" s="1" t="s">
        <v>43</v>
      </c>
      <c r="C117" s="1" t="s">
        <v>9387</v>
      </c>
      <c r="E117" s="1" t="s">
        <v>9388</v>
      </c>
      <c r="F117" s="1" t="s">
        <v>4462</v>
      </c>
      <c r="G117" s="1" t="s">
        <v>9389</v>
      </c>
      <c r="H117" s="1" t="s">
        <v>49</v>
      </c>
      <c r="K117" s="1" t="s">
        <v>9390</v>
      </c>
      <c r="M117" s="1" t="s">
        <v>9387</v>
      </c>
      <c r="O117" s="1" t="s">
        <v>9388</v>
      </c>
      <c r="P117" s="1" t="s">
        <v>4462</v>
      </c>
      <c r="Q117" s="1" t="s">
        <v>9389</v>
      </c>
      <c r="R117" s="1" t="s">
        <v>49</v>
      </c>
      <c r="T117" s="1" t="s">
        <v>9390</v>
      </c>
      <c r="V117" s="1" t="s">
        <v>52</v>
      </c>
      <c r="W117" s="1" t="s">
        <v>331</v>
      </c>
      <c r="X117" s="1" t="s">
        <v>332</v>
      </c>
      <c r="AB117" s="1" t="s">
        <v>56</v>
      </c>
      <c r="AC117" s="1" t="s">
        <v>57</v>
      </c>
      <c r="AD117" s="2" t="s">
        <v>61108</v>
      </c>
      <c r="AN117" s="1" t="s">
        <v>9391</v>
      </c>
      <c r="AO117" s="1" t="s">
        <v>63913</v>
      </c>
      <c r="AR117" s="2" t="s">
        <v>60275</v>
      </c>
    </row>
    <row r="118" spans="1:44" x14ac:dyDescent="0.25">
      <c r="A118" s="1" t="s">
        <v>31071</v>
      </c>
      <c r="B118" s="1" t="s">
        <v>43</v>
      </c>
      <c r="C118" s="1" t="s">
        <v>31072</v>
      </c>
      <c r="D118" s="1" t="s">
        <v>11108</v>
      </c>
      <c r="E118" s="1" t="s">
        <v>31073</v>
      </c>
      <c r="F118" s="1" t="s">
        <v>1226</v>
      </c>
      <c r="G118" s="1" t="s">
        <v>1227</v>
      </c>
      <c r="H118" s="1" t="s">
        <v>49</v>
      </c>
      <c r="J118" s="1" t="s">
        <v>31074</v>
      </c>
      <c r="M118" s="1" t="s">
        <v>31072</v>
      </c>
      <c r="N118" s="1" t="s">
        <v>11108</v>
      </c>
      <c r="O118" s="1" t="s">
        <v>31073</v>
      </c>
      <c r="P118" s="1" t="s">
        <v>1226</v>
      </c>
      <c r="Q118" s="1" t="s">
        <v>1227</v>
      </c>
      <c r="R118" s="1" t="s">
        <v>49</v>
      </c>
      <c r="S118" s="1" t="s">
        <v>31074</v>
      </c>
      <c r="V118" s="1" t="s">
        <v>52</v>
      </c>
      <c r="W118" s="1" t="s">
        <v>74</v>
      </c>
      <c r="X118" s="1" t="s">
        <v>75</v>
      </c>
      <c r="Y118" s="1" t="s">
        <v>60277</v>
      </c>
      <c r="AB118" s="1" t="s">
        <v>56</v>
      </c>
      <c r="AC118" s="1" t="s">
        <v>57</v>
      </c>
      <c r="AD118" s="2" t="s">
        <v>62409</v>
      </c>
      <c r="AF118" s="1" t="s">
        <v>59</v>
      </c>
      <c r="AG118" s="1" t="s">
        <v>60</v>
      </c>
      <c r="AM118" s="1" t="s">
        <v>950</v>
      </c>
      <c r="AN118" s="1" t="s">
        <v>31075</v>
      </c>
      <c r="AO118" s="1" t="s">
        <v>1232</v>
      </c>
      <c r="AR118" s="2" t="s">
        <v>60275</v>
      </c>
    </row>
    <row r="119" spans="1:44" x14ac:dyDescent="0.25">
      <c r="A119" s="1" t="s">
        <v>5616</v>
      </c>
      <c r="B119" s="1" t="s">
        <v>43</v>
      </c>
      <c r="C119" s="1" t="s">
        <v>3509</v>
      </c>
      <c r="D119" s="1" t="s">
        <v>1802</v>
      </c>
      <c r="E119" s="1" t="s">
        <v>5617</v>
      </c>
      <c r="F119" s="1" t="s">
        <v>5618</v>
      </c>
      <c r="G119" s="1" t="s">
        <v>5619</v>
      </c>
      <c r="H119" s="1" t="s">
        <v>49</v>
      </c>
      <c r="I119" s="1" t="s">
        <v>5620</v>
      </c>
      <c r="J119" s="1" t="s">
        <v>5621</v>
      </c>
      <c r="K119" s="1" t="s">
        <v>5622</v>
      </c>
      <c r="M119" s="1" t="s">
        <v>3509</v>
      </c>
      <c r="N119" s="1" t="s">
        <v>1802</v>
      </c>
      <c r="O119" s="1" t="s">
        <v>5617</v>
      </c>
      <c r="P119" s="1" t="s">
        <v>5618</v>
      </c>
      <c r="Q119" s="1" t="s">
        <v>5619</v>
      </c>
      <c r="R119" s="1" t="s">
        <v>49</v>
      </c>
      <c r="S119" s="1" t="s">
        <v>5621</v>
      </c>
      <c r="T119" s="1" t="s">
        <v>5622</v>
      </c>
      <c r="V119" s="1" t="s">
        <v>52</v>
      </c>
      <c r="W119" s="1" t="s">
        <v>52</v>
      </c>
      <c r="X119" s="1" t="s">
        <v>53</v>
      </c>
      <c r="Y119" s="1" t="s">
        <v>60256</v>
      </c>
      <c r="Z119" s="1" t="s">
        <v>54</v>
      </c>
      <c r="AA119" s="1" t="s">
        <v>55</v>
      </c>
      <c r="AB119" s="1" t="s">
        <v>56</v>
      </c>
      <c r="AC119" s="1" t="s">
        <v>57</v>
      </c>
      <c r="AD119" s="2" t="s">
        <v>62237</v>
      </c>
      <c r="AE119" s="1" t="s">
        <v>56057</v>
      </c>
      <c r="AF119" s="1" t="s">
        <v>59</v>
      </c>
      <c r="AM119" s="1" t="s">
        <v>5623</v>
      </c>
      <c r="AP119" s="2" t="s">
        <v>63792</v>
      </c>
      <c r="AR119" s="2" t="s">
        <v>60302</v>
      </c>
    </row>
    <row r="120" spans="1:44" x14ac:dyDescent="0.25">
      <c r="A120" s="1" t="s">
        <v>3508</v>
      </c>
      <c r="B120" s="1" t="s">
        <v>43</v>
      </c>
      <c r="C120" s="1" t="s">
        <v>3509</v>
      </c>
      <c r="D120" s="1" t="s">
        <v>1773</v>
      </c>
      <c r="E120" s="1" t="s">
        <v>3510</v>
      </c>
      <c r="F120" s="1" t="s">
        <v>730</v>
      </c>
      <c r="G120" s="1" t="s">
        <v>3511</v>
      </c>
      <c r="H120" s="1" t="s">
        <v>49</v>
      </c>
      <c r="K120" s="1" t="s">
        <v>3512</v>
      </c>
      <c r="M120" s="1" t="s">
        <v>3509</v>
      </c>
      <c r="N120" s="1" t="s">
        <v>1773</v>
      </c>
      <c r="O120" s="1" t="s">
        <v>3510</v>
      </c>
      <c r="P120" s="1" t="s">
        <v>730</v>
      </c>
      <c r="Q120" s="1" t="s">
        <v>3511</v>
      </c>
      <c r="R120" s="1" t="s">
        <v>49</v>
      </c>
      <c r="T120" s="1" t="s">
        <v>3512</v>
      </c>
      <c r="V120" s="1" t="s">
        <v>52</v>
      </c>
      <c r="W120" s="1" t="s">
        <v>74</v>
      </c>
      <c r="X120" s="1" t="s">
        <v>75</v>
      </c>
      <c r="Y120" s="1" t="s">
        <v>60277</v>
      </c>
      <c r="AB120" s="1" t="s">
        <v>56</v>
      </c>
      <c r="AC120" s="1" t="s">
        <v>57</v>
      </c>
      <c r="AD120" s="2" t="s">
        <v>60692</v>
      </c>
      <c r="AE120" s="1" t="s">
        <v>2784</v>
      </c>
      <c r="AF120" s="1" t="s">
        <v>59</v>
      </c>
      <c r="AR120" s="2" t="s">
        <v>60275</v>
      </c>
    </row>
    <row r="121" spans="1:44" x14ac:dyDescent="0.25">
      <c r="A121" s="1" t="s">
        <v>31060</v>
      </c>
      <c r="B121" s="1" t="s">
        <v>43</v>
      </c>
      <c r="C121" s="1" t="s">
        <v>31061</v>
      </c>
      <c r="D121" s="1" t="s">
        <v>1420</v>
      </c>
      <c r="E121" s="1" t="s">
        <v>31062</v>
      </c>
      <c r="F121" s="1" t="s">
        <v>1410</v>
      </c>
      <c r="G121" s="1" t="s">
        <v>5435</v>
      </c>
      <c r="H121" s="1" t="s">
        <v>49</v>
      </c>
      <c r="J121" s="1" t="s">
        <v>31063</v>
      </c>
      <c r="M121" s="1" t="s">
        <v>31061</v>
      </c>
      <c r="N121" s="1" t="s">
        <v>1420</v>
      </c>
      <c r="O121" s="1" t="s">
        <v>31062</v>
      </c>
      <c r="P121" s="1" t="s">
        <v>1410</v>
      </c>
      <c r="Q121" s="1" t="s">
        <v>5435</v>
      </c>
      <c r="R121" s="1" t="s">
        <v>49</v>
      </c>
      <c r="S121" s="1" t="s">
        <v>31063</v>
      </c>
      <c r="V121" s="1" t="s">
        <v>52</v>
      </c>
      <c r="W121" s="1" t="s">
        <v>74</v>
      </c>
      <c r="X121" s="1" t="s">
        <v>75</v>
      </c>
      <c r="Y121" s="1" t="s">
        <v>60277</v>
      </c>
      <c r="AB121" s="1" t="s">
        <v>56</v>
      </c>
      <c r="AC121" s="1" t="s">
        <v>57</v>
      </c>
      <c r="AD121" s="2" t="s">
        <v>60369</v>
      </c>
      <c r="AF121" s="1" t="s">
        <v>59</v>
      </c>
      <c r="AG121" s="1" t="s">
        <v>680</v>
      </c>
      <c r="AM121" s="1" t="s">
        <v>2483</v>
      </c>
      <c r="AN121" s="1" t="s">
        <v>4380</v>
      </c>
      <c r="AR121" s="2" t="s">
        <v>62420</v>
      </c>
    </row>
    <row r="122" spans="1:44" x14ac:dyDescent="0.25">
      <c r="A122" s="1" t="s">
        <v>9727</v>
      </c>
      <c r="B122" s="1" t="s">
        <v>43</v>
      </c>
      <c r="C122" s="1" t="s">
        <v>60738</v>
      </c>
      <c r="D122" s="1" t="s">
        <v>38400</v>
      </c>
      <c r="E122" s="1" t="s">
        <v>9728</v>
      </c>
      <c r="F122" s="1" t="s">
        <v>9729</v>
      </c>
      <c r="G122" s="1" t="s">
        <v>9556</v>
      </c>
      <c r="H122" s="1" t="s">
        <v>49</v>
      </c>
      <c r="I122" s="1" t="s">
        <v>9730</v>
      </c>
      <c r="K122" s="1" t="s">
        <v>9731</v>
      </c>
      <c r="M122" s="1" t="s">
        <v>60738</v>
      </c>
      <c r="N122" s="1" t="s">
        <v>38400</v>
      </c>
      <c r="O122" s="1" t="s">
        <v>9728</v>
      </c>
      <c r="P122" s="1" t="s">
        <v>9729</v>
      </c>
      <c r="Q122" s="1" t="s">
        <v>9556</v>
      </c>
      <c r="R122" s="1" t="s">
        <v>49</v>
      </c>
      <c r="T122" s="1" t="s">
        <v>9731</v>
      </c>
      <c r="V122" s="1" t="s">
        <v>52</v>
      </c>
      <c r="W122" s="1" t="s">
        <v>74</v>
      </c>
      <c r="X122" s="1" t="s">
        <v>75</v>
      </c>
      <c r="Y122" s="1" t="s">
        <v>60256</v>
      </c>
      <c r="Z122" s="1" t="s">
        <v>404</v>
      </c>
      <c r="AA122" s="1" t="s">
        <v>405</v>
      </c>
      <c r="AB122" s="1" t="s">
        <v>56</v>
      </c>
      <c r="AC122" s="1" t="s">
        <v>57</v>
      </c>
      <c r="AD122" s="2" t="s">
        <v>60638</v>
      </c>
      <c r="AE122" s="1" t="s">
        <v>3955</v>
      </c>
      <c r="AF122" s="1" t="s">
        <v>59</v>
      </c>
      <c r="AM122" s="1" t="s">
        <v>9732</v>
      </c>
      <c r="AN122" s="1" t="s">
        <v>9733</v>
      </c>
      <c r="AO122" s="1" t="s">
        <v>63866</v>
      </c>
      <c r="AP122" s="2" t="s">
        <v>63793</v>
      </c>
      <c r="AQ122" s="2" t="s">
        <v>60739</v>
      </c>
      <c r="AR122" s="2" t="s">
        <v>60275</v>
      </c>
    </row>
    <row r="123" spans="1:44" x14ac:dyDescent="0.25">
      <c r="A123" s="1" t="s">
        <v>22187</v>
      </c>
      <c r="B123" s="1" t="s">
        <v>43</v>
      </c>
      <c r="C123" s="1" t="s">
        <v>22188</v>
      </c>
      <c r="D123" s="1" t="s">
        <v>13029</v>
      </c>
      <c r="E123" s="1" t="s">
        <v>22189</v>
      </c>
      <c r="F123" s="1" t="s">
        <v>13243</v>
      </c>
      <c r="G123" s="1" t="s">
        <v>22190</v>
      </c>
      <c r="H123" s="1" t="s">
        <v>49</v>
      </c>
      <c r="I123" s="1" t="s">
        <v>22191</v>
      </c>
      <c r="J123" s="1" t="s">
        <v>22192</v>
      </c>
      <c r="K123" s="1" t="s">
        <v>22193</v>
      </c>
      <c r="M123" s="1" t="s">
        <v>22188</v>
      </c>
      <c r="N123" s="1" t="s">
        <v>13029</v>
      </c>
      <c r="O123" s="1" t="s">
        <v>22189</v>
      </c>
      <c r="P123" s="1" t="s">
        <v>13243</v>
      </c>
      <c r="Q123" s="1" t="s">
        <v>22190</v>
      </c>
      <c r="R123" s="1" t="s">
        <v>49</v>
      </c>
      <c r="S123" s="1" t="s">
        <v>22192</v>
      </c>
      <c r="T123" s="1" t="s">
        <v>22193</v>
      </c>
      <c r="V123" s="1" t="s">
        <v>52</v>
      </c>
      <c r="W123" s="1" t="s">
        <v>52</v>
      </c>
      <c r="X123" s="1" t="s">
        <v>53</v>
      </c>
      <c r="Y123" s="1" t="s">
        <v>60256</v>
      </c>
      <c r="Z123" s="1" t="s">
        <v>54</v>
      </c>
      <c r="AA123" s="1" t="s">
        <v>55</v>
      </c>
      <c r="AB123" s="1" t="s">
        <v>56</v>
      </c>
      <c r="AC123" s="1" t="s">
        <v>57</v>
      </c>
      <c r="AD123" s="2" t="s">
        <v>61764</v>
      </c>
      <c r="AF123" s="1" t="s">
        <v>59</v>
      </c>
      <c r="AG123" s="1" t="s">
        <v>60</v>
      </c>
      <c r="AN123" s="1" t="s">
        <v>22194</v>
      </c>
      <c r="AO123" s="1" t="s">
        <v>22195</v>
      </c>
      <c r="AP123" s="2" t="s">
        <v>63822</v>
      </c>
      <c r="AR123" s="2" t="s">
        <v>61040</v>
      </c>
    </row>
    <row r="124" spans="1:44" x14ac:dyDescent="0.25">
      <c r="A124" s="1" t="s">
        <v>42158</v>
      </c>
      <c r="B124" s="1" t="s">
        <v>43</v>
      </c>
      <c r="C124" s="1" t="s">
        <v>38802</v>
      </c>
      <c r="D124" s="1" t="s">
        <v>828</v>
      </c>
      <c r="E124" s="1" t="s">
        <v>38803</v>
      </c>
      <c r="F124" s="1" t="s">
        <v>47</v>
      </c>
      <c r="G124" s="1" t="s">
        <v>48</v>
      </c>
      <c r="H124" s="1" t="s">
        <v>49</v>
      </c>
      <c r="I124" s="1" t="s">
        <v>42159</v>
      </c>
      <c r="K124" s="1" t="s">
        <v>38805</v>
      </c>
      <c r="M124" s="1" t="s">
        <v>38802</v>
      </c>
      <c r="N124" s="1" t="s">
        <v>828</v>
      </c>
      <c r="O124" s="1" t="s">
        <v>38803</v>
      </c>
      <c r="P124" s="1" t="s">
        <v>47</v>
      </c>
      <c r="Q124" s="1" t="s">
        <v>48</v>
      </c>
      <c r="R124" s="1" t="s">
        <v>49</v>
      </c>
      <c r="T124" s="1" t="s">
        <v>38805</v>
      </c>
      <c r="V124" s="1" t="s">
        <v>52</v>
      </c>
      <c r="W124" s="1" t="s">
        <v>52</v>
      </c>
      <c r="X124" s="1" t="s">
        <v>53</v>
      </c>
      <c r="Y124" s="1" t="s">
        <v>60256</v>
      </c>
      <c r="Z124" s="1" t="s">
        <v>54</v>
      </c>
      <c r="AA124" s="1" t="s">
        <v>55</v>
      </c>
      <c r="AB124" s="1" t="s">
        <v>56</v>
      </c>
      <c r="AC124" s="1" t="s">
        <v>57</v>
      </c>
      <c r="AD124" s="2" t="s">
        <v>60949</v>
      </c>
      <c r="AF124" s="1" t="s">
        <v>59</v>
      </c>
      <c r="AG124" s="1" t="s">
        <v>60</v>
      </c>
      <c r="AM124" s="1" t="s">
        <v>1816</v>
      </c>
      <c r="AN124" s="1" t="s">
        <v>7132</v>
      </c>
      <c r="AO124" s="1" t="s">
        <v>7133</v>
      </c>
      <c r="AP124" s="2" t="s">
        <v>63791</v>
      </c>
      <c r="AR124" s="2" t="s">
        <v>60273</v>
      </c>
    </row>
    <row r="125" spans="1:44" x14ac:dyDescent="0.25">
      <c r="A125" s="1" t="s">
        <v>42160</v>
      </c>
      <c r="B125" s="1" t="s">
        <v>43</v>
      </c>
      <c r="C125" s="1" t="s">
        <v>38802</v>
      </c>
      <c r="D125" s="1" t="s">
        <v>828</v>
      </c>
      <c r="E125" s="1" t="s">
        <v>38803</v>
      </c>
      <c r="F125" s="1" t="s">
        <v>47</v>
      </c>
      <c r="G125" s="1" t="s">
        <v>48</v>
      </c>
      <c r="H125" s="1" t="s">
        <v>49</v>
      </c>
      <c r="J125" s="1" t="s">
        <v>38804</v>
      </c>
      <c r="K125" s="1" t="s">
        <v>38805</v>
      </c>
      <c r="M125" s="1" t="s">
        <v>38802</v>
      </c>
      <c r="N125" s="1" t="s">
        <v>828</v>
      </c>
      <c r="O125" s="1" t="s">
        <v>38803</v>
      </c>
      <c r="P125" s="1" t="s">
        <v>47</v>
      </c>
      <c r="Q125" s="1" t="s">
        <v>48</v>
      </c>
      <c r="R125" s="1" t="s">
        <v>49</v>
      </c>
      <c r="S125" s="1" t="s">
        <v>38804</v>
      </c>
      <c r="T125" s="1" t="s">
        <v>38805</v>
      </c>
      <c r="V125" s="1" t="s">
        <v>52</v>
      </c>
      <c r="W125" s="1" t="s">
        <v>74</v>
      </c>
      <c r="X125" s="1" t="s">
        <v>75</v>
      </c>
      <c r="Y125" s="1" t="s">
        <v>60277</v>
      </c>
      <c r="AB125" s="1" t="s">
        <v>56</v>
      </c>
      <c r="AC125" s="1" t="s">
        <v>57</v>
      </c>
      <c r="AD125" s="2" t="s">
        <v>60950</v>
      </c>
      <c r="AF125" s="1" t="s">
        <v>59</v>
      </c>
      <c r="AG125" s="1" t="s">
        <v>60</v>
      </c>
      <c r="AM125" s="1" t="s">
        <v>1816</v>
      </c>
      <c r="AN125" s="1" t="s">
        <v>7132</v>
      </c>
      <c r="AO125" s="1" t="s">
        <v>7133</v>
      </c>
      <c r="AR125" s="2" t="s">
        <v>60951</v>
      </c>
    </row>
    <row r="126" spans="1:44" x14ac:dyDescent="0.25">
      <c r="A126" s="1" t="s">
        <v>38801</v>
      </c>
      <c r="B126" s="1" t="s">
        <v>43</v>
      </c>
      <c r="C126" s="1" t="s">
        <v>38802</v>
      </c>
      <c r="D126" s="1" t="s">
        <v>828</v>
      </c>
      <c r="E126" s="1" t="s">
        <v>38803</v>
      </c>
      <c r="F126" s="1" t="s">
        <v>47</v>
      </c>
      <c r="G126" s="1" t="s">
        <v>48</v>
      </c>
      <c r="H126" s="1" t="s">
        <v>49</v>
      </c>
      <c r="J126" s="1" t="s">
        <v>38804</v>
      </c>
      <c r="K126" s="1" t="s">
        <v>38805</v>
      </c>
      <c r="M126" s="1" t="s">
        <v>38802</v>
      </c>
      <c r="N126" s="1" t="s">
        <v>828</v>
      </c>
      <c r="O126" s="1" t="s">
        <v>38803</v>
      </c>
      <c r="P126" s="1" t="s">
        <v>47</v>
      </c>
      <c r="Q126" s="1" t="s">
        <v>48</v>
      </c>
      <c r="R126" s="1" t="s">
        <v>49</v>
      </c>
      <c r="S126" s="1" t="s">
        <v>38804</v>
      </c>
      <c r="T126" s="1" t="s">
        <v>38805</v>
      </c>
      <c r="V126" s="1" t="s">
        <v>52</v>
      </c>
      <c r="W126" s="1" t="s">
        <v>74</v>
      </c>
      <c r="X126" s="1" t="s">
        <v>75</v>
      </c>
      <c r="AB126" s="1" t="s">
        <v>56</v>
      </c>
      <c r="AC126" s="1" t="s">
        <v>57</v>
      </c>
      <c r="AD126" s="2" t="s">
        <v>60949</v>
      </c>
      <c r="AF126" s="1" t="s">
        <v>59</v>
      </c>
      <c r="AG126" s="1" t="s">
        <v>60</v>
      </c>
      <c r="AN126" s="1" t="s">
        <v>38806</v>
      </c>
      <c r="AR126" s="2" t="s">
        <v>60857</v>
      </c>
    </row>
    <row r="127" spans="1:44" x14ac:dyDescent="0.25">
      <c r="A127" s="1" t="s">
        <v>4041</v>
      </c>
      <c r="B127" s="1" t="s">
        <v>43</v>
      </c>
      <c r="C127" s="1" t="s">
        <v>4042</v>
      </c>
      <c r="D127" s="1" t="s">
        <v>1207</v>
      </c>
      <c r="E127" s="1" t="s">
        <v>4043</v>
      </c>
      <c r="F127" s="1" t="s">
        <v>4044</v>
      </c>
      <c r="G127" s="1" t="s">
        <v>4045</v>
      </c>
      <c r="H127" s="1" t="s">
        <v>49</v>
      </c>
      <c r="I127" s="1" t="s">
        <v>4046</v>
      </c>
      <c r="J127" s="1" t="s">
        <v>4047</v>
      </c>
      <c r="K127" s="1" t="s">
        <v>4048</v>
      </c>
      <c r="M127" s="1" t="s">
        <v>4042</v>
      </c>
      <c r="N127" s="1" t="s">
        <v>1207</v>
      </c>
      <c r="O127" s="1" t="s">
        <v>4049</v>
      </c>
      <c r="P127" s="1" t="s">
        <v>4050</v>
      </c>
      <c r="Q127" s="1" t="s">
        <v>4051</v>
      </c>
      <c r="R127" s="1" t="s">
        <v>49</v>
      </c>
      <c r="S127" s="1" t="s">
        <v>4047</v>
      </c>
      <c r="T127" s="1" t="s">
        <v>4048</v>
      </c>
      <c r="V127" s="1" t="s">
        <v>73</v>
      </c>
      <c r="W127" s="1" t="s">
        <v>74</v>
      </c>
      <c r="X127" s="1" t="s">
        <v>75</v>
      </c>
      <c r="Y127" s="1" t="s">
        <v>60277</v>
      </c>
      <c r="AC127" s="1"/>
      <c r="AD127" s="2" t="s">
        <v>60588</v>
      </c>
      <c r="AE127" s="1" t="s">
        <v>7457</v>
      </c>
      <c r="AF127" s="1" t="s">
        <v>59</v>
      </c>
      <c r="AM127" s="1" t="s">
        <v>145</v>
      </c>
      <c r="AP127" s="2" t="s">
        <v>60274</v>
      </c>
      <c r="AR127" s="2" t="s">
        <v>60275</v>
      </c>
    </row>
    <row r="128" spans="1:44" x14ac:dyDescent="0.25">
      <c r="A128" s="1" t="s">
        <v>46460</v>
      </c>
      <c r="B128" s="1" t="s">
        <v>43</v>
      </c>
      <c r="C128" s="1" t="s">
        <v>46461</v>
      </c>
      <c r="E128" s="1" t="s">
        <v>46462</v>
      </c>
      <c r="F128" s="1" t="s">
        <v>47</v>
      </c>
      <c r="G128" s="1" t="s">
        <v>115</v>
      </c>
      <c r="H128" s="1" t="s">
        <v>49</v>
      </c>
      <c r="K128" s="1" t="s">
        <v>46463</v>
      </c>
      <c r="O128" s="1" t="s">
        <v>46462</v>
      </c>
      <c r="P128" s="1" t="s">
        <v>47</v>
      </c>
      <c r="Q128" s="1" t="s">
        <v>115</v>
      </c>
      <c r="R128" s="1" t="s">
        <v>49</v>
      </c>
      <c r="V128" s="1" t="s">
        <v>73</v>
      </c>
      <c r="W128" s="1" t="s">
        <v>74</v>
      </c>
      <c r="X128" s="1" t="s">
        <v>75</v>
      </c>
      <c r="Y128" s="1" t="s">
        <v>60277</v>
      </c>
      <c r="AB128" s="1" t="s">
        <v>56</v>
      </c>
      <c r="AC128" s="1" t="s">
        <v>57</v>
      </c>
      <c r="AD128" s="2" t="s">
        <v>63316</v>
      </c>
      <c r="AF128" s="1" t="s">
        <v>59</v>
      </c>
      <c r="AG128" s="1" t="s">
        <v>60</v>
      </c>
      <c r="AM128" s="1" t="s">
        <v>61</v>
      </c>
      <c r="AN128" s="1" t="s">
        <v>46458</v>
      </c>
      <c r="AO128" s="1" t="s">
        <v>46459</v>
      </c>
      <c r="AQ128" s="2" t="s">
        <v>60258</v>
      </c>
      <c r="AR128" s="2" t="s">
        <v>60275</v>
      </c>
    </row>
    <row r="129" spans="1:44" x14ac:dyDescent="0.25">
      <c r="A129" s="1" t="s">
        <v>44190</v>
      </c>
      <c r="B129" s="1" t="s">
        <v>43</v>
      </c>
      <c r="C129" s="1" t="s">
        <v>44191</v>
      </c>
      <c r="D129" s="1" t="s">
        <v>44192</v>
      </c>
      <c r="E129" s="1" t="s">
        <v>44193</v>
      </c>
      <c r="F129" s="1" t="s">
        <v>14672</v>
      </c>
      <c r="G129" s="1" t="s">
        <v>44194</v>
      </c>
      <c r="H129" s="1" t="s">
        <v>49</v>
      </c>
      <c r="I129" s="1" t="s">
        <v>44195</v>
      </c>
      <c r="J129" s="1" t="s">
        <v>44196</v>
      </c>
      <c r="M129" s="1" t="s">
        <v>44191</v>
      </c>
      <c r="N129" s="1" t="s">
        <v>44192</v>
      </c>
      <c r="O129" s="1" t="s">
        <v>44193</v>
      </c>
      <c r="P129" s="1" t="s">
        <v>14672</v>
      </c>
      <c r="Q129" s="1" t="s">
        <v>44194</v>
      </c>
      <c r="R129" s="1" t="s">
        <v>49</v>
      </c>
      <c r="S129" s="1" t="s">
        <v>44196</v>
      </c>
      <c r="V129" s="1" t="s">
        <v>52</v>
      </c>
      <c r="W129" s="1" t="s">
        <v>74</v>
      </c>
      <c r="X129" s="1" t="s">
        <v>75</v>
      </c>
      <c r="Y129" s="1" t="s">
        <v>60277</v>
      </c>
      <c r="AB129" s="1" t="s">
        <v>56</v>
      </c>
      <c r="AC129" s="1" t="s">
        <v>57</v>
      </c>
      <c r="AD129" s="2" t="s">
        <v>61461</v>
      </c>
      <c r="AF129" s="1" t="s">
        <v>59</v>
      </c>
      <c r="AG129" s="1" t="s">
        <v>60</v>
      </c>
      <c r="AM129" s="1" t="s">
        <v>43041</v>
      </c>
      <c r="AN129" s="1" t="s">
        <v>25356</v>
      </c>
      <c r="AO129" s="1" t="s">
        <v>22273</v>
      </c>
      <c r="AR129" s="2" t="s">
        <v>62032</v>
      </c>
    </row>
    <row r="130" spans="1:44" x14ac:dyDescent="0.25">
      <c r="A130" s="1" t="s">
        <v>4970</v>
      </c>
      <c r="B130" s="1" t="s">
        <v>43</v>
      </c>
      <c r="C130" s="1" t="s">
        <v>4971</v>
      </c>
      <c r="D130" s="1" t="s">
        <v>4972</v>
      </c>
      <c r="E130" s="1" t="s">
        <v>4973</v>
      </c>
      <c r="F130" s="1" t="s">
        <v>4453</v>
      </c>
      <c r="G130" s="1" t="s">
        <v>4974</v>
      </c>
      <c r="H130" s="1" t="s">
        <v>49</v>
      </c>
      <c r="I130" s="1" t="s">
        <v>4975</v>
      </c>
      <c r="K130" s="1" t="s">
        <v>4976</v>
      </c>
      <c r="M130" s="1" t="s">
        <v>4971</v>
      </c>
      <c r="N130" s="1" t="s">
        <v>4972</v>
      </c>
      <c r="O130" s="1" t="s">
        <v>4973</v>
      </c>
      <c r="P130" s="1" t="s">
        <v>4453</v>
      </c>
      <c r="Q130" s="1" t="s">
        <v>4974</v>
      </c>
      <c r="R130" s="1" t="s">
        <v>49</v>
      </c>
      <c r="T130" s="1" t="s">
        <v>4976</v>
      </c>
      <c r="V130" s="1" t="s">
        <v>52</v>
      </c>
      <c r="W130" s="1" t="s">
        <v>74</v>
      </c>
      <c r="X130" s="1" t="s">
        <v>75</v>
      </c>
      <c r="Y130" s="1" t="s">
        <v>60256</v>
      </c>
      <c r="Z130" s="1" t="s">
        <v>54</v>
      </c>
      <c r="AA130" s="1" t="s">
        <v>55</v>
      </c>
      <c r="AB130" s="1" t="s">
        <v>56</v>
      </c>
      <c r="AC130" s="1" t="s">
        <v>57</v>
      </c>
      <c r="AD130" s="2" t="s">
        <v>60536</v>
      </c>
      <c r="AE130" s="1" t="s">
        <v>3955</v>
      </c>
      <c r="AF130" s="1" t="s">
        <v>59</v>
      </c>
      <c r="AG130" s="1" t="s">
        <v>60</v>
      </c>
      <c r="AM130" s="1" t="s">
        <v>950</v>
      </c>
      <c r="AN130" s="1" t="s">
        <v>4977</v>
      </c>
      <c r="AP130" s="2" t="s">
        <v>60274</v>
      </c>
      <c r="AR130" s="2" t="s">
        <v>60458</v>
      </c>
    </row>
    <row r="131" spans="1:44" x14ac:dyDescent="0.25">
      <c r="A131" s="1" t="s">
        <v>5014</v>
      </c>
      <c r="B131" s="1" t="s">
        <v>43</v>
      </c>
      <c r="C131" s="1" t="s">
        <v>5015</v>
      </c>
      <c r="D131" s="1" t="s">
        <v>5016</v>
      </c>
      <c r="E131" s="1" t="s">
        <v>5017</v>
      </c>
      <c r="F131" s="1" t="s">
        <v>569</v>
      </c>
      <c r="G131" s="1" t="s">
        <v>5018</v>
      </c>
      <c r="H131" s="1" t="s">
        <v>49</v>
      </c>
      <c r="I131" s="1" t="s">
        <v>5019</v>
      </c>
      <c r="J131" s="1" t="s">
        <v>5020</v>
      </c>
      <c r="K131" s="1" t="s">
        <v>5021</v>
      </c>
      <c r="M131" s="1" t="s">
        <v>5015</v>
      </c>
      <c r="N131" s="1" t="s">
        <v>5016</v>
      </c>
      <c r="O131" s="1" t="s">
        <v>5017</v>
      </c>
      <c r="P131" s="1" t="s">
        <v>569</v>
      </c>
      <c r="Q131" s="1" t="s">
        <v>5018</v>
      </c>
      <c r="R131" s="1" t="s">
        <v>49</v>
      </c>
      <c r="S131" s="1" t="s">
        <v>5020</v>
      </c>
      <c r="T131" s="1" t="s">
        <v>5021</v>
      </c>
      <c r="V131" s="1" t="s">
        <v>52</v>
      </c>
      <c r="W131" s="1" t="s">
        <v>52</v>
      </c>
      <c r="X131" s="1" t="s">
        <v>53</v>
      </c>
      <c r="Y131" s="1" t="s">
        <v>60256</v>
      </c>
      <c r="Z131" s="1" t="s">
        <v>54</v>
      </c>
      <c r="AA131" s="1" t="s">
        <v>55</v>
      </c>
      <c r="AB131" s="1" t="s">
        <v>56</v>
      </c>
      <c r="AC131" s="1" t="s">
        <v>57</v>
      </c>
      <c r="AD131" s="2" t="s">
        <v>63447</v>
      </c>
      <c r="AE131" s="1" t="s">
        <v>56057</v>
      </c>
      <c r="AF131" s="1" t="s">
        <v>59</v>
      </c>
      <c r="AG131" s="1" t="s">
        <v>60</v>
      </c>
      <c r="AM131" s="1" t="s">
        <v>5022</v>
      </c>
      <c r="AN131" s="1" t="s">
        <v>5023</v>
      </c>
      <c r="AP131" s="2" t="s">
        <v>61179</v>
      </c>
      <c r="AR131" s="2" t="s">
        <v>60929</v>
      </c>
    </row>
    <row r="132" spans="1:44" x14ac:dyDescent="0.25">
      <c r="A132" s="1" t="s">
        <v>42400</v>
      </c>
      <c r="B132" s="1" t="s">
        <v>43</v>
      </c>
      <c r="C132" s="1" t="s">
        <v>42401</v>
      </c>
      <c r="D132" s="1" t="s">
        <v>1954</v>
      </c>
      <c r="E132" s="1" t="s">
        <v>42402</v>
      </c>
      <c r="F132" s="1" t="s">
        <v>11641</v>
      </c>
      <c r="G132" s="1" t="s">
        <v>11642</v>
      </c>
      <c r="H132" s="1" t="s">
        <v>49</v>
      </c>
      <c r="I132" s="1" t="s">
        <v>42403</v>
      </c>
      <c r="J132" s="1" t="s">
        <v>42404</v>
      </c>
      <c r="M132" s="1" t="s">
        <v>42401</v>
      </c>
      <c r="N132" s="1" t="s">
        <v>1954</v>
      </c>
      <c r="O132" s="1" t="s">
        <v>42402</v>
      </c>
      <c r="P132" s="1" t="s">
        <v>11641</v>
      </c>
      <c r="Q132" s="1" t="s">
        <v>11642</v>
      </c>
      <c r="R132" s="1" t="s">
        <v>49</v>
      </c>
      <c r="S132" s="1" t="s">
        <v>42404</v>
      </c>
      <c r="V132" s="1" t="s">
        <v>52</v>
      </c>
      <c r="W132" s="1" t="s">
        <v>74</v>
      </c>
      <c r="X132" s="1" t="s">
        <v>75</v>
      </c>
      <c r="Y132" s="1" t="s">
        <v>60277</v>
      </c>
      <c r="AB132" s="1" t="s">
        <v>56</v>
      </c>
      <c r="AC132" s="1" t="s">
        <v>57</v>
      </c>
      <c r="AD132" s="2" t="s">
        <v>60897</v>
      </c>
      <c r="AF132" s="1" t="s">
        <v>59</v>
      </c>
      <c r="AG132" s="1" t="s">
        <v>60</v>
      </c>
      <c r="AM132" s="1" t="s">
        <v>5002</v>
      </c>
      <c r="AR132" s="2" t="s">
        <v>60975</v>
      </c>
    </row>
    <row r="133" spans="1:44" x14ac:dyDescent="0.25">
      <c r="A133" s="1" t="s">
        <v>14915</v>
      </c>
      <c r="B133" s="1" t="s">
        <v>43</v>
      </c>
      <c r="C133" s="1" t="s">
        <v>14916</v>
      </c>
      <c r="D133" s="1" t="s">
        <v>1954</v>
      </c>
      <c r="E133" s="1" t="s">
        <v>14917</v>
      </c>
      <c r="F133" s="1" t="s">
        <v>14918</v>
      </c>
      <c r="G133" s="1" t="s">
        <v>14919</v>
      </c>
      <c r="H133" s="1" t="s">
        <v>49</v>
      </c>
      <c r="J133" s="1" t="s">
        <v>14920</v>
      </c>
      <c r="K133" s="1" t="s">
        <v>14921</v>
      </c>
      <c r="L133" s="1" t="s">
        <v>14922</v>
      </c>
      <c r="M133" s="1" t="s">
        <v>14916</v>
      </c>
      <c r="N133" s="1" t="s">
        <v>1954</v>
      </c>
      <c r="O133" s="1" t="s">
        <v>14917</v>
      </c>
      <c r="P133" s="1" t="s">
        <v>14918</v>
      </c>
      <c r="Q133" s="1" t="s">
        <v>14919</v>
      </c>
      <c r="R133" s="1" t="s">
        <v>49</v>
      </c>
      <c r="S133" s="1" t="s">
        <v>14920</v>
      </c>
      <c r="T133" s="1" t="s">
        <v>14921</v>
      </c>
      <c r="U133" s="1" t="s">
        <v>14922</v>
      </c>
      <c r="V133" s="1" t="s">
        <v>52</v>
      </c>
      <c r="W133" s="1" t="s">
        <v>52</v>
      </c>
      <c r="X133" s="1" t="s">
        <v>53</v>
      </c>
      <c r="Y133" s="1" t="s">
        <v>60256</v>
      </c>
      <c r="Z133" s="1" t="s">
        <v>54</v>
      </c>
      <c r="AA133" s="1" t="s">
        <v>55</v>
      </c>
      <c r="AB133" s="1" t="s">
        <v>56</v>
      </c>
      <c r="AC133" s="1" t="s">
        <v>57</v>
      </c>
      <c r="AD133" s="2" t="s">
        <v>61318</v>
      </c>
      <c r="AG133" s="1" t="s">
        <v>680</v>
      </c>
      <c r="AM133" s="1" t="s">
        <v>950</v>
      </c>
      <c r="AN133" s="1" t="s">
        <v>14923</v>
      </c>
      <c r="AO133" s="1" t="s">
        <v>14924</v>
      </c>
      <c r="AP133" s="2" t="s">
        <v>63791</v>
      </c>
      <c r="AR133" s="2" t="s">
        <v>60658</v>
      </c>
    </row>
    <row r="134" spans="1:44" x14ac:dyDescent="0.25">
      <c r="A134" s="1" t="s">
        <v>26032</v>
      </c>
      <c r="B134" s="1" t="s">
        <v>43</v>
      </c>
      <c r="C134" s="1" t="s">
        <v>26033</v>
      </c>
      <c r="D134" s="1" t="s">
        <v>428</v>
      </c>
      <c r="E134" s="1" t="s">
        <v>26034</v>
      </c>
      <c r="F134" s="1" t="s">
        <v>622</v>
      </c>
      <c r="G134" s="1" t="s">
        <v>26035</v>
      </c>
      <c r="H134" s="1" t="s">
        <v>49</v>
      </c>
      <c r="I134" s="1" t="s">
        <v>26036</v>
      </c>
      <c r="J134" s="1" t="s">
        <v>26037</v>
      </c>
      <c r="M134" s="1" t="s">
        <v>26033</v>
      </c>
      <c r="N134" s="1" t="s">
        <v>428</v>
      </c>
      <c r="O134" s="1" t="s">
        <v>26034</v>
      </c>
      <c r="P134" s="1" t="s">
        <v>622</v>
      </c>
      <c r="Q134" s="1" t="s">
        <v>26035</v>
      </c>
      <c r="R134" s="1" t="s">
        <v>49</v>
      </c>
      <c r="S134" s="1" t="s">
        <v>26037</v>
      </c>
      <c r="V134" s="1" t="s">
        <v>52</v>
      </c>
      <c r="W134" s="1" t="s">
        <v>74</v>
      </c>
      <c r="X134" s="1" t="s">
        <v>75</v>
      </c>
      <c r="Y134" s="1" t="s">
        <v>60277</v>
      </c>
      <c r="AB134" s="1" t="s">
        <v>56</v>
      </c>
      <c r="AC134" s="1" t="s">
        <v>57</v>
      </c>
      <c r="AD134" s="2" t="s">
        <v>60450</v>
      </c>
      <c r="AF134" s="1" t="s">
        <v>59</v>
      </c>
      <c r="AG134" s="1" t="s">
        <v>680</v>
      </c>
      <c r="AM134" s="1" t="s">
        <v>2058</v>
      </c>
      <c r="AN134" s="1" t="s">
        <v>462</v>
      </c>
      <c r="AR134" s="2" t="s">
        <v>60275</v>
      </c>
    </row>
    <row r="135" spans="1:44" x14ac:dyDescent="0.25">
      <c r="A135" s="1" t="s">
        <v>34151</v>
      </c>
      <c r="B135" s="1" t="s">
        <v>43</v>
      </c>
      <c r="C135" s="1" t="s">
        <v>34152</v>
      </c>
      <c r="D135" s="1" t="s">
        <v>34153</v>
      </c>
      <c r="E135" s="1" t="s">
        <v>34154</v>
      </c>
      <c r="F135" s="1" t="s">
        <v>34155</v>
      </c>
      <c r="G135" s="1" t="s">
        <v>34156</v>
      </c>
      <c r="H135" s="1" t="s">
        <v>49</v>
      </c>
      <c r="J135" s="1" t="s">
        <v>34157</v>
      </c>
      <c r="K135" s="1" t="s">
        <v>34158</v>
      </c>
      <c r="M135" s="1" t="s">
        <v>34152</v>
      </c>
      <c r="N135" s="1" t="s">
        <v>34153</v>
      </c>
      <c r="O135" s="1" t="s">
        <v>34154</v>
      </c>
      <c r="P135" s="1" t="s">
        <v>34155</v>
      </c>
      <c r="Q135" s="1" t="s">
        <v>34156</v>
      </c>
      <c r="R135" s="1" t="s">
        <v>49</v>
      </c>
      <c r="S135" s="1" t="s">
        <v>34157</v>
      </c>
      <c r="T135" s="1" t="s">
        <v>34158</v>
      </c>
      <c r="V135" s="1" t="s">
        <v>52</v>
      </c>
      <c r="W135" s="1" t="s">
        <v>74</v>
      </c>
      <c r="X135" s="1" t="s">
        <v>75</v>
      </c>
      <c r="Y135" s="1" t="s">
        <v>60256</v>
      </c>
      <c r="Z135" s="1" t="s">
        <v>54</v>
      </c>
      <c r="AA135" s="1" t="s">
        <v>55</v>
      </c>
      <c r="AB135" s="1" t="s">
        <v>56</v>
      </c>
      <c r="AC135" s="1" t="s">
        <v>57</v>
      </c>
      <c r="AD135" s="2" t="s">
        <v>62590</v>
      </c>
      <c r="AF135" s="1" t="s">
        <v>59</v>
      </c>
      <c r="AG135" s="1" t="s">
        <v>680</v>
      </c>
      <c r="AM135" s="1" t="s">
        <v>816</v>
      </c>
      <c r="AN135" s="1" t="s">
        <v>2128</v>
      </c>
      <c r="AP135" s="2" t="s">
        <v>63807</v>
      </c>
      <c r="AR135" s="2" t="s">
        <v>60331</v>
      </c>
    </row>
    <row r="136" spans="1:44" x14ac:dyDescent="0.25">
      <c r="A136" s="1" t="s">
        <v>13270</v>
      </c>
      <c r="B136" s="1" t="s">
        <v>43</v>
      </c>
      <c r="C136" s="1" t="s">
        <v>13271</v>
      </c>
      <c r="D136" s="1" t="s">
        <v>567</v>
      </c>
      <c r="E136" s="1" t="s">
        <v>13272</v>
      </c>
      <c r="F136" s="1" t="s">
        <v>13273</v>
      </c>
      <c r="G136" s="1" t="s">
        <v>13274</v>
      </c>
      <c r="H136" s="1" t="s">
        <v>49</v>
      </c>
      <c r="K136" s="1" t="s">
        <v>13275</v>
      </c>
      <c r="M136" s="1" t="s">
        <v>13271</v>
      </c>
      <c r="N136" s="1" t="s">
        <v>567</v>
      </c>
      <c r="O136" s="1" t="s">
        <v>13272</v>
      </c>
      <c r="P136" s="1" t="s">
        <v>13273</v>
      </c>
      <c r="Q136" s="1" t="s">
        <v>13274</v>
      </c>
      <c r="R136" s="1" t="s">
        <v>49</v>
      </c>
      <c r="T136" s="1" t="s">
        <v>13275</v>
      </c>
      <c r="V136" s="1" t="s">
        <v>52</v>
      </c>
      <c r="W136" s="1" t="s">
        <v>331</v>
      </c>
      <c r="X136" s="1" t="s">
        <v>332</v>
      </c>
      <c r="AB136" s="1" t="s">
        <v>56</v>
      </c>
      <c r="AC136" s="1" t="s">
        <v>57</v>
      </c>
      <c r="AD136" s="2" t="s">
        <v>60510</v>
      </c>
      <c r="AF136" s="1" t="s">
        <v>59</v>
      </c>
      <c r="AH136" s="1" t="s">
        <v>13276</v>
      </c>
      <c r="AI136" s="1" t="s">
        <v>13277</v>
      </c>
      <c r="AJ136" s="1" t="s">
        <v>13278</v>
      </c>
      <c r="AK136" s="1" t="s">
        <v>747</v>
      </c>
      <c r="AL136" s="1" t="s">
        <v>13279</v>
      </c>
      <c r="AM136" s="1" t="s">
        <v>938</v>
      </c>
      <c r="AN136" s="1" t="s">
        <v>472</v>
      </c>
      <c r="AO136" s="1" t="s">
        <v>13280</v>
      </c>
      <c r="AR136" s="2" t="s">
        <v>60302</v>
      </c>
    </row>
    <row r="137" spans="1:44" x14ac:dyDescent="0.25">
      <c r="A137" s="1" t="s">
        <v>50388</v>
      </c>
      <c r="B137" s="1" t="s">
        <v>43</v>
      </c>
      <c r="C137" s="1" t="s">
        <v>50389</v>
      </c>
      <c r="D137" s="1" t="s">
        <v>45724</v>
      </c>
      <c r="E137" s="1" t="s">
        <v>50390</v>
      </c>
      <c r="F137" s="1" t="s">
        <v>1585</v>
      </c>
      <c r="G137" s="1" t="s">
        <v>50391</v>
      </c>
      <c r="H137" s="1" t="s">
        <v>49</v>
      </c>
      <c r="I137" s="1" t="s">
        <v>50392</v>
      </c>
      <c r="J137" s="1" t="s">
        <v>50393</v>
      </c>
      <c r="M137" s="1" t="s">
        <v>50389</v>
      </c>
      <c r="N137" s="1" t="s">
        <v>45724</v>
      </c>
      <c r="O137" s="1" t="s">
        <v>50390</v>
      </c>
      <c r="P137" s="1" t="s">
        <v>1585</v>
      </c>
      <c r="Q137" s="1" t="s">
        <v>50391</v>
      </c>
      <c r="R137" s="1" t="s">
        <v>49</v>
      </c>
      <c r="S137" s="1" t="s">
        <v>50393</v>
      </c>
      <c r="V137" s="1" t="s">
        <v>52</v>
      </c>
      <c r="W137" s="1" t="s">
        <v>74</v>
      </c>
      <c r="X137" s="1" t="s">
        <v>75</v>
      </c>
      <c r="Y137" s="1" t="s">
        <v>60256</v>
      </c>
      <c r="Z137" s="1" t="s">
        <v>54</v>
      </c>
      <c r="AA137" s="1" t="s">
        <v>55</v>
      </c>
      <c r="AB137" s="1" t="s">
        <v>56</v>
      </c>
      <c r="AC137" s="1" t="s">
        <v>57</v>
      </c>
      <c r="AD137" s="2" t="s">
        <v>63472</v>
      </c>
      <c r="AF137" s="1" t="s">
        <v>59</v>
      </c>
      <c r="AG137" s="1" t="s">
        <v>60</v>
      </c>
      <c r="AM137" s="1" t="s">
        <v>108</v>
      </c>
      <c r="AN137" s="1" t="s">
        <v>50394</v>
      </c>
      <c r="AP137" s="2" t="s">
        <v>63817</v>
      </c>
      <c r="AR137" s="2" t="s">
        <v>60652</v>
      </c>
    </row>
    <row r="138" spans="1:44" x14ac:dyDescent="0.25">
      <c r="A138" s="1" t="s">
        <v>49120</v>
      </c>
      <c r="B138" s="1" t="s">
        <v>43</v>
      </c>
      <c r="C138" s="1" t="s">
        <v>49121</v>
      </c>
      <c r="D138" s="1" t="s">
        <v>49122</v>
      </c>
      <c r="E138" s="1" t="s">
        <v>49123</v>
      </c>
      <c r="F138" s="1" t="s">
        <v>1433</v>
      </c>
      <c r="G138" s="1" t="s">
        <v>1434</v>
      </c>
      <c r="H138" s="1" t="s">
        <v>49</v>
      </c>
      <c r="J138" s="1" t="s">
        <v>49124</v>
      </c>
      <c r="M138" s="1" t="s">
        <v>49121</v>
      </c>
      <c r="N138" s="1" t="s">
        <v>49122</v>
      </c>
      <c r="O138" s="1" t="s">
        <v>49123</v>
      </c>
      <c r="P138" s="1" t="s">
        <v>1433</v>
      </c>
      <c r="Q138" s="1" t="s">
        <v>1434</v>
      </c>
      <c r="R138" s="1" t="s">
        <v>49</v>
      </c>
      <c r="S138" s="1" t="s">
        <v>49124</v>
      </c>
      <c r="V138" s="1" t="s">
        <v>52</v>
      </c>
      <c r="W138" s="1" t="s">
        <v>74</v>
      </c>
      <c r="X138" s="1" t="s">
        <v>75</v>
      </c>
      <c r="Y138" s="1" t="s">
        <v>60256</v>
      </c>
      <c r="Z138" s="1" t="s">
        <v>54</v>
      </c>
      <c r="AA138" s="1" t="s">
        <v>55</v>
      </c>
      <c r="AB138" s="1" t="s">
        <v>56</v>
      </c>
      <c r="AC138" s="1" t="s">
        <v>57</v>
      </c>
      <c r="AD138" s="2" t="s">
        <v>60945</v>
      </c>
      <c r="AF138" s="1" t="s">
        <v>59</v>
      </c>
      <c r="AG138" s="1" t="s">
        <v>78</v>
      </c>
      <c r="AM138" s="1" t="s">
        <v>416</v>
      </c>
      <c r="AN138" s="1" t="s">
        <v>49125</v>
      </c>
      <c r="AP138" s="2" t="s">
        <v>63812</v>
      </c>
      <c r="AR138" s="2" t="s">
        <v>60659</v>
      </c>
    </row>
    <row r="139" spans="1:44" x14ac:dyDescent="0.25">
      <c r="A139" s="1" t="s">
        <v>42588</v>
      </c>
      <c r="B139" s="1" t="s">
        <v>43</v>
      </c>
      <c r="C139" s="1" t="s">
        <v>42589</v>
      </c>
      <c r="D139" s="1" t="s">
        <v>42590</v>
      </c>
      <c r="E139" s="1" t="s">
        <v>42591</v>
      </c>
      <c r="F139" s="1" t="s">
        <v>1089</v>
      </c>
      <c r="G139" s="1" t="s">
        <v>42592</v>
      </c>
      <c r="H139" s="1" t="s">
        <v>49</v>
      </c>
      <c r="I139" s="1" t="s">
        <v>42593</v>
      </c>
      <c r="J139" s="1" t="s">
        <v>42594</v>
      </c>
      <c r="M139" s="1" t="s">
        <v>42589</v>
      </c>
      <c r="N139" s="1" t="s">
        <v>42590</v>
      </c>
      <c r="O139" s="1" t="s">
        <v>42591</v>
      </c>
      <c r="P139" s="1" t="s">
        <v>1089</v>
      </c>
      <c r="Q139" s="1" t="s">
        <v>42592</v>
      </c>
      <c r="R139" s="1" t="s">
        <v>49</v>
      </c>
      <c r="S139" s="1" t="s">
        <v>42594</v>
      </c>
      <c r="V139" s="1" t="s">
        <v>52</v>
      </c>
      <c r="W139" s="1" t="s">
        <v>74</v>
      </c>
      <c r="X139" s="1" t="s">
        <v>75</v>
      </c>
      <c r="Y139" s="1" t="s">
        <v>60277</v>
      </c>
      <c r="AB139" s="1" t="s">
        <v>56</v>
      </c>
      <c r="AC139" s="1" t="s">
        <v>57</v>
      </c>
      <c r="AD139" s="2" t="s">
        <v>60998</v>
      </c>
      <c r="AF139" s="1" t="s">
        <v>59</v>
      </c>
      <c r="AG139" s="1" t="s">
        <v>78</v>
      </c>
      <c r="AM139" s="1" t="s">
        <v>1254</v>
      </c>
      <c r="AR139" s="2" t="s">
        <v>60782</v>
      </c>
    </row>
    <row r="140" spans="1:44" x14ac:dyDescent="0.25">
      <c r="A140" s="1" t="s">
        <v>19242</v>
      </c>
      <c r="B140" s="1" t="s">
        <v>43</v>
      </c>
      <c r="C140" s="1" t="s">
        <v>19243</v>
      </c>
      <c r="D140" s="1" t="s">
        <v>1061</v>
      </c>
      <c r="E140" s="1" t="s">
        <v>19244</v>
      </c>
      <c r="F140" s="1" t="s">
        <v>14461</v>
      </c>
      <c r="G140" s="1" t="s">
        <v>19245</v>
      </c>
      <c r="H140" s="1" t="s">
        <v>49</v>
      </c>
      <c r="I140" s="1" t="s">
        <v>19246</v>
      </c>
      <c r="K140" s="1" t="s">
        <v>19247</v>
      </c>
      <c r="M140" s="1" t="s">
        <v>19248</v>
      </c>
      <c r="O140" s="1" t="s">
        <v>19249</v>
      </c>
      <c r="P140" s="1" t="s">
        <v>19250</v>
      </c>
      <c r="Q140" s="1" t="s">
        <v>19251</v>
      </c>
      <c r="R140" s="1" t="s">
        <v>49</v>
      </c>
      <c r="T140" s="1" t="s">
        <v>19252</v>
      </c>
      <c r="V140" s="1" t="s">
        <v>73</v>
      </c>
      <c r="W140" s="1" t="s">
        <v>52</v>
      </c>
      <c r="X140" s="1" t="s">
        <v>53</v>
      </c>
      <c r="Y140" s="1" t="s">
        <v>60256</v>
      </c>
      <c r="Z140" s="1" t="s">
        <v>54</v>
      </c>
      <c r="AA140" s="1" t="s">
        <v>55</v>
      </c>
      <c r="AB140" s="1" t="s">
        <v>56</v>
      </c>
      <c r="AC140" s="1" t="s">
        <v>57</v>
      </c>
      <c r="AD140" s="2" t="s">
        <v>61398</v>
      </c>
      <c r="AF140" s="1" t="s">
        <v>59</v>
      </c>
      <c r="AN140" s="1" t="s">
        <v>393</v>
      </c>
      <c r="AO140" s="1" t="s">
        <v>222</v>
      </c>
      <c r="AP140" s="2" t="s">
        <v>63815</v>
      </c>
      <c r="AQ140" s="2" t="s">
        <v>60328</v>
      </c>
      <c r="AR140" s="2" t="s">
        <v>60631</v>
      </c>
    </row>
    <row r="141" spans="1:44" x14ac:dyDescent="0.25">
      <c r="A141" s="1" t="s">
        <v>44129</v>
      </c>
      <c r="B141" s="1" t="s">
        <v>43</v>
      </c>
      <c r="C141" s="1" t="s">
        <v>44130</v>
      </c>
      <c r="E141" s="1" t="s">
        <v>44131</v>
      </c>
      <c r="F141" s="1" t="s">
        <v>2984</v>
      </c>
      <c r="G141" s="1" t="s">
        <v>11253</v>
      </c>
      <c r="H141" s="1" t="s">
        <v>49</v>
      </c>
      <c r="J141" s="1" t="s">
        <v>44132</v>
      </c>
      <c r="M141" s="1" t="s">
        <v>44130</v>
      </c>
      <c r="O141" s="1" t="s">
        <v>44131</v>
      </c>
      <c r="P141" s="1" t="s">
        <v>2984</v>
      </c>
      <c r="Q141" s="1" t="s">
        <v>11253</v>
      </c>
      <c r="R141" s="1" t="s">
        <v>49</v>
      </c>
      <c r="S141" s="1" t="s">
        <v>44132</v>
      </c>
      <c r="V141" s="1" t="s">
        <v>52</v>
      </c>
      <c r="W141" s="1" t="s">
        <v>74</v>
      </c>
      <c r="X141" s="1" t="s">
        <v>75</v>
      </c>
      <c r="Y141" s="1" t="s">
        <v>60277</v>
      </c>
      <c r="AB141" s="1" t="s">
        <v>56</v>
      </c>
      <c r="AC141" s="1" t="s">
        <v>57</v>
      </c>
      <c r="AD141" s="2" t="s">
        <v>60550</v>
      </c>
      <c r="AF141" s="1" t="s">
        <v>59</v>
      </c>
      <c r="AG141" s="1" t="s">
        <v>78</v>
      </c>
      <c r="AM141" s="1" t="s">
        <v>416</v>
      </c>
      <c r="AR141" s="2" t="s">
        <v>62163</v>
      </c>
    </row>
    <row r="142" spans="1:44" x14ac:dyDescent="0.25">
      <c r="A142" s="1" t="s">
        <v>11543</v>
      </c>
      <c r="B142" s="1" t="s">
        <v>43</v>
      </c>
      <c r="C142" s="1" t="s">
        <v>11544</v>
      </c>
      <c r="D142" s="1" t="s">
        <v>536</v>
      </c>
      <c r="E142" s="1" t="s">
        <v>11545</v>
      </c>
      <c r="F142" s="1" t="s">
        <v>1662</v>
      </c>
      <c r="G142" s="1" t="s">
        <v>1663</v>
      </c>
      <c r="H142" s="1" t="s">
        <v>49</v>
      </c>
      <c r="I142" s="1" t="s">
        <v>11546</v>
      </c>
      <c r="J142" s="1" t="s">
        <v>11547</v>
      </c>
      <c r="K142" s="1" t="s">
        <v>11548</v>
      </c>
      <c r="M142" s="1" t="s">
        <v>11544</v>
      </c>
      <c r="N142" s="1" t="s">
        <v>536</v>
      </c>
      <c r="O142" s="1" t="s">
        <v>11545</v>
      </c>
      <c r="P142" s="1" t="s">
        <v>1662</v>
      </c>
      <c r="Q142" s="1" t="s">
        <v>1663</v>
      </c>
      <c r="R142" s="1" t="s">
        <v>49</v>
      </c>
      <c r="S142" s="1" t="s">
        <v>11547</v>
      </c>
      <c r="T142" s="1" t="s">
        <v>11548</v>
      </c>
      <c r="V142" s="1" t="s">
        <v>52</v>
      </c>
      <c r="W142" s="1" t="s">
        <v>52</v>
      </c>
      <c r="X142" s="1" t="s">
        <v>53</v>
      </c>
      <c r="Y142" s="1" t="s">
        <v>60623</v>
      </c>
      <c r="AB142" s="1" t="s">
        <v>56</v>
      </c>
      <c r="AC142" s="1" t="s">
        <v>57</v>
      </c>
      <c r="AD142" s="2" t="s">
        <v>61029</v>
      </c>
      <c r="AF142" s="1" t="s">
        <v>59</v>
      </c>
      <c r="AG142" s="1" t="s">
        <v>60</v>
      </c>
      <c r="AM142" s="1" t="s">
        <v>950</v>
      </c>
      <c r="AN142" s="1" t="s">
        <v>8272</v>
      </c>
      <c r="AR142" s="2" t="s">
        <v>60458</v>
      </c>
    </row>
    <row r="143" spans="1:44" x14ac:dyDescent="0.25">
      <c r="A143" s="1" t="s">
        <v>18755</v>
      </c>
      <c r="B143" s="1" t="s">
        <v>43</v>
      </c>
      <c r="C143" s="1" t="s">
        <v>18756</v>
      </c>
      <c r="D143" s="1" t="s">
        <v>1165</v>
      </c>
      <c r="E143" s="1" t="s">
        <v>18757</v>
      </c>
      <c r="F143" s="1" t="s">
        <v>8246</v>
      </c>
      <c r="G143" s="1" t="s">
        <v>18758</v>
      </c>
      <c r="H143" s="1" t="s">
        <v>49</v>
      </c>
      <c r="I143" s="1" t="s">
        <v>18759</v>
      </c>
      <c r="K143" s="1" t="s">
        <v>18760</v>
      </c>
      <c r="M143" s="1" t="s">
        <v>18756</v>
      </c>
      <c r="N143" s="1" t="s">
        <v>1165</v>
      </c>
      <c r="O143" s="1" t="s">
        <v>18757</v>
      </c>
      <c r="P143" s="1" t="s">
        <v>8246</v>
      </c>
      <c r="Q143" s="1" t="s">
        <v>18758</v>
      </c>
      <c r="R143" s="1" t="s">
        <v>49</v>
      </c>
      <c r="T143" s="1" t="s">
        <v>18760</v>
      </c>
      <c r="V143" s="1" t="s">
        <v>52</v>
      </c>
      <c r="W143" s="1" t="s">
        <v>74</v>
      </c>
      <c r="X143" s="1" t="s">
        <v>75</v>
      </c>
      <c r="AB143" s="1" t="s">
        <v>56</v>
      </c>
      <c r="AC143" s="1" t="s">
        <v>57</v>
      </c>
      <c r="AD143" s="2" t="s">
        <v>61541</v>
      </c>
      <c r="AF143" s="1" t="s">
        <v>59</v>
      </c>
      <c r="AR143" s="2" t="s">
        <v>60699</v>
      </c>
    </row>
    <row r="144" spans="1:44" x14ac:dyDescent="0.25">
      <c r="A144" s="1" t="s">
        <v>8275</v>
      </c>
      <c r="B144" s="1" t="s">
        <v>43</v>
      </c>
      <c r="C144" s="1" t="s">
        <v>8276</v>
      </c>
      <c r="D144" s="1" t="s">
        <v>2094</v>
      </c>
      <c r="E144" s="1" t="s">
        <v>8277</v>
      </c>
      <c r="F144" s="1" t="s">
        <v>1286</v>
      </c>
      <c r="G144" s="1" t="s">
        <v>1370</v>
      </c>
      <c r="H144" s="1" t="s">
        <v>49</v>
      </c>
      <c r="J144" s="1" t="s">
        <v>8278</v>
      </c>
      <c r="K144" s="1" t="s">
        <v>8279</v>
      </c>
      <c r="M144" s="1" t="s">
        <v>8276</v>
      </c>
      <c r="N144" s="1" t="s">
        <v>2094</v>
      </c>
      <c r="O144" s="1" t="s">
        <v>8277</v>
      </c>
      <c r="P144" s="1" t="s">
        <v>1286</v>
      </c>
      <c r="Q144" s="1" t="s">
        <v>1370</v>
      </c>
      <c r="R144" s="1" t="s">
        <v>49</v>
      </c>
      <c r="S144" s="1" t="s">
        <v>8278</v>
      </c>
      <c r="T144" s="1" t="s">
        <v>8279</v>
      </c>
      <c r="V144" s="1" t="s">
        <v>52</v>
      </c>
      <c r="W144" s="1" t="s">
        <v>74</v>
      </c>
      <c r="X144" s="1" t="s">
        <v>75</v>
      </c>
      <c r="Y144" s="1" t="s">
        <v>60256</v>
      </c>
      <c r="Z144" s="1" t="s">
        <v>54</v>
      </c>
      <c r="AA144" s="1" t="s">
        <v>55</v>
      </c>
      <c r="AB144" s="1" t="s">
        <v>56</v>
      </c>
      <c r="AC144" s="1" t="s">
        <v>57</v>
      </c>
      <c r="AD144" s="2" t="s">
        <v>60605</v>
      </c>
      <c r="AF144" s="1" t="s">
        <v>59</v>
      </c>
      <c r="AG144" s="1" t="s">
        <v>78</v>
      </c>
      <c r="AM144" s="1" t="s">
        <v>416</v>
      </c>
      <c r="AN144" s="1" t="s">
        <v>1092</v>
      </c>
      <c r="AO144" s="1" t="s">
        <v>5057</v>
      </c>
      <c r="AP144" s="2" t="s">
        <v>63812</v>
      </c>
      <c r="AR144" s="2" t="s">
        <v>60378</v>
      </c>
    </row>
    <row r="145" spans="1:44" x14ac:dyDescent="0.25">
      <c r="A145" s="1" t="s">
        <v>53924</v>
      </c>
      <c r="B145" s="1" t="s">
        <v>43</v>
      </c>
      <c r="C145" s="1" t="s">
        <v>53925</v>
      </c>
      <c r="D145" s="1" t="s">
        <v>53926</v>
      </c>
      <c r="E145" s="1" t="s">
        <v>53927</v>
      </c>
      <c r="F145" s="1" t="s">
        <v>27854</v>
      </c>
      <c r="G145" s="1" t="s">
        <v>53928</v>
      </c>
      <c r="H145" s="1" t="s">
        <v>49</v>
      </c>
      <c r="I145" s="1" t="s">
        <v>53929</v>
      </c>
      <c r="J145" s="1" t="s">
        <v>53930</v>
      </c>
      <c r="K145" s="1" t="s">
        <v>53931</v>
      </c>
      <c r="M145" s="1" t="s">
        <v>53932</v>
      </c>
      <c r="N145" s="1" t="s">
        <v>53933</v>
      </c>
      <c r="O145" s="1" t="s">
        <v>53934</v>
      </c>
      <c r="P145" s="1" t="s">
        <v>9371</v>
      </c>
      <c r="Q145" s="1" t="s">
        <v>53935</v>
      </c>
      <c r="R145" s="1" t="s">
        <v>49</v>
      </c>
      <c r="S145" s="1" t="s">
        <v>53936</v>
      </c>
      <c r="T145" s="1" t="s">
        <v>53937</v>
      </c>
      <c r="V145" s="1" t="s">
        <v>73</v>
      </c>
      <c r="W145" s="1" t="s">
        <v>74</v>
      </c>
      <c r="X145" s="1" t="s">
        <v>75</v>
      </c>
      <c r="Y145" s="1" t="s">
        <v>60277</v>
      </c>
      <c r="AB145" s="1" t="s">
        <v>56</v>
      </c>
      <c r="AC145" s="1" t="s">
        <v>57</v>
      </c>
      <c r="AD145" s="2" t="s">
        <v>60267</v>
      </c>
      <c r="AF145" s="1" t="s">
        <v>59</v>
      </c>
      <c r="AG145" s="1" t="s">
        <v>78</v>
      </c>
      <c r="AM145" s="1" t="s">
        <v>416</v>
      </c>
      <c r="AN145" s="1" t="s">
        <v>4971</v>
      </c>
      <c r="AR145" s="2" t="s">
        <v>61232</v>
      </c>
    </row>
    <row r="146" spans="1:44" x14ac:dyDescent="0.25">
      <c r="A146" s="1" t="s">
        <v>6704</v>
      </c>
      <c r="B146" s="1" t="s">
        <v>43</v>
      </c>
      <c r="C146" s="1" t="s">
        <v>6698</v>
      </c>
      <c r="D146" s="1" t="s">
        <v>6705</v>
      </c>
      <c r="E146" s="1" t="s">
        <v>6699</v>
      </c>
      <c r="F146" s="1" t="s">
        <v>6700</v>
      </c>
      <c r="G146" s="1" t="s">
        <v>6701</v>
      </c>
      <c r="H146" s="1" t="s">
        <v>49</v>
      </c>
      <c r="I146" s="1" t="s">
        <v>6706</v>
      </c>
      <c r="J146" s="1" t="s">
        <v>6707</v>
      </c>
      <c r="K146" s="1" t="s">
        <v>6708</v>
      </c>
      <c r="M146" s="1" t="s">
        <v>6698</v>
      </c>
      <c r="N146" s="1" t="s">
        <v>6705</v>
      </c>
      <c r="O146" s="1" t="s">
        <v>6699</v>
      </c>
      <c r="P146" s="1" t="s">
        <v>6700</v>
      </c>
      <c r="Q146" s="1" t="s">
        <v>6701</v>
      </c>
      <c r="R146" s="1" t="s">
        <v>49</v>
      </c>
      <c r="S146" s="1" t="s">
        <v>6707</v>
      </c>
      <c r="T146" s="1" t="s">
        <v>6708</v>
      </c>
      <c r="V146" s="1" t="s">
        <v>52</v>
      </c>
      <c r="W146" s="1" t="s">
        <v>74</v>
      </c>
      <c r="X146" s="1" t="s">
        <v>75</v>
      </c>
      <c r="Y146" s="1" t="s">
        <v>60256</v>
      </c>
      <c r="Z146" s="1" t="s">
        <v>54</v>
      </c>
      <c r="AA146" s="1" t="s">
        <v>55</v>
      </c>
      <c r="AB146" s="1" t="s">
        <v>56</v>
      </c>
      <c r="AC146" s="1" t="s">
        <v>57</v>
      </c>
      <c r="AD146" s="2" t="s">
        <v>60557</v>
      </c>
      <c r="AE146" s="1" t="s">
        <v>6695</v>
      </c>
      <c r="AF146" s="1" t="s">
        <v>59</v>
      </c>
      <c r="AG146" s="1" t="s">
        <v>60</v>
      </c>
      <c r="AM146" s="1" t="s">
        <v>5032</v>
      </c>
      <c r="AN146" s="1" t="s">
        <v>5033</v>
      </c>
      <c r="AP146" s="2" t="s">
        <v>60780</v>
      </c>
      <c r="AR146" s="2" t="s">
        <v>60906</v>
      </c>
    </row>
    <row r="147" spans="1:44" x14ac:dyDescent="0.25">
      <c r="A147" s="1" t="s">
        <v>6697</v>
      </c>
      <c r="B147" s="1" t="s">
        <v>43</v>
      </c>
      <c r="C147" s="1" t="s">
        <v>6698</v>
      </c>
      <c r="D147" s="1" t="s">
        <v>2324</v>
      </c>
      <c r="E147" s="1" t="s">
        <v>6699</v>
      </c>
      <c r="F147" s="1" t="s">
        <v>6700</v>
      </c>
      <c r="G147" s="1" t="s">
        <v>6701</v>
      </c>
      <c r="H147" s="1" t="s">
        <v>49</v>
      </c>
      <c r="I147" s="1" t="s">
        <v>6702</v>
      </c>
      <c r="J147" s="1" t="s">
        <v>6703</v>
      </c>
      <c r="M147" s="1" t="s">
        <v>6698</v>
      </c>
      <c r="N147" s="1" t="s">
        <v>2324</v>
      </c>
      <c r="O147" s="1" t="s">
        <v>6699</v>
      </c>
      <c r="P147" s="1" t="s">
        <v>6700</v>
      </c>
      <c r="Q147" s="1" t="s">
        <v>6701</v>
      </c>
      <c r="R147" s="1" t="s">
        <v>49</v>
      </c>
      <c r="S147" s="1" t="s">
        <v>6703</v>
      </c>
      <c r="V147" s="1" t="s">
        <v>52</v>
      </c>
      <c r="W147" s="1" t="s">
        <v>74</v>
      </c>
      <c r="X147" s="1" t="s">
        <v>75</v>
      </c>
      <c r="Y147" s="1" t="s">
        <v>60256</v>
      </c>
      <c r="Z147" s="1" t="s">
        <v>54</v>
      </c>
      <c r="AA147" s="1" t="s">
        <v>55</v>
      </c>
      <c r="AB147" s="1" t="s">
        <v>56</v>
      </c>
      <c r="AC147" s="1" t="s">
        <v>57</v>
      </c>
      <c r="AD147" s="2" t="s">
        <v>60905</v>
      </c>
      <c r="AE147" s="1" t="s">
        <v>6695</v>
      </c>
      <c r="AF147" s="1" t="s">
        <v>59</v>
      </c>
      <c r="AM147" s="1" t="s">
        <v>5032</v>
      </c>
      <c r="AN147" s="1" t="s">
        <v>5033</v>
      </c>
      <c r="AP147" s="2" t="s">
        <v>60780</v>
      </c>
      <c r="AR147" s="2" t="s">
        <v>60371</v>
      </c>
    </row>
    <row r="148" spans="1:44" x14ac:dyDescent="0.25">
      <c r="A148" s="1" t="s">
        <v>9718</v>
      </c>
      <c r="B148" s="1" t="s">
        <v>43</v>
      </c>
      <c r="C148" s="1" t="s">
        <v>9719</v>
      </c>
      <c r="D148" s="1" t="s">
        <v>9720</v>
      </c>
      <c r="E148" s="1" t="s">
        <v>9721</v>
      </c>
      <c r="F148" s="1" t="s">
        <v>1197</v>
      </c>
      <c r="G148" s="1" t="s">
        <v>9722</v>
      </c>
      <c r="H148" s="1" t="s">
        <v>49</v>
      </c>
      <c r="I148" s="1" t="s">
        <v>9723</v>
      </c>
      <c r="K148" s="1" t="s">
        <v>9724</v>
      </c>
      <c r="M148" s="1" t="s">
        <v>9719</v>
      </c>
      <c r="N148" s="1" t="s">
        <v>9720</v>
      </c>
      <c r="O148" s="1" t="s">
        <v>9721</v>
      </c>
      <c r="P148" s="1" t="s">
        <v>1197</v>
      </c>
      <c r="Q148" s="1" t="s">
        <v>9722</v>
      </c>
      <c r="R148" s="1" t="s">
        <v>49</v>
      </c>
      <c r="T148" s="1" t="s">
        <v>9724</v>
      </c>
      <c r="V148" s="1" t="s">
        <v>52</v>
      </c>
      <c r="W148" s="1" t="s">
        <v>74</v>
      </c>
      <c r="X148" s="1" t="s">
        <v>75</v>
      </c>
      <c r="Y148" s="1" t="s">
        <v>60256</v>
      </c>
      <c r="Z148" s="1" t="s">
        <v>54</v>
      </c>
      <c r="AA148" s="1" t="s">
        <v>55</v>
      </c>
      <c r="AB148" s="1" t="s">
        <v>56</v>
      </c>
      <c r="AC148" s="1" t="s">
        <v>57</v>
      </c>
      <c r="AD148" s="2" t="s">
        <v>60638</v>
      </c>
      <c r="AF148" s="1" t="s">
        <v>59</v>
      </c>
      <c r="AM148" s="1" t="s">
        <v>9725</v>
      </c>
      <c r="AN148" s="1" t="s">
        <v>9726</v>
      </c>
      <c r="AO148" s="1" t="s">
        <v>63893</v>
      </c>
      <c r="AP148" s="2" t="s">
        <v>63792</v>
      </c>
      <c r="AQ148" s="2" t="s">
        <v>60274</v>
      </c>
      <c r="AR148" s="2" t="s">
        <v>61110</v>
      </c>
    </row>
    <row r="149" spans="1:44" x14ac:dyDescent="0.25">
      <c r="A149" s="1" t="s">
        <v>6957</v>
      </c>
      <c r="B149" s="1" t="s">
        <v>43</v>
      </c>
      <c r="C149" s="1" t="s">
        <v>6958</v>
      </c>
      <c r="D149" s="1" t="s">
        <v>6959</v>
      </c>
      <c r="E149" s="1" t="s">
        <v>6960</v>
      </c>
      <c r="F149" s="1" t="s">
        <v>6961</v>
      </c>
      <c r="G149" s="1" t="s">
        <v>6962</v>
      </c>
      <c r="H149" s="1" t="s">
        <v>49</v>
      </c>
      <c r="I149" s="1" t="s">
        <v>6963</v>
      </c>
      <c r="J149" s="1" t="s">
        <v>6964</v>
      </c>
      <c r="M149" s="1" t="s">
        <v>6958</v>
      </c>
      <c r="N149" s="1" t="s">
        <v>6959</v>
      </c>
      <c r="O149" s="1" t="s">
        <v>6960</v>
      </c>
      <c r="P149" s="1" t="s">
        <v>6961</v>
      </c>
      <c r="Q149" s="1" t="s">
        <v>6962</v>
      </c>
      <c r="R149" s="1" t="s">
        <v>49</v>
      </c>
      <c r="S149" s="1" t="s">
        <v>6964</v>
      </c>
      <c r="V149" s="1" t="s">
        <v>52</v>
      </c>
      <c r="W149" s="1" t="s">
        <v>74</v>
      </c>
      <c r="X149" s="1" t="s">
        <v>75</v>
      </c>
      <c r="Y149" s="1" t="s">
        <v>60277</v>
      </c>
      <c r="AB149" s="1" t="s">
        <v>56</v>
      </c>
      <c r="AC149" s="1" t="s">
        <v>57</v>
      </c>
      <c r="AD149" s="2" t="s">
        <v>60864</v>
      </c>
      <c r="AF149" s="1" t="s">
        <v>59</v>
      </c>
      <c r="AG149" s="1" t="s">
        <v>60</v>
      </c>
      <c r="AM149" s="1" t="s">
        <v>1847</v>
      </c>
      <c r="AN149" s="1" t="s">
        <v>6965</v>
      </c>
      <c r="AO149" s="1" t="s">
        <v>6966</v>
      </c>
      <c r="AR149" s="2" t="s">
        <v>60890</v>
      </c>
    </row>
    <row r="150" spans="1:44" x14ac:dyDescent="0.25">
      <c r="A150" s="1" t="s">
        <v>19087</v>
      </c>
      <c r="B150" s="1" t="s">
        <v>43</v>
      </c>
      <c r="C150" s="1" t="s">
        <v>19088</v>
      </c>
      <c r="E150" s="1" t="s">
        <v>19089</v>
      </c>
      <c r="F150" s="1" t="s">
        <v>2102</v>
      </c>
      <c r="G150" s="1" t="s">
        <v>2103</v>
      </c>
      <c r="H150" s="1" t="s">
        <v>49</v>
      </c>
      <c r="I150" s="1" t="s">
        <v>19090</v>
      </c>
      <c r="J150" s="1" t="s">
        <v>19091</v>
      </c>
      <c r="K150" s="1" t="s">
        <v>19092</v>
      </c>
      <c r="M150" s="1" t="s">
        <v>19088</v>
      </c>
      <c r="O150" s="1" t="s">
        <v>19089</v>
      </c>
      <c r="P150" s="1" t="s">
        <v>2102</v>
      </c>
      <c r="Q150" s="1" t="s">
        <v>2103</v>
      </c>
      <c r="R150" s="1" t="s">
        <v>49</v>
      </c>
      <c r="S150" s="1" t="s">
        <v>19091</v>
      </c>
      <c r="T150" s="1" t="s">
        <v>19092</v>
      </c>
      <c r="V150" s="1" t="s">
        <v>52</v>
      </c>
      <c r="W150" s="1" t="s">
        <v>52</v>
      </c>
      <c r="X150" s="1" t="s">
        <v>53</v>
      </c>
      <c r="Y150" s="1" t="s">
        <v>60256</v>
      </c>
      <c r="Z150" s="1" t="s">
        <v>54</v>
      </c>
      <c r="AA150" s="1" t="s">
        <v>55</v>
      </c>
      <c r="AB150" s="1" t="s">
        <v>56</v>
      </c>
      <c r="AC150" s="1" t="s">
        <v>57</v>
      </c>
      <c r="AD150" s="2" t="s">
        <v>61677</v>
      </c>
      <c r="AF150" s="1" t="s">
        <v>59</v>
      </c>
      <c r="AG150" s="1" t="s">
        <v>680</v>
      </c>
      <c r="AN150" s="1" t="s">
        <v>19093</v>
      </c>
      <c r="AO150" s="1" t="s">
        <v>64049</v>
      </c>
      <c r="AP150" s="2" t="s">
        <v>63822</v>
      </c>
      <c r="AR150" s="2" t="s">
        <v>60302</v>
      </c>
    </row>
    <row r="151" spans="1:44" x14ac:dyDescent="0.25">
      <c r="A151" s="1" t="s">
        <v>23817</v>
      </c>
      <c r="B151" s="1" t="s">
        <v>43</v>
      </c>
      <c r="C151" s="1" t="s">
        <v>23818</v>
      </c>
      <c r="D151" s="1" t="s">
        <v>23819</v>
      </c>
      <c r="E151" s="1" t="s">
        <v>23820</v>
      </c>
      <c r="F151" s="1" t="s">
        <v>1055</v>
      </c>
      <c r="G151" s="1" t="s">
        <v>1056</v>
      </c>
      <c r="H151" s="1" t="s">
        <v>49</v>
      </c>
      <c r="I151" s="1" t="s">
        <v>23821</v>
      </c>
      <c r="J151" s="1" t="s">
        <v>23822</v>
      </c>
      <c r="K151" s="1" t="s">
        <v>23823</v>
      </c>
      <c r="M151" s="1" t="s">
        <v>23818</v>
      </c>
      <c r="N151" s="1" t="s">
        <v>23819</v>
      </c>
      <c r="O151" s="1" t="s">
        <v>23820</v>
      </c>
      <c r="P151" s="1" t="s">
        <v>1055</v>
      </c>
      <c r="Q151" s="1" t="s">
        <v>1056</v>
      </c>
      <c r="R151" s="1" t="s">
        <v>49</v>
      </c>
      <c r="S151" s="1" t="s">
        <v>23822</v>
      </c>
      <c r="T151" s="1" t="s">
        <v>23823</v>
      </c>
      <c r="V151" s="1" t="s">
        <v>52</v>
      </c>
      <c r="W151" s="1" t="s">
        <v>52</v>
      </c>
      <c r="X151" s="1" t="s">
        <v>53</v>
      </c>
      <c r="Y151" s="1" t="s">
        <v>60256</v>
      </c>
      <c r="Z151" s="1" t="s">
        <v>54</v>
      </c>
      <c r="AA151" s="1" t="s">
        <v>55</v>
      </c>
      <c r="AB151" s="1" t="s">
        <v>56</v>
      </c>
      <c r="AC151" s="1" t="s">
        <v>57</v>
      </c>
      <c r="AD151" s="2" t="s">
        <v>60603</v>
      </c>
      <c r="AF151" s="1" t="s">
        <v>59</v>
      </c>
      <c r="AG151" s="1" t="s">
        <v>60</v>
      </c>
      <c r="AM151" s="1" t="s">
        <v>1816</v>
      </c>
      <c r="AN151" s="1" t="s">
        <v>23824</v>
      </c>
      <c r="AO151" s="1" t="s">
        <v>23825</v>
      </c>
      <c r="AP151" s="2" t="s">
        <v>63817</v>
      </c>
      <c r="AR151" s="2" t="s">
        <v>60645</v>
      </c>
    </row>
    <row r="152" spans="1:44" x14ac:dyDescent="0.25">
      <c r="A152" s="1" t="s">
        <v>32910</v>
      </c>
      <c r="B152" s="1" t="s">
        <v>43</v>
      </c>
      <c r="C152" s="1" t="s">
        <v>32911</v>
      </c>
      <c r="D152" s="1" t="s">
        <v>16922</v>
      </c>
      <c r="E152" s="1" t="s">
        <v>32912</v>
      </c>
      <c r="F152" s="1" t="s">
        <v>17667</v>
      </c>
      <c r="G152" s="1" t="s">
        <v>32913</v>
      </c>
      <c r="H152" s="1" t="s">
        <v>49</v>
      </c>
      <c r="I152" s="1" t="s">
        <v>32914</v>
      </c>
      <c r="J152" s="1" t="s">
        <v>32915</v>
      </c>
      <c r="K152" s="1" t="s">
        <v>32916</v>
      </c>
      <c r="M152" s="1" t="s">
        <v>32911</v>
      </c>
      <c r="N152" s="1" t="s">
        <v>16922</v>
      </c>
      <c r="O152" s="1" t="s">
        <v>32912</v>
      </c>
      <c r="P152" s="1" t="s">
        <v>17667</v>
      </c>
      <c r="Q152" s="1" t="s">
        <v>32913</v>
      </c>
      <c r="R152" s="1" t="s">
        <v>49</v>
      </c>
      <c r="S152" s="1" t="s">
        <v>32915</v>
      </c>
      <c r="T152" s="1" t="s">
        <v>32916</v>
      </c>
      <c r="V152" s="1" t="s">
        <v>52</v>
      </c>
      <c r="W152" s="1" t="s">
        <v>52</v>
      </c>
      <c r="X152" s="1" t="s">
        <v>53</v>
      </c>
      <c r="Y152" s="1" t="s">
        <v>60256</v>
      </c>
      <c r="Z152" s="1" t="s">
        <v>54</v>
      </c>
      <c r="AA152" s="1" t="s">
        <v>55</v>
      </c>
      <c r="AB152" s="1" t="s">
        <v>76</v>
      </c>
      <c r="AC152" s="1" t="s">
        <v>77</v>
      </c>
      <c r="AD152" s="2" t="s">
        <v>62538</v>
      </c>
      <c r="AF152" s="1" t="s">
        <v>59</v>
      </c>
      <c r="AG152" s="1" t="s">
        <v>60</v>
      </c>
      <c r="AH152" s="1" t="s">
        <v>780</v>
      </c>
      <c r="AI152" s="1" t="s">
        <v>781</v>
      </c>
      <c r="AJ152" s="1" t="s">
        <v>32917</v>
      </c>
      <c r="AK152" s="1" t="s">
        <v>14778</v>
      </c>
      <c r="AL152" s="1" t="s">
        <v>784</v>
      </c>
      <c r="AM152" s="1" t="s">
        <v>32918</v>
      </c>
      <c r="AN152" s="1" t="s">
        <v>32919</v>
      </c>
      <c r="AO152" s="1" t="s">
        <v>24852</v>
      </c>
      <c r="AP152" s="2" t="s">
        <v>63807</v>
      </c>
      <c r="AQ152" s="2" t="s">
        <v>60353</v>
      </c>
      <c r="AR152" s="2" t="s">
        <v>61382</v>
      </c>
    </row>
    <row r="153" spans="1:44" x14ac:dyDescent="0.25">
      <c r="A153" s="1" t="s">
        <v>27900</v>
      </c>
      <c r="B153" s="1" t="s">
        <v>43</v>
      </c>
      <c r="C153" s="1" t="s">
        <v>27901</v>
      </c>
      <c r="D153" s="1" t="s">
        <v>19629</v>
      </c>
      <c r="E153" s="1" t="s">
        <v>27902</v>
      </c>
      <c r="F153" s="1" t="s">
        <v>730</v>
      </c>
      <c r="G153" s="1" t="s">
        <v>25226</v>
      </c>
      <c r="H153" s="1" t="s">
        <v>49</v>
      </c>
      <c r="I153" s="1" t="s">
        <v>27903</v>
      </c>
      <c r="J153" s="1" t="s">
        <v>27904</v>
      </c>
      <c r="K153" s="1" t="s">
        <v>27905</v>
      </c>
      <c r="M153" s="1" t="s">
        <v>27901</v>
      </c>
      <c r="N153" s="1" t="s">
        <v>19629</v>
      </c>
      <c r="O153" s="1" t="s">
        <v>27902</v>
      </c>
      <c r="P153" s="1" t="s">
        <v>730</v>
      </c>
      <c r="Q153" s="1" t="s">
        <v>25226</v>
      </c>
      <c r="R153" s="1" t="s">
        <v>49</v>
      </c>
      <c r="S153" s="1" t="s">
        <v>27904</v>
      </c>
      <c r="T153" s="1" t="s">
        <v>27905</v>
      </c>
      <c r="V153" s="1" t="s">
        <v>52</v>
      </c>
      <c r="W153" s="1" t="s">
        <v>52</v>
      </c>
      <c r="X153" s="1" t="s">
        <v>53</v>
      </c>
      <c r="Y153" s="1" t="s">
        <v>60256</v>
      </c>
      <c r="Z153" s="1" t="s">
        <v>54</v>
      </c>
      <c r="AA153" s="1" t="s">
        <v>55</v>
      </c>
      <c r="AB153" s="1" t="s">
        <v>56</v>
      </c>
      <c r="AC153" s="1" t="s">
        <v>57</v>
      </c>
      <c r="AD153" s="2" t="s">
        <v>62080</v>
      </c>
      <c r="AF153" s="1" t="s">
        <v>59</v>
      </c>
      <c r="AG153" s="1" t="s">
        <v>60</v>
      </c>
      <c r="AM153" s="1" t="s">
        <v>471</v>
      </c>
      <c r="AN153" s="1" t="s">
        <v>21639</v>
      </c>
      <c r="AO153" s="1" t="s">
        <v>21599</v>
      </c>
      <c r="AP153" s="2" t="s">
        <v>63791</v>
      </c>
      <c r="AR153" s="2" t="s">
        <v>60658</v>
      </c>
    </row>
    <row r="154" spans="1:44" x14ac:dyDescent="0.25">
      <c r="A154" s="1" t="s">
        <v>45849</v>
      </c>
      <c r="B154" s="1" t="s">
        <v>43</v>
      </c>
      <c r="C154" s="1" t="s">
        <v>26531</v>
      </c>
      <c r="D154" s="1" t="s">
        <v>2017</v>
      </c>
      <c r="E154" s="1" t="s">
        <v>45850</v>
      </c>
      <c r="F154" s="1" t="s">
        <v>569</v>
      </c>
      <c r="G154" s="1" t="s">
        <v>12937</v>
      </c>
      <c r="H154" s="1" t="s">
        <v>49</v>
      </c>
      <c r="J154" s="1" t="s">
        <v>45851</v>
      </c>
      <c r="M154" s="1" t="s">
        <v>26531</v>
      </c>
      <c r="N154" s="1" t="s">
        <v>2017</v>
      </c>
      <c r="O154" s="1" t="s">
        <v>45850</v>
      </c>
      <c r="P154" s="1" t="s">
        <v>569</v>
      </c>
      <c r="Q154" s="1" t="s">
        <v>12937</v>
      </c>
      <c r="R154" s="1" t="s">
        <v>49</v>
      </c>
      <c r="S154" s="1" t="s">
        <v>45851</v>
      </c>
      <c r="V154" s="1" t="s">
        <v>52</v>
      </c>
      <c r="W154" s="1" t="s">
        <v>74</v>
      </c>
      <c r="X154" s="1" t="s">
        <v>75</v>
      </c>
      <c r="Y154" s="1" t="s">
        <v>60256</v>
      </c>
      <c r="Z154" s="1" t="s">
        <v>54</v>
      </c>
      <c r="AA154" s="1" t="s">
        <v>55</v>
      </c>
      <c r="AB154" s="1" t="s">
        <v>56</v>
      </c>
      <c r="AC154" s="1" t="s">
        <v>57</v>
      </c>
      <c r="AD154" s="2" t="s">
        <v>61999</v>
      </c>
      <c r="AF154" s="1" t="s">
        <v>59</v>
      </c>
      <c r="AG154" s="1" t="s">
        <v>60</v>
      </c>
      <c r="AM154" s="1" t="s">
        <v>416</v>
      </c>
      <c r="AN154" s="1" t="s">
        <v>45852</v>
      </c>
      <c r="AP154" s="2" t="s">
        <v>63807</v>
      </c>
      <c r="AR154" s="2" t="s">
        <v>61083</v>
      </c>
    </row>
    <row r="155" spans="1:44" x14ac:dyDescent="0.25">
      <c r="A155" s="1" t="s">
        <v>26530</v>
      </c>
      <c r="B155" s="1" t="s">
        <v>43</v>
      </c>
      <c r="C155" s="1" t="s">
        <v>26531</v>
      </c>
      <c r="D155" s="1" t="s">
        <v>7223</v>
      </c>
      <c r="E155" s="1" t="s">
        <v>26532</v>
      </c>
      <c r="F155" s="1" t="s">
        <v>854</v>
      </c>
      <c r="G155" s="1" t="s">
        <v>26533</v>
      </c>
      <c r="H155" s="1" t="s">
        <v>49</v>
      </c>
      <c r="I155" s="1" t="s">
        <v>26534</v>
      </c>
      <c r="J155" s="1" t="s">
        <v>26535</v>
      </c>
      <c r="K155" s="1" t="s">
        <v>26536</v>
      </c>
      <c r="M155" s="1" t="s">
        <v>26531</v>
      </c>
      <c r="N155" s="1" t="s">
        <v>3415</v>
      </c>
      <c r="O155" s="1" t="s">
        <v>26537</v>
      </c>
      <c r="P155" s="1" t="s">
        <v>1089</v>
      </c>
      <c r="Q155" s="1" t="s">
        <v>24453</v>
      </c>
      <c r="R155" s="1" t="s">
        <v>49</v>
      </c>
      <c r="S155" s="1" t="s">
        <v>26535</v>
      </c>
      <c r="T155" s="1" t="s">
        <v>26536</v>
      </c>
      <c r="V155" s="1" t="s">
        <v>73</v>
      </c>
      <c r="W155" s="1" t="s">
        <v>52</v>
      </c>
      <c r="X155" s="1" t="s">
        <v>53</v>
      </c>
      <c r="Y155" s="1" t="s">
        <v>60256</v>
      </c>
      <c r="Z155" s="1" t="s">
        <v>54</v>
      </c>
      <c r="AA155" s="1" t="s">
        <v>55</v>
      </c>
      <c r="AB155" s="1" t="s">
        <v>56</v>
      </c>
      <c r="AC155" s="1" t="s">
        <v>57</v>
      </c>
      <c r="AD155" s="2" t="s">
        <v>62195</v>
      </c>
      <c r="AF155" s="1" t="s">
        <v>59</v>
      </c>
      <c r="AM155" s="1" t="s">
        <v>165</v>
      </c>
      <c r="AN155" s="1" t="s">
        <v>26538</v>
      </c>
      <c r="AP155" s="2" t="s">
        <v>63807</v>
      </c>
      <c r="AR155" s="2" t="s">
        <v>60331</v>
      </c>
    </row>
    <row r="156" spans="1:44" x14ac:dyDescent="0.25">
      <c r="A156" s="1" t="s">
        <v>34955</v>
      </c>
      <c r="B156" s="1" t="s">
        <v>43</v>
      </c>
      <c r="C156" s="1" t="s">
        <v>34956</v>
      </c>
      <c r="D156" s="1" t="s">
        <v>34957</v>
      </c>
      <c r="E156" s="1" t="s">
        <v>34958</v>
      </c>
      <c r="F156" s="1" t="s">
        <v>1726</v>
      </c>
      <c r="G156" s="1" t="s">
        <v>34959</v>
      </c>
      <c r="H156" s="1" t="s">
        <v>49</v>
      </c>
      <c r="K156" s="1" t="s">
        <v>34960</v>
      </c>
      <c r="M156" s="1" t="s">
        <v>34956</v>
      </c>
      <c r="N156" s="1" t="s">
        <v>34957</v>
      </c>
      <c r="O156" s="1" t="s">
        <v>34958</v>
      </c>
      <c r="P156" s="1" t="s">
        <v>1726</v>
      </c>
      <c r="Q156" s="1" t="s">
        <v>34959</v>
      </c>
      <c r="R156" s="1" t="s">
        <v>49</v>
      </c>
      <c r="T156" s="1" t="s">
        <v>34960</v>
      </c>
      <c r="V156" s="1" t="s">
        <v>52</v>
      </c>
      <c r="W156" s="1" t="s">
        <v>74</v>
      </c>
      <c r="X156" s="1" t="s">
        <v>75</v>
      </c>
      <c r="Y156" s="1" t="s">
        <v>60256</v>
      </c>
      <c r="Z156" s="1" t="s">
        <v>54</v>
      </c>
      <c r="AA156" s="1" t="s">
        <v>55</v>
      </c>
      <c r="AB156" s="1" t="s">
        <v>56</v>
      </c>
      <c r="AC156" s="1" t="s">
        <v>57</v>
      </c>
      <c r="AD156" s="2" t="s">
        <v>62672</v>
      </c>
      <c r="AG156" s="1" t="s">
        <v>60</v>
      </c>
      <c r="AM156" s="1" t="s">
        <v>915</v>
      </c>
      <c r="AN156" s="1" t="s">
        <v>34961</v>
      </c>
      <c r="AO156" s="1" t="s">
        <v>34962</v>
      </c>
      <c r="AP156" s="2" t="s">
        <v>61179</v>
      </c>
      <c r="AQ156" s="2" t="s">
        <v>60739</v>
      </c>
      <c r="AR156" s="2" t="s">
        <v>60402</v>
      </c>
    </row>
    <row r="157" spans="1:44" x14ac:dyDescent="0.25">
      <c r="A157" s="1" t="s">
        <v>34108</v>
      </c>
      <c r="B157" s="1" t="s">
        <v>43</v>
      </c>
      <c r="C157" s="1" t="s">
        <v>34109</v>
      </c>
      <c r="D157" s="1" t="s">
        <v>7645</v>
      </c>
      <c r="E157" s="1" t="s">
        <v>34110</v>
      </c>
      <c r="F157" s="1" t="s">
        <v>122</v>
      </c>
      <c r="G157" s="1" t="s">
        <v>29501</v>
      </c>
      <c r="H157" s="1" t="s">
        <v>49</v>
      </c>
      <c r="I157" s="1" t="s">
        <v>34111</v>
      </c>
      <c r="K157" s="1" t="s">
        <v>34112</v>
      </c>
      <c r="M157" s="1" t="s">
        <v>34109</v>
      </c>
      <c r="N157" s="1" t="s">
        <v>7645</v>
      </c>
      <c r="O157" s="1" t="s">
        <v>34110</v>
      </c>
      <c r="P157" s="1" t="s">
        <v>122</v>
      </c>
      <c r="Q157" s="1" t="s">
        <v>29501</v>
      </c>
      <c r="R157" s="1" t="s">
        <v>49</v>
      </c>
      <c r="T157" s="1" t="s">
        <v>34112</v>
      </c>
      <c r="V157" s="1" t="s">
        <v>52</v>
      </c>
      <c r="W157" s="1" t="s">
        <v>74</v>
      </c>
      <c r="X157" s="1" t="s">
        <v>75</v>
      </c>
      <c r="Y157" s="1" t="s">
        <v>60293</v>
      </c>
      <c r="Z157" s="1" t="s">
        <v>626</v>
      </c>
      <c r="AA157" s="1" t="s">
        <v>627</v>
      </c>
      <c r="AB157" s="1" t="s">
        <v>76</v>
      </c>
      <c r="AC157" s="1" t="s">
        <v>77</v>
      </c>
      <c r="AD157" s="2" t="s">
        <v>60695</v>
      </c>
      <c r="AF157" s="1" t="s">
        <v>59</v>
      </c>
      <c r="AG157" s="1" t="s">
        <v>60</v>
      </c>
      <c r="AH157" s="1" t="s">
        <v>34113</v>
      </c>
      <c r="AI157" s="1" t="s">
        <v>6658</v>
      </c>
      <c r="AJ157" s="1" t="s">
        <v>34114</v>
      </c>
      <c r="AK157" s="1" t="s">
        <v>9831</v>
      </c>
      <c r="AL157" s="1" t="s">
        <v>6661</v>
      </c>
      <c r="AM157" s="1" t="s">
        <v>4491</v>
      </c>
      <c r="AN157" s="1" t="s">
        <v>17117</v>
      </c>
      <c r="AP157" s="2" t="s">
        <v>61179</v>
      </c>
      <c r="AR157" s="2" t="s">
        <v>60340</v>
      </c>
    </row>
    <row r="158" spans="1:44" x14ac:dyDescent="0.25">
      <c r="A158" s="1" t="s">
        <v>34108</v>
      </c>
      <c r="B158" s="1" t="s">
        <v>43</v>
      </c>
      <c r="C158" s="1" t="s">
        <v>34109</v>
      </c>
      <c r="D158" s="1" t="s">
        <v>7645</v>
      </c>
      <c r="E158" s="1" t="s">
        <v>34110</v>
      </c>
      <c r="F158" s="1" t="s">
        <v>122</v>
      </c>
      <c r="G158" s="1" t="s">
        <v>29501</v>
      </c>
      <c r="H158" s="1" t="s">
        <v>49</v>
      </c>
      <c r="I158" s="1" t="s">
        <v>34111</v>
      </c>
      <c r="K158" s="1" t="s">
        <v>34112</v>
      </c>
      <c r="M158" s="1" t="s">
        <v>34109</v>
      </c>
      <c r="N158" s="1" t="s">
        <v>7645</v>
      </c>
      <c r="O158" s="1" t="s">
        <v>34110</v>
      </c>
      <c r="P158" s="1" t="s">
        <v>122</v>
      </c>
      <c r="Q158" s="1" t="s">
        <v>29501</v>
      </c>
      <c r="R158" s="1" t="s">
        <v>49</v>
      </c>
      <c r="T158" s="1" t="s">
        <v>34112</v>
      </c>
      <c r="V158" s="1" t="s">
        <v>52</v>
      </c>
      <c r="W158" s="1" t="s">
        <v>74</v>
      </c>
      <c r="X158" s="1" t="s">
        <v>75</v>
      </c>
      <c r="Y158" s="1" t="s">
        <v>60293</v>
      </c>
      <c r="Z158" s="1" t="s">
        <v>626</v>
      </c>
      <c r="AA158" s="1" t="s">
        <v>627</v>
      </c>
      <c r="AB158" s="1" t="s">
        <v>76</v>
      </c>
      <c r="AC158" s="1" t="s">
        <v>77</v>
      </c>
      <c r="AD158" s="2" t="s">
        <v>60695</v>
      </c>
      <c r="AF158" s="1" t="s">
        <v>59</v>
      </c>
      <c r="AG158" s="1" t="s">
        <v>60</v>
      </c>
      <c r="AI158" s="1" t="s">
        <v>988</v>
      </c>
      <c r="AJ158" s="1" t="s">
        <v>34115</v>
      </c>
      <c r="AK158" s="1" t="s">
        <v>2057</v>
      </c>
      <c r="AL158" s="1" t="s">
        <v>990</v>
      </c>
      <c r="AM158" s="1" t="s">
        <v>4491</v>
      </c>
      <c r="AN158" s="1" t="s">
        <v>17117</v>
      </c>
      <c r="AP158" s="2" t="s">
        <v>61179</v>
      </c>
      <c r="AR158" s="2" t="s">
        <v>60340</v>
      </c>
    </row>
    <row r="159" spans="1:44" x14ac:dyDescent="0.25">
      <c r="A159" s="1" t="s">
        <v>49056</v>
      </c>
      <c r="B159" s="1" t="s">
        <v>43</v>
      </c>
      <c r="C159" s="1" t="s">
        <v>49057</v>
      </c>
      <c r="D159" s="1" t="s">
        <v>1165</v>
      </c>
      <c r="E159" s="1" t="s">
        <v>49058</v>
      </c>
      <c r="F159" s="1" t="s">
        <v>17516</v>
      </c>
      <c r="G159" s="1" t="s">
        <v>17517</v>
      </c>
      <c r="H159" s="1" t="s">
        <v>49</v>
      </c>
      <c r="I159" s="1" t="s">
        <v>49059</v>
      </c>
      <c r="J159" s="1" t="s">
        <v>49060</v>
      </c>
      <c r="K159" s="1" t="s">
        <v>49061</v>
      </c>
      <c r="M159" s="1" t="s">
        <v>49057</v>
      </c>
      <c r="N159" s="1" t="s">
        <v>1165</v>
      </c>
      <c r="O159" s="1" t="s">
        <v>49058</v>
      </c>
      <c r="P159" s="1" t="s">
        <v>17516</v>
      </c>
      <c r="Q159" s="1" t="s">
        <v>17517</v>
      </c>
      <c r="R159" s="1" t="s">
        <v>49</v>
      </c>
      <c r="S159" s="1" t="s">
        <v>49060</v>
      </c>
      <c r="T159" s="1" t="s">
        <v>49061</v>
      </c>
      <c r="V159" s="1" t="s">
        <v>52</v>
      </c>
      <c r="W159" s="1" t="s">
        <v>74</v>
      </c>
      <c r="X159" s="1" t="s">
        <v>75</v>
      </c>
      <c r="Y159" s="1" t="s">
        <v>60277</v>
      </c>
      <c r="AB159" s="1" t="s">
        <v>56</v>
      </c>
      <c r="AC159" s="1" t="s">
        <v>57</v>
      </c>
      <c r="AD159" s="2" t="s">
        <v>60545</v>
      </c>
      <c r="AF159" s="1" t="s">
        <v>59</v>
      </c>
      <c r="AM159" s="1" t="s">
        <v>1903</v>
      </c>
      <c r="AN159" s="1" t="s">
        <v>49062</v>
      </c>
      <c r="AO159" s="1" t="s">
        <v>49063</v>
      </c>
      <c r="AR159" s="2" t="s">
        <v>60421</v>
      </c>
    </row>
    <row r="160" spans="1:44" x14ac:dyDescent="0.25">
      <c r="A160" s="1" t="s">
        <v>58433</v>
      </c>
      <c r="B160" s="1" t="s">
        <v>43</v>
      </c>
      <c r="C160" s="1" t="s">
        <v>58434</v>
      </c>
      <c r="D160" s="1" t="s">
        <v>1224</v>
      </c>
      <c r="E160" s="1" t="s">
        <v>58435</v>
      </c>
      <c r="F160" s="1" t="s">
        <v>2662</v>
      </c>
      <c r="G160" s="1" t="s">
        <v>2663</v>
      </c>
      <c r="H160" s="1" t="s">
        <v>49</v>
      </c>
      <c r="J160" s="1" t="s">
        <v>58436</v>
      </c>
      <c r="K160" s="1" t="s">
        <v>58437</v>
      </c>
      <c r="M160" s="1" t="s">
        <v>58434</v>
      </c>
      <c r="N160" s="1" t="s">
        <v>1224</v>
      </c>
      <c r="O160" s="1" t="s">
        <v>58438</v>
      </c>
      <c r="P160" s="1" t="s">
        <v>2662</v>
      </c>
      <c r="Q160" s="1" t="s">
        <v>2663</v>
      </c>
      <c r="R160" s="1" t="s">
        <v>49</v>
      </c>
      <c r="V160" s="1" t="s">
        <v>73</v>
      </c>
      <c r="W160" s="1" t="s">
        <v>331</v>
      </c>
      <c r="X160" s="1" t="s">
        <v>332</v>
      </c>
      <c r="Y160" s="1" t="s">
        <v>60256</v>
      </c>
      <c r="Z160" s="1" t="s">
        <v>54</v>
      </c>
      <c r="AA160" s="1" t="s">
        <v>55</v>
      </c>
      <c r="AB160" s="1" t="s">
        <v>56</v>
      </c>
      <c r="AC160" s="1" t="s">
        <v>57</v>
      </c>
      <c r="AD160" s="2" t="s">
        <v>63220</v>
      </c>
      <c r="AE160" s="1" t="s">
        <v>56057</v>
      </c>
      <c r="AF160" s="1" t="s">
        <v>59</v>
      </c>
      <c r="AG160" s="1" t="s">
        <v>680</v>
      </c>
      <c r="AM160" s="1" t="s">
        <v>58439</v>
      </c>
      <c r="AN160" s="1" t="s">
        <v>48978</v>
      </c>
      <c r="AO160" s="1" t="s">
        <v>2616</v>
      </c>
      <c r="AP160" s="2" t="s">
        <v>63815</v>
      </c>
      <c r="AR160" s="2" t="s">
        <v>60281</v>
      </c>
    </row>
    <row r="161" spans="1:44" x14ac:dyDescent="0.25">
      <c r="A161" s="1" t="s">
        <v>15321</v>
      </c>
      <c r="B161" s="1" t="s">
        <v>43</v>
      </c>
      <c r="C161" s="1" t="s">
        <v>15322</v>
      </c>
      <c r="D161" s="1" t="s">
        <v>373</v>
      </c>
      <c r="E161" s="1" t="s">
        <v>15323</v>
      </c>
      <c r="F161" s="1" t="s">
        <v>877</v>
      </c>
      <c r="G161" s="1" t="s">
        <v>878</v>
      </c>
      <c r="H161" s="1" t="s">
        <v>49</v>
      </c>
      <c r="I161" s="1" t="s">
        <v>15324</v>
      </c>
      <c r="J161" s="1" t="s">
        <v>15325</v>
      </c>
      <c r="K161" s="1" t="s">
        <v>15326</v>
      </c>
      <c r="M161" s="1" t="s">
        <v>15322</v>
      </c>
      <c r="N161" s="1" t="s">
        <v>373</v>
      </c>
      <c r="O161" s="1" t="s">
        <v>15323</v>
      </c>
      <c r="P161" s="1" t="s">
        <v>877</v>
      </c>
      <c r="Q161" s="1" t="s">
        <v>878</v>
      </c>
      <c r="R161" s="1" t="s">
        <v>49</v>
      </c>
      <c r="S161" s="1" t="s">
        <v>15325</v>
      </c>
      <c r="T161" s="1" t="s">
        <v>15326</v>
      </c>
      <c r="V161" s="1" t="s">
        <v>52</v>
      </c>
      <c r="W161" s="1" t="s">
        <v>74</v>
      </c>
      <c r="X161" s="1" t="s">
        <v>75</v>
      </c>
      <c r="Y161" s="1" t="s">
        <v>60277</v>
      </c>
      <c r="AB161" s="1" t="s">
        <v>56</v>
      </c>
      <c r="AC161" s="1" t="s">
        <v>57</v>
      </c>
      <c r="AD161" s="2" t="s">
        <v>63085</v>
      </c>
      <c r="AF161" s="1" t="s">
        <v>59</v>
      </c>
      <c r="AG161" s="1" t="s">
        <v>78</v>
      </c>
      <c r="AM161" s="1" t="s">
        <v>416</v>
      </c>
      <c r="AN161" s="1" t="s">
        <v>15327</v>
      </c>
      <c r="AR161" s="2" t="s">
        <v>61909</v>
      </c>
    </row>
    <row r="162" spans="1:44" x14ac:dyDescent="0.25">
      <c r="A162" s="1" t="s">
        <v>46367</v>
      </c>
      <c r="B162" s="1" t="s">
        <v>43</v>
      </c>
      <c r="C162" s="1" t="s">
        <v>46368</v>
      </c>
      <c r="D162" s="1" t="s">
        <v>46369</v>
      </c>
      <c r="E162" s="1" t="s">
        <v>46370</v>
      </c>
      <c r="F162" s="1" t="s">
        <v>807</v>
      </c>
      <c r="G162" s="1" t="s">
        <v>23505</v>
      </c>
      <c r="H162" s="1" t="s">
        <v>49</v>
      </c>
      <c r="I162" s="1" t="s">
        <v>46371</v>
      </c>
      <c r="K162" s="1" t="s">
        <v>46372</v>
      </c>
      <c r="M162" s="1" t="s">
        <v>46368</v>
      </c>
      <c r="N162" s="1" t="s">
        <v>46369</v>
      </c>
      <c r="O162" s="1" t="s">
        <v>46370</v>
      </c>
      <c r="P162" s="1" t="s">
        <v>807</v>
      </c>
      <c r="Q162" s="1" t="s">
        <v>23505</v>
      </c>
      <c r="R162" s="1" t="s">
        <v>49</v>
      </c>
      <c r="T162" s="1" t="s">
        <v>46372</v>
      </c>
      <c r="V162" s="1" t="s">
        <v>52</v>
      </c>
      <c r="W162" s="1" t="s">
        <v>74</v>
      </c>
      <c r="X162" s="1" t="s">
        <v>75</v>
      </c>
      <c r="Y162" s="1" t="s">
        <v>60277</v>
      </c>
      <c r="AB162" s="1" t="s">
        <v>56</v>
      </c>
      <c r="AC162" s="1" t="s">
        <v>57</v>
      </c>
      <c r="AD162" s="2" t="s">
        <v>60563</v>
      </c>
      <c r="AF162" s="1" t="s">
        <v>59</v>
      </c>
      <c r="AG162" s="1" t="s">
        <v>680</v>
      </c>
      <c r="AM162" s="1" t="s">
        <v>5600</v>
      </c>
      <c r="AN162" s="1" t="s">
        <v>46373</v>
      </c>
      <c r="AO162" s="1" t="s">
        <v>38908</v>
      </c>
      <c r="AR162" s="2" t="s">
        <v>61823</v>
      </c>
    </row>
    <row r="163" spans="1:44" x14ac:dyDescent="0.25">
      <c r="A163" s="1" t="s">
        <v>22382</v>
      </c>
      <c r="B163" s="1" t="s">
        <v>43</v>
      </c>
      <c r="C163" s="1" t="s">
        <v>22383</v>
      </c>
      <c r="E163" s="1" t="s">
        <v>22384</v>
      </c>
      <c r="F163" s="1" t="s">
        <v>8256</v>
      </c>
      <c r="G163" s="1" t="s">
        <v>22385</v>
      </c>
      <c r="H163" s="1" t="s">
        <v>49</v>
      </c>
      <c r="M163" s="1" t="s">
        <v>22383</v>
      </c>
      <c r="O163" s="1" t="s">
        <v>22384</v>
      </c>
      <c r="P163" s="1" t="s">
        <v>8256</v>
      </c>
      <c r="Q163" s="1" t="s">
        <v>22385</v>
      </c>
      <c r="R163" s="1" t="s">
        <v>49</v>
      </c>
      <c r="V163" s="1" t="s">
        <v>52</v>
      </c>
      <c r="W163" s="1" t="s">
        <v>74</v>
      </c>
      <c r="X163" s="1" t="s">
        <v>75</v>
      </c>
      <c r="Y163" s="1" t="s">
        <v>60277</v>
      </c>
      <c r="AB163" s="1" t="s">
        <v>56</v>
      </c>
      <c r="AC163" s="1" t="s">
        <v>57</v>
      </c>
      <c r="AD163" s="2" t="s">
        <v>61946</v>
      </c>
      <c r="AF163" s="1" t="s">
        <v>59</v>
      </c>
      <c r="AG163" s="1" t="s">
        <v>680</v>
      </c>
      <c r="AM163" s="1" t="s">
        <v>892</v>
      </c>
      <c r="AN163" s="1" t="s">
        <v>893</v>
      </c>
      <c r="AO163" s="1" t="s">
        <v>894</v>
      </c>
      <c r="AR163" s="2" t="s">
        <v>60275</v>
      </c>
    </row>
    <row r="164" spans="1:44" x14ac:dyDescent="0.25">
      <c r="A164" s="1" t="s">
        <v>19032</v>
      </c>
      <c r="B164" s="1" t="s">
        <v>43</v>
      </c>
      <c r="C164" s="1" t="s">
        <v>19033</v>
      </c>
      <c r="D164" s="1" t="s">
        <v>536</v>
      </c>
      <c r="E164" s="1" t="s">
        <v>19034</v>
      </c>
      <c r="F164" s="1" t="s">
        <v>13804</v>
      </c>
      <c r="G164" s="1" t="s">
        <v>13805</v>
      </c>
      <c r="H164" s="1" t="s">
        <v>49</v>
      </c>
      <c r="I164" s="1" t="s">
        <v>19035</v>
      </c>
      <c r="K164" s="1" t="s">
        <v>19036</v>
      </c>
      <c r="M164" s="1" t="s">
        <v>19033</v>
      </c>
      <c r="N164" s="1" t="s">
        <v>19037</v>
      </c>
      <c r="O164" s="1" t="s">
        <v>19034</v>
      </c>
      <c r="P164" s="1" t="s">
        <v>13804</v>
      </c>
      <c r="Q164" s="1" t="s">
        <v>13805</v>
      </c>
      <c r="R164" s="1" t="s">
        <v>49</v>
      </c>
      <c r="T164" s="1" t="s">
        <v>19036</v>
      </c>
      <c r="V164" s="1" t="s">
        <v>52</v>
      </c>
      <c r="W164" s="1" t="s">
        <v>74</v>
      </c>
      <c r="X164" s="1" t="s">
        <v>75</v>
      </c>
      <c r="Y164" s="1" t="s">
        <v>60784</v>
      </c>
      <c r="AB164" s="1" t="s">
        <v>56</v>
      </c>
      <c r="AC164" s="1" t="s">
        <v>57</v>
      </c>
      <c r="AD164" s="2" t="s">
        <v>60363</v>
      </c>
      <c r="AF164" s="1" t="s">
        <v>59</v>
      </c>
      <c r="AN164" s="1" t="s">
        <v>19038</v>
      </c>
      <c r="AO164" s="1" t="s">
        <v>64047</v>
      </c>
      <c r="AR164" s="2" t="s">
        <v>60857</v>
      </c>
    </row>
    <row r="165" spans="1:44" x14ac:dyDescent="0.25">
      <c r="A165" s="1" t="s">
        <v>43320</v>
      </c>
      <c r="B165" s="1" t="s">
        <v>43</v>
      </c>
      <c r="C165" s="1" t="s">
        <v>43321</v>
      </c>
      <c r="E165" s="1" t="s">
        <v>43322</v>
      </c>
      <c r="F165" s="1" t="s">
        <v>16037</v>
      </c>
      <c r="G165" s="1" t="s">
        <v>43323</v>
      </c>
      <c r="H165" s="1" t="s">
        <v>49</v>
      </c>
      <c r="J165" s="1" t="s">
        <v>43324</v>
      </c>
      <c r="M165" s="1" t="s">
        <v>43321</v>
      </c>
      <c r="O165" s="1" t="s">
        <v>43322</v>
      </c>
      <c r="P165" s="1" t="s">
        <v>16037</v>
      </c>
      <c r="Q165" s="1" t="s">
        <v>43323</v>
      </c>
      <c r="R165" s="1" t="s">
        <v>49</v>
      </c>
      <c r="S165" s="1" t="s">
        <v>43324</v>
      </c>
      <c r="V165" s="1" t="s">
        <v>52</v>
      </c>
      <c r="W165" s="1" t="s">
        <v>74</v>
      </c>
      <c r="X165" s="1" t="s">
        <v>75</v>
      </c>
      <c r="Y165" s="1" t="s">
        <v>60277</v>
      </c>
      <c r="AB165" s="1" t="s">
        <v>56</v>
      </c>
      <c r="AC165" s="1" t="s">
        <v>57</v>
      </c>
      <c r="AD165" s="2" t="s">
        <v>63093</v>
      </c>
      <c r="AF165" s="1" t="s">
        <v>59</v>
      </c>
      <c r="AG165" s="1" t="s">
        <v>680</v>
      </c>
      <c r="AM165" s="1" t="s">
        <v>156</v>
      </c>
      <c r="AN165" s="1" t="s">
        <v>43325</v>
      </c>
      <c r="AQ165" s="2" t="s">
        <v>60523</v>
      </c>
      <c r="AR165" s="2" t="s">
        <v>60275</v>
      </c>
    </row>
    <row r="166" spans="1:44" x14ac:dyDescent="0.25">
      <c r="A166" s="1" t="s">
        <v>19993</v>
      </c>
      <c r="B166" s="1" t="s">
        <v>43</v>
      </c>
      <c r="C166" s="1" t="s">
        <v>19994</v>
      </c>
      <c r="D166" s="1" t="s">
        <v>11108</v>
      </c>
      <c r="E166" s="1" t="s">
        <v>19995</v>
      </c>
      <c r="F166" s="1" t="s">
        <v>10375</v>
      </c>
      <c r="G166" s="1" t="s">
        <v>10376</v>
      </c>
      <c r="H166" s="1" t="s">
        <v>49</v>
      </c>
      <c r="I166" s="1" t="s">
        <v>19996</v>
      </c>
      <c r="J166" s="1" t="s">
        <v>19997</v>
      </c>
      <c r="M166" s="1" t="s">
        <v>19994</v>
      </c>
      <c r="N166" s="1" t="s">
        <v>11108</v>
      </c>
      <c r="O166" s="1" t="s">
        <v>19995</v>
      </c>
      <c r="P166" s="1" t="s">
        <v>10375</v>
      </c>
      <c r="Q166" s="1" t="s">
        <v>10376</v>
      </c>
      <c r="R166" s="1" t="s">
        <v>49</v>
      </c>
      <c r="S166" s="1" t="s">
        <v>19997</v>
      </c>
      <c r="V166" s="1" t="s">
        <v>52</v>
      </c>
      <c r="W166" s="1" t="s">
        <v>74</v>
      </c>
      <c r="X166" s="1" t="s">
        <v>75</v>
      </c>
      <c r="Y166" s="1" t="s">
        <v>60293</v>
      </c>
      <c r="Z166" s="1" t="s">
        <v>304</v>
      </c>
      <c r="AA166" s="1" t="s">
        <v>305</v>
      </c>
      <c r="AB166" s="1" t="s">
        <v>76</v>
      </c>
      <c r="AC166" s="1" t="s">
        <v>77</v>
      </c>
      <c r="AD166" s="2" t="s">
        <v>61729</v>
      </c>
      <c r="AF166" s="1" t="s">
        <v>59</v>
      </c>
      <c r="AH166" s="1" t="s">
        <v>8672</v>
      </c>
      <c r="AI166" s="1" t="s">
        <v>307</v>
      </c>
      <c r="AJ166" s="1" t="s">
        <v>19998</v>
      </c>
      <c r="AK166" s="1" t="s">
        <v>19999</v>
      </c>
      <c r="AL166" s="1" t="s">
        <v>12479</v>
      </c>
      <c r="AM166" s="1" t="s">
        <v>17934</v>
      </c>
      <c r="AN166" s="1" t="s">
        <v>20000</v>
      </c>
      <c r="AO166" s="1" t="s">
        <v>20001</v>
      </c>
      <c r="AP166" s="2" t="s">
        <v>63807</v>
      </c>
      <c r="AR166" s="2" t="s">
        <v>60331</v>
      </c>
    </row>
    <row r="167" spans="1:44" x14ac:dyDescent="0.25">
      <c r="A167" s="1" t="s">
        <v>32153</v>
      </c>
      <c r="B167" s="1" t="s">
        <v>43</v>
      </c>
      <c r="C167" s="1" t="s">
        <v>32154</v>
      </c>
      <c r="D167" s="1" t="s">
        <v>8016</v>
      </c>
      <c r="E167" s="1" t="s">
        <v>32155</v>
      </c>
      <c r="F167" s="1" t="s">
        <v>877</v>
      </c>
      <c r="G167" s="1" t="s">
        <v>3604</v>
      </c>
      <c r="H167" s="1" t="s">
        <v>49</v>
      </c>
      <c r="I167" s="1" t="s">
        <v>32156</v>
      </c>
      <c r="J167" s="1" t="s">
        <v>32157</v>
      </c>
      <c r="M167" s="1" t="s">
        <v>32154</v>
      </c>
      <c r="N167" s="1" t="s">
        <v>8016</v>
      </c>
      <c r="O167" s="1" t="s">
        <v>32155</v>
      </c>
      <c r="P167" s="1" t="s">
        <v>877</v>
      </c>
      <c r="Q167" s="1" t="s">
        <v>3604</v>
      </c>
      <c r="R167" s="1" t="s">
        <v>49</v>
      </c>
      <c r="S167" s="1" t="s">
        <v>32157</v>
      </c>
      <c r="V167" s="1" t="s">
        <v>52</v>
      </c>
      <c r="W167" s="1" t="s">
        <v>74</v>
      </c>
      <c r="X167" s="1" t="s">
        <v>75</v>
      </c>
      <c r="Y167" s="1" t="s">
        <v>60256</v>
      </c>
      <c r="Z167" s="1" t="s">
        <v>54</v>
      </c>
      <c r="AA167" s="1" t="s">
        <v>55</v>
      </c>
      <c r="AB167" s="1" t="s">
        <v>56</v>
      </c>
      <c r="AC167" s="1" t="s">
        <v>57</v>
      </c>
      <c r="AD167" s="2" t="s">
        <v>60440</v>
      </c>
      <c r="AF167" s="1" t="s">
        <v>59</v>
      </c>
      <c r="AG167" s="1" t="s">
        <v>78</v>
      </c>
      <c r="AM167" s="1" t="s">
        <v>416</v>
      </c>
      <c r="AN167" s="1" t="s">
        <v>26311</v>
      </c>
      <c r="AO167" s="1" t="s">
        <v>2338</v>
      </c>
      <c r="AP167" s="2" t="s">
        <v>63812</v>
      </c>
      <c r="AR167" s="2" t="s">
        <v>61083</v>
      </c>
    </row>
    <row r="168" spans="1:44" x14ac:dyDescent="0.25">
      <c r="A168" s="1" t="s">
        <v>33237</v>
      </c>
      <c r="B168" s="1" t="s">
        <v>43</v>
      </c>
      <c r="C168" s="1" t="s">
        <v>33238</v>
      </c>
      <c r="D168" s="1" t="s">
        <v>33239</v>
      </c>
      <c r="E168" s="1" t="s">
        <v>33240</v>
      </c>
      <c r="F168" s="1" t="s">
        <v>1286</v>
      </c>
      <c r="G168" s="1" t="s">
        <v>1370</v>
      </c>
      <c r="H168" s="1" t="s">
        <v>49</v>
      </c>
      <c r="I168" s="1" t="s">
        <v>33241</v>
      </c>
      <c r="J168" s="1" t="s">
        <v>33242</v>
      </c>
      <c r="K168" s="1" t="s">
        <v>33243</v>
      </c>
      <c r="M168" s="1" t="s">
        <v>33238</v>
      </c>
      <c r="N168" s="1" t="s">
        <v>33239</v>
      </c>
      <c r="O168" s="1" t="s">
        <v>33240</v>
      </c>
      <c r="P168" s="1" t="s">
        <v>1286</v>
      </c>
      <c r="Q168" s="1" t="s">
        <v>1370</v>
      </c>
      <c r="R168" s="1" t="s">
        <v>49</v>
      </c>
      <c r="S168" s="1" t="s">
        <v>33242</v>
      </c>
      <c r="T168" s="1" t="s">
        <v>33243</v>
      </c>
      <c r="V168" s="1" t="s">
        <v>52</v>
      </c>
      <c r="W168" s="1" t="s">
        <v>74</v>
      </c>
      <c r="X168" s="1" t="s">
        <v>75</v>
      </c>
      <c r="Y168" s="1" t="s">
        <v>60256</v>
      </c>
      <c r="Z168" s="1" t="s">
        <v>54</v>
      </c>
      <c r="AA168" s="1" t="s">
        <v>55</v>
      </c>
      <c r="AB168" s="1" t="s">
        <v>56</v>
      </c>
      <c r="AC168" s="1" t="s">
        <v>57</v>
      </c>
      <c r="AD168" s="2" t="s">
        <v>60470</v>
      </c>
      <c r="AG168" s="1" t="s">
        <v>78</v>
      </c>
      <c r="AM168" s="1" t="s">
        <v>425</v>
      </c>
      <c r="AN168" s="1" t="s">
        <v>33244</v>
      </c>
      <c r="AP168" s="2" t="s">
        <v>63792</v>
      </c>
      <c r="AR168" s="2" t="s">
        <v>60370</v>
      </c>
    </row>
    <row r="169" spans="1:44" x14ac:dyDescent="0.25">
      <c r="A169" s="1" t="s">
        <v>21844</v>
      </c>
      <c r="B169" s="1" t="s">
        <v>43</v>
      </c>
      <c r="C169" s="1" t="s">
        <v>793</v>
      </c>
      <c r="D169" s="1" t="s">
        <v>1773</v>
      </c>
      <c r="E169" s="1" t="s">
        <v>21845</v>
      </c>
      <c r="F169" s="1" t="s">
        <v>9985</v>
      </c>
      <c r="G169" s="1" t="s">
        <v>9986</v>
      </c>
      <c r="H169" s="1" t="s">
        <v>49</v>
      </c>
      <c r="I169" s="1" t="s">
        <v>21846</v>
      </c>
      <c r="J169" s="1" t="s">
        <v>21847</v>
      </c>
      <c r="M169" s="1" t="s">
        <v>793</v>
      </c>
      <c r="N169" s="1" t="s">
        <v>1773</v>
      </c>
      <c r="O169" s="1" t="s">
        <v>21845</v>
      </c>
      <c r="P169" s="1" t="s">
        <v>9985</v>
      </c>
      <c r="Q169" s="1" t="s">
        <v>9986</v>
      </c>
      <c r="R169" s="1" t="s">
        <v>49</v>
      </c>
      <c r="S169" s="1" t="s">
        <v>21847</v>
      </c>
      <c r="V169" s="1" t="s">
        <v>52</v>
      </c>
      <c r="W169" s="1" t="s">
        <v>52</v>
      </c>
      <c r="X169" s="1" t="s">
        <v>53</v>
      </c>
      <c r="Y169" s="1" t="s">
        <v>60256</v>
      </c>
      <c r="Z169" s="1" t="s">
        <v>54</v>
      </c>
      <c r="AA169" s="1" t="s">
        <v>55</v>
      </c>
      <c r="AB169" s="1" t="s">
        <v>76</v>
      </c>
      <c r="AC169" s="1" t="s">
        <v>77</v>
      </c>
      <c r="AD169" s="2" t="s">
        <v>61873</v>
      </c>
      <c r="AF169" s="1" t="s">
        <v>59</v>
      </c>
      <c r="AI169" s="1" t="s">
        <v>1047</v>
      </c>
      <c r="AJ169" s="1" t="s">
        <v>21848</v>
      </c>
      <c r="AK169" s="1" t="s">
        <v>14778</v>
      </c>
      <c r="AL169" s="1" t="s">
        <v>1050</v>
      </c>
      <c r="AN169" s="1" t="s">
        <v>736</v>
      </c>
      <c r="AP169" s="2" t="s">
        <v>63800</v>
      </c>
      <c r="AQ169" s="2" t="s">
        <v>60296</v>
      </c>
      <c r="AR169" s="2" t="s">
        <v>60659</v>
      </c>
    </row>
    <row r="170" spans="1:44" x14ac:dyDescent="0.25">
      <c r="A170" s="1" t="s">
        <v>54804</v>
      </c>
      <c r="B170" s="1" t="s">
        <v>43</v>
      </c>
      <c r="C170" s="1" t="s">
        <v>793</v>
      </c>
      <c r="D170" s="1" t="s">
        <v>647</v>
      </c>
      <c r="E170" s="1" t="s">
        <v>54805</v>
      </c>
      <c r="F170" s="1" t="s">
        <v>161</v>
      </c>
      <c r="G170" s="1" t="s">
        <v>13181</v>
      </c>
      <c r="H170" s="1" t="s">
        <v>49</v>
      </c>
      <c r="I170" s="1" t="s">
        <v>54806</v>
      </c>
      <c r="J170" s="1" t="s">
        <v>54807</v>
      </c>
      <c r="M170" s="1" t="s">
        <v>793</v>
      </c>
      <c r="N170" s="1" t="s">
        <v>647</v>
      </c>
      <c r="O170" s="1" t="s">
        <v>54805</v>
      </c>
      <c r="P170" s="1" t="s">
        <v>161</v>
      </c>
      <c r="Q170" s="1" t="s">
        <v>13181</v>
      </c>
      <c r="R170" s="1" t="s">
        <v>49</v>
      </c>
      <c r="S170" s="1" t="s">
        <v>54807</v>
      </c>
      <c r="V170" s="1" t="s">
        <v>52</v>
      </c>
      <c r="W170" s="1" t="s">
        <v>74</v>
      </c>
      <c r="X170" s="1" t="s">
        <v>75</v>
      </c>
      <c r="Y170" s="1" t="s">
        <v>60277</v>
      </c>
      <c r="AB170" s="1" t="s">
        <v>56</v>
      </c>
      <c r="AC170" s="1" t="s">
        <v>57</v>
      </c>
      <c r="AD170" s="2" t="s">
        <v>60550</v>
      </c>
      <c r="AF170" s="1" t="s">
        <v>59</v>
      </c>
      <c r="AG170" s="1" t="s">
        <v>680</v>
      </c>
      <c r="AM170" s="1" t="s">
        <v>1265</v>
      </c>
      <c r="AN170" s="1" t="s">
        <v>54808</v>
      </c>
      <c r="AR170" s="2" t="s">
        <v>62910</v>
      </c>
    </row>
    <row r="171" spans="1:44" x14ac:dyDescent="0.25">
      <c r="A171" s="1" t="s">
        <v>36565</v>
      </c>
      <c r="B171" s="1" t="s">
        <v>43</v>
      </c>
      <c r="C171" s="1" t="s">
        <v>793</v>
      </c>
      <c r="D171" s="1" t="s">
        <v>12051</v>
      </c>
      <c r="E171" s="1" t="s">
        <v>36566</v>
      </c>
      <c r="F171" s="1" t="s">
        <v>3111</v>
      </c>
      <c r="G171" s="1" t="s">
        <v>36567</v>
      </c>
      <c r="H171" s="1" t="s">
        <v>49</v>
      </c>
      <c r="I171" s="1" t="s">
        <v>36568</v>
      </c>
      <c r="J171" s="1" t="s">
        <v>36569</v>
      </c>
      <c r="M171" s="1" t="s">
        <v>793</v>
      </c>
      <c r="N171" s="1" t="s">
        <v>12051</v>
      </c>
      <c r="O171" s="1" t="s">
        <v>36566</v>
      </c>
      <c r="P171" s="1" t="s">
        <v>3111</v>
      </c>
      <c r="Q171" s="1" t="s">
        <v>36567</v>
      </c>
      <c r="R171" s="1" t="s">
        <v>49</v>
      </c>
      <c r="S171" s="1" t="s">
        <v>36569</v>
      </c>
      <c r="V171" s="1" t="s">
        <v>52</v>
      </c>
      <c r="W171" s="1" t="s">
        <v>52</v>
      </c>
      <c r="X171" s="1" t="s">
        <v>53</v>
      </c>
      <c r="Y171" s="1" t="s">
        <v>60256</v>
      </c>
      <c r="Z171" s="1" t="s">
        <v>54</v>
      </c>
      <c r="AA171" s="1" t="s">
        <v>55</v>
      </c>
      <c r="AB171" s="1" t="s">
        <v>56</v>
      </c>
      <c r="AC171" s="1" t="s">
        <v>57</v>
      </c>
      <c r="AD171" s="2" t="s">
        <v>60996</v>
      </c>
      <c r="AF171" s="1" t="s">
        <v>59</v>
      </c>
      <c r="AG171" s="1" t="s">
        <v>60</v>
      </c>
      <c r="AI171" s="1" t="s">
        <v>12952</v>
      </c>
      <c r="AJ171" s="1" t="s">
        <v>36570</v>
      </c>
      <c r="AK171" s="1" t="s">
        <v>1514</v>
      </c>
      <c r="AL171" s="1" t="s">
        <v>12954</v>
      </c>
      <c r="AM171" s="1" t="s">
        <v>5032</v>
      </c>
      <c r="AN171" s="1" t="s">
        <v>36571</v>
      </c>
      <c r="AO171" s="1" t="s">
        <v>36572</v>
      </c>
      <c r="AP171" s="2" t="s">
        <v>63812</v>
      </c>
      <c r="AR171" s="2" t="s">
        <v>61083</v>
      </c>
    </row>
    <row r="172" spans="1:44" x14ac:dyDescent="0.25">
      <c r="A172" s="1" t="s">
        <v>31852</v>
      </c>
      <c r="B172" s="1" t="s">
        <v>43</v>
      </c>
      <c r="C172" s="1" t="s">
        <v>793</v>
      </c>
      <c r="D172" s="1" t="s">
        <v>2045</v>
      </c>
      <c r="E172" s="1" t="s">
        <v>31853</v>
      </c>
      <c r="F172" s="1" t="s">
        <v>161</v>
      </c>
      <c r="G172" s="1" t="s">
        <v>13181</v>
      </c>
      <c r="H172" s="1" t="s">
        <v>49</v>
      </c>
      <c r="I172" s="1" t="s">
        <v>31854</v>
      </c>
      <c r="J172" s="1" t="s">
        <v>31855</v>
      </c>
      <c r="K172" s="1" t="s">
        <v>31856</v>
      </c>
      <c r="M172" s="1" t="s">
        <v>793</v>
      </c>
      <c r="N172" s="1" t="s">
        <v>2045</v>
      </c>
      <c r="O172" s="1" t="s">
        <v>31857</v>
      </c>
      <c r="P172" s="1" t="s">
        <v>161</v>
      </c>
      <c r="Q172" s="1" t="s">
        <v>13181</v>
      </c>
      <c r="R172" s="1" t="s">
        <v>49</v>
      </c>
      <c r="S172" s="1" t="s">
        <v>31855</v>
      </c>
      <c r="V172" s="1" t="s">
        <v>73</v>
      </c>
      <c r="W172" s="1" t="s">
        <v>52</v>
      </c>
      <c r="X172" s="1" t="s">
        <v>53</v>
      </c>
      <c r="Y172" s="1" t="s">
        <v>60256</v>
      </c>
      <c r="Z172" s="1" t="s">
        <v>54</v>
      </c>
      <c r="AA172" s="1" t="s">
        <v>55</v>
      </c>
      <c r="AB172" s="1" t="s">
        <v>56</v>
      </c>
      <c r="AC172" s="1" t="s">
        <v>57</v>
      </c>
      <c r="AD172" s="2" t="s">
        <v>62477</v>
      </c>
      <c r="AF172" s="1" t="s">
        <v>59</v>
      </c>
      <c r="AG172" s="1" t="s">
        <v>680</v>
      </c>
      <c r="AM172" s="1" t="s">
        <v>1265</v>
      </c>
      <c r="AP172" s="2" t="s">
        <v>63812</v>
      </c>
      <c r="AR172" s="2" t="s">
        <v>61110</v>
      </c>
    </row>
    <row r="173" spans="1:44" x14ac:dyDescent="0.25">
      <c r="A173" s="1" t="s">
        <v>23359</v>
      </c>
      <c r="B173" s="1" t="s">
        <v>43</v>
      </c>
      <c r="C173" s="1" t="s">
        <v>793</v>
      </c>
      <c r="D173" s="1" t="s">
        <v>23360</v>
      </c>
      <c r="E173" s="1" t="s">
        <v>23361</v>
      </c>
      <c r="F173" s="1" t="s">
        <v>18314</v>
      </c>
      <c r="G173" s="1" t="s">
        <v>23362</v>
      </c>
      <c r="H173" s="1" t="s">
        <v>49</v>
      </c>
      <c r="I173" s="1" t="s">
        <v>23363</v>
      </c>
      <c r="J173" s="1" t="s">
        <v>23364</v>
      </c>
      <c r="M173" s="1" t="s">
        <v>793</v>
      </c>
      <c r="N173" s="1" t="s">
        <v>23360</v>
      </c>
      <c r="O173" s="1" t="s">
        <v>23361</v>
      </c>
      <c r="P173" s="1" t="s">
        <v>18314</v>
      </c>
      <c r="Q173" s="1" t="s">
        <v>23362</v>
      </c>
      <c r="R173" s="1" t="s">
        <v>49</v>
      </c>
      <c r="S173" s="1" t="s">
        <v>23364</v>
      </c>
      <c r="V173" s="1" t="s">
        <v>52</v>
      </c>
      <c r="W173" s="1" t="s">
        <v>74</v>
      </c>
      <c r="X173" s="1" t="s">
        <v>75</v>
      </c>
      <c r="Y173" s="1" t="s">
        <v>60847</v>
      </c>
      <c r="AB173" s="1" t="s">
        <v>56</v>
      </c>
      <c r="AC173" s="1" t="s">
        <v>57</v>
      </c>
      <c r="AD173" s="2" t="s">
        <v>61253</v>
      </c>
      <c r="AF173" s="1" t="s">
        <v>59</v>
      </c>
      <c r="AG173" s="1" t="s">
        <v>60</v>
      </c>
      <c r="AM173" s="1" t="s">
        <v>5002</v>
      </c>
      <c r="AN173" s="1" t="s">
        <v>23365</v>
      </c>
      <c r="AO173" s="1" t="s">
        <v>23366</v>
      </c>
      <c r="AR173" s="2" t="s">
        <v>61076</v>
      </c>
    </row>
    <row r="174" spans="1:44" x14ac:dyDescent="0.25">
      <c r="A174" s="1" t="s">
        <v>56245</v>
      </c>
      <c r="B174" s="1" t="s">
        <v>43</v>
      </c>
      <c r="C174" s="1" t="s">
        <v>793</v>
      </c>
      <c r="D174" s="1" t="s">
        <v>2681</v>
      </c>
      <c r="E174" s="1" t="s">
        <v>56246</v>
      </c>
      <c r="F174" s="1" t="s">
        <v>1197</v>
      </c>
      <c r="G174" s="1" t="s">
        <v>5253</v>
      </c>
      <c r="H174" s="1" t="s">
        <v>49</v>
      </c>
      <c r="K174" s="1" t="s">
        <v>56247</v>
      </c>
      <c r="M174" s="1" t="s">
        <v>793</v>
      </c>
      <c r="N174" s="1" t="s">
        <v>2681</v>
      </c>
      <c r="O174" s="1" t="s">
        <v>56246</v>
      </c>
      <c r="P174" s="1" t="s">
        <v>1197</v>
      </c>
      <c r="Q174" s="1" t="s">
        <v>5253</v>
      </c>
      <c r="R174" s="1" t="s">
        <v>49</v>
      </c>
      <c r="T174" s="1" t="s">
        <v>56247</v>
      </c>
      <c r="V174" s="1" t="s">
        <v>52</v>
      </c>
      <c r="W174" s="1" t="s">
        <v>74</v>
      </c>
      <c r="X174" s="1" t="s">
        <v>75</v>
      </c>
      <c r="Y174" s="1" t="s">
        <v>60256</v>
      </c>
      <c r="Z174" s="1" t="s">
        <v>54</v>
      </c>
      <c r="AA174" s="1" t="s">
        <v>55</v>
      </c>
      <c r="AB174" s="1" t="s">
        <v>56</v>
      </c>
      <c r="AC174" s="1" t="s">
        <v>57</v>
      </c>
      <c r="AD174" s="2" t="s">
        <v>62454</v>
      </c>
      <c r="AE174" s="1" t="s">
        <v>56057</v>
      </c>
      <c r="AF174" s="1" t="s">
        <v>59</v>
      </c>
      <c r="AG174" s="1" t="s">
        <v>680</v>
      </c>
      <c r="AM174" s="1" t="s">
        <v>519</v>
      </c>
      <c r="AN174" s="1" t="s">
        <v>56248</v>
      </c>
      <c r="AO174" s="1" t="s">
        <v>56249</v>
      </c>
      <c r="AP174" s="2" t="s">
        <v>63815</v>
      </c>
      <c r="AR174" s="2" t="s">
        <v>60631</v>
      </c>
    </row>
    <row r="175" spans="1:44" x14ac:dyDescent="0.25">
      <c r="A175" s="1" t="s">
        <v>792</v>
      </c>
      <c r="B175" s="1" t="s">
        <v>43</v>
      </c>
      <c r="C175" s="1" t="s">
        <v>793</v>
      </c>
      <c r="D175" s="1" t="s">
        <v>794</v>
      </c>
      <c r="E175" s="1" t="s">
        <v>795</v>
      </c>
      <c r="F175" s="1" t="s">
        <v>796</v>
      </c>
      <c r="G175" s="1" t="s">
        <v>797</v>
      </c>
      <c r="H175" s="1" t="s">
        <v>49</v>
      </c>
      <c r="J175" s="1" t="s">
        <v>798</v>
      </c>
      <c r="K175" s="1" t="s">
        <v>799</v>
      </c>
      <c r="M175" s="1" t="s">
        <v>793</v>
      </c>
      <c r="N175" s="1" t="s">
        <v>794</v>
      </c>
      <c r="O175" s="1" t="s">
        <v>795</v>
      </c>
      <c r="P175" s="1" t="s">
        <v>796</v>
      </c>
      <c r="Q175" s="1" t="s">
        <v>797</v>
      </c>
      <c r="R175" s="1" t="s">
        <v>49</v>
      </c>
      <c r="S175" s="1" t="s">
        <v>798</v>
      </c>
      <c r="T175" s="1" t="s">
        <v>799</v>
      </c>
      <c r="V175" s="1" t="s">
        <v>52</v>
      </c>
      <c r="W175" s="1" t="s">
        <v>74</v>
      </c>
      <c r="X175" s="1" t="s">
        <v>75</v>
      </c>
      <c r="Y175" s="1" t="s">
        <v>60293</v>
      </c>
      <c r="Z175" s="1" t="s">
        <v>529</v>
      </c>
      <c r="AA175" s="1" t="s">
        <v>530</v>
      </c>
      <c r="AB175" s="1" t="s">
        <v>76</v>
      </c>
      <c r="AC175" s="1" t="s">
        <v>77</v>
      </c>
      <c r="AD175" s="2" t="s">
        <v>60358</v>
      </c>
      <c r="AE175" s="1" t="s">
        <v>58</v>
      </c>
      <c r="AF175" s="1" t="s">
        <v>59</v>
      </c>
      <c r="AG175" s="1" t="s">
        <v>78</v>
      </c>
      <c r="AI175" s="1" t="s">
        <v>79</v>
      </c>
      <c r="AJ175" s="1" t="s">
        <v>800</v>
      </c>
      <c r="AK175" s="1" t="s">
        <v>801</v>
      </c>
      <c r="AL175" s="1" t="s">
        <v>82</v>
      </c>
      <c r="AM175" s="1" t="s">
        <v>666</v>
      </c>
      <c r="AN175" s="1" t="s">
        <v>802</v>
      </c>
      <c r="AO175" s="1" t="s">
        <v>803</v>
      </c>
      <c r="AP175" s="2" t="s">
        <v>60279</v>
      </c>
      <c r="AR175" s="2" t="s">
        <v>60359</v>
      </c>
    </row>
    <row r="176" spans="1:44" x14ac:dyDescent="0.25">
      <c r="A176" s="1" t="s">
        <v>11573</v>
      </c>
      <c r="B176" s="1" t="s">
        <v>43</v>
      </c>
      <c r="C176" s="1" t="s">
        <v>11574</v>
      </c>
      <c r="D176" s="1" t="s">
        <v>11575</v>
      </c>
      <c r="E176" s="1" t="s">
        <v>11576</v>
      </c>
      <c r="F176" s="1" t="s">
        <v>2620</v>
      </c>
      <c r="G176" s="1" t="s">
        <v>11577</v>
      </c>
      <c r="H176" s="1" t="s">
        <v>49</v>
      </c>
      <c r="I176" s="1" t="s">
        <v>11578</v>
      </c>
      <c r="J176" s="1" t="s">
        <v>11579</v>
      </c>
      <c r="M176" s="1" t="s">
        <v>11574</v>
      </c>
      <c r="N176" s="1" t="s">
        <v>11575</v>
      </c>
      <c r="O176" s="1" t="s">
        <v>11576</v>
      </c>
      <c r="P176" s="1" t="s">
        <v>2620</v>
      </c>
      <c r="Q176" s="1" t="s">
        <v>11577</v>
      </c>
      <c r="R176" s="1" t="s">
        <v>49</v>
      </c>
      <c r="S176" s="1" t="s">
        <v>11579</v>
      </c>
      <c r="V176" s="1" t="s">
        <v>52</v>
      </c>
      <c r="W176" s="1" t="s">
        <v>74</v>
      </c>
      <c r="X176" s="1" t="s">
        <v>75</v>
      </c>
      <c r="Y176" s="1" t="s">
        <v>60277</v>
      </c>
      <c r="AB176" s="1" t="s">
        <v>56</v>
      </c>
      <c r="AC176" s="1" t="s">
        <v>57</v>
      </c>
      <c r="AD176" s="2" t="s">
        <v>61044</v>
      </c>
      <c r="AF176" s="1" t="s">
        <v>59</v>
      </c>
      <c r="AG176" s="1" t="s">
        <v>680</v>
      </c>
      <c r="AM176" s="1" t="s">
        <v>2003</v>
      </c>
      <c r="AN176" s="1" t="s">
        <v>7996</v>
      </c>
      <c r="AR176" s="2" t="s">
        <v>62307</v>
      </c>
    </row>
    <row r="177" spans="1:44" x14ac:dyDescent="0.25">
      <c r="A177" s="1" t="s">
        <v>22494</v>
      </c>
      <c r="B177" s="1" t="s">
        <v>43</v>
      </c>
      <c r="C177" s="1" t="s">
        <v>11574</v>
      </c>
      <c r="D177" s="1" t="s">
        <v>2731</v>
      </c>
      <c r="E177" s="1" t="s">
        <v>22495</v>
      </c>
      <c r="F177" s="1" t="s">
        <v>1197</v>
      </c>
      <c r="G177" s="1" t="s">
        <v>22496</v>
      </c>
      <c r="H177" s="1" t="s">
        <v>49</v>
      </c>
      <c r="J177" s="1" t="s">
        <v>22497</v>
      </c>
      <c r="M177" s="1" t="s">
        <v>11574</v>
      </c>
      <c r="N177" s="1" t="s">
        <v>2731</v>
      </c>
      <c r="O177" s="1" t="s">
        <v>22495</v>
      </c>
      <c r="P177" s="1" t="s">
        <v>1197</v>
      </c>
      <c r="Q177" s="1" t="s">
        <v>22496</v>
      </c>
      <c r="R177" s="1" t="s">
        <v>49</v>
      </c>
      <c r="S177" s="1" t="s">
        <v>22497</v>
      </c>
      <c r="V177" s="1" t="s">
        <v>52</v>
      </c>
      <c r="W177" s="1" t="s">
        <v>74</v>
      </c>
      <c r="X177" s="1" t="s">
        <v>75</v>
      </c>
      <c r="Y177" s="1" t="s">
        <v>60277</v>
      </c>
      <c r="AB177" s="1" t="s">
        <v>56</v>
      </c>
      <c r="AC177" s="1" t="s">
        <v>57</v>
      </c>
      <c r="AD177" s="2" t="s">
        <v>61955</v>
      </c>
      <c r="AF177" s="1" t="s">
        <v>59</v>
      </c>
      <c r="AG177" s="1" t="s">
        <v>680</v>
      </c>
      <c r="AM177" s="1" t="s">
        <v>3457</v>
      </c>
      <c r="AN177" s="1" t="s">
        <v>22493</v>
      </c>
      <c r="AO177" s="1" t="s">
        <v>3459</v>
      </c>
      <c r="AR177" s="2" t="s">
        <v>60275</v>
      </c>
    </row>
    <row r="178" spans="1:44" x14ac:dyDescent="0.25">
      <c r="A178" s="1" t="s">
        <v>32386</v>
      </c>
      <c r="B178" s="1" t="s">
        <v>43</v>
      </c>
      <c r="C178" s="1" t="s">
        <v>32387</v>
      </c>
      <c r="E178" s="1" t="s">
        <v>32388</v>
      </c>
      <c r="F178" s="1" t="s">
        <v>9745</v>
      </c>
      <c r="G178" s="1" t="s">
        <v>14490</v>
      </c>
      <c r="H178" s="1" t="s">
        <v>49</v>
      </c>
      <c r="J178" s="1" t="s">
        <v>32389</v>
      </c>
      <c r="M178" s="1" t="s">
        <v>32387</v>
      </c>
      <c r="O178" s="1" t="s">
        <v>32388</v>
      </c>
      <c r="P178" s="1" t="s">
        <v>9745</v>
      </c>
      <c r="Q178" s="1" t="s">
        <v>14490</v>
      </c>
      <c r="R178" s="1" t="s">
        <v>49</v>
      </c>
      <c r="S178" s="1" t="s">
        <v>32389</v>
      </c>
      <c r="V178" s="1" t="s">
        <v>52</v>
      </c>
      <c r="W178" s="1" t="s">
        <v>74</v>
      </c>
      <c r="X178" s="1" t="s">
        <v>75</v>
      </c>
      <c r="Y178" s="1" t="s">
        <v>60277</v>
      </c>
      <c r="AB178" s="1" t="s">
        <v>56</v>
      </c>
      <c r="AC178" s="1" t="s">
        <v>57</v>
      </c>
      <c r="AD178" s="2" t="s">
        <v>62505</v>
      </c>
      <c r="AF178" s="1" t="s">
        <v>59</v>
      </c>
      <c r="AG178" s="1" t="s">
        <v>680</v>
      </c>
      <c r="AM178" s="1" t="s">
        <v>311</v>
      </c>
      <c r="AN178" s="1" t="s">
        <v>1136</v>
      </c>
      <c r="AO178" s="1" t="s">
        <v>21461</v>
      </c>
      <c r="AR178" s="2" t="s">
        <v>61071</v>
      </c>
    </row>
    <row r="179" spans="1:44" x14ac:dyDescent="0.25">
      <c r="A179" s="1" t="s">
        <v>48503</v>
      </c>
      <c r="B179" s="1" t="s">
        <v>43</v>
      </c>
      <c r="C179" s="1" t="s">
        <v>48504</v>
      </c>
      <c r="D179" s="1" t="s">
        <v>1431</v>
      </c>
      <c r="E179" s="1" t="s">
        <v>48505</v>
      </c>
      <c r="F179" s="1" t="s">
        <v>6203</v>
      </c>
      <c r="G179" s="1" t="s">
        <v>18821</v>
      </c>
      <c r="H179" s="1" t="s">
        <v>49</v>
      </c>
      <c r="J179" s="1" t="s">
        <v>48506</v>
      </c>
      <c r="K179" s="1" t="s">
        <v>48507</v>
      </c>
      <c r="M179" s="1" t="s">
        <v>48504</v>
      </c>
      <c r="N179" s="1" t="s">
        <v>1431</v>
      </c>
      <c r="O179" s="1" t="s">
        <v>48505</v>
      </c>
      <c r="P179" s="1" t="s">
        <v>6203</v>
      </c>
      <c r="Q179" s="1" t="s">
        <v>18821</v>
      </c>
      <c r="R179" s="1" t="s">
        <v>49</v>
      </c>
      <c r="S179" s="1" t="s">
        <v>48506</v>
      </c>
      <c r="T179" s="1" t="s">
        <v>48507</v>
      </c>
      <c r="V179" s="1" t="s">
        <v>52</v>
      </c>
      <c r="W179" s="1" t="s">
        <v>74</v>
      </c>
      <c r="X179" s="1" t="s">
        <v>75</v>
      </c>
      <c r="Y179" s="1" t="s">
        <v>60277</v>
      </c>
      <c r="AB179" s="1" t="s">
        <v>56</v>
      </c>
      <c r="AC179" s="1" t="s">
        <v>57</v>
      </c>
      <c r="AD179" s="2" t="s">
        <v>60563</v>
      </c>
      <c r="AF179" s="1" t="s">
        <v>59</v>
      </c>
      <c r="AG179" s="1" t="s">
        <v>60</v>
      </c>
      <c r="AM179" s="1" t="s">
        <v>126</v>
      </c>
      <c r="AN179" s="1" t="s">
        <v>48508</v>
      </c>
      <c r="AR179" s="2" t="s">
        <v>62367</v>
      </c>
    </row>
    <row r="180" spans="1:44" x14ac:dyDescent="0.25">
      <c r="A180" s="1" t="s">
        <v>19232</v>
      </c>
      <c r="B180" s="1" t="s">
        <v>43</v>
      </c>
      <c r="C180" s="1" t="s">
        <v>19233</v>
      </c>
      <c r="E180" s="1" t="s">
        <v>19234</v>
      </c>
      <c r="F180" s="1" t="s">
        <v>1286</v>
      </c>
      <c r="G180" s="1" t="s">
        <v>1370</v>
      </c>
      <c r="H180" s="1" t="s">
        <v>49</v>
      </c>
      <c r="I180" s="1" t="s">
        <v>19235</v>
      </c>
      <c r="K180" s="1" t="s">
        <v>19236</v>
      </c>
      <c r="M180" s="1" t="s">
        <v>19233</v>
      </c>
      <c r="O180" s="1" t="s">
        <v>19234</v>
      </c>
      <c r="P180" s="1" t="s">
        <v>1286</v>
      </c>
      <c r="Q180" s="1" t="s">
        <v>1370</v>
      </c>
      <c r="R180" s="1" t="s">
        <v>49</v>
      </c>
      <c r="T180" s="1" t="s">
        <v>19236</v>
      </c>
      <c r="V180" s="1" t="s">
        <v>52</v>
      </c>
      <c r="W180" s="1" t="s">
        <v>74</v>
      </c>
      <c r="X180" s="1" t="s">
        <v>75</v>
      </c>
      <c r="AC180" s="1" t="s">
        <v>57</v>
      </c>
      <c r="AD180" s="2" t="s">
        <v>61684</v>
      </c>
      <c r="AF180" s="1" t="s">
        <v>59</v>
      </c>
      <c r="AG180" s="1" t="s">
        <v>78</v>
      </c>
      <c r="AM180" s="1" t="s">
        <v>425</v>
      </c>
      <c r="AN180" s="1" t="s">
        <v>462</v>
      </c>
      <c r="AR180" s="2" t="s">
        <v>61681</v>
      </c>
    </row>
    <row r="181" spans="1:44" x14ac:dyDescent="0.25">
      <c r="A181" s="1" t="s">
        <v>52058</v>
      </c>
      <c r="B181" s="1" t="s">
        <v>43</v>
      </c>
      <c r="C181" s="1" t="s">
        <v>52059</v>
      </c>
      <c r="D181" s="1" t="s">
        <v>52060</v>
      </c>
      <c r="E181" s="1" t="s">
        <v>52061</v>
      </c>
      <c r="F181" s="1" t="s">
        <v>22336</v>
      </c>
      <c r="G181" s="1" t="s">
        <v>22337</v>
      </c>
      <c r="H181" s="1" t="s">
        <v>49</v>
      </c>
      <c r="I181" s="1" t="s">
        <v>52062</v>
      </c>
      <c r="J181" s="1" t="s">
        <v>52063</v>
      </c>
      <c r="K181" s="1" t="s">
        <v>52064</v>
      </c>
      <c r="M181" s="1" t="s">
        <v>52059</v>
      </c>
      <c r="N181" s="1" t="s">
        <v>52060</v>
      </c>
      <c r="O181" s="1" t="s">
        <v>52061</v>
      </c>
      <c r="P181" s="1" t="s">
        <v>22336</v>
      </c>
      <c r="Q181" s="1" t="s">
        <v>22337</v>
      </c>
      <c r="R181" s="1" t="s">
        <v>49</v>
      </c>
      <c r="S181" s="1" t="s">
        <v>52063</v>
      </c>
      <c r="T181" s="1" t="s">
        <v>52064</v>
      </c>
      <c r="V181" s="1" t="s">
        <v>52</v>
      </c>
      <c r="W181" s="1" t="s">
        <v>52</v>
      </c>
      <c r="X181" s="1" t="s">
        <v>53</v>
      </c>
      <c r="Y181" s="1" t="s">
        <v>60256</v>
      </c>
      <c r="Z181" s="1" t="s">
        <v>54</v>
      </c>
      <c r="AA181" s="1" t="s">
        <v>55</v>
      </c>
      <c r="AB181" s="1" t="s">
        <v>56</v>
      </c>
      <c r="AC181" s="1" t="s">
        <v>57</v>
      </c>
      <c r="AD181" s="2" t="s">
        <v>60796</v>
      </c>
      <c r="AF181" s="1" t="s">
        <v>59</v>
      </c>
      <c r="AM181" s="1" t="s">
        <v>5002</v>
      </c>
      <c r="AN181" s="1" t="s">
        <v>36571</v>
      </c>
      <c r="AP181" s="2" t="s">
        <v>63812</v>
      </c>
      <c r="AR181" s="2" t="s">
        <v>61083</v>
      </c>
    </row>
    <row r="182" spans="1:44" x14ac:dyDescent="0.25">
      <c r="A182" s="1" t="s">
        <v>1145</v>
      </c>
      <c r="B182" s="1" t="s">
        <v>43</v>
      </c>
      <c r="C182" s="1" t="s">
        <v>1146</v>
      </c>
      <c r="D182" s="1" t="s">
        <v>1147</v>
      </c>
      <c r="E182" s="1" t="s">
        <v>1148</v>
      </c>
      <c r="F182" s="1" t="s">
        <v>1089</v>
      </c>
      <c r="G182" s="1" t="s">
        <v>1149</v>
      </c>
      <c r="H182" s="1" t="s">
        <v>49</v>
      </c>
      <c r="J182" s="1" t="s">
        <v>1150</v>
      </c>
      <c r="K182" s="1" t="s">
        <v>1151</v>
      </c>
      <c r="M182" s="1" t="s">
        <v>1146</v>
      </c>
      <c r="N182" s="1" t="s">
        <v>1147</v>
      </c>
      <c r="O182" s="1" t="s">
        <v>1148</v>
      </c>
      <c r="P182" s="1" t="s">
        <v>1089</v>
      </c>
      <c r="Q182" s="1" t="s">
        <v>1149</v>
      </c>
      <c r="R182" s="1" t="s">
        <v>49</v>
      </c>
      <c r="S182" s="1" t="s">
        <v>1150</v>
      </c>
      <c r="T182" s="1" t="s">
        <v>1151</v>
      </c>
      <c r="V182" s="1" t="s">
        <v>52</v>
      </c>
      <c r="W182" s="1" t="s">
        <v>74</v>
      </c>
      <c r="X182" s="1" t="s">
        <v>75</v>
      </c>
      <c r="Y182" s="1" t="s">
        <v>60277</v>
      </c>
      <c r="Z182" s="1" t="s">
        <v>54</v>
      </c>
      <c r="AA182" s="1" t="s">
        <v>55</v>
      </c>
      <c r="AB182" s="1" t="s">
        <v>76</v>
      </c>
      <c r="AC182" s="1" t="s">
        <v>77</v>
      </c>
      <c r="AD182" s="2" t="s">
        <v>60423</v>
      </c>
      <c r="AE182" s="1" t="s">
        <v>58</v>
      </c>
      <c r="AF182" s="1" t="s">
        <v>59</v>
      </c>
      <c r="AG182" s="1" t="s">
        <v>78</v>
      </c>
      <c r="AH182" s="1" t="s">
        <v>1152</v>
      </c>
      <c r="AI182" s="1" t="s">
        <v>79</v>
      </c>
      <c r="AJ182" s="1" t="s">
        <v>1153</v>
      </c>
      <c r="AK182" s="1" t="s">
        <v>1154</v>
      </c>
      <c r="AL182" s="1" t="s">
        <v>82</v>
      </c>
      <c r="AM182" s="1" t="s">
        <v>416</v>
      </c>
      <c r="AP182" s="2" t="s">
        <v>60274</v>
      </c>
      <c r="AQ182" s="2" t="s">
        <v>60274</v>
      </c>
      <c r="AR182" s="2" t="s">
        <v>60275</v>
      </c>
    </row>
    <row r="183" spans="1:44" x14ac:dyDescent="0.25">
      <c r="A183" s="1" t="s">
        <v>45714</v>
      </c>
      <c r="B183" s="1" t="s">
        <v>43</v>
      </c>
      <c r="C183" s="1" t="s">
        <v>1146</v>
      </c>
      <c r="E183" s="1" t="s">
        <v>45715</v>
      </c>
      <c r="F183" s="1" t="s">
        <v>569</v>
      </c>
      <c r="G183" s="1" t="s">
        <v>12937</v>
      </c>
      <c r="H183" s="1" t="s">
        <v>49</v>
      </c>
      <c r="I183" s="1" t="s">
        <v>45716</v>
      </c>
      <c r="J183" s="1" t="s">
        <v>45717</v>
      </c>
      <c r="M183" s="1" t="s">
        <v>1146</v>
      </c>
      <c r="O183" s="1" t="s">
        <v>45715</v>
      </c>
      <c r="P183" s="1" t="s">
        <v>569</v>
      </c>
      <c r="Q183" s="1" t="s">
        <v>12937</v>
      </c>
      <c r="R183" s="1" t="s">
        <v>49</v>
      </c>
      <c r="S183" s="1" t="s">
        <v>45717</v>
      </c>
      <c r="V183" s="1" t="s">
        <v>52</v>
      </c>
      <c r="W183" s="1" t="s">
        <v>74</v>
      </c>
      <c r="X183" s="1" t="s">
        <v>75</v>
      </c>
      <c r="Y183" s="1" t="s">
        <v>60623</v>
      </c>
      <c r="AB183" s="1" t="s">
        <v>56</v>
      </c>
      <c r="AC183" s="1" t="s">
        <v>57</v>
      </c>
      <c r="AD183" s="2" t="s">
        <v>60591</v>
      </c>
      <c r="AF183" s="1" t="s">
        <v>59</v>
      </c>
      <c r="AG183" s="1" t="s">
        <v>60</v>
      </c>
      <c r="AM183" s="1" t="s">
        <v>416</v>
      </c>
      <c r="AN183" s="1" t="s">
        <v>1146</v>
      </c>
      <c r="AO183" s="1" t="s">
        <v>45718</v>
      </c>
      <c r="AR183" s="2" t="s">
        <v>60510</v>
      </c>
    </row>
    <row r="184" spans="1:44" x14ac:dyDescent="0.25">
      <c r="A184" s="1" t="s">
        <v>41654</v>
      </c>
      <c r="B184" s="1" t="s">
        <v>43</v>
      </c>
      <c r="C184" s="1" t="s">
        <v>41655</v>
      </c>
      <c r="D184" s="1" t="s">
        <v>491</v>
      </c>
      <c r="E184" s="1" t="s">
        <v>41656</v>
      </c>
      <c r="F184" s="1" t="s">
        <v>822</v>
      </c>
      <c r="G184" s="1" t="s">
        <v>41633</v>
      </c>
      <c r="H184" s="1" t="s">
        <v>49</v>
      </c>
      <c r="I184" s="1" t="s">
        <v>41657</v>
      </c>
      <c r="J184" s="1" t="s">
        <v>41658</v>
      </c>
      <c r="M184" s="1" t="s">
        <v>41655</v>
      </c>
      <c r="N184" s="1" t="s">
        <v>491</v>
      </c>
      <c r="O184" s="1" t="s">
        <v>41656</v>
      </c>
      <c r="P184" s="1" t="s">
        <v>822</v>
      </c>
      <c r="Q184" s="1" t="s">
        <v>41633</v>
      </c>
      <c r="R184" s="1" t="s">
        <v>49</v>
      </c>
      <c r="S184" s="1" t="s">
        <v>41658</v>
      </c>
      <c r="V184" s="1" t="s">
        <v>52</v>
      </c>
      <c r="W184" s="1" t="s">
        <v>52</v>
      </c>
      <c r="X184" s="1" t="s">
        <v>53</v>
      </c>
      <c r="Y184" s="1" t="s">
        <v>60256</v>
      </c>
      <c r="Z184" s="1" t="s">
        <v>54</v>
      </c>
      <c r="AA184" s="1" t="s">
        <v>55</v>
      </c>
      <c r="AB184" s="1" t="s">
        <v>56</v>
      </c>
      <c r="AC184" s="1" t="s">
        <v>57</v>
      </c>
      <c r="AD184" s="2" t="s">
        <v>63030</v>
      </c>
      <c r="AF184" s="1" t="s">
        <v>59</v>
      </c>
      <c r="AG184" s="1" t="s">
        <v>60</v>
      </c>
      <c r="AM184" s="1" t="s">
        <v>93</v>
      </c>
      <c r="AN184" s="1" t="s">
        <v>41644</v>
      </c>
      <c r="AP184" s="2" t="s">
        <v>63791</v>
      </c>
      <c r="AQ184" s="2" t="s">
        <v>60328</v>
      </c>
      <c r="AR184" s="2" t="s">
        <v>61397</v>
      </c>
    </row>
    <row r="185" spans="1:44" x14ac:dyDescent="0.25">
      <c r="A185" s="1" t="s">
        <v>1040</v>
      </c>
      <c r="B185" s="1" t="s">
        <v>43</v>
      </c>
      <c r="C185" s="1" t="s">
        <v>1041</v>
      </c>
      <c r="D185" s="1" t="s">
        <v>1042</v>
      </c>
      <c r="E185" s="1" t="s">
        <v>1043</v>
      </c>
      <c r="F185" s="1" t="s">
        <v>1044</v>
      </c>
      <c r="G185" s="1" t="s">
        <v>1045</v>
      </c>
      <c r="H185" s="1" t="s">
        <v>49</v>
      </c>
      <c r="K185" s="1" t="s">
        <v>1046</v>
      </c>
      <c r="M185" s="1" t="s">
        <v>1041</v>
      </c>
      <c r="N185" s="1" t="s">
        <v>1042</v>
      </c>
      <c r="O185" s="1" t="s">
        <v>1043</v>
      </c>
      <c r="P185" s="1" t="s">
        <v>1044</v>
      </c>
      <c r="Q185" s="1" t="s">
        <v>1045</v>
      </c>
      <c r="R185" s="1" t="s">
        <v>49</v>
      </c>
      <c r="T185" s="1" t="s">
        <v>1046</v>
      </c>
      <c r="V185" s="1" t="s">
        <v>52</v>
      </c>
      <c r="W185" s="1" t="s">
        <v>74</v>
      </c>
      <c r="X185" s="1" t="s">
        <v>75</v>
      </c>
      <c r="Y185" s="1" t="s">
        <v>60256</v>
      </c>
      <c r="Z185" s="1" t="s">
        <v>54</v>
      </c>
      <c r="AA185" s="1" t="s">
        <v>55</v>
      </c>
      <c r="AB185" s="1" t="s">
        <v>76</v>
      </c>
      <c r="AC185" s="1" t="s">
        <v>77</v>
      </c>
      <c r="AD185" s="2" t="s">
        <v>60395</v>
      </c>
      <c r="AE185" s="1" t="s">
        <v>58</v>
      </c>
      <c r="AF185" s="1" t="s">
        <v>59</v>
      </c>
      <c r="AG185" s="1" t="s">
        <v>60</v>
      </c>
      <c r="AI185" s="1" t="s">
        <v>1047</v>
      </c>
      <c r="AJ185" s="1" t="s">
        <v>1048</v>
      </c>
      <c r="AK185" s="1" t="s">
        <v>1049</v>
      </c>
      <c r="AL185" s="1" t="s">
        <v>1050</v>
      </c>
      <c r="AM185" s="1" t="s">
        <v>471</v>
      </c>
      <c r="AP185" s="2" t="s">
        <v>60279</v>
      </c>
      <c r="AQ185" s="2" t="s">
        <v>60326</v>
      </c>
      <c r="AR185" s="2" t="s">
        <v>60364</v>
      </c>
    </row>
    <row r="186" spans="1:44" x14ac:dyDescent="0.25">
      <c r="A186" s="1" t="s">
        <v>32816</v>
      </c>
      <c r="B186" s="1" t="s">
        <v>43</v>
      </c>
      <c r="C186" s="1" t="s">
        <v>32817</v>
      </c>
      <c r="D186" s="1" t="s">
        <v>3149</v>
      </c>
      <c r="E186" s="1" t="s">
        <v>32818</v>
      </c>
      <c r="F186" s="1" t="s">
        <v>382</v>
      </c>
      <c r="G186" s="1" t="s">
        <v>31352</v>
      </c>
      <c r="H186" s="1" t="s">
        <v>49</v>
      </c>
      <c r="I186" s="1" t="s">
        <v>32819</v>
      </c>
      <c r="J186" s="1" t="s">
        <v>32820</v>
      </c>
      <c r="K186" s="1" t="s">
        <v>32821</v>
      </c>
      <c r="M186" s="1" t="s">
        <v>32817</v>
      </c>
      <c r="N186" s="1" t="s">
        <v>3149</v>
      </c>
      <c r="O186" s="1" t="s">
        <v>32818</v>
      </c>
      <c r="P186" s="1" t="s">
        <v>382</v>
      </c>
      <c r="Q186" s="1" t="s">
        <v>31352</v>
      </c>
      <c r="R186" s="1" t="s">
        <v>49</v>
      </c>
      <c r="S186" s="1" t="s">
        <v>32820</v>
      </c>
      <c r="T186" s="1" t="s">
        <v>32821</v>
      </c>
      <c r="V186" s="1" t="s">
        <v>52</v>
      </c>
      <c r="W186" s="1" t="s">
        <v>52</v>
      </c>
      <c r="X186" s="1" t="s">
        <v>53</v>
      </c>
      <c r="Y186" s="1" t="s">
        <v>60256</v>
      </c>
      <c r="Z186" s="1" t="s">
        <v>54</v>
      </c>
      <c r="AA186" s="1" t="s">
        <v>55</v>
      </c>
      <c r="AB186" s="1" t="s">
        <v>56</v>
      </c>
      <c r="AC186" s="1" t="s">
        <v>57</v>
      </c>
      <c r="AD186" s="2" t="s">
        <v>60878</v>
      </c>
      <c r="AF186" s="1" t="s">
        <v>59</v>
      </c>
      <c r="AM186" s="1" t="s">
        <v>32822</v>
      </c>
      <c r="AN186" s="1" t="s">
        <v>32823</v>
      </c>
      <c r="AO186" s="1" t="s">
        <v>32824</v>
      </c>
      <c r="AP186" s="2" t="s">
        <v>63821</v>
      </c>
      <c r="AR186" s="2" t="s">
        <v>60637</v>
      </c>
    </row>
    <row r="187" spans="1:44" x14ac:dyDescent="0.25">
      <c r="A187" s="1" t="s">
        <v>45664</v>
      </c>
      <c r="B187" s="1" t="s">
        <v>43</v>
      </c>
      <c r="C187" s="1" t="s">
        <v>45665</v>
      </c>
      <c r="D187" s="1" t="s">
        <v>9134</v>
      </c>
      <c r="E187" s="1" t="s">
        <v>45666</v>
      </c>
      <c r="F187" s="1" t="s">
        <v>1286</v>
      </c>
      <c r="G187" s="1" t="s">
        <v>1287</v>
      </c>
      <c r="H187" s="1" t="s">
        <v>49</v>
      </c>
      <c r="J187" s="1" t="s">
        <v>45667</v>
      </c>
      <c r="K187" s="1" t="s">
        <v>45668</v>
      </c>
      <c r="M187" s="1" t="s">
        <v>45665</v>
      </c>
      <c r="N187" s="1" t="s">
        <v>9134</v>
      </c>
      <c r="O187" s="1" t="s">
        <v>45666</v>
      </c>
      <c r="P187" s="1" t="s">
        <v>1286</v>
      </c>
      <c r="Q187" s="1" t="s">
        <v>1287</v>
      </c>
      <c r="R187" s="1" t="s">
        <v>49</v>
      </c>
      <c r="S187" s="1" t="s">
        <v>45667</v>
      </c>
      <c r="T187" s="1" t="s">
        <v>45668</v>
      </c>
      <c r="V187" s="1" t="s">
        <v>52</v>
      </c>
      <c r="W187" s="1" t="s">
        <v>74</v>
      </c>
      <c r="X187" s="1" t="s">
        <v>75</v>
      </c>
      <c r="Y187" s="1" t="s">
        <v>60256</v>
      </c>
      <c r="Z187" s="1" t="s">
        <v>54</v>
      </c>
      <c r="AA187" s="1" t="s">
        <v>55</v>
      </c>
      <c r="AB187" s="1" t="s">
        <v>56</v>
      </c>
      <c r="AC187" s="1" t="s">
        <v>57</v>
      </c>
      <c r="AD187" s="2" t="s">
        <v>60525</v>
      </c>
      <c r="AF187" s="1" t="s">
        <v>59</v>
      </c>
      <c r="AG187" s="1" t="s">
        <v>78</v>
      </c>
      <c r="AM187" s="1" t="s">
        <v>425</v>
      </c>
      <c r="AN187" s="1" t="s">
        <v>45669</v>
      </c>
      <c r="AO187" s="1" t="s">
        <v>24746</v>
      </c>
      <c r="AP187" s="2" t="s">
        <v>63792</v>
      </c>
      <c r="AR187" s="2" t="s">
        <v>60266</v>
      </c>
    </row>
    <row r="188" spans="1:44" x14ac:dyDescent="0.25">
      <c r="A188" s="1" t="s">
        <v>35194</v>
      </c>
      <c r="B188" s="1" t="s">
        <v>43</v>
      </c>
      <c r="C188" s="1" t="s">
        <v>35195</v>
      </c>
      <c r="D188" s="1" t="s">
        <v>3149</v>
      </c>
      <c r="E188" s="1" t="s">
        <v>35196</v>
      </c>
      <c r="F188" s="1" t="s">
        <v>300</v>
      </c>
      <c r="G188" s="1" t="s">
        <v>301</v>
      </c>
      <c r="H188" s="1" t="s">
        <v>49</v>
      </c>
      <c r="I188" s="1" t="s">
        <v>35197</v>
      </c>
      <c r="K188" s="1" t="s">
        <v>35198</v>
      </c>
      <c r="M188" s="1" t="s">
        <v>35195</v>
      </c>
      <c r="N188" s="1" t="s">
        <v>3149</v>
      </c>
      <c r="O188" s="1" t="s">
        <v>35196</v>
      </c>
      <c r="P188" s="1" t="s">
        <v>300</v>
      </c>
      <c r="Q188" s="1" t="s">
        <v>301</v>
      </c>
      <c r="R188" s="1" t="s">
        <v>49</v>
      </c>
      <c r="T188" s="1" t="s">
        <v>35198</v>
      </c>
      <c r="V188" s="1" t="s">
        <v>52</v>
      </c>
      <c r="W188" s="1" t="s">
        <v>52</v>
      </c>
      <c r="X188" s="1" t="s">
        <v>53</v>
      </c>
      <c r="Y188" s="1" t="s">
        <v>60623</v>
      </c>
      <c r="AC188" s="1"/>
      <c r="AD188" s="2" t="s">
        <v>60465</v>
      </c>
      <c r="AF188" s="1" t="s">
        <v>59</v>
      </c>
      <c r="AG188" s="1" t="s">
        <v>60</v>
      </c>
      <c r="AH188" s="1" t="s">
        <v>6033</v>
      </c>
      <c r="AI188" s="1" t="s">
        <v>576</v>
      </c>
      <c r="AJ188" s="1" t="s">
        <v>35199</v>
      </c>
      <c r="AK188" s="1" t="s">
        <v>8674</v>
      </c>
      <c r="AL188" s="1" t="s">
        <v>579</v>
      </c>
      <c r="AM188" s="1" t="s">
        <v>35200</v>
      </c>
      <c r="AN188" s="1" t="s">
        <v>5608</v>
      </c>
      <c r="AR188" s="2" t="s">
        <v>60331</v>
      </c>
    </row>
    <row r="189" spans="1:44" x14ac:dyDescent="0.25">
      <c r="A189" s="1" t="s">
        <v>14771</v>
      </c>
      <c r="B189" s="1" t="s">
        <v>43</v>
      </c>
      <c r="C189" s="1" t="s">
        <v>14772</v>
      </c>
      <c r="D189" s="1" t="s">
        <v>2036</v>
      </c>
      <c r="E189" s="1" t="s">
        <v>14773</v>
      </c>
      <c r="F189" s="1" t="s">
        <v>8849</v>
      </c>
      <c r="G189" s="1" t="s">
        <v>14774</v>
      </c>
      <c r="H189" s="1" t="s">
        <v>49</v>
      </c>
      <c r="I189" s="1" t="s">
        <v>14775</v>
      </c>
      <c r="K189" s="1" t="s">
        <v>14776</v>
      </c>
      <c r="M189" s="1" t="s">
        <v>14772</v>
      </c>
      <c r="N189" s="1" t="s">
        <v>2036</v>
      </c>
      <c r="O189" s="1" t="s">
        <v>14773</v>
      </c>
      <c r="P189" s="1" t="s">
        <v>8849</v>
      </c>
      <c r="Q189" s="1" t="s">
        <v>14774</v>
      </c>
      <c r="R189" s="1" t="s">
        <v>49</v>
      </c>
      <c r="T189" s="1" t="s">
        <v>14776</v>
      </c>
      <c r="V189" s="1" t="s">
        <v>52</v>
      </c>
      <c r="W189" s="1" t="s">
        <v>74</v>
      </c>
      <c r="X189" s="1" t="s">
        <v>75</v>
      </c>
      <c r="Y189" s="1" t="s">
        <v>60256</v>
      </c>
      <c r="Z189" s="1" t="s">
        <v>54</v>
      </c>
      <c r="AA189" s="1" t="s">
        <v>55</v>
      </c>
      <c r="AB189" s="1" t="s">
        <v>76</v>
      </c>
      <c r="AC189" s="1" t="s">
        <v>77</v>
      </c>
      <c r="AD189" s="2" t="s">
        <v>60715</v>
      </c>
      <c r="AI189" s="1" t="s">
        <v>981</v>
      </c>
      <c r="AJ189" s="1" t="s">
        <v>14777</v>
      </c>
      <c r="AK189" s="1" t="s">
        <v>14778</v>
      </c>
      <c r="AL189" s="1" t="s">
        <v>984</v>
      </c>
      <c r="AN189" s="1" t="s">
        <v>14779</v>
      </c>
      <c r="AO189" s="1" t="s">
        <v>63945</v>
      </c>
      <c r="AP189" s="2" t="s">
        <v>63817</v>
      </c>
      <c r="AQ189" s="2" t="s">
        <v>60678</v>
      </c>
      <c r="AR189" s="2" t="s">
        <v>60659</v>
      </c>
    </row>
    <row r="190" spans="1:44" x14ac:dyDescent="0.25">
      <c r="A190" s="1" t="s">
        <v>10593</v>
      </c>
      <c r="B190" s="1" t="s">
        <v>43</v>
      </c>
      <c r="C190" s="1" t="s">
        <v>10594</v>
      </c>
      <c r="D190" s="1" t="s">
        <v>3021</v>
      </c>
      <c r="E190" s="1" t="s">
        <v>10595</v>
      </c>
      <c r="F190" s="1" t="s">
        <v>1044</v>
      </c>
      <c r="G190" s="1" t="s">
        <v>10596</v>
      </c>
      <c r="H190" s="1" t="s">
        <v>49</v>
      </c>
      <c r="I190" s="1" t="s">
        <v>10597</v>
      </c>
      <c r="K190" s="1" t="s">
        <v>10598</v>
      </c>
      <c r="M190" s="1" t="s">
        <v>10594</v>
      </c>
      <c r="N190" s="1" t="s">
        <v>3021</v>
      </c>
      <c r="O190" s="1" t="s">
        <v>10595</v>
      </c>
      <c r="P190" s="1" t="s">
        <v>1044</v>
      </c>
      <c r="Q190" s="1" t="s">
        <v>10596</v>
      </c>
      <c r="R190" s="1" t="s">
        <v>49</v>
      </c>
      <c r="T190" s="1" t="s">
        <v>10598</v>
      </c>
      <c r="V190" s="1" t="s">
        <v>52</v>
      </c>
      <c r="W190" s="1" t="s">
        <v>74</v>
      </c>
      <c r="X190" s="1" t="s">
        <v>75</v>
      </c>
      <c r="AC190" s="1"/>
      <c r="AD190" s="2" t="s">
        <v>60427</v>
      </c>
      <c r="AM190" s="1" t="s">
        <v>938</v>
      </c>
      <c r="AN190" s="1" t="s">
        <v>10599</v>
      </c>
      <c r="AR190" s="2" t="s">
        <v>60275</v>
      </c>
    </row>
    <row r="191" spans="1:44" x14ac:dyDescent="0.25">
      <c r="A191" s="1" t="s">
        <v>22498</v>
      </c>
      <c r="B191" s="1" t="s">
        <v>43</v>
      </c>
      <c r="C191" s="1" t="s">
        <v>22499</v>
      </c>
      <c r="E191" s="1" t="s">
        <v>22500</v>
      </c>
      <c r="F191" s="1" t="s">
        <v>22501</v>
      </c>
      <c r="G191" s="1" t="s">
        <v>22502</v>
      </c>
      <c r="H191" s="1" t="s">
        <v>49</v>
      </c>
      <c r="I191" s="1" t="s">
        <v>22503</v>
      </c>
      <c r="J191" s="1" t="s">
        <v>22504</v>
      </c>
      <c r="K191" s="1" t="s">
        <v>22505</v>
      </c>
      <c r="M191" s="1" t="s">
        <v>22499</v>
      </c>
      <c r="O191" s="1" t="s">
        <v>22500</v>
      </c>
      <c r="P191" s="1" t="s">
        <v>22501</v>
      </c>
      <c r="Q191" s="1" t="s">
        <v>22502</v>
      </c>
      <c r="R191" s="1" t="s">
        <v>49</v>
      </c>
      <c r="S191" s="1" t="s">
        <v>22504</v>
      </c>
      <c r="T191" s="1" t="s">
        <v>22505</v>
      </c>
      <c r="V191" s="1" t="s">
        <v>52</v>
      </c>
      <c r="W191" s="1" t="s">
        <v>74</v>
      </c>
      <c r="X191" s="1" t="s">
        <v>75</v>
      </c>
      <c r="Y191" s="1" t="s">
        <v>60277</v>
      </c>
      <c r="AB191" s="1" t="s">
        <v>56</v>
      </c>
      <c r="AC191" s="1" t="s">
        <v>57</v>
      </c>
      <c r="AD191" s="2" t="s">
        <v>61956</v>
      </c>
      <c r="AF191" s="1" t="s">
        <v>59</v>
      </c>
      <c r="AG191" s="1" t="s">
        <v>680</v>
      </c>
      <c r="AM191" s="1" t="s">
        <v>18737</v>
      </c>
      <c r="AN191" s="1" t="s">
        <v>22506</v>
      </c>
      <c r="AR191" s="2" t="s">
        <v>61011</v>
      </c>
    </row>
    <row r="192" spans="1:44" x14ac:dyDescent="0.25">
      <c r="A192" s="1" t="s">
        <v>39272</v>
      </c>
      <c r="B192" s="1" t="s">
        <v>43</v>
      </c>
      <c r="C192" s="1" t="s">
        <v>39273</v>
      </c>
      <c r="D192" s="1" t="s">
        <v>38738</v>
      </c>
      <c r="E192" s="1" t="s">
        <v>1735</v>
      </c>
      <c r="F192" s="1" t="s">
        <v>1585</v>
      </c>
      <c r="G192" s="1" t="s">
        <v>39274</v>
      </c>
      <c r="H192" s="1" t="s">
        <v>49</v>
      </c>
      <c r="I192" s="1" t="s">
        <v>39275</v>
      </c>
      <c r="J192" s="1" t="s">
        <v>39276</v>
      </c>
      <c r="K192" s="1" t="s">
        <v>39277</v>
      </c>
      <c r="M192" s="1" t="s">
        <v>39273</v>
      </c>
      <c r="N192" s="1" t="s">
        <v>38738</v>
      </c>
      <c r="O192" s="1" t="s">
        <v>1735</v>
      </c>
      <c r="P192" s="1" t="s">
        <v>1585</v>
      </c>
      <c r="Q192" s="1" t="s">
        <v>39274</v>
      </c>
      <c r="R192" s="1" t="s">
        <v>49</v>
      </c>
      <c r="S192" s="1" t="s">
        <v>39276</v>
      </c>
      <c r="T192" s="1" t="s">
        <v>39277</v>
      </c>
      <c r="V192" s="1" t="s">
        <v>52</v>
      </c>
      <c r="W192" s="1" t="s">
        <v>52</v>
      </c>
      <c r="X192" s="1" t="s">
        <v>53</v>
      </c>
      <c r="Y192" s="1" t="s">
        <v>60256</v>
      </c>
      <c r="Z192" s="1" t="s">
        <v>54</v>
      </c>
      <c r="AA192" s="1" t="s">
        <v>55</v>
      </c>
      <c r="AB192" s="1" t="s">
        <v>56</v>
      </c>
      <c r="AC192" s="1" t="s">
        <v>57</v>
      </c>
      <c r="AD192" s="2" t="s">
        <v>62917</v>
      </c>
      <c r="AG192" s="1" t="s">
        <v>60</v>
      </c>
      <c r="AM192" s="1" t="s">
        <v>915</v>
      </c>
      <c r="AP192" s="2" t="s">
        <v>63822</v>
      </c>
      <c r="AQ192" s="2" t="s">
        <v>60482</v>
      </c>
      <c r="AR192" s="2" t="s">
        <v>60561</v>
      </c>
    </row>
    <row r="193" spans="1:44" x14ac:dyDescent="0.25">
      <c r="A193" s="1" t="s">
        <v>42718</v>
      </c>
      <c r="B193" s="1" t="s">
        <v>43</v>
      </c>
      <c r="C193" s="1" t="s">
        <v>42719</v>
      </c>
      <c r="E193" s="1" t="s">
        <v>42720</v>
      </c>
      <c r="F193" s="1" t="s">
        <v>42721</v>
      </c>
      <c r="G193" s="1" t="s">
        <v>42722</v>
      </c>
      <c r="H193" s="1" t="s">
        <v>49</v>
      </c>
      <c r="I193" s="1" t="s">
        <v>42723</v>
      </c>
      <c r="J193" s="1" t="s">
        <v>42724</v>
      </c>
      <c r="M193" s="1" t="s">
        <v>42719</v>
      </c>
      <c r="O193" s="1" t="s">
        <v>42725</v>
      </c>
      <c r="P193" s="1" t="s">
        <v>5572</v>
      </c>
      <c r="Q193" s="1" t="s">
        <v>42726</v>
      </c>
      <c r="R193" s="1" t="s">
        <v>49</v>
      </c>
      <c r="S193" s="1" t="s">
        <v>42724</v>
      </c>
      <c r="V193" s="1" t="s">
        <v>73</v>
      </c>
      <c r="W193" s="1" t="s">
        <v>331</v>
      </c>
      <c r="X193" s="1" t="s">
        <v>332</v>
      </c>
      <c r="Y193" s="1" t="s">
        <v>60256</v>
      </c>
      <c r="Z193" s="1" t="s">
        <v>404</v>
      </c>
      <c r="AA193" s="1" t="s">
        <v>405</v>
      </c>
      <c r="AB193" s="1" t="s">
        <v>56</v>
      </c>
      <c r="AC193" s="1" t="s">
        <v>57</v>
      </c>
      <c r="AD193" s="2" t="s">
        <v>60792</v>
      </c>
      <c r="AF193" s="1" t="s">
        <v>1922</v>
      </c>
      <c r="AG193" s="1" t="s">
        <v>60</v>
      </c>
      <c r="AM193" s="1" t="s">
        <v>2483</v>
      </c>
      <c r="AN193" s="1" t="s">
        <v>21900</v>
      </c>
      <c r="AO193" s="1" t="s">
        <v>42727</v>
      </c>
      <c r="AP193" s="2" t="s">
        <v>61179</v>
      </c>
      <c r="AR193" s="2" t="s">
        <v>61001</v>
      </c>
    </row>
    <row r="194" spans="1:44" x14ac:dyDescent="0.25">
      <c r="A194" s="1" t="s">
        <v>3127</v>
      </c>
      <c r="B194" s="1" t="s">
        <v>43</v>
      </c>
      <c r="C194" s="1" t="s">
        <v>3128</v>
      </c>
      <c r="D194" s="1" t="s">
        <v>728</v>
      </c>
      <c r="E194" s="1" t="s">
        <v>3129</v>
      </c>
      <c r="F194" s="1" t="s">
        <v>2162</v>
      </c>
      <c r="G194" s="1" t="s">
        <v>3130</v>
      </c>
      <c r="H194" s="1" t="s">
        <v>49</v>
      </c>
      <c r="K194" s="1" t="s">
        <v>3131</v>
      </c>
      <c r="M194" s="1" t="s">
        <v>3128</v>
      </c>
      <c r="N194" s="1" t="s">
        <v>728</v>
      </c>
      <c r="O194" s="1" t="s">
        <v>3129</v>
      </c>
      <c r="P194" s="1" t="s">
        <v>2162</v>
      </c>
      <c r="Q194" s="1" t="s">
        <v>3130</v>
      </c>
      <c r="R194" s="1" t="s">
        <v>49</v>
      </c>
      <c r="T194" s="1" t="s">
        <v>3131</v>
      </c>
      <c r="V194" s="1" t="s">
        <v>52</v>
      </c>
      <c r="W194" s="1" t="s">
        <v>74</v>
      </c>
      <c r="X194" s="1" t="s">
        <v>75</v>
      </c>
      <c r="Y194" s="1" t="s">
        <v>60277</v>
      </c>
      <c r="AC194" s="1"/>
      <c r="AD194" s="2" t="s">
        <v>60656</v>
      </c>
      <c r="AE194" s="1" t="s">
        <v>2784</v>
      </c>
      <c r="AF194" s="1" t="s">
        <v>59</v>
      </c>
      <c r="AM194" s="1" t="s">
        <v>3132</v>
      </c>
      <c r="AN194" s="1" t="s">
        <v>3133</v>
      </c>
      <c r="AR194" s="2" t="s">
        <v>60275</v>
      </c>
    </row>
    <row r="195" spans="1:44" x14ac:dyDescent="0.25">
      <c r="A195" s="1" t="s">
        <v>7027</v>
      </c>
      <c r="B195" s="1" t="s">
        <v>43</v>
      </c>
      <c r="C195" s="1" t="s">
        <v>7028</v>
      </c>
      <c r="D195" s="1" t="s">
        <v>7029</v>
      </c>
      <c r="E195" s="1" t="s">
        <v>7030</v>
      </c>
      <c r="F195" s="1" t="s">
        <v>7031</v>
      </c>
      <c r="G195" s="1" t="s">
        <v>7032</v>
      </c>
      <c r="H195" s="1" t="s">
        <v>49</v>
      </c>
      <c r="J195" s="1" t="s">
        <v>7033</v>
      </c>
      <c r="M195" s="1" t="s">
        <v>7028</v>
      </c>
      <c r="N195" s="1" t="s">
        <v>7029</v>
      </c>
      <c r="O195" s="1" t="s">
        <v>7030</v>
      </c>
      <c r="P195" s="1" t="s">
        <v>7031</v>
      </c>
      <c r="Q195" s="1" t="s">
        <v>7032</v>
      </c>
      <c r="R195" s="1" t="s">
        <v>49</v>
      </c>
      <c r="S195" s="1" t="s">
        <v>7033</v>
      </c>
      <c r="V195" s="1" t="s">
        <v>52</v>
      </c>
      <c r="W195" s="1" t="s">
        <v>74</v>
      </c>
      <c r="X195" s="1" t="s">
        <v>75</v>
      </c>
      <c r="Y195" s="1" t="s">
        <v>60277</v>
      </c>
      <c r="AB195" s="1" t="s">
        <v>56</v>
      </c>
      <c r="AC195" s="1" t="s">
        <v>57</v>
      </c>
      <c r="AD195" s="2" t="s">
        <v>62878</v>
      </c>
      <c r="AF195" s="1" t="s">
        <v>59</v>
      </c>
      <c r="AG195" s="1" t="s">
        <v>60</v>
      </c>
      <c r="AM195" s="1" t="s">
        <v>5271</v>
      </c>
      <c r="AN195" s="1" t="s">
        <v>7034</v>
      </c>
      <c r="AR195" s="2" t="s">
        <v>62241</v>
      </c>
    </row>
    <row r="196" spans="1:44" x14ac:dyDescent="0.25">
      <c r="A196" s="1" t="s">
        <v>41695</v>
      </c>
      <c r="B196" s="1" t="s">
        <v>43</v>
      </c>
      <c r="C196" s="1" t="s">
        <v>41696</v>
      </c>
      <c r="E196" s="1" t="s">
        <v>41697</v>
      </c>
      <c r="F196" s="1" t="s">
        <v>5365</v>
      </c>
      <c r="G196" s="1" t="s">
        <v>5366</v>
      </c>
      <c r="H196" s="1" t="s">
        <v>49</v>
      </c>
      <c r="J196" s="1" t="s">
        <v>41698</v>
      </c>
      <c r="O196" s="1" t="s">
        <v>41697</v>
      </c>
      <c r="P196" s="1" t="s">
        <v>5365</v>
      </c>
      <c r="Q196" s="1" t="s">
        <v>5366</v>
      </c>
      <c r="R196" s="1" t="s">
        <v>49</v>
      </c>
      <c r="V196" s="1" t="s">
        <v>73</v>
      </c>
      <c r="W196" s="1" t="s">
        <v>74</v>
      </c>
      <c r="X196" s="1" t="s">
        <v>75</v>
      </c>
      <c r="Y196" s="1" t="s">
        <v>60277</v>
      </c>
      <c r="AB196" s="1" t="s">
        <v>56</v>
      </c>
      <c r="AC196" s="1" t="s">
        <v>57</v>
      </c>
      <c r="AD196" s="2" t="s">
        <v>63035</v>
      </c>
      <c r="AF196" s="1" t="s">
        <v>59</v>
      </c>
      <c r="AG196" s="1" t="s">
        <v>60</v>
      </c>
      <c r="AM196" s="1" t="s">
        <v>93</v>
      </c>
      <c r="AN196" s="1" t="s">
        <v>41577</v>
      </c>
      <c r="AR196" s="2" t="s">
        <v>60275</v>
      </c>
    </row>
    <row r="197" spans="1:44" x14ac:dyDescent="0.25">
      <c r="A197" s="1" t="s">
        <v>56627</v>
      </c>
      <c r="B197" s="1" t="s">
        <v>43</v>
      </c>
      <c r="C197" s="1" t="s">
        <v>56628</v>
      </c>
      <c r="D197" s="1" t="s">
        <v>740</v>
      </c>
      <c r="E197" s="1" t="s">
        <v>56629</v>
      </c>
      <c r="F197" s="1" t="s">
        <v>3659</v>
      </c>
      <c r="G197" s="1" t="s">
        <v>25746</v>
      </c>
      <c r="H197" s="1" t="s">
        <v>49</v>
      </c>
      <c r="I197" s="1" t="s">
        <v>56630</v>
      </c>
      <c r="J197" s="1" t="s">
        <v>56631</v>
      </c>
      <c r="K197" s="1" t="s">
        <v>56632</v>
      </c>
      <c r="M197" s="1" t="s">
        <v>56628</v>
      </c>
      <c r="N197" s="1" t="s">
        <v>740</v>
      </c>
      <c r="O197" s="1" t="s">
        <v>56629</v>
      </c>
      <c r="P197" s="1" t="s">
        <v>3659</v>
      </c>
      <c r="Q197" s="1" t="s">
        <v>25746</v>
      </c>
      <c r="R197" s="1" t="s">
        <v>49</v>
      </c>
      <c r="S197" s="1" t="s">
        <v>56631</v>
      </c>
      <c r="T197" s="1" t="s">
        <v>56632</v>
      </c>
      <c r="V197" s="1" t="s">
        <v>52</v>
      </c>
      <c r="W197" s="1" t="s">
        <v>52</v>
      </c>
      <c r="X197" s="1" t="s">
        <v>53</v>
      </c>
      <c r="Y197" s="1" t="s">
        <v>60256</v>
      </c>
      <c r="Z197" s="1" t="s">
        <v>54</v>
      </c>
      <c r="AA197" s="1" t="s">
        <v>55</v>
      </c>
      <c r="AB197" s="1" t="s">
        <v>76</v>
      </c>
      <c r="AC197" s="1" t="s">
        <v>77</v>
      </c>
      <c r="AD197" s="2" t="s">
        <v>62196</v>
      </c>
      <c r="AE197" s="1" t="s">
        <v>56057</v>
      </c>
      <c r="AF197" s="1" t="s">
        <v>59</v>
      </c>
      <c r="AG197" s="1" t="s">
        <v>60</v>
      </c>
      <c r="AH197" s="1" t="s">
        <v>20781</v>
      </c>
      <c r="AI197" s="1" t="s">
        <v>576</v>
      </c>
      <c r="AJ197" s="1" t="s">
        <v>56633</v>
      </c>
      <c r="AK197" s="1" t="s">
        <v>4308</v>
      </c>
      <c r="AL197" s="1" t="s">
        <v>579</v>
      </c>
      <c r="AM197" s="1" t="s">
        <v>16144</v>
      </c>
      <c r="AN197" s="1" t="s">
        <v>56634</v>
      </c>
      <c r="AO197" s="1" t="s">
        <v>25442</v>
      </c>
      <c r="AP197" s="2" t="s">
        <v>63815</v>
      </c>
      <c r="AR197" s="2" t="s">
        <v>61690</v>
      </c>
    </row>
    <row r="198" spans="1:44" x14ac:dyDescent="0.25">
      <c r="A198" s="1" t="s">
        <v>60721</v>
      </c>
      <c r="B198" s="1" t="s">
        <v>43</v>
      </c>
      <c r="C198" s="1" t="s">
        <v>56628</v>
      </c>
      <c r="E198" s="1" t="s">
        <v>60722</v>
      </c>
      <c r="F198" s="1" t="s">
        <v>4097</v>
      </c>
      <c r="G198" s="1" t="s">
        <v>13848</v>
      </c>
      <c r="H198" s="1" t="s">
        <v>49</v>
      </c>
      <c r="K198" s="1" t="s">
        <v>60723</v>
      </c>
      <c r="M198" s="1" t="s">
        <v>56628</v>
      </c>
      <c r="O198" s="1" t="s">
        <v>60722</v>
      </c>
      <c r="P198" s="1" t="s">
        <v>4097</v>
      </c>
      <c r="Q198" s="1" t="s">
        <v>13848</v>
      </c>
      <c r="R198" s="1" t="s">
        <v>49</v>
      </c>
      <c r="T198" s="1" t="s">
        <v>60723</v>
      </c>
      <c r="V198" s="1" t="s">
        <v>52</v>
      </c>
      <c r="W198" s="1" t="s">
        <v>74</v>
      </c>
      <c r="X198" s="1" t="s">
        <v>75</v>
      </c>
      <c r="AC198" s="1"/>
      <c r="AD198" s="2" t="s">
        <v>60724</v>
      </c>
      <c r="AE198" s="1" t="s">
        <v>3757</v>
      </c>
      <c r="AM198" s="1" t="s">
        <v>165</v>
      </c>
      <c r="AN198" s="1" t="s">
        <v>166</v>
      </c>
      <c r="AO198" s="1" t="s">
        <v>63798</v>
      </c>
      <c r="AR198" s="2" t="s">
        <v>60275</v>
      </c>
    </row>
    <row r="199" spans="1:44" x14ac:dyDescent="0.25">
      <c r="A199" s="1" t="s">
        <v>58703</v>
      </c>
      <c r="B199" s="1" t="s">
        <v>43</v>
      </c>
      <c r="C199" s="1" t="s">
        <v>58704</v>
      </c>
      <c r="D199" s="1" t="s">
        <v>58705</v>
      </c>
      <c r="E199" s="1" t="s">
        <v>58706</v>
      </c>
      <c r="F199" s="1" t="s">
        <v>5070</v>
      </c>
      <c r="G199" s="1" t="s">
        <v>22454</v>
      </c>
      <c r="H199" s="1" t="s">
        <v>49</v>
      </c>
      <c r="I199" s="1" t="s">
        <v>58707</v>
      </c>
      <c r="J199" s="1" t="s">
        <v>58708</v>
      </c>
      <c r="K199" s="1" t="s">
        <v>58709</v>
      </c>
      <c r="M199" s="1" t="s">
        <v>58704</v>
      </c>
      <c r="N199" s="1" t="s">
        <v>58705</v>
      </c>
      <c r="O199" s="1" t="s">
        <v>58706</v>
      </c>
      <c r="P199" s="1" t="s">
        <v>5070</v>
      </c>
      <c r="Q199" s="1" t="s">
        <v>22454</v>
      </c>
      <c r="R199" s="1" t="s">
        <v>49</v>
      </c>
      <c r="S199" s="1" t="s">
        <v>58708</v>
      </c>
      <c r="T199" s="1" t="s">
        <v>58709</v>
      </c>
      <c r="V199" s="1" t="s">
        <v>52</v>
      </c>
      <c r="W199" s="1" t="s">
        <v>74</v>
      </c>
      <c r="X199" s="1" t="s">
        <v>75</v>
      </c>
      <c r="Y199" s="1" t="s">
        <v>60256</v>
      </c>
      <c r="Z199" s="1" t="s">
        <v>54</v>
      </c>
      <c r="AA199" s="1" t="s">
        <v>55</v>
      </c>
      <c r="AB199" s="1" t="s">
        <v>56</v>
      </c>
      <c r="AC199" s="1" t="s">
        <v>57</v>
      </c>
      <c r="AD199" s="2" t="s">
        <v>63392</v>
      </c>
      <c r="AE199" s="1" t="s">
        <v>56057</v>
      </c>
      <c r="AF199" s="1" t="s">
        <v>59</v>
      </c>
      <c r="AM199" s="1" t="s">
        <v>1903</v>
      </c>
      <c r="AN199" s="1" t="s">
        <v>58710</v>
      </c>
      <c r="AP199" s="2" t="s">
        <v>63815</v>
      </c>
      <c r="AR199" s="2" t="s">
        <v>60357</v>
      </c>
    </row>
    <row r="200" spans="1:44" x14ac:dyDescent="0.25">
      <c r="A200" s="1" t="s">
        <v>53427</v>
      </c>
      <c r="B200" s="1" t="s">
        <v>43</v>
      </c>
      <c r="C200" s="1" t="s">
        <v>53428</v>
      </c>
      <c r="H200" s="1" t="s">
        <v>49</v>
      </c>
      <c r="M200" s="1" t="s">
        <v>53428</v>
      </c>
      <c r="R200" s="1" t="s">
        <v>49</v>
      </c>
      <c r="V200" s="1" t="s">
        <v>52</v>
      </c>
      <c r="W200" s="1" t="s">
        <v>74</v>
      </c>
      <c r="X200" s="1" t="s">
        <v>75</v>
      </c>
      <c r="AB200" s="1" t="s">
        <v>56</v>
      </c>
      <c r="AC200" s="1" t="s">
        <v>57</v>
      </c>
      <c r="AD200" s="2" t="s">
        <v>60622</v>
      </c>
      <c r="AF200" s="1" t="s">
        <v>59</v>
      </c>
      <c r="AG200" s="1" t="s">
        <v>60</v>
      </c>
      <c r="AM200" s="1" t="s">
        <v>1816</v>
      </c>
      <c r="AR200" s="2" t="s">
        <v>60275</v>
      </c>
    </row>
    <row r="201" spans="1:44" x14ac:dyDescent="0.25">
      <c r="A201" s="1" t="s">
        <v>53429</v>
      </c>
      <c r="B201" s="1" t="s">
        <v>43</v>
      </c>
      <c r="C201" s="1" t="s">
        <v>53428</v>
      </c>
      <c r="H201" s="1" t="s">
        <v>49</v>
      </c>
      <c r="M201" s="1" t="s">
        <v>53428</v>
      </c>
      <c r="R201" s="1" t="s">
        <v>49</v>
      </c>
      <c r="V201" s="1" t="s">
        <v>52</v>
      </c>
      <c r="W201" s="1" t="s">
        <v>74</v>
      </c>
      <c r="X201" s="1" t="s">
        <v>75</v>
      </c>
      <c r="AB201" s="1" t="s">
        <v>56</v>
      </c>
      <c r="AC201" s="1" t="s">
        <v>57</v>
      </c>
      <c r="AD201" s="2" t="s">
        <v>60622</v>
      </c>
      <c r="AF201" s="1" t="s">
        <v>59</v>
      </c>
      <c r="AG201" s="1" t="s">
        <v>60</v>
      </c>
      <c r="AM201" s="1" t="s">
        <v>1816</v>
      </c>
      <c r="AR201" s="2" t="s">
        <v>60275</v>
      </c>
    </row>
    <row r="202" spans="1:44" x14ac:dyDescent="0.25">
      <c r="A202" s="1" t="s">
        <v>8149</v>
      </c>
      <c r="B202" s="1" t="s">
        <v>43</v>
      </c>
      <c r="C202" s="1" t="s">
        <v>8150</v>
      </c>
      <c r="D202" s="1" t="s">
        <v>8151</v>
      </c>
      <c r="E202" s="1" t="s">
        <v>8152</v>
      </c>
      <c r="F202" s="1" t="s">
        <v>8153</v>
      </c>
      <c r="G202" s="1" t="s">
        <v>8154</v>
      </c>
      <c r="H202" s="1" t="s">
        <v>49</v>
      </c>
      <c r="I202" s="1" t="s">
        <v>8155</v>
      </c>
      <c r="J202" s="1" t="s">
        <v>8156</v>
      </c>
      <c r="K202" s="1" t="s">
        <v>8157</v>
      </c>
      <c r="M202" s="1" t="s">
        <v>8150</v>
      </c>
      <c r="N202" s="1" t="s">
        <v>8151</v>
      </c>
      <c r="O202" s="1" t="s">
        <v>8152</v>
      </c>
      <c r="P202" s="1" t="s">
        <v>8153</v>
      </c>
      <c r="Q202" s="1" t="s">
        <v>8154</v>
      </c>
      <c r="R202" s="1" t="s">
        <v>49</v>
      </c>
      <c r="S202" s="1" t="s">
        <v>8156</v>
      </c>
      <c r="T202" s="1" t="s">
        <v>8157</v>
      </c>
      <c r="V202" s="1" t="s">
        <v>52</v>
      </c>
      <c r="W202" s="1" t="s">
        <v>74</v>
      </c>
      <c r="X202" s="1" t="s">
        <v>75</v>
      </c>
      <c r="Y202" s="1" t="s">
        <v>60277</v>
      </c>
      <c r="AB202" s="1" t="s">
        <v>56</v>
      </c>
      <c r="AC202" s="1" t="s">
        <v>57</v>
      </c>
      <c r="AD202" s="2" t="s">
        <v>61915</v>
      </c>
      <c r="AF202" s="1" t="s">
        <v>59</v>
      </c>
      <c r="AG202" s="1" t="s">
        <v>60</v>
      </c>
      <c r="AM202" s="1" t="s">
        <v>1874</v>
      </c>
      <c r="AR202" s="2" t="s">
        <v>60728</v>
      </c>
    </row>
    <row r="203" spans="1:44" x14ac:dyDescent="0.25">
      <c r="A203" s="1" t="s">
        <v>7671</v>
      </c>
      <c r="B203" s="1" t="s">
        <v>43</v>
      </c>
      <c r="C203" s="1" t="s">
        <v>7672</v>
      </c>
      <c r="D203" s="1" t="s">
        <v>7561</v>
      </c>
      <c r="E203" s="1" t="s">
        <v>7673</v>
      </c>
      <c r="F203" s="1" t="s">
        <v>7674</v>
      </c>
      <c r="G203" s="1" t="s">
        <v>7675</v>
      </c>
      <c r="H203" s="1" t="s">
        <v>49</v>
      </c>
      <c r="I203" s="1" t="s">
        <v>7676</v>
      </c>
      <c r="J203" s="1" t="s">
        <v>7677</v>
      </c>
      <c r="K203" s="1" t="s">
        <v>7678</v>
      </c>
      <c r="M203" s="1" t="s">
        <v>7672</v>
      </c>
      <c r="N203" s="1" t="s">
        <v>7561</v>
      </c>
      <c r="O203" s="1" t="s">
        <v>7673</v>
      </c>
      <c r="P203" s="1" t="s">
        <v>7674</v>
      </c>
      <c r="Q203" s="1" t="s">
        <v>7675</v>
      </c>
      <c r="R203" s="1" t="s">
        <v>49</v>
      </c>
      <c r="S203" s="1" t="s">
        <v>7677</v>
      </c>
      <c r="T203" s="1" t="s">
        <v>7678</v>
      </c>
      <c r="V203" s="1" t="s">
        <v>52</v>
      </c>
      <c r="W203" s="1" t="s">
        <v>52</v>
      </c>
      <c r="X203" s="1" t="s">
        <v>53</v>
      </c>
      <c r="Y203" s="1" t="s">
        <v>60256</v>
      </c>
      <c r="Z203" s="1" t="s">
        <v>54</v>
      </c>
      <c r="AA203" s="1" t="s">
        <v>55</v>
      </c>
      <c r="AB203" s="1" t="s">
        <v>56</v>
      </c>
      <c r="AC203" s="1" t="s">
        <v>57</v>
      </c>
      <c r="AD203" s="2" t="s">
        <v>60562</v>
      </c>
      <c r="AF203" s="1" t="s">
        <v>59</v>
      </c>
      <c r="AG203" s="1" t="s">
        <v>60</v>
      </c>
      <c r="AM203" s="1" t="s">
        <v>283</v>
      </c>
      <c r="AN203" s="1" t="s">
        <v>7679</v>
      </c>
      <c r="AP203" s="2" t="s">
        <v>60279</v>
      </c>
      <c r="AR203" s="2" t="s">
        <v>60261</v>
      </c>
    </row>
    <row r="204" spans="1:44" hidden="1" x14ac:dyDescent="0.25">
      <c r="A204" s="1" t="s">
        <v>38124</v>
      </c>
      <c r="B204" s="1" t="s">
        <v>9607</v>
      </c>
      <c r="C204" s="1" t="s">
        <v>38125</v>
      </c>
      <c r="D204" s="1" t="s">
        <v>38126</v>
      </c>
      <c r="E204" s="1" t="s">
        <v>38127</v>
      </c>
      <c r="F204" s="1" t="s">
        <v>38128</v>
      </c>
      <c r="G204" s="1" t="s">
        <v>38129</v>
      </c>
      <c r="H204" s="1" t="s">
        <v>49</v>
      </c>
      <c r="I204" s="1" t="s">
        <v>38130</v>
      </c>
      <c r="J204" s="1" t="s">
        <v>38131</v>
      </c>
      <c r="M204" s="1" t="s">
        <v>38125</v>
      </c>
      <c r="N204" s="1" t="s">
        <v>38126</v>
      </c>
      <c r="O204" s="1" t="s">
        <v>38127</v>
      </c>
      <c r="P204" s="1" t="s">
        <v>38128</v>
      </c>
      <c r="Q204" s="1" t="s">
        <v>38129</v>
      </c>
      <c r="R204" s="1" t="s">
        <v>49</v>
      </c>
      <c r="S204" s="1" t="s">
        <v>38131</v>
      </c>
      <c r="V204" s="1" t="s">
        <v>52</v>
      </c>
      <c r="W204" s="1" t="s">
        <v>74</v>
      </c>
      <c r="X204" s="1" t="s">
        <v>75</v>
      </c>
      <c r="AB204" s="1" t="s">
        <v>665</v>
      </c>
      <c r="AC204" s="1" t="s">
        <v>16174</v>
      </c>
      <c r="AD204" s="2" t="s">
        <v>62775</v>
      </c>
      <c r="AF204" s="1" t="s">
        <v>59</v>
      </c>
      <c r="AR204" s="2" t="s">
        <v>60275</v>
      </c>
    </row>
    <row r="205" spans="1:44" x14ac:dyDescent="0.25">
      <c r="A205" s="1" t="s">
        <v>56609</v>
      </c>
      <c r="B205" s="1" t="s">
        <v>43</v>
      </c>
      <c r="C205" s="1" t="s">
        <v>56610</v>
      </c>
      <c r="E205" s="1" t="s">
        <v>56611</v>
      </c>
      <c r="F205" s="1" t="s">
        <v>3097</v>
      </c>
      <c r="G205" s="1" t="s">
        <v>47867</v>
      </c>
      <c r="H205" s="1" t="s">
        <v>49</v>
      </c>
      <c r="I205" s="1" t="s">
        <v>56612</v>
      </c>
      <c r="J205" s="1" t="s">
        <v>56613</v>
      </c>
      <c r="M205" s="1" t="s">
        <v>56610</v>
      </c>
      <c r="O205" s="1" t="s">
        <v>56611</v>
      </c>
      <c r="P205" s="1" t="s">
        <v>3097</v>
      </c>
      <c r="Q205" s="1" t="s">
        <v>47867</v>
      </c>
      <c r="R205" s="1" t="s">
        <v>49</v>
      </c>
      <c r="S205" s="1" t="s">
        <v>56613</v>
      </c>
      <c r="V205" s="1" t="s">
        <v>52</v>
      </c>
      <c r="W205" s="1" t="s">
        <v>74</v>
      </c>
      <c r="X205" s="1" t="s">
        <v>75</v>
      </c>
      <c r="Y205" s="1" t="s">
        <v>60256</v>
      </c>
      <c r="Z205" s="1" t="s">
        <v>54</v>
      </c>
      <c r="AA205" s="1" t="s">
        <v>55</v>
      </c>
      <c r="AB205" s="1" t="s">
        <v>76</v>
      </c>
      <c r="AC205" s="1" t="s">
        <v>77</v>
      </c>
      <c r="AD205" s="2" t="s">
        <v>60316</v>
      </c>
      <c r="AE205" s="1" t="s">
        <v>56057</v>
      </c>
      <c r="AF205" s="1" t="s">
        <v>59</v>
      </c>
      <c r="AG205" s="1" t="s">
        <v>680</v>
      </c>
      <c r="AH205" s="1" t="s">
        <v>923</v>
      </c>
      <c r="AI205" s="1" t="s">
        <v>924</v>
      </c>
      <c r="AJ205" s="1" t="s">
        <v>56614</v>
      </c>
      <c r="AK205" s="1" t="s">
        <v>563</v>
      </c>
      <c r="AL205" s="1" t="s">
        <v>927</v>
      </c>
      <c r="AM205" s="1" t="s">
        <v>938</v>
      </c>
      <c r="AP205" s="2" t="s">
        <v>63819</v>
      </c>
      <c r="AQ205" s="2" t="s">
        <v>60329</v>
      </c>
      <c r="AR205" s="2" t="s">
        <v>61073</v>
      </c>
    </row>
    <row r="206" spans="1:44" x14ac:dyDescent="0.25">
      <c r="A206" s="1" t="s">
        <v>56819</v>
      </c>
      <c r="B206" s="1" t="s">
        <v>43</v>
      </c>
      <c r="C206" s="1" t="s">
        <v>56820</v>
      </c>
      <c r="D206" s="1" t="s">
        <v>56821</v>
      </c>
      <c r="E206" s="1" t="s">
        <v>56822</v>
      </c>
      <c r="F206" s="1" t="s">
        <v>10830</v>
      </c>
      <c r="G206" s="1" t="s">
        <v>30612</v>
      </c>
      <c r="H206" s="1" t="s">
        <v>49</v>
      </c>
      <c r="I206" s="1" t="s">
        <v>56823</v>
      </c>
      <c r="K206" s="1" t="s">
        <v>56824</v>
      </c>
      <c r="M206" s="1" t="s">
        <v>56820</v>
      </c>
      <c r="N206" s="1" t="s">
        <v>56821</v>
      </c>
      <c r="O206" s="1" t="s">
        <v>56822</v>
      </c>
      <c r="P206" s="1" t="s">
        <v>10830</v>
      </c>
      <c r="Q206" s="1" t="s">
        <v>30612</v>
      </c>
      <c r="R206" s="1" t="s">
        <v>49</v>
      </c>
      <c r="T206" s="1" t="s">
        <v>56824</v>
      </c>
      <c r="V206" s="1" t="s">
        <v>52</v>
      </c>
      <c r="W206" s="1" t="s">
        <v>74</v>
      </c>
      <c r="X206" s="1" t="s">
        <v>75</v>
      </c>
      <c r="Y206" s="1" t="s">
        <v>60293</v>
      </c>
      <c r="Z206" s="1" t="s">
        <v>626</v>
      </c>
      <c r="AA206" s="1" t="s">
        <v>627</v>
      </c>
      <c r="AB206" s="1" t="s">
        <v>76</v>
      </c>
      <c r="AC206" s="1" t="s">
        <v>77</v>
      </c>
      <c r="AD206" s="2" t="s">
        <v>63677</v>
      </c>
      <c r="AE206" s="1" t="s">
        <v>56057</v>
      </c>
      <c r="AF206" s="1" t="s">
        <v>59</v>
      </c>
      <c r="AG206" s="1" t="s">
        <v>680</v>
      </c>
      <c r="AH206" s="1" t="s">
        <v>965</v>
      </c>
      <c r="AI206" s="1" t="s">
        <v>924</v>
      </c>
      <c r="AJ206" s="1" t="s">
        <v>56825</v>
      </c>
      <c r="AK206" s="1" t="s">
        <v>11093</v>
      </c>
      <c r="AL206" s="1" t="s">
        <v>927</v>
      </c>
      <c r="AM206" s="1" t="s">
        <v>1415</v>
      </c>
      <c r="AN206" s="1" t="s">
        <v>16343</v>
      </c>
      <c r="AO206" s="1" t="s">
        <v>56826</v>
      </c>
      <c r="AP206" s="2" t="s">
        <v>63815</v>
      </c>
      <c r="AR206" s="2" t="s">
        <v>60631</v>
      </c>
    </row>
    <row r="207" spans="1:44" x14ac:dyDescent="0.25">
      <c r="A207" s="1" t="s">
        <v>20939</v>
      </c>
      <c r="B207" s="1" t="s">
        <v>43</v>
      </c>
      <c r="C207" s="1" t="s">
        <v>20940</v>
      </c>
      <c r="D207" s="1" t="s">
        <v>1420</v>
      </c>
      <c r="E207" s="1" t="s">
        <v>20941</v>
      </c>
      <c r="F207" s="1" t="s">
        <v>1854</v>
      </c>
      <c r="G207" s="1" t="s">
        <v>1855</v>
      </c>
      <c r="H207" s="1" t="s">
        <v>49</v>
      </c>
      <c r="J207" s="1" t="s">
        <v>20942</v>
      </c>
      <c r="M207" s="1" t="s">
        <v>20940</v>
      </c>
      <c r="N207" s="1" t="s">
        <v>1420</v>
      </c>
      <c r="O207" s="1" t="s">
        <v>20941</v>
      </c>
      <c r="P207" s="1" t="s">
        <v>1854</v>
      </c>
      <c r="Q207" s="1" t="s">
        <v>1855</v>
      </c>
      <c r="R207" s="1" t="s">
        <v>49</v>
      </c>
      <c r="S207" s="1" t="s">
        <v>20942</v>
      </c>
      <c r="V207" s="1" t="s">
        <v>52</v>
      </c>
      <c r="W207" s="1" t="s">
        <v>74</v>
      </c>
      <c r="X207" s="1" t="s">
        <v>75</v>
      </c>
      <c r="Y207" s="1" t="s">
        <v>60277</v>
      </c>
      <c r="AB207" s="1" t="s">
        <v>56</v>
      </c>
      <c r="AC207" s="1" t="s">
        <v>57</v>
      </c>
      <c r="AD207" s="2" t="s">
        <v>61799</v>
      </c>
      <c r="AF207" s="1" t="s">
        <v>59</v>
      </c>
      <c r="AG207" s="1" t="s">
        <v>78</v>
      </c>
      <c r="AM207" s="1" t="s">
        <v>425</v>
      </c>
      <c r="AN207" s="1" t="s">
        <v>817</v>
      </c>
      <c r="AR207" s="2" t="s">
        <v>60275</v>
      </c>
    </row>
    <row r="208" spans="1:44" x14ac:dyDescent="0.25">
      <c r="A208" s="1" t="s">
        <v>58161</v>
      </c>
      <c r="B208" s="1" t="s">
        <v>43</v>
      </c>
      <c r="C208" s="1" t="s">
        <v>58162</v>
      </c>
      <c r="D208" s="1" t="s">
        <v>58163</v>
      </c>
      <c r="E208" s="1" t="s">
        <v>58164</v>
      </c>
      <c r="F208" s="1" t="s">
        <v>1286</v>
      </c>
      <c r="G208" s="1" t="s">
        <v>1370</v>
      </c>
      <c r="H208" s="1" t="s">
        <v>49</v>
      </c>
      <c r="I208" s="1" t="s">
        <v>58165</v>
      </c>
      <c r="J208" s="1" t="s">
        <v>58166</v>
      </c>
      <c r="K208" s="1" t="s">
        <v>58167</v>
      </c>
      <c r="M208" s="1" t="s">
        <v>58162</v>
      </c>
      <c r="N208" s="1" t="s">
        <v>58163</v>
      </c>
      <c r="O208" s="1" t="s">
        <v>58164</v>
      </c>
      <c r="P208" s="1" t="s">
        <v>1286</v>
      </c>
      <c r="Q208" s="1" t="s">
        <v>1370</v>
      </c>
      <c r="R208" s="1" t="s">
        <v>49</v>
      </c>
      <c r="S208" s="1" t="s">
        <v>58166</v>
      </c>
      <c r="T208" s="1" t="s">
        <v>58167</v>
      </c>
      <c r="V208" s="1" t="s">
        <v>52</v>
      </c>
      <c r="W208" s="1" t="s">
        <v>331</v>
      </c>
      <c r="X208" s="1" t="s">
        <v>332</v>
      </c>
      <c r="Y208" s="1" t="s">
        <v>60256</v>
      </c>
      <c r="Z208" s="1" t="s">
        <v>54</v>
      </c>
      <c r="AA208" s="1" t="s">
        <v>55</v>
      </c>
      <c r="AB208" s="1" t="s">
        <v>56</v>
      </c>
      <c r="AC208" s="1" t="s">
        <v>57</v>
      </c>
      <c r="AD208" s="2" t="s">
        <v>62777</v>
      </c>
      <c r="AE208" s="1" t="s">
        <v>56057</v>
      </c>
      <c r="AF208" s="1" t="s">
        <v>59</v>
      </c>
      <c r="AG208" s="1" t="s">
        <v>78</v>
      </c>
      <c r="AM208" s="1" t="s">
        <v>1000</v>
      </c>
      <c r="AN208" s="1" t="s">
        <v>39292</v>
      </c>
      <c r="AO208" s="1" t="s">
        <v>1396</v>
      </c>
      <c r="AP208" s="2" t="s">
        <v>63815</v>
      </c>
      <c r="AQ208" s="2" t="s">
        <v>60363</v>
      </c>
      <c r="AR208" s="2" t="s">
        <v>61122</v>
      </c>
    </row>
    <row r="209" spans="1:44" x14ac:dyDescent="0.25">
      <c r="A209" s="1" t="s">
        <v>60009</v>
      </c>
      <c r="B209" s="1" t="s">
        <v>43</v>
      </c>
      <c r="C209" s="1" t="s">
        <v>60010</v>
      </c>
      <c r="D209" s="1" t="s">
        <v>1298</v>
      </c>
      <c r="E209" s="1" t="s">
        <v>60011</v>
      </c>
      <c r="F209" s="1" t="s">
        <v>4893</v>
      </c>
      <c r="G209" s="1" t="s">
        <v>13581</v>
      </c>
      <c r="H209" s="1" t="s">
        <v>49</v>
      </c>
      <c r="I209" s="1" t="s">
        <v>60012</v>
      </c>
      <c r="K209" s="1" t="s">
        <v>60013</v>
      </c>
      <c r="M209" s="1" t="s">
        <v>60014</v>
      </c>
      <c r="O209" s="1" t="s">
        <v>60011</v>
      </c>
      <c r="P209" s="1" t="s">
        <v>4893</v>
      </c>
      <c r="Q209" s="1" t="s">
        <v>8525</v>
      </c>
      <c r="R209" s="1" t="s">
        <v>49</v>
      </c>
      <c r="S209" s="1" t="s">
        <v>60015</v>
      </c>
      <c r="T209" s="1" t="s">
        <v>60016</v>
      </c>
      <c r="V209" s="1" t="s">
        <v>73</v>
      </c>
      <c r="W209" s="1" t="s">
        <v>74</v>
      </c>
      <c r="X209" s="1" t="s">
        <v>75</v>
      </c>
      <c r="Y209" s="1" t="s">
        <v>60256</v>
      </c>
      <c r="Z209" s="1" t="s">
        <v>54</v>
      </c>
      <c r="AA209" s="1" t="s">
        <v>55</v>
      </c>
      <c r="AB209" s="1" t="s">
        <v>56</v>
      </c>
      <c r="AC209" s="1" t="s">
        <v>57</v>
      </c>
      <c r="AD209" s="2" t="s">
        <v>61018</v>
      </c>
      <c r="AE209" s="1" t="s">
        <v>56057</v>
      </c>
      <c r="AF209" s="1" t="s">
        <v>59</v>
      </c>
      <c r="AM209" s="1" t="s">
        <v>283</v>
      </c>
      <c r="AN209" s="1" t="s">
        <v>34339</v>
      </c>
      <c r="AO209" s="1" t="s">
        <v>2321</v>
      </c>
      <c r="AP209" s="2" t="s">
        <v>63815</v>
      </c>
      <c r="AQ209" s="2" t="s">
        <v>60291</v>
      </c>
      <c r="AR209" s="2" t="s">
        <v>60357</v>
      </c>
    </row>
    <row r="210" spans="1:44" x14ac:dyDescent="0.25">
      <c r="A210" s="1" t="s">
        <v>42954</v>
      </c>
      <c r="B210" s="1" t="s">
        <v>43</v>
      </c>
      <c r="C210" s="1" t="s">
        <v>42955</v>
      </c>
      <c r="D210" s="1" t="s">
        <v>42956</v>
      </c>
      <c r="E210" s="1" t="s">
        <v>42957</v>
      </c>
      <c r="F210" s="1" t="s">
        <v>1593</v>
      </c>
      <c r="G210" s="1" t="s">
        <v>39009</v>
      </c>
      <c r="H210" s="1" t="s">
        <v>49</v>
      </c>
      <c r="I210" s="1" t="s">
        <v>42958</v>
      </c>
      <c r="J210" s="1" t="s">
        <v>42959</v>
      </c>
      <c r="K210" s="1" t="s">
        <v>42960</v>
      </c>
      <c r="M210" s="1" t="s">
        <v>42961</v>
      </c>
      <c r="O210" s="1" t="s">
        <v>42962</v>
      </c>
      <c r="P210" s="1" t="s">
        <v>1286</v>
      </c>
      <c r="Q210" s="1" t="s">
        <v>7174</v>
      </c>
      <c r="R210" s="1" t="s">
        <v>49</v>
      </c>
      <c r="V210" s="1" t="s">
        <v>73</v>
      </c>
      <c r="W210" s="1" t="s">
        <v>74</v>
      </c>
      <c r="X210" s="1" t="s">
        <v>75</v>
      </c>
      <c r="Y210" s="1" t="s">
        <v>60277</v>
      </c>
      <c r="AB210" s="1" t="s">
        <v>56</v>
      </c>
      <c r="AC210" s="1" t="s">
        <v>57</v>
      </c>
      <c r="AD210" s="2" t="s">
        <v>60507</v>
      </c>
      <c r="AF210" s="1" t="s">
        <v>59</v>
      </c>
      <c r="AG210" s="1" t="s">
        <v>78</v>
      </c>
      <c r="AM210" s="1" t="s">
        <v>416</v>
      </c>
      <c r="AN210" s="1" t="s">
        <v>42963</v>
      </c>
      <c r="AO210" s="1" t="s">
        <v>1493</v>
      </c>
      <c r="AR210" s="2" t="s">
        <v>60786</v>
      </c>
    </row>
    <row r="211" spans="1:44" x14ac:dyDescent="0.25">
      <c r="A211" s="1" t="s">
        <v>43613</v>
      </c>
      <c r="B211" s="1" t="s">
        <v>43</v>
      </c>
      <c r="C211" s="1" t="s">
        <v>43614</v>
      </c>
      <c r="E211" s="1" t="s">
        <v>42957</v>
      </c>
      <c r="F211" s="1" t="s">
        <v>1593</v>
      </c>
      <c r="G211" s="1" t="s">
        <v>39009</v>
      </c>
      <c r="H211" s="1" t="s">
        <v>49</v>
      </c>
      <c r="I211" s="1" t="s">
        <v>43615</v>
      </c>
      <c r="J211" s="1" t="s">
        <v>43616</v>
      </c>
      <c r="K211" s="1" t="s">
        <v>43617</v>
      </c>
      <c r="M211" s="1" t="s">
        <v>42961</v>
      </c>
      <c r="O211" s="1" t="s">
        <v>42962</v>
      </c>
      <c r="P211" s="1" t="s">
        <v>1286</v>
      </c>
      <c r="Q211" s="1" t="s">
        <v>7174</v>
      </c>
      <c r="R211" s="1" t="s">
        <v>49</v>
      </c>
      <c r="S211" s="1" t="s">
        <v>43618</v>
      </c>
      <c r="V211" s="1" t="s">
        <v>73</v>
      </c>
      <c r="W211" s="1" t="s">
        <v>74</v>
      </c>
      <c r="X211" s="1" t="s">
        <v>75</v>
      </c>
      <c r="Y211" s="1" t="s">
        <v>60623</v>
      </c>
      <c r="AB211" s="1" t="s">
        <v>56</v>
      </c>
      <c r="AC211" s="1" t="s">
        <v>57</v>
      </c>
      <c r="AD211" s="2" t="s">
        <v>60507</v>
      </c>
      <c r="AF211" s="1" t="s">
        <v>59</v>
      </c>
      <c r="AG211" s="1" t="s">
        <v>78</v>
      </c>
      <c r="AM211" s="1" t="s">
        <v>416</v>
      </c>
      <c r="AN211" s="1" t="s">
        <v>15169</v>
      </c>
      <c r="AR211" s="2" t="s">
        <v>60906</v>
      </c>
    </row>
    <row r="212" spans="1:44" x14ac:dyDescent="0.25">
      <c r="A212" s="1" t="s">
        <v>15641</v>
      </c>
      <c r="B212" s="1" t="s">
        <v>43</v>
      </c>
      <c r="C212" s="1" t="s">
        <v>15642</v>
      </c>
      <c r="D212" s="1" t="s">
        <v>740</v>
      </c>
      <c r="E212" s="1" t="s">
        <v>15643</v>
      </c>
      <c r="F212" s="1" t="s">
        <v>877</v>
      </c>
      <c r="G212" s="1" t="s">
        <v>878</v>
      </c>
      <c r="H212" s="1" t="s">
        <v>49</v>
      </c>
      <c r="I212" s="1" t="s">
        <v>15644</v>
      </c>
      <c r="K212" s="1" t="s">
        <v>15645</v>
      </c>
      <c r="M212" s="1" t="s">
        <v>15642</v>
      </c>
      <c r="N212" s="1" t="s">
        <v>740</v>
      </c>
      <c r="O212" s="1" t="s">
        <v>15643</v>
      </c>
      <c r="P212" s="1" t="s">
        <v>877</v>
      </c>
      <c r="Q212" s="1" t="s">
        <v>878</v>
      </c>
      <c r="R212" s="1" t="s">
        <v>49</v>
      </c>
      <c r="T212" s="1" t="s">
        <v>15645</v>
      </c>
      <c r="V212" s="1" t="s">
        <v>52</v>
      </c>
      <c r="W212" s="1" t="s">
        <v>74</v>
      </c>
      <c r="X212" s="1" t="s">
        <v>75</v>
      </c>
      <c r="Y212" s="1" t="s">
        <v>60847</v>
      </c>
      <c r="AB212" s="1" t="s">
        <v>56</v>
      </c>
      <c r="AC212" s="1" t="s">
        <v>57</v>
      </c>
      <c r="AD212" s="2" t="s">
        <v>61010</v>
      </c>
      <c r="AF212" s="1" t="s">
        <v>59</v>
      </c>
      <c r="AG212" s="1" t="s">
        <v>78</v>
      </c>
      <c r="AM212" s="1" t="s">
        <v>416</v>
      </c>
      <c r="AN212" s="1" t="s">
        <v>15646</v>
      </c>
      <c r="AO212" s="1" t="s">
        <v>15647</v>
      </c>
      <c r="AR212" s="2" t="s">
        <v>61011</v>
      </c>
    </row>
    <row r="213" spans="1:44" x14ac:dyDescent="0.25">
      <c r="A213" s="1" t="s">
        <v>24499</v>
      </c>
      <c r="B213" s="1" t="s">
        <v>43</v>
      </c>
      <c r="C213" s="1" t="s">
        <v>24500</v>
      </c>
      <c r="D213" s="1" t="s">
        <v>12300</v>
      </c>
      <c r="E213" s="1" t="s">
        <v>24501</v>
      </c>
      <c r="F213" s="1" t="s">
        <v>4497</v>
      </c>
      <c r="G213" s="1" t="s">
        <v>24502</v>
      </c>
      <c r="H213" s="1" t="s">
        <v>49</v>
      </c>
      <c r="I213" s="1" t="s">
        <v>24503</v>
      </c>
      <c r="J213" s="1" t="s">
        <v>24504</v>
      </c>
      <c r="K213" s="1" t="s">
        <v>24505</v>
      </c>
      <c r="M213" s="1" t="s">
        <v>24500</v>
      </c>
      <c r="N213" s="1" t="s">
        <v>12300</v>
      </c>
      <c r="O213" s="1" t="s">
        <v>24501</v>
      </c>
      <c r="P213" s="1" t="s">
        <v>4497</v>
      </c>
      <c r="Q213" s="1" t="s">
        <v>24502</v>
      </c>
      <c r="R213" s="1" t="s">
        <v>49</v>
      </c>
      <c r="S213" s="1" t="s">
        <v>24504</v>
      </c>
      <c r="T213" s="1" t="s">
        <v>24505</v>
      </c>
      <c r="V213" s="1" t="s">
        <v>52</v>
      </c>
      <c r="W213" s="1" t="s">
        <v>52</v>
      </c>
      <c r="X213" s="1" t="s">
        <v>53</v>
      </c>
      <c r="Y213" s="1" t="s">
        <v>60256</v>
      </c>
      <c r="Z213" s="1" t="s">
        <v>54</v>
      </c>
      <c r="AA213" s="1" t="s">
        <v>55</v>
      </c>
      <c r="AB213" s="1" t="s">
        <v>76</v>
      </c>
      <c r="AC213" s="1" t="s">
        <v>77</v>
      </c>
      <c r="AD213" s="2" t="s">
        <v>61928</v>
      </c>
      <c r="AF213" s="1" t="s">
        <v>59</v>
      </c>
      <c r="AG213" s="1" t="s">
        <v>680</v>
      </c>
      <c r="AH213" s="1" t="s">
        <v>1931</v>
      </c>
      <c r="AI213" s="1" t="s">
        <v>888</v>
      </c>
      <c r="AJ213" s="1" t="s">
        <v>24506</v>
      </c>
      <c r="AK213" s="1" t="s">
        <v>360</v>
      </c>
      <c r="AL213" s="1" t="s">
        <v>1934</v>
      </c>
      <c r="AM213" s="1" t="s">
        <v>681</v>
      </c>
      <c r="AN213" s="1" t="s">
        <v>893</v>
      </c>
      <c r="AO213" s="1" t="s">
        <v>894</v>
      </c>
      <c r="AP213" s="2" t="s">
        <v>63817</v>
      </c>
      <c r="AR213" s="2" t="s">
        <v>60266</v>
      </c>
    </row>
    <row r="214" spans="1:44" x14ac:dyDescent="0.25">
      <c r="A214" s="1" t="s">
        <v>31898</v>
      </c>
      <c r="B214" s="1" t="s">
        <v>43</v>
      </c>
      <c r="C214" s="1" t="s">
        <v>31899</v>
      </c>
      <c r="D214" s="1" t="s">
        <v>31900</v>
      </c>
      <c r="E214" s="1" t="s">
        <v>31901</v>
      </c>
      <c r="F214" s="1" t="s">
        <v>6029</v>
      </c>
      <c r="G214" s="1" t="s">
        <v>29925</v>
      </c>
      <c r="H214" s="1" t="s">
        <v>49</v>
      </c>
      <c r="I214" s="1" t="s">
        <v>31902</v>
      </c>
      <c r="J214" s="1" t="s">
        <v>31903</v>
      </c>
      <c r="M214" s="1" t="s">
        <v>31899</v>
      </c>
      <c r="N214" s="1" t="s">
        <v>31900</v>
      </c>
      <c r="O214" s="1" t="s">
        <v>31901</v>
      </c>
      <c r="P214" s="1" t="s">
        <v>6029</v>
      </c>
      <c r="Q214" s="1" t="s">
        <v>29925</v>
      </c>
      <c r="R214" s="1" t="s">
        <v>49</v>
      </c>
      <c r="S214" s="1" t="s">
        <v>31903</v>
      </c>
      <c r="V214" s="1" t="s">
        <v>52</v>
      </c>
      <c r="W214" s="1" t="s">
        <v>74</v>
      </c>
      <c r="X214" s="1" t="s">
        <v>75</v>
      </c>
      <c r="Y214" s="1" t="s">
        <v>60256</v>
      </c>
      <c r="Z214" s="1" t="s">
        <v>54</v>
      </c>
      <c r="AA214" s="1" t="s">
        <v>55</v>
      </c>
      <c r="AB214" s="1" t="s">
        <v>56</v>
      </c>
      <c r="AC214" s="1" t="s">
        <v>57</v>
      </c>
      <c r="AD214" s="2" t="s">
        <v>62481</v>
      </c>
      <c r="AF214" s="1" t="s">
        <v>59</v>
      </c>
      <c r="AG214" s="1" t="s">
        <v>60</v>
      </c>
      <c r="AM214" s="1" t="s">
        <v>681</v>
      </c>
      <c r="AN214" s="1" t="s">
        <v>462</v>
      </c>
      <c r="AO214" s="1" t="s">
        <v>1118</v>
      </c>
      <c r="AP214" s="2" t="s">
        <v>63791</v>
      </c>
      <c r="AR214" s="2" t="s">
        <v>60378</v>
      </c>
    </row>
    <row r="215" spans="1:44" x14ac:dyDescent="0.25">
      <c r="A215" s="1" t="s">
        <v>2533</v>
      </c>
      <c r="B215" s="1" t="s">
        <v>43</v>
      </c>
      <c r="C215" s="1" t="s">
        <v>2534</v>
      </c>
      <c r="D215" s="1" t="s">
        <v>2535</v>
      </c>
      <c r="E215" s="1" t="s">
        <v>2536</v>
      </c>
      <c r="F215" s="1" t="s">
        <v>2537</v>
      </c>
      <c r="G215" s="1" t="s">
        <v>2538</v>
      </c>
      <c r="H215" s="1" t="s">
        <v>49</v>
      </c>
      <c r="I215" s="1" t="s">
        <v>2539</v>
      </c>
      <c r="J215" s="1" t="s">
        <v>2540</v>
      </c>
      <c r="K215" s="1" t="s">
        <v>2541</v>
      </c>
      <c r="L215" s="1" t="s">
        <v>2542</v>
      </c>
      <c r="M215" s="1" t="s">
        <v>2534</v>
      </c>
      <c r="N215" s="1" t="s">
        <v>2535</v>
      </c>
      <c r="O215" s="1" t="s">
        <v>2536</v>
      </c>
      <c r="P215" s="1" t="s">
        <v>2537</v>
      </c>
      <c r="Q215" s="1" t="s">
        <v>2538</v>
      </c>
      <c r="R215" s="1" t="s">
        <v>49</v>
      </c>
      <c r="S215" s="1" t="s">
        <v>2540</v>
      </c>
      <c r="U215" s="1" t="s">
        <v>2542</v>
      </c>
      <c r="V215" s="1" t="s">
        <v>73</v>
      </c>
      <c r="W215" s="1" t="s">
        <v>52</v>
      </c>
      <c r="X215" s="1" t="s">
        <v>53</v>
      </c>
      <c r="Y215" s="1" t="s">
        <v>60256</v>
      </c>
      <c r="Z215" s="1" t="s">
        <v>54</v>
      </c>
      <c r="AA215" s="1" t="s">
        <v>55</v>
      </c>
      <c r="AB215" s="1" t="s">
        <v>56</v>
      </c>
      <c r="AC215" s="1" t="s">
        <v>57</v>
      </c>
      <c r="AD215" s="2" t="s">
        <v>60582</v>
      </c>
      <c r="AE215" s="1" t="s">
        <v>58</v>
      </c>
      <c r="AF215" s="1" t="s">
        <v>59</v>
      </c>
      <c r="AG215" s="1" t="s">
        <v>2336</v>
      </c>
      <c r="AM215" s="1" t="s">
        <v>1254</v>
      </c>
      <c r="AN215" s="1" t="s">
        <v>2543</v>
      </c>
      <c r="AO215" s="1" t="s">
        <v>2544</v>
      </c>
      <c r="AP215" s="2" t="s">
        <v>60279</v>
      </c>
      <c r="AQ215" s="2" t="s">
        <v>60316</v>
      </c>
      <c r="AR215" s="2" t="s">
        <v>60583</v>
      </c>
    </row>
    <row r="216" spans="1:44" x14ac:dyDescent="0.25">
      <c r="A216" s="1" t="s">
        <v>22716</v>
      </c>
      <c r="B216" s="1" t="s">
        <v>43</v>
      </c>
      <c r="C216" s="1" t="s">
        <v>22717</v>
      </c>
      <c r="E216" s="1" t="s">
        <v>22718</v>
      </c>
      <c r="F216" s="1" t="s">
        <v>4555</v>
      </c>
      <c r="G216" s="1" t="s">
        <v>22719</v>
      </c>
      <c r="H216" s="1" t="s">
        <v>49</v>
      </c>
      <c r="I216" s="1" t="s">
        <v>22720</v>
      </c>
      <c r="J216" s="1" t="s">
        <v>22721</v>
      </c>
      <c r="K216" s="1" t="s">
        <v>22722</v>
      </c>
      <c r="M216" s="1" t="s">
        <v>22717</v>
      </c>
      <c r="O216" s="1" t="s">
        <v>22718</v>
      </c>
      <c r="P216" s="1" t="s">
        <v>4555</v>
      </c>
      <c r="Q216" s="1" t="s">
        <v>22719</v>
      </c>
      <c r="R216" s="1" t="s">
        <v>49</v>
      </c>
      <c r="S216" s="1" t="s">
        <v>22721</v>
      </c>
      <c r="T216" s="1" t="s">
        <v>22722</v>
      </c>
      <c r="V216" s="1" t="s">
        <v>52</v>
      </c>
      <c r="W216" s="1" t="s">
        <v>74</v>
      </c>
      <c r="X216" s="1" t="s">
        <v>75</v>
      </c>
      <c r="Y216" s="1" t="s">
        <v>60256</v>
      </c>
      <c r="Z216" s="1" t="s">
        <v>54</v>
      </c>
      <c r="AA216" s="1" t="s">
        <v>55</v>
      </c>
      <c r="AB216" s="1" t="s">
        <v>56</v>
      </c>
      <c r="AC216" s="1" t="s">
        <v>57</v>
      </c>
      <c r="AD216" s="2" t="s">
        <v>61966</v>
      </c>
      <c r="AF216" s="1" t="s">
        <v>59</v>
      </c>
      <c r="AG216" s="1" t="s">
        <v>60</v>
      </c>
      <c r="AM216" s="1" t="s">
        <v>4560</v>
      </c>
      <c r="AN216" s="1" t="s">
        <v>22723</v>
      </c>
      <c r="AP216" s="2" t="s">
        <v>63807</v>
      </c>
      <c r="AR216" s="2" t="s">
        <v>60331</v>
      </c>
    </row>
    <row r="217" spans="1:44" x14ac:dyDescent="0.25">
      <c r="A217" s="1" t="s">
        <v>11250</v>
      </c>
      <c r="B217" s="1" t="s">
        <v>43</v>
      </c>
      <c r="C217" s="1" t="s">
        <v>11251</v>
      </c>
      <c r="D217" s="1" t="s">
        <v>1298</v>
      </c>
      <c r="E217" s="1" t="s">
        <v>11252</v>
      </c>
      <c r="F217" s="1" t="s">
        <v>2984</v>
      </c>
      <c r="G217" s="1" t="s">
        <v>11253</v>
      </c>
      <c r="H217" s="1" t="s">
        <v>49</v>
      </c>
      <c r="I217" s="1" t="s">
        <v>11254</v>
      </c>
      <c r="K217" s="1" t="s">
        <v>11255</v>
      </c>
      <c r="M217" s="1" t="s">
        <v>11251</v>
      </c>
      <c r="N217" s="1" t="s">
        <v>1298</v>
      </c>
      <c r="O217" s="1" t="s">
        <v>11256</v>
      </c>
      <c r="P217" s="1" t="s">
        <v>2984</v>
      </c>
      <c r="Q217" s="1" t="s">
        <v>11253</v>
      </c>
      <c r="R217" s="1" t="s">
        <v>49</v>
      </c>
      <c r="V217" s="1" t="s">
        <v>73</v>
      </c>
      <c r="W217" s="1" t="s">
        <v>74</v>
      </c>
      <c r="X217" s="1" t="s">
        <v>75</v>
      </c>
      <c r="Y217" s="1" t="s">
        <v>8702</v>
      </c>
      <c r="AB217" s="1" t="s">
        <v>76</v>
      </c>
      <c r="AC217" s="1" t="s">
        <v>77</v>
      </c>
      <c r="AD217" s="2" t="s">
        <v>61158</v>
      </c>
      <c r="AF217" s="1" t="s">
        <v>59</v>
      </c>
      <c r="AG217" s="1" t="s">
        <v>2336</v>
      </c>
      <c r="AM217" s="1" t="s">
        <v>416</v>
      </c>
      <c r="AN217" s="1" t="s">
        <v>11257</v>
      </c>
      <c r="AO217" s="1" t="s">
        <v>11258</v>
      </c>
      <c r="AQ217" s="2" t="s">
        <v>60739</v>
      </c>
      <c r="AR217" s="2" t="s">
        <v>60302</v>
      </c>
    </row>
    <row r="218" spans="1:44" x14ac:dyDescent="0.25">
      <c r="A218" s="1" t="s">
        <v>34668</v>
      </c>
      <c r="B218" s="1" t="s">
        <v>43</v>
      </c>
      <c r="C218" s="1" t="s">
        <v>34669</v>
      </c>
      <c r="D218" s="1" t="s">
        <v>34670</v>
      </c>
      <c r="E218" s="1" t="s">
        <v>34671</v>
      </c>
      <c r="F218" s="1" t="s">
        <v>4893</v>
      </c>
      <c r="G218" s="1" t="s">
        <v>8525</v>
      </c>
      <c r="H218" s="1" t="s">
        <v>49</v>
      </c>
      <c r="I218" s="1" t="s">
        <v>34672</v>
      </c>
      <c r="J218" s="1" t="s">
        <v>34673</v>
      </c>
      <c r="M218" s="1" t="s">
        <v>34674</v>
      </c>
      <c r="O218" s="1" t="s">
        <v>34675</v>
      </c>
      <c r="P218" s="1" t="s">
        <v>2316</v>
      </c>
      <c r="Q218" s="1" t="s">
        <v>2317</v>
      </c>
      <c r="R218" s="1" t="s">
        <v>49</v>
      </c>
      <c r="S218" s="1" t="s">
        <v>34673</v>
      </c>
      <c r="V218" s="1" t="s">
        <v>73</v>
      </c>
      <c r="W218" s="1" t="s">
        <v>74</v>
      </c>
      <c r="X218" s="1" t="s">
        <v>75</v>
      </c>
      <c r="Y218" s="1" t="s">
        <v>60277</v>
      </c>
      <c r="AB218" s="1" t="s">
        <v>56</v>
      </c>
      <c r="AC218" s="1" t="s">
        <v>57</v>
      </c>
      <c r="AD218" s="2" t="s">
        <v>62732</v>
      </c>
      <c r="AF218" s="1" t="s">
        <v>59</v>
      </c>
      <c r="AG218" s="1" t="s">
        <v>60</v>
      </c>
      <c r="AM218" s="1" t="s">
        <v>915</v>
      </c>
      <c r="AN218" s="1" t="s">
        <v>7858</v>
      </c>
      <c r="AR218" s="2" t="s">
        <v>60275</v>
      </c>
    </row>
    <row r="219" spans="1:44" x14ac:dyDescent="0.25">
      <c r="A219" s="1" t="s">
        <v>55546</v>
      </c>
      <c r="B219" s="1" t="s">
        <v>43</v>
      </c>
      <c r="C219" s="1" t="s">
        <v>55547</v>
      </c>
      <c r="D219" s="1" t="s">
        <v>1431</v>
      </c>
      <c r="E219" s="1" t="s">
        <v>55548</v>
      </c>
      <c r="F219" s="1" t="s">
        <v>2363</v>
      </c>
      <c r="G219" s="1" t="s">
        <v>2364</v>
      </c>
      <c r="H219" s="1" t="s">
        <v>49</v>
      </c>
      <c r="I219" s="1" t="s">
        <v>55549</v>
      </c>
      <c r="J219" s="1" t="s">
        <v>55550</v>
      </c>
      <c r="M219" s="1" t="s">
        <v>55547</v>
      </c>
      <c r="N219" s="1" t="s">
        <v>1431</v>
      </c>
      <c r="O219" s="1" t="s">
        <v>55548</v>
      </c>
      <c r="P219" s="1" t="s">
        <v>2363</v>
      </c>
      <c r="Q219" s="1" t="s">
        <v>2364</v>
      </c>
      <c r="R219" s="1" t="s">
        <v>49</v>
      </c>
      <c r="S219" s="1" t="s">
        <v>55550</v>
      </c>
      <c r="V219" s="1" t="s">
        <v>52</v>
      </c>
      <c r="W219" s="1" t="s">
        <v>52</v>
      </c>
      <c r="X219" s="1" t="s">
        <v>53</v>
      </c>
      <c r="Y219" s="1" t="s">
        <v>60256</v>
      </c>
      <c r="Z219" s="1" t="s">
        <v>54</v>
      </c>
      <c r="AA219" s="1" t="s">
        <v>55</v>
      </c>
      <c r="AB219" s="1" t="s">
        <v>56</v>
      </c>
      <c r="AC219" s="1" t="s">
        <v>57</v>
      </c>
      <c r="AD219" s="2" t="s">
        <v>60853</v>
      </c>
      <c r="AF219" s="1" t="s">
        <v>59</v>
      </c>
      <c r="AG219" s="1" t="s">
        <v>680</v>
      </c>
      <c r="AM219" s="1" t="s">
        <v>61</v>
      </c>
      <c r="AN219" s="1" t="s">
        <v>55551</v>
      </c>
      <c r="AO219" s="1" t="s">
        <v>55552</v>
      </c>
      <c r="AP219" s="2" t="s">
        <v>63822</v>
      </c>
      <c r="AR219" s="2" t="s">
        <v>60561</v>
      </c>
    </row>
    <row r="220" spans="1:44" x14ac:dyDescent="0.25">
      <c r="A220" s="1" t="s">
        <v>22724</v>
      </c>
      <c r="B220" s="1" t="s">
        <v>43</v>
      </c>
      <c r="C220" s="1" t="s">
        <v>22725</v>
      </c>
      <c r="E220" s="1" t="s">
        <v>22726</v>
      </c>
      <c r="F220" s="1" t="s">
        <v>22727</v>
      </c>
      <c r="G220" s="1" t="s">
        <v>18455</v>
      </c>
      <c r="H220" s="1" t="s">
        <v>49</v>
      </c>
      <c r="I220" s="1" t="s">
        <v>22728</v>
      </c>
      <c r="J220" s="1" t="s">
        <v>22729</v>
      </c>
      <c r="K220" s="1" t="s">
        <v>22730</v>
      </c>
      <c r="M220" s="1" t="s">
        <v>22725</v>
      </c>
      <c r="O220" s="1" t="s">
        <v>22726</v>
      </c>
      <c r="P220" s="1" t="s">
        <v>22727</v>
      </c>
      <c r="Q220" s="1" t="s">
        <v>18455</v>
      </c>
      <c r="R220" s="1" t="s">
        <v>49</v>
      </c>
      <c r="S220" s="1" t="s">
        <v>22729</v>
      </c>
      <c r="T220" s="1" t="s">
        <v>22730</v>
      </c>
      <c r="V220" s="1" t="s">
        <v>52</v>
      </c>
      <c r="W220" s="1" t="s">
        <v>52</v>
      </c>
      <c r="X220" s="1" t="s">
        <v>53</v>
      </c>
      <c r="Y220" s="1" t="s">
        <v>60256</v>
      </c>
      <c r="Z220" s="1" t="s">
        <v>404</v>
      </c>
      <c r="AA220" s="1" t="s">
        <v>405</v>
      </c>
      <c r="AB220" s="1" t="s">
        <v>76</v>
      </c>
      <c r="AC220" s="1" t="s">
        <v>77</v>
      </c>
      <c r="AD220" s="2" t="s">
        <v>61384</v>
      </c>
      <c r="AF220" s="1" t="s">
        <v>59</v>
      </c>
      <c r="AG220" s="1" t="s">
        <v>60</v>
      </c>
      <c r="AI220" s="1" t="s">
        <v>812</v>
      </c>
      <c r="AJ220" s="1" t="s">
        <v>22731</v>
      </c>
      <c r="AK220" s="1" t="s">
        <v>19999</v>
      </c>
      <c r="AL220" s="1" t="s">
        <v>815</v>
      </c>
      <c r="AM220" s="1" t="s">
        <v>18737</v>
      </c>
      <c r="AN220" s="1" t="s">
        <v>18737</v>
      </c>
      <c r="AP220" s="2" t="s">
        <v>63812</v>
      </c>
      <c r="AQ220" s="2" t="s">
        <v>60644</v>
      </c>
      <c r="AR220" s="2" t="s">
        <v>61922</v>
      </c>
    </row>
    <row r="221" spans="1:44" x14ac:dyDescent="0.25">
      <c r="A221" s="1" t="s">
        <v>39113</v>
      </c>
      <c r="B221" s="1" t="s">
        <v>43</v>
      </c>
      <c r="C221" s="1" t="s">
        <v>39114</v>
      </c>
      <c r="D221" s="1" t="s">
        <v>1506</v>
      </c>
      <c r="E221" s="1" t="s">
        <v>39115</v>
      </c>
      <c r="F221" s="1" t="s">
        <v>1181</v>
      </c>
      <c r="G221" s="1" t="s">
        <v>39116</v>
      </c>
      <c r="H221" s="1" t="s">
        <v>49</v>
      </c>
      <c r="I221" s="1" t="s">
        <v>39117</v>
      </c>
      <c r="J221" s="1" t="s">
        <v>39118</v>
      </c>
      <c r="K221" s="1" t="s">
        <v>39119</v>
      </c>
      <c r="M221" s="1" t="s">
        <v>39114</v>
      </c>
      <c r="N221" s="1" t="s">
        <v>1506</v>
      </c>
      <c r="O221" s="1" t="s">
        <v>39115</v>
      </c>
      <c r="P221" s="1" t="s">
        <v>1181</v>
      </c>
      <c r="Q221" s="1" t="s">
        <v>39116</v>
      </c>
      <c r="R221" s="1" t="s">
        <v>49</v>
      </c>
      <c r="S221" s="1" t="s">
        <v>39118</v>
      </c>
      <c r="T221" s="1" t="s">
        <v>39119</v>
      </c>
      <c r="V221" s="1" t="s">
        <v>52</v>
      </c>
      <c r="W221" s="1" t="s">
        <v>52</v>
      </c>
      <c r="X221" s="1" t="s">
        <v>53</v>
      </c>
      <c r="Y221" s="1" t="s">
        <v>60256</v>
      </c>
      <c r="Z221" s="1" t="s">
        <v>54</v>
      </c>
      <c r="AA221" s="1" t="s">
        <v>55</v>
      </c>
      <c r="AB221" s="1" t="s">
        <v>56</v>
      </c>
      <c r="AC221" s="1" t="s">
        <v>57</v>
      </c>
      <c r="AD221" s="2" t="s">
        <v>60773</v>
      </c>
      <c r="AE221" s="1" t="s">
        <v>3955</v>
      </c>
      <c r="AF221" s="1" t="s">
        <v>59</v>
      </c>
      <c r="AG221" s="1" t="s">
        <v>60</v>
      </c>
      <c r="AM221" s="1" t="s">
        <v>915</v>
      </c>
      <c r="AN221" s="1" t="s">
        <v>39120</v>
      </c>
      <c r="AP221" s="2" t="s">
        <v>60279</v>
      </c>
      <c r="AR221" s="2" t="s">
        <v>60272</v>
      </c>
    </row>
    <row r="222" spans="1:44" x14ac:dyDescent="0.25">
      <c r="A222" s="1" t="s">
        <v>50139</v>
      </c>
      <c r="B222" s="1" t="s">
        <v>43</v>
      </c>
      <c r="C222" s="1" t="s">
        <v>50140</v>
      </c>
      <c r="D222" s="1" t="s">
        <v>35743</v>
      </c>
      <c r="E222" s="1" t="s">
        <v>50141</v>
      </c>
      <c r="F222" s="1" t="s">
        <v>9330</v>
      </c>
      <c r="G222" s="1" t="s">
        <v>17047</v>
      </c>
      <c r="H222" s="1" t="s">
        <v>49</v>
      </c>
      <c r="I222" s="1" t="s">
        <v>50142</v>
      </c>
      <c r="J222" s="1" t="s">
        <v>50143</v>
      </c>
      <c r="K222" s="1" t="s">
        <v>50144</v>
      </c>
      <c r="M222" s="1" t="s">
        <v>50140</v>
      </c>
      <c r="N222" s="1" t="s">
        <v>35743</v>
      </c>
      <c r="O222" s="1" t="s">
        <v>50141</v>
      </c>
      <c r="P222" s="1" t="s">
        <v>9330</v>
      </c>
      <c r="Q222" s="1" t="s">
        <v>17047</v>
      </c>
      <c r="R222" s="1" t="s">
        <v>49</v>
      </c>
      <c r="S222" s="1" t="s">
        <v>50143</v>
      </c>
      <c r="T222" s="1" t="s">
        <v>50144</v>
      </c>
      <c r="V222" s="1" t="s">
        <v>52</v>
      </c>
      <c r="W222" s="1" t="s">
        <v>52</v>
      </c>
      <c r="X222" s="1" t="s">
        <v>53</v>
      </c>
      <c r="Y222" s="1" t="s">
        <v>60256</v>
      </c>
      <c r="Z222" s="1" t="s">
        <v>54</v>
      </c>
      <c r="AA222" s="1" t="s">
        <v>55</v>
      </c>
      <c r="AB222" s="1" t="s">
        <v>56</v>
      </c>
      <c r="AC222" s="1" t="s">
        <v>57</v>
      </c>
      <c r="AD222" s="2" t="s">
        <v>60531</v>
      </c>
      <c r="AF222" s="1" t="s">
        <v>59</v>
      </c>
      <c r="AG222" s="1" t="s">
        <v>78</v>
      </c>
      <c r="AM222" s="1" t="s">
        <v>416</v>
      </c>
      <c r="AP222" s="2" t="s">
        <v>63821</v>
      </c>
      <c r="AR222" s="2" t="s">
        <v>60931</v>
      </c>
    </row>
    <row r="223" spans="1:44" x14ac:dyDescent="0.25">
      <c r="A223" s="1" t="s">
        <v>34445</v>
      </c>
      <c r="B223" s="1" t="s">
        <v>43</v>
      </c>
      <c r="C223" s="1" t="s">
        <v>34446</v>
      </c>
      <c r="D223" s="1" t="s">
        <v>5393</v>
      </c>
      <c r="E223" s="1" t="s">
        <v>34447</v>
      </c>
      <c r="F223" s="1" t="s">
        <v>700</v>
      </c>
      <c r="G223" s="1" t="s">
        <v>34448</v>
      </c>
      <c r="H223" s="1" t="s">
        <v>49</v>
      </c>
      <c r="J223" s="1" t="s">
        <v>34449</v>
      </c>
      <c r="K223" s="1" t="s">
        <v>34450</v>
      </c>
      <c r="M223" s="1" t="s">
        <v>34446</v>
      </c>
      <c r="N223" s="1" t="s">
        <v>5393</v>
      </c>
      <c r="O223" s="1" t="s">
        <v>34447</v>
      </c>
      <c r="P223" s="1" t="s">
        <v>700</v>
      </c>
      <c r="Q223" s="1" t="s">
        <v>34448</v>
      </c>
      <c r="R223" s="1" t="s">
        <v>49</v>
      </c>
      <c r="S223" s="1" t="s">
        <v>34449</v>
      </c>
      <c r="T223" s="1" t="s">
        <v>34450</v>
      </c>
      <c r="V223" s="1" t="s">
        <v>52</v>
      </c>
      <c r="W223" s="1" t="s">
        <v>52</v>
      </c>
      <c r="X223" s="1" t="s">
        <v>53</v>
      </c>
      <c r="Y223" s="1" t="s">
        <v>60256</v>
      </c>
      <c r="Z223" s="1" t="s">
        <v>54</v>
      </c>
      <c r="AA223" s="1" t="s">
        <v>55</v>
      </c>
      <c r="AB223" s="1" t="s">
        <v>56</v>
      </c>
      <c r="AC223" s="1" t="s">
        <v>57</v>
      </c>
      <c r="AD223" s="2" t="s">
        <v>62651</v>
      </c>
      <c r="AF223" s="1" t="s">
        <v>59</v>
      </c>
      <c r="AM223" s="1" t="s">
        <v>666</v>
      </c>
      <c r="AN223" s="1" t="s">
        <v>1404</v>
      </c>
      <c r="AO223" s="1" t="s">
        <v>1405</v>
      </c>
      <c r="AP223" s="2" t="s">
        <v>63807</v>
      </c>
      <c r="AR223" s="2" t="s">
        <v>60599</v>
      </c>
    </row>
    <row r="224" spans="1:44" x14ac:dyDescent="0.25">
      <c r="A224" s="1" t="s">
        <v>36340</v>
      </c>
      <c r="B224" s="1" t="s">
        <v>43</v>
      </c>
      <c r="C224" s="1" t="s">
        <v>36341</v>
      </c>
      <c r="D224" s="1" t="s">
        <v>36342</v>
      </c>
      <c r="E224" s="1" t="s">
        <v>36343</v>
      </c>
      <c r="F224" s="1" t="s">
        <v>36344</v>
      </c>
      <c r="G224" s="1" t="s">
        <v>36345</v>
      </c>
      <c r="H224" s="1" t="s">
        <v>49</v>
      </c>
      <c r="I224" s="1" t="s">
        <v>36346</v>
      </c>
      <c r="J224" s="1" t="s">
        <v>36347</v>
      </c>
      <c r="M224" s="1" t="s">
        <v>36341</v>
      </c>
      <c r="N224" s="1" t="s">
        <v>36342</v>
      </c>
      <c r="O224" s="1" t="s">
        <v>36343</v>
      </c>
      <c r="P224" s="1" t="s">
        <v>36344</v>
      </c>
      <c r="Q224" s="1" t="s">
        <v>36345</v>
      </c>
      <c r="R224" s="1" t="s">
        <v>49</v>
      </c>
      <c r="S224" s="1" t="s">
        <v>36347</v>
      </c>
      <c r="V224" s="1" t="s">
        <v>52</v>
      </c>
      <c r="W224" s="1" t="s">
        <v>74</v>
      </c>
      <c r="X224" s="1" t="s">
        <v>75</v>
      </c>
      <c r="Y224" s="1" t="s">
        <v>60277</v>
      </c>
      <c r="AB224" s="1" t="s">
        <v>56</v>
      </c>
      <c r="AC224" s="1" t="s">
        <v>57</v>
      </c>
      <c r="AD224" s="2" t="s">
        <v>60502</v>
      </c>
      <c r="AF224" s="1" t="s">
        <v>59</v>
      </c>
      <c r="AG224" s="1" t="s">
        <v>60</v>
      </c>
      <c r="AM224" s="1" t="s">
        <v>36348</v>
      </c>
      <c r="AR224" s="2" t="s">
        <v>61185</v>
      </c>
    </row>
    <row r="225" spans="1:44" x14ac:dyDescent="0.25">
      <c r="A225" s="1" t="s">
        <v>53093</v>
      </c>
      <c r="B225" s="1" t="s">
        <v>43</v>
      </c>
      <c r="C225" s="1" t="s">
        <v>53094</v>
      </c>
      <c r="E225" s="1" t="s">
        <v>53095</v>
      </c>
      <c r="F225" s="1" t="s">
        <v>51037</v>
      </c>
      <c r="G225" s="1" t="s">
        <v>20221</v>
      </c>
      <c r="H225" s="1" t="s">
        <v>49</v>
      </c>
      <c r="J225" s="1" t="s">
        <v>53096</v>
      </c>
      <c r="M225" s="1" t="s">
        <v>5610</v>
      </c>
      <c r="N225" s="1" t="s">
        <v>53097</v>
      </c>
      <c r="O225" s="1" t="s">
        <v>53098</v>
      </c>
      <c r="P225" s="1" t="s">
        <v>36767</v>
      </c>
      <c r="Q225" s="1" t="s">
        <v>53099</v>
      </c>
      <c r="R225" s="1" t="s">
        <v>49</v>
      </c>
      <c r="S225" s="1" t="s">
        <v>53100</v>
      </c>
      <c r="V225" s="1" t="s">
        <v>73</v>
      </c>
      <c r="W225" s="1" t="s">
        <v>74</v>
      </c>
      <c r="X225" s="1" t="s">
        <v>75</v>
      </c>
      <c r="Y225" s="1" t="s">
        <v>60256</v>
      </c>
      <c r="Z225" s="1" t="s">
        <v>54</v>
      </c>
      <c r="AA225" s="1" t="s">
        <v>55</v>
      </c>
      <c r="AB225" s="1" t="s">
        <v>56</v>
      </c>
      <c r="AC225" s="1" t="s">
        <v>57</v>
      </c>
      <c r="AD225" s="2" t="s">
        <v>63541</v>
      </c>
      <c r="AF225" s="1" t="s">
        <v>59</v>
      </c>
      <c r="AG225" s="1" t="s">
        <v>60</v>
      </c>
      <c r="AM225" s="1" t="s">
        <v>51042</v>
      </c>
      <c r="AN225" s="1" t="s">
        <v>53101</v>
      </c>
      <c r="AP225" s="2" t="s">
        <v>63821</v>
      </c>
      <c r="AR225" s="2" t="s">
        <v>60519</v>
      </c>
    </row>
    <row r="226" spans="1:44" x14ac:dyDescent="0.25">
      <c r="A226" s="1" t="s">
        <v>278</v>
      </c>
      <c r="B226" s="1" t="s">
        <v>43</v>
      </c>
      <c r="C226" s="1" t="s">
        <v>279</v>
      </c>
      <c r="E226" s="1" t="s">
        <v>280</v>
      </c>
      <c r="F226" s="1" t="s">
        <v>281</v>
      </c>
      <c r="G226" s="1" t="s">
        <v>282</v>
      </c>
      <c r="H226" s="1" t="s">
        <v>49</v>
      </c>
      <c r="M226" s="1" t="s">
        <v>279</v>
      </c>
      <c r="O226" s="1" t="s">
        <v>280</v>
      </c>
      <c r="P226" s="1" t="s">
        <v>281</v>
      </c>
      <c r="Q226" s="1" t="s">
        <v>282</v>
      </c>
      <c r="R226" s="1" t="s">
        <v>49</v>
      </c>
      <c r="V226" s="1" t="s">
        <v>52</v>
      </c>
      <c r="W226" s="1" t="s">
        <v>74</v>
      </c>
      <c r="X226" s="1" t="s">
        <v>75</v>
      </c>
      <c r="Y226" s="1" t="s">
        <v>60277</v>
      </c>
      <c r="AC226" s="1"/>
      <c r="AD226" s="2" t="s">
        <v>60306</v>
      </c>
      <c r="AE226" s="1" t="s">
        <v>58</v>
      </c>
      <c r="AF226" s="1" t="s">
        <v>59</v>
      </c>
      <c r="AM226" s="1" t="s">
        <v>283</v>
      </c>
      <c r="AN226" s="1" t="s">
        <v>284</v>
      </c>
      <c r="AR226" s="2" t="s">
        <v>60275</v>
      </c>
    </row>
    <row r="227" spans="1:44" x14ac:dyDescent="0.25">
      <c r="A227" s="1" t="s">
        <v>50327</v>
      </c>
      <c r="B227" s="1" t="s">
        <v>43</v>
      </c>
      <c r="C227" s="1" t="s">
        <v>50328</v>
      </c>
      <c r="D227" s="1" t="s">
        <v>1988</v>
      </c>
      <c r="E227" s="1" t="s">
        <v>50329</v>
      </c>
      <c r="F227" s="1" t="s">
        <v>6244</v>
      </c>
      <c r="G227" s="1" t="s">
        <v>6245</v>
      </c>
      <c r="H227" s="1" t="s">
        <v>49</v>
      </c>
      <c r="J227" s="1" t="s">
        <v>50330</v>
      </c>
      <c r="M227" s="1" t="s">
        <v>50328</v>
      </c>
      <c r="N227" s="1" t="s">
        <v>1988</v>
      </c>
      <c r="O227" s="1" t="s">
        <v>50329</v>
      </c>
      <c r="P227" s="1" t="s">
        <v>6244</v>
      </c>
      <c r="Q227" s="1" t="s">
        <v>6245</v>
      </c>
      <c r="R227" s="1" t="s">
        <v>49</v>
      </c>
      <c r="S227" s="1" t="s">
        <v>50330</v>
      </c>
      <c r="V227" s="1" t="s">
        <v>52</v>
      </c>
      <c r="W227" s="1" t="s">
        <v>74</v>
      </c>
      <c r="X227" s="1" t="s">
        <v>75</v>
      </c>
      <c r="Y227" s="1" t="s">
        <v>60277</v>
      </c>
      <c r="AB227" s="1" t="s">
        <v>56</v>
      </c>
      <c r="AC227" s="1" t="s">
        <v>57</v>
      </c>
      <c r="AD227" s="2" t="s">
        <v>63185</v>
      </c>
      <c r="AF227" s="1" t="s">
        <v>59</v>
      </c>
      <c r="AG227" s="1" t="s">
        <v>78</v>
      </c>
      <c r="AM227" s="1" t="s">
        <v>416</v>
      </c>
      <c r="AN227" s="1" t="s">
        <v>17772</v>
      </c>
      <c r="AR227" s="2" t="s">
        <v>62024</v>
      </c>
    </row>
    <row r="228" spans="1:44" x14ac:dyDescent="0.25">
      <c r="A228" s="1" t="s">
        <v>22464</v>
      </c>
      <c r="B228" s="1" t="s">
        <v>43</v>
      </c>
      <c r="C228" s="1" t="s">
        <v>22465</v>
      </c>
      <c r="D228" s="1" t="s">
        <v>794</v>
      </c>
      <c r="E228" s="1" t="s">
        <v>22466</v>
      </c>
      <c r="F228" s="1" t="s">
        <v>6325</v>
      </c>
      <c r="G228" s="1" t="s">
        <v>22467</v>
      </c>
      <c r="H228" s="1" t="s">
        <v>49</v>
      </c>
      <c r="I228" s="1" t="s">
        <v>22468</v>
      </c>
      <c r="J228" s="1" t="s">
        <v>22469</v>
      </c>
      <c r="M228" s="1" t="s">
        <v>22465</v>
      </c>
      <c r="N228" s="1" t="s">
        <v>794</v>
      </c>
      <c r="O228" s="1" t="s">
        <v>22466</v>
      </c>
      <c r="P228" s="1" t="s">
        <v>6325</v>
      </c>
      <c r="Q228" s="1" t="s">
        <v>22467</v>
      </c>
      <c r="R228" s="1" t="s">
        <v>49</v>
      </c>
      <c r="S228" s="1" t="s">
        <v>22469</v>
      </c>
      <c r="V228" s="1" t="s">
        <v>52</v>
      </c>
      <c r="W228" s="1" t="s">
        <v>74</v>
      </c>
      <c r="X228" s="1" t="s">
        <v>75</v>
      </c>
      <c r="Y228" s="1" t="s">
        <v>60277</v>
      </c>
      <c r="AB228" s="1" t="s">
        <v>56</v>
      </c>
      <c r="AC228" s="1" t="s">
        <v>57</v>
      </c>
      <c r="AD228" s="2" t="s">
        <v>60374</v>
      </c>
      <c r="AF228" s="1" t="s">
        <v>59</v>
      </c>
      <c r="AR228" s="2" t="s">
        <v>61953</v>
      </c>
    </row>
    <row r="229" spans="1:44" hidden="1" x14ac:dyDescent="0.25">
      <c r="A229" s="1" t="s">
        <v>37292</v>
      </c>
      <c r="B229" s="1" t="s">
        <v>10957</v>
      </c>
      <c r="C229" s="1" t="s">
        <v>37293</v>
      </c>
      <c r="D229" s="1" t="s">
        <v>37294</v>
      </c>
      <c r="E229" s="1" t="s">
        <v>37295</v>
      </c>
      <c r="F229" s="1" t="s">
        <v>35572</v>
      </c>
      <c r="G229" s="1" t="s">
        <v>37296</v>
      </c>
      <c r="H229" s="1" t="s">
        <v>49</v>
      </c>
      <c r="J229" s="1" t="s">
        <v>37297</v>
      </c>
      <c r="M229" s="1" t="s">
        <v>37293</v>
      </c>
      <c r="N229" s="1" t="s">
        <v>37294</v>
      </c>
      <c r="O229" s="1" t="s">
        <v>37295</v>
      </c>
      <c r="P229" s="1" t="s">
        <v>35572</v>
      </c>
      <c r="Q229" s="1" t="s">
        <v>37296</v>
      </c>
      <c r="R229" s="1" t="s">
        <v>49</v>
      </c>
      <c r="S229" s="1" t="s">
        <v>37297</v>
      </c>
      <c r="V229" s="1" t="s">
        <v>52</v>
      </c>
      <c r="W229" s="1" t="s">
        <v>74</v>
      </c>
      <c r="X229" s="1" t="s">
        <v>75</v>
      </c>
      <c r="Z229" s="1" t="s">
        <v>10967</v>
      </c>
      <c r="AA229" s="1" t="s">
        <v>10968</v>
      </c>
      <c r="AB229" s="1" t="s">
        <v>26528</v>
      </c>
      <c r="AC229" s="1" t="s">
        <v>37298</v>
      </c>
      <c r="AD229" s="2" t="s">
        <v>62750</v>
      </c>
      <c r="AF229" s="1" t="s">
        <v>59</v>
      </c>
      <c r="AG229" s="1" t="s">
        <v>60</v>
      </c>
      <c r="AH229" s="1" t="s">
        <v>37299</v>
      </c>
      <c r="AI229" s="1" t="s">
        <v>334</v>
      </c>
      <c r="AJ229" s="1" t="s">
        <v>37300</v>
      </c>
      <c r="AK229" s="1" t="s">
        <v>1836</v>
      </c>
      <c r="AL229" s="1" t="s">
        <v>337</v>
      </c>
      <c r="AR229" s="2" t="s">
        <v>60878</v>
      </c>
    </row>
    <row r="230" spans="1:44" x14ac:dyDescent="0.25">
      <c r="A230" s="1" t="s">
        <v>36870</v>
      </c>
      <c r="B230" s="1" t="s">
        <v>43</v>
      </c>
      <c r="C230" s="1" t="s">
        <v>23042</v>
      </c>
      <c r="D230" s="1" t="s">
        <v>2036</v>
      </c>
      <c r="E230" s="1" t="s">
        <v>36871</v>
      </c>
      <c r="F230" s="1" t="s">
        <v>2662</v>
      </c>
      <c r="G230" s="1" t="s">
        <v>2663</v>
      </c>
      <c r="H230" s="1" t="s">
        <v>49</v>
      </c>
      <c r="I230" s="1" t="s">
        <v>36872</v>
      </c>
      <c r="K230" s="1" t="s">
        <v>36873</v>
      </c>
      <c r="M230" s="1" t="s">
        <v>23042</v>
      </c>
      <c r="N230" s="1" t="s">
        <v>2036</v>
      </c>
      <c r="O230" s="1" t="s">
        <v>36874</v>
      </c>
      <c r="P230" s="1" t="s">
        <v>36875</v>
      </c>
      <c r="Q230" s="1" t="s">
        <v>36876</v>
      </c>
      <c r="R230" s="1" t="s">
        <v>49</v>
      </c>
      <c r="T230" s="1" t="s">
        <v>36873</v>
      </c>
      <c r="V230" s="1" t="s">
        <v>73</v>
      </c>
      <c r="W230" s="1" t="s">
        <v>52</v>
      </c>
      <c r="X230" s="1" t="s">
        <v>53</v>
      </c>
      <c r="Y230" s="1" t="s">
        <v>60256</v>
      </c>
      <c r="Z230" s="1" t="s">
        <v>54</v>
      </c>
      <c r="AA230" s="1" t="s">
        <v>55</v>
      </c>
      <c r="AB230" s="1" t="s">
        <v>76</v>
      </c>
      <c r="AC230" s="1" t="s">
        <v>77</v>
      </c>
      <c r="AD230" s="2" t="s">
        <v>60585</v>
      </c>
      <c r="AF230" s="1" t="s">
        <v>59</v>
      </c>
      <c r="AG230" s="1" t="s">
        <v>60</v>
      </c>
      <c r="AH230" s="1" t="s">
        <v>780</v>
      </c>
      <c r="AI230" s="1" t="s">
        <v>781</v>
      </c>
      <c r="AJ230" s="1" t="s">
        <v>36877</v>
      </c>
      <c r="AK230" s="1" t="s">
        <v>14106</v>
      </c>
      <c r="AL230" s="1" t="s">
        <v>784</v>
      </c>
      <c r="AM230" s="1" t="s">
        <v>1903</v>
      </c>
      <c r="AN230" s="1" t="s">
        <v>36878</v>
      </c>
      <c r="AO230" s="1" t="s">
        <v>36879</v>
      </c>
      <c r="AP230" s="2" t="s">
        <v>63792</v>
      </c>
      <c r="AQ230" s="2" t="s">
        <v>60317</v>
      </c>
      <c r="AR230" s="2" t="s">
        <v>60995</v>
      </c>
    </row>
    <row r="231" spans="1:44" x14ac:dyDescent="0.25">
      <c r="A231" s="1" t="s">
        <v>23041</v>
      </c>
      <c r="B231" s="1" t="s">
        <v>43</v>
      </c>
      <c r="C231" s="1" t="s">
        <v>23042</v>
      </c>
      <c r="E231" s="1" t="s">
        <v>23043</v>
      </c>
      <c r="F231" s="1" t="s">
        <v>3165</v>
      </c>
      <c r="G231" s="1" t="s">
        <v>23044</v>
      </c>
      <c r="H231" s="1" t="s">
        <v>49</v>
      </c>
      <c r="J231" s="1" t="s">
        <v>23045</v>
      </c>
      <c r="M231" s="1" t="s">
        <v>23042</v>
      </c>
      <c r="O231" s="1" t="s">
        <v>23043</v>
      </c>
      <c r="P231" s="1" t="s">
        <v>3165</v>
      </c>
      <c r="Q231" s="1" t="s">
        <v>23044</v>
      </c>
      <c r="R231" s="1" t="s">
        <v>49</v>
      </c>
      <c r="S231" s="1" t="s">
        <v>23045</v>
      </c>
      <c r="V231" s="1" t="s">
        <v>52</v>
      </c>
      <c r="W231" s="1" t="s">
        <v>74</v>
      </c>
      <c r="X231" s="1" t="s">
        <v>75</v>
      </c>
      <c r="Y231" s="1" t="s">
        <v>60277</v>
      </c>
      <c r="AB231" s="1" t="s">
        <v>56</v>
      </c>
      <c r="AC231" s="1" t="s">
        <v>57</v>
      </c>
      <c r="AD231" s="2" t="s">
        <v>61831</v>
      </c>
      <c r="AF231" s="1" t="s">
        <v>59</v>
      </c>
      <c r="AG231" s="1" t="s">
        <v>680</v>
      </c>
      <c r="AM231" s="1" t="s">
        <v>519</v>
      </c>
      <c r="AN231" s="1" t="s">
        <v>695</v>
      </c>
      <c r="AO231" s="1" t="s">
        <v>986</v>
      </c>
      <c r="AR231" s="2" t="s">
        <v>60275</v>
      </c>
    </row>
    <row r="232" spans="1:44" x14ac:dyDescent="0.25">
      <c r="A232" s="1" t="s">
        <v>57925</v>
      </c>
      <c r="B232" s="1" t="s">
        <v>43</v>
      </c>
      <c r="C232" s="1" t="s">
        <v>57926</v>
      </c>
      <c r="E232" s="1" t="s">
        <v>57927</v>
      </c>
      <c r="F232" s="1" t="s">
        <v>20993</v>
      </c>
      <c r="G232" s="1" t="s">
        <v>57928</v>
      </c>
      <c r="H232" s="1" t="s">
        <v>49</v>
      </c>
      <c r="J232" s="1" t="s">
        <v>57929</v>
      </c>
      <c r="M232" s="1" t="s">
        <v>57926</v>
      </c>
      <c r="O232" s="1" t="s">
        <v>57927</v>
      </c>
      <c r="P232" s="1" t="s">
        <v>20993</v>
      </c>
      <c r="Q232" s="1" t="s">
        <v>57928</v>
      </c>
      <c r="R232" s="1" t="s">
        <v>49</v>
      </c>
      <c r="S232" s="1" t="s">
        <v>57929</v>
      </c>
      <c r="V232" s="1" t="s">
        <v>52</v>
      </c>
      <c r="W232" s="1" t="s">
        <v>52</v>
      </c>
      <c r="X232" s="1" t="s">
        <v>53</v>
      </c>
      <c r="Y232" s="1" t="s">
        <v>60256</v>
      </c>
      <c r="Z232" s="1" t="s">
        <v>54</v>
      </c>
      <c r="AA232" s="1" t="s">
        <v>55</v>
      </c>
      <c r="AB232" s="1" t="s">
        <v>56</v>
      </c>
      <c r="AC232" s="1" t="s">
        <v>57</v>
      </c>
      <c r="AD232" s="2" t="s">
        <v>63696</v>
      </c>
      <c r="AE232" s="1" t="s">
        <v>56057</v>
      </c>
      <c r="AF232" s="1" t="s">
        <v>59</v>
      </c>
      <c r="AG232" s="1" t="s">
        <v>60</v>
      </c>
      <c r="AM232" s="1" t="s">
        <v>93</v>
      </c>
      <c r="AN232" s="1" t="s">
        <v>57930</v>
      </c>
      <c r="AP232" s="2" t="s">
        <v>63815</v>
      </c>
      <c r="AR232" s="2" t="s">
        <v>60407</v>
      </c>
    </row>
    <row r="233" spans="1:44" hidden="1" x14ac:dyDescent="0.25">
      <c r="A233" s="1" t="s">
        <v>40958</v>
      </c>
      <c r="B233" s="1" t="s">
        <v>26522</v>
      </c>
      <c r="C233" s="1" t="s">
        <v>40959</v>
      </c>
      <c r="D233" s="1" t="s">
        <v>40960</v>
      </c>
      <c r="E233" s="1" t="s">
        <v>40961</v>
      </c>
      <c r="F233" s="1" t="s">
        <v>40962</v>
      </c>
      <c r="G233" s="1" t="s">
        <v>40963</v>
      </c>
      <c r="H233" s="1" t="s">
        <v>49</v>
      </c>
      <c r="J233" s="1" t="s">
        <v>40964</v>
      </c>
      <c r="M233" s="1" t="s">
        <v>40959</v>
      </c>
      <c r="O233" s="1" t="s">
        <v>40965</v>
      </c>
      <c r="P233" s="1" t="s">
        <v>40962</v>
      </c>
      <c r="Q233" s="1" t="s">
        <v>40963</v>
      </c>
      <c r="R233" s="1" t="s">
        <v>49</v>
      </c>
      <c r="S233" s="1" t="s">
        <v>40964</v>
      </c>
      <c r="V233" s="1" t="s">
        <v>73</v>
      </c>
      <c r="W233" s="1" t="s">
        <v>74</v>
      </c>
      <c r="X233" s="1" t="s">
        <v>75</v>
      </c>
      <c r="Z233" s="1" t="s">
        <v>26526</v>
      </c>
      <c r="AA233" s="1" t="s">
        <v>26527</v>
      </c>
      <c r="AB233" s="1" t="s">
        <v>56</v>
      </c>
      <c r="AC233" s="1" t="s">
        <v>10969</v>
      </c>
      <c r="AD233" s="2" t="s">
        <v>60622</v>
      </c>
      <c r="AF233" s="1" t="s">
        <v>59</v>
      </c>
      <c r="AG233" s="1" t="s">
        <v>60</v>
      </c>
      <c r="AR233" s="2" t="s">
        <v>60275</v>
      </c>
    </row>
    <row r="234" spans="1:44" hidden="1" x14ac:dyDescent="0.25">
      <c r="A234" s="1" t="s">
        <v>39402</v>
      </c>
      <c r="B234" s="1" t="s">
        <v>37</v>
      </c>
      <c r="C234" s="1" t="s">
        <v>39403</v>
      </c>
      <c r="D234" s="1" t="s">
        <v>39404</v>
      </c>
      <c r="E234" s="1" t="s">
        <v>39405</v>
      </c>
      <c r="F234" s="1" t="s">
        <v>39406</v>
      </c>
      <c r="G234" s="1" t="s">
        <v>39407</v>
      </c>
      <c r="H234" s="1" t="s">
        <v>49</v>
      </c>
      <c r="J234" s="1" t="s">
        <v>39408</v>
      </c>
      <c r="M234" s="1" t="s">
        <v>39403</v>
      </c>
      <c r="N234" s="1" t="s">
        <v>39404</v>
      </c>
      <c r="O234" s="1" t="s">
        <v>39405</v>
      </c>
      <c r="P234" s="1" t="s">
        <v>39406</v>
      </c>
      <c r="Q234" s="1" t="s">
        <v>39407</v>
      </c>
      <c r="R234" s="1" t="s">
        <v>49</v>
      </c>
      <c r="S234" s="1" t="s">
        <v>39408</v>
      </c>
      <c r="V234" s="1" t="s">
        <v>52</v>
      </c>
      <c r="W234" s="1" t="s">
        <v>74</v>
      </c>
      <c r="X234" s="1" t="s">
        <v>75</v>
      </c>
      <c r="Z234" s="1" t="s">
        <v>551</v>
      </c>
      <c r="AA234" s="1" t="s">
        <v>552</v>
      </c>
      <c r="AB234" s="1" t="s">
        <v>665</v>
      </c>
      <c r="AC234" s="1" t="s">
        <v>11209</v>
      </c>
      <c r="AD234" s="2" t="s">
        <v>60765</v>
      </c>
      <c r="AF234" s="1" t="s">
        <v>59</v>
      </c>
      <c r="AG234" s="1" t="s">
        <v>13754</v>
      </c>
      <c r="AR234" s="2" t="s">
        <v>62903</v>
      </c>
    </row>
    <row r="235" spans="1:44" hidden="1" x14ac:dyDescent="0.25">
      <c r="A235" s="1" t="s">
        <v>39830</v>
      </c>
      <c r="B235" s="1" t="s">
        <v>26522</v>
      </c>
      <c r="C235" s="1" t="s">
        <v>39831</v>
      </c>
      <c r="D235" s="1" t="s">
        <v>39832</v>
      </c>
      <c r="E235" s="1" t="s">
        <v>39833</v>
      </c>
      <c r="F235" s="1" t="s">
        <v>39834</v>
      </c>
      <c r="G235" s="1" t="s">
        <v>39835</v>
      </c>
      <c r="H235" s="1" t="s">
        <v>49</v>
      </c>
      <c r="J235" s="1" t="s">
        <v>39836</v>
      </c>
      <c r="M235" s="1" t="s">
        <v>39831</v>
      </c>
      <c r="N235" s="1" t="s">
        <v>39832</v>
      </c>
      <c r="O235" s="1" t="s">
        <v>39833</v>
      </c>
      <c r="P235" s="1" t="s">
        <v>39834</v>
      </c>
      <c r="Q235" s="1" t="s">
        <v>39835</v>
      </c>
      <c r="R235" s="1" t="s">
        <v>49</v>
      </c>
      <c r="S235" s="1" t="s">
        <v>39836</v>
      </c>
      <c r="V235" s="1" t="s">
        <v>73</v>
      </c>
      <c r="W235" s="1" t="s">
        <v>74</v>
      </c>
      <c r="X235" s="1" t="s">
        <v>75</v>
      </c>
      <c r="Z235" s="1" t="s">
        <v>26526</v>
      </c>
      <c r="AA235" s="1" t="s">
        <v>26527</v>
      </c>
      <c r="AB235" s="1" t="s">
        <v>665</v>
      </c>
      <c r="AC235" s="1" t="s">
        <v>11209</v>
      </c>
      <c r="AD235" s="2" t="s">
        <v>62977</v>
      </c>
      <c r="AF235" s="1" t="s">
        <v>59</v>
      </c>
      <c r="AG235" s="1" t="s">
        <v>60</v>
      </c>
      <c r="AR235" s="2" t="s">
        <v>62979</v>
      </c>
    </row>
    <row r="236" spans="1:44" hidden="1" x14ac:dyDescent="0.25">
      <c r="A236" s="1" t="s">
        <v>32369</v>
      </c>
      <c r="B236" s="1" t="s">
        <v>37</v>
      </c>
      <c r="C236" s="1" t="s">
        <v>32370</v>
      </c>
      <c r="D236" s="1" t="s">
        <v>32371</v>
      </c>
      <c r="E236" s="1" t="s">
        <v>32372</v>
      </c>
      <c r="F236" s="1" t="s">
        <v>3775</v>
      </c>
      <c r="G236" s="1" t="s">
        <v>23026</v>
      </c>
      <c r="H236" s="1" t="s">
        <v>49</v>
      </c>
      <c r="J236" s="1" t="s">
        <v>32373</v>
      </c>
      <c r="M236" s="1" t="s">
        <v>32370</v>
      </c>
      <c r="N236" s="1" t="s">
        <v>32371</v>
      </c>
      <c r="O236" s="1" t="s">
        <v>32372</v>
      </c>
      <c r="P236" s="1" t="s">
        <v>3775</v>
      </c>
      <c r="Q236" s="1" t="s">
        <v>23026</v>
      </c>
      <c r="R236" s="1" t="s">
        <v>49</v>
      </c>
      <c r="S236" s="1" t="s">
        <v>32373</v>
      </c>
      <c r="V236" s="1" t="s">
        <v>73</v>
      </c>
      <c r="W236" s="1" t="s">
        <v>74</v>
      </c>
      <c r="X236" s="1" t="s">
        <v>75</v>
      </c>
      <c r="Z236" s="1" t="s">
        <v>551</v>
      </c>
      <c r="AA236" s="1" t="s">
        <v>552</v>
      </c>
      <c r="AB236" s="1" t="s">
        <v>665</v>
      </c>
      <c r="AC236" s="1" t="s">
        <v>11209</v>
      </c>
      <c r="AD236" s="2" t="s">
        <v>62503</v>
      </c>
      <c r="AF236" s="1" t="s">
        <v>59</v>
      </c>
      <c r="AG236" s="1" t="s">
        <v>13754</v>
      </c>
      <c r="AR236" s="2" t="s">
        <v>62111</v>
      </c>
    </row>
    <row r="237" spans="1:44" hidden="1" x14ac:dyDescent="0.25">
      <c r="A237" s="1" t="s">
        <v>41064</v>
      </c>
      <c r="B237" s="1" t="s">
        <v>37</v>
      </c>
      <c r="C237" s="1" t="s">
        <v>41065</v>
      </c>
      <c r="D237" s="1" t="s">
        <v>41066</v>
      </c>
      <c r="E237" s="1" t="s">
        <v>41067</v>
      </c>
      <c r="F237" s="1" t="s">
        <v>6380</v>
      </c>
      <c r="G237" s="1" t="s">
        <v>41068</v>
      </c>
      <c r="H237" s="1" t="s">
        <v>49</v>
      </c>
      <c r="J237" s="1" t="s">
        <v>41069</v>
      </c>
      <c r="M237" s="1" t="s">
        <v>40170</v>
      </c>
      <c r="N237" s="1" t="s">
        <v>41066</v>
      </c>
      <c r="O237" s="1" t="s">
        <v>41067</v>
      </c>
      <c r="P237" s="1" t="s">
        <v>6380</v>
      </c>
      <c r="Q237" s="1" t="s">
        <v>41068</v>
      </c>
      <c r="R237" s="1" t="s">
        <v>49</v>
      </c>
      <c r="S237" s="1" t="s">
        <v>41069</v>
      </c>
      <c r="V237" s="1" t="s">
        <v>73</v>
      </c>
      <c r="W237" s="1" t="s">
        <v>74</v>
      </c>
      <c r="X237" s="1" t="s">
        <v>75</v>
      </c>
      <c r="Z237" s="1" t="s">
        <v>551</v>
      </c>
      <c r="AA237" s="1" t="s">
        <v>552</v>
      </c>
      <c r="AB237" s="1" t="s">
        <v>665</v>
      </c>
      <c r="AC237" s="1" t="s">
        <v>11209</v>
      </c>
      <c r="AD237" s="2" t="s">
        <v>60622</v>
      </c>
      <c r="AF237" s="1" t="s">
        <v>59</v>
      </c>
      <c r="AG237" s="1" t="s">
        <v>13754</v>
      </c>
      <c r="AR237" s="2" t="s">
        <v>61220</v>
      </c>
    </row>
    <row r="238" spans="1:44" hidden="1" x14ac:dyDescent="0.25">
      <c r="A238" s="1" t="s">
        <v>39985</v>
      </c>
      <c r="B238" s="1" t="s">
        <v>37</v>
      </c>
      <c r="C238" s="1" t="s">
        <v>39986</v>
      </c>
      <c r="D238" s="1" t="s">
        <v>39987</v>
      </c>
      <c r="E238" s="1" t="s">
        <v>39988</v>
      </c>
      <c r="F238" s="1" t="s">
        <v>11696</v>
      </c>
      <c r="G238" s="1" t="s">
        <v>39989</v>
      </c>
      <c r="H238" s="1" t="s">
        <v>49</v>
      </c>
      <c r="J238" s="1" t="s">
        <v>39990</v>
      </c>
      <c r="M238" s="1" t="s">
        <v>39986</v>
      </c>
      <c r="N238" s="1" t="s">
        <v>39987</v>
      </c>
      <c r="O238" s="1" t="s">
        <v>39988</v>
      </c>
      <c r="P238" s="1" t="s">
        <v>11696</v>
      </c>
      <c r="Q238" s="1" t="s">
        <v>39989</v>
      </c>
      <c r="R238" s="1" t="s">
        <v>49</v>
      </c>
      <c r="S238" s="1" t="s">
        <v>39990</v>
      </c>
      <c r="V238" s="1" t="s">
        <v>73</v>
      </c>
      <c r="W238" s="1" t="s">
        <v>74</v>
      </c>
      <c r="X238" s="1" t="s">
        <v>75</v>
      </c>
      <c r="AB238" s="1" t="s">
        <v>665</v>
      </c>
      <c r="AC238" s="1" t="s">
        <v>11209</v>
      </c>
      <c r="AD238" s="2" t="s">
        <v>62993</v>
      </c>
      <c r="AF238" s="1" t="s">
        <v>59</v>
      </c>
      <c r="AG238" s="1" t="s">
        <v>13754</v>
      </c>
      <c r="AR238" s="2" t="s">
        <v>60890</v>
      </c>
    </row>
    <row r="239" spans="1:44" hidden="1" x14ac:dyDescent="0.25">
      <c r="A239" s="1" t="s">
        <v>38061</v>
      </c>
      <c r="B239" s="1" t="s">
        <v>10957</v>
      </c>
      <c r="C239" s="1" t="s">
        <v>38062</v>
      </c>
      <c r="D239" s="1" t="s">
        <v>38063</v>
      </c>
      <c r="E239" s="1" t="s">
        <v>38064</v>
      </c>
      <c r="F239" s="1" t="s">
        <v>20084</v>
      </c>
      <c r="G239" s="1" t="s">
        <v>25616</v>
      </c>
      <c r="H239" s="1" t="s">
        <v>49</v>
      </c>
      <c r="J239" s="1" t="s">
        <v>20086</v>
      </c>
      <c r="M239" s="1" t="s">
        <v>38062</v>
      </c>
      <c r="N239" s="1" t="s">
        <v>38063</v>
      </c>
      <c r="O239" s="1" t="s">
        <v>38065</v>
      </c>
      <c r="P239" s="1" t="s">
        <v>23183</v>
      </c>
      <c r="Q239" s="1" t="s">
        <v>18189</v>
      </c>
      <c r="R239" s="1" t="s">
        <v>49</v>
      </c>
      <c r="S239" s="1" t="s">
        <v>38066</v>
      </c>
      <c r="V239" s="1" t="s">
        <v>73</v>
      </c>
      <c r="W239" s="1" t="s">
        <v>74</v>
      </c>
      <c r="X239" s="1" t="s">
        <v>75</v>
      </c>
      <c r="Z239" s="1" t="s">
        <v>10967</v>
      </c>
      <c r="AA239" s="1" t="s">
        <v>10968</v>
      </c>
      <c r="AB239" s="1" t="s">
        <v>24824</v>
      </c>
      <c r="AC239" s="1" t="s">
        <v>3677</v>
      </c>
      <c r="AD239" s="2" t="s">
        <v>62788</v>
      </c>
      <c r="AF239" s="1" t="s">
        <v>59</v>
      </c>
      <c r="AG239" s="1" t="s">
        <v>60</v>
      </c>
      <c r="AR239" s="2" t="s">
        <v>60275</v>
      </c>
    </row>
    <row r="240" spans="1:44" hidden="1" x14ac:dyDescent="0.25">
      <c r="A240" s="1" t="s">
        <v>39775</v>
      </c>
      <c r="B240" s="1" t="s">
        <v>9607</v>
      </c>
      <c r="C240" s="1" t="s">
        <v>29239</v>
      </c>
      <c r="D240" s="1" t="s">
        <v>39776</v>
      </c>
      <c r="E240" s="1" t="s">
        <v>39777</v>
      </c>
      <c r="F240" s="1" t="s">
        <v>35572</v>
      </c>
      <c r="G240" s="1" t="s">
        <v>37296</v>
      </c>
      <c r="H240" s="1" t="s">
        <v>49</v>
      </c>
      <c r="I240" s="1" t="s">
        <v>39778</v>
      </c>
      <c r="J240" s="1" t="s">
        <v>39779</v>
      </c>
      <c r="K240" s="1" t="s">
        <v>39780</v>
      </c>
      <c r="L240" s="1" t="s">
        <v>39781</v>
      </c>
      <c r="M240" s="1" t="s">
        <v>29239</v>
      </c>
      <c r="N240" s="1" t="s">
        <v>39776</v>
      </c>
      <c r="O240" s="1" t="s">
        <v>39777</v>
      </c>
      <c r="P240" s="1" t="s">
        <v>35572</v>
      </c>
      <c r="Q240" s="1" t="s">
        <v>37296</v>
      </c>
      <c r="R240" s="1" t="s">
        <v>49</v>
      </c>
      <c r="S240" s="1" t="s">
        <v>39779</v>
      </c>
      <c r="T240" s="1" t="s">
        <v>39780</v>
      </c>
      <c r="U240" s="1" t="s">
        <v>39781</v>
      </c>
      <c r="V240" s="1" t="s">
        <v>52</v>
      </c>
      <c r="W240" s="1" t="s">
        <v>74</v>
      </c>
      <c r="X240" s="1" t="s">
        <v>75</v>
      </c>
      <c r="AC240" s="1"/>
      <c r="AD240" s="2" t="s">
        <v>60397</v>
      </c>
      <c r="AF240" s="1" t="s">
        <v>59</v>
      </c>
      <c r="AG240" s="1" t="s">
        <v>60</v>
      </c>
      <c r="AR240" s="2" t="s">
        <v>62438</v>
      </c>
    </row>
    <row r="241" spans="1:44" x14ac:dyDescent="0.25">
      <c r="A241" s="1" t="s">
        <v>49064</v>
      </c>
      <c r="B241" s="1" t="s">
        <v>43</v>
      </c>
      <c r="C241" s="1" t="s">
        <v>49065</v>
      </c>
      <c r="D241" s="1" t="s">
        <v>49066</v>
      </c>
      <c r="E241" s="1" t="s">
        <v>49067</v>
      </c>
      <c r="F241" s="1" t="s">
        <v>1575</v>
      </c>
      <c r="G241" s="1" t="s">
        <v>14744</v>
      </c>
      <c r="H241" s="1" t="s">
        <v>49</v>
      </c>
      <c r="I241" s="1" t="s">
        <v>49068</v>
      </c>
      <c r="J241" s="1" t="s">
        <v>49069</v>
      </c>
      <c r="M241" s="1" t="s">
        <v>49065</v>
      </c>
      <c r="N241" s="1" t="s">
        <v>49066</v>
      </c>
      <c r="O241" s="1" t="s">
        <v>49067</v>
      </c>
      <c r="P241" s="1" t="s">
        <v>1575</v>
      </c>
      <c r="Q241" s="1" t="s">
        <v>14744</v>
      </c>
      <c r="R241" s="1" t="s">
        <v>49</v>
      </c>
      <c r="S241" s="1" t="s">
        <v>49069</v>
      </c>
      <c r="V241" s="1" t="s">
        <v>52</v>
      </c>
      <c r="W241" s="1" t="s">
        <v>74</v>
      </c>
      <c r="X241" s="1" t="s">
        <v>75</v>
      </c>
      <c r="Y241" s="1" t="s">
        <v>60277</v>
      </c>
      <c r="AB241" s="1" t="s">
        <v>56</v>
      </c>
      <c r="AC241" s="1" t="s">
        <v>57</v>
      </c>
      <c r="AD241" s="2" t="s">
        <v>63351</v>
      </c>
      <c r="AF241" s="1" t="s">
        <v>59</v>
      </c>
      <c r="AG241" s="1" t="s">
        <v>60</v>
      </c>
      <c r="AM241" s="1" t="s">
        <v>1903</v>
      </c>
      <c r="AR241" s="2" t="s">
        <v>60275</v>
      </c>
    </row>
    <row r="242" spans="1:44" x14ac:dyDescent="0.25">
      <c r="A242" s="1" t="s">
        <v>20299</v>
      </c>
      <c r="B242" s="1" t="s">
        <v>43</v>
      </c>
      <c r="C242" s="1" t="s">
        <v>20300</v>
      </c>
      <c r="D242" s="1" t="s">
        <v>4757</v>
      </c>
      <c r="E242" s="1" t="s">
        <v>20301</v>
      </c>
      <c r="F242" s="1" t="s">
        <v>3336</v>
      </c>
      <c r="G242" s="1" t="s">
        <v>3337</v>
      </c>
      <c r="H242" s="1" t="s">
        <v>49</v>
      </c>
      <c r="K242" s="1" t="s">
        <v>20302</v>
      </c>
      <c r="M242" s="1" t="s">
        <v>10568</v>
      </c>
      <c r="O242" s="1" t="s">
        <v>20303</v>
      </c>
      <c r="P242" s="1" t="s">
        <v>8885</v>
      </c>
      <c r="Q242" s="1" t="s">
        <v>20304</v>
      </c>
      <c r="R242" s="1" t="s">
        <v>49</v>
      </c>
      <c r="T242" s="1" t="s">
        <v>20305</v>
      </c>
      <c r="V242" s="1" t="s">
        <v>73</v>
      </c>
      <c r="W242" s="1" t="s">
        <v>74</v>
      </c>
      <c r="X242" s="1" t="s">
        <v>75</v>
      </c>
      <c r="Y242" s="1" t="s">
        <v>60256</v>
      </c>
      <c r="Z242" s="1" t="s">
        <v>54</v>
      </c>
      <c r="AA242" s="1" t="s">
        <v>55</v>
      </c>
      <c r="AB242" s="1" t="s">
        <v>56</v>
      </c>
      <c r="AC242" s="1" t="s">
        <v>57</v>
      </c>
      <c r="AD242" s="2" t="s">
        <v>61752</v>
      </c>
      <c r="AF242" s="1" t="s">
        <v>59</v>
      </c>
      <c r="AG242" s="1" t="s">
        <v>680</v>
      </c>
      <c r="AM242" s="1" t="s">
        <v>18228</v>
      </c>
      <c r="AN242" s="1" t="s">
        <v>20306</v>
      </c>
      <c r="AO242" s="1" t="s">
        <v>64068</v>
      </c>
      <c r="AP242" s="2" t="s">
        <v>63800</v>
      </c>
      <c r="AR242" s="2" t="s">
        <v>60652</v>
      </c>
    </row>
    <row r="243" spans="1:44" x14ac:dyDescent="0.25">
      <c r="A243" s="1" t="s">
        <v>53966</v>
      </c>
      <c r="B243" s="1" t="s">
        <v>43</v>
      </c>
      <c r="C243" s="1" t="s">
        <v>1351</v>
      </c>
      <c r="D243" s="1" t="s">
        <v>3239</v>
      </c>
      <c r="E243" s="1" t="s">
        <v>53967</v>
      </c>
      <c r="F243" s="1" t="s">
        <v>4748</v>
      </c>
      <c r="G243" s="1" t="s">
        <v>23743</v>
      </c>
      <c r="H243" s="1" t="s">
        <v>49</v>
      </c>
      <c r="I243" s="1" t="s">
        <v>53968</v>
      </c>
      <c r="K243" s="1" t="s">
        <v>53969</v>
      </c>
      <c r="M243" s="1" t="s">
        <v>1351</v>
      </c>
      <c r="N243" s="1" t="s">
        <v>3239</v>
      </c>
      <c r="O243" s="1" t="s">
        <v>53967</v>
      </c>
      <c r="P243" s="1" t="s">
        <v>4748</v>
      </c>
      <c r="Q243" s="1" t="s">
        <v>23743</v>
      </c>
      <c r="R243" s="1" t="s">
        <v>49</v>
      </c>
      <c r="T243" s="1" t="s">
        <v>53969</v>
      </c>
      <c r="V243" s="1" t="s">
        <v>52</v>
      </c>
      <c r="W243" s="1" t="s">
        <v>52</v>
      </c>
      <c r="X243" s="1" t="s">
        <v>53</v>
      </c>
      <c r="Y243" s="1" t="s">
        <v>60256</v>
      </c>
      <c r="Z243" s="1" t="s">
        <v>54</v>
      </c>
      <c r="AA243" s="1" t="s">
        <v>55</v>
      </c>
      <c r="AB243" s="1" t="s">
        <v>665</v>
      </c>
      <c r="AC243" s="1" t="s">
        <v>57</v>
      </c>
      <c r="AD243" s="2" t="s">
        <v>60498</v>
      </c>
      <c r="AF243" s="1" t="s">
        <v>59</v>
      </c>
      <c r="AG243" s="1" t="s">
        <v>60</v>
      </c>
      <c r="AH243" s="1" t="s">
        <v>40335</v>
      </c>
      <c r="AI243" s="1" t="s">
        <v>1834</v>
      </c>
      <c r="AJ243" s="1" t="s">
        <v>53970</v>
      </c>
      <c r="AK243" s="1" t="s">
        <v>336</v>
      </c>
      <c r="AL243" s="1" t="s">
        <v>1837</v>
      </c>
      <c r="AM243" s="1" t="s">
        <v>1903</v>
      </c>
      <c r="AP243" s="2" t="s">
        <v>63817</v>
      </c>
      <c r="AQ243" s="2" t="s">
        <v>60678</v>
      </c>
      <c r="AR243" s="2" t="s">
        <v>60986</v>
      </c>
    </row>
    <row r="244" spans="1:44" x14ac:dyDescent="0.25">
      <c r="A244" s="1" t="s">
        <v>53966</v>
      </c>
      <c r="B244" s="1" t="s">
        <v>43</v>
      </c>
      <c r="C244" s="1" t="s">
        <v>1351</v>
      </c>
      <c r="D244" s="1" t="s">
        <v>3239</v>
      </c>
      <c r="E244" s="1" t="s">
        <v>53967</v>
      </c>
      <c r="F244" s="1" t="s">
        <v>4748</v>
      </c>
      <c r="G244" s="1" t="s">
        <v>23743</v>
      </c>
      <c r="H244" s="1" t="s">
        <v>49</v>
      </c>
      <c r="I244" s="1" t="s">
        <v>53968</v>
      </c>
      <c r="K244" s="1" t="s">
        <v>53969</v>
      </c>
      <c r="M244" s="1" t="s">
        <v>1351</v>
      </c>
      <c r="N244" s="1" t="s">
        <v>3239</v>
      </c>
      <c r="O244" s="1" t="s">
        <v>53967</v>
      </c>
      <c r="P244" s="1" t="s">
        <v>4748</v>
      </c>
      <c r="Q244" s="1" t="s">
        <v>23743</v>
      </c>
      <c r="R244" s="1" t="s">
        <v>49</v>
      </c>
      <c r="T244" s="1" t="s">
        <v>53969</v>
      </c>
      <c r="V244" s="1" t="s">
        <v>52</v>
      </c>
      <c r="W244" s="1" t="s">
        <v>52</v>
      </c>
      <c r="X244" s="1" t="s">
        <v>53</v>
      </c>
      <c r="Y244" s="1" t="s">
        <v>60256</v>
      </c>
      <c r="Z244" s="1" t="s">
        <v>54</v>
      </c>
      <c r="AA244" s="1" t="s">
        <v>55</v>
      </c>
      <c r="AB244" s="1" t="s">
        <v>665</v>
      </c>
      <c r="AC244" s="1" t="s">
        <v>57</v>
      </c>
      <c r="AD244" s="2" t="s">
        <v>60498</v>
      </c>
      <c r="AF244" s="1" t="s">
        <v>59</v>
      </c>
      <c r="AG244" s="1" t="s">
        <v>60</v>
      </c>
      <c r="AI244" s="1" t="s">
        <v>1834</v>
      </c>
      <c r="AJ244" s="1" t="s">
        <v>53971</v>
      </c>
      <c r="AK244" s="1" t="s">
        <v>25030</v>
      </c>
      <c r="AL244" s="1" t="s">
        <v>1837</v>
      </c>
      <c r="AM244" s="1" t="s">
        <v>1903</v>
      </c>
      <c r="AP244" s="2" t="s">
        <v>63817</v>
      </c>
      <c r="AQ244" s="2" t="s">
        <v>60678</v>
      </c>
      <c r="AR244" s="2" t="s">
        <v>60986</v>
      </c>
    </row>
    <row r="245" spans="1:44" x14ac:dyDescent="0.25">
      <c r="A245" s="1" t="s">
        <v>23892</v>
      </c>
      <c r="B245" s="1" t="s">
        <v>43</v>
      </c>
      <c r="C245" s="1" t="s">
        <v>1351</v>
      </c>
      <c r="D245" s="1" t="s">
        <v>23893</v>
      </c>
      <c r="E245" s="1" t="s">
        <v>23894</v>
      </c>
      <c r="F245" s="1" t="s">
        <v>23895</v>
      </c>
      <c r="G245" s="1" t="s">
        <v>23896</v>
      </c>
      <c r="H245" s="1" t="s">
        <v>49</v>
      </c>
      <c r="I245" s="1" t="s">
        <v>23897</v>
      </c>
      <c r="J245" s="1" t="s">
        <v>23898</v>
      </c>
      <c r="M245" s="1" t="s">
        <v>1351</v>
      </c>
      <c r="N245" s="1" t="s">
        <v>23893</v>
      </c>
      <c r="O245" s="1" t="s">
        <v>23894</v>
      </c>
      <c r="P245" s="1" t="s">
        <v>23895</v>
      </c>
      <c r="Q245" s="1" t="s">
        <v>23896</v>
      </c>
      <c r="R245" s="1" t="s">
        <v>49</v>
      </c>
      <c r="S245" s="1" t="s">
        <v>23898</v>
      </c>
      <c r="V245" s="1" t="s">
        <v>52</v>
      </c>
      <c r="W245" s="1" t="s">
        <v>74</v>
      </c>
      <c r="X245" s="1" t="s">
        <v>75</v>
      </c>
      <c r="Y245" s="1" t="s">
        <v>60293</v>
      </c>
      <c r="Z245" s="1" t="s">
        <v>626</v>
      </c>
      <c r="AA245" s="1" t="s">
        <v>627</v>
      </c>
      <c r="AB245" s="1" t="s">
        <v>76</v>
      </c>
      <c r="AC245" s="1" t="s">
        <v>77</v>
      </c>
      <c r="AD245" s="2" t="s">
        <v>61762</v>
      </c>
      <c r="AF245" s="1" t="s">
        <v>59</v>
      </c>
      <c r="AG245" s="1" t="s">
        <v>60</v>
      </c>
      <c r="AI245" s="1" t="s">
        <v>15059</v>
      </c>
      <c r="AJ245" s="1" t="s">
        <v>23899</v>
      </c>
      <c r="AK245" s="1" t="s">
        <v>1514</v>
      </c>
      <c r="AL245" s="1" t="s">
        <v>310</v>
      </c>
      <c r="AM245" s="1" t="s">
        <v>23900</v>
      </c>
      <c r="AN245" s="1" t="s">
        <v>462</v>
      </c>
      <c r="AP245" s="2" t="s">
        <v>63821</v>
      </c>
      <c r="AR245" s="2" t="s">
        <v>61107</v>
      </c>
    </row>
    <row r="246" spans="1:44" x14ac:dyDescent="0.25">
      <c r="A246" s="1" t="s">
        <v>34011</v>
      </c>
      <c r="B246" s="1" t="s">
        <v>43</v>
      </c>
      <c r="C246" s="1" t="s">
        <v>1351</v>
      </c>
      <c r="D246" s="1" t="s">
        <v>1224</v>
      </c>
      <c r="E246" s="1" t="s">
        <v>34012</v>
      </c>
      <c r="F246" s="1" t="s">
        <v>13566</v>
      </c>
      <c r="G246" s="1" t="s">
        <v>33886</v>
      </c>
      <c r="H246" s="1" t="s">
        <v>49</v>
      </c>
      <c r="I246" s="1" t="s">
        <v>34013</v>
      </c>
      <c r="J246" s="1" t="s">
        <v>34014</v>
      </c>
      <c r="M246" s="1" t="s">
        <v>1351</v>
      </c>
      <c r="N246" s="1" t="s">
        <v>1224</v>
      </c>
      <c r="O246" s="1" t="s">
        <v>34015</v>
      </c>
      <c r="P246" s="1" t="s">
        <v>13566</v>
      </c>
      <c r="Q246" s="1" t="s">
        <v>33886</v>
      </c>
      <c r="R246" s="1" t="s">
        <v>49</v>
      </c>
      <c r="S246" s="1" t="s">
        <v>34016</v>
      </c>
      <c r="T246" s="1" t="s">
        <v>34017</v>
      </c>
      <c r="V246" s="1" t="s">
        <v>73</v>
      </c>
      <c r="W246" s="1" t="s">
        <v>74</v>
      </c>
      <c r="X246" s="1" t="s">
        <v>75</v>
      </c>
      <c r="Y246" s="1" t="s">
        <v>60256</v>
      </c>
      <c r="Z246" s="1" t="s">
        <v>54</v>
      </c>
      <c r="AA246" s="1" t="s">
        <v>55</v>
      </c>
      <c r="AB246" s="1" t="s">
        <v>56</v>
      </c>
      <c r="AC246" s="1" t="s">
        <v>57</v>
      </c>
      <c r="AD246" s="2" t="s">
        <v>62617</v>
      </c>
      <c r="AF246" s="1" t="s">
        <v>59</v>
      </c>
      <c r="AG246" s="1" t="s">
        <v>60</v>
      </c>
      <c r="AM246" s="1" t="s">
        <v>471</v>
      </c>
      <c r="AN246" s="1" t="s">
        <v>34018</v>
      </c>
      <c r="AO246" s="1" t="s">
        <v>4300</v>
      </c>
      <c r="AP246" s="2" t="s">
        <v>63817</v>
      </c>
      <c r="AR246" s="2" t="s">
        <v>60266</v>
      </c>
    </row>
    <row r="247" spans="1:44" x14ac:dyDescent="0.25">
      <c r="A247" s="1" t="s">
        <v>39047</v>
      </c>
      <c r="B247" s="1" t="s">
        <v>43</v>
      </c>
      <c r="C247" s="1" t="s">
        <v>1351</v>
      </c>
      <c r="D247" s="1" t="s">
        <v>39048</v>
      </c>
      <c r="E247" s="1" t="s">
        <v>39049</v>
      </c>
      <c r="F247" s="1" t="s">
        <v>106</v>
      </c>
      <c r="G247" s="1" t="s">
        <v>107</v>
      </c>
      <c r="H247" s="1" t="s">
        <v>49</v>
      </c>
      <c r="I247" s="1" t="s">
        <v>39050</v>
      </c>
      <c r="J247" s="1" t="s">
        <v>39051</v>
      </c>
      <c r="M247" s="1" t="s">
        <v>1351</v>
      </c>
      <c r="N247" s="1" t="s">
        <v>39048</v>
      </c>
      <c r="O247" s="1" t="s">
        <v>39049</v>
      </c>
      <c r="P247" s="1" t="s">
        <v>106</v>
      </c>
      <c r="Q247" s="1" t="s">
        <v>107</v>
      </c>
      <c r="R247" s="1" t="s">
        <v>49</v>
      </c>
      <c r="S247" s="1" t="s">
        <v>39051</v>
      </c>
      <c r="V247" s="1" t="s">
        <v>52</v>
      </c>
      <c r="W247" s="1" t="s">
        <v>52</v>
      </c>
      <c r="X247" s="1" t="s">
        <v>53</v>
      </c>
      <c r="Y247" s="1" t="s">
        <v>60293</v>
      </c>
      <c r="Z247" s="1" t="s">
        <v>626</v>
      </c>
      <c r="AA247" s="1" t="s">
        <v>627</v>
      </c>
      <c r="AB247" s="1" t="s">
        <v>76</v>
      </c>
      <c r="AC247" s="1" t="s">
        <v>77</v>
      </c>
      <c r="AD247" s="2" t="s">
        <v>62831</v>
      </c>
      <c r="AF247" s="1" t="s">
        <v>59</v>
      </c>
      <c r="AG247" s="1" t="s">
        <v>60</v>
      </c>
      <c r="AH247" s="1" t="s">
        <v>39052</v>
      </c>
      <c r="AI247" s="1" t="s">
        <v>1512</v>
      </c>
      <c r="AJ247" s="1" t="s">
        <v>39053</v>
      </c>
      <c r="AK247" s="1" t="s">
        <v>769</v>
      </c>
      <c r="AL247" s="1" t="s">
        <v>2144</v>
      </c>
      <c r="AM247" s="1" t="s">
        <v>915</v>
      </c>
      <c r="AN247" s="1" t="s">
        <v>39054</v>
      </c>
      <c r="AO247" s="1" t="s">
        <v>39055</v>
      </c>
      <c r="AP247" s="2" t="s">
        <v>63800</v>
      </c>
      <c r="AR247" s="2" t="s">
        <v>61037</v>
      </c>
    </row>
    <row r="248" spans="1:44" x14ac:dyDescent="0.25">
      <c r="A248" s="1" t="s">
        <v>30471</v>
      </c>
      <c r="B248" s="1" t="s">
        <v>43</v>
      </c>
      <c r="C248" s="1" t="s">
        <v>1351</v>
      </c>
      <c r="D248" s="1" t="s">
        <v>30472</v>
      </c>
      <c r="E248" s="1" t="s">
        <v>30473</v>
      </c>
      <c r="F248" s="1" t="s">
        <v>830</v>
      </c>
      <c r="G248" s="1" t="s">
        <v>2010</v>
      </c>
      <c r="H248" s="1" t="s">
        <v>49</v>
      </c>
      <c r="I248" s="1" t="s">
        <v>30474</v>
      </c>
      <c r="J248" s="1" t="s">
        <v>30475</v>
      </c>
      <c r="M248" s="1" t="s">
        <v>1351</v>
      </c>
      <c r="N248" s="1" t="s">
        <v>30472</v>
      </c>
      <c r="O248" s="1" t="s">
        <v>30473</v>
      </c>
      <c r="P248" s="1" t="s">
        <v>830</v>
      </c>
      <c r="Q248" s="1" t="s">
        <v>2010</v>
      </c>
      <c r="R248" s="1" t="s">
        <v>49</v>
      </c>
      <c r="S248" s="1" t="s">
        <v>30475</v>
      </c>
      <c r="V248" s="1" t="s">
        <v>52</v>
      </c>
      <c r="W248" s="1" t="s">
        <v>74</v>
      </c>
      <c r="X248" s="1" t="s">
        <v>75</v>
      </c>
      <c r="Y248" s="1" t="s">
        <v>60256</v>
      </c>
      <c r="Z248" s="1" t="s">
        <v>54</v>
      </c>
      <c r="AA248" s="1" t="s">
        <v>55</v>
      </c>
      <c r="AB248" s="1" t="s">
        <v>56</v>
      </c>
      <c r="AC248" s="1" t="s">
        <v>57</v>
      </c>
      <c r="AD248" s="2" t="s">
        <v>62374</v>
      </c>
      <c r="AG248" s="1" t="s">
        <v>680</v>
      </c>
      <c r="AM248" s="1" t="s">
        <v>30476</v>
      </c>
      <c r="AN248" s="1" t="s">
        <v>30477</v>
      </c>
      <c r="AO248" s="1" t="s">
        <v>1118</v>
      </c>
      <c r="AP248" s="2" t="s">
        <v>63821</v>
      </c>
      <c r="AR248" s="2" t="s">
        <v>60302</v>
      </c>
    </row>
    <row r="249" spans="1:44" x14ac:dyDescent="0.25">
      <c r="A249" s="1" t="s">
        <v>55258</v>
      </c>
      <c r="B249" s="1" t="s">
        <v>43</v>
      </c>
      <c r="C249" s="1" t="s">
        <v>1351</v>
      </c>
      <c r="D249" s="1" t="s">
        <v>692</v>
      </c>
      <c r="E249" s="1" t="s">
        <v>55259</v>
      </c>
      <c r="F249" s="1" t="s">
        <v>3111</v>
      </c>
      <c r="G249" s="1" t="s">
        <v>23216</v>
      </c>
      <c r="H249" s="1" t="s">
        <v>49</v>
      </c>
      <c r="I249" s="1" t="s">
        <v>55260</v>
      </c>
      <c r="K249" s="1" t="s">
        <v>55261</v>
      </c>
      <c r="M249" s="1" t="s">
        <v>1351</v>
      </c>
      <c r="N249" s="1" t="s">
        <v>692</v>
      </c>
      <c r="O249" s="1" t="s">
        <v>55262</v>
      </c>
      <c r="P249" s="1" t="s">
        <v>3111</v>
      </c>
      <c r="Q249" s="1" t="s">
        <v>23216</v>
      </c>
      <c r="R249" s="1" t="s">
        <v>49</v>
      </c>
      <c r="T249" s="1" t="s">
        <v>55261</v>
      </c>
      <c r="V249" s="1" t="s">
        <v>73</v>
      </c>
      <c r="W249" s="1" t="s">
        <v>74</v>
      </c>
      <c r="X249" s="1" t="s">
        <v>75</v>
      </c>
      <c r="Y249" s="1" t="s">
        <v>60256</v>
      </c>
      <c r="Z249" s="1" t="s">
        <v>54</v>
      </c>
      <c r="AA249" s="1" t="s">
        <v>55</v>
      </c>
      <c r="AB249" s="1" t="s">
        <v>56</v>
      </c>
      <c r="AC249" s="1" t="s">
        <v>57</v>
      </c>
      <c r="AD249" s="2" t="s">
        <v>60554</v>
      </c>
      <c r="AF249" s="1" t="s">
        <v>59</v>
      </c>
      <c r="AG249" s="1" t="s">
        <v>60</v>
      </c>
      <c r="AM249" s="1" t="s">
        <v>5462</v>
      </c>
      <c r="AN249" s="1" t="s">
        <v>23218</v>
      </c>
      <c r="AO249" s="1" t="s">
        <v>11909</v>
      </c>
      <c r="AP249" s="2" t="s">
        <v>63812</v>
      </c>
      <c r="AR249" s="2" t="s">
        <v>60340</v>
      </c>
    </row>
    <row r="250" spans="1:44" x14ac:dyDescent="0.25">
      <c r="A250" s="1" t="s">
        <v>38132</v>
      </c>
      <c r="B250" s="1" t="s">
        <v>43</v>
      </c>
      <c r="C250" s="1" t="s">
        <v>1351</v>
      </c>
      <c r="D250" s="1" t="s">
        <v>2681</v>
      </c>
      <c r="E250" s="1" t="s">
        <v>38133</v>
      </c>
      <c r="F250" s="1" t="s">
        <v>4511</v>
      </c>
      <c r="G250" s="1" t="s">
        <v>4512</v>
      </c>
      <c r="H250" s="1" t="s">
        <v>49</v>
      </c>
      <c r="I250" s="1" t="s">
        <v>38134</v>
      </c>
      <c r="J250" s="1" t="s">
        <v>38135</v>
      </c>
      <c r="K250" s="1" t="s">
        <v>38136</v>
      </c>
      <c r="M250" s="1" t="s">
        <v>38137</v>
      </c>
      <c r="O250" s="1" t="s">
        <v>38138</v>
      </c>
      <c r="P250" s="1" t="s">
        <v>4511</v>
      </c>
      <c r="Q250" s="1" t="s">
        <v>4512</v>
      </c>
      <c r="R250" s="1" t="s">
        <v>49</v>
      </c>
      <c r="S250" s="1" t="s">
        <v>38135</v>
      </c>
      <c r="T250" s="1" t="s">
        <v>38136</v>
      </c>
      <c r="V250" s="1" t="s">
        <v>73</v>
      </c>
      <c r="W250" s="1" t="s">
        <v>74</v>
      </c>
      <c r="X250" s="1" t="s">
        <v>75</v>
      </c>
      <c r="Y250" s="1" t="s">
        <v>60884</v>
      </c>
      <c r="AB250" s="1" t="s">
        <v>56</v>
      </c>
      <c r="AC250" s="1" t="s">
        <v>57</v>
      </c>
      <c r="AD250" s="2" t="s">
        <v>60387</v>
      </c>
      <c r="AF250" s="1" t="s">
        <v>59</v>
      </c>
      <c r="AG250" s="1" t="s">
        <v>680</v>
      </c>
      <c r="AM250" s="1" t="s">
        <v>311</v>
      </c>
      <c r="AN250" s="1" t="s">
        <v>1347</v>
      </c>
      <c r="AO250" s="1" t="s">
        <v>1349</v>
      </c>
      <c r="AR250" s="2" t="s">
        <v>61467</v>
      </c>
    </row>
    <row r="251" spans="1:44" x14ac:dyDescent="0.25">
      <c r="A251" s="1" t="s">
        <v>39669</v>
      </c>
      <c r="B251" s="1" t="s">
        <v>43</v>
      </c>
      <c r="C251" s="1" t="s">
        <v>1351</v>
      </c>
      <c r="D251" s="1" t="s">
        <v>2681</v>
      </c>
      <c r="E251" s="1" t="s">
        <v>38133</v>
      </c>
      <c r="F251" s="1" t="s">
        <v>4511</v>
      </c>
      <c r="G251" s="1" t="s">
        <v>4512</v>
      </c>
      <c r="H251" s="1" t="s">
        <v>49</v>
      </c>
      <c r="I251" s="1" t="s">
        <v>39670</v>
      </c>
      <c r="J251" s="1" t="s">
        <v>38136</v>
      </c>
      <c r="K251" s="1" t="s">
        <v>38135</v>
      </c>
      <c r="L251" s="1" t="s">
        <v>38136</v>
      </c>
      <c r="M251" s="1" t="s">
        <v>1351</v>
      </c>
      <c r="N251" s="1" t="s">
        <v>2681</v>
      </c>
      <c r="O251" s="1" t="s">
        <v>38133</v>
      </c>
      <c r="P251" s="1" t="s">
        <v>4511</v>
      </c>
      <c r="Q251" s="1" t="s">
        <v>4512</v>
      </c>
      <c r="R251" s="1" t="s">
        <v>49</v>
      </c>
      <c r="S251" s="1" t="s">
        <v>38136</v>
      </c>
      <c r="T251" s="1" t="s">
        <v>38135</v>
      </c>
      <c r="U251" s="1" t="s">
        <v>38136</v>
      </c>
      <c r="V251" s="1" t="s">
        <v>52</v>
      </c>
      <c r="W251" s="1" t="s">
        <v>74</v>
      </c>
      <c r="X251" s="1" t="s">
        <v>75</v>
      </c>
      <c r="Y251" s="1" t="s">
        <v>60256</v>
      </c>
      <c r="Z251" s="1" t="s">
        <v>404</v>
      </c>
      <c r="AA251" s="1" t="s">
        <v>405</v>
      </c>
      <c r="AB251" s="1" t="s">
        <v>56</v>
      </c>
      <c r="AC251" s="1" t="s">
        <v>57</v>
      </c>
      <c r="AD251" s="2" t="s">
        <v>62780</v>
      </c>
      <c r="AF251" s="1" t="s">
        <v>59</v>
      </c>
      <c r="AG251" s="1" t="s">
        <v>680</v>
      </c>
      <c r="AM251" s="1" t="s">
        <v>1347</v>
      </c>
      <c r="AN251" s="1" t="s">
        <v>1347</v>
      </c>
      <c r="AP251" s="2" t="s">
        <v>63800</v>
      </c>
      <c r="AR251" s="2" t="s">
        <v>60266</v>
      </c>
    </row>
    <row r="252" spans="1:44" x14ac:dyDescent="0.25">
      <c r="A252" s="1" t="s">
        <v>1350</v>
      </c>
      <c r="B252" s="1" t="s">
        <v>43</v>
      </c>
      <c r="C252" s="1" t="s">
        <v>1351</v>
      </c>
      <c r="D252" s="1" t="s">
        <v>1352</v>
      </c>
      <c r="E252" s="1" t="s">
        <v>1353</v>
      </c>
      <c r="F252" s="1" t="s">
        <v>1197</v>
      </c>
      <c r="G252" s="1" t="s">
        <v>1354</v>
      </c>
      <c r="H252" s="1" t="s">
        <v>49</v>
      </c>
      <c r="K252" s="1" t="s">
        <v>1355</v>
      </c>
      <c r="M252" s="1" t="s">
        <v>1351</v>
      </c>
      <c r="N252" s="1" t="s">
        <v>1352</v>
      </c>
      <c r="O252" s="1" t="s">
        <v>1353</v>
      </c>
      <c r="P252" s="1" t="s">
        <v>1197</v>
      </c>
      <c r="Q252" s="1" t="s">
        <v>1354</v>
      </c>
      <c r="R252" s="1" t="s">
        <v>49</v>
      </c>
      <c r="T252" s="1" t="s">
        <v>1355</v>
      </c>
      <c r="V252" s="1" t="s">
        <v>52</v>
      </c>
      <c r="W252" s="1" t="s">
        <v>52</v>
      </c>
      <c r="X252" s="1" t="s">
        <v>53</v>
      </c>
      <c r="Y252" s="1" t="s">
        <v>60256</v>
      </c>
      <c r="Z252" s="1" t="s">
        <v>54</v>
      </c>
      <c r="AA252" s="1" t="s">
        <v>55</v>
      </c>
      <c r="AB252" s="1" t="s">
        <v>56</v>
      </c>
      <c r="AC252" s="1" t="s">
        <v>57</v>
      </c>
      <c r="AD252" s="2" t="s">
        <v>60444</v>
      </c>
      <c r="AE252" s="1" t="s">
        <v>58</v>
      </c>
      <c r="AF252" s="1" t="s">
        <v>59</v>
      </c>
      <c r="AG252" s="1" t="s">
        <v>680</v>
      </c>
      <c r="AM252" s="1" t="s">
        <v>519</v>
      </c>
      <c r="AN252" s="1" t="s">
        <v>1212</v>
      </c>
      <c r="AO252" s="1" t="s">
        <v>1213</v>
      </c>
      <c r="AP252" s="2" t="s">
        <v>60274</v>
      </c>
      <c r="AR252" s="2" t="s">
        <v>60445</v>
      </c>
    </row>
    <row r="253" spans="1:44" x14ac:dyDescent="0.25">
      <c r="A253" s="1" t="s">
        <v>4586</v>
      </c>
      <c r="B253" s="1" t="s">
        <v>43</v>
      </c>
      <c r="C253" s="1" t="s">
        <v>4587</v>
      </c>
      <c r="D253" s="1" t="s">
        <v>4588</v>
      </c>
      <c r="E253" s="1" t="s">
        <v>4589</v>
      </c>
      <c r="F253" s="1" t="s">
        <v>4511</v>
      </c>
      <c r="G253" s="1" t="s">
        <v>4512</v>
      </c>
      <c r="H253" s="1" t="s">
        <v>49</v>
      </c>
      <c r="I253" s="1" t="s">
        <v>4590</v>
      </c>
      <c r="J253" s="1" t="s">
        <v>4591</v>
      </c>
      <c r="K253" s="1" t="s">
        <v>4592</v>
      </c>
      <c r="M253" s="1" t="s">
        <v>4587</v>
      </c>
      <c r="N253" s="1" t="s">
        <v>4588</v>
      </c>
      <c r="O253" s="1" t="s">
        <v>4589</v>
      </c>
      <c r="P253" s="1" t="s">
        <v>4511</v>
      </c>
      <c r="Q253" s="1" t="s">
        <v>4512</v>
      </c>
      <c r="R253" s="1" t="s">
        <v>49</v>
      </c>
      <c r="S253" s="1" t="s">
        <v>4591</v>
      </c>
      <c r="T253" s="1" t="s">
        <v>4592</v>
      </c>
      <c r="V253" s="1" t="s">
        <v>52</v>
      </c>
      <c r="W253" s="1" t="s">
        <v>74</v>
      </c>
      <c r="X253" s="1" t="s">
        <v>75</v>
      </c>
      <c r="Y253" s="1" t="s">
        <v>60277</v>
      </c>
      <c r="AB253" s="1" t="s">
        <v>56</v>
      </c>
      <c r="AC253" s="1" t="s">
        <v>57</v>
      </c>
      <c r="AD253" s="2" t="s">
        <v>60387</v>
      </c>
      <c r="AE253" s="1" t="s">
        <v>3955</v>
      </c>
      <c r="AF253" s="1" t="s">
        <v>59</v>
      </c>
      <c r="AG253" s="1" t="s">
        <v>680</v>
      </c>
      <c r="AM253" s="1" t="s">
        <v>4593</v>
      </c>
      <c r="AN253" s="1" t="s">
        <v>1347</v>
      </c>
      <c r="AR253" s="2" t="s">
        <v>60438</v>
      </c>
    </row>
    <row r="254" spans="1:44" x14ac:dyDescent="0.25">
      <c r="A254" s="1" t="s">
        <v>6200</v>
      </c>
      <c r="B254" s="1" t="s">
        <v>43</v>
      </c>
      <c r="C254" s="1" t="s">
        <v>6201</v>
      </c>
      <c r="D254" s="1" t="s">
        <v>1629</v>
      </c>
      <c r="E254" s="1" t="s">
        <v>6202</v>
      </c>
      <c r="F254" s="1" t="s">
        <v>6203</v>
      </c>
      <c r="G254" s="1" t="s">
        <v>6204</v>
      </c>
      <c r="H254" s="1" t="s">
        <v>49</v>
      </c>
      <c r="I254" s="1" t="s">
        <v>6205</v>
      </c>
      <c r="J254" s="1" t="s">
        <v>6206</v>
      </c>
      <c r="M254" s="1" t="s">
        <v>6201</v>
      </c>
      <c r="N254" s="1" t="s">
        <v>1629</v>
      </c>
      <c r="O254" s="1" t="s">
        <v>6202</v>
      </c>
      <c r="P254" s="1" t="s">
        <v>6203</v>
      </c>
      <c r="Q254" s="1" t="s">
        <v>6204</v>
      </c>
      <c r="R254" s="1" t="s">
        <v>49</v>
      </c>
      <c r="S254" s="1" t="s">
        <v>6206</v>
      </c>
      <c r="V254" s="1" t="s">
        <v>52</v>
      </c>
      <c r="W254" s="1" t="s">
        <v>74</v>
      </c>
      <c r="X254" s="1" t="s">
        <v>75</v>
      </c>
      <c r="Y254" s="1" t="s">
        <v>60256</v>
      </c>
      <c r="Z254" s="1" t="s">
        <v>54</v>
      </c>
      <c r="AA254" s="1" t="s">
        <v>55</v>
      </c>
      <c r="AB254" s="1" t="s">
        <v>56</v>
      </c>
      <c r="AC254" s="1" t="s">
        <v>57</v>
      </c>
      <c r="AD254" s="2" t="s">
        <v>62267</v>
      </c>
      <c r="AE254" s="1" t="s">
        <v>56057</v>
      </c>
      <c r="AF254" s="1" t="s">
        <v>1922</v>
      </c>
      <c r="AM254" s="1" t="s">
        <v>6207</v>
      </c>
      <c r="AN254" s="1" t="s">
        <v>6208</v>
      </c>
      <c r="AO254" s="1" t="s">
        <v>1118</v>
      </c>
      <c r="AP254" s="2" t="s">
        <v>61179</v>
      </c>
      <c r="AR254" s="2" t="s">
        <v>60480</v>
      </c>
    </row>
    <row r="255" spans="1:44" x14ac:dyDescent="0.25">
      <c r="A255" s="1" t="s">
        <v>53253</v>
      </c>
      <c r="B255" s="1" t="s">
        <v>43</v>
      </c>
      <c r="C255" s="1" t="s">
        <v>53254</v>
      </c>
      <c r="D255" s="1" t="s">
        <v>47142</v>
      </c>
      <c r="E255" s="1" t="s">
        <v>53255</v>
      </c>
      <c r="F255" s="1" t="s">
        <v>3064</v>
      </c>
      <c r="G255" s="1" t="s">
        <v>53256</v>
      </c>
      <c r="H255" s="1" t="s">
        <v>49</v>
      </c>
      <c r="I255" s="1" t="s">
        <v>53257</v>
      </c>
      <c r="J255" s="1" t="s">
        <v>53258</v>
      </c>
      <c r="K255" s="1" t="s">
        <v>53259</v>
      </c>
      <c r="M255" s="1" t="s">
        <v>53254</v>
      </c>
      <c r="N255" s="1" t="s">
        <v>47142</v>
      </c>
      <c r="O255" s="1" t="s">
        <v>53255</v>
      </c>
      <c r="P255" s="1" t="s">
        <v>3064</v>
      </c>
      <c r="Q255" s="1" t="s">
        <v>53256</v>
      </c>
      <c r="R255" s="1" t="s">
        <v>49</v>
      </c>
      <c r="S255" s="1" t="s">
        <v>53258</v>
      </c>
      <c r="T255" s="1" t="s">
        <v>53259</v>
      </c>
      <c r="V255" s="1" t="s">
        <v>52</v>
      </c>
      <c r="W255" s="1" t="s">
        <v>52</v>
      </c>
      <c r="X255" s="1" t="s">
        <v>53</v>
      </c>
      <c r="Y255" s="1" t="s">
        <v>60256</v>
      </c>
      <c r="Z255" s="1" t="s">
        <v>54</v>
      </c>
      <c r="AA255" s="1" t="s">
        <v>55</v>
      </c>
      <c r="AB255" s="1" t="s">
        <v>56</v>
      </c>
      <c r="AC255" s="1" t="s">
        <v>57</v>
      </c>
      <c r="AD255" s="2" t="s">
        <v>63394</v>
      </c>
      <c r="AF255" s="1" t="s">
        <v>59</v>
      </c>
      <c r="AG255" s="1" t="s">
        <v>60</v>
      </c>
      <c r="AM255" s="1" t="s">
        <v>1903</v>
      </c>
      <c r="AN255" s="1" t="s">
        <v>53260</v>
      </c>
      <c r="AO255" s="1" t="s">
        <v>53261</v>
      </c>
      <c r="AP255" s="2" t="s">
        <v>63822</v>
      </c>
      <c r="AQ255" s="2" t="s">
        <v>60316</v>
      </c>
      <c r="AR255" s="2" t="s">
        <v>60290</v>
      </c>
    </row>
    <row r="256" spans="1:44" x14ac:dyDescent="0.25">
      <c r="A256" s="1" t="s">
        <v>49959</v>
      </c>
      <c r="B256" s="1" t="s">
        <v>43</v>
      </c>
      <c r="C256" s="1" t="s">
        <v>49960</v>
      </c>
      <c r="D256" s="1" t="s">
        <v>49961</v>
      </c>
      <c r="E256" s="1" t="s">
        <v>49962</v>
      </c>
      <c r="F256" s="1" t="s">
        <v>6380</v>
      </c>
      <c r="G256" s="1" t="s">
        <v>6381</v>
      </c>
      <c r="H256" s="1" t="s">
        <v>49</v>
      </c>
      <c r="I256" s="1" t="s">
        <v>49963</v>
      </c>
      <c r="J256" s="1" t="s">
        <v>49964</v>
      </c>
      <c r="M256" s="1" t="s">
        <v>49960</v>
      </c>
      <c r="N256" s="1" t="s">
        <v>49961</v>
      </c>
      <c r="O256" s="1" t="s">
        <v>49962</v>
      </c>
      <c r="P256" s="1" t="s">
        <v>6380</v>
      </c>
      <c r="Q256" s="1" t="s">
        <v>6381</v>
      </c>
      <c r="R256" s="1" t="s">
        <v>49</v>
      </c>
      <c r="S256" s="1" t="s">
        <v>49964</v>
      </c>
      <c r="V256" s="1" t="s">
        <v>52</v>
      </c>
      <c r="W256" s="1" t="s">
        <v>74</v>
      </c>
      <c r="X256" s="1" t="s">
        <v>75</v>
      </c>
      <c r="Y256" s="1" t="s">
        <v>60847</v>
      </c>
      <c r="AB256" s="1" t="s">
        <v>56</v>
      </c>
      <c r="AC256" s="1" t="s">
        <v>57</v>
      </c>
      <c r="AD256" s="2" t="s">
        <v>63155</v>
      </c>
      <c r="AF256" s="1" t="s">
        <v>59</v>
      </c>
      <c r="AG256" s="1" t="s">
        <v>60</v>
      </c>
      <c r="AM256" s="1" t="s">
        <v>5002</v>
      </c>
      <c r="AN256" s="1" t="s">
        <v>49965</v>
      </c>
      <c r="AR256" s="2" t="s">
        <v>61790</v>
      </c>
    </row>
    <row r="257" spans="1:44" x14ac:dyDescent="0.25">
      <c r="A257" s="1" t="s">
        <v>49925</v>
      </c>
      <c r="B257" s="1" t="s">
        <v>43</v>
      </c>
      <c r="C257" s="1" t="s">
        <v>49926</v>
      </c>
      <c r="D257" s="1" t="s">
        <v>7575</v>
      </c>
      <c r="E257" s="1" t="s">
        <v>49927</v>
      </c>
      <c r="F257" s="1" t="s">
        <v>132</v>
      </c>
      <c r="G257" s="1" t="s">
        <v>2899</v>
      </c>
      <c r="H257" s="1" t="s">
        <v>49</v>
      </c>
      <c r="I257" s="1" t="s">
        <v>49928</v>
      </c>
      <c r="J257" s="1" t="s">
        <v>49929</v>
      </c>
      <c r="K257" s="1" t="s">
        <v>49930</v>
      </c>
      <c r="M257" s="1" t="s">
        <v>49926</v>
      </c>
      <c r="N257" s="1" t="s">
        <v>7575</v>
      </c>
      <c r="O257" s="1" t="s">
        <v>49927</v>
      </c>
      <c r="P257" s="1" t="s">
        <v>132</v>
      </c>
      <c r="Q257" s="1" t="s">
        <v>2899</v>
      </c>
      <c r="R257" s="1" t="s">
        <v>49</v>
      </c>
      <c r="S257" s="1" t="s">
        <v>49929</v>
      </c>
      <c r="T257" s="1" t="s">
        <v>49930</v>
      </c>
      <c r="V257" s="1" t="s">
        <v>52</v>
      </c>
      <c r="W257" s="1" t="s">
        <v>52</v>
      </c>
      <c r="X257" s="1" t="s">
        <v>53</v>
      </c>
      <c r="Y257" s="1" t="s">
        <v>60256</v>
      </c>
      <c r="Z257" s="1" t="s">
        <v>54</v>
      </c>
      <c r="AA257" s="1" t="s">
        <v>55</v>
      </c>
      <c r="AB257" s="1" t="s">
        <v>56</v>
      </c>
      <c r="AC257" s="1" t="s">
        <v>57</v>
      </c>
      <c r="AD257" s="2" t="s">
        <v>60550</v>
      </c>
      <c r="AF257" s="1" t="s">
        <v>59</v>
      </c>
      <c r="AG257" s="1" t="s">
        <v>680</v>
      </c>
      <c r="AM257" s="1" t="s">
        <v>156</v>
      </c>
      <c r="AP257" s="2" t="s">
        <v>63807</v>
      </c>
      <c r="AR257" s="2" t="s">
        <v>60672</v>
      </c>
    </row>
    <row r="258" spans="1:44" x14ac:dyDescent="0.25">
      <c r="A258" s="1" t="s">
        <v>27557</v>
      </c>
      <c r="B258" s="1" t="s">
        <v>43</v>
      </c>
      <c r="C258" s="1" t="s">
        <v>27558</v>
      </c>
      <c r="D258" s="1" t="s">
        <v>1566</v>
      </c>
      <c r="E258" s="1" t="s">
        <v>27559</v>
      </c>
      <c r="F258" s="1" t="s">
        <v>1089</v>
      </c>
      <c r="G258" s="1" t="s">
        <v>8422</v>
      </c>
      <c r="H258" s="1" t="s">
        <v>49</v>
      </c>
      <c r="I258" s="1" t="s">
        <v>27560</v>
      </c>
      <c r="J258" s="1" t="s">
        <v>27561</v>
      </c>
      <c r="K258" s="1" t="s">
        <v>27562</v>
      </c>
      <c r="M258" s="1" t="s">
        <v>27558</v>
      </c>
      <c r="N258" s="1" t="s">
        <v>1566</v>
      </c>
      <c r="O258" s="1" t="s">
        <v>27559</v>
      </c>
      <c r="P258" s="1" t="s">
        <v>1089</v>
      </c>
      <c r="Q258" s="1" t="s">
        <v>8422</v>
      </c>
      <c r="R258" s="1" t="s">
        <v>49</v>
      </c>
      <c r="S258" s="1" t="s">
        <v>27561</v>
      </c>
      <c r="T258" s="1" t="s">
        <v>27562</v>
      </c>
      <c r="V258" s="1" t="s">
        <v>52</v>
      </c>
      <c r="W258" s="1" t="s">
        <v>74</v>
      </c>
      <c r="X258" s="1" t="s">
        <v>75</v>
      </c>
      <c r="Y258" s="1" t="s">
        <v>60277</v>
      </c>
      <c r="AB258" s="1" t="s">
        <v>56</v>
      </c>
      <c r="AC258" s="1" t="s">
        <v>57</v>
      </c>
      <c r="AD258" s="2" t="s">
        <v>62249</v>
      </c>
      <c r="AF258" s="1" t="s">
        <v>59</v>
      </c>
      <c r="AG258" s="1" t="s">
        <v>78</v>
      </c>
      <c r="AM258" s="1" t="s">
        <v>425</v>
      </c>
      <c r="AN258" s="1" t="s">
        <v>1092</v>
      </c>
      <c r="AO258" s="1" t="s">
        <v>27563</v>
      </c>
      <c r="AR258" s="2" t="s">
        <v>60275</v>
      </c>
    </row>
    <row r="259" spans="1:44" x14ac:dyDescent="0.25">
      <c r="A259" s="1" t="s">
        <v>34224</v>
      </c>
      <c r="B259" s="1" t="s">
        <v>43</v>
      </c>
      <c r="C259" s="1" t="s">
        <v>34225</v>
      </c>
      <c r="D259" s="1" t="s">
        <v>692</v>
      </c>
      <c r="E259" s="1" t="s">
        <v>34226</v>
      </c>
      <c r="F259" s="1" t="s">
        <v>2984</v>
      </c>
      <c r="G259" s="1" t="s">
        <v>32440</v>
      </c>
      <c r="H259" s="1" t="s">
        <v>49</v>
      </c>
      <c r="I259" s="1" t="s">
        <v>34227</v>
      </c>
      <c r="J259" s="1" t="s">
        <v>34228</v>
      </c>
      <c r="M259" s="1" t="s">
        <v>34225</v>
      </c>
      <c r="N259" s="1" t="s">
        <v>692</v>
      </c>
      <c r="O259" s="1" t="s">
        <v>34226</v>
      </c>
      <c r="P259" s="1" t="s">
        <v>2984</v>
      </c>
      <c r="Q259" s="1" t="s">
        <v>32440</v>
      </c>
      <c r="R259" s="1" t="s">
        <v>49</v>
      </c>
      <c r="S259" s="1" t="s">
        <v>34228</v>
      </c>
      <c r="V259" s="1" t="s">
        <v>52</v>
      </c>
      <c r="W259" s="1" t="s">
        <v>74</v>
      </c>
      <c r="X259" s="1" t="s">
        <v>75</v>
      </c>
      <c r="Y259" s="1" t="s">
        <v>60293</v>
      </c>
      <c r="Z259" s="1" t="s">
        <v>626</v>
      </c>
      <c r="AA259" s="1" t="s">
        <v>627</v>
      </c>
      <c r="AB259" s="1" t="s">
        <v>76</v>
      </c>
      <c r="AC259" s="1" t="s">
        <v>77</v>
      </c>
      <c r="AD259" s="2" t="s">
        <v>62637</v>
      </c>
      <c r="AF259" s="1" t="s">
        <v>59</v>
      </c>
      <c r="AG259" s="1" t="s">
        <v>78</v>
      </c>
      <c r="AH259" s="1" t="s">
        <v>704</v>
      </c>
      <c r="AI259" s="1" t="s">
        <v>79</v>
      </c>
      <c r="AJ259" s="1" t="s">
        <v>34229</v>
      </c>
      <c r="AK259" s="1" t="s">
        <v>517</v>
      </c>
      <c r="AL259" s="1" t="s">
        <v>82</v>
      </c>
      <c r="AM259" s="1" t="s">
        <v>425</v>
      </c>
      <c r="AN259" s="1" t="s">
        <v>34230</v>
      </c>
      <c r="AO259" s="1" t="s">
        <v>1493</v>
      </c>
      <c r="AP259" s="2" t="s">
        <v>63812</v>
      </c>
      <c r="AR259" s="2" t="s">
        <v>60546</v>
      </c>
    </row>
    <row r="260" spans="1:44" x14ac:dyDescent="0.25">
      <c r="A260" s="1" t="s">
        <v>34224</v>
      </c>
      <c r="B260" s="1" t="s">
        <v>43</v>
      </c>
      <c r="C260" s="1" t="s">
        <v>34225</v>
      </c>
      <c r="D260" s="1" t="s">
        <v>692</v>
      </c>
      <c r="E260" s="1" t="s">
        <v>34226</v>
      </c>
      <c r="F260" s="1" t="s">
        <v>2984</v>
      </c>
      <c r="G260" s="1" t="s">
        <v>32440</v>
      </c>
      <c r="H260" s="1" t="s">
        <v>49</v>
      </c>
      <c r="I260" s="1" t="s">
        <v>34227</v>
      </c>
      <c r="J260" s="1" t="s">
        <v>34228</v>
      </c>
      <c r="M260" s="1" t="s">
        <v>34225</v>
      </c>
      <c r="N260" s="1" t="s">
        <v>692</v>
      </c>
      <c r="O260" s="1" t="s">
        <v>34226</v>
      </c>
      <c r="P260" s="1" t="s">
        <v>2984</v>
      </c>
      <c r="Q260" s="1" t="s">
        <v>32440</v>
      </c>
      <c r="R260" s="1" t="s">
        <v>49</v>
      </c>
      <c r="S260" s="1" t="s">
        <v>34228</v>
      </c>
      <c r="V260" s="1" t="s">
        <v>52</v>
      </c>
      <c r="W260" s="1" t="s">
        <v>74</v>
      </c>
      <c r="X260" s="1" t="s">
        <v>75</v>
      </c>
      <c r="Y260" s="1" t="s">
        <v>60293</v>
      </c>
      <c r="Z260" s="1" t="s">
        <v>626</v>
      </c>
      <c r="AA260" s="1" t="s">
        <v>627</v>
      </c>
      <c r="AB260" s="1" t="s">
        <v>76</v>
      </c>
      <c r="AC260" s="1" t="s">
        <v>77</v>
      </c>
      <c r="AD260" s="2" t="s">
        <v>62637</v>
      </c>
      <c r="AF260" s="1" t="s">
        <v>59</v>
      </c>
      <c r="AG260" s="1" t="s">
        <v>78</v>
      </c>
      <c r="AH260" s="1" t="s">
        <v>34231</v>
      </c>
      <c r="AI260" s="1" t="s">
        <v>888</v>
      </c>
      <c r="AJ260" s="1" t="s">
        <v>34232</v>
      </c>
      <c r="AK260" s="1" t="s">
        <v>1951</v>
      </c>
      <c r="AL260" s="1" t="s">
        <v>2773</v>
      </c>
      <c r="AM260" s="1" t="s">
        <v>425</v>
      </c>
      <c r="AN260" s="1" t="s">
        <v>34230</v>
      </c>
      <c r="AO260" s="1" t="s">
        <v>1493</v>
      </c>
      <c r="AP260" s="2" t="s">
        <v>63812</v>
      </c>
      <c r="AR260" s="2" t="s">
        <v>60546</v>
      </c>
    </row>
    <row r="261" spans="1:44" x14ac:dyDescent="0.25">
      <c r="A261" s="1" t="s">
        <v>34224</v>
      </c>
      <c r="B261" s="1" t="s">
        <v>43</v>
      </c>
      <c r="C261" s="1" t="s">
        <v>34225</v>
      </c>
      <c r="D261" s="1" t="s">
        <v>692</v>
      </c>
      <c r="E261" s="1" t="s">
        <v>34226</v>
      </c>
      <c r="F261" s="1" t="s">
        <v>2984</v>
      </c>
      <c r="G261" s="1" t="s">
        <v>32440</v>
      </c>
      <c r="H261" s="1" t="s">
        <v>49</v>
      </c>
      <c r="I261" s="1" t="s">
        <v>34227</v>
      </c>
      <c r="J261" s="1" t="s">
        <v>34228</v>
      </c>
      <c r="M261" s="1" t="s">
        <v>34225</v>
      </c>
      <c r="N261" s="1" t="s">
        <v>692</v>
      </c>
      <c r="O261" s="1" t="s">
        <v>34226</v>
      </c>
      <c r="P261" s="1" t="s">
        <v>2984</v>
      </c>
      <c r="Q261" s="1" t="s">
        <v>32440</v>
      </c>
      <c r="R261" s="1" t="s">
        <v>49</v>
      </c>
      <c r="S261" s="1" t="s">
        <v>34228</v>
      </c>
      <c r="V261" s="1" t="s">
        <v>52</v>
      </c>
      <c r="W261" s="1" t="s">
        <v>74</v>
      </c>
      <c r="X261" s="1" t="s">
        <v>75</v>
      </c>
      <c r="Y261" s="1" t="s">
        <v>60293</v>
      </c>
      <c r="Z261" s="1" t="s">
        <v>626</v>
      </c>
      <c r="AA261" s="1" t="s">
        <v>627</v>
      </c>
      <c r="AB261" s="1" t="s">
        <v>76</v>
      </c>
      <c r="AC261" s="1" t="s">
        <v>77</v>
      </c>
      <c r="AD261" s="2" t="s">
        <v>62637</v>
      </c>
      <c r="AF261" s="1" t="s">
        <v>59</v>
      </c>
      <c r="AG261" s="1" t="s">
        <v>78</v>
      </c>
      <c r="AH261" s="1" t="s">
        <v>787</v>
      </c>
      <c r="AI261" s="1" t="s">
        <v>653</v>
      </c>
      <c r="AJ261" s="1" t="s">
        <v>34233</v>
      </c>
      <c r="AK261" s="1" t="s">
        <v>25030</v>
      </c>
      <c r="AL261" s="1" t="s">
        <v>656</v>
      </c>
      <c r="AM261" s="1" t="s">
        <v>425</v>
      </c>
      <c r="AN261" s="1" t="s">
        <v>34230</v>
      </c>
      <c r="AO261" s="1" t="s">
        <v>1493</v>
      </c>
      <c r="AP261" s="2" t="s">
        <v>63812</v>
      </c>
      <c r="AR261" s="2" t="s">
        <v>60546</v>
      </c>
    </row>
    <row r="262" spans="1:44" x14ac:dyDescent="0.25">
      <c r="A262" s="1" t="s">
        <v>46516</v>
      </c>
      <c r="B262" s="1" t="s">
        <v>43</v>
      </c>
      <c r="C262" s="1" t="s">
        <v>46517</v>
      </c>
      <c r="E262" s="1" t="s">
        <v>46518</v>
      </c>
      <c r="F262" s="1" t="s">
        <v>5365</v>
      </c>
      <c r="G262" s="1" t="s">
        <v>46519</v>
      </c>
      <c r="H262" s="1" t="s">
        <v>49</v>
      </c>
      <c r="K262" s="1" t="s">
        <v>46520</v>
      </c>
      <c r="M262" s="1" t="s">
        <v>46517</v>
      </c>
      <c r="O262" s="1" t="s">
        <v>46518</v>
      </c>
      <c r="P262" s="1" t="s">
        <v>5365</v>
      </c>
      <c r="Q262" s="1" t="s">
        <v>46519</v>
      </c>
      <c r="R262" s="1" t="s">
        <v>49</v>
      </c>
      <c r="T262" s="1" t="s">
        <v>46520</v>
      </c>
      <c r="V262" s="1" t="s">
        <v>52</v>
      </c>
      <c r="W262" s="1" t="s">
        <v>74</v>
      </c>
      <c r="X262" s="1" t="s">
        <v>75</v>
      </c>
      <c r="Y262" s="1" t="s">
        <v>60277</v>
      </c>
      <c r="AB262" s="1" t="s">
        <v>56</v>
      </c>
      <c r="AC262" s="1" t="s">
        <v>57</v>
      </c>
      <c r="AD262" s="2" t="s">
        <v>60622</v>
      </c>
      <c r="AF262" s="1" t="s">
        <v>59</v>
      </c>
      <c r="AG262" s="1" t="s">
        <v>60</v>
      </c>
      <c r="AM262" s="1" t="s">
        <v>93</v>
      </c>
      <c r="AN262" s="1" t="s">
        <v>94</v>
      </c>
      <c r="AR262" s="2" t="s">
        <v>60275</v>
      </c>
    </row>
    <row r="263" spans="1:44" x14ac:dyDescent="0.25">
      <c r="A263" s="1" t="s">
        <v>682</v>
      </c>
      <c r="B263" s="1" t="s">
        <v>43</v>
      </c>
      <c r="C263" s="1" t="s">
        <v>683</v>
      </c>
      <c r="E263" s="1" t="s">
        <v>684</v>
      </c>
      <c r="F263" s="1" t="s">
        <v>685</v>
      </c>
      <c r="G263" s="1" t="s">
        <v>686</v>
      </c>
      <c r="H263" s="1" t="s">
        <v>49</v>
      </c>
      <c r="K263" s="1" t="s">
        <v>687</v>
      </c>
      <c r="M263" s="1" t="s">
        <v>683</v>
      </c>
      <c r="O263" s="1" t="s">
        <v>684</v>
      </c>
      <c r="P263" s="1" t="s">
        <v>685</v>
      </c>
      <c r="Q263" s="1" t="s">
        <v>686</v>
      </c>
      <c r="R263" s="1" t="s">
        <v>49</v>
      </c>
      <c r="T263" s="1" t="s">
        <v>687</v>
      </c>
      <c r="V263" s="1" t="s">
        <v>52</v>
      </c>
      <c r="W263" s="1" t="s">
        <v>52</v>
      </c>
      <c r="X263" s="1" t="s">
        <v>53</v>
      </c>
      <c r="Y263" s="1" t="s">
        <v>60256</v>
      </c>
      <c r="Z263" s="1" t="s">
        <v>54</v>
      </c>
      <c r="AA263" s="1" t="s">
        <v>55</v>
      </c>
      <c r="AB263" s="1" t="s">
        <v>56</v>
      </c>
      <c r="AC263" s="1" t="s">
        <v>57</v>
      </c>
      <c r="AD263" s="2" t="s">
        <v>60361</v>
      </c>
      <c r="AE263" s="1" t="s">
        <v>58</v>
      </c>
      <c r="AF263" s="1" t="s">
        <v>59</v>
      </c>
      <c r="AG263" s="1" t="s">
        <v>680</v>
      </c>
      <c r="AM263" s="1" t="s">
        <v>519</v>
      </c>
      <c r="AN263" s="1" t="s">
        <v>688</v>
      </c>
      <c r="AO263" s="1" t="s">
        <v>689</v>
      </c>
      <c r="AP263" s="2" t="s">
        <v>60274</v>
      </c>
      <c r="AR263" s="2" t="s">
        <v>60362</v>
      </c>
    </row>
    <row r="264" spans="1:44" x14ac:dyDescent="0.25">
      <c r="A264" s="1" t="s">
        <v>47422</v>
      </c>
      <c r="B264" s="1" t="s">
        <v>43</v>
      </c>
      <c r="C264" s="1" t="s">
        <v>47423</v>
      </c>
      <c r="D264" s="1" t="s">
        <v>315</v>
      </c>
      <c r="E264" s="1" t="s">
        <v>47424</v>
      </c>
      <c r="F264" s="1" t="s">
        <v>1883</v>
      </c>
      <c r="G264" s="1" t="s">
        <v>5198</v>
      </c>
      <c r="H264" s="1" t="s">
        <v>49</v>
      </c>
      <c r="I264" s="1" t="s">
        <v>47425</v>
      </c>
      <c r="J264" s="1" t="s">
        <v>47426</v>
      </c>
      <c r="M264" s="1" t="s">
        <v>47423</v>
      </c>
      <c r="N264" s="1" t="s">
        <v>315</v>
      </c>
      <c r="O264" s="1" t="s">
        <v>47424</v>
      </c>
      <c r="P264" s="1" t="s">
        <v>1883</v>
      </c>
      <c r="Q264" s="1" t="s">
        <v>5198</v>
      </c>
      <c r="R264" s="1" t="s">
        <v>49</v>
      </c>
      <c r="S264" s="1" t="s">
        <v>47426</v>
      </c>
      <c r="V264" s="1" t="s">
        <v>52</v>
      </c>
      <c r="W264" s="1" t="s">
        <v>74</v>
      </c>
      <c r="X264" s="1" t="s">
        <v>75</v>
      </c>
      <c r="Y264" s="1" t="s">
        <v>60277</v>
      </c>
      <c r="AB264" s="1" t="s">
        <v>56</v>
      </c>
      <c r="AC264" s="1" t="s">
        <v>57</v>
      </c>
      <c r="AD264" s="2" t="s">
        <v>63131</v>
      </c>
      <c r="AF264" s="1" t="s">
        <v>59</v>
      </c>
      <c r="AG264" s="1" t="s">
        <v>60</v>
      </c>
      <c r="AM264" s="1" t="s">
        <v>1886</v>
      </c>
      <c r="AN264" s="1" t="s">
        <v>5205</v>
      </c>
      <c r="AR264" s="2" t="s">
        <v>61681</v>
      </c>
    </row>
    <row r="265" spans="1:44" x14ac:dyDescent="0.25">
      <c r="A265" s="1" t="s">
        <v>51050</v>
      </c>
      <c r="B265" s="1" t="s">
        <v>43</v>
      </c>
      <c r="C265" s="1" t="s">
        <v>51051</v>
      </c>
      <c r="D265" s="1" t="s">
        <v>863</v>
      </c>
      <c r="E265" s="1" t="s">
        <v>51052</v>
      </c>
      <c r="F265" s="1" t="s">
        <v>7796</v>
      </c>
      <c r="G265" s="1" t="s">
        <v>51053</v>
      </c>
      <c r="H265" s="1" t="s">
        <v>49</v>
      </c>
      <c r="I265" s="1" t="s">
        <v>51054</v>
      </c>
      <c r="J265" s="1" t="s">
        <v>51055</v>
      </c>
      <c r="K265" s="1" t="s">
        <v>51056</v>
      </c>
      <c r="M265" s="1" t="s">
        <v>51051</v>
      </c>
      <c r="N265" s="1" t="s">
        <v>863</v>
      </c>
      <c r="O265" s="1" t="s">
        <v>51052</v>
      </c>
      <c r="P265" s="1" t="s">
        <v>7796</v>
      </c>
      <c r="Q265" s="1" t="s">
        <v>51053</v>
      </c>
      <c r="R265" s="1" t="s">
        <v>49</v>
      </c>
      <c r="S265" s="1" t="s">
        <v>51055</v>
      </c>
      <c r="T265" s="1" t="s">
        <v>51056</v>
      </c>
      <c r="V265" s="1" t="s">
        <v>52</v>
      </c>
      <c r="W265" s="1" t="s">
        <v>74</v>
      </c>
      <c r="X265" s="1" t="s">
        <v>75</v>
      </c>
      <c r="Y265" s="1" t="s">
        <v>60847</v>
      </c>
      <c r="AB265" s="1" t="s">
        <v>56</v>
      </c>
      <c r="AC265" s="1" t="s">
        <v>57</v>
      </c>
      <c r="AD265" s="2" t="s">
        <v>60539</v>
      </c>
      <c r="AF265" s="1" t="s">
        <v>59</v>
      </c>
      <c r="AG265" s="1" t="s">
        <v>60</v>
      </c>
      <c r="AM265" s="1" t="s">
        <v>51042</v>
      </c>
      <c r="AN265" s="1" t="s">
        <v>51057</v>
      </c>
      <c r="AO265" s="1" t="s">
        <v>51058</v>
      </c>
      <c r="AR265" s="2" t="s">
        <v>63446</v>
      </c>
    </row>
    <row r="266" spans="1:44" x14ac:dyDescent="0.25">
      <c r="A266" s="1" t="s">
        <v>49193</v>
      </c>
      <c r="B266" s="1" t="s">
        <v>43</v>
      </c>
      <c r="C266" s="1" t="s">
        <v>49194</v>
      </c>
      <c r="D266" s="1" t="s">
        <v>5421</v>
      </c>
      <c r="E266" s="1" t="s">
        <v>49195</v>
      </c>
      <c r="F266" s="1" t="s">
        <v>2461</v>
      </c>
      <c r="G266" s="1" t="s">
        <v>7439</v>
      </c>
      <c r="H266" s="1" t="s">
        <v>49</v>
      </c>
      <c r="I266" s="1" t="s">
        <v>49196</v>
      </c>
      <c r="J266" s="1" t="s">
        <v>49197</v>
      </c>
      <c r="M266" s="1" t="s">
        <v>49194</v>
      </c>
      <c r="N266" s="1" t="s">
        <v>5421</v>
      </c>
      <c r="O266" s="1" t="s">
        <v>49195</v>
      </c>
      <c r="P266" s="1" t="s">
        <v>2461</v>
      </c>
      <c r="Q266" s="1" t="s">
        <v>7439</v>
      </c>
      <c r="R266" s="1" t="s">
        <v>49</v>
      </c>
      <c r="S266" s="1" t="s">
        <v>49197</v>
      </c>
      <c r="V266" s="1" t="s">
        <v>52</v>
      </c>
      <c r="W266" s="1" t="s">
        <v>52</v>
      </c>
      <c r="X266" s="1" t="s">
        <v>53</v>
      </c>
      <c r="Y266" s="1" t="s">
        <v>60256</v>
      </c>
      <c r="Z266" s="1" t="s">
        <v>54</v>
      </c>
      <c r="AA266" s="1" t="s">
        <v>55</v>
      </c>
      <c r="AB266" s="1" t="s">
        <v>56</v>
      </c>
      <c r="AC266" s="1" t="s">
        <v>57</v>
      </c>
      <c r="AD266" s="2" t="s">
        <v>62796</v>
      </c>
      <c r="AF266" s="1" t="s">
        <v>1922</v>
      </c>
      <c r="AG266" s="1" t="s">
        <v>60</v>
      </c>
      <c r="AM266" s="1" t="s">
        <v>108</v>
      </c>
      <c r="AN266" s="1" t="s">
        <v>21326</v>
      </c>
      <c r="AO266" s="1" t="s">
        <v>21719</v>
      </c>
      <c r="AP266" s="2" t="s">
        <v>61179</v>
      </c>
      <c r="AR266" s="2" t="s">
        <v>60439</v>
      </c>
    </row>
    <row r="267" spans="1:44" x14ac:dyDescent="0.25">
      <c r="A267" s="1" t="s">
        <v>8397</v>
      </c>
      <c r="B267" s="1" t="s">
        <v>43</v>
      </c>
      <c r="C267" s="1" t="s">
        <v>8398</v>
      </c>
      <c r="E267" s="1" t="s">
        <v>8399</v>
      </c>
      <c r="F267" s="1" t="s">
        <v>877</v>
      </c>
      <c r="G267" s="1" t="s">
        <v>878</v>
      </c>
      <c r="H267" s="1" t="s">
        <v>49</v>
      </c>
      <c r="I267" s="1" t="s">
        <v>8400</v>
      </c>
      <c r="J267" s="1" t="s">
        <v>8401</v>
      </c>
      <c r="K267" s="1" t="s">
        <v>8402</v>
      </c>
      <c r="M267" s="1" t="s">
        <v>8398</v>
      </c>
      <c r="O267" s="1" t="s">
        <v>8399</v>
      </c>
      <c r="P267" s="1" t="s">
        <v>877</v>
      </c>
      <c r="Q267" s="1" t="s">
        <v>878</v>
      </c>
      <c r="R267" s="1" t="s">
        <v>49</v>
      </c>
      <c r="S267" s="1" t="s">
        <v>8401</v>
      </c>
      <c r="T267" s="1" t="s">
        <v>8402</v>
      </c>
      <c r="V267" s="1" t="s">
        <v>52</v>
      </c>
      <c r="W267" s="1" t="s">
        <v>74</v>
      </c>
      <c r="X267" s="1" t="s">
        <v>75</v>
      </c>
      <c r="Y267" s="1" t="s">
        <v>60256</v>
      </c>
      <c r="Z267" s="1" t="s">
        <v>54</v>
      </c>
      <c r="AA267" s="1" t="s">
        <v>55</v>
      </c>
      <c r="AB267" s="1" t="s">
        <v>56</v>
      </c>
      <c r="AC267" s="1" t="s">
        <v>57</v>
      </c>
      <c r="AD267" s="2" t="s">
        <v>60792</v>
      </c>
      <c r="AF267" s="1" t="s">
        <v>59</v>
      </c>
      <c r="AG267" s="1" t="s">
        <v>2336</v>
      </c>
      <c r="AM267" s="1" t="s">
        <v>416</v>
      </c>
      <c r="AN267" s="1" t="s">
        <v>7092</v>
      </c>
      <c r="AP267" s="2" t="s">
        <v>63807</v>
      </c>
      <c r="AR267" s="2" t="s">
        <v>60378</v>
      </c>
    </row>
    <row r="268" spans="1:44" x14ac:dyDescent="0.25">
      <c r="A268" s="1" t="s">
        <v>1214</v>
      </c>
      <c r="B268" s="1" t="s">
        <v>43</v>
      </c>
      <c r="C268" s="1" t="s">
        <v>1215</v>
      </c>
      <c r="D268" s="1" t="s">
        <v>1216</v>
      </c>
      <c r="E268" s="1" t="s">
        <v>1217</v>
      </c>
      <c r="F268" s="1" t="s">
        <v>448</v>
      </c>
      <c r="G268" s="1" t="s">
        <v>1218</v>
      </c>
      <c r="H268" s="1" t="s">
        <v>49</v>
      </c>
      <c r="I268" s="1" t="s">
        <v>1219</v>
      </c>
      <c r="K268" s="1" t="s">
        <v>1220</v>
      </c>
      <c r="M268" s="1" t="s">
        <v>1215</v>
      </c>
      <c r="N268" s="1" t="s">
        <v>1216</v>
      </c>
      <c r="O268" s="1" t="s">
        <v>1217</v>
      </c>
      <c r="P268" s="1" t="s">
        <v>448</v>
      </c>
      <c r="Q268" s="1" t="s">
        <v>1218</v>
      </c>
      <c r="R268" s="1" t="s">
        <v>49</v>
      </c>
      <c r="T268" s="1" t="s">
        <v>1220</v>
      </c>
      <c r="V268" s="1" t="s">
        <v>52</v>
      </c>
      <c r="W268" s="1" t="s">
        <v>52</v>
      </c>
      <c r="X268" s="1" t="s">
        <v>53</v>
      </c>
      <c r="Y268" s="1" t="s">
        <v>60256</v>
      </c>
      <c r="Z268" s="1" t="s">
        <v>54</v>
      </c>
      <c r="AA268" s="1" t="s">
        <v>55</v>
      </c>
      <c r="AB268" s="1" t="s">
        <v>56</v>
      </c>
      <c r="AC268" s="1" t="s">
        <v>57</v>
      </c>
      <c r="AD268" s="2" t="s">
        <v>60429</v>
      </c>
      <c r="AE268" s="1" t="s">
        <v>58</v>
      </c>
      <c r="AF268" s="1" t="s">
        <v>59</v>
      </c>
      <c r="AG268" s="1" t="s">
        <v>680</v>
      </c>
      <c r="AM268" s="1" t="s">
        <v>156</v>
      </c>
      <c r="AN268" s="1" t="s">
        <v>1221</v>
      </c>
      <c r="AO268" s="1" t="s">
        <v>986</v>
      </c>
      <c r="AP268" s="2" t="s">
        <v>60274</v>
      </c>
      <c r="AQ268" s="2" t="s">
        <v>60386</v>
      </c>
      <c r="AR268" s="2" t="s">
        <v>60430</v>
      </c>
    </row>
    <row r="269" spans="1:44" x14ac:dyDescent="0.25">
      <c r="A269" s="1" t="s">
        <v>21217</v>
      </c>
      <c r="B269" s="1" t="s">
        <v>43</v>
      </c>
      <c r="C269" s="1" t="s">
        <v>21218</v>
      </c>
      <c r="D269" s="1" t="s">
        <v>1420</v>
      </c>
      <c r="E269" s="1" t="s">
        <v>21219</v>
      </c>
      <c r="F269" s="1" t="s">
        <v>877</v>
      </c>
      <c r="G269" s="1" t="s">
        <v>878</v>
      </c>
      <c r="H269" s="1" t="s">
        <v>49</v>
      </c>
      <c r="I269" s="1" t="s">
        <v>21220</v>
      </c>
      <c r="K269" s="1" t="s">
        <v>21221</v>
      </c>
      <c r="M269" s="1" t="s">
        <v>21218</v>
      </c>
      <c r="N269" s="1" t="s">
        <v>1420</v>
      </c>
      <c r="O269" s="1" t="s">
        <v>21219</v>
      </c>
      <c r="P269" s="1" t="s">
        <v>877</v>
      </c>
      <c r="Q269" s="1" t="s">
        <v>878</v>
      </c>
      <c r="R269" s="1" t="s">
        <v>49</v>
      </c>
      <c r="T269" s="1" t="s">
        <v>21221</v>
      </c>
      <c r="V269" s="1" t="s">
        <v>52</v>
      </c>
      <c r="W269" s="1" t="s">
        <v>74</v>
      </c>
      <c r="X269" s="1" t="s">
        <v>75</v>
      </c>
      <c r="AB269" s="1" t="s">
        <v>56</v>
      </c>
      <c r="AC269" s="1" t="s">
        <v>57</v>
      </c>
      <c r="AD269" s="2" t="s">
        <v>61642</v>
      </c>
      <c r="AF269" s="1" t="s">
        <v>59</v>
      </c>
      <c r="AG269" s="1" t="s">
        <v>78</v>
      </c>
      <c r="AH269" s="1" t="s">
        <v>21222</v>
      </c>
      <c r="AI269" s="1" t="s">
        <v>79</v>
      </c>
      <c r="AJ269" s="1" t="s">
        <v>21223</v>
      </c>
      <c r="AK269" s="1" t="s">
        <v>17797</v>
      </c>
      <c r="AL269" s="1" t="s">
        <v>82</v>
      </c>
      <c r="AM269" s="1" t="s">
        <v>425</v>
      </c>
      <c r="AN269" s="1" t="s">
        <v>21224</v>
      </c>
      <c r="AR269" s="2" t="s">
        <v>60889</v>
      </c>
    </row>
    <row r="270" spans="1:44" x14ac:dyDescent="0.25">
      <c r="A270" s="1" t="s">
        <v>10552</v>
      </c>
      <c r="B270" s="1" t="s">
        <v>43</v>
      </c>
      <c r="C270" s="1" t="s">
        <v>10553</v>
      </c>
      <c r="E270" s="1" t="s">
        <v>10554</v>
      </c>
      <c r="F270" s="1" t="s">
        <v>1662</v>
      </c>
      <c r="G270" s="1" t="s">
        <v>1663</v>
      </c>
      <c r="H270" s="1" t="s">
        <v>49</v>
      </c>
      <c r="K270" s="1" t="s">
        <v>10555</v>
      </c>
      <c r="M270" s="1" t="s">
        <v>10553</v>
      </c>
      <c r="O270" s="1" t="s">
        <v>10554</v>
      </c>
      <c r="P270" s="1" t="s">
        <v>1662</v>
      </c>
      <c r="Q270" s="1" t="s">
        <v>1663</v>
      </c>
      <c r="R270" s="1" t="s">
        <v>49</v>
      </c>
      <c r="T270" s="1" t="s">
        <v>10555</v>
      </c>
      <c r="V270" s="1" t="s">
        <v>52</v>
      </c>
      <c r="W270" s="1" t="s">
        <v>74</v>
      </c>
      <c r="X270" s="1" t="s">
        <v>75</v>
      </c>
      <c r="AC270" s="1"/>
      <c r="AD270" s="2" t="s">
        <v>61146</v>
      </c>
      <c r="AE270" s="1" t="s">
        <v>7457</v>
      </c>
      <c r="AM270" s="1" t="s">
        <v>165</v>
      </c>
      <c r="AN270" s="1" t="s">
        <v>10550</v>
      </c>
      <c r="AO270" s="1" t="s">
        <v>10556</v>
      </c>
      <c r="AR270" s="2" t="s">
        <v>60275</v>
      </c>
    </row>
    <row r="271" spans="1:44" x14ac:dyDescent="0.25">
      <c r="A271" s="1" t="s">
        <v>1695</v>
      </c>
      <c r="B271" s="1" t="s">
        <v>43</v>
      </c>
      <c r="C271" s="1" t="s">
        <v>1696</v>
      </c>
      <c r="D271" s="1" t="s">
        <v>1697</v>
      </c>
      <c r="E271" s="1" t="s">
        <v>1698</v>
      </c>
      <c r="F271" s="1" t="s">
        <v>47</v>
      </c>
      <c r="G271" s="1" t="s">
        <v>115</v>
      </c>
      <c r="H271" s="1" t="s">
        <v>49</v>
      </c>
      <c r="I271" s="1" t="s">
        <v>1699</v>
      </c>
      <c r="K271" s="1" t="s">
        <v>1700</v>
      </c>
      <c r="M271" s="1" t="s">
        <v>1696</v>
      </c>
      <c r="N271" s="1" t="s">
        <v>1697</v>
      </c>
      <c r="O271" s="1" t="s">
        <v>1698</v>
      </c>
      <c r="P271" s="1" t="s">
        <v>47</v>
      </c>
      <c r="Q271" s="1" t="s">
        <v>115</v>
      </c>
      <c r="R271" s="1" t="s">
        <v>49</v>
      </c>
      <c r="T271" s="1" t="s">
        <v>1700</v>
      </c>
      <c r="V271" s="1" t="s">
        <v>52</v>
      </c>
      <c r="W271" s="1" t="s">
        <v>52</v>
      </c>
      <c r="X271" s="1" t="s">
        <v>53</v>
      </c>
      <c r="Y271" s="1" t="s">
        <v>60256</v>
      </c>
      <c r="Z271" s="1" t="s">
        <v>54</v>
      </c>
      <c r="AA271" s="1" t="s">
        <v>55</v>
      </c>
      <c r="AB271" s="1" t="s">
        <v>56</v>
      </c>
      <c r="AC271" s="1" t="s">
        <v>57</v>
      </c>
      <c r="AD271" s="2" t="s">
        <v>60484</v>
      </c>
      <c r="AE271" s="1" t="s">
        <v>58</v>
      </c>
      <c r="AF271" s="1" t="s">
        <v>59</v>
      </c>
      <c r="AG271" s="1" t="s">
        <v>60</v>
      </c>
      <c r="AM271" s="1" t="s">
        <v>681</v>
      </c>
      <c r="AN271" s="1" t="s">
        <v>62</v>
      </c>
      <c r="AP271" s="2" t="s">
        <v>60279</v>
      </c>
      <c r="AR271" s="2" t="s">
        <v>60485</v>
      </c>
    </row>
    <row r="272" spans="1:44" x14ac:dyDescent="0.25">
      <c r="A272" s="1" t="s">
        <v>30744</v>
      </c>
      <c r="B272" s="1" t="s">
        <v>43</v>
      </c>
      <c r="C272" s="1" t="s">
        <v>30745</v>
      </c>
      <c r="D272" s="1" t="s">
        <v>523</v>
      </c>
      <c r="E272" s="1" t="s">
        <v>30746</v>
      </c>
      <c r="F272" s="1" t="s">
        <v>1433</v>
      </c>
      <c r="G272" s="1" t="s">
        <v>30747</v>
      </c>
      <c r="H272" s="1" t="s">
        <v>49</v>
      </c>
      <c r="I272" s="1" t="s">
        <v>30748</v>
      </c>
      <c r="J272" s="1" t="s">
        <v>30749</v>
      </c>
      <c r="K272" s="1" t="s">
        <v>30750</v>
      </c>
      <c r="L272" s="1" t="s">
        <v>30751</v>
      </c>
      <c r="M272" s="1" t="s">
        <v>30745</v>
      </c>
      <c r="N272" s="1" t="s">
        <v>523</v>
      </c>
      <c r="O272" s="1" t="s">
        <v>30746</v>
      </c>
      <c r="P272" s="1" t="s">
        <v>1433</v>
      </c>
      <c r="Q272" s="1" t="s">
        <v>30747</v>
      </c>
      <c r="R272" s="1" t="s">
        <v>49</v>
      </c>
      <c r="S272" s="1" t="s">
        <v>30749</v>
      </c>
      <c r="T272" s="1" t="s">
        <v>30750</v>
      </c>
      <c r="U272" s="1" t="s">
        <v>30751</v>
      </c>
      <c r="V272" s="1" t="s">
        <v>52</v>
      </c>
      <c r="W272" s="1" t="s">
        <v>74</v>
      </c>
      <c r="X272" s="1" t="s">
        <v>75</v>
      </c>
      <c r="Y272" s="1" t="s">
        <v>60277</v>
      </c>
      <c r="AB272" s="1" t="s">
        <v>56</v>
      </c>
      <c r="AC272" s="1" t="s">
        <v>57</v>
      </c>
      <c r="AD272" s="2" t="s">
        <v>60316</v>
      </c>
      <c r="AF272" s="1" t="s">
        <v>59</v>
      </c>
      <c r="AG272" s="1" t="s">
        <v>78</v>
      </c>
      <c r="AM272" s="1" t="s">
        <v>1847</v>
      </c>
      <c r="AN272" s="1" t="s">
        <v>30752</v>
      </c>
      <c r="AO272" s="1" t="s">
        <v>8856</v>
      </c>
      <c r="AR272" s="2" t="s">
        <v>60972</v>
      </c>
    </row>
    <row r="273" spans="1:44" x14ac:dyDescent="0.25">
      <c r="A273" s="1" t="s">
        <v>25698</v>
      </c>
      <c r="B273" s="1" t="s">
        <v>43</v>
      </c>
      <c r="C273" s="1" t="s">
        <v>25699</v>
      </c>
      <c r="D273" s="1" t="s">
        <v>710</v>
      </c>
      <c r="E273" s="1" t="s">
        <v>25700</v>
      </c>
      <c r="F273" s="1" t="s">
        <v>11982</v>
      </c>
      <c r="G273" s="1" t="s">
        <v>11983</v>
      </c>
      <c r="H273" s="1" t="s">
        <v>49</v>
      </c>
      <c r="I273" s="1" t="s">
        <v>25701</v>
      </c>
      <c r="J273" s="1" t="s">
        <v>25702</v>
      </c>
      <c r="K273" s="1" t="s">
        <v>25703</v>
      </c>
      <c r="M273" s="1" t="s">
        <v>25699</v>
      </c>
      <c r="N273" s="1" t="s">
        <v>710</v>
      </c>
      <c r="O273" s="1" t="s">
        <v>25700</v>
      </c>
      <c r="P273" s="1" t="s">
        <v>11982</v>
      </c>
      <c r="Q273" s="1" t="s">
        <v>11983</v>
      </c>
      <c r="R273" s="1" t="s">
        <v>49</v>
      </c>
      <c r="S273" s="1" t="s">
        <v>25702</v>
      </c>
      <c r="T273" s="1" t="s">
        <v>25703</v>
      </c>
      <c r="V273" s="1" t="s">
        <v>52</v>
      </c>
      <c r="W273" s="1" t="s">
        <v>74</v>
      </c>
      <c r="X273" s="1" t="s">
        <v>75</v>
      </c>
      <c r="Y273" s="1" t="s">
        <v>60256</v>
      </c>
      <c r="Z273" s="1" t="s">
        <v>54</v>
      </c>
      <c r="AA273" s="1" t="s">
        <v>55</v>
      </c>
      <c r="AB273" s="1" t="s">
        <v>56</v>
      </c>
      <c r="AC273" s="1" t="s">
        <v>57</v>
      </c>
      <c r="AD273" s="2" t="s">
        <v>61176</v>
      </c>
      <c r="AF273" s="1" t="s">
        <v>59</v>
      </c>
      <c r="AG273" s="1" t="s">
        <v>680</v>
      </c>
      <c r="AM273" s="1" t="s">
        <v>892</v>
      </c>
      <c r="AN273" s="1" t="s">
        <v>25704</v>
      </c>
      <c r="AO273" s="1" t="s">
        <v>894</v>
      </c>
      <c r="AP273" s="2" t="s">
        <v>63822</v>
      </c>
      <c r="AR273" s="2" t="s">
        <v>60633</v>
      </c>
    </row>
    <row r="274" spans="1:44" x14ac:dyDescent="0.25">
      <c r="A274" s="1" t="s">
        <v>25890</v>
      </c>
      <c r="B274" s="1" t="s">
        <v>43</v>
      </c>
      <c r="C274" s="1" t="s">
        <v>25891</v>
      </c>
      <c r="E274" s="1" t="s">
        <v>25892</v>
      </c>
      <c r="F274" s="1" t="s">
        <v>1260</v>
      </c>
      <c r="G274" s="1" t="s">
        <v>1261</v>
      </c>
      <c r="H274" s="1" t="s">
        <v>49</v>
      </c>
      <c r="I274" s="1" t="s">
        <v>25893</v>
      </c>
      <c r="J274" s="1" t="s">
        <v>25894</v>
      </c>
      <c r="M274" s="1" t="s">
        <v>25891</v>
      </c>
      <c r="O274" s="1" t="s">
        <v>25892</v>
      </c>
      <c r="P274" s="1" t="s">
        <v>1260</v>
      </c>
      <c r="Q274" s="1" t="s">
        <v>1261</v>
      </c>
      <c r="R274" s="1" t="s">
        <v>49</v>
      </c>
      <c r="S274" s="1" t="s">
        <v>25894</v>
      </c>
      <c r="V274" s="1" t="s">
        <v>52</v>
      </c>
      <c r="W274" s="1" t="s">
        <v>74</v>
      </c>
      <c r="X274" s="1" t="s">
        <v>75</v>
      </c>
      <c r="Y274" s="1" t="s">
        <v>60345</v>
      </c>
      <c r="Z274" s="1" t="s">
        <v>25895</v>
      </c>
      <c r="AA274" s="1" t="s">
        <v>25896</v>
      </c>
      <c r="AB274" s="1" t="s">
        <v>665</v>
      </c>
      <c r="AC274" s="1" t="s">
        <v>57</v>
      </c>
      <c r="AD274" s="2" t="s">
        <v>60377</v>
      </c>
      <c r="AF274" s="1" t="s">
        <v>59</v>
      </c>
      <c r="AG274" s="1" t="s">
        <v>60</v>
      </c>
      <c r="AM274" s="1" t="s">
        <v>915</v>
      </c>
      <c r="AP274" s="2" t="s">
        <v>63800</v>
      </c>
      <c r="AR274" s="2" t="s">
        <v>60725</v>
      </c>
    </row>
    <row r="275" spans="1:44" x14ac:dyDescent="0.25">
      <c r="A275" s="1" t="s">
        <v>60053</v>
      </c>
      <c r="B275" s="1" t="s">
        <v>43</v>
      </c>
      <c r="C275" s="1" t="s">
        <v>60054</v>
      </c>
      <c r="D275" s="1" t="s">
        <v>149</v>
      </c>
      <c r="E275" s="1" t="s">
        <v>60055</v>
      </c>
      <c r="F275" s="1" t="s">
        <v>558</v>
      </c>
      <c r="G275" s="1" t="s">
        <v>24104</v>
      </c>
      <c r="H275" s="1" t="s">
        <v>49</v>
      </c>
      <c r="I275" s="1" t="s">
        <v>60056</v>
      </c>
      <c r="J275" s="1" t="s">
        <v>60057</v>
      </c>
      <c r="K275" s="1" t="s">
        <v>60058</v>
      </c>
      <c r="M275" s="1" t="s">
        <v>60054</v>
      </c>
      <c r="N275" s="1" t="s">
        <v>149</v>
      </c>
      <c r="O275" s="1" t="s">
        <v>60055</v>
      </c>
      <c r="P275" s="1" t="s">
        <v>558</v>
      </c>
      <c r="Q275" s="1" t="s">
        <v>24104</v>
      </c>
      <c r="R275" s="1" t="s">
        <v>49</v>
      </c>
      <c r="S275" s="1" t="s">
        <v>60057</v>
      </c>
      <c r="T275" s="1" t="s">
        <v>60058</v>
      </c>
      <c r="V275" s="1" t="s">
        <v>52</v>
      </c>
      <c r="W275" s="1" t="s">
        <v>52</v>
      </c>
      <c r="X275" s="1" t="s">
        <v>53</v>
      </c>
      <c r="Y275" s="1" t="s">
        <v>60256</v>
      </c>
      <c r="Z275" s="1" t="s">
        <v>54</v>
      </c>
      <c r="AA275" s="1" t="s">
        <v>55</v>
      </c>
      <c r="AB275" s="1" t="s">
        <v>56</v>
      </c>
      <c r="AC275" s="1" t="s">
        <v>57</v>
      </c>
      <c r="AD275" s="2" t="s">
        <v>60603</v>
      </c>
      <c r="AE275" s="1" t="s">
        <v>56057</v>
      </c>
      <c r="AF275" s="1" t="s">
        <v>59</v>
      </c>
      <c r="AG275" s="1" t="s">
        <v>78</v>
      </c>
      <c r="AM275" s="1" t="s">
        <v>416</v>
      </c>
      <c r="AN275" s="1" t="s">
        <v>31318</v>
      </c>
      <c r="AP275" s="2" t="s">
        <v>63815</v>
      </c>
      <c r="AQ275" s="2" t="s">
        <v>60386</v>
      </c>
      <c r="AR275" s="2" t="s">
        <v>60631</v>
      </c>
    </row>
    <row r="276" spans="1:44" x14ac:dyDescent="0.25">
      <c r="A276" s="1" t="s">
        <v>14326</v>
      </c>
      <c r="B276" s="1" t="s">
        <v>43</v>
      </c>
      <c r="C276" s="1" t="s">
        <v>14327</v>
      </c>
      <c r="D276" s="1" t="s">
        <v>14328</v>
      </c>
      <c r="E276" s="1" t="s">
        <v>14329</v>
      </c>
      <c r="F276" s="1" t="s">
        <v>8246</v>
      </c>
      <c r="G276" s="1" t="s">
        <v>14222</v>
      </c>
      <c r="H276" s="1" t="s">
        <v>49</v>
      </c>
      <c r="I276" s="1" t="s">
        <v>14330</v>
      </c>
      <c r="K276" s="1" t="s">
        <v>14331</v>
      </c>
      <c r="M276" s="1" t="s">
        <v>14327</v>
      </c>
      <c r="N276" s="1" t="s">
        <v>14328</v>
      </c>
      <c r="O276" s="1" t="s">
        <v>14329</v>
      </c>
      <c r="P276" s="1" t="s">
        <v>8246</v>
      </c>
      <c r="Q276" s="1" t="s">
        <v>14222</v>
      </c>
      <c r="R276" s="1" t="s">
        <v>49</v>
      </c>
      <c r="T276" s="1" t="s">
        <v>14331</v>
      </c>
      <c r="V276" s="1" t="s">
        <v>52</v>
      </c>
      <c r="W276" s="1" t="s">
        <v>74</v>
      </c>
      <c r="X276" s="1" t="s">
        <v>75</v>
      </c>
      <c r="AB276" s="1" t="s">
        <v>56</v>
      </c>
      <c r="AC276" s="1" t="s">
        <v>57</v>
      </c>
      <c r="AD276" s="2" t="s">
        <v>61355</v>
      </c>
      <c r="AF276" s="1" t="s">
        <v>59</v>
      </c>
      <c r="AR276" s="2" t="s">
        <v>61421</v>
      </c>
    </row>
    <row r="277" spans="1:44" x14ac:dyDescent="0.25">
      <c r="A277" s="1" t="s">
        <v>12334</v>
      </c>
      <c r="B277" s="1" t="s">
        <v>43</v>
      </c>
      <c r="C277" s="1" t="s">
        <v>12335</v>
      </c>
      <c r="D277" s="1" t="s">
        <v>186</v>
      </c>
      <c r="E277" s="1" t="s">
        <v>12336</v>
      </c>
      <c r="F277" s="1" t="s">
        <v>12337</v>
      </c>
      <c r="G277" s="1" t="s">
        <v>12338</v>
      </c>
      <c r="H277" s="1" t="s">
        <v>49</v>
      </c>
      <c r="I277" s="1" t="s">
        <v>12339</v>
      </c>
      <c r="K277" s="1" t="s">
        <v>12340</v>
      </c>
      <c r="M277" s="1" t="s">
        <v>12341</v>
      </c>
      <c r="N277" s="1" t="s">
        <v>12342</v>
      </c>
      <c r="O277" s="1" t="s">
        <v>12343</v>
      </c>
      <c r="P277" s="1" t="s">
        <v>7846</v>
      </c>
      <c r="Q277" s="1" t="s">
        <v>12344</v>
      </c>
      <c r="R277" s="1" t="s">
        <v>49</v>
      </c>
      <c r="V277" s="1" t="s">
        <v>73</v>
      </c>
      <c r="W277" s="1" t="s">
        <v>52</v>
      </c>
      <c r="X277" s="1" t="s">
        <v>53</v>
      </c>
      <c r="Y277" s="1" t="s">
        <v>60256</v>
      </c>
      <c r="Z277" s="1" t="s">
        <v>54</v>
      </c>
      <c r="AA277" s="1" t="s">
        <v>55</v>
      </c>
      <c r="AB277" s="1" t="s">
        <v>76</v>
      </c>
      <c r="AC277" s="1" t="s">
        <v>77</v>
      </c>
      <c r="AD277" s="2" t="s">
        <v>60437</v>
      </c>
      <c r="AF277" s="1" t="s">
        <v>1922</v>
      </c>
      <c r="AG277" s="1" t="s">
        <v>60</v>
      </c>
      <c r="AI277" s="1" t="s">
        <v>10210</v>
      </c>
      <c r="AJ277" s="1" t="s">
        <v>12345</v>
      </c>
      <c r="AK277" s="1" t="s">
        <v>1015</v>
      </c>
      <c r="AL277" s="1" t="s">
        <v>10212</v>
      </c>
      <c r="AM277" s="1" t="s">
        <v>2357</v>
      </c>
      <c r="AP277" s="2" t="s">
        <v>63821</v>
      </c>
      <c r="AQ277" s="2" t="s">
        <v>60739</v>
      </c>
      <c r="AR277" s="2" t="s">
        <v>60931</v>
      </c>
    </row>
    <row r="278" spans="1:44" x14ac:dyDescent="0.25">
      <c r="A278" s="1" t="s">
        <v>2610</v>
      </c>
      <c r="B278" s="1" t="s">
        <v>43</v>
      </c>
      <c r="C278" s="1" t="s">
        <v>2611</v>
      </c>
      <c r="D278" s="1" t="s">
        <v>1420</v>
      </c>
      <c r="E278" s="1" t="s">
        <v>2612</v>
      </c>
      <c r="F278" s="1" t="s">
        <v>2342</v>
      </c>
      <c r="G278" s="1" t="s">
        <v>2343</v>
      </c>
      <c r="H278" s="1" t="s">
        <v>49</v>
      </c>
      <c r="I278" s="1" t="s">
        <v>2613</v>
      </c>
      <c r="K278" s="1" t="s">
        <v>2614</v>
      </c>
      <c r="M278" s="1" t="s">
        <v>2611</v>
      </c>
      <c r="N278" s="1" t="s">
        <v>1420</v>
      </c>
      <c r="O278" s="1" t="s">
        <v>2612</v>
      </c>
      <c r="P278" s="1" t="s">
        <v>2342</v>
      </c>
      <c r="Q278" s="1" t="s">
        <v>2343</v>
      </c>
      <c r="R278" s="1" t="s">
        <v>49</v>
      </c>
      <c r="T278" s="1" t="s">
        <v>2614</v>
      </c>
      <c r="V278" s="1" t="s">
        <v>52</v>
      </c>
      <c r="W278" s="1" t="s">
        <v>52</v>
      </c>
      <c r="X278" s="1" t="s">
        <v>53</v>
      </c>
      <c r="Y278" s="1" t="s">
        <v>60256</v>
      </c>
      <c r="Z278" s="1" t="s">
        <v>54</v>
      </c>
      <c r="AA278" s="1" t="s">
        <v>55</v>
      </c>
      <c r="AB278" s="1" t="s">
        <v>56</v>
      </c>
      <c r="AC278" s="1" t="s">
        <v>57</v>
      </c>
      <c r="AD278" s="2" t="s">
        <v>60591</v>
      </c>
      <c r="AE278" s="1" t="s">
        <v>58</v>
      </c>
      <c r="AF278" s="1" t="s">
        <v>59</v>
      </c>
      <c r="AG278" s="1" t="s">
        <v>680</v>
      </c>
      <c r="AM278" s="1" t="s">
        <v>2003</v>
      </c>
      <c r="AN278" s="1" t="s">
        <v>2615</v>
      </c>
      <c r="AO278" s="1" t="s">
        <v>2616</v>
      </c>
      <c r="AP278" s="2" t="s">
        <v>63792</v>
      </c>
      <c r="AR278" s="2" t="s">
        <v>60592</v>
      </c>
    </row>
    <row r="279" spans="1:44" x14ac:dyDescent="0.25">
      <c r="A279" s="1" t="s">
        <v>55953</v>
      </c>
      <c r="B279" s="1" t="s">
        <v>43</v>
      </c>
      <c r="C279" s="1" t="s">
        <v>55954</v>
      </c>
      <c r="D279" s="1" t="s">
        <v>55955</v>
      </c>
      <c r="E279" s="1" t="s">
        <v>55956</v>
      </c>
      <c r="F279" s="1" t="s">
        <v>2662</v>
      </c>
      <c r="G279" s="1" t="s">
        <v>18712</v>
      </c>
      <c r="H279" s="1" t="s">
        <v>49</v>
      </c>
      <c r="I279" s="1" t="s">
        <v>55957</v>
      </c>
      <c r="J279" s="1" t="s">
        <v>55958</v>
      </c>
      <c r="K279" s="1" t="s">
        <v>55959</v>
      </c>
      <c r="M279" s="1" t="s">
        <v>55954</v>
      </c>
      <c r="N279" s="1" t="s">
        <v>55955</v>
      </c>
      <c r="O279" s="1" t="s">
        <v>55956</v>
      </c>
      <c r="P279" s="1" t="s">
        <v>2662</v>
      </c>
      <c r="Q279" s="1" t="s">
        <v>18712</v>
      </c>
      <c r="R279" s="1" t="s">
        <v>49</v>
      </c>
      <c r="S279" s="1" t="s">
        <v>55958</v>
      </c>
      <c r="T279" s="1" t="s">
        <v>55959</v>
      </c>
      <c r="V279" s="1" t="s">
        <v>52</v>
      </c>
      <c r="W279" s="1" t="s">
        <v>52</v>
      </c>
      <c r="X279" s="1" t="s">
        <v>53</v>
      </c>
      <c r="Y279" s="1" t="s">
        <v>60256</v>
      </c>
      <c r="Z279" s="1" t="s">
        <v>54</v>
      </c>
      <c r="AA279" s="1" t="s">
        <v>55</v>
      </c>
      <c r="AB279" s="1" t="s">
        <v>56</v>
      </c>
      <c r="AC279" s="1" t="s">
        <v>57</v>
      </c>
      <c r="AD279" s="2" t="s">
        <v>60616</v>
      </c>
      <c r="AE279" s="1" t="s">
        <v>58</v>
      </c>
      <c r="AG279" s="1" t="s">
        <v>680</v>
      </c>
      <c r="AM279" s="1" t="s">
        <v>156</v>
      </c>
      <c r="AN279" s="1" t="s">
        <v>4484</v>
      </c>
      <c r="AO279" s="1" t="s">
        <v>4485</v>
      </c>
      <c r="AP279" s="2" t="s">
        <v>60279</v>
      </c>
      <c r="AR279" s="2" t="s">
        <v>60272</v>
      </c>
    </row>
    <row r="280" spans="1:44" x14ac:dyDescent="0.25">
      <c r="A280" s="1" t="s">
        <v>25844</v>
      </c>
      <c r="B280" s="1" t="s">
        <v>43</v>
      </c>
      <c r="C280" s="1" t="s">
        <v>25845</v>
      </c>
      <c r="E280" s="1" t="s">
        <v>25846</v>
      </c>
      <c r="F280" s="1" t="s">
        <v>1662</v>
      </c>
      <c r="G280" s="1" t="s">
        <v>1663</v>
      </c>
      <c r="H280" s="1" t="s">
        <v>49</v>
      </c>
      <c r="I280" s="1" t="s">
        <v>25847</v>
      </c>
      <c r="J280" s="1" t="s">
        <v>25848</v>
      </c>
      <c r="M280" s="1" t="s">
        <v>25845</v>
      </c>
      <c r="O280" s="1" t="s">
        <v>25846</v>
      </c>
      <c r="P280" s="1" t="s">
        <v>1662</v>
      </c>
      <c r="Q280" s="1" t="s">
        <v>1663</v>
      </c>
      <c r="R280" s="1" t="s">
        <v>49</v>
      </c>
      <c r="S280" s="1" t="s">
        <v>25848</v>
      </c>
      <c r="V280" s="1" t="s">
        <v>52</v>
      </c>
      <c r="W280" s="1" t="s">
        <v>74</v>
      </c>
      <c r="X280" s="1" t="s">
        <v>75</v>
      </c>
      <c r="Y280" s="1" t="s">
        <v>60277</v>
      </c>
      <c r="AB280" s="1" t="s">
        <v>56</v>
      </c>
      <c r="AC280" s="1" t="s">
        <v>57</v>
      </c>
      <c r="AD280" s="2" t="s">
        <v>60420</v>
      </c>
      <c r="AF280" s="1" t="s">
        <v>59</v>
      </c>
      <c r="AM280" s="1" t="s">
        <v>950</v>
      </c>
      <c r="AN280" s="1" t="s">
        <v>11785</v>
      </c>
      <c r="AR280" s="2" t="s">
        <v>60972</v>
      </c>
    </row>
    <row r="281" spans="1:44" x14ac:dyDescent="0.25">
      <c r="A281" s="1" t="s">
        <v>26057</v>
      </c>
      <c r="B281" s="1" t="s">
        <v>43</v>
      </c>
      <c r="C281" s="1" t="s">
        <v>26058</v>
      </c>
      <c r="E281" s="1" t="s">
        <v>26059</v>
      </c>
      <c r="F281" s="1" t="s">
        <v>6868</v>
      </c>
      <c r="G281" s="1" t="s">
        <v>6869</v>
      </c>
      <c r="H281" s="1" t="s">
        <v>49</v>
      </c>
      <c r="I281" s="1" t="s">
        <v>26060</v>
      </c>
      <c r="J281" s="1" t="s">
        <v>26061</v>
      </c>
      <c r="M281" s="1" t="s">
        <v>26058</v>
      </c>
      <c r="O281" s="1" t="s">
        <v>26059</v>
      </c>
      <c r="P281" s="1" t="s">
        <v>6868</v>
      </c>
      <c r="Q281" s="1" t="s">
        <v>6869</v>
      </c>
      <c r="R281" s="1" t="s">
        <v>49</v>
      </c>
      <c r="S281" s="1" t="s">
        <v>26061</v>
      </c>
      <c r="V281" s="1" t="s">
        <v>52</v>
      </c>
      <c r="W281" s="1" t="s">
        <v>74</v>
      </c>
      <c r="X281" s="1" t="s">
        <v>75</v>
      </c>
      <c r="Y281" s="1" t="s">
        <v>60623</v>
      </c>
      <c r="AC281" s="1"/>
      <c r="AD281" s="2" t="s">
        <v>62163</v>
      </c>
      <c r="AF281" s="1" t="s">
        <v>59</v>
      </c>
      <c r="AI281" s="1" t="s">
        <v>79</v>
      </c>
      <c r="AJ281" s="1" t="s">
        <v>26062</v>
      </c>
      <c r="AK281" s="1" t="s">
        <v>2057</v>
      </c>
      <c r="AL281" s="1" t="s">
        <v>82</v>
      </c>
      <c r="AM281" s="1" t="s">
        <v>108</v>
      </c>
      <c r="AR281" s="2" t="s">
        <v>60342</v>
      </c>
    </row>
    <row r="282" spans="1:44" x14ac:dyDescent="0.25">
      <c r="A282" s="1" t="s">
        <v>26057</v>
      </c>
      <c r="B282" s="1" t="s">
        <v>43</v>
      </c>
      <c r="C282" s="1" t="s">
        <v>26058</v>
      </c>
      <c r="E282" s="1" t="s">
        <v>26059</v>
      </c>
      <c r="F282" s="1" t="s">
        <v>6868</v>
      </c>
      <c r="G282" s="1" t="s">
        <v>6869</v>
      </c>
      <c r="H282" s="1" t="s">
        <v>49</v>
      </c>
      <c r="I282" s="1" t="s">
        <v>26060</v>
      </c>
      <c r="J282" s="1" t="s">
        <v>26061</v>
      </c>
      <c r="M282" s="1" t="s">
        <v>26058</v>
      </c>
      <c r="O282" s="1" t="s">
        <v>26059</v>
      </c>
      <c r="P282" s="1" t="s">
        <v>6868</v>
      </c>
      <c r="Q282" s="1" t="s">
        <v>6869</v>
      </c>
      <c r="R282" s="1" t="s">
        <v>49</v>
      </c>
      <c r="S282" s="1" t="s">
        <v>26061</v>
      </c>
      <c r="V282" s="1" t="s">
        <v>52</v>
      </c>
      <c r="W282" s="1" t="s">
        <v>74</v>
      </c>
      <c r="X282" s="1" t="s">
        <v>75</v>
      </c>
      <c r="Y282" s="1" t="s">
        <v>60623</v>
      </c>
      <c r="AC282" s="1"/>
      <c r="AD282" s="2" t="s">
        <v>62163</v>
      </c>
      <c r="AF282" s="1" t="s">
        <v>59</v>
      </c>
      <c r="AM282" s="1" t="s">
        <v>108</v>
      </c>
      <c r="AR282" s="2" t="s">
        <v>60342</v>
      </c>
    </row>
    <row r="283" spans="1:44" x14ac:dyDescent="0.25">
      <c r="A283" s="1" t="s">
        <v>32526</v>
      </c>
      <c r="B283" s="1" t="s">
        <v>43</v>
      </c>
      <c r="C283" s="1" t="s">
        <v>32527</v>
      </c>
      <c r="D283" s="1" t="s">
        <v>32528</v>
      </c>
      <c r="E283" s="1" t="s">
        <v>32529</v>
      </c>
      <c r="F283" s="1" t="s">
        <v>7744</v>
      </c>
      <c r="G283" s="1" t="s">
        <v>7745</v>
      </c>
      <c r="H283" s="1" t="s">
        <v>49</v>
      </c>
      <c r="I283" s="1" t="s">
        <v>32530</v>
      </c>
      <c r="J283" s="1" t="s">
        <v>32531</v>
      </c>
      <c r="K283" s="1" t="s">
        <v>32532</v>
      </c>
      <c r="M283" s="1" t="s">
        <v>32527</v>
      </c>
      <c r="N283" s="1" t="s">
        <v>32528</v>
      </c>
      <c r="O283" s="1" t="s">
        <v>32529</v>
      </c>
      <c r="P283" s="1" t="s">
        <v>7744</v>
      </c>
      <c r="Q283" s="1" t="s">
        <v>7745</v>
      </c>
      <c r="R283" s="1" t="s">
        <v>49</v>
      </c>
      <c r="S283" s="1" t="s">
        <v>32531</v>
      </c>
      <c r="T283" s="1" t="s">
        <v>32532</v>
      </c>
      <c r="V283" s="1" t="s">
        <v>52</v>
      </c>
      <c r="W283" s="1" t="s">
        <v>74</v>
      </c>
      <c r="X283" s="1" t="s">
        <v>75</v>
      </c>
      <c r="Y283" s="1" t="s">
        <v>60345</v>
      </c>
      <c r="Z283" s="1" t="s">
        <v>4281</v>
      </c>
      <c r="AA283" s="1" t="s">
        <v>4282</v>
      </c>
      <c r="AB283" s="1" t="s">
        <v>56</v>
      </c>
      <c r="AC283" s="1" t="s">
        <v>57</v>
      </c>
      <c r="AD283" s="2" t="s">
        <v>60910</v>
      </c>
      <c r="AF283" s="1" t="s">
        <v>59</v>
      </c>
      <c r="AM283" s="1" t="s">
        <v>681</v>
      </c>
      <c r="AN283" s="1" t="s">
        <v>32533</v>
      </c>
      <c r="AO283" s="1" t="s">
        <v>32534</v>
      </c>
      <c r="AP283" s="2" t="s">
        <v>63800</v>
      </c>
      <c r="AR283" s="2" t="s">
        <v>60645</v>
      </c>
    </row>
    <row r="284" spans="1:44" x14ac:dyDescent="0.25">
      <c r="A284" s="1" t="s">
        <v>23835</v>
      </c>
      <c r="B284" s="1" t="s">
        <v>43</v>
      </c>
      <c r="C284" s="1" t="s">
        <v>23836</v>
      </c>
      <c r="D284" s="1" t="s">
        <v>1547</v>
      </c>
      <c r="E284" s="1" t="s">
        <v>23837</v>
      </c>
      <c r="F284" s="1" t="s">
        <v>10612</v>
      </c>
      <c r="G284" s="1" t="s">
        <v>23838</v>
      </c>
      <c r="H284" s="1" t="s">
        <v>49</v>
      </c>
      <c r="I284" s="1" t="s">
        <v>23839</v>
      </c>
      <c r="K284" s="1" t="s">
        <v>23840</v>
      </c>
      <c r="M284" s="1" t="s">
        <v>23836</v>
      </c>
      <c r="N284" s="1" t="s">
        <v>1547</v>
      </c>
      <c r="O284" s="1" t="s">
        <v>23837</v>
      </c>
      <c r="P284" s="1" t="s">
        <v>10612</v>
      </c>
      <c r="Q284" s="1" t="s">
        <v>23838</v>
      </c>
      <c r="R284" s="1" t="s">
        <v>49</v>
      </c>
      <c r="T284" s="1" t="s">
        <v>23840</v>
      </c>
      <c r="V284" s="1" t="s">
        <v>52</v>
      </c>
      <c r="W284" s="1" t="s">
        <v>52</v>
      </c>
      <c r="X284" s="1" t="s">
        <v>53</v>
      </c>
      <c r="Y284" s="1" t="s">
        <v>60256</v>
      </c>
      <c r="Z284" s="1" t="s">
        <v>54</v>
      </c>
      <c r="AA284" s="1" t="s">
        <v>55</v>
      </c>
      <c r="AB284" s="1" t="s">
        <v>56</v>
      </c>
      <c r="AC284" s="1" t="s">
        <v>57</v>
      </c>
      <c r="AD284" s="2" t="s">
        <v>60437</v>
      </c>
      <c r="AG284" s="1" t="s">
        <v>60</v>
      </c>
      <c r="AM284" s="1" t="s">
        <v>5296</v>
      </c>
      <c r="AP284" s="2" t="s">
        <v>63821</v>
      </c>
      <c r="AR284" s="2" t="s">
        <v>60302</v>
      </c>
    </row>
    <row r="285" spans="1:44" x14ac:dyDescent="0.25">
      <c r="A285" s="1" t="s">
        <v>5391</v>
      </c>
      <c r="B285" s="1" t="s">
        <v>43</v>
      </c>
      <c r="C285" s="1" t="s">
        <v>5392</v>
      </c>
      <c r="D285" s="1" t="s">
        <v>5393</v>
      </c>
      <c r="E285" s="1" t="s">
        <v>5394</v>
      </c>
      <c r="F285" s="1" t="s">
        <v>5395</v>
      </c>
      <c r="G285" s="1" t="s">
        <v>5396</v>
      </c>
      <c r="H285" s="1" t="s">
        <v>49</v>
      </c>
      <c r="I285" s="1" t="s">
        <v>5397</v>
      </c>
      <c r="J285" s="1" t="s">
        <v>5398</v>
      </c>
      <c r="K285" s="1" t="s">
        <v>5399</v>
      </c>
      <c r="M285" s="1" t="s">
        <v>5392</v>
      </c>
      <c r="N285" s="1" t="s">
        <v>5393</v>
      </c>
      <c r="O285" s="1" t="s">
        <v>5394</v>
      </c>
      <c r="P285" s="1" t="s">
        <v>5395</v>
      </c>
      <c r="Q285" s="1" t="s">
        <v>5396</v>
      </c>
      <c r="R285" s="1" t="s">
        <v>49</v>
      </c>
      <c r="S285" s="1" t="s">
        <v>5398</v>
      </c>
      <c r="T285" s="1" t="s">
        <v>5399</v>
      </c>
      <c r="V285" s="1" t="s">
        <v>52</v>
      </c>
      <c r="W285" s="1" t="s">
        <v>74</v>
      </c>
      <c r="X285" s="1" t="s">
        <v>75</v>
      </c>
      <c r="Y285" s="1" t="s">
        <v>60256</v>
      </c>
      <c r="Z285" s="1" t="s">
        <v>54</v>
      </c>
      <c r="AA285" s="1" t="s">
        <v>55</v>
      </c>
      <c r="AB285" s="1" t="s">
        <v>56</v>
      </c>
      <c r="AC285" s="1" t="s">
        <v>57</v>
      </c>
      <c r="AD285" s="2" t="s">
        <v>60564</v>
      </c>
      <c r="AE285" s="1" t="s">
        <v>5360</v>
      </c>
      <c r="AF285" s="1" t="s">
        <v>59</v>
      </c>
      <c r="AG285" s="1" t="s">
        <v>680</v>
      </c>
      <c r="AM285" s="1" t="s">
        <v>156</v>
      </c>
      <c r="AN285" s="1" t="s">
        <v>5400</v>
      </c>
      <c r="AO285" s="1" t="s">
        <v>5401</v>
      </c>
      <c r="AP285" s="2" t="s">
        <v>60631</v>
      </c>
      <c r="AQ285" s="2" t="s">
        <v>60482</v>
      </c>
      <c r="AR285" s="2" t="s">
        <v>60371</v>
      </c>
    </row>
    <row r="286" spans="1:44" x14ac:dyDescent="0.25">
      <c r="A286" s="1" t="s">
        <v>22825</v>
      </c>
      <c r="B286" s="1" t="s">
        <v>43</v>
      </c>
      <c r="C286" s="1" t="s">
        <v>22826</v>
      </c>
      <c r="D286" s="1" t="s">
        <v>620</v>
      </c>
      <c r="E286" s="1" t="s">
        <v>22827</v>
      </c>
      <c r="F286" s="1" t="s">
        <v>3505</v>
      </c>
      <c r="G286" s="1" t="s">
        <v>22828</v>
      </c>
      <c r="H286" s="1" t="s">
        <v>49</v>
      </c>
      <c r="I286" s="1" t="s">
        <v>22829</v>
      </c>
      <c r="J286" s="1" t="s">
        <v>22830</v>
      </c>
      <c r="M286" s="1" t="s">
        <v>22826</v>
      </c>
      <c r="N286" s="1" t="s">
        <v>620</v>
      </c>
      <c r="O286" s="1" t="s">
        <v>22827</v>
      </c>
      <c r="P286" s="1" t="s">
        <v>3505</v>
      </c>
      <c r="Q286" s="1" t="s">
        <v>22828</v>
      </c>
      <c r="R286" s="1" t="s">
        <v>49</v>
      </c>
      <c r="S286" s="1" t="s">
        <v>22830</v>
      </c>
      <c r="V286" s="1" t="s">
        <v>52</v>
      </c>
      <c r="W286" s="1" t="s">
        <v>74</v>
      </c>
      <c r="X286" s="1" t="s">
        <v>75</v>
      </c>
      <c r="Y286" s="1" t="s">
        <v>60277</v>
      </c>
      <c r="AB286" s="1" t="s">
        <v>56</v>
      </c>
      <c r="AC286" s="1" t="s">
        <v>57</v>
      </c>
      <c r="AD286" s="2" t="s">
        <v>61193</v>
      </c>
      <c r="AF286" s="1" t="s">
        <v>59</v>
      </c>
      <c r="AG286" s="1" t="s">
        <v>680</v>
      </c>
      <c r="AM286" s="1" t="s">
        <v>892</v>
      </c>
      <c r="AN286" s="1" t="s">
        <v>22831</v>
      </c>
      <c r="AR286" s="2" t="s">
        <v>61974</v>
      </c>
    </row>
    <row r="287" spans="1:44" x14ac:dyDescent="0.25">
      <c r="A287" s="1" t="s">
        <v>37085</v>
      </c>
      <c r="B287" s="1" t="s">
        <v>43</v>
      </c>
      <c r="C287" s="1" t="s">
        <v>37086</v>
      </c>
      <c r="D287" s="1" t="s">
        <v>27322</v>
      </c>
      <c r="E287" s="1" t="s">
        <v>37087</v>
      </c>
      <c r="F287" s="1" t="s">
        <v>2178</v>
      </c>
      <c r="G287" s="1" t="s">
        <v>37088</v>
      </c>
      <c r="H287" s="1" t="s">
        <v>49</v>
      </c>
      <c r="I287" s="1" t="s">
        <v>37089</v>
      </c>
      <c r="J287" s="1" t="s">
        <v>37090</v>
      </c>
      <c r="K287" s="1" t="s">
        <v>37091</v>
      </c>
      <c r="L287" s="1" t="s">
        <v>37092</v>
      </c>
      <c r="M287" s="1" t="s">
        <v>37086</v>
      </c>
      <c r="N287" s="1" t="s">
        <v>27322</v>
      </c>
      <c r="O287" s="1" t="s">
        <v>37087</v>
      </c>
      <c r="P287" s="1" t="s">
        <v>2178</v>
      </c>
      <c r="Q287" s="1" t="s">
        <v>37088</v>
      </c>
      <c r="R287" s="1" t="s">
        <v>49</v>
      </c>
      <c r="S287" s="1" t="s">
        <v>37090</v>
      </c>
      <c r="T287" s="1" t="s">
        <v>37091</v>
      </c>
      <c r="U287" s="1" t="s">
        <v>37092</v>
      </c>
      <c r="V287" s="1" t="s">
        <v>52</v>
      </c>
      <c r="W287" s="1" t="s">
        <v>52</v>
      </c>
      <c r="X287" s="1" t="s">
        <v>53</v>
      </c>
      <c r="Y287" s="1" t="s">
        <v>60256</v>
      </c>
      <c r="Z287" s="1" t="s">
        <v>54</v>
      </c>
      <c r="AA287" s="1" t="s">
        <v>55</v>
      </c>
      <c r="AB287" s="1" t="s">
        <v>56</v>
      </c>
      <c r="AC287" s="1" t="s">
        <v>57</v>
      </c>
      <c r="AD287" s="2" t="s">
        <v>62734</v>
      </c>
      <c r="AF287" s="1" t="s">
        <v>59</v>
      </c>
      <c r="AG287" s="1" t="s">
        <v>680</v>
      </c>
      <c r="AM287" s="1" t="s">
        <v>34822</v>
      </c>
      <c r="AN287" s="1" t="s">
        <v>37093</v>
      </c>
      <c r="AO287" s="1" t="s">
        <v>37094</v>
      </c>
      <c r="AP287" s="2" t="s">
        <v>63817</v>
      </c>
      <c r="AR287" s="2" t="s">
        <v>60412</v>
      </c>
    </row>
    <row r="288" spans="1:44" x14ac:dyDescent="0.25">
      <c r="A288" s="1" t="s">
        <v>26691</v>
      </c>
      <c r="B288" s="1" t="s">
        <v>43</v>
      </c>
      <c r="C288" s="1" t="s">
        <v>26692</v>
      </c>
      <c r="E288" s="1" t="s">
        <v>26693</v>
      </c>
      <c r="F288" s="1" t="s">
        <v>10016</v>
      </c>
      <c r="G288" s="1" t="s">
        <v>19681</v>
      </c>
      <c r="H288" s="1" t="s">
        <v>49</v>
      </c>
      <c r="I288" s="1" t="s">
        <v>26694</v>
      </c>
      <c r="J288" s="1" t="s">
        <v>26695</v>
      </c>
      <c r="M288" s="1" t="s">
        <v>26692</v>
      </c>
      <c r="O288" s="1" t="s">
        <v>26693</v>
      </c>
      <c r="P288" s="1" t="s">
        <v>10016</v>
      </c>
      <c r="Q288" s="1" t="s">
        <v>19681</v>
      </c>
      <c r="R288" s="1" t="s">
        <v>49</v>
      </c>
      <c r="S288" s="1" t="s">
        <v>26695</v>
      </c>
      <c r="V288" s="1" t="s">
        <v>52</v>
      </c>
      <c r="W288" s="1" t="s">
        <v>74</v>
      </c>
      <c r="X288" s="1" t="s">
        <v>75</v>
      </c>
      <c r="Y288" s="1" t="s">
        <v>60277</v>
      </c>
      <c r="AB288" s="1" t="s">
        <v>56</v>
      </c>
      <c r="AC288" s="1" t="s">
        <v>57</v>
      </c>
      <c r="AD288" s="2" t="s">
        <v>62207</v>
      </c>
      <c r="AF288" s="1" t="s">
        <v>59</v>
      </c>
      <c r="AG288" s="1" t="s">
        <v>60</v>
      </c>
      <c r="AM288" s="1" t="s">
        <v>10288</v>
      </c>
      <c r="AR288" s="2" t="s">
        <v>61821</v>
      </c>
    </row>
    <row r="289" spans="1:44" x14ac:dyDescent="0.25">
      <c r="A289" s="1" t="s">
        <v>48587</v>
      </c>
      <c r="B289" s="1" t="s">
        <v>43</v>
      </c>
      <c r="C289" s="1" t="s">
        <v>4294</v>
      </c>
      <c r="D289" s="1" t="s">
        <v>3260</v>
      </c>
      <c r="E289" s="1" t="s">
        <v>48588</v>
      </c>
      <c r="F289" s="1" t="s">
        <v>622</v>
      </c>
      <c r="G289" s="1" t="s">
        <v>48589</v>
      </c>
      <c r="H289" s="1" t="s">
        <v>49</v>
      </c>
      <c r="I289" s="1" t="s">
        <v>48590</v>
      </c>
      <c r="J289" s="1" t="s">
        <v>48591</v>
      </c>
      <c r="M289" s="1" t="s">
        <v>4294</v>
      </c>
      <c r="N289" s="1" t="s">
        <v>3260</v>
      </c>
      <c r="O289" s="1" t="s">
        <v>48588</v>
      </c>
      <c r="P289" s="1" t="s">
        <v>622</v>
      </c>
      <c r="Q289" s="1" t="s">
        <v>48589</v>
      </c>
      <c r="R289" s="1" t="s">
        <v>49</v>
      </c>
      <c r="S289" s="1" t="s">
        <v>48591</v>
      </c>
      <c r="V289" s="1" t="s">
        <v>52</v>
      </c>
      <c r="W289" s="1" t="s">
        <v>74</v>
      </c>
      <c r="X289" s="1" t="s">
        <v>75</v>
      </c>
      <c r="Y289" s="1" t="s">
        <v>60277</v>
      </c>
      <c r="AB289" s="1" t="s">
        <v>56</v>
      </c>
      <c r="AC289" s="1" t="s">
        <v>57</v>
      </c>
      <c r="AD289" s="2" t="s">
        <v>60437</v>
      </c>
      <c r="AF289" s="1" t="s">
        <v>59</v>
      </c>
      <c r="AG289" s="1" t="s">
        <v>680</v>
      </c>
      <c r="AM289" s="1" t="s">
        <v>1202</v>
      </c>
      <c r="AR289" s="2" t="s">
        <v>61288</v>
      </c>
    </row>
    <row r="290" spans="1:44" x14ac:dyDescent="0.25">
      <c r="A290" s="1" t="s">
        <v>4293</v>
      </c>
      <c r="B290" s="1" t="s">
        <v>43</v>
      </c>
      <c r="C290" s="1" t="s">
        <v>4294</v>
      </c>
      <c r="D290" s="1" t="s">
        <v>4295</v>
      </c>
      <c r="E290" s="1" t="s">
        <v>4296</v>
      </c>
      <c r="F290" s="1" t="s">
        <v>846</v>
      </c>
      <c r="G290" s="1" t="s">
        <v>847</v>
      </c>
      <c r="H290" s="1" t="s">
        <v>49</v>
      </c>
      <c r="I290" s="1" t="s">
        <v>4297</v>
      </c>
      <c r="K290" s="1" t="s">
        <v>4298</v>
      </c>
      <c r="M290" s="1" t="s">
        <v>4294</v>
      </c>
      <c r="N290" s="1" t="s">
        <v>4295</v>
      </c>
      <c r="O290" s="1" t="s">
        <v>4296</v>
      </c>
      <c r="P290" s="1" t="s">
        <v>846</v>
      </c>
      <c r="Q290" s="1" t="s">
        <v>847</v>
      </c>
      <c r="R290" s="1" t="s">
        <v>49</v>
      </c>
      <c r="T290" s="1" t="s">
        <v>4298</v>
      </c>
      <c r="V290" s="1" t="s">
        <v>52</v>
      </c>
      <c r="W290" s="1" t="s">
        <v>74</v>
      </c>
      <c r="X290" s="1" t="s">
        <v>75</v>
      </c>
      <c r="Y290" s="1" t="s">
        <v>60256</v>
      </c>
      <c r="Z290" s="1" t="s">
        <v>54</v>
      </c>
      <c r="AA290" s="1" t="s">
        <v>55</v>
      </c>
      <c r="AB290" s="1" t="s">
        <v>56</v>
      </c>
      <c r="AC290" s="1" t="s">
        <v>57</v>
      </c>
      <c r="AD290" s="2" t="s">
        <v>61642</v>
      </c>
      <c r="AE290" s="1" t="s">
        <v>56057</v>
      </c>
      <c r="AF290" s="1" t="s">
        <v>59</v>
      </c>
      <c r="AM290" s="1" t="s">
        <v>471</v>
      </c>
      <c r="AN290" s="1" t="s">
        <v>4299</v>
      </c>
      <c r="AO290" s="1" t="s">
        <v>4300</v>
      </c>
      <c r="AP290" s="2" t="s">
        <v>63793</v>
      </c>
      <c r="AR290" s="2" t="s">
        <v>60259</v>
      </c>
    </row>
    <row r="291" spans="1:44" x14ac:dyDescent="0.25">
      <c r="A291" s="1" t="s">
        <v>46277</v>
      </c>
      <c r="B291" s="1" t="s">
        <v>43</v>
      </c>
      <c r="C291" s="1" t="s">
        <v>46278</v>
      </c>
      <c r="D291" s="1" t="s">
        <v>46279</v>
      </c>
      <c r="E291" s="1" t="s">
        <v>46280</v>
      </c>
      <c r="F291" s="1" t="s">
        <v>17882</v>
      </c>
      <c r="G291" s="1" t="s">
        <v>31293</v>
      </c>
      <c r="H291" s="1" t="s">
        <v>49</v>
      </c>
      <c r="J291" s="1" t="s">
        <v>46281</v>
      </c>
      <c r="K291" s="1" t="s">
        <v>46282</v>
      </c>
      <c r="L291" s="1" t="s">
        <v>46282</v>
      </c>
      <c r="M291" s="1" t="s">
        <v>46278</v>
      </c>
      <c r="N291" s="1" t="s">
        <v>46279</v>
      </c>
      <c r="O291" s="1" t="s">
        <v>46280</v>
      </c>
      <c r="P291" s="1" t="s">
        <v>17882</v>
      </c>
      <c r="Q291" s="1" t="s">
        <v>31293</v>
      </c>
      <c r="R291" s="1" t="s">
        <v>49</v>
      </c>
      <c r="S291" s="1" t="s">
        <v>46281</v>
      </c>
      <c r="T291" s="1" t="s">
        <v>46282</v>
      </c>
      <c r="U291" s="1" t="s">
        <v>46282</v>
      </c>
      <c r="V291" s="1" t="s">
        <v>52</v>
      </c>
      <c r="W291" s="1" t="s">
        <v>52</v>
      </c>
      <c r="X291" s="1" t="s">
        <v>53</v>
      </c>
      <c r="Y291" s="1" t="s">
        <v>60256</v>
      </c>
      <c r="Z291" s="1" t="s">
        <v>54</v>
      </c>
      <c r="AA291" s="1" t="s">
        <v>55</v>
      </c>
      <c r="AB291" s="1" t="s">
        <v>56</v>
      </c>
      <c r="AC291" s="1" t="s">
        <v>57</v>
      </c>
      <c r="AD291" s="2" t="s">
        <v>60765</v>
      </c>
      <c r="AF291" s="1" t="s">
        <v>59</v>
      </c>
      <c r="AG291" s="1" t="s">
        <v>78</v>
      </c>
      <c r="AM291" s="1" t="s">
        <v>1254</v>
      </c>
      <c r="AN291" s="1" t="s">
        <v>46283</v>
      </c>
      <c r="AO291" s="1" t="s">
        <v>46284</v>
      </c>
      <c r="AP291" s="2" t="s">
        <v>63792</v>
      </c>
      <c r="AR291" s="2" t="s">
        <v>60302</v>
      </c>
    </row>
    <row r="292" spans="1:44" x14ac:dyDescent="0.25">
      <c r="A292" s="1" t="s">
        <v>53620</v>
      </c>
      <c r="B292" s="1" t="s">
        <v>43</v>
      </c>
      <c r="C292" s="1" t="s">
        <v>53621</v>
      </c>
      <c r="E292" s="1" t="s">
        <v>53622</v>
      </c>
      <c r="F292" s="1" t="s">
        <v>41483</v>
      </c>
      <c r="G292" s="1" t="s">
        <v>41484</v>
      </c>
      <c r="H292" s="1" t="s">
        <v>49</v>
      </c>
      <c r="J292" s="1" t="s">
        <v>53623</v>
      </c>
      <c r="K292" s="1" t="s">
        <v>53624</v>
      </c>
      <c r="M292" s="1" t="s">
        <v>53621</v>
      </c>
      <c r="O292" s="1" t="s">
        <v>53625</v>
      </c>
      <c r="P292" s="1" t="s">
        <v>2567</v>
      </c>
      <c r="Q292" s="1" t="s">
        <v>28842</v>
      </c>
      <c r="R292" s="1" t="s">
        <v>49</v>
      </c>
      <c r="S292" s="1" t="s">
        <v>53623</v>
      </c>
      <c r="T292" s="1" t="s">
        <v>53624</v>
      </c>
      <c r="V292" s="1" t="s">
        <v>73</v>
      </c>
      <c r="W292" s="1" t="s">
        <v>74</v>
      </c>
      <c r="X292" s="1" t="s">
        <v>75</v>
      </c>
      <c r="Y292" s="1" t="s">
        <v>60277</v>
      </c>
      <c r="AB292" s="1" t="s">
        <v>56</v>
      </c>
      <c r="AC292" s="1" t="s">
        <v>57</v>
      </c>
      <c r="AD292" s="2" t="s">
        <v>63416</v>
      </c>
      <c r="AF292" s="1" t="s">
        <v>59</v>
      </c>
      <c r="AG292" s="1" t="s">
        <v>60</v>
      </c>
      <c r="AM292" s="1" t="s">
        <v>283</v>
      </c>
      <c r="AN292" s="1" t="s">
        <v>41795</v>
      </c>
      <c r="AR292" s="2" t="s">
        <v>61034</v>
      </c>
    </row>
    <row r="293" spans="1:44" x14ac:dyDescent="0.25">
      <c r="A293" s="1" t="s">
        <v>4143</v>
      </c>
      <c r="B293" s="1" t="s">
        <v>43</v>
      </c>
      <c r="C293" s="1" t="s">
        <v>4144</v>
      </c>
      <c r="E293" s="1" t="s">
        <v>4145</v>
      </c>
      <c r="F293" s="1" t="s">
        <v>3029</v>
      </c>
      <c r="G293" s="1" t="s">
        <v>3030</v>
      </c>
      <c r="H293" s="1" t="s">
        <v>49</v>
      </c>
      <c r="K293" s="1" t="s">
        <v>4146</v>
      </c>
      <c r="M293" s="1" t="s">
        <v>4144</v>
      </c>
      <c r="O293" s="1" t="s">
        <v>4145</v>
      </c>
      <c r="P293" s="1" t="s">
        <v>3029</v>
      </c>
      <c r="Q293" s="1" t="s">
        <v>3030</v>
      </c>
      <c r="R293" s="1" t="s">
        <v>49</v>
      </c>
      <c r="T293" s="1" t="s">
        <v>4146</v>
      </c>
      <c r="V293" s="1" t="s">
        <v>52</v>
      </c>
      <c r="W293" s="1" t="s">
        <v>74</v>
      </c>
      <c r="X293" s="1" t="s">
        <v>75</v>
      </c>
      <c r="Y293" s="1" t="s">
        <v>60277</v>
      </c>
      <c r="AC293" s="1"/>
      <c r="AD293" s="2" t="s">
        <v>60645</v>
      </c>
      <c r="AE293" s="1" t="s">
        <v>3955</v>
      </c>
      <c r="AF293" s="1" t="s">
        <v>59</v>
      </c>
      <c r="AP293" s="2" t="s">
        <v>60279</v>
      </c>
      <c r="AR293" s="2" t="s">
        <v>60645</v>
      </c>
    </row>
    <row r="294" spans="1:44" x14ac:dyDescent="0.25">
      <c r="A294" s="1" t="s">
        <v>27957</v>
      </c>
      <c r="B294" s="1" t="s">
        <v>43</v>
      </c>
      <c r="C294" s="1" t="s">
        <v>27958</v>
      </c>
      <c r="D294" s="1" t="s">
        <v>9104</v>
      </c>
      <c r="E294" s="1" t="s">
        <v>27959</v>
      </c>
      <c r="F294" s="1" t="s">
        <v>4218</v>
      </c>
      <c r="G294" s="1" t="s">
        <v>4219</v>
      </c>
      <c r="H294" s="1" t="s">
        <v>49</v>
      </c>
      <c r="I294" s="1" t="s">
        <v>27960</v>
      </c>
      <c r="J294" s="1" t="s">
        <v>27961</v>
      </c>
      <c r="M294" s="1" t="s">
        <v>27958</v>
      </c>
      <c r="N294" s="1" t="s">
        <v>9104</v>
      </c>
      <c r="O294" s="1" t="s">
        <v>27959</v>
      </c>
      <c r="P294" s="1" t="s">
        <v>4218</v>
      </c>
      <c r="Q294" s="1" t="s">
        <v>4219</v>
      </c>
      <c r="R294" s="1" t="s">
        <v>49</v>
      </c>
      <c r="S294" s="1" t="s">
        <v>27961</v>
      </c>
      <c r="V294" s="1" t="s">
        <v>52</v>
      </c>
      <c r="W294" s="1" t="s">
        <v>74</v>
      </c>
      <c r="X294" s="1" t="s">
        <v>75</v>
      </c>
      <c r="Y294" s="1" t="s">
        <v>60256</v>
      </c>
      <c r="Z294" s="1" t="s">
        <v>54</v>
      </c>
      <c r="AA294" s="1" t="s">
        <v>55</v>
      </c>
      <c r="AB294" s="1" t="s">
        <v>56</v>
      </c>
      <c r="AC294" s="1" t="s">
        <v>57</v>
      </c>
      <c r="AD294" s="2" t="s">
        <v>60369</v>
      </c>
      <c r="AF294" s="1" t="s">
        <v>59</v>
      </c>
      <c r="AM294" s="1" t="s">
        <v>938</v>
      </c>
      <c r="AN294" s="1" t="s">
        <v>1605</v>
      </c>
      <c r="AP294" s="2" t="s">
        <v>63792</v>
      </c>
      <c r="AR294" s="2" t="s">
        <v>60302</v>
      </c>
    </row>
    <row r="295" spans="1:44" x14ac:dyDescent="0.25">
      <c r="A295" s="1" t="s">
        <v>28948</v>
      </c>
      <c r="B295" s="1" t="s">
        <v>43</v>
      </c>
      <c r="C295" s="1" t="s">
        <v>16412</v>
      </c>
      <c r="D295" s="1" t="s">
        <v>1420</v>
      </c>
      <c r="E295" s="1" t="s">
        <v>28949</v>
      </c>
      <c r="F295" s="1" t="s">
        <v>830</v>
      </c>
      <c r="G295" s="1" t="s">
        <v>977</v>
      </c>
      <c r="H295" s="1" t="s">
        <v>49</v>
      </c>
      <c r="I295" s="1" t="s">
        <v>28950</v>
      </c>
      <c r="J295" s="1" t="s">
        <v>28951</v>
      </c>
      <c r="K295" s="1" t="s">
        <v>28951</v>
      </c>
      <c r="M295" s="1" t="s">
        <v>16412</v>
      </c>
      <c r="N295" s="1" t="s">
        <v>1420</v>
      </c>
      <c r="O295" s="1" t="s">
        <v>28949</v>
      </c>
      <c r="P295" s="1" t="s">
        <v>830</v>
      </c>
      <c r="Q295" s="1" t="s">
        <v>977</v>
      </c>
      <c r="R295" s="1" t="s">
        <v>49</v>
      </c>
      <c r="S295" s="1" t="s">
        <v>28951</v>
      </c>
      <c r="T295" s="1" t="s">
        <v>28951</v>
      </c>
      <c r="V295" s="1" t="s">
        <v>52</v>
      </c>
      <c r="W295" s="1" t="s">
        <v>74</v>
      </c>
      <c r="X295" s="1" t="s">
        <v>75</v>
      </c>
      <c r="Y295" s="1" t="s">
        <v>60256</v>
      </c>
      <c r="Z295" s="1" t="s">
        <v>54</v>
      </c>
      <c r="AA295" s="1" t="s">
        <v>55</v>
      </c>
      <c r="AB295" s="1" t="s">
        <v>56</v>
      </c>
      <c r="AC295" s="1" t="s">
        <v>57</v>
      </c>
      <c r="AD295" s="2" t="s">
        <v>60605</v>
      </c>
      <c r="AF295" s="1" t="s">
        <v>59</v>
      </c>
      <c r="AG295" s="1" t="s">
        <v>680</v>
      </c>
      <c r="AM295" s="1" t="s">
        <v>5600</v>
      </c>
      <c r="AN295" s="1" t="s">
        <v>28952</v>
      </c>
      <c r="AP295" s="2" t="s">
        <v>63821</v>
      </c>
      <c r="AR295" s="2" t="s">
        <v>60579</v>
      </c>
    </row>
    <row r="296" spans="1:44" x14ac:dyDescent="0.25">
      <c r="A296" s="1" t="s">
        <v>49525</v>
      </c>
      <c r="B296" s="1" t="s">
        <v>43</v>
      </c>
      <c r="C296" s="1" t="s">
        <v>16412</v>
      </c>
      <c r="D296" s="1" t="s">
        <v>721</v>
      </c>
      <c r="E296" s="1" t="s">
        <v>49526</v>
      </c>
      <c r="F296" s="1" t="s">
        <v>13547</v>
      </c>
      <c r="G296" s="1" t="s">
        <v>49527</v>
      </c>
      <c r="H296" s="1" t="s">
        <v>49</v>
      </c>
      <c r="I296" s="1" t="s">
        <v>49528</v>
      </c>
      <c r="J296" s="1" t="s">
        <v>49529</v>
      </c>
      <c r="M296" s="1" t="s">
        <v>27893</v>
      </c>
      <c r="N296" s="1" t="s">
        <v>16477</v>
      </c>
      <c r="O296" s="1" t="s">
        <v>49530</v>
      </c>
      <c r="P296" s="1" t="s">
        <v>1688</v>
      </c>
      <c r="Q296" s="1" t="s">
        <v>49531</v>
      </c>
      <c r="R296" s="1" t="s">
        <v>49</v>
      </c>
      <c r="S296" s="1" t="s">
        <v>49532</v>
      </c>
      <c r="V296" s="1" t="s">
        <v>73</v>
      </c>
      <c r="W296" s="1" t="s">
        <v>52</v>
      </c>
      <c r="X296" s="1" t="s">
        <v>53</v>
      </c>
      <c r="Y296" s="1" t="s">
        <v>60256</v>
      </c>
      <c r="Z296" s="1" t="s">
        <v>54</v>
      </c>
      <c r="AA296" s="1" t="s">
        <v>55</v>
      </c>
      <c r="AB296" s="1" t="s">
        <v>56</v>
      </c>
      <c r="AC296" s="1" t="s">
        <v>57</v>
      </c>
      <c r="AD296" s="2" t="s">
        <v>61095</v>
      </c>
      <c r="AF296" s="1" t="s">
        <v>59</v>
      </c>
      <c r="AG296" s="1" t="s">
        <v>60</v>
      </c>
      <c r="AM296" s="1" t="s">
        <v>1265</v>
      </c>
      <c r="AN296" s="1" t="s">
        <v>23508</v>
      </c>
      <c r="AP296" s="2" t="s">
        <v>63791</v>
      </c>
      <c r="AR296" s="2" t="s">
        <v>60672</v>
      </c>
    </row>
    <row r="297" spans="1:44" x14ac:dyDescent="0.25">
      <c r="A297" s="1" t="s">
        <v>46340</v>
      </c>
      <c r="B297" s="1" t="s">
        <v>43</v>
      </c>
      <c r="C297" s="1" t="s">
        <v>16412</v>
      </c>
      <c r="D297" s="1" t="s">
        <v>1042</v>
      </c>
      <c r="E297" s="1" t="s">
        <v>46341</v>
      </c>
      <c r="F297" s="1" t="s">
        <v>1662</v>
      </c>
      <c r="G297" s="1" t="s">
        <v>1663</v>
      </c>
      <c r="H297" s="1" t="s">
        <v>49</v>
      </c>
      <c r="I297" s="1" t="s">
        <v>46342</v>
      </c>
      <c r="J297" s="1" t="s">
        <v>46343</v>
      </c>
      <c r="M297" s="1" t="s">
        <v>16412</v>
      </c>
      <c r="N297" s="1" t="s">
        <v>1042</v>
      </c>
      <c r="O297" s="1" t="s">
        <v>46341</v>
      </c>
      <c r="P297" s="1" t="s">
        <v>1662</v>
      </c>
      <c r="Q297" s="1" t="s">
        <v>1663</v>
      </c>
      <c r="R297" s="1" t="s">
        <v>49</v>
      </c>
      <c r="S297" s="1" t="s">
        <v>46343</v>
      </c>
      <c r="V297" s="1" t="s">
        <v>52</v>
      </c>
      <c r="W297" s="1" t="s">
        <v>74</v>
      </c>
      <c r="X297" s="1" t="s">
        <v>75</v>
      </c>
      <c r="Y297" s="1" t="s">
        <v>60277</v>
      </c>
      <c r="AB297" s="1" t="s">
        <v>56</v>
      </c>
      <c r="AC297" s="1" t="s">
        <v>57</v>
      </c>
      <c r="AD297" s="2" t="s">
        <v>60563</v>
      </c>
      <c r="AF297" s="1" t="s">
        <v>59</v>
      </c>
      <c r="AM297" s="1" t="s">
        <v>950</v>
      </c>
      <c r="AR297" s="2" t="s">
        <v>60889</v>
      </c>
    </row>
    <row r="298" spans="1:44" x14ac:dyDescent="0.25">
      <c r="A298" s="1" t="s">
        <v>16411</v>
      </c>
      <c r="B298" s="1" t="s">
        <v>43</v>
      </c>
      <c r="C298" s="1" t="s">
        <v>16412</v>
      </c>
      <c r="D298" s="1" t="s">
        <v>710</v>
      </c>
      <c r="E298" s="1" t="s">
        <v>16413</v>
      </c>
      <c r="F298" s="1" t="s">
        <v>2813</v>
      </c>
      <c r="G298" s="1" t="s">
        <v>11774</v>
      </c>
      <c r="H298" s="1" t="s">
        <v>49</v>
      </c>
      <c r="I298" s="1" t="s">
        <v>16414</v>
      </c>
      <c r="K298" s="1" t="s">
        <v>16415</v>
      </c>
      <c r="M298" s="1" t="s">
        <v>16412</v>
      </c>
      <c r="N298" s="1" t="s">
        <v>710</v>
      </c>
      <c r="O298" s="1" t="s">
        <v>16413</v>
      </c>
      <c r="P298" s="1" t="s">
        <v>2813</v>
      </c>
      <c r="Q298" s="1" t="s">
        <v>11774</v>
      </c>
      <c r="R298" s="1" t="s">
        <v>49</v>
      </c>
      <c r="T298" s="1" t="s">
        <v>16415</v>
      </c>
      <c r="V298" s="1" t="s">
        <v>52</v>
      </c>
      <c r="W298" s="1" t="s">
        <v>52</v>
      </c>
      <c r="X298" s="1" t="s">
        <v>53</v>
      </c>
      <c r="Y298" s="1" t="s">
        <v>60256</v>
      </c>
      <c r="Z298" s="1" t="s">
        <v>54</v>
      </c>
      <c r="AA298" s="1" t="s">
        <v>55</v>
      </c>
      <c r="AB298" s="1" t="s">
        <v>56</v>
      </c>
      <c r="AC298" s="1" t="s">
        <v>57</v>
      </c>
      <c r="AD298" s="2" t="s">
        <v>61398</v>
      </c>
      <c r="AF298" s="1" t="s">
        <v>59</v>
      </c>
      <c r="AP298" s="2" t="s">
        <v>63807</v>
      </c>
      <c r="AQ298" s="2" t="s">
        <v>60330</v>
      </c>
      <c r="AR298" s="2" t="s">
        <v>60749</v>
      </c>
    </row>
    <row r="299" spans="1:44" x14ac:dyDescent="0.25">
      <c r="A299" s="1" t="s">
        <v>21289</v>
      </c>
      <c r="B299" s="1" t="s">
        <v>43</v>
      </c>
      <c r="C299" s="1" t="s">
        <v>16412</v>
      </c>
      <c r="D299" s="1" t="s">
        <v>3915</v>
      </c>
      <c r="E299" s="1" t="s">
        <v>21290</v>
      </c>
      <c r="F299" s="1" t="s">
        <v>1864</v>
      </c>
      <c r="G299" s="1" t="s">
        <v>21291</v>
      </c>
      <c r="H299" s="1" t="s">
        <v>49</v>
      </c>
      <c r="I299" s="1" t="s">
        <v>21292</v>
      </c>
      <c r="J299" s="1" t="s">
        <v>21293</v>
      </c>
      <c r="M299" s="1" t="s">
        <v>16412</v>
      </c>
      <c r="N299" s="1" t="s">
        <v>3915</v>
      </c>
      <c r="O299" s="1" t="s">
        <v>21290</v>
      </c>
      <c r="P299" s="1" t="s">
        <v>1864</v>
      </c>
      <c r="Q299" s="1" t="s">
        <v>21291</v>
      </c>
      <c r="R299" s="1" t="s">
        <v>49</v>
      </c>
      <c r="S299" s="1" t="s">
        <v>21293</v>
      </c>
      <c r="V299" s="1" t="s">
        <v>52</v>
      </c>
      <c r="W299" s="1" t="s">
        <v>52</v>
      </c>
      <c r="X299" s="1" t="s">
        <v>53</v>
      </c>
      <c r="Y299" s="1" t="s">
        <v>60256</v>
      </c>
      <c r="Z299" s="1" t="s">
        <v>54</v>
      </c>
      <c r="AA299" s="1" t="s">
        <v>55</v>
      </c>
      <c r="AB299" s="1" t="s">
        <v>76</v>
      </c>
      <c r="AC299" s="1" t="s">
        <v>77</v>
      </c>
      <c r="AD299" s="2" t="s">
        <v>60398</v>
      </c>
      <c r="AF299" s="1" t="s">
        <v>59</v>
      </c>
      <c r="AH299" s="1" t="s">
        <v>21294</v>
      </c>
      <c r="AI299" s="1" t="s">
        <v>2142</v>
      </c>
      <c r="AJ299" s="1" t="s">
        <v>21295</v>
      </c>
      <c r="AK299" s="1" t="s">
        <v>4274</v>
      </c>
      <c r="AL299" s="1" t="s">
        <v>2144</v>
      </c>
      <c r="AM299" s="1" t="s">
        <v>21296</v>
      </c>
      <c r="AN299" s="1" t="s">
        <v>817</v>
      </c>
      <c r="AP299" s="2" t="s">
        <v>63822</v>
      </c>
      <c r="AR299" s="2" t="s">
        <v>60340</v>
      </c>
    </row>
    <row r="300" spans="1:44" x14ac:dyDescent="0.25">
      <c r="A300" s="1" t="s">
        <v>13255</v>
      </c>
      <c r="B300" s="1" t="s">
        <v>43</v>
      </c>
      <c r="C300" s="1" t="s">
        <v>13256</v>
      </c>
      <c r="D300" s="1" t="s">
        <v>1629</v>
      </c>
      <c r="E300" s="1" t="s">
        <v>13257</v>
      </c>
      <c r="F300" s="1" t="s">
        <v>1336</v>
      </c>
      <c r="G300" s="1" t="s">
        <v>4956</v>
      </c>
      <c r="H300" s="1" t="s">
        <v>49</v>
      </c>
      <c r="I300" s="1" t="s">
        <v>13258</v>
      </c>
      <c r="K300" s="1" t="s">
        <v>13259</v>
      </c>
      <c r="M300" s="1" t="s">
        <v>13256</v>
      </c>
      <c r="N300" s="1" t="s">
        <v>1629</v>
      </c>
      <c r="O300" s="1" t="s">
        <v>13257</v>
      </c>
      <c r="P300" s="1" t="s">
        <v>1336</v>
      </c>
      <c r="Q300" s="1" t="s">
        <v>4956</v>
      </c>
      <c r="R300" s="1" t="s">
        <v>49</v>
      </c>
      <c r="T300" s="1" t="s">
        <v>13259</v>
      </c>
      <c r="V300" s="1" t="s">
        <v>52</v>
      </c>
      <c r="W300" s="1" t="s">
        <v>74</v>
      </c>
      <c r="X300" s="1" t="s">
        <v>75</v>
      </c>
      <c r="Y300" s="1" t="s">
        <v>60256</v>
      </c>
      <c r="Z300" s="1" t="s">
        <v>54</v>
      </c>
      <c r="AA300" s="1" t="s">
        <v>55</v>
      </c>
      <c r="AB300" s="1" t="s">
        <v>76</v>
      </c>
      <c r="AC300" s="1" t="s">
        <v>77</v>
      </c>
      <c r="AD300" s="2" t="s">
        <v>61359</v>
      </c>
      <c r="AH300" s="1" t="s">
        <v>780</v>
      </c>
      <c r="AI300" s="1" t="s">
        <v>781</v>
      </c>
      <c r="AJ300" s="1" t="s">
        <v>13260</v>
      </c>
      <c r="AK300" s="1" t="s">
        <v>5551</v>
      </c>
      <c r="AL300" s="1" t="s">
        <v>784</v>
      </c>
      <c r="AN300" s="1" t="s">
        <v>13261</v>
      </c>
      <c r="AO300" s="1" t="s">
        <v>63951</v>
      </c>
      <c r="AP300" s="2" t="s">
        <v>63821</v>
      </c>
      <c r="AQ300" s="2" t="s">
        <v>60320</v>
      </c>
      <c r="AR300" s="2" t="s">
        <v>60638</v>
      </c>
    </row>
    <row r="301" spans="1:44" x14ac:dyDescent="0.25">
      <c r="A301" s="1" t="s">
        <v>47928</v>
      </c>
      <c r="B301" s="1" t="s">
        <v>43</v>
      </c>
      <c r="C301" s="1" t="s">
        <v>47929</v>
      </c>
      <c r="D301" s="1" t="s">
        <v>47930</v>
      </c>
      <c r="E301" s="1" t="s">
        <v>47931</v>
      </c>
      <c r="F301" s="1" t="s">
        <v>1804</v>
      </c>
      <c r="G301" s="1" t="s">
        <v>1962</v>
      </c>
      <c r="H301" s="1" t="s">
        <v>49</v>
      </c>
      <c r="I301" s="1" t="s">
        <v>47932</v>
      </c>
      <c r="J301" s="1" t="s">
        <v>47933</v>
      </c>
      <c r="K301" s="1" t="s">
        <v>47934</v>
      </c>
      <c r="M301" s="1" t="s">
        <v>47929</v>
      </c>
      <c r="N301" s="1" t="s">
        <v>47930</v>
      </c>
      <c r="O301" s="1" t="s">
        <v>47931</v>
      </c>
      <c r="P301" s="1" t="s">
        <v>1804</v>
      </c>
      <c r="Q301" s="1" t="s">
        <v>1962</v>
      </c>
      <c r="R301" s="1" t="s">
        <v>49</v>
      </c>
      <c r="S301" s="1" t="s">
        <v>47933</v>
      </c>
      <c r="T301" s="1" t="s">
        <v>47934</v>
      </c>
      <c r="V301" s="1" t="s">
        <v>52</v>
      </c>
      <c r="W301" s="1" t="s">
        <v>74</v>
      </c>
      <c r="X301" s="1" t="s">
        <v>75</v>
      </c>
      <c r="Y301" s="1" t="s">
        <v>60277</v>
      </c>
      <c r="AB301" s="1" t="s">
        <v>56</v>
      </c>
      <c r="AC301" s="1" t="s">
        <v>57</v>
      </c>
      <c r="AD301" s="2" t="s">
        <v>60437</v>
      </c>
      <c r="AF301" s="1" t="s">
        <v>59</v>
      </c>
      <c r="AG301" s="1" t="s">
        <v>78</v>
      </c>
      <c r="AM301" s="1" t="s">
        <v>416</v>
      </c>
      <c r="AR301" s="2" t="s">
        <v>60975</v>
      </c>
    </row>
    <row r="302" spans="1:44" x14ac:dyDescent="0.25">
      <c r="A302" s="1" t="s">
        <v>35718</v>
      </c>
      <c r="B302" s="1" t="s">
        <v>43</v>
      </c>
      <c r="C302" s="1" t="s">
        <v>35719</v>
      </c>
      <c r="D302" s="1" t="s">
        <v>442</v>
      </c>
      <c r="E302" s="1" t="s">
        <v>35720</v>
      </c>
      <c r="F302" s="1" t="s">
        <v>7498</v>
      </c>
      <c r="G302" s="1" t="s">
        <v>26013</v>
      </c>
      <c r="H302" s="1" t="s">
        <v>49</v>
      </c>
      <c r="M302" s="1" t="s">
        <v>35719</v>
      </c>
      <c r="N302" s="1" t="s">
        <v>442</v>
      </c>
      <c r="O302" s="1" t="s">
        <v>35720</v>
      </c>
      <c r="P302" s="1" t="s">
        <v>7498</v>
      </c>
      <c r="Q302" s="1" t="s">
        <v>26013</v>
      </c>
      <c r="R302" s="1" t="s">
        <v>49</v>
      </c>
      <c r="V302" s="1" t="s">
        <v>52</v>
      </c>
      <c r="W302" s="1" t="s">
        <v>74</v>
      </c>
      <c r="X302" s="1" t="s">
        <v>75</v>
      </c>
      <c r="Y302" s="1" t="s">
        <v>60277</v>
      </c>
      <c r="AB302" s="1" t="s">
        <v>56</v>
      </c>
      <c r="AC302" s="1" t="s">
        <v>57</v>
      </c>
      <c r="AD302" s="2" t="s">
        <v>62631</v>
      </c>
      <c r="AF302" s="1" t="s">
        <v>59</v>
      </c>
      <c r="AG302" s="1" t="s">
        <v>60</v>
      </c>
      <c r="AM302" s="1" t="s">
        <v>27782</v>
      </c>
      <c r="AN302" s="1" t="s">
        <v>2426</v>
      </c>
      <c r="AR302" s="2" t="s">
        <v>60275</v>
      </c>
    </row>
    <row r="303" spans="1:44" x14ac:dyDescent="0.25">
      <c r="A303" s="1" t="s">
        <v>39761</v>
      </c>
      <c r="B303" s="1" t="s">
        <v>43</v>
      </c>
      <c r="C303" s="1" t="s">
        <v>39762</v>
      </c>
      <c r="D303" s="1" t="s">
        <v>4995</v>
      </c>
      <c r="E303" s="1" t="s">
        <v>39763</v>
      </c>
      <c r="F303" s="1" t="s">
        <v>569</v>
      </c>
      <c r="G303" s="1" t="s">
        <v>12937</v>
      </c>
      <c r="H303" s="1" t="s">
        <v>49</v>
      </c>
      <c r="J303" s="1" t="s">
        <v>39764</v>
      </c>
      <c r="K303" s="1" t="s">
        <v>39765</v>
      </c>
      <c r="M303" s="1" t="s">
        <v>39762</v>
      </c>
      <c r="N303" s="1" t="s">
        <v>4995</v>
      </c>
      <c r="O303" s="1" t="s">
        <v>39763</v>
      </c>
      <c r="P303" s="1" t="s">
        <v>569</v>
      </c>
      <c r="Q303" s="1" t="s">
        <v>12937</v>
      </c>
      <c r="R303" s="1" t="s">
        <v>49</v>
      </c>
      <c r="S303" s="1" t="s">
        <v>39764</v>
      </c>
      <c r="T303" s="1" t="s">
        <v>39765</v>
      </c>
      <c r="V303" s="1" t="s">
        <v>52</v>
      </c>
      <c r="W303" s="1" t="s">
        <v>52</v>
      </c>
      <c r="X303" s="1" t="s">
        <v>53</v>
      </c>
      <c r="Y303" s="1" t="s">
        <v>60256</v>
      </c>
      <c r="Z303" s="1" t="s">
        <v>54</v>
      </c>
      <c r="AA303" s="1" t="s">
        <v>55</v>
      </c>
      <c r="AB303" s="1" t="s">
        <v>56</v>
      </c>
      <c r="AC303" s="1" t="s">
        <v>57</v>
      </c>
      <c r="AD303" s="2" t="s">
        <v>60488</v>
      </c>
      <c r="AF303" s="1" t="s">
        <v>59</v>
      </c>
      <c r="AG303" s="1" t="s">
        <v>60</v>
      </c>
      <c r="AM303" s="1" t="s">
        <v>425</v>
      </c>
      <c r="AN303" s="1" t="s">
        <v>20969</v>
      </c>
      <c r="AP303" s="2" t="s">
        <v>63807</v>
      </c>
      <c r="AR303" s="2" t="s">
        <v>60924</v>
      </c>
    </row>
    <row r="304" spans="1:44" x14ac:dyDescent="0.25">
      <c r="A304" s="1" t="s">
        <v>58842</v>
      </c>
      <c r="B304" s="1" t="s">
        <v>43</v>
      </c>
      <c r="C304" s="1" t="s">
        <v>58843</v>
      </c>
      <c r="D304" s="1" t="s">
        <v>97</v>
      </c>
      <c r="E304" s="1" t="s">
        <v>58844</v>
      </c>
      <c r="F304" s="1" t="s">
        <v>4442</v>
      </c>
      <c r="G304" s="1" t="s">
        <v>7807</v>
      </c>
      <c r="H304" s="1" t="s">
        <v>49</v>
      </c>
      <c r="I304" s="1" t="s">
        <v>58845</v>
      </c>
      <c r="K304" s="1" t="s">
        <v>58846</v>
      </c>
      <c r="M304" s="1" t="s">
        <v>58843</v>
      </c>
      <c r="N304" s="1" t="s">
        <v>97</v>
      </c>
      <c r="O304" s="1" t="s">
        <v>58844</v>
      </c>
      <c r="P304" s="1" t="s">
        <v>4442</v>
      </c>
      <c r="Q304" s="1" t="s">
        <v>7807</v>
      </c>
      <c r="R304" s="1" t="s">
        <v>49</v>
      </c>
      <c r="T304" s="1" t="s">
        <v>58846</v>
      </c>
      <c r="V304" s="1" t="s">
        <v>52</v>
      </c>
      <c r="W304" s="1" t="s">
        <v>52</v>
      </c>
      <c r="X304" s="1" t="s">
        <v>53</v>
      </c>
      <c r="Y304" s="1" t="s">
        <v>60256</v>
      </c>
      <c r="Z304" s="1" t="s">
        <v>54</v>
      </c>
      <c r="AA304" s="1" t="s">
        <v>55</v>
      </c>
      <c r="AB304" s="1" t="s">
        <v>56</v>
      </c>
      <c r="AC304" s="1" t="s">
        <v>57</v>
      </c>
      <c r="AD304" s="2" t="s">
        <v>63716</v>
      </c>
      <c r="AE304" s="1" t="s">
        <v>56057</v>
      </c>
      <c r="AF304" s="1" t="s">
        <v>59</v>
      </c>
      <c r="AG304" s="1" t="s">
        <v>60</v>
      </c>
      <c r="AM304" s="1" t="s">
        <v>2357</v>
      </c>
      <c r="AN304" s="1" t="s">
        <v>58847</v>
      </c>
      <c r="AP304" s="2" t="s">
        <v>63815</v>
      </c>
      <c r="AR304" s="2" t="s">
        <v>61024</v>
      </c>
    </row>
    <row r="305" spans="1:44" x14ac:dyDescent="0.25">
      <c r="A305" s="1" t="s">
        <v>8307</v>
      </c>
      <c r="B305" s="1" t="s">
        <v>43</v>
      </c>
      <c r="C305" s="1" t="s">
        <v>8308</v>
      </c>
      <c r="D305" s="1" t="s">
        <v>8309</v>
      </c>
      <c r="E305" s="1" t="s">
        <v>8310</v>
      </c>
      <c r="F305" s="1" t="s">
        <v>1019</v>
      </c>
      <c r="G305" s="1" t="s">
        <v>8311</v>
      </c>
      <c r="H305" s="1" t="s">
        <v>49</v>
      </c>
      <c r="K305" s="1" t="s">
        <v>8312</v>
      </c>
      <c r="R305" s="1" t="s">
        <v>49</v>
      </c>
      <c r="V305" s="1" t="s">
        <v>73</v>
      </c>
      <c r="W305" s="1" t="s">
        <v>74</v>
      </c>
      <c r="X305" s="1" t="s">
        <v>75</v>
      </c>
      <c r="AB305" s="1" t="s">
        <v>56</v>
      </c>
      <c r="AC305" s="1" t="s">
        <v>57</v>
      </c>
      <c r="AD305" s="2" t="s">
        <v>60550</v>
      </c>
      <c r="AF305" s="1" t="s">
        <v>59</v>
      </c>
      <c r="AG305" s="1" t="s">
        <v>680</v>
      </c>
      <c r="AM305" s="1" t="s">
        <v>1903</v>
      </c>
      <c r="AR305" s="2" t="s">
        <v>60366</v>
      </c>
    </row>
    <row r="306" spans="1:44" x14ac:dyDescent="0.25">
      <c r="A306" s="1" t="s">
        <v>34963</v>
      </c>
      <c r="B306" s="1" t="s">
        <v>43</v>
      </c>
      <c r="C306" s="1" t="s">
        <v>34964</v>
      </c>
      <c r="D306" s="1" t="s">
        <v>1061</v>
      </c>
      <c r="E306" s="1" t="s">
        <v>34965</v>
      </c>
      <c r="F306" s="1" t="s">
        <v>3505</v>
      </c>
      <c r="G306" s="1" t="s">
        <v>31197</v>
      </c>
      <c r="H306" s="1" t="s">
        <v>49</v>
      </c>
      <c r="I306" s="1" t="s">
        <v>34966</v>
      </c>
      <c r="J306" s="1" t="s">
        <v>34967</v>
      </c>
      <c r="K306" s="1" t="s">
        <v>34968</v>
      </c>
      <c r="L306" s="1" t="s">
        <v>34969</v>
      </c>
      <c r="M306" s="1" t="s">
        <v>34964</v>
      </c>
      <c r="N306" s="1" t="s">
        <v>1061</v>
      </c>
      <c r="O306" s="1" t="s">
        <v>34965</v>
      </c>
      <c r="P306" s="1" t="s">
        <v>3505</v>
      </c>
      <c r="Q306" s="1" t="s">
        <v>31197</v>
      </c>
      <c r="R306" s="1" t="s">
        <v>49</v>
      </c>
      <c r="S306" s="1" t="s">
        <v>34967</v>
      </c>
      <c r="T306" s="1" t="s">
        <v>34968</v>
      </c>
      <c r="U306" s="1" t="s">
        <v>34969</v>
      </c>
      <c r="V306" s="1" t="s">
        <v>52</v>
      </c>
      <c r="W306" s="1" t="s">
        <v>74</v>
      </c>
      <c r="X306" s="1" t="s">
        <v>75</v>
      </c>
      <c r="Y306" s="1" t="s">
        <v>60256</v>
      </c>
      <c r="Z306" s="1" t="s">
        <v>54</v>
      </c>
      <c r="AA306" s="1" t="s">
        <v>55</v>
      </c>
      <c r="AB306" s="1" t="s">
        <v>56</v>
      </c>
      <c r="AC306" s="1" t="s">
        <v>57</v>
      </c>
      <c r="AD306" s="2" t="s">
        <v>60387</v>
      </c>
      <c r="AF306" s="1" t="s">
        <v>59</v>
      </c>
      <c r="AG306" s="1" t="s">
        <v>680</v>
      </c>
      <c r="AM306" s="1" t="s">
        <v>1674</v>
      </c>
      <c r="AN306" s="1" t="s">
        <v>34970</v>
      </c>
      <c r="AP306" s="2" t="s">
        <v>63807</v>
      </c>
      <c r="AR306" s="2" t="s">
        <v>60266</v>
      </c>
    </row>
    <row r="307" spans="1:44" x14ac:dyDescent="0.25">
      <c r="A307" s="1" t="s">
        <v>58848</v>
      </c>
      <c r="B307" s="1" t="s">
        <v>43</v>
      </c>
      <c r="C307" s="1" t="s">
        <v>10338</v>
      </c>
      <c r="D307" s="1" t="s">
        <v>46417</v>
      </c>
      <c r="E307" s="1" t="s">
        <v>58849</v>
      </c>
      <c r="F307" s="1" t="s">
        <v>22796</v>
      </c>
      <c r="G307" s="1" t="s">
        <v>24063</v>
      </c>
      <c r="H307" s="1" t="s">
        <v>49</v>
      </c>
      <c r="J307" s="1" t="s">
        <v>58850</v>
      </c>
      <c r="K307" s="1" t="s">
        <v>58851</v>
      </c>
      <c r="M307" s="1" t="s">
        <v>10338</v>
      </c>
      <c r="N307" s="1" t="s">
        <v>46417</v>
      </c>
      <c r="O307" s="1" t="s">
        <v>58849</v>
      </c>
      <c r="P307" s="1" t="s">
        <v>22796</v>
      </c>
      <c r="Q307" s="1" t="s">
        <v>24063</v>
      </c>
      <c r="R307" s="1" t="s">
        <v>49</v>
      </c>
      <c r="S307" s="1" t="s">
        <v>58850</v>
      </c>
      <c r="T307" s="1" t="s">
        <v>58851</v>
      </c>
      <c r="V307" s="1" t="s">
        <v>52</v>
      </c>
      <c r="W307" s="1" t="s">
        <v>52</v>
      </c>
      <c r="X307" s="1" t="s">
        <v>53</v>
      </c>
      <c r="Y307" s="1" t="s">
        <v>60256</v>
      </c>
      <c r="Z307" s="1" t="s">
        <v>54</v>
      </c>
      <c r="AA307" s="1" t="s">
        <v>55</v>
      </c>
      <c r="AB307" s="1" t="s">
        <v>56</v>
      </c>
      <c r="AC307" s="1" t="s">
        <v>57</v>
      </c>
      <c r="AD307" s="2" t="s">
        <v>63717</v>
      </c>
      <c r="AE307" s="1" t="s">
        <v>56057</v>
      </c>
      <c r="AF307" s="1" t="s">
        <v>59</v>
      </c>
      <c r="AG307" s="1" t="s">
        <v>60</v>
      </c>
      <c r="AM307" s="1" t="s">
        <v>5002</v>
      </c>
      <c r="AN307" s="1" t="s">
        <v>23218</v>
      </c>
      <c r="AO307" s="1" t="s">
        <v>27850</v>
      </c>
      <c r="AP307" s="2" t="s">
        <v>63815</v>
      </c>
      <c r="AR307" s="2" t="s">
        <v>60631</v>
      </c>
    </row>
    <row r="308" spans="1:44" x14ac:dyDescent="0.25">
      <c r="A308" s="1" t="s">
        <v>24713</v>
      </c>
      <c r="B308" s="1" t="s">
        <v>43</v>
      </c>
      <c r="C308" s="1" t="s">
        <v>24714</v>
      </c>
      <c r="D308" s="1" t="s">
        <v>442</v>
      </c>
      <c r="E308" s="1" t="s">
        <v>24715</v>
      </c>
      <c r="F308" s="1" t="s">
        <v>24716</v>
      </c>
      <c r="G308" s="1" t="s">
        <v>24717</v>
      </c>
      <c r="H308" s="1" t="s">
        <v>49</v>
      </c>
      <c r="I308" s="1" t="s">
        <v>24718</v>
      </c>
      <c r="J308" s="1" t="s">
        <v>24719</v>
      </c>
      <c r="M308" s="1" t="s">
        <v>24714</v>
      </c>
      <c r="N308" s="1" t="s">
        <v>442</v>
      </c>
      <c r="O308" s="1" t="s">
        <v>24715</v>
      </c>
      <c r="P308" s="1" t="s">
        <v>24716</v>
      </c>
      <c r="Q308" s="1" t="s">
        <v>24717</v>
      </c>
      <c r="R308" s="1" t="s">
        <v>49</v>
      </c>
      <c r="S308" s="1" t="s">
        <v>24719</v>
      </c>
      <c r="V308" s="1" t="s">
        <v>52</v>
      </c>
      <c r="W308" s="1" t="s">
        <v>74</v>
      </c>
      <c r="X308" s="1" t="s">
        <v>75</v>
      </c>
      <c r="Y308" s="1" t="s">
        <v>60277</v>
      </c>
      <c r="AC308" s="1" t="s">
        <v>57</v>
      </c>
      <c r="AD308" s="2" t="s">
        <v>62074</v>
      </c>
      <c r="AF308" s="1" t="s">
        <v>59</v>
      </c>
      <c r="AM308" s="1" t="s">
        <v>24632</v>
      </c>
      <c r="AN308" s="1" t="s">
        <v>24720</v>
      </c>
      <c r="AR308" s="2" t="s">
        <v>60972</v>
      </c>
    </row>
    <row r="309" spans="1:44" x14ac:dyDescent="0.25">
      <c r="A309" s="1" t="s">
        <v>58779</v>
      </c>
      <c r="B309" s="1" t="s">
        <v>43</v>
      </c>
      <c r="C309" s="1" t="s">
        <v>58780</v>
      </c>
      <c r="D309" s="1" t="s">
        <v>5393</v>
      </c>
      <c r="E309" s="1" t="s">
        <v>58781</v>
      </c>
      <c r="F309" s="1" t="s">
        <v>2957</v>
      </c>
      <c r="G309" s="1" t="s">
        <v>58782</v>
      </c>
      <c r="H309" s="1" t="s">
        <v>49</v>
      </c>
      <c r="I309" s="1" t="s">
        <v>58783</v>
      </c>
      <c r="J309" s="1" t="s">
        <v>58784</v>
      </c>
      <c r="K309" s="1" t="s">
        <v>58785</v>
      </c>
      <c r="M309" s="1" t="s">
        <v>58780</v>
      </c>
      <c r="N309" s="1" t="s">
        <v>5393</v>
      </c>
      <c r="O309" s="1" t="s">
        <v>58781</v>
      </c>
      <c r="P309" s="1" t="s">
        <v>2957</v>
      </c>
      <c r="Q309" s="1" t="s">
        <v>58782</v>
      </c>
      <c r="R309" s="1" t="s">
        <v>49</v>
      </c>
      <c r="S309" s="1" t="s">
        <v>58784</v>
      </c>
      <c r="T309" s="1" t="s">
        <v>58785</v>
      </c>
      <c r="V309" s="1" t="s">
        <v>52</v>
      </c>
      <c r="W309" s="1" t="s">
        <v>52</v>
      </c>
      <c r="X309" s="1" t="s">
        <v>53</v>
      </c>
      <c r="Y309" s="1" t="s">
        <v>60256</v>
      </c>
      <c r="Z309" s="1" t="s">
        <v>54</v>
      </c>
      <c r="AA309" s="1" t="s">
        <v>55</v>
      </c>
      <c r="AB309" s="1" t="s">
        <v>56</v>
      </c>
      <c r="AC309" s="1" t="s">
        <v>57</v>
      </c>
      <c r="AD309" s="2" t="s">
        <v>63338</v>
      </c>
      <c r="AE309" s="1" t="s">
        <v>56057</v>
      </c>
      <c r="AF309" s="1" t="s">
        <v>59</v>
      </c>
      <c r="AG309" s="1" t="s">
        <v>60</v>
      </c>
      <c r="AM309" s="1" t="s">
        <v>5032</v>
      </c>
      <c r="AN309" s="1" t="s">
        <v>5033</v>
      </c>
      <c r="AP309" s="2" t="s">
        <v>63815</v>
      </c>
      <c r="AR309" s="2" t="s">
        <v>60631</v>
      </c>
    </row>
    <row r="310" spans="1:44" x14ac:dyDescent="0.25">
      <c r="A310" s="1" t="s">
        <v>45538</v>
      </c>
      <c r="B310" s="1" t="s">
        <v>43</v>
      </c>
      <c r="C310" s="1" t="s">
        <v>45539</v>
      </c>
      <c r="D310" s="1" t="s">
        <v>4653</v>
      </c>
      <c r="E310" s="1" t="s">
        <v>45540</v>
      </c>
      <c r="F310" s="1" t="s">
        <v>9954</v>
      </c>
      <c r="G310" s="1" t="s">
        <v>45541</v>
      </c>
      <c r="H310" s="1" t="s">
        <v>49</v>
      </c>
      <c r="I310" s="1" t="s">
        <v>45542</v>
      </c>
      <c r="K310" s="1" t="s">
        <v>45543</v>
      </c>
      <c r="M310" s="1" t="s">
        <v>45539</v>
      </c>
      <c r="N310" s="1" t="s">
        <v>4653</v>
      </c>
      <c r="O310" s="1" t="s">
        <v>45540</v>
      </c>
      <c r="P310" s="1" t="s">
        <v>9954</v>
      </c>
      <c r="Q310" s="1" t="s">
        <v>45541</v>
      </c>
      <c r="R310" s="1" t="s">
        <v>49</v>
      </c>
      <c r="T310" s="1" t="s">
        <v>45543</v>
      </c>
      <c r="V310" s="1" t="s">
        <v>52</v>
      </c>
      <c r="W310" s="1" t="s">
        <v>52</v>
      </c>
      <c r="X310" s="1" t="s">
        <v>53</v>
      </c>
      <c r="Y310" s="1" t="s">
        <v>60256</v>
      </c>
      <c r="Z310" s="1" t="s">
        <v>54</v>
      </c>
      <c r="AA310" s="1" t="s">
        <v>55</v>
      </c>
      <c r="AB310" s="1" t="s">
        <v>56</v>
      </c>
      <c r="AC310" s="1" t="s">
        <v>57</v>
      </c>
      <c r="AD310" s="2" t="s">
        <v>63277</v>
      </c>
      <c r="AF310" s="1" t="s">
        <v>59</v>
      </c>
      <c r="AG310" s="1" t="s">
        <v>60</v>
      </c>
      <c r="AM310" s="1" t="s">
        <v>1816</v>
      </c>
      <c r="AN310" s="1" t="s">
        <v>45544</v>
      </c>
      <c r="AP310" s="2" t="s">
        <v>61179</v>
      </c>
      <c r="AQ310" s="2" t="s">
        <v>60308</v>
      </c>
      <c r="AR310" s="2" t="s">
        <v>60931</v>
      </c>
    </row>
    <row r="311" spans="1:44" x14ac:dyDescent="0.25">
      <c r="A311" s="1" t="s">
        <v>4458</v>
      </c>
      <c r="B311" s="1" t="s">
        <v>43</v>
      </c>
      <c r="C311" s="1" t="s">
        <v>4459</v>
      </c>
      <c r="D311" s="1" t="s">
        <v>4460</v>
      </c>
      <c r="E311" s="1" t="s">
        <v>4461</v>
      </c>
      <c r="F311" s="1" t="s">
        <v>4462</v>
      </c>
      <c r="G311" s="1" t="s">
        <v>4463</v>
      </c>
      <c r="H311" s="1" t="s">
        <v>49</v>
      </c>
      <c r="I311" s="1" t="s">
        <v>4464</v>
      </c>
      <c r="J311" s="1" t="s">
        <v>4465</v>
      </c>
      <c r="M311" s="1" t="s">
        <v>4459</v>
      </c>
      <c r="N311" s="1" t="s">
        <v>4460</v>
      </c>
      <c r="O311" s="1" t="s">
        <v>4461</v>
      </c>
      <c r="P311" s="1" t="s">
        <v>4462</v>
      </c>
      <c r="Q311" s="1" t="s">
        <v>4463</v>
      </c>
      <c r="R311" s="1" t="s">
        <v>49</v>
      </c>
      <c r="S311" s="1" t="s">
        <v>4465</v>
      </c>
      <c r="V311" s="1" t="s">
        <v>52</v>
      </c>
      <c r="W311" s="1" t="s">
        <v>52</v>
      </c>
      <c r="X311" s="1" t="s">
        <v>53</v>
      </c>
      <c r="Y311" s="1" t="s">
        <v>60256</v>
      </c>
      <c r="Z311" s="1" t="s">
        <v>54</v>
      </c>
      <c r="AA311" s="1" t="s">
        <v>55</v>
      </c>
      <c r="AB311" s="1" t="s">
        <v>56</v>
      </c>
      <c r="AC311" s="1" t="s">
        <v>57</v>
      </c>
      <c r="AD311" s="2" t="s">
        <v>62270</v>
      </c>
      <c r="AE311" s="1" t="s">
        <v>56057</v>
      </c>
      <c r="AF311" s="1" t="s">
        <v>59</v>
      </c>
      <c r="AG311" s="1" t="s">
        <v>60</v>
      </c>
      <c r="AN311" s="1" t="s">
        <v>4466</v>
      </c>
      <c r="AO311" s="1" t="s">
        <v>4467</v>
      </c>
      <c r="AP311" s="2" t="s">
        <v>63812</v>
      </c>
      <c r="AR311" s="2" t="s">
        <v>60378</v>
      </c>
    </row>
    <row r="312" spans="1:44" x14ac:dyDescent="0.25">
      <c r="A312" s="1" t="s">
        <v>34644</v>
      </c>
      <c r="B312" s="1" t="s">
        <v>43</v>
      </c>
      <c r="C312" s="1" t="s">
        <v>34645</v>
      </c>
      <c r="D312" s="1" t="s">
        <v>740</v>
      </c>
      <c r="E312" s="1" t="s">
        <v>34646</v>
      </c>
      <c r="F312" s="1" t="s">
        <v>34647</v>
      </c>
      <c r="G312" s="1" t="s">
        <v>34648</v>
      </c>
      <c r="H312" s="1" t="s">
        <v>49</v>
      </c>
      <c r="I312" s="1" t="s">
        <v>34649</v>
      </c>
      <c r="J312" s="1" t="s">
        <v>34650</v>
      </c>
      <c r="K312" s="1" t="s">
        <v>34651</v>
      </c>
      <c r="M312" s="1" t="s">
        <v>34652</v>
      </c>
      <c r="N312" s="1" t="s">
        <v>740</v>
      </c>
      <c r="O312" s="1" t="s">
        <v>34653</v>
      </c>
      <c r="P312" s="1" t="s">
        <v>23895</v>
      </c>
      <c r="Q312" s="1" t="s">
        <v>34654</v>
      </c>
      <c r="R312" s="1" t="s">
        <v>49</v>
      </c>
      <c r="V312" s="1" t="s">
        <v>73</v>
      </c>
      <c r="W312" s="1" t="s">
        <v>52</v>
      </c>
      <c r="X312" s="1" t="s">
        <v>53</v>
      </c>
      <c r="Y312" s="1" t="s">
        <v>60256</v>
      </c>
      <c r="Z312" s="1" t="s">
        <v>54</v>
      </c>
      <c r="AA312" s="1" t="s">
        <v>55</v>
      </c>
      <c r="AB312" s="1" t="s">
        <v>56</v>
      </c>
      <c r="AC312" s="1" t="s">
        <v>57</v>
      </c>
      <c r="AD312" s="2" t="s">
        <v>61359</v>
      </c>
      <c r="AF312" s="1" t="s">
        <v>59</v>
      </c>
      <c r="AG312" s="1" t="s">
        <v>60</v>
      </c>
      <c r="AH312" s="1" t="s">
        <v>25472</v>
      </c>
      <c r="AI312" s="1" t="s">
        <v>888</v>
      </c>
      <c r="AJ312" s="1" t="s">
        <v>34655</v>
      </c>
      <c r="AK312" s="1" t="s">
        <v>593</v>
      </c>
      <c r="AL312" s="1" t="s">
        <v>34656</v>
      </c>
      <c r="AM312" s="1" t="s">
        <v>23900</v>
      </c>
      <c r="AN312" s="1" t="s">
        <v>34657</v>
      </c>
      <c r="AP312" s="2" t="s">
        <v>63807</v>
      </c>
      <c r="AR312" s="2" t="s">
        <v>60312</v>
      </c>
    </row>
    <row r="313" spans="1:44" x14ac:dyDescent="0.25">
      <c r="A313" s="1" t="s">
        <v>37641</v>
      </c>
      <c r="B313" s="1" t="s">
        <v>43</v>
      </c>
      <c r="C313" s="1" t="s">
        <v>37642</v>
      </c>
      <c r="D313" s="1" t="s">
        <v>465</v>
      </c>
      <c r="E313" s="1" t="s">
        <v>37643</v>
      </c>
      <c r="F313" s="1" t="s">
        <v>2733</v>
      </c>
      <c r="G313" s="1" t="s">
        <v>33497</v>
      </c>
      <c r="H313" s="1" t="s">
        <v>49</v>
      </c>
      <c r="J313" s="1" t="s">
        <v>37644</v>
      </c>
      <c r="M313" s="1" t="s">
        <v>37642</v>
      </c>
      <c r="N313" s="1" t="s">
        <v>465</v>
      </c>
      <c r="O313" s="1" t="s">
        <v>37643</v>
      </c>
      <c r="P313" s="1" t="s">
        <v>2733</v>
      </c>
      <c r="Q313" s="1" t="s">
        <v>33497</v>
      </c>
      <c r="R313" s="1" t="s">
        <v>49</v>
      </c>
      <c r="S313" s="1" t="s">
        <v>37644</v>
      </c>
      <c r="V313" s="1" t="s">
        <v>52</v>
      </c>
      <c r="W313" s="1" t="s">
        <v>74</v>
      </c>
      <c r="X313" s="1" t="s">
        <v>75</v>
      </c>
      <c r="Y313" s="1" t="s">
        <v>60277</v>
      </c>
      <c r="AB313" s="1" t="s">
        <v>56</v>
      </c>
      <c r="AC313" s="1" t="s">
        <v>57</v>
      </c>
      <c r="AD313" s="2" t="s">
        <v>60476</v>
      </c>
      <c r="AF313" s="1" t="s">
        <v>59</v>
      </c>
      <c r="AG313" s="1" t="s">
        <v>60</v>
      </c>
      <c r="AM313" s="1" t="s">
        <v>25625</v>
      </c>
      <c r="AN313" s="1" t="s">
        <v>37645</v>
      </c>
      <c r="AO313" s="1" t="s">
        <v>27237</v>
      </c>
      <c r="AR313" s="2" t="s">
        <v>60275</v>
      </c>
    </row>
    <row r="314" spans="1:44" x14ac:dyDescent="0.25">
      <c r="A314" s="1" t="s">
        <v>39307</v>
      </c>
      <c r="B314" s="1" t="s">
        <v>43</v>
      </c>
      <c r="C314" s="1" t="s">
        <v>24320</v>
      </c>
      <c r="D314" s="1" t="s">
        <v>12666</v>
      </c>
      <c r="E314" s="1" t="s">
        <v>39308</v>
      </c>
      <c r="F314" s="1" t="s">
        <v>730</v>
      </c>
      <c r="G314" s="1" t="s">
        <v>10782</v>
      </c>
      <c r="H314" s="1" t="s">
        <v>49</v>
      </c>
      <c r="I314" s="1" t="s">
        <v>39309</v>
      </c>
      <c r="J314" s="1" t="s">
        <v>39310</v>
      </c>
      <c r="M314" s="1" t="s">
        <v>24320</v>
      </c>
      <c r="N314" s="1" t="s">
        <v>12666</v>
      </c>
      <c r="O314" s="1" t="s">
        <v>39308</v>
      </c>
      <c r="P314" s="1" t="s">
        <v>730</v>
      </c>
      <c r="Q314" s="1" t="s">
        <v>10782</v>
      </c>
      <c r="R314" s="1" t="s">
        <v>49</v>
      </c>
      <c r="S314" s="1" t="s">
        <v>39310</v>
      </c>
      <c r="V314" s="1" t="s">
        <v>52</v>
      </c>
      <c r="W314" s="1" t="s">
        <v>52</v>
      </c>
      <c r="X314" s="1" t="s">
        <v>53</v>
      </c>
      <c r="Y314" s="1" t="s">
        <v>60256</v>
      </c>
      <c r="Z314" s="1" t="s">
        <v>54</v>
      </c>
      <c r="AA314" s="1" t="s">
        <v>55</v>
      </c>
      <c r="AB314" s="1" t="s">
        <v>56</v>
      </c>
      <c r="AC314" s="1" t="s">
        <v>57</v>
      </c>
      <c r="AD314" s="2" t="s">
        <v>62966</v>
      </c>
      <c r="AF314" s="1" t="s">
        <v>59</v>
      </c>
      <c r="AG314" s="1" t="s">
        <v>60</v>
      </c>
      <c r="AM314" s="1" t="s">
        <v>471</v>
      </c>
      <c r="AN314" s="1" t="s">
        <v>33334</v>
      </c>
      <c r="AO314" s="1" t="s">
        <v>33335</v>
      </c>
      <c r="AP314" s="2" t="s">
        <v>63800</v>
      </c>
      <c r="AR314" s="2" t="s">
        <v>60659</v>
      </c>
    </row>
    <row r="315" spans="1:44" x14ac:dyDescent="0.25">
      <c r="A315" s="1" t="s">
        <v>24319</v>
      </c>
      <c r="B315" s="1" t="s">
        <v>43</v>
      </c>
      <c r="C315" s="1" t="s">
        <v>24320</v>
      </c>
      <c r="D315" s="1" t="s">
        <v>13846</v>
      </c>
      <c r="E315" s="1" t="s">
        <v>24321</v>
      </c>
      <c r="F315" s="1" t="s">
        <v>807</v>
      </c>
      <c r="G315" s="1" t="s">
        <v>24322</v>
      </c>
      <c r="H315" s="1" t="s">
        <v>49</v>
      </c>
      <c r="I315" s="1" t="s">
        <v>24323</v>
      </c>
      <c r="J315" s="1" t="s">
        <v>24324</v>
      </c>
      <c r="M315" s="1" t="s">
        <v>24320</v>
      </c>
      <c r="N315" s="1" t="s">
        <v>13846</v>
      </c>
      <c r="O315" s="1" t="s">
        <v>24321</v>
      </c>
      <c r="P315" s="1" t="s">
        <v>807</v>
      </c>
      <c r="Q315" s="1" t="s">
        <v>24322</v>
      </c>
      <c r="R315" s="1" t="s">
        <v>49</v>
      </c>
      <c r="S315" s="1" t="s">
        <v>24324</v>
      </c>
      <c r="V315" s="1" t="s">
        <v>52</v>
      </c>
      <c r="W315" s="1" t="s">
        <v>52</v>
      </c>
      <c r="X315" s="1" t="s">
        <v>53</v>
      </c>
      <c r="Y315" s="1" t="s">
        <v>60293</v>
      </c>
      <c r="Z315" s="1" t="s">
        <v>626</v>
      </c>
      <c r="AA315" s="1" t="s">
        <v>627</v>
      </c>
      <c r="AB315" s="1" t="s">
        <v>76</v>
      </c>
      <c r="AC315" s="1" t="s">
        <v>77</v>
      </c>
      <c r="AD315" s="2" t="s">
        <v>60961</v>
      </c>
      <c r="AF315" s="1" t="s">
        <v>59</v>
      </c>
      <c r="AG315" s="1" t="s">
        <v>680</v>
      </c>
      <c r="AH315" s="1" t="s">
        <v>24325</v>
      </c>
      <c r="AI315" s="1" t="s">
        <v>812</v>
      </c>
      <c r="AJ315" s="1" t="s">
        <v>24326</v>
      </c>
      <c r="AK315" s="1" t="s">
        <v>1154</v>
      </c>
      <c r="AL315" s="1" t="s">
        <v>815</v>
      </c>
      <c r="AM315" s="1" t="s">
        <v>3457</v>
      </c>
      <c r="AN315" s="1" t="s">
        <v>22493</v>
      </c>
      <c r="AO315" s="1" t="s">
        <v>3459</v>
      </c>
      <c r="AP315" s="2" t="s">
        <v>63817</v>
      </c>
      <c r="AR315" s="2" t="s">
        <v>60266</v>
      </c>
    </row>
    <row r="316" spans="1:44" x14ac:dyDescent="0.25">
      <c r="A316" s="1" t="s">
        <v>26312</v>
      </c>
      <c r="B316" s="1" t="s">
        <v>43</v>
      </c>
      <c r="C316" s="1" t="s">
        <v>26313</v>
      </c>
      <c r="D316" s="1" t="s">
        <v>26314</v>
      </c>
      <c r="E316" s="1" t="s">
        <v>26315</v>
      </c>
      <c r="F316" s="1" t="s">
        <v>13273</v>
      </c>
      <c r="G316" s="1" t="s">
        <v>13274</v>
      </c>
      <c r="H316" s="1" t="s">
        <v>49</v>
      </c>
      <c r="I316" s="1" t="s">
        <v>26316</v>
      </c>
      <c r="J316" s="1" t="s">
        <v>26317</v>
      </c>
      <c r="K316" s="1" t="s">
        <v>26318</v>
      </c>
      <c r="M316" s="1" t="s">
        <v>26313</v>
      </c>
      <c r="N316" s="1" t="s">
        <v>26314</v>
      </c>
      <c r="O316" s="1" t="s">
        <v>26315</v>
      </c>
      <c r="P316" s="1" t="s">
        <v>13273</v>
      </c>
      <c r="Q316" s="1" t="s">
        <v>13274</v>
      </c>
      <c r="R316" s="1" t="s">
        <v>49</v>
      </c>
      <c r="S316" s="1" t="s">
        <v>26317</v>
      </c>
      <c r="T316" s="1" t="s">
        <v>26318</v>
      </c>
      <c r="V316" s="1" t="s">
        <v>52</v>
      </c>
      <c r="W316" s="1" t="s">
        <v>74</v>
      </c>
      <c r="X316" s="1" t="s">
        <v>75</v>
      </c>
      <c r="Y316" s="1" t="s">
        <v>60847</v>
      </c>
      <c r="AB316" s="1" t="s">
        <v>56</v>
      </c>
      <c r="AC316" s="1" t="s">
        <v>57</v>
      </c>
      <c r="AD316" s="2" t="s">
        <v>62176</v>
      </c>
      <c r="AF316" s="1" t="s">
        <v>59</v>
      </c>
      <c r="AG316" s="1" t="s">
        <v>60</v>
      </c>
      <c r="AM316" s="1" t="s">
        <v>4407</v>
      </c>
      <c r="AN316" s="1" t="s">
        <v>736</v>
      </c>
      <c r="AR316" s="2" t="s">
        <v>61552</v>
      </c>
    </row>
    <row r="317" spans="1:44" x14ac:dyDescent="0.25">
      <c r="A317" s="1" t="s">
        <v>41645</v>
      </c>
      <c r="B317" s="1" t="s">
        <v>43</v>
      </c>
      <c r="C317" s="1" t="s">
        <v>41646</v>
      </c>
      <c r="D317" s="1" t="s">
        <v>863</v>
      </c>
      <c r="E317" s="1" t="s">
        <v>41647</v>
      </c>
      <c r="F317" s="1" t="s">
        <v>1497</v>
      </c>
      <c r="G317" s="1" t="s">
        <v>4721</v>
      </c>
      <c r="H317" s="1" t="s">
        <v>49</v>
      </c>
      <c r="I317" s="1" t="s">
        <v>41648</v>
      </c>
      <c r="J317" s="1" t="s">
        <v>41649</v>
      </c>
      <c r="M317" s="1" t="s">
        <v>41646</v>
      </c>
      <c r="N317" s="1" t="s">
        <v>863</v>
      </c>
      <c r="O317" s="1" t="s">
        <v>41650</v>
      </c>
      <c r="P317" s="1" t="s">
        <v>1497</v>
      </c>
      <c r="Q317" s="1" t="s">
        <v>4721</v>
      </c>
      <c r="R317" s="1" t="s">
        <v>49</v>
      </c>
      <c r="S317" s="1" t="s">
        <v>41649</v>
      </c>
      <c r="V317" s="1" t="s">
        <v>73</v>
      </c>
      <c r="W317" s="1" t="s">
        <v>52</v>
      </c>
      <c r="X317" s="1" t="s">
        <v>53</v>
      </c>
      <c r="Y317" s="1" t="s">
        <v>60256</v>
      </c>
      <c r="Z317" s="1" t="s">
        <v>54</v>
      </c>
      <c r="AA317" s="1" t="s">
        <v>55</v>
      </c>
      <c r="AB317" s="1" t="s">
        <v>56</v>
      </c>
      <c r="AC317" s="1" t="s">
        <v>57</v>
      </c>
      <c r="AD317" s="2" t="s">
        <v>63028</v>
      </c>
      <c r="AF317" s="1" t="s">
        <v>59</v>
      </c>
      <c r="AG317" s="1" t="s">
        <v>60</v>
      </c>
      <c r="AM317" s="1" t="s">
        <v>93</v>
      </c>
      <c r="AN317" s="1" t="s">
        <v>4725</v>
      </c>
      <c r="AP317" s="2" t="s">
        <v>63800</v>
      </c>
      <c r="AR317" s="2" t="s">
        <v>60957</v>
      </c>
    </row>
    <row r="318" spans="1:44" x14ac:dyDescent="0.25">
      <c r="A318" s="1" t="s">
        <v>25234</v>
      </c>
      <c r="B318" s="1" t="s">
        <v>43</v>
      </c>
      <c r="C318" s="1" t="s">
        <v>25235</v>
      </c>
      <c r="D318" s="1" t="s">
        <v>1420</v>
      </c>
      <c r="E318" s="1" t="s">
        <v>25236</v>
      </c>
      <c r="F318" s="1" t="s">
        <v>622</v>
      </c>
      <c r="G318" s="1" t="s">
        <v>3551</v>
      </c>
      <c r="H318" s="1" t="s">
        <v>49</v>
      </c>
      <c r="I318" s="1" t="s">
        <v>25237</v>
      </c>
      <c r="K318" s="1" t="s">
        <v>25238</v>
      </c>
      <c r="M318" s="1" t="s">
        <v>25235</v>
      </c>
      <c r="N318" s="1" t="s">
        <v>1420</v>
      </c>
      <c r="O318" s="1" t="s">
        <v>25236</v>
      </c>
      <c r="P318" s="1" t="s">
        <v>622</v>
      </c>
      <c r="Q318" s="1" t="s">
        <v>3551</v>
      </c>
      <c r="R318" s="1" t="s">
        <v>49</v>
      </c>
      <c r="T318" s="1" t="s">
        <v>25238</v>
      </c>
      <c r="V318" s="1" t="s">
        <v>52</v>
      </c>
      <c r="W318" s="1" t="s">
        <v>74</v>
      </c>
      <c r="X318" s="1" t="s">
        <v>75</v>
      </c>
      <c r="Y318" s="1" t="s">
        <v>60277</v>
      </c>
      <c r="AC318" s="1" t="s">
        <v>57</v>
      </c>
      <c r="AD318" s="2" t="s">
        <v>62114</v>
      </c>
      <c r="AF318" s="1" t="s">
        <v>59</v>
      </c>
      <c r="AG318" s="1" t="s">
        <v>680</v>
      </c>
      <c r="AM318" s="1" t="s">
        <v>892</v>
      </c>
      <c r="AN318" s="1" t="s">
        <v>25239</v>
      </c>
      <c r="AO318" s="1" t="s">
        <v>4388</v>
      </c>
      <c r="AR318" s="2" t="s">
        <v>61042</v>
      </c>
    </row>
    <row r="319" spans="1:44" x14ac:dyDescent="0.25">
      <c r="A319" s="1" t="s">
        <v>46173</v>
      </c>
      <c r="B319" s="1" t="s">
        <v>43</v>
      </c>
      <c r="C319" s="1" t="s">
        <v>46174</v>
      </c>
      <c r="D319" s="1" t="s">
        <v>45</v>
      </c>
      <c r="E319" s="1" t="s">
        <v>46175</v>
      </c>
      <c r="F319" s="1" t="s">
        <v>4442</v>
      </c>
      <c r="G319" s="1" t="s">
        <v>20263</v>
      </c>
      <c r="H319" s="1" t="s">
        <v>49</v>
      </c>
      <c r="I319" s="1" t="s">
        <v>46176</v>
      </c>
      <c r="J319" s="1" t="s">
        <v>46177</v>
      </c>
      <c r="K319" s="1" t="s">
        <v>46178</v>
      </c>
      <c r="M319" s="1" t="s">
        <v>46174</v>
      </c>
      <c r="N319" s="1" t="s">
        <v>45</v>
      </c>
      <c r="O319" s="1" t="s">
        <v>46175</v>
      </c>
      <c r="P319" s="1" t="s">
        <v>4442</v>
      </c>
      <c r="Q319" s="1" t="s">
        <v>20263</v>
      </c>
      <c r="R319" s="1" t="s">
        <v>49</v>
      </c>
      <c r="S319" s="1" t="s">
        <v>46177</v>
      </c>
      <c r="T319" s="1" t="s">
        <v>46178</v>
      </c>
      <c r="V319" s="1" t="s">
        <v>52</v>
      </c>
      <c r="W319" s="1" t="s">
        <v>74</v>
      </c>
      <c r="X319" s="1" t="s">
        <v>75</v>
      </c>
      <c r="Y319" s="1" t="s">
        <v>60277</v>
      </c>
      <c r="AB319" s="1" t="s">
        <v>56</v>
      </c>
      <c r="AC319" s="1" t="s">
        <v>57</v>
      </c>
      <c r="AD319" s="2" t="s">
        <v>60591</v>
      </c>
      <c r="AF319" s="1" t="s">
        <v>59</v>
      </c>
      <c r="AG319" s="1" t="s">
        <v>60</v>
      </c>
      <c r="AM319" s="1" t="s">
        <v>2357</v>
      </c>
      <c r="AN319" s="1" t="s">
        <v>46179</v>
      </c>
      <c r="AO319" s="1" t="s">
        <v>46180</v>
      </c>
      <c r="AR319" s="2" t="s">
        <v>63244</v>
      </c>
    </row>
    <row r="320" spans="1:44" x14ac:dyDescent="0.25">
      <c r="A320" s="1" t="s">
        <v>59631</v>
      </c>
      <c r="B320" s="1" t="s">
        <v>43</v>
      </c>
      <c r="C320" s="1" t="s">
        <v>59632</v>
      </c>
      <c r="E320" s="1" t="s">
        <v>59633</v>
      </c>
      <c r="F320" s="1" t="s">
        <v>59634</v>
      </c>
      <c r="G320" s="1" t="s">
        <v>59635</v>
      </c>
      <c r="H320" s="1" t="s">
        <v>49</v>
      </c>
      <c r="I320" s="1" t="s">
        <v>59636</v>
      </c>
      <c r="J320" s="1" t="s">
        <v>59637</v>
      </c>
      <c r="K320" s="1" t="s">
        <v>59638</v>
      </c>
      <c r="M320" s="1" t="s">
        <v>59632</v>
      </c>
      <c r="O320" s="1" t="s">
        <v>59639</v>
      </c>
      <c r="P320" s="1" t="s">
        <v>6776</v>
      </c>
      <c r="Q320" s="1" t="s">
        <v>59640</v>
      </c>
      <c r="R320" s="1" t="s">
        <v>49</v>
      </c>
      <c r="S320" s="1" t="s">
        <v>59637</v>
      </c>
      <c r="V320" s="1" t="s">
        <v>73</v>
      </c>
      <c r="W320" s="1" t="s">
        <v>74</v>
      </c>
      <c r="X320" s="1" t="s">
        <v>75</v>
      </c>
      <c r="Y320" s="1" t="s">
        <v>60256</v>
      </c>
      <c r="Z320" s="1" t="s">
        <v>54</v>
      </c>
      <c r="AA320" s="1" t="s">
        <v>55</v>
      </c>
      <c r="AB320" s="1" t="s">
        <v>56</v>
      </c>
      <c r="AC320" s="1" t="s">
        <v>57</v>
      </c>
      <c r="AD320" s="2" t="s">
        <v>63752</v>
      </c>
      <c r="AE320" s="1" t="s">
        <v>56057</v>
      </c>
      <c r="AF320" s="1" t="s">
        <v>59</v>
      </c>
      <c r="AG320" s="1" t="s">
        <v>60</v>
      </c>
      <c r="AM320" s="1" t="s">
        <v>5271</v>
      </c>
      <c r="AN320" s="1" t="s">
        <v>44934</v>
      </c>
      <c r="AP320" s="2" t="s">
        <v>63815</v>
      </c>
      <c r="AR320" s="2" t="s">
        <v>60631</v>
      </c>
    </row>
    <row r="321" spans="1:44" x14ac:dyDescent="0.25">
      <c r="A321" s="1" t="s">
        <v>6918</v>
      </c>
      <c r="B321" s="1" t="s">
        <v>43</v>
      </c>
      <c r="C321" s="1" t="s">
        <v>6919</v>
      </c>
      <c r="D321" s="1" t="s">
        <v>1224</v>
      </c>
      <c r="E321" s="1" t="s">
        <v>6920</v>
      </c>
      <c r="F321" s="1" t="s">
        <v>1197</v>
      </c>
      <c r="G321" s="1" t="s">
        <v>1354</v>
      </c>
      <c r="H321" s="1" t="s">
        <v>49</v>
      </c>
      <c r="I321" s="1" t="s">
        <v>6921</v>
      </c>
      <c r="J321" s="1" t="s">
        <v>6922</v>
      </c>
      <c r="K321" s="1" t="s">
        <v>6923</v>
      </c>
      <c r="M321" s="1" t="s">
        <v>6919</v>
      </c>
      <c r="N321" s="1" t="s">
        <v>1224</v>
      </c>
      <c r="O321" s="1" t="s">
        <v>6920</v>
      </c>
      <c r="P321" s="1" t="s">
        <v>1197</v>
      </c>
      <c r="Q321" s="1" t="s">
        <v>1354</v>
      </c>
      <c r="R321" s="1" t="s">
        <v>49</v>
      </c>
      <c r="S321" s="1" t="s">
        <v>6922</v>
      </c>
      <c r="T321" s="1" t="s">
        <v>6923</v>
      </c>
      <c r="V321" s="1" t="s">
        <v>52</v>
      </c>
      <c r="W321" s="1" t="s">
        <v>52</v>
      </c>
      <c r="X321" s="1" t="s">
        <v>53</v>
      </c>
      <c r="Y321" s="1" t="s">
        <v>60256</v>
      </c>
      <c r="Z321" s="1" t="s">
        <v>54</v>
      </c>
      <c r="AA321" s="1" t="s">
        <v>55</v>
      </c>
      <c r="AB321" s="1" t="s">
        <v>56</v>
      </c>
      <c r="AC321" s="1" t="s">
        <v>57</v>
      </c>
      <c r="AD321" s="2" t="s">
        <v>62863</v>
      </c>
      <c r="AF321" s="1" t="s">
        <v>59</v>
      </c>
      <c r="AG321" s="1" t="s">
        <v>680</v>
      </c>
      <c r="AM321" s="1" t="s">
        <v>156</v>
      </c>
      <c r="AN321" s="1" t="s">
        <v>6924</v>
      </c>
      <c r="AO321" s="1" t="s">
        <v>1213</v>
      </c>
      <c r="AP321" s="2" t="s">
        <v>63791</v>
      </c>
      <c r="AR321" s="2" t="s">
        <v>60658</v>
      </c>
    </row>
    <row r="322" spans="1:44" x14ac:dyDescent="0.25">
      <c r="A322" s="1" t="s">
        <v>55668</v>
      </c>
      <c r="B322" s="1" t="s">
        <v>43</v>
      </c>
      <c r="C322" s="1" t="s">
        <v>2168</v>
      </c>
      <c r="D322" s="1" t="s">
        <v>55669</v>
      </c>
      <c r="E322" s="1" t="s">
        <v>55670</v>
      </c>
      <c r="F322" s="1" t="s">
        <v>1497</v>
      </c>
      <c r="G322" s="1" t="s">
        <v>36335</v>
      </c>
      <c r="H322" s="1" t="s">
        <v>49</v>
      </c>
      <c r="I322" s="1" t="s">
        <v>55671</v>
      </c>
      <c r="J322" s="1" t="s">
        <v>55672</v>
      </c>
      <c r="K322" s="1" t="s">
        <v>55673</v>
      </c>
      <c r="M322" s="1" t="s">
        <v>2168</v>
      </c>
      <c r="N322" s="1" t="s">
        <v>55669</v>
      </c>
      <c r="O322" s="1" t="s">
        <v>55670</v>
      </c>
      <c r="P322" s="1" t="s">
        <v>1497</v>
      </c>
      <c r="Q322" s="1" t="s">
        <v>36335</v>
      </c>
      <c r="R322" s="1" t="s">
        <v>49</v>
      </c>
      <c r="S322" s="1" t="s">
        <v>55672</v>
      </c>
      <c r="T322" s="1" t="s">
        <v>55673</v>
      </c>
      <c r="V322" s="1" t="s">
        <v>52</v>
      </c>
      <c r="W322" s="1" t="s">
        <v>74</v>
      </c>
      <c r="X322" s="1" t="s">
        <v>75</v>
      </c>
      <c r="Y322" s="1" t="s">
        <v>60847</v>
      </c>
      <c r="AB322" s="1" t="s">
        <v>56</v>
      </c>
      <c r="AC322" s="1" t="s">
        <v>57</v>
      </c>
      <c r="AD322" s="2" t="s">
        <v>63568</v>
      </c>
      <c r="AF322" s="1" t="s">
        <v>59</v>
      </c>
      <c r="AG322" s="1" t="s">
        <v>60</v>
      </c>
      <c r="AM322" s="1" t="s">
        <v>108</v>
      </c>
      <c r="AN322" s="1" t="s">
        <v>109</v>
      </c>
      <c r="AO322" s="1" t="s">
        <v>1762</v>
      </c>
      <c r="AR322" s="2" t="s">
        <v>62120</v>
      </c>
    </row>
    <row r="323" spans="1:44" x14ac:dyDescent="0.25">
      <c r="A323" s="1" t="s">
        <v>39693</v>
      </c>
      <c r="B323" s="1" t="s">
        <v>43</v>
      </c>
      <c r="C323" s="1" t="s">
        <v>39694</v>
      </c>
      <c r="D323" s="1" t="s">
        <v>39695</v>
      </c>
      <c r="E323" s="1" t="s">
        <v>39696</v>
      </c>
      <c r="F323" s="1" t="s">
        <v>742</v>
      </c>
      <c r="G323" s="1" t="s">
        <v>39697</v>
      </c>
      <c r="H323" s="1" t="s">
        <v>49</v>
      </c>
      <c r="I323" s="1" t="s">
        <v>39698</v>
      </c>
      <c r="M323" s="1" t="s">
        <v>39694</v>
      </c>
      <c r="N323" s="1" t="s">
        <v>39695</v>
      </c>
      <c r="O323" s="1" t="s">
        <v>39696</v>
      </c>
      <c r="P323" s="1" t="s">
        <v>742</v>
      </c>
      <c r="Q323" s="1" t="s">
        <v>39697</v>
      </c>
      <c r="R323" s="1" t="s">
        <v>49</v>
      </c>
      <c r="V323" s="1" t="s">
        <v>52</v>
      </c>
      <c r="W323" s="1" t="s">
        <v>74</v>
      </c>
      <c r="X323" s="1" t="s">
        <v>75</v>
      </c>
      <c r="Y323" s="1" t="s">
        <v>60277</v>
      </c>
      <c r="AB323" s="1" t="s">
        <v>56</v>
      </c>
      <c r="AC323" s="1" t="s">
        <v>57</v>
      </c>
      <c r="AD323" s="2" t="s">
        <v>62923</v>
      </c>
      <c r="AF323" s="1" t="s">
        <v>59</v>
      </c>
      <c r="AG323" s="1" t="s">
        <v>60</v>
      </c>
      <c r="AM323" s="1" t="s">
        <v>681</v>
      </c>
      <c r="AN323" s="1" t="s">
        <v>39699</v>
      </c>
      <c r="AR323" s="2" t="s">
        <v>61953</v>
      </c>
    </row>
    <row r="324" spans="1:44" x14ac:dyDescent="0.25">
      <c r="A324" s="1" t="s">
        <v>18835</v>
      </c>
      <c r="B324" s="1" t="s">
        <v>43</v>
      </c>
      <c r="C324" s="1" t="s">
        <v>12838</v>
      </c>
      <c r="D324" s="1" t="s">
        <v>2731</v>
      </c>
      <c r="E324" s="1" t="s">
        <v>18836</v>
      </c>
      <c r="F324" s="1" t="s">
        <v>1662</v>
      </c>
      <c r="G324" s="1" t="s">
        <v>1663</v>
      </c>
      <c r="H324" s="1" t="s">
        <v>49</v>
      </c>
      <c r="I324" s="1" t="s">
        <v>18837</v>
      </c>
      <c r="K324" s="1" t="s">
        <v>18838</v>
      </c>
      <c r="M324" s="1" t="s">
        <v>12838</v>
      </c>
      <c r="N324" s="1" t="s">
        <v>2731</v>
      </c>
      <c r="O324" s="1" t="s">
        <v>18836</v>
      </c>
      <c r="P324" s="1" t="s">
        <v>1662</v>
      </c>
      <c r="Q324" s="1" t="s">
        <v>1663</v>
      </c>
      <c r="R324" s="1" t="s">
        <v>49</v>
      </c>
      <c r="T324" s="1" t="s">
        <v>18838</v>
      </c>
      <c r="V324" s="1" t="s">
        <v>52</v>
      </c>
      <c r="W324" s="1" t="s">
        <v>52</v>
      </c>
      <c r="X324" s="1" t="s">
        <v>53</v>
      </c>
      <c r="Y324" s="1" t="s">
        <v>60256</v>
      </c>
      <c r="Z324" s="1" t="s">
        <v>54</v>
      </c>
      <c r="AA324" s="1" t="s">
        <v>55</v>
      </c>
      <c r="AB324" s="1" t="s">
        <v>56</v>
      </c>
      <c r="AC324" s="1" t="s">
        <v>57</v>
      </c>
      <c r="AD324" s="2" t="s">
        <v>60406</v>
      </c>
      <c r="AF324" s="1" t="s">
        <v>59</v>
      </c>
      <c r="AM324" s="1" t="s">
        <v>519</v>
      </c>
      <c r="AN324" s="1" t="s">
        <v>6924</v>
      </c>
      <c r="AP324" s="2" t="s">
        <v>63807</v>
      </c>
      <c r="AR324" s="2" t="s">
        <v>60620</v>
      </c>
    </row>
    <row r="325" spans="1:44" x14ac:dyDescent="0.25">
      <c r="A325" s="1" t="s">
        <v>12837</v>
      </c>
      <c r="B325" s="1" t="s">
        <v>43</v>
      </c>
      <c r="C325" s="1" t="s">
        <v>12838</v>
      </c>
      <c r="D325" s="1" t="s">
        <v>1195</v>
      </c>
      <c r="E325" s="1" t="s">
        <v>12839</v>
      </c>
      <c r="F325" s="1" t="s">
        <v>4927</v>
      </c>
      <c r="G325" s="1" t="s">
        <v>4928</v>
      </c>
      <c r="H325" s="1" t="s">
        <v>49</v>
      </c>
      <c r="J325" s="1" t="s">
        <v>12840</v>
      </c>
      <c r="K325" s="1" t="s">
        <v>12841</v>
      </c>
      <c r="M325" s="1" t="s">
        <v>12838</v>
      </c>
      <c r="N325" s="1" t="s">
        <v>1195</v>
      </c>
      <c r="O325" s="1" t="s">
        <v>12839</v>
      </c>
      <c r="P325" s="1" t="s">
        <v>4927</v>
      </c>
      <c r="Q325" s="1" t="s">
        <v>4928</v>
      </c>
      <c r="R325" s="1" t="s">
        <v>49</v>
      </c>
      <c r="S325" s="1" t="s">
        <v>12840</v>
      </c>
      <c r="T325" s="1" t="s">
        <v>12841</v>
      </c>
      <c r="V325" s="1" t="s">
        <v>52</v>
      </c>
      <c r="W325" s="1" t="s">
        <v>74</v>
      </c>
      <c r="X325" s="1" t="s">
        <v>75</v>
      </c>
      <c r="Y325" s="1" t="s">
        <v>60847</v>
      </c>
      <c r="AB325" s="1" t="s">
        <v>56</v>
      </c>
      <c r="AC325" s="1" t="s">
        <v>57</v>
      </c>
      <c r="AD325" s="2" t="s">
        <v>61084</v>
      </c>
      <c r="AF325" s="1" t="s">
        <v>59</v>
      </c>
      <c r="AG325" s="1" t="s">
        <v>680</v>
      </c>
      <c r="AM325" s="1" t="s">
        <v>156</v>
      </c>
      <c r="AN325" s="1" t="s">
        <v>4484</v>
      </c>
      <c r="AR325" s="2" t="s">
        <v>61085</v>
      </c>
    </row>
    <row r="326" spans="1:44" x14ac:dyDescent="0.25">
      <c r="A326" s="1" t="s">
        <v>31455</v>
      </c>
      <c r="B326" s="1" t="s">
        <v>43</v>
      </c>
      <c r="C326" s="1" t="s">
        <v>12838</v>
      </c>
      <c r="E326" s="1" t="s">
        <v>31456</v>
      </c>
      <c r="F326" s="1" t="s">
        <v>161</v>
      </c>
      <c r="G326" s="1" t="s">
        <v>13181</v>
      </c>
      <c r="H326" s="1" t="s">
        <v>49</v>
      </c>
      <c r="J326" s="1" t="s">
        <v>31457</v>
      </c>
      <c r="M326" s="1" t="s">
        <v>12838</v>
      </c>
      <c r="O326" s="1" t="s">
        <v>31456</v>
      </c>
      <c r="P326" s="1" t="s">
        <v>161</v>
      </c>
      <c r="Q326" s="1" t="s">
        <v>13181</v>
      </c>
      <c r="R326" s="1" t="s">
        <v>49</v>
      </c>
      <c r="S326" s="1" t="s">
        <v>31457</v>
      </c>
      <c r="V326" s="1" t="s">
        <v>52</v>
      </c>
      <c r="W326" s="1" t="s">
        <v>74</v>
      </c>
      <c r="X326" s="1" t="s">
        <v>75</v>
      </c>
      <c r="Y326" s="1" t="s">
        <v>60277</v>
      </c>
      <c r="AB326" s="1" t="s">
        <v>56</v>
      </c>
      <c r="AC326" s="1" t="s">
        <v>57</v>
      </c>
      <c r="AD326" s="2" t="s">
        <v>62391</v>
      </c>
      <c r="AF326" s="1" t="s">
        <v>59</v>
      </c>
      <c r="AG326" s="1" t="s">
        <v>680</v>
      </c>
      <c r="AM326" s="1" t="s">
        <v>26001</v>
      </c>
      <c r="AN326" s="1" t="s">
        <v>26001</v>
      </c>
      <c r="AR326" s="2" t="s">
        <v>60275</v>
      </c>
    </row>
    <row r="327" spans="1:44" x14ac:dyDescent="0.25">
      <c r="A327" s="1" t="s">
        <v>26922</v>
      </c>
      <c r="B327" s="1" t="s">
        <v>43</v>
      </c>
      <c r="C327" s="1" t="s">
        <v>26923</v>
      </c>
      <c r="E327" s="1" t="s">
        <v>26924</v>
      </c>
      <c r="F327" s="1" t="s">
        <v>26925</v>
      </c>
      <c r="G327" s="1" t="s">
        <v>12838</v>
      </c>
      <c r="H327" s="1" t="s">
        <v>49</v>
      </c>
      <c r="I327" s="1" t="s">
        <v>26926</v>
      </c>
      <c r="K327" s="1" t="s">
        <v>26927</v>
      </c>
      <c r="M327" s="1" t="s">
        <v>26928</v>
      </c>
      <c r="N327" s="1" t="s">
        <v>1042</v>
      </c>
      <c r="O327" s="1" t="s">
        <v>26929</v>
      </c>
      <c r="P327" s="1" t="s">
        <v>26930</v>
      </c>
      <c r="Q327" s="1" t="s">
        <v>26931</v>
      </c>
      <c r="R327" s="1" t="s">
        <v>49</v>
      </c>
      <c r="S327" s="1" t="s">
        <v>26927</v>
      </c>
      <c r="V327" s="1" t="s">
        <v>73</v>
      </c>
      <c r="W327" s="1" t="s">
        <v>74</v>
      </c>
      <c r="X327" s="1" t="s">
        <v>75</v>
      </c>
      <c r="Y327" s="1" t="s">
        <v>60277</v>
      </c>
      <c r="AB327" s="1" t="s">
        <v>56</v>
      </c>
      <c r="AC327" s="1" t="s">
        <v>57</v>
      </c>
      <c r="AD327" s="2" t="s">
        <v>60316</v>
      </c>
      <c r="AF327" s="1" t="s">
        <v>59</v>
      </c>
      <c r="AM327" s="1" t="s">
        <v>21239</v>
      </c>
      <c r="AR327" s="2" t="s">
        <v>62003</v>
      </c>
    </row>
    <row r="328" spans="1:44" x14ac:dyDescent="0.25">
      <c r="A328" s="1" t="s">
        <v>32792</v>
      </c>
      <c r="B328" s="1" t="s">
        <v>43</v>
      </c>
      <c r="C328" s="1" t="s">
        <v>32793</v>
      </c>
      <c r="D328" s="1" t="s">
        <v>1573</v>
      </c>
      <c r="E328" s="1" t="s">
        <v>32794</v>
      </c>
      <c r="F328" s="1" t="s">
        <v>25103</v>
      </c>
      <c r="G328" s="1" t="s">
        <v>32795</v>
      </c>
      <c r="H328" s="1" t="s">
        <v>49</v>
      </c>
      <c r="I328" s="1" t="s">
        <v>32796</v>
      </c>
      <c r="J328" s="1" t="s">
        <v>32797</v>
      </c>
      <c r="K328" s="1" t="s">
        <v>32798</v>
      </c>
      <c r="M328" s="1" t="s">
        <v>32793</v>
      </c>
      <c r="N328" s="1" t="s">
        <v>1573</v>
      </c>
      <c r="O328" s="1" t="s">
        <v>32794</v>
      </c>
      <c r="P328" s="1" t="s">
        <v>25103</v>
      </c>
      <c r="Q328" s="1" t="s">
        <v>32795</v>
      </c>
      <c r="R328" s="1" t="s">
        <v>49</v>
      </c>
      <c r="S328" s="1" t="s">
        <v>32797</v>
      </c>
      <c r="T328" s="1" t="s">
        <v>32798</v>
      </c>
      <c r="V328" s="1" t="s">
        <v>52</v>
      </c>
      <c r="W328" s="1" t="s">
        <v>74</v>
      </c>
      <c r="X328" s="1" t="s">
        <v>75</v>
      </c>
      <c r="Y328" s="1" t="s">
        <v>8702</v>
      </c>
      <c r="Z328" s="1" t="s">
        <v>54</v>
      </c>
      <c r="AA328" s="1" t="s">
        <v>55</v>
      </c>
      <c r="AB328" s="1" t="s">
        <v>56</v>
      </c>
      <c r="AC328" s="1" t="s">
        <v>57</v>
      </c>
      <c r="AD328" s="2" t="s">
        <v>62531</v>
      </c>
      <c r="AF328" s="1" t="s">
        <v>59</v>
      </c>
      <c r="AM328" s="1" t="s">
        <v>19201</v>
      </c>
      <c r="AN328" s="1" t="s">
        <v>32799</v>
      </c>
      <c r="AO328" s="1" t="s">
        <v>32800</v>
      </c>
      <c r="AR328" s="2" t="s">
        <v>60751</v>
      </c>
    </row>
    <row r="329" spans="1:44" x14ac:dyDescent="0.25">
      <c r="A329" s="1" t="s">
        <v>46770</v>
      </c>
      <c r="B329" s="1" t="s">
        <v>43</v>
      </c>
      <c r="C329" s="1" t="s">
        <v>46771</v>
      </c>
      <c r="E329" s="1" t="s">
        <v>46772</v>
      </c>
      <c r="F329" s="1" t="s">
        <v>2733</v>
      </c>
      <c r="G329" s="1" t="s">
        <v>15110</v>
      </c>
      <c r="H329" s="1" t="s">
        <v>49</v>
      </c>
      <c r="I329" s="1" t="s">
        <v>46773</v>
      </c>
      <c r="J329" s="1" t="s">
        <v>46774</v>
      </c>
      <c r="K329" s="1" t="s">
        <v>46775</v>
      </c>
      <c r="O329" s="1" t="s">
        <v>46772</v>
      </c>
      <c r="P329" s="1" t="s">
        <v>2733</v>
      </c>
      <c r="Q329" s="1" t="s">
        <v>15110</v>
      </c>
      <c r="R329" s="1" t="s">
        <v>49</v>
      </c>
      <c r="V329" s="1" t="s">
        <v>73</v>
      </c>
      <c r="W329" s="1" t="s">
        <v>74</v>
      </c>
      <c r="X329" s="1" t="s">
        <v>75</v>
      </c>
      <c r="Y329" s="1" t="s">
        <v>60277</v>
      </c>
      <c r="AB329" s="1" t="s">
        <v>56</v>
      </c>
      <c r="AC329" s="1" t="s">
        <v>57</v>
      </c>
      <c r="AD329" s="2" t="s">
        <v>63263</v>
      </c>
      <c r="AF329" s="1" t="s">
        <v>59</v>
      </c>
      <c r="AG329" s="1" t="s">
        <v>60</v>
      </c>
      <c r="AM329" s="1" t="s">
        <v>1816</v>
      </c>
      <c r="AR329" s="2" t="s">
        <v>60275</v>
      </c>
    </row>
    <row r="330" spans="1:44" x14ac:dyDescent="0.25">
      <c r="A330" s="1" t="s">
        <v>3586</v>
      </c>
      <c r="B330" s="1" t="s">
        <v>43</v>
      </c>
      <c r="C330" s="1" t="s">
        <v>3587</v>
      </c>
      <c r="E330" s="1" t="s">
        <v>3588</v>
      </c>
      <c r="F330" s="1" t="s">
        <v>3589</v>
      </c>
      <c r="G330" s="1" t="s">
        <v>3590</v>
      </c>
      <c r="H330" s="1" t="s">
        <v>49</v>
      </c>
      <c r="K330" s="1" t="s">
        <v>3591</v>
      </c>
      <c r="M330" s="1" t="s">
        <v>3587</v>
      </c>
      <c r="O330" s="1" t="s">
        <v>3588</v>
      </c>
      <c r="P330" s="1" t="s">
        <v>3589</v>
      </c>
      <c r="Q330" s="1" t="s">
        <v>3590</v>
      </c>
      <c r="R330" s="1" t="s">
        <v>49</v>
      </c>
      <c r="T330" s="1" t="s">
        <v>3591</v>
      </c>
      <c r="V330" s="1" t="s">
        <v>52</v>
      </c>
      <c r="W330" s="1" t="s">
        <v>74</v>
      </c>
      <c r="X330" s="1" t="s">
        <v>75</v>
      </c>
      <c r="Y330" s="1" t="s">
        <v>60277</v>
      </c>
      <c r="AB330" s="1" t="s">
        <v>56</v>
      </c>
      <c r="AC330" s="1"/>
      <c r="AD330" s="2" t="s">
        <v>60702</v>
      </c>
      <c r="AE330" s="1" t="s">
        <v>2784</v>
      </c>
      <c r="AF330" s="1" t="s">
        <v>59</v>
      </c>
      <c r="AR330" s="2" t="s">
        <v>60583</v>
      </c>
    </row>
    <row r="331" spans="1:44" x14ac:dyDescent="0.25">
      <c r="A331" s="1" t="s">
        <v>49256</v>
      </c>
      <c r="B331" s="1" t="s">
        <v>43</v>
      </c>
      <c r="C331" s="1" t="s">
        <v>49257</v>
      </c>
      <c r="D331" s="1" t="s">
        <v>1358</v>
      </c>
      <c r="E331" s="1" t="s">
        <v>49258</v>
      </c>
      <c r="F331" s="1" t="s">
        <v>3007</v>
      </c>
      <c r="G331" s="1" t="s">
        <v>17586</v>
      </c>
      <c r="H331" s="1" t="s">
        <v>49</v>
      </c>
      <c r="J331" s="1" t="s">
        <v>49259</v>
      </c>
      <c r="K331" s="1" t="s">
        <v>49260</v>
      </c>
      <c r="M331" s="1" t="s">
        <v>12705</v>
      </c>
      <c r="O331" s="1" t="s">
        <v>49261</v>
      </c>
      <c r="P331" s="1" t="s">
        <v>343</v>
      </c>
      <c r="Q331" s="1" t="s">
        <v>49262</v>
      </c>
      <c r="R331" s="1" t="s">
        <v>49</v>
      </c>
      <c r="T331" s="1" t="s">
        <v>49263</v>
      </c>
      <c r="V331" s="1" t="s">
        <v>73</v>
      </c>
      <c r="W331" s="1" t="s">
        <v>52</v>
      </c>
      <c r="X331" s="1" t="s">
        <v>53</v>
      </c>
      <c r="Y331" s="1" t="s">
        <v>60256</v>
      </c>
      <c r="Z331" s="1" t="s">
        <v>54</v>
      </c>
      <c r="AA331" s="1" t="s">
        <v>55</v>
      </c>
      <c r="AB331" s="1" t="s">
        <v>56</v>
      </c>
      <c r="AC331" s="1" t="s">
        <v>57</v>
      </c>
      <c r="AD331" s="2" t="s">
        <v>60401</v>
      </c>
      <c r="AF331" s="1" t="s">
        <v>59</v>
      </c>
      <c r="AG331" s="1" t="s">
        <v>60</v>
      </c>
      <c r="AM331" s="1" t="s">
        <v>1903</v>
      </c>
      <c r="AN331" s="1" t="s">
        <v>24245</v>
      </c>
      <c r="AO331" s="1" t="s">
        <v>49264</v>
      </c>
      <c r="AP331" s="2" t="s">
        <v>63800</v>
      </c>
      <c r="AR331" s="2" t="s">
        <v>60659</v>
      </c>
    </row>
    <row r="332" spans="1:44" x14ac:dyDescent="0.25">
      <c r="A332" s="1" t="s">
        <v>49265</v>
      </c>
      <c r="B332" s="1" t="s">
        <v>43</v>
      </c>
      <c r="C332" s="1" t="s">
        <v>49257</v>
      </c>
      <c r="D332" s="1" t="s">
        <v>1358</v>
      </c>
      <c r="E332" s="1" t="s">
        <v>49258</v>
      </c>
      <c r="F332" s="1" t="s">
        <v>3007</v>
      </c>
      <c r="G332" s="1" t="s">
        <v>17586</v>
      </c>
      <c r="H332" s="1" t="s">
        <v>49</v>
      </c>
      <c r="J332" s="1" t="s">
        <v>49259</v>
      </c>
      <c r="M332" s="1" t="s">
        <v>49266</v>
      </c>
      <c r="O332" s="1" t="s">
        <v>49267</v>
      </c>
      <c r="P332" s="1" t="s">
        <v>343</v>
      </c>
      <c r="Q332" s="1" t="s">
        <v>49262</v>
      </c>
      <c r="R332" s="1" t="s">
        <v>49</v>
      </c>
      <c r="T332" s="1" t="s">
        <v>49268</v>
      </c>
      <c r="V332" s="1" t="s">
        <v>73</v>
      </c>
      <c r="W332" s="1" t="s">
        <v>52</v>
      </c>
      <c r="X332" s="1" t="s">
        <v>53</v>
      </c>
      <c r="Y332" s="1" t="s">
        <v>60256</v>
      </c>
      <c r="Z332" s="1" t="s">
        <v>54</v>
      </c>
      <c r="AA332" s="1" t="s">
        <v>55</v>
      </c>
      <c r="AB332" s="1" t="s">
        <v>56</v>
      </c>
      <c r="AC332" s="1" t="s">
        <v>57</v>
      </c>
      <c r="AD332" s="2" t="s">
        <v>60401</v>
      </c>
      <c r="AF332" s="1" t="s">
        <v>59</v>
      </c>
      <c r="AG332" s="1" t="s">
        <v>60</v>
      </c>
      <c r="AM332" s="1" t="s">
        <v>1903</v>
      </c>
      <c r="AN332" s="1" t="s">
        <v>20979</v>
      </c>
      <c r="AO332" s="1" t="s">
        <v>24692</v>
      </c>
      <c r="AP332" s="2" t="s">
        <v>63800</v>
      </c>
      <c r="AR332" s="2" t="s">
        <v>61340</v>
      </c>
    </row>
    <row r="333" spans="1:44" x14ac:dyDescent="0.25">
      <c r="A333" s="1" t="s">
        <v>30447</v>
      </c>
      <c r="B333" s="1" t="s">
        <v>43</v>
      </c>
      <c r="C333" s="1" t="s">
        <v>30448</v>
      </c>
      <c r="E333" s="1" t="s">
        <v>30449</v>
      </c>
      <c r="F333" s="1" t="s">
        <v>30450</v>
      </c>
      <c r="G333" s="1" t="s">
        <v>30451</v>
      </c>
      <c r="H333" s="1" t="s">
        <v>49</v>
      </c>
      <c r="I333" s="1" t="s">
        <v>30452</v>
      </c>
      <c r="J333" s="1" t="s">
        <v>30453</v>
      </c>
      <c r="K333" s="1" t="s">
        <v>30454</v>
      </c>
      <c r="M333" s="1" t="s">
        <v>30455</v>
      </c>
      <c r="N333" s="1" t="s">
        <v>30456</v>
      </c>
      <c r="O333" s="1" t="s">
        <v>30457</v>
      </c>
      <c r="P333" s="1" t="s">
        <v>10375</v>
      </c>
      <c r="Q333" s="1" t="s">
        <v>10376</v>
      </c>
      <c r="R333" s="1" t="s">
        <v>49</v>
      </c>
      <c r="S333" s="1" t="s">
        <v>30453</v>
      </c>
      <c r="T333" s="1" t="s">
        <v>30454</v>
      </c>
      <c r="V333" s="1" t="s">
        <v>73</v>
      </c>
      <c r="W333" s="1" t="s">
        <v>74</v>
      </c>
      <c r="X333" s="1" t="s">
        <v>75</v>
      </c>
      <c r="Y333" s="1" t="s">
        <v>60256</v>
      </c>
      <c r="Z333" s="1" t="s">
        <v>404</v>
      </c>
      <c r="AA333" s="1" t="s">
        <v>405</v>
      </c>
      <c r="AB333" s="1" t="s">
        <v>56</v>
      </c>
      <c r="AC333" s="1" t="s">
        <v>57</v>
      </c>
      <c r="AD333" s="2" t="s">
        <v>62372</v>
      </c>
      <c r="AF333" s="1" t="s">
        <v>59</v>
      </c>
      <c r="AG333" s="1" t="s">
        <v>680</v>
      </c>
      <c r="AM333" s="1" t="s">
        <v>283</v>
      </c>
      <c r="AN333" s="1" t="s">
        <v>30458</v>
      </c>
      <c r="AP333" s="2" t="s">
        <v>63807</v>
      </c>
      <c r="AQ333" s="2" t="s">
        <v>60328</v>
      </c>
      <c r="AR333" s="2" t="s">
        <v>60749</v>
      </c>
    </row>
    <row r="334" spans="1:44" x14ac:dyDescent="0.25">
      <c r="A334" s="1" t="s">
        <v>37185</v>
      </c>
      <c r="B334" s="1" t="s">
        <v>43</v>
      </c>
      <c r="C334" s="1" t="s">
        <v>37186</v>
      </c>
      <c r="E334" s="1" t="s">
        <v>37187</v>
      </c>
      <c r="F334" s="1" t="s">
        <v>19874</v>
      </c>
      <c r="G334" s="1" t="s">
        <v>19875</v>
      </c>
      <c r="H334" s="1" t="s">
        <v>49</v>
      </c>
      <c r="I334" s="1" t="s">
        <v>37188</v>
      </c>
      <c r="J334" s="1" t="s">
        <v>37189</v>
      </c>
      <c r="K334" s="1" t="s">
        <v>37190</v>
      </c>
      <c r="M334" s="1" t="s">
        <v>37186</v>
      </c>
      <c r="O334" s="1" t="s">
        <v>37187</v>
      </c>
      <c r="P334" s="1" t="s">
        <v>19874</v>
      </c>
      <c r="Q334" s="1" t="s">
        <v>19875</v>
      </c>
      <c r="R334" s="1" t="s">
        <v>49</v>
      </c>
      <c r="S334" s="1" t="s">
        <v>37189</v>
      </c>
      <c r="T334" s="1" t="s">
        <v>37190</v>
      </c>
      <c r="V334" s="1" t="s">
        <v>52</v>
      </c>
      <c r="W334" s="1" t="s">
        <v>74</v>
      </c>
      <c r="X334" s="1" t="s">
        <v>75</v>
      </c>
      <c r="Y334" s="1" t="s">
        <v>60784</v>
      </c>
      <c r="AB334" s="1" t="s">
        <v>56</v>
      </c>
      <c r="AC334" s="1" t="s">
        <v>57</v>
      </c>
      <c r="AD334" s="2" t="s">
        <v>61789</v>
      </c>
      <c r="AF334" s="1" t="s">
        <v>59</v>
      </c>
      <c r="AG334" s="1" t="s">
        <v>78</v>
      </c>
      <c r="AM334" s="1" t="s">
        <v>425</v>
      </c>
      <c r="AN334" s="1" t="s">
        <v>37191</v>
      </c>
      <c r="AO334" s="1" t="s">
        <v>37192</v>
      </c>
      <c r="AR334" s="2" t="s">
        <v>61579</v>
      </c>
    </row>
    <row r="335" spans="1:44" x14ac:dyDescent="0.25">
      <c r="A335" s="1" t="s">
        <v>43144</v>
      </c>
      <c r="B335" s="1" t="s">
        <v>43</v>
      </c>
      <c r="C335" s="1" t="s">
        <v>43145</v>
      </c>
      <c r="D335" s="1" t="s">
        <v>273</v>
      </c>
      <c r="E335" s="1" t="s">
        <v>43146</v>
      </c>
      <c r="F335" s="1" t="s">
        <v>28023</v>
      </c>
      <c r="G335" s="1" t="s">
        <v>4027</v>
      </c>
      <c r="H335" s="1" t="s">
        <v>49</v>
      </c>
      <c r="J335" s="1" t="s">
        <v>43147</v>
      </c>
      <c r="K335" s="1" t="s">
        <v>43148</v>
      </c>
      <c r="O335" s="1" t="s">
        <v>43146</v>
      </c>
      <c r="P335" s="1" t="s">
        <v>28023</v>
      </c>
      <c r="Q335" s="1" t="s">
        <v>4027</v>
      </c>
      <c r="R335" s="1" t="s">
        <v>49</v>
      </c>
      <c r="V335" s="1" t="s">
        <v>73</v>
      </c>
      <c r="W335" s="1" t="s">
        <v>74</v>
      </c>
      <c r="X335" s="1" t="s">
        <v>75</v>
      </c>
      <c r="Y335" s="1" t="s">
        <v>60277</v>
      </c>
      <c r="AB335" s="1" t="s">
        <v>56</v>
      </c>
      <c r="AC335" s="1" t="s">
        <v>57</v>
      </c>
      <c r="AD335" s="2" t="s">
        <v>61999</v>
      </c>
      <c r="AF335" s="1" t="s">
        <v>59</v>
      </c>
      <c r="AG335" s="1" t="s">
        <v>60</v>
      </c>
      <c r="AM335" s="1" t="s">
        <v>5296</v>
      </c>
      <c r="AN335" s="1" t="s">
        <v>43149</v>
      </c>
      <c r="AR335" s="2" t="s">
        <v>60484</v>
      </c>
    </row>
    <row r="336" spans="1:44" x14ac:dyDescent="0.25">
      <c r="A336" s="1" t="s">
        <v>57647</v>
      </c>
      <c r="B336" s="1" t="s">
        <v>43</v>
      </c>
      <c r="C336" s="1" t="s">
        <v>43145</v>
      </c>
      <c r="D336" s="1" t="s">
        <v>315</v>
      </c>
      <c r="E336" s="1" t="s">
        <v>57648</v>
      </c>
      <c r="F336" s="1" t="s">
        <v>1812</v>
      </c>
      <c r="G336" s="1" t="s">
        <v>42164</v>
      </c>
      <c r="H336" s="1" t="s">
        <v>49</v>
      </c>
      <c r="I336" s="1" t="s">
        <v>57649</v>
      </c>
      <c r="K336" s="1" t="s">
        <v>57650</v>
      </c>
      <c r="L336" s="1" t="s">
        <v>57651</v>
      </c>
      <c r="M336" s="1" t="s">
        <v>43145</v>
      </c>
      <c r="N336" s="1" t="s">
        <v>315</v>
      </c>
      <c r="O336" s="1" t="s">
        <v>57648</v>
      </c>
      <c r="P336" s="1" t="s">
        <v>1812</v>
      </c>
      <c r="Q336" s="1" t="s">
        <v>42164</v>
      </c>
      <c r="R336" s="1" t="s">
        <v>49</v>
      </c>
      <c r="T336" s="1" t="s">
        <v>57650</v>
      </c>
      <c r="V336" s="1" t="s">
        <v>52</v>
      </c>
      <c r="W336" s="1" t="s">
        <v>74</v>
      </c>
      <c r="X336" s="1" t="s">
        <v>75</v>
      </c>
      <c r="Y336" s="1" t="s">
        <v>60256</v>
      </c>
      <c r="Z336" s="1" t="s">
        <v>54</v>
      </c>
      <c r="AA336" s="1" t="s">
        <v>55</v>
      </c>
      <c r="AB336" s="1" t="s">
        <v>76</v>
      </c>
      <c r="AC336" s="1" t="s">
        <v>77</v>
      </c>
      <c r="AD336" s="2" t="s">
        <v>60591</v>
      </c>
      <c r="AE336" s="1" t="s">
        <v>56057</v>
      </c>
      <c r="AF336" s="1" t="s">
        <v>59</v>
      </c>
      <c r="AG336" s="1" t="s">
        <v>60</v>
      </c>
      <c r="AH336" s="1" t="s">
        <v>2771</v>
      </c>
      <c r="AI336" s="1" t="s">
        <v>888</v>
      </c>
      <c r="AJ336" s="1" t="s">
        <v>57652</v>
      </c>
      <c r="AK336" s="1" t="s">
        <v>14778</v>
      </c>
      <c r="AL336" s="1" t="s">
        <v>2773</v>
      </c>
      <c r="AM336" s="1" t="s">
        <v>1816</v>
      </c>
      <c r="AN336" s="1" t="s">
        <v>44602</v>
      </c>
      <c r="AP336" s="2" t="s">
        <v>63815</v>
      </c>
      <c r="AR336" s="2" t="s">
        <v>60631</v>
      </c>
    </row>
    <row r="337" spans="1:44" x14ac:dyDescent="0.25">
      <c r="A337" s="1" t="s">
        <v>58637</v>
      </c>
      <c r="B337" s="1" t="s">
        <v>43</v>
      </c>
      <c r="C337" s="1" t="s">
        <v>58638</v>
      </c>
      <c r="D337" s="1" t="s">
        <v>1629</v>
      </c>
      <c r="E337" s="1" t="s">
        <v>58639</v>
      </c>
      <c r="F337" s="1" t="s">
        <v>7307</v>
      </c>
      <c r="G337" s="1" t="s">
        <v>7308</v>
      </c>
      <c r="H337" s="1" t="s">
        <v>49</v>
      </c>
      <c r="I337" s="1" t="s">
        <v>58640</v>
      </c>
      <c r="J337" s="1" t="s">
        <v>58641</v>
      </c>
      <c r="K337" s="1" t="s">
        <v>58642</v>
      </c>
      <c r="M337" s="1" t="s">
        <v>58638</v>
      </c>
      <c r="N337" s="1" t="s">
        <v>1629</v>
      </c>
      <c r="O337" s="1" t="s">
        <v>58639</v>
      </c>
      <c r="P337" s="1" t="s">
        <v>7307</v>
      </c>
      <c r="Q337" s="1" t="s">
        <v>7308</v>
      </c>
      <c r="R337" s="1" t="s">
        <v>49</v>
      </c>
      <c r="S337" s="1" t="s">
        <v>58641</v>
      </c>
      <c r="T337" s="1" t="s">
        <v>58642</v>
      </c>
      <c r="V337" s="1" t="s">
        <v>52</v>
      </c>
      <c r="W337" s="1" t="s">
        <v>52</v>
      </c>
      <c r="X337" s="1" t="s">
        <v>53</v>
      </c>
      <c r="Y337" s="1" t="s">
        <v>60256</v>
      </c>
      <c r="Z337" s="1" t="s">
        <v>54</v>
      </c>
      <c r="AA337" s="1" t="s">
        <v>55</v>
      </c>
      <c r="AB337" s="1" t="s">
        <v>76</v>
      </c>
      <c r="AC337" s="1" t="s">
        <v>77</v>
      </c>
      <c r="AD337" s="2" t="s">
        <v>60550</v>
      </c>
      <c r="AE337" s="1" t="s">
        <v>56057</v>
      </c>
      <c r="AF337" s="1" t="s">
        <v>59</v>
      </c>
      <c r="AI337" s="1" t="s">
        <v>12952</v>
      </c>
      <c r="AJ337" s="1" t="s">
        <v>58643</v>
      </c>
      <c r="AK337" s="1" t="s">
        <v>1015</v>
      </c>
      <c r="AL337" s="1" t="s">
        <v>12954</v>
      </c>
      <c r="AM337" s="1" t="s">
        <v>2357</v>
      </c>
      <c r="AP337" s="2" t="s">
        <v>63815</v>
      </c>
      <c r="AR337" s="2" t="s">
        <v>60631</v>
      </c>
    </row>
    <row r="338" spans="1:44" x14ac:dyDescent="0.25">
      <c r="A338" s="1" t="s">
        <v>54280</v>
      </c>
      <c r="B338" s="1" t="s">
        <v>43</v>
      </c>
      <c r="C338" s="1" t="s">
        <v>54281</v>
      </c>
      <c r="D338" s="1" t="s">
        <v>1165</v>
      </c>
      <c r="E338" s="1" t="s">
        <v>54282</v>
      </c>
      <c r="F338" s="1" t="s">
        <v>54283</v>
      </c>
      <c r="G338" s="1" t="s">
        <v>54284</v>
      </c>
      <c r="H338" s="1" t="s">
        <v>49</v>
      </c>
      <c r="I338" s="1" t="s">
        <v>54285</v>
      </c>
      <c r="J338" s="1" t="s">
        <v>54286</v>
      </c>
      <c r="K338" s="1" t="s">
        <v>54286</v>
      </c>
      <c r="M338" s="1" t="s">
        <v>54281</v>
      </c>
      <c r="N338" s="1" t="s">
        <v>1165</v>
      </c>
      <c r="O338" s="1" t="s">
        <v>54282</v>
      </c>
      <c r="P338" s="1" t="s">
        <v>54283</v>
      </c>
      <c r="Q338" s="1" t="s">
        <v>54284</v>
      </c>
      <c r="R338" s="1" t="s">
        <v>49</v>
      </c>
      <c r="S338" s="1" t="s">
        <v>54286</v>
      </c>
      <c r="T338" s="1" t="s">
        <v>54286</v>
      </c>
      <c r="V338" s="1" t="s">
        <v>52</v>
      </c>
      <c r="W338" s="1" t="s">
        <v>74</v>
      </c>
      <c r="X338" s="1" t="s">
        <v>75</v>
      </c>
      <c r="Y338" s="1" t="s">
        <v>60256</v>
      </c>
      <c r="Z338" s="1" t="s">
        <v>54</v>
      </c>
      <c r="AA338" s="1" t="s">
        <v>55</v>
      </c>
      <c r="AB338" s="1" t="s">
        <v>56</v>
      </c>
      <c r="AC338" s="1" t="s">
        <v>57</v>
      </c>
      <c r="AD338" s="2" t="s">
        <v>63160</v>
      </c>
      <c r="AF338" s="1" t="s">
        <v>59</v>
      </c>
      <c r="AM338" s="1" t="s">
        <v>2357</v>
      </c>
      <c r="AN338" s="1" t="s">
        <v>54287</v>
      </c>
      <c r="AP338" s="2" t="s">
        <v>60274</v>
      </c>
      <c r="AQ338" s="2" t="s">
        <v>60308</v>
      </c>
      <c r="AR338" s="2" t="s">
        <v>60344</v>
      </c>
    </row>
    <row r="339" spans="1:44" x14ac:dyDescent="0.25">
      <c r="A339" s="1" t="s">
        <v>24531</v>
      </c>
      <c r="B339" s="1" t="s">
        <v>43</v>
      </c>
      <c r="C339" s="1" t="s">
        <v>24532</v>
      </c>
      <c r="D339" s="1" t="s">
        <v>728</v>
      </c>
      <c r="E339" s="1" t="s">
        <v>24533</v>
      </c>
      <c r="F339" s="1" t="s">
        <v>7744</v>
      </c>
      <c r="G339" s="1" t="s">
        <v>7745</v>
      </c>
      <c r="H339" s="1" t="s">
        <v>49</v>
      </c>
      <c r="I339" s="1" t="s">
        <v>24534</v>
      </c>
      <c r="J339" s="1" t="s">
        <v>24535</v>
      </c>
      <c r="M339" s="1" t="s">
        <v>24532</v>
      </c>
      <c r="N339" s="1" t="s">
        <v>728</v>
      </c>
      <c r="O339" s="1" t="s">
        <v>24533</v>
      </c>
      <c r="P339" s="1" t="s">
        <v>7744</v>
      </c>
      <c r="Q339" s="1" t="s">
        <v>7745</v>
      </c>
      <c r="R339" s="1" t="s">
        <v>49</v>
      </c>
      <c r="S339" s="1" t="s">
        <v>24535</v>
      </c>
      <c r="V339" s="1" t="s">
        <v>52</v>
      </c>
      <c r="W339" s="1" t="s">
        <v>52</v>
      </c>
      <c r="X339" s="1" t="s">
        <v>53</v>
      </c>
      <c r="Y339" s="1" t="s">
        <v>60256</v>
      </c>
      <c r="Z339" s="1" t="s">
        <v>54</v>
      </c>
      <c r="AA339" s="1" t="s">
        <v>55</v>
      </c>
      <c r="AB339" s="1" t="s">
        <v>56</v>
      </c>
      <c r="AC339" s="1" t="s">
        <v>57</v>
      </c>
      <c r="AD339" s="2" t="s">
        <v>61930</v>
      </c>
      <c r="AF339" s="1" t="s">
        <v>59</v>
      </c>
      <c r="AG339" s="1" t="s">
        <v>60</v>
      </c>
      <c r="AM339" s="1" t="s">
        <v>10705</v>
      </c>
      <c r="AN339" s="1" t="s">
        <v>24536</v>
      </c>
      <c r="AO339" s="1" t="s">
        <v>21030</v>
      </c>
      <c r="AP339" s="2" t="s">
        <v>63821</v>
      </c>
      <c r="AR339" s="2" t="s">
        <v>60740</v>
      </c>
    </row>
    <row r="340" spans="1:44" x14ac:dyDescent="0.25">
      <c r="A340" s="1" t="s">
        <v>36675</v>
      </c>
      <c r="B340" s="1" t="s">
        <v>43</v>
      </c>
      <c r="C340" s="1" t="s">
        <v>36676</v>
      </c>
      <c r="D340" s="1" t="s">
        <v>2207</v>
      </c>
      <c r="E340" s="1" t="s">
        <v>36677</v>
      </c>
      <c r="F340" s="1" t="s">
        <v>36678</v>
      </c>
      <c r="G340" s="1" t="s">
        <v>36679</v>
      </c>
      <c r="H340" s="1" t="s">
        <v>49</v>
      </c>
      <c r="I340" s="1" t="s">
        <v>36680</v>
      </c>
      <c r="K340" s="1" t="s">
        <v>36681</v>
      </c>
      <c r="M340" s="1" t="s">
        <v>36676</v>
      </c>
      <c r="N340" s="1" t="s">
        <v>2207</v>
      </c>
      <c r="O340" s="1" t="s">
        <v>36682</v>
      </c>
      <c r="P340" s="1" t="s">
        <v>36683</v>
      </c>
      <c r="Q340" s="1" t="s">
        <v>36684</v>
      </c>
      <c r="R340" s="1" t="s">
        <v>49</v>
      </c>
      <c r="T340" s="1" t="s">
        <v>36685</v>
      </c>
      <c r="V340" s="1" t="s">
        <v>73</v>
      </c>
      <c r="W340" s="1" t="s">
        <v>74</v>
      </c>
      <c r="X340" s="1" t="s">
        <v>75</v>
      </c>
      <c r="Y340" s="1" t="s">
        <v>60256</v>
      </c>
      <c r="Z340" s="1" t="s">
        <v>54</v>
      </c>
      <c r="AA340" s="1" t="s">
        <v>55</v>
      </c>
      <c r="AB340" s="1" t="s">
        <v>56</v>
      </c>
      <c r="AC340" s="1" t="s">
        <v>57</v>
      </c>
      <c r="AD340" s="2" t="s">
        <v>60603</v>
      </c>
      <c r="AF340" s="1" t="s">
        <v>59</v>
      </c>
      <c r="AG340" s="1" t="s">
        <v>60</v>
      </c>
      <c r="AM340" s="1" t="s">
        <v>2357</v>
      </c>
      <c r="AN340" s="1" t="s">
        <v>36686</v>
      </c>
      <c r="AP340" s="2" t="s">
        <v>60274</v>
      </c>
      <c r="AQ340" s="2" t="s">
        <v>60435</v>
      </c>
      <c r="AR340" s="2" t="s">
        <v>60436</v>
      </c>
    </row>
    <row r="341" spans="1:44" x14ac:dyDescent="0.25">
      <c r="A341" s="1" t="s">
        <v>55233</v>
      </c>
      <c r="B341" s="1" t="s">
        <v>43</v>
      </c>
      <c r="C341" s="1" t="s">
        <v>55234</v>
      </c>
      <c r="D341" s="1" t="s">
        <v>55235</v>
      </c>
      <c r="E341" s="1" t="s">
        <v>55236</v>
      </c>
      <c r="F341" s="1" t="s">
        <v>776</v>
      </c>
      <c r="G341" s="1" t="s">
        <v>4940</v>
      </c>
      <c r="H341" s="1" t="s">
        <v>49</v>
      </c>
      <c r="I341" s="1" t="s">
        <v>55237</v>
      </c>
      <c r="J341" s="1" t="s">
        <v>55238</v>
      </c>
      <c r="M341" s="1" t="s">
        <v>55234</v>
      </c>
      <c r="N341" s="1" t="s">
        <v>55235</v>
      </c>
      <c r="O341" s="1" t="s">
        <v>55236</v>
      </c>
      <c r="P341" s="1" t="s">
        <v>776</v>
      </c>
      <c r="Q341" s="1" t="s">
        <v>4940</v>
      </c>
      <c r="R341" s="1" t="s">
        <v>49</v>
      </c>
      <c r="S341" s="1" t="s">
        <v>55238</v>
      </c>
      <c r="V341" s="1" t="s">
        <v>52</v>
      </c>
      <c r="W341" s="1" t="s">
        <v>52</v>
      </c>
      <c r="X341" s="1" t="s">
        <v>53</v>
      </c>
      <c r="Y341" s="1" t="s">
        <v>60256</v>
      </c>
      <c r="Z341" s="1" t="s">
        <v>54</v>
      </c>
      <c r="AA341" s="1" t="s">
        <v>55</v>
      </c>
      <c r="AB341" s="1" t="s">
        <v>56</v>
      </c>
      <c r="AC341" s="1" t="s">
        <v>57</v>
      </c>
      <c r="AD341" s="2" t="s">
        <v>60948</v>
      </c>
      <c r="AF341" s="1" t="s">
        <v>59</v>
      </c>
      <c r="AG341" s="1" t="s">
        <v>60</v>
      </c>
      <c r="AM341" s="1" t="s">
        <v>283</v>
      </c>
      <c r="AN341" s="1" t="s">
        <v>1531</v>
      </c>
      <c r="AO341" s="1" t="s">
        <v>9341</v>
      </c>
      <c r="AP341" s="2" t="s">
        <v>63807</v>
      </c>
      <c r="AR341" s="2" t="s">
        <v>60331</v>
      </c>
    </row>
    <row r="342" spans="1:44" x14ac:dyDescent="0.25">
      <c r="A342" s="1" t="s">
        <v>12222</v>
      </c>
      <c r="B342" s="1" t="s">
        <v>43</v>
      </c>
      <c r="C342" s="1" t="s">
        <v>12223</v>
      </c>
      <c r="D342" s="1" t="s">
        <v>2036</v>
      </c>
      <c r="E342" s="1" t="s">
        <v>12224</v>
      </c>
      <c r="F342" s="1" t="s">
        <v>9144</v>
      </c>
      <c r="G342" s="1" t="s">
        <v>12225</v>
      </c>
      <c r="H342" s="1" t="s">
        <v>49</v>
      </c>
      <c r="I342" s="1" t="s">
        <v>12226</v>
      </c>
      <c r="J342" s="1" t="s">
        <v>12227</v>
      </c>
      <c r="M342" s="1" t="s">
        <v>12223</v>
      </c>
      <c r="N342" s="1" t="s">
        <v>2036</v>
      </c>
      <c r="O342" s="1" t="s">
        <v>12224</v>
      </c>
      <c r="P342" s="1" t="s">
        <v>9144</v>
      </c>
      <c r="Q342" s="1" t="s">
        <v>12225</v>
      </c>
      <c r="R342" s="1" t="s">
        <v>49</v>
      </c>
      <c r="S342" s="1" t="s">
        <v>12227</v>
      </c>
      <c r="V342" s="1" t="s">
        <v>52</v>
      </c>
      <c r="W342" s="1" t="s">
        <v>74</v>
      </c>
      <c r="X342" s="1" t="s">
        <v>75</v>
      </c>
      <c r="Y342" s="1" t="s">
        <v>60277</v>
      </c>
      <c r="AB342" s="1" t="s">
        <v>56</v>
      </c>
      <c r="AC342" s="1" t="s">
        <v>57</v>
      </c>
      <c r="AD342" s="2" t="s">
        <v>60550</v>
      </c>
      <c r="AF342" s="1" t="s">
        <v>59</v>
      </c>
      <c r="AG342" s="1" t="s">
        <v>60</v>
      </c>
      <c r="AM342" s="1" t="s">
        <v>2357</v>
      </c>
      <c r="AR342" s="2" t="s">
        <v>61819</v>
      </c>
    </row>
    <row r="343" spans="1:44" x14ac:dyDescent="0.25">
      <c r="A343" s="1" t="s">
        <v>16222</v>
      </c>
      <c r="B343" s="1" t="s">
        <v>43</v>
      </c>
      <c r="C343" s="1" t="s">
        <v>16223</v>
      </c>
      <c r="D343" s="1" t="s">
        <v>16224</v>
      </c>
      <c r="E343" s="1" t="s">
        <v>16225</v>
      </c>
      <c r="F343" s="1" t="s">
        <v>1662</v>
      </c>
      <c r="G343" s="1" t="s">
        <v>1663</v>
      </c>
      <c r="H343" s="1" t="s">
        <v>49</v>
      </c>
      <c r="I343" s="1" t="s">
        <v>16226</v>
      </c>
      <c r="K343" s="1" t="s">
        <v>16227</v>
      </c>
      <c r="M343" s="1" t="s">
        <v>16223</v>
      </c>
      <c r="N343" s="1" t="s">
        <v>16224</v>
      </c>
      <c r="O343" s="1" t="s">
        <v>16225</v>
      </c>
      <c r="P343" s="1" t="s">
        <v>1662</v>
      </c>
      <c r="Q343" s="1" t="s">
        <v>1663</v>
      </c>
      <c r="R343" s="1" t="s">
        <v>49</v>
      </c>
      <c r="T343" s="1" t="s">
        <v>16227</v>
      </c>
      <c r="V343" s="1" t="s">
        <v>52</v>
      </c>
      <c r="W343" s="1" t="s">
        <v>74</v>
      </c>
      <c r="X343" s="1" t="s">
        <v>75</v>
      </c>
      <c r="AB343" s="1" t="s">
        <v>56</v>
      </c>
      <c r="AC343" s="1" t="s">
        <v>57</v>
      </c>
      <c r="AD343" s="2" t="s">
        <v>60363</v>
      </c>
      <c r="AF343" s="1" t="s">
        <v>59</v>
      </c>
      <c r="AR343" s="2" t="s">
        <v>60275</v>
      </c>
    </row>
    <row r="344" spans="1:44" x14ac:dyDescent="0.25">
      <c r="A344" s="1" t="s">
        <v>9381</v>
      </c>
      <c r="B344" s="1" t="s">
        <v>43</v>
      </c>
      <c r="C344" s="1" t="s">
        <v>9382</v>
      </c>
      <c r="D344" s="1" t="s">
        <v>1758</v>
      </c>
      <c r="E344" s="1" t="s">
        <v>9383</v>
      </c>
      <c r="F344" s="1" t="s">
        <v>622</v>
      </c>
      <c r="G344" s="1" t="s">
        <v>3551</v>
      </c>
      <c r="H344" s="1" t="s">
        <v>49</v>
      </c>
      <c r="K344" s="1" t="s">
        <v>9384</v>
      </c>
      <c r="M344" s="1" t="s">
        <v>9382</v>
      </c>
      <c r="N344" s="1" t="s">
        <v>1758</v>
      </c>
      <c r="O344" s="1" t="s">
        <v>9383</v>
      </c>
      <c r="P344" s="1" t="s">
        <v>622</v>
      </c>
      <c r="Q344" s="1" t="s">
        <v>3551</v>
      </c>
      <c r="R344" s="1" t="s">
        <v>49</v>
      </c>
      <c r="T344" s="1" t="s">
        <v>9384</v>
      </c>
      <c r="V344" s="1" t="s">
        <v>52</v>
      </c>
      <c r="W344" s="1" t="s">
        <v>74</v>
      </c>
      <c r="X344" s="1" t="s">
        <v>75</v>
      </c>
      <c r="AB344" s="1" t="s">
        <v>56</v>
      </c>
      <c r="AC344" s="1" t="s">
        <v>57</v>
      </c>
      <c r="AD344" s="2" t="s">
        <v>60957</v>
      </c>
      <c r="AM344" s="1" t="s">
        <v>182</v>
      </c>
      <c r="AN344" s="1" t="s">
        <v>9385</v>
      </c>
      <c r="AO344" s="1" t="s">
        <v>63912</v>
      </c>
      <c r="AR344" s="2" t="s">
        <v>60519</v>
      </c>
    </row>
    <row r="345" spans="1:44" x14ac:dyDescent="0.25">
      <c r="A345" s="1" t="s">
        <v>54777</v>
      </c>
      <c r="B345" s="1" t="s">
        <v>43</v>
      </c>
      <c r="C345" s="1" t="s">
        <v>9382</v>
      </c>
      <c r="D345" s="1" t="s">
        <v>2017</v>
      </c>
      <c r="E345" s="1" t="s">
        <v>54778</v>
      </c>
      <c r="F345" s="1" t="s">
        <v>3516</v>
      </c>
      <c r="G345" s="1" t="s">
        <v>54779</v>
      </c>
      <c r="H345" s="1" t="s">
        <v>49</v>
      </c>
      <c r="I345" s="1" t="s">
        <v>54780</v>
      </c>
      <c r="J345" s="1" t="s">
        <v>54781</v>
      </c>
      <c r="M345" s="1" t="s">
        <v>9382</v>
      </c>
      <c r="N345" s="1" t="s">
        <v>2017</v>
      </c>
      <c r="O345" s="1" t="s">
        <v>54778</v>
      </c>
      <c r="P345" s="1" t="s">
        <v>3516</v>
      </c>
      <c r="Q345" s="1" t="s">
        <v>54779</v>
      </c>
      <c r="R345" s="1" t="s">
        <v>49</v>
      </c>
      <c r="S345" s="1" t="s">
        <v>54781</v>
      </c>
      <c r="V345" s="1" t="s">
        <v>52</v>
      </c>
      <c r="W345" s="1" t="s">
        <v>74</v>
      </c>
      <c r="X345" s="1" t="s">
        <v>75</v>
      </c>
      <c r="Y345" s="1" t="s">
        <v>60277</v>
      </c>
      <c r="AB345" s="1" t="s">
        <v>56</v>
      </c>
      <c r="AC345" s="1" t="s">
        <v>57</v>
      </c>
      <c r="AD345" s="2" t="s">
        <v>60437</v>
      </c>
      <c r="AF345" s="1" t="s">
        <v>59</v>
      </c>
      <c r="AG345" s="1" t="s">
        <v>680</v>
      </c>
      <c r="AM345" s="1" t="s">
        <v>2003</v>
      </c>
      <c r="AR345" s="2" t="s">
        <v>62807</v>
      </c>
    </row>
    <row r="346" spans="1:44" x14ac:dyDescent="0.25">
      <c r="A346" s="1" t="s">
        <v>37994</v>
      </c>
      <c r="B346" s="1" t="s">
        <v>43</v>
      </c>
      <c r="C346" s="1" t="s">
        <v>37995</v>
      </c>
      <c r="E346" s="1" t="s">
        <v>37996</v>
      </c>
      <c r="F346" s="1" t="s">
        <v>1745</v>
      </c>
      <c r="G346" s="1" t="s">
        <v>4622</v>
      </c>
      <c r="H346" s="1" t="s">
        <v>49</v>
      </c>
      <c r="I346" s="1" t="s">
        <v>37997</v>
      </c>
      <c r="J346" s="1" t="s">
        <v>37998</v>
      </c>
      <c r="K346" s="1" t="s">
        <v>37999</v>
      </c>
      <c r="M346" s="1" t="s">
        <v>37995</v>
      </c>
      <c r="O346" s="1" t="s">
        <v>37996</v>
      </c>
      <c r="P346" s="1" t="s">
        <v>1745</v>
      </c>
      <c r="Q346" s="1" t="s">
        <v>4622</v>
      </c>
      <c r="R346" s="1" t="s">
        <v>49</v>
      </c>
      <c r="S346" s="1" t="s">
        <v>37998</v>
      </c>
      <c r="T346" s="1" t="s">
        <v>37999</v>
      </c>
      <c r="V346" s="1" t="s">
        <v>52</v>
      </c>
      <c r="W346" s="1" t="s">
        <v>74</v>
      </c>
      <c r="X346" s="1" t="s">
        <v>75</v>
      </c>
      <c r="Y346" s="1" t="s">
        <v>60256</v>
      </c>
      <c r="Z346" s="1" t="s">
        <v>54</v>
      </c>
      <c r="AA346" s="1" t="s">
        <v>55</v>
      </c>
      <c r="AB346" s="1" t="s">
        <v>56</v>
      </c>
      <c r="AC346" s="1" t="s">
        <v>57</v>
      </c>
      <c r="AD346" s="2" t="s">
        <v>60478</v>
      </c>
      <c r="AF346" s="1" t="s">
        <v>59</v>
      </c>
      <c r="AG346" s="1" t="s">
        <v>60</v>
      </c>
      <c r="AM346" s="1" t="s">
        <v>425</v>
      </c>
      <c r="AN346" s="1" t="s">
        <v>38000</v>
      </c>
      <c r="AO346" s="1" t="s">
        <v>2338</v>
      </c>
      <c r="AP346" s="2" t="s">
        <v>63807</v>
      </c>
      <c r="AR346" s="2" t="s">
        <v>60912</v>
      </c>
    </row>
    <row r="347" spans="1:44" x14ac:dyDescent="0.25">
      <c r="A347" s="1" t="s">
        <v>28719</v>
      </c>
      <c r="B347" s="1" t="s">
        <v>43</v>
      </c>
      <c r="C347" s="1" t="s">
        <v>28720</v>
      </c>
      <c r="D347" s="1" t="s">
        <v>28721</v>
      </c>
      <c r="E347" s="1" t="s">
        <v>28722</v>
      </c>
      <c r="F347" s="1" t="s">
        <v>1999</v>
      </c>
      <c r="G347" s="1" t="s">
        <v>28723</v>
      </c>
      <c r="H347" s="1" t="s">
        <v>49</v>
      </c>
      <c r="I347" s="1" t="s">
        <v>28724</v>
      </c>
      <c r="J347" s="1" t="s">
        <v>28725</v>
      </c>
      <c r="M347" s="1" t="s">
        <v>28720</v>
      </c>
      <c r="N347" s="1" t="s">
        <v>28721</v>
      </c>
      <c r="O347" s="1" t="s">
        <v>28722</v>
      </c>
      <c r="P347" s="1" t="s">
        <v>1999</v>
      </c>
      <c r="Q347" s="1" t="s">
        <v>28723</v>
      </c>
      <c r="R347" s="1" t="s">
        <v>49</v>
      </c>
      <c r="S347" s="1" t="s">
        <v>28725</v>
      </c>
      <c r="V347" s="1" t="s">
        <v>52</v>
      </c>
      <c r="W347" s="1" t="s">
        <v>74</v>
      </c>
      <c r="X347" s="1" t="s">
        <v>75</v>
      </c>
      <c r="Y347" s="1" t="s">
        <v>60277</v>
      </c>
      <c r="AB347" s="1" t="s">
        <v>56</v>
      </c>
      <c r="AC347" s="1" t="s">
        <v>57</v>
      </c>
      <c r="AD347" s="2" t="s">
        <v>60598</v>
      </c>
      <c r="AF347" s="1" t="s">
        <v>59</v>
      </c>
      <c r="AG347" s="1" t="s">
        <v>680</v>
      </c>
      <c r="AM347" s="1" t="s">
        <v>2003</v>
      </c>
      <c r="AR347" s="2" t="s">
        <v>61313</v>
      </c>
    </row>
    <row r="348" spans="1:44" x14ac:dyDescent="0.25">
      <c r="A348" s="1" t="s">
        <v>33669</v>
      </c>
      <c r="B348" s="1" t="s">
        <v>43</v>
      </c>
      <c r="C348" s="1" t="s">
        <v>33670</v>
      </c>
      <c r="D348" s="1" t="s">
        <v>993</v>
      </c>
      <c r="E348" s="1" t="s">
        <v>33671</v>
      </c>
      <c r="F348" s="1" t="s">
        <v>6416</v>
      </c>
      <c r="G348" s="1" t="s">
        <v>29320</v>
      </c>
      <c r="H348" s="1" t="s">
        <v>49</v>
      </c>
      <c r="I348" s="1" t="s">
        <v>33672</v>
      </c>
      <c r="J348" s="1" t="s">
        <v>33673</v>
      </c>
      <c r="K348" s="1" t="s">
        <v>33674</v>
      </c>
      <c r="M348" s="1" t="s">
        <v>33670</v>
      </c>
      <c r="N348" s="1" t="s">
        <v>993</v>
      </c>
      <c r="O348" s="1" t="s">
        <v>33671</v>
      </c>
      <c r="P348" s="1" t="s">
        <v>6416</v>
      </c>
      <c r="Q348" s="1" t="s">
        <v>29320</v>
      </c>
      <c r="R348" s="1" t="s">
        <v>49</v>
      </c>
      <c r="S348" s="1" t="s">
        <v>33673</v>
      </c>
      <c r="T348" s="1" t="s">
        <v>33674</v>
      </c>
      <c r="V348" s="1" t="s">
        <v>52</v>
      </c>
      <c r="W348" s="1" t="s">
        <v>74</v>
      </c>
      <c r="X348" s="1" t="s">
        <v>75</v>
      </c>
      <c r="Y348" s="1" t="s">
        <v>60256</v>
      </c>
      <c r="Z348" s="1" t="s">
        <v>54</v>
      </c>
      <c r="AA348" s="1" t="s">
        <v>55</v>
      </c>
      <c r="AB348" s="1" t="s">
        <v>56</v>
      </c>
      <c r="AC348" s="1" t="s">
        <v>57</v>
      </c>
      <c r="AD348" s="2" t="s">
        <v>60443</v>
      </c>
      <c r="AF348" s="1" t="s">
        <v>59</v>
      </c>
      <c r="AG348" s="1" t="s">
        <v>680</v>
      </c>
      <c r="AM348" s="1" t="s">
        <v>26001</v>
      </c>
      <c r="AN348" s="1" t="s">
        <v>26001</v>
      </c>
      <c r="AO348" s="1" t="s">
        <v>21461</v>
      </c>
      <c r="AP348" s="2" t="s">
        <v>61179</v>
      </c>
      <c r="AQ348" s="2" t="s">
        <v>60339</v>
      </c>
      <c r="AR348" s="2" t="s">
        <v>60740</v>
      </c>
    </row>
    <row r="349" spans="1:44" x14ac:dyDescent="0.25">
      <c r="A349" s="1" t="s">
        <v>59010</v>
      </c>
      <c r="B349" s="1" t="s">
        <v>43</v>
      </c>
      <c r="C349" s="1" t="s">
        <v>59011</v>
      </c>
      <c r="D349" s="1" t="s">
        <v>59012</v>
      </c>
      <c r="E349" s="1" t="s">
        <v>59013</v>
      </c>
      <c r="F349" s="1" t="s">
        <v>1804</v>
      </c>
      <c r="G349" s="1" t="s">
        <v>29940</v>
      </c>
      <c r="H349" s="1" t="s">
        <v>49</v>
      </c>
      <c r="K349" s="1" t="s">
        <v>59014</v>
      </c>
      <c r="M349" s="1" t="s">
        <v>59011</v>
      </c>
      <c r="N349" s="1" t="s">
        <v>59012</v>
      </c>
      <c r="O349" s="1" t="s">
        <v>59013</v>
      </c>
      <c r="P349" s="1" t="s">
        <v>1804</v>
      </c>
      <c r="Q349" s="1" t="s">
        <v>29940</v>
      </c>
      <c r="R349" s="1" t="s">
        <v>49</v>
      </c>
      <c r="T349" s="1" t="s">
        <v>59014</v>
      </c>
      <c r="V349" s="1" t="s">
        <v>52</v>
      </c>
      <c r="W349" s="1" t="s">
        <v>52</v>
      </c>
      <c r="X349" s="1" t="s">
        <v>53</v>
      </c>
      <c r="Y349" s="1" t="s">
        <v>60256</v>
      </c>
      <c r="Z349" s="1" t="s">
        <v>54</v>
      </c>
      <c r="AA349" s="1" t="s">
        <v>55</v>
      </c>
      <c r="AB349" s="1" t="s">
        <v>56</v>
      </c>
      <c r="AC349" s="1" t="s">
        <v>57</v>
      </c>
      <c r="AD349" s="2" t="s">
        <v>63722</v>
      </c>
      <c r="AE349" s="1" t="s">
        <v>56057</v>
      </c>
      <c r="AF349" s="1" t="s">
        <v>59</v>
      </c>
      <c r="AG349" s="1" t="s">
        <v>78</v>
      </c>
      <c r="AM349" s="1" t="s">
        <v>416</v>
      </c>
      <c r="AN349" s="1" t="s">
        <v>43778</v>
      </c>
      <c r="AP349" s="2" t="s">
        <v>63815</v>
      </c>
      <c r="AR349" s="2" t="s">
        <v>60631</v>
      </c>
    </row>
    <row r="350" spans="1:44" x14ac:dyDescent="0.25">
      <c r="A350" s="1" t="s">
        <v>9962</v>
      </c>
      <c r="B350" s="1" t="s">
        <v>43</v>
      </c>
      <c r="C350" s="1" t="s">
        <v>9963</v>
      </c>
      <c r="D350" s="1" t="s">
        <v>9964</v>
      </c>
      <c r="E350" s="1" t="s">
        <v>9965</v>
      </c>
      <c r="F350" s="1" t="s">
        <v>9966</v>
      </c>
      <c r="G350" s="1" t="s">
        <v>9967</v>
      </c>
      <c r="H350" s="1" t="s">
        <v>49</v>
      </c>
      <c r="K350" s="1" t="s">
        <v>9968</v>
      </c>
      <c r="M350" s="1" t="s">
        <v>9963</v>
      </c>
      <c r="N350" s="1" t="s">
        <v>9964</v>
      </c>
      <c r="O350" s="1" t="s">
        <v>9965</v>
      </c>
      <c r="P350" s="1" t="s">
        <v>9966</v>
      </c>
      <c r="Q350" s="1" t="s">
        <v>9967</v>
      </c>
      <c r="R350" s="1" t="s">
        <v>49</v>
      </c>
      <c r="T350" s="1" t="s">
        <v>9968</v>
      </c>
      <c r="V350" s="1" t="s">
        <v>52</v>
      </c>
      <c r="W350" s="1" t="s">
        <v>74</v>
      </c>
      <c r="X350" s="1" t="s">
        <v>75</v>
      </c>
      <c r="Y350" s="1" t="s">
        <v>60256</v>
      </c>
      <c r="Z350" s="1" t="s">
        <v>54</v>
      </c>
      <c r="AA350" s="1" t="s">
        <v>55</v>
      </c>
      <c r="AB350" s="1" t="s">
        <v>56</v>
      </c>
      <c r="AC350" s="1" t="s">
        <v>57</v>
      </c>
      <c r="AD350" s="2" t="s">
        <v>60719</v>
      </c>
      <c r="AM350" s="1" t="s">
        <v>580</v>
      </c>
      <c r="AN350" s="1" t="s">
        <v>9969</v>
      </c>
      <c r="AO350" s="1" t="s">
        <v>63884</v>
      </c>
      <c r="AP350" s="2" t="s">
        <v>60274</v>
      </c>
      <c r="AQ350" s="2" t="s">
        <v>60280</v>
      </c>
      <c r="AR350" s="2" t="s">
        <v>60275</v>
      </c>
    </row>
    <row r="351" spans="1:44" x14ac:dyDescent="0.25">
      <c r="A351" s="1" t="s">
        <v>10201</v>
      </c>
      <c r="B351" s="1" t="s">
        <v>43</v>
      </c>
      <c r="C351" s="1" t="s">
        <v>10202</v>
      </c>
      <c r="H351" s="1" t="s">
        <v>49</v>
      </c>
      <c r="M351" s="1" t="s">
        <v>10202</v>
      </c>
      <c r="R351" s="1" t="s">
        <v>49</v>
      </c>
      <c r="V351" s="1" t="s">
        <v>52</v>
      </c>
      <c r="W351" s="1" t="s">
        <v>74</v>
      </c>
      <c r="X351" s="1" t="s">
        <v>75</v>
      </c>
      <c r="AC351" s="1"/>
      <c r="AD351" s="2" t="s">
        <v>60633</v>
      </c>
      <c r="AR351" s="2" t="s">
        <v>60275</v>
      </c>
    </row>
    <row r="352" spans="1:44" x14ac:dyDescent="0.25">
      <c r="A352" s="1" t="s">
        <v>9549</v>
      </c>
      <c r="B352" s="1" t="s">
        <v>43</v>
      </c>
      <c r="C352" s="1" t="s">
        <v>9550</v>
      </c>
      <c r="D352" s="1" t="s">
        <v>1629</v>
      </c>
      <c r="E352" s="1" t="s">
        <v>9551</v>
      </c>
      <c r="F352" s="1" t="s">
        <v>9552</v>
      </c>
      <c r="G352" s="1" t="s">
        <v>9553</v>
      </c>
      <c r="H352" s="1" t="s">
        <v>49</v>
      </c>
      <c r="I352" s="1" t="s">
        <v>9554</v>
      </c>
      <c r="K352" s="1" t="s">
        <v>9555</v>
      </c>
      <c r="M352" s="1" t="s">
        <v>9550</v>
      </c>
      <c r="N352" s="1" t="s">
        <v>1629</v>
      </c>
      <c r="O352" s="1" t="s">
        <v>9551</v>
      </c>
      <c r="P352" s="1" t="s">
        <v>9552</v>
      </c>
      <c r="Q352" s="1" t="s">
        <v>9553</v>
      </c>
      <c r="R352" s="1" t="s">
        <v>49</v>
      </c>
      <c r="T352" s="1" t="s">
        <v>9555</v>
      </c>
      <c r="V352" s="1" t="s">
        <v>52</v>
      </c>
      <c r="W352" s="1" t="s">
        <v>331</v>
      </c>
      <c r="X352" s="1" t="s">
        <v>332</v>
      </c>
      <c r="Y352" s="1" t="s">
        <v>60293</v>
      </c>
      <c r="Z352" s="1" t="s">
        <v>304</v>
      </c>
      <c r="AA352" s="1" t="s">
        <v>305</v>
      </c>
      <c r="AB352" s="1" t="s">
        <v>76</v>
      </c>
      <c r="AC352" s="1" t="s">
        <v>77</v>
      </c>
      <c r="AD352" s="2" t="s">
        <v>61178</v>
      </c>
      <c r="AF352" s="1" t="s">
        <v>59</v>
      </c>
      <c r="AH352" s="1" t="s">
        <v>9556</v>
      </c>
      <c r="AI352" s="1" t="s">
        <v>981</v>
      </c>
      <c r="AJ352" s="1" t="s">
        <v>9557</v>
      </c>
      <c r="AK352" s="1" t="s">
        <v>6660</v>
      </c>
      <c r="AL352" s="1" t="s">
        <v>984</v>
      </c>
      <c r="AM352" s="1" t="s">
        <v>580</v>
      </c>
      <c r="AN352" s="1" t="s">
        <v>9558</v>
      </c>
      <c r="AO352" s="1" t="s">
        <v>63918</v>
      </c>
      <c r="AP352" s="2" t="s">
        <v>63821</v>
      </c>
      <c r="AQ352" s="2" t="s">
        <v>60280</v>
      </c>
      <c r="AR352" s="2" t="s">
        <v>60519</v>
      </c>
    </row>
    <row r="353" spans="1:44" x14ac:dyDescent="0.25">
      <c r="A353" s="1" t="s">
        <v>36851</v>
      </c>
      <c r="B353" s="1" t="s">
        <v>43</v>
      </c>
      <c r="C353" s="1" t="s">
        <v>26346</v>
      </c>
      <c r="D353" s="1" t="s">
        <v>15399</v>
      </c>
      <c r="E353" s="1" t="s">
        <v>36852</v>
      </c>
      <c r="F353" s="1" t="s">
        <v>18393</v>
      </c>
      <c r="G353" s="1" t="s">
        <v>36853</v>
      </c>
      <c r="H353" s="1" t="s">
        <v>49</v>
      </c>
      <c r="I353" s="1" t="s">
        <v>36854</v>
      </c>
      <c r="J353" s="1" t="s">
        <v>36855</v>
      </c>
      <c r="M353" s="1" t="s">
        <v>26346</v>
      </c>
      <c r="N353" s="1" t="s">
        <v>15399</v>
      </c>
      <c r="O353" s="1" t="s">
        <v>36852</v>
      </c>
      <c r="P353" s="1" t="s">
        <v>18393</v>
      </c>
      <c r="Q353" s="1" t="s">
        <v>36853</v>
      </c>
      <c r="R353" s="1" t="s">
        <v>49</v>
      </c>
      <c r="S353" s="1" t="s">
        <v>36855</v>
      </c>
      <c r="V353" s="1" t="s">
        <v>52</v>
      </c>
      <c r="W353" s="1" t="s">
        <v>74</v>
      </c>
      <c r="X353" s="1" t="s">
        <v>75</v>
      </c>
      <c r="Y353" s="1" t="s">
        <v>60277</v>
      </c>
      <c r="AB353" s="1" t="s">
        <v>56</v>
      </c>
      <c r="AC353" s="1" t="s">
        <v>57</v>
      </c>
      <c r="AD353" s="2" t="s">
        <v>60521</v>
      </c>
      <c r="AF353" s="1" t="s">
        <v>59</v>
      </c>
      <c r="AG353" s="1" t="s">
        <v>60</v>
      </c>
      <c r="AM353" s="1" t="s">
        <v>1903</v>
      </c>
      <c r="AN353" s="1" t="s">
        <v>1770</v>
      </c>
      <c r="AO353" s="1" t="s">
        <v>5369</v>
      </c>
      <c r="AR353" s="2" t="s">
        <v>61386</v>
      </c>
    </row>
    <row r="354" spans="1:44" x14ac:dyDescent="0.25">
      <c r="A354" s="1" t="s">
        <v>26345</v>
      </c>
      <c r="B354" s="1" t="s">
        <v>43</v>
      </c>
      <c r="C354" s="1" t="s">
        <v>26346</v>
      </c>
      <c r="D354" s="1" t="s">
        <v>26347</v>
      </c>
      <c r="E354" s="1" t="s">
        <v>26348</v>
      </c>
      <c r="F354" s="1" t="s">
        <v>12972</v>
      </c>
      <c r="G354" s="1" t="s">
        <v>12973</v>
      </c>
      <c r="H354" s="1" t="s">
        <v>49</v>
      </c>
      <c r="I354" s="1" t="s">
        <v>26349</v>
      </c>
      <c r="K354" s="1" t="s">
        <v>26350</v>
      </c>
      <c r="M354" s="1" t="s">
        <v>26346</v>
      </c>
      <c r="N354" s="1" t="s">
        <v>26347</v>
      </c>
      <c r="O354" s="1" t="s">
        <v>26348</v>
      </c>
      <c r="P354" s="1" t="s">
        <v>12972</v>
      </c>
      <c r="Q354" s="1" t="s">
        <v>12973</v>
      </c>
      <c r="R354" s="1" t="s">
        <v>49</v>
      </c>
      <c r="T354" s="1" t="s">
        <v>26350</v>
      </c>
      <c r="V354" s="1" t="s">
        <v>52</v>
      </c>
      <c r="W354" s="1" t="s">
        <v>74</v>
      </c>
      <c r="X354" s="1" t="s">
        <v>75</v>
      </c>
      <c r="Y354" s="1" t="s">
        <v>60277</v>
      </c>
      <c r="AB354" s="1" t="s">
        <v>56</v>
      </c>
      <c r="AC354" s="1" t="s">
        <v>57</v>
      </c>
      <c r="AD354" s="2" t="s">
        <v>62181</v>
      </c>
      <c r="AF354" s="1" t="s">
        <v>59</v>
      </c>
      <c r="AG354" s="1" t="s">
        <v>60</v>
      </c>
      <c r="AM354" s="1" t="s">
        <v>681</v>
      </c>
      <c r="AN354" s="1" t="s">
        <v>26351</v>
      </c>
      <c r="AO354" s="1" t="s">
        <v>4703</v>
      </c>
      <c r="AR354" s="2" t="s">
        <v>61479</v>
      </c>
    </row>
    <row r="355" spans="1:44" x14ac:dyDescent="0.25">
      <c r="A355" s="1" t="s">
        <v>41772</v>
      </c>
      <c r="B355" s="1" t="s">
        <v>43</v>
      </c>
      <c r="C355" s="1" t="s">
        <v>41773</v>
      </c>
      <c r="D355" s="1" t="s">
        <v>3841</v>
      </c>
      <c r="E355" s="1" t="s">
        <v>41774</v>
      </c>
      <c r="F355" s="1" t="s">
        <v>8885</v>
      </c>
      <c r="G355" s="1" t="s">
        <v>41775</v>
      </c>
      <c r="H355" s="1" t="s">
        <v>49</v>
      </c>
      <c r="I355" s="1" t="s">
        <v>41776</v>
      </c>
      <c r="J355" s="1" t="s">
        <v>41777</v>
      </c>
      <c r="K355" s="1" t="s">
        <v>41778</v>
      </c>
      <c r="M355" s="1" t="s">
        <v>41779</v>
      </c>
      <c r="N355" s="1" t="s">
        <v>41780</v>
      </c>
      <c r="O355" s="1" t="s">
        <v>41781</v>
      </c>
      <c r="P355" s="1" t="s">
        <v>5070</v>
      </c>
      <c r="Q355" s="1" t="s">
        <v>38301</v>
      </c>
      <c r="R355" s="1" t="s">
        <v>49</v>
      </c>
      <c r="T355" s="1" t="s">
        <v>41782</v>
      </c>
      <c r="V355" s="1" t="s">
        <v>73</v>
      </c>
      <c r="W355" s="1" t="s">
        <v>74</v>
      </c>
      <c r="X355" s="1" t="s">
        <v>75</v>
      </c>
      <c r="Y355" s="1" t="s">
        <v>60256</v>
      </c>
      <c r="Z355" s="1" t="s">
        <v>54</v>
      </c>
      <c r="AA355" s="1" t="s">
        <v>55</v>
      </c>
      <c r="AB355" s="1" t="s">
        <v>56</v>
      </c>
      <c r="AC355" s="1" t="s">
        <v>57</v>
      </c>
      <c r="AD355" s="2" t="s">
        <v>63045</v>
      </c>
      <c r="AF355" s="1" t="s">
        <v>59</v>
      </c>
      <c r="AG355" s="1" t="s">
        <v>680</v>
      </c>
      <c r="AM355" s="1" t="s">
        <v>93</v>
      </c>
      <c r="AN355" s="1" t="s">
        <v>6696</v>
      </c>
      <c r="AP355" s="2" t="s">
        <v>63791</v>
      </c>
      <c r="AR355" s="2" t="s">
        <v>60672</v>
      </c>
    </row>
    <row r="356" spans="1:44" x14ac:dyDescent="0.25">
      <c r="A356" s="1" t="s">
        <v>41904</v>
      </c>
      <c r="B356" s="1" t="s">
        <v>43</v>
      </c>
      <c r="C356" s="1" t="s">
        <v>41773</v>
      </c>
      <c r="D356" s="1" t="s">
        <v>3841</v>
      </c>
      <c r="E356" s="1" t="s">
        <v>41774</v>
      </c>
      <c r="F356" s="1" t="s">
        <v>8885</v>
      </c>
      <c r="G356" s="1" t="s">
        <v>41775</v>
      </c>
      <c r="H356" s="1" t="s">
        <v>49</v>
      </c>
      <c r="I356" s="1" t="s">
        <v>41905</v>
      </c>
      <c r="J356" s="1" t="s">
        <v>41906</v>
      </c>
      <c r="M356" s="1" t="s">
        <v>41907</v>
      </c>
      <c r="O356" s="1" t="s">
        <v>41908</v>
      </c>
      <c r="P356" s="1" t="s">
        <v>5070</v>
      </c>
      <c r="Q356" s="1" t="s">
        <v>38301</v>
      </c>
      <c r="R356" s="1" t="s">
        <v>49</v>
      </c>
      <c r="T356" s="1" t="s">
        <v>41909</v>
      </c>
      <c r="V356" s="1" t="s">
        <v>73</v>
      </c>
      <c r="W356" s="1" t="s">
        <v>74</v>
      </c>
      <c r="X356" s="1" t="s">
        <v>75</v>
      </c>
      <c r="Y356" s="1" t="s">
        <v>60256</v>
      </c>
      <c r="Z356" s="1" t="s">
        <v>54</v>
      </c>
      <c r="AA356" s="1" t="s">
        <v>55</v>
      </c>
      <c r="AB356" s="1" t="s">
        <v>56</v>
      </c>
      <c r="AC356" s="1" t="s">
        <v>57</v>
      </c>
      <c r="AD356" s="2" t="s">
        <v>63045</v>
      </c>
      <c r="AF356" s="1" t="s">
        <v>59</v>
      </c>
      <c r="AG356" s="1" t="s">
        <v>680</v>
      </c>
      <c r="AM356" s="1" t="s">
        <v>93</v>
      </c>
      <c r="AN356" s="1" t="s">
        <v>6696</v>
      </c>
      <c r="AP356" s="2" t="s">
        <v>63812</v>
      </c>
      <c r="AR356" s="2" t="s">
        <v>60378</v>
      </c>
    </row>
    <row r="357" spans="1:44" x14ac:dyDescent="0.25">
      <c r="A357" s="1" t="s">
        <v>34576</v>
      </c>
      <c r="B357" s="1" t="s">
        <v>43</v>
      </c>
      <c r="C357" s="1" t="s">
        <v>34577</v>
      </c>
      <c r="D357" s="1" t="s">
        <v>1042</v>
      </c>
      <c r="E357" s="1" t="s">
        <v>34578</v>
      </c>
      <c r="F357" s="1" t="s">
        <v>2984</v>
      </c>
      <c r="G357" s="1" t="s">
        <v>11253</v>
      </c>
      <c r="H357" s="1" t="s">
        <v>49</v>
      </c>
      <c r="I357" s="1" t="s">
        <v>34579</v>
      </c>
      <c r="J357" s="1" t="s">
        <v>34580</v>
      </c>
      <c r="K357" s="1" t="s">
        <v>34581</v>
      </c>
      <c r="M357" s="1" t="s">
        <v>34577</v>
      </c>
      <c r="N357" s="1" t="s">
        <v>1042</v>
      </c>
      <c r="O357" s="1" t="s">
        <v>34578</v>
      </c>
      <c r="P357" s="1" t="s">
        <v>2984</v>
      </c>
      <c r="Q357" s="1" t="s">
        <v>11253</v>
      </c>
      <c r="R357" s="1" t="s">
        <v>49</v>
      </c>
      <c r="S357" s="1" t="s">
        <v>34580</v>
      </c>
      <c r="T357" s="1" t="s">
        <v>34581</v>
      </c>
      <c r="V357" s="1" t="s">
        <v>52</v>
      </c>
      <c r="W357" s="1" t="s">
        <v>74</v>
      </c>
      <c r="X357" s="1" t="s">
        <v>75</v>
      </c>
      <c r="Y357" s="1" t="s">
        <v>60256</v>
      </c>
      <c r="Z357" s="1" t="s">
        <v>54</v>
      </c>
      <c r="AA357" s="1" t="s">
        <v>55</v>
      </c>
      <c r="AB357" s="1" t="s">
        <v>56</v>
      </c>
      <c r="AC357" s="1" t="s">
        <v>57</v>
      </c>
      <c r="AD357" s="2" t="s">
        <v>60488</v>
      </c>
      <c r="AF357" s="1" t="s">
        <v>1922</v>
      </c>
      <c r="AG357" s="1" t="s">
        <v>78</v>
      </c>
      <c r="AM357" s="1" t="s">
        <v>425</v>
      </c>
      <c r="AN357" s="1" t="s">
        <v>34582</v>
      </c>
      <c r="AP357" s="2" t="s">
        <v>61179</v>
      </c>
      <c r="AR357" s="2" t="s">
        <v>60485</v>
      </c>
    </row>
    <row r="358" spans="1:44" x14ac:dyDescent="0.25">
      <c r="A358" s="1" t="s">
        <v>38386</v>
      </c>
      <c r="B358" s="1" t="s">
        <v>43</v>
      </c>
      <c r="C358" s="1" t="s">
        <v>34577</v>
      </c>
      <c r="D358" s="1" t="s">
        <v>1042</v>
      </c>
      <c r="E358" s="1" t="s">
        <v>38387</v>
      </c>
      <c r="F358" s="1" t="s">
        <v>2984</v>
      </c>
      <c r="G358" s="1" t="s">
        <v>11253</v>
      </c>
      <c r="H358" s="1" t="s">
        <v>49</v>
      </c>
      <c r="I358" s="1" t="s">
        <v>34579</v>
      </c>
      <c r="J358" s="1" t="s">
        <v>34580</v>
      </c>
      <c r="K358" s="1" t="s">
        <v>34581</v>
      </c>
      <c r="M358" s="1" t="s">
        <v>34577</v>
      </c>
      <c r="N358" s="1" t="s">
        <v>1042</v>
      </c>
      <c r="O358" s="1" t="s">
        <v>38387</v>
      </c>
      <c r="P358" s="1" t="s">
        <v>2984</v>
      </c>
      <c r="Q358" s="1" t="s">
        <v>11253</v>
      </c>
      <c r="R358" s="1" t="s">
        <v>49</v>
      </c>
      <c r="S358" s="1" t="s">
        <v>34580</v>
      </c>
      <c r="T358" s="1" t="s">
        <v>34581</v>
      </c>
      <c r="V358" s="1" t="s">
        <v>52</v>
      </c>
      <c r="W358" s="1" t="s">
        <v>74</v>
      </c>
      <c r="X358" s="1" t="s">
        <v>75</v>
      </c>
      <c r="Y358" s="1" t="s">
        <v>60256</v>
      </c>
      <c r="Z358" s="1" t="s">
        <v>54</v>
      </c>
      <c r="AA358" s="1" t="s">
        <v>55</v>
      </c>
      <c r="AB358" s="1" t="s">
        <v>56</v>
      </c>
      <c r="AC358" s="1" t="s">
        <v>57</v>
      </c>
      <c r="AD358" s="2" t="s">
        <v>60488</v>
      </c>
      <c r="AF358" s="1" t="s">
        <v>1922</v>
      </c>
      <c r="AG358" s="1" t="s">
        <v>78</v>
      </c>
      <c r="AM358" s="1" t="s">
        <v>425</v>
      </c>
      <c r="AN358" s="1" t="s">
        <v>38388</v>
      </c>
      <c r="AO358" s="1" t="s">
        <v>38389</v>
      </c>
      <c r="AP358" s="2" t="s">
        <v>61179</v>
      </c>
      <c r="AR358" s="2" t="s">
        <v>60485</v>
      </c>
    </row>
    <row r="359" spans="1:44" x14ac:dyDescent="0.25">
      <c r="A359" s="1" t="s">
        <v>39229</v>
      </c>
      <c r="B359" s="1" t="s">
        <v>43</v>
      </c>
      <c r="C359" s="1" t="s">
        <v>39230</v>
      </c>
      <c r="D359" s="1" t="s">
        <v>39231</v>
      </c>
      <c r="E359" s="1" t="s">
        <v>39232</v>
      </c>
      <c r="F359" s="1" t="s">
        <v>730</v>
      </c>
      <c r="G359" s="1" t="s">
        <v>27110</v>
      </c>
      <c r="H359" s="1" t="s">
        <v>49</v>
      </c>
      <c r="I359" s="1" t="s">
        <v>39233</v>
      </c>
      <c r="J359" s="1" t="s">
        <v>39234</v>
      </c>
      <c r="K359" s="1" t="s">
        <v>39235</v>
      </c>
      <c r="M359" s="1" t="s">
        <v>39230</v>
      </c>
      <c r="N359" s="1" t="s">
        <v>39231</v>
      </c>
      <c r="O359" s="1" t="s">
        <v>39236</v>
      </c>
      <c r="P359" s="1" t="s">
        <v>730</v>
      </c>
      <c r="Q359" s="1" t="s">
        <v>39237</v>
      </c>
      <c r="R359" s="1" t="s">
        <v>49</v>
      </c>
      <c r="S359" s="1" t="s">
        <v>39234</v>
      </c>
      <c r="V359" s="1" t="s">
        <v>73</v>
      </c>
      <c r="W359" s="1" t="s">
        <v>52</v>
      </c>
      <c r="X359" s="1" t="s">
        <v>53</v>
      </c>
      <c r="Y359" s="1" t="s">
        <v>60256</v>
      </c>
      <c r="Z359" s="1" t="s">
        <v>404</v>
      </c>
      <c r="AA359" s="1" t="s">
        <v>405</v>
      </c>
      <c r="AB359" s="1" t="s">
        <v>56</v>
      </c>
      <c r="AC359" s="1" t="s">
        <v>57</v>
      </c>
      <c r="AD359" s="2" t="s">
        <v>62966</v>
      </c>
      <c r="AF359" s="1" t="s">
        <v>59</v>
      </c>
      <c r="AG359" s="1" t="s">
        <v>60</v>
      </c>
      <c r="AM359" s="1" t="s">
        <v>471</v>
      </c>
      <c r="AN359" s="1" t="s">
        <v>21639</v>
      </c>
      <c r="AP359" s="2" t="s">
        <v>63822</v>
      </c>
      <c r="AR359" s="2" t="s">
        <v>61040</v>
      </c>
    </row>
    <row r="360" spans="1:44" x14ac:dyDescent="0.25">
      <c r="A360" s="1" t="s">
        <v>10320</v>
      </c>
      <c r="B360" s="1" t="s">
        <v>43</v>
      </c>
      <c r="C360" s="1" t="s">
        <v>10321</v>
      </c>
      <c r="D360" s="1" t="s">
        <v>10322</v>
      </c>
      <c r="E360" s="1" t="s">
        <v>10323</v>
      </c>
      <c r="F360" s="1" t="s">
        <v>1089</v>
      </c>
      <c r="G360" s="1" t="s">
        <v>10324</v>
      </c>
      <c r="H360" s="1" t="s">
        <v>49</v>
      </c>
      <c r="I360" s="1" t="s">
        <v>10325</v>
      </c>
      <c r="K360" s="1" t="s">
        <v>10326</v>
      </c>
      <c r="M360" s="1" t="s">
        <v>10321</v>
      </c>
      <c r="N360" s="1" t="s">
        <v>10322</v>
      </c>
      <c r="O360" s="1" t="s">
        <v>10323</v>
      </c>
      <c r="P360" s="1" t="s">
        <v>1089</v>
      </c>
      <c r="Q360" s="1" t="s">
        <v>10324</v>
      </c>
      <c r="R360" s="1" t="s">
        <v>49</v>
      </c>
      <c r="T360" s="1" t="s">
        <v>10326</v>
      </c>
      <c r="V360" s="1" t="s">
        <v>52</v>
      </c>
      <c r="W360" s="1" t="s">
        <v>74</v>
      </c>
      <c r="X360" s="1" t="s">
        <v>75</v>
      </c>
      <c r="Y360" s="1" t="s">
        <v>60256</v>
      </c>
      <c r="Z360" s="1" t="s">
        <v>54</v>
      </c>
      <c r="AA360" s="1" t="s">
        <v>55</v>
      </c>
      <c r="AB360" s="1" t="s">
        <v>56</v>
      </c>
      <c r="AC360" s="1" t="s">
        <v>57</v>
      </c>
      <c r="AD360" s="2" t="s">
        <v>60280</v>
      </c>
      <c r="AO360" s="1" t="s">
        <v>10326</v>
      </c>
      <c r="AP360" s="2" t="s">
        <v>63791</v>
      </c>
      <c r="AQ360" s="2" t="s">
        <v>60274</v>
      </c>
      <c r="AR360" s="2" t="s">
        <v>60275</v>
      </c>
    </row>
    <row r="361" spans="1:44" x14ac:dyDescent="0.25">
      <c r="A361" s="1" t="s">
        <v>54754</v>
      </c>
      <c r="B361" s="1" t="s">
        <v>43</v>
      </c>
      <c r="C361" s="1" t="s">
        <v>54755</v>
      </c>
      <c r="E361" s="1" t="s">
        <v>54756</v>
      </c>
      <c r="F361" s="1" t="s">
        <v>2431</v>
      </c>
      <c r="G361" s="1" t="s">
        <v>54757</v>
      </c>
      <c r="H361" s="1" t="s">
        <v>49</v>
      </c>
      <c r="I361" s="1" t="s">
        <v>54758</v>
      </c>
      <c r="J361" s="1" t="s">
        <v>54759</v>
      </c>
      <c r="O361" s="1" t="s">
        <v>54756</v>
      </c>
      <c r="P361" s="1" t="s">
        <v>2431</v>
      </c>
      <c r="Q361" s="1" t="s">
        <v>54757</v>
      </c>
      <c r="R361" s="1" t="s">
        <v>49</v>
      </c>
      <c r="V361" s="1" t="s">
        <v>73</v>
      </c>
      <c r="W361" s="1" t="s">
        <v>74</v>
      </c>
      <c r="X361" s="1" t="s">
        <v>75</v>
      </c>
      <c r="Y361" s="1" t="s">
        <v>60277</v>
      </c>
      <c r="AB361" s="1" t="s">
        <v>56</v>
      </c>
      <c r="AC361" s="1" t="s">
        <v>57</v>
      </c>
      <c r="AD361" s="2" t="s">
        <v>60559</v>
      </c>
      <c r="AF361" s="1" t="s">
        <v>59</v>
      </c>
      <c r="AG361" s="1" t="s">
        <v>60</v>
      </c>
      <c r="AM361" s="1" t="s">
        <v>5002</v>
      </c>
      <c r="AN361" s="1" t="s">
        <v>5102</v>
      </c>
      <c r="AR361" s="2" t="s">
        <v>60275</v>
      </c>
    </row>
    <row r="362" spans="1:44" x14ac:dyDescent="0.25">
      <c r="A362" s="1" t="s">
        <v>20804</v>
      </c>
      <c r="B362" s="1" t="s">
        <v>43</v>
      </c>
      <c r="C362" s="1" t="s">
        <v>20805</v>
      </c>
      <c r="D362" s="1" t="s">
        <v>1420</v>
      </c>
      <c r="E362" s="1" t="s">
        <v>20806</v>
      </c>
      <c r="F362" s="1" t="s">
        <v>5173</v>
      </c>
      <c r="G362" s="1" t="s">
        <v>5174</v>
      </c>
      <c r="H362" s="1" t="s">
        <v>49</v>
      </c>
      <c r="I362" s="1" t="s">
        <v>20807</v>
      </c>
      <c r="J362" s="1" t="s">
        <v>20808</v>
      </c>
      <c r="K362" s="1" t="s">
        <v>20809</v>
      </c>
      <c r="M362" s="1" t="s">
        <v>20805</v>
      </c>
      <c r="N362" s="1" t="s">
        <v>1420</v>
      </c>
      <c r="O362" s="1" t="s">
        <v>20806</v>
      </c>
      <c r="P362" s="1" t="s">
        <v>5173</v>
      </c>
      <c r="Q362" s="1" t="s">
        <v>5174</v>
      </c>
      <c r="R362" s="1" t="s">
        <v>49</v>
      </c>
      <c r="S362" s="1" t="s">
        <v>20808</v>
      </c>
      <c r="T362" s="1" t="s">
        <v>20809</v>
      </c>
      <c r="V362" s="1" t="s">
        <v>52</v>
      </c>
      <c r="W362" s="1" t="s">
        <v>74</v>
      </c>
      <c r="X362" s="1" t="s">
        <v>75</v>
      </c>
      <c r="Y362" s="1" t="s">
        <v>60277</v>
      </c>
      <c r="AB362" s="1" t="s">
        <v>56</v>
      </c>
      <c r="AC362" s="1" t="s">
        <v>57</v>
      </c>
      <c r="AD362" s="2" t="s">
        <v>60360</v>
      </c>
      <c r="AF362" s="1" t="s">
        <v>59</v>
      </c>
      <c r="AM362" s="1" t="s">
        <v>6384</v>
      </c>
      <c r="AN362" s="1" t="s">
        <v>20810</v>
      </c>
      <c r="AR362" s="2" t="s">
        <v>61026</v>
      </c>
    </row>
    <row r="363" spans="1:44" x14ac:dyDescent="0.25">
      <c r="A363" s="1" t="s">
        <v>44048</v>
      </c>
      <c r="B363" s="1" t="s">
        <v>43</v>
      </c>
      <c r="C363" s="1" t="s">
        <v>44049</v>
      </c>
      <c r="D363" s="1" t="s">
        <v>567</v>
      </c>
      <c r="E363" s="1" t="s">
        <v>44050</v>
      </c>
      <c r="F363" s="1" t="s">
        <v>13810</v>
      </c>
      <c r="G363" s="1" t="s">
        <v>9207</v>
      </c>
      <c r="H363" s="1" t="s">
        <v>49</v>
      </c>
      <c r="I363" s="1" t="s">
        <v>44051</v>
      </c>
      <c r="J363" s="1" t="s">
        <v>44052</v>
      </c>
      <c r="K363" s="1" t="s">
        <v>44053</v>
      </c>
      <c r="M363" s="1" t="s">
        <v>44054</v>
      </c>
      <c r="O363" s="1" t="s">
        <v>44055</v>
      </c>
      <c r="P363" s="1" t="s">
        <v>1019</v>
      </c>
      <c r="Q363" s="1" t="s">
        <v>44056</v>
      </c>
      <c r="R363" s="1" t="s">
        <v>49</v>
      </c>
      <c r="S363" s="1" t="s">
        <v>44057</v>
      </c>
      <c r="V363" s="1" t="s">
        <v>73</v>
      </c>
      <c r="W363" s="1" t="s">
        <v>74</v>
      </c>
      <c r="X363" s="1" t="s">
        <v>75</v>
      </c>
      <c r="Y363" s="1" t="s">
        <v>60256</v>
      </c>
      <c r="Z363" s="1" t="s">
        <v>404</v>
      </c>
      <c r="AA363" s="1" t="s">
        <v>405</v>
      </c>
      <c r="AB363" s="1" t="s">
        <v>56</v>
      </c>
      <c r="AC363" s="1" t="s">
        <v>57</v>
      </c>
      <c r="AD363" s="2" t="s">
        <v>60437</v>
      </c>
      <c r="AF363" s="1" t="s">
        <v>59</v>
      </c>
      <c r="AG363" s="1" t="s">
        <v>680</v>
      </c>
      <c r="AM363" s="1" t="s">
        <v>1903</v>
      </c>
      <c r="AP363" s="2" t="s">
        <v>63800</v>
      </c>
      <c r="AR363" s="2" t="s">
        <v>61037</v>
      </c>
    </row>
    <row r="364" spans="1:44" x14ac:dyDescent="0.25">
      <c r="A364" s="1" t="s">
        <v>57565</v>
      </c>
      <c r="B364" s="1" t="s">
        <v>43</v>
      </c>
      <c r="C364" s="1" t="s">
        <v>57566</v>
      </c>
      <c r="D364" s="1" t="s">
        <v>442</v>
      </c>
      <c r="E364" s="1" t="s">
        <v>57567</v>
      </c>
      <c r="F364" s="1" t="s">
        <v>5070</v>
      </c>
      <c r="G364" s="1" t="s">
        <v>17207</v>
      </c>
      <c r="H364" s="1" t="s">
        <v>49</v>
      </c>
      <c r="I364" s="1" t="s">
        <v>57568</v>
      </c>
      <c r="J364" s="1" t="s">
        <v>57569</v>
      </c>
      <c r="K364" s="1" t="s">
        <v>57570</v>
      </c>
      <c r="M364" s="1" t="s">
        <v>57566</v>
      </c>
      <c r="N364" s="1" t="s">
        <v>442</v>
      </c>
      <c r="O364" s="1" t="s">
        <v>57567</v>
      </c>
      <c r="P364" s="1" t="s">
        <v>5070</v>
      </c>
      <c r="Q364" s="1" t="s">
        <v>17207</v>
      </c>
      <c r="R364" s="1" t="s">
        <v>49</v>
      </c>
      <c r="S364" s="1" t="s">
        <v>57569</v>
      </c>
      <c r="T364" s="1" t="s">
        <v>57570</v>
      </c>
      <c r="V364" s="1" t="s">
        <v>52</v>
      </c>
      <c r="W364" s="1" t="s">
        <v>331</v>
      </c>
      <c r="X364" s="1" t="s">
        <v>332</v>
      </c>
      <c r="Y364" s="1" t="s">
        <v>60256</v>
      </c>
      <c r="Z364" s="1" t="s">
        <v>54</v>
      </c>
      <c r="AA364" s="1" t="s">
        <v>55</v>
      </c>
      <c r="AB364" s="1" t="s">
        <v>56</v>
      </c>
      <c r="AC364" s="1" t="s">
        <v>57</v>
      </c>
      <c r="AD364" s="2" t="s">
        <v>63723</v>
      </c>
      <c r="AE364" s="1" t="s">
        <v>56057</v>
      </c>
      <c r="AG364" s="1" t="s">
        <v>680</v>
      </c>
      <c r="AM364" s="1" t="s">
        <v>1798</v>
      </c>
      <c r="AN364" s="1" t="s">
        <v>57571</v>
      </c>
      <c r="AP364" s="2" t="s">
        <v>63815</v>
      </c>
      <c r="AQ364" s="2" t="s">
        <v>60320</v>
      </c>
      <c r="AR364" s="2" t="s">
        <v>60276</v>
      </c>
    </row>
    <row r="365" spans="1:44" x14ac:dyDescent="0.25">
      <c r="A365" s="1" t="s">
        <v>15669</v>
      </c>
      <c r="B365" s="1" t="s">
        <v>43</v>
      </c>
      <c r="C365" s="1" t="s">
        <v>15670</v>
      </c>
      <c r="E365" s="1" t="s">
        <v>15671</v>
      </c>
      <c r="F365" s="1" t="s">
        <v>15672</v>
      </c>
      <c r="G365" s="1" t="s">
        <v>15673</v>
      </c>
      <c r="H365" s="1" t="s">
        <v>49</v>
      </c>
      <c r="J365" s="1" t="s">
        <v>15674</v>
      </c>
      <c r="K365" s="1" t="s">
        <v>15674</v>
      </c>
      <c r="M365" s="1" t="s">
        <v>15670</v>
      </c>
      <c r="O365" s="1" t="s">
        <v>15671</v>
      </c>
      <c r="P365" s="1" t="s">
        <v>15672</v>
      </c>
      <c r="Q365" s="1" t="s">
        <v>15673</v>
      </c>
      <c r="R365" s="1" t="s">
        <v>49</v>
      </c>
      <c r="S365" s="1" t="s">
        <v>15674</v>
      </c>
      <c r="T365" s="1" t="s">
        <v>15674</v>
      </c>
      <c r="V365" s="1" t="s">
        <v>52</v>
      </c>
      <c r="W365" s="1" t="s">
        <v>74</v>
      </c>
      <c r="X365" s="1" t="s">
        <v>75</v>
      </c>
      <c r="Y365" s="1" t="s">
        <v>60277</v>
      </c>
      <c r="AB365" s="1" t="s">
        <v>56</v>
      </c>
      <c r="AC365" s="1" t="s">
        <v>57</v>
      </c>
      <c r="AD365" s="2" t="s">
        <v>61016</v>
      </c>
      <c r="AF365" s="1" t="s">
        <v>59</v>
      </c>
      <c r="AG365" s="1" t="s">
        <v>60</v>
      </c>
      <c r="AM365" s="1" t="s">
        <v>1847</v>
      </c>
      <c r="AN365" s="1" t="s">
        <v>15675</v>
      </c>
      <c r="AO365" s="1" t="s">
        <v>15676</v>
      </c>
      <c r="AR365" s="2" t="s">
        <v>61017</v>
      </c>
    </row>
    <row r="366" spans="1:44" x14ac:dyDescent="0.25">
      <c r="A366" s="1" t="s">
        <v>46634</v>
      </c>
      <c r="B366" s="1" t="s">
        <v>43</v>
      </c>
      <c r="C366" s="1" t="s">
        <v>46635</v>
      </c>
      <c r="D366" s="1" t="s">
        <v>1224</v>
      </c>
      <c r="E366" s="1" t="s">
        <v>46636</v>
      </c>
      <c r="F366" s="1" t="s">
        <v>6868</v>
      </c>
      <c r="G366" s="1" t="s">
        <v>6869</v>
      </c>
      <c r="H366" s="1" t="s">
        <v>49</v>
      </c>
      <c r="J366" s="1" t="s">
        <v>46637</v>
      </c>
      <c r="K366" s="1" t="s">
        <v>46638</v>
      </c>
      <c r="M366" s="1" t="s">
        <v>46635</v>
      </c>
      <c r="N366" s="1" t="s">
        <v>1224</v>
      </c>
      <c r="O366" s="1" t="s">
        <v>46636</v>
      </c>
      <c r="P366" s="1" t="s">
        <v>6868</v>
      </c>
      <c r="Q366" s="1" t="s">
        <v>6869</v>
      </c>
      <c r="R366" s="1" t="s">
        <v>49</v>
      </c>
      <c r="S366" s="1" t="s">
        <v>46637</v>
      </c>
      <c r="T366" s="1" t="s">
        <v>46638</v>
      </c>
      <c r="V366" s="1" t="s">
        <v>52</v>
      </c>
      <c r="W366" s="1" t="s">
        <v>52</v>
      </c>
      <c r="X366" s="1" t="s">
        <v>53</v>
      </c>
      <c r="Y366" s="1" t="s">
        <v>60256</v>
      </c>
      <c r="Z366" s="1" t="s">
        <v>54</v>
      </c>
      <c r="AA366" s="1" t="s">
        <v>55</v>
      </c>
      <c r="AB366" s="1" t="s">
        <v>56</v>
      </c>
      <c r="AC366" s="1" t="s">
        <v>57</v>
      </c>
      <c r="AD366" s="2" t="s">
        <v>60500</v>
      </c>
      <c r="AF366" s="1" t="s">
        <v>59</v>
      </c>
      <c r="AG366" s="1" t="s">
        <v>60</v>
      </c>
      <c r="AM366" s="1" t="s">
        <v>108</v>
      </c>
      <c r="AN366" s="1" t="s">
        <v>8548</v>
      </c>
      <c r="AO366" s="1" t="s">
        <v>8549</v>
      </c>
      <c r="AP366" s="2" t="s">
        <v>63791</v>
      </c>
      <c r="AR366" s="2" t="s">
        <v>60658</v>
      </c>
    </row>
    <row r="367" spans="1:44" x14ac:dyDescent="0.25">
      <c r="A367" s="1" t="s">
        <v>15764</v>
      </c>
      <c r="B367" s="1" t="s">
        <v>43</v>
      </c>
      <c r="C367" s="1" t="s">
        <v>15765</v>
      </c>
      <c r="E367" s="1" t="s">
        <v>15766</v>
      </c>
      <c r="F367" s="1" t="s">
        <v>1097</v>
      </c>
      <c r="G367" s="1" t="s">
        <v>15767</v>
      </c>
      <c r="H367" s="1" t="s">
        <v>49</v>
      </c>
      <c r="I367" s="1" t="s">
        <v>15768</v>
      </c>
      <c r="J367" s="1" t="s">
        <v>15769</v>
      </c>
      <c r="K367" s="1" t="s">
        <v>15770</v>
      </c>
      <c r="M367" s="1" t="s">
        <v>15765</v>
      </c>
      <c r="O367" s="1" t="s">
        <v>15766</v>
      </c>
      <c r="P367" s="1" t="s">
        <v>1097</v>
      </c>
      <c r="Q367" s="1" t="s">
        <v>15767</v>
      </c>
      <c r="R367" s="1" t="s">
        <v>49</v>
      </c>
      <c r="S367" s="1" t="s">
        <v>15769</v>
      </c>
      <c r="T367" s="1" t="s">
        <v>15770</v>
      </c>
      <c r="V367" s="1" t="s">
        <v>52</v>
      </c>
      <c r="W367" s="1" t="s">
        <v>74</v>
      </c>
      <c r="X367" s="1" t="s">
        <v>75</v>
      </c>
      <c r="AB367" s="1" t="s">
        <v>56</v>
      </c>
      <c r="AC367" s="1" t="s">
        <v>57</v>
      </c>
      <c r="AD367" s="2" t="s">
        <v>61461</v>
      </c>
      <c r="AF367" s="1" t="s">
        <v>59</v>
      </c>
      <c r="AR367" s="2" t="s">
        <v>60816</v>
      </c>
    </row>
    <row r="368" spans="1:44" x14ac:dyDescent="0.25">
      <c r="A368" s="1" t="s">
        <v>12577</v>
      </c>
      <c r="B368" s="1" t="s">
        <v>43</v>
      </c>
      <c r="C368" s="1" t="s">
        <v>12578</v>
      </c>
      <c r="D368" s="1" t="s">
        <v>10654</v>
      </c>
      <c r="E368" s="1" t="s">
        <v>12579</v>
      </c>
      <c r="F368" s="1" t="s">
        <v>12580</v>
      </c>
      <c r="G368" s="1" t="s">
        <v>7415</v>
      </c>
      <c r="H368" s="1" t="s">
        <v>49</v>
      </c>
      <c r="J368" s="1" t="s">
        <v>12581</v>
      </c>
      <c r="M368" s="1" t="s">
        <v>12578</v>
      </c>
      <c r="N368" s="1" t="s">
        <v>10654</v>
      </c>
      <c r="O368" s="1" t="s">
        <v>12579</v>
      </c>
      <c r="P368" s="1" t="s">
        <v>12580</v>
      </c>
      <c r="Q368" s="1" t="s">
        <v>7415</v>
      </c>
      <c r="R368" s="1" t="s">
        <v>49</v>
      </c>
      <c r="S368" s="1" t="s">
        <v>12581</v>
      </c>
      <c r="V368" s="1" t="s">
        <v>52</v>
      </c>
      <c r="W368" s="1" t="s">
        <v>74</v>
      </c>
      <c r="X368" s="1" t="s">
        <v>75</v>
      </c>
      <c r="Y368" s="1" t="s">
        <v>60256</v>
      </c>
      <c r="Z368" s="1" t="s">
        <v>54</v>
      </c>
      <c r="AA368" s="1" t="s">
        <v>55</v>
      </c>
      <c r="AB368" s="1" t="s">
        <v>56</v>
      </c>
      <c r="AC368" s="1" t="s">
        <v>57</v>
      </c>
      <c r="AD368" s="2" t="s">
        <v>61051</v>
      </c>
      <c r="AF368" s="1" t="s">
        <v>59</v>
      </c>
      <c r="AG368" s="1" t="s">
        <v>60</v>
      </c>
      <c r="AM368" s="1" t="s">
        <v>5462</v>
      </c>
      <c r="AN368" s="1" t="s">
        <v>12582</v>
      </c>
      <c r="AO368" s="1" t="s">
        <v>12583</v>
      </c>
      <c r="AP368" s="2" t="s">
        <v>63791</v>
      </c>
      <c r="AR368" s="2" t="s">
        <v>60620</v>
      </c>
    </row>
    <row r="369" spans="1:44" x14ac:dyDescent="0.25">
      <c r="A369" s="1" t="s">
        <v>43523</v>
      </c>
      <c r="B369" s="1" t="s">
        <v>43</v>
      </c>
      <c r="C369" s="1" t="s">
        <v>43524</v>
      </c>
      <c r="E369" s="1" t="s">
        <v>43525</v>
      </c>
      <c r="F369" s="1" t="s">
        <v>39820</v>
      </c>
      <c r="G369" s="1" t="s">
        <v>2028</v>
      </c>
      <c r="H369" s="1" t="s">
        <v>49</v>
      </c>
      <c r="J369" s="1" t="s">
        <v>43526</v>
      </c>
      <c r="O369" s="1" t="s">
        <v>43525</v>
      </c>
      <c r="P369" s="1" t="s">
        <v>39820</v>
      </c>
      <c r="Q369" s="1" t="s">
        <v>2028</v>
      </c>
      <c r="R369" s="1" t="s">
        <v>49</v>
      </c>
      <c r="V369" s="1" t="s">
        <v>73</v>
      </c>
      <c r="W369" s="1" t="s">
        <v>74</v>
      </c>
      <c r="X369" s="1" t="s">
        <v>75</v>
      </c>
      <c r="Y369" s="1" t="s">
        <v>60277</v>
      </c>
      <c r="AB369" s="1" t="s">
        <v>56</v>
      </c>
      <c r="AC369" s="1" t="s">
        <v>57</v>
      </c>
      <c r="AD369" s="2" t="s">
        <v>60622</v>
      </c>
      <c r="AF369" s="1" t="s">
        <v>59</v>
      </c>
      <c r="AG369" s="1" t="s">
        <v>60</v>
      </c>
      <c r="AM369" s="1" t="s">
        <v>43527</v>
      </c>
      <c r="AR369" s="2" t="s">
        <v>60275</v>
      </c>
    </row>
    <row r="370" spans="1:44" x14ac:dyDescent="0.25">
      <c r="A370" s="1" t="s">
        <v>50947</v>
      </c>
      <c r="B370" s="1" t="s">
        <v>43</v>
      </c>
      <c r="C370" s="1" t="s">
        <v>50948</v>
      </c>
      <c r="D370" s="1" t="s">
        <v>28480</v>
      </c>
      <c r="E370" s="1" t="s">
        <v>50949</v>
      </c>
      <c r="F370" s="1" t="s">
        <v>29486</v>
      </c>
      <c r="G370" s="1" t="s">
        <v>50950</v>
      </c>
      <c r="H370" s="1" t="s">
        <v>49</v>
      </c>
      <c r="J370" s="1" t="s">
        <v>50951</v>
      </c>
      <c r="K370" s="1" t="s">
        <v>50952</v>
      </c>
      <c r="M370" s="1" t="s">
        <v>50953</v>
      </c>
      <c r="N370" s="1" t="s">
        <v>28480</v>
      </c>
      <c r="O370" s="1" t="s">
        <v>50954</v>
      </c>
      <c r="P370" s="1" t="s">
        <v>29486</v>
      </c>
      <c r="Q370" s="1" t="s">
        <v>50950</v>
      </c>
      <c r="R370" s="1" t="s">
        <v>49</v>
      </c>
      <c r="S370" s="1" t="s">
        <v>50951</v>
      </c>
      <c r="T370" s="1" t="s">
        <v>50952</v>
      </c>
      <c r="V370" s="1" t="s">
        <v>73</v>
      </c>
      <c r="W370" s="1" t="s">
        <v>52</v>
      </c>
      <c r="X370" s="1" t="s">
        <v>53</v>
      </c>
      <c r="Y370" s="1" t="s">
        <v>60256</v>
      </c>
      <c r="Z370" s="1" t="s">
        <v>54</v>
      </c>
      <c r="AA370" s="1" t="s">
        <v>55</v>
      </c>
      <c r="AB370" s="1" t="s">
        <v>56</v>
      </c>
      <c r="AC370" s="1" t="s">
        <v>57</v>
      </c>
      <c r="AD370" s="2" t="s">
        <v>63442</v>
      </c>
      <c r="AF370" s="1" t="s">
        <v>59</v>
      </c>
      <c r="AG370" s="1" t="s">
        <v>60</v>
      </c>
      <c r="AM370" s="1" t="s">
        <v>2357</v>
      </c>
      <c r="AN370" s="1" t="s">
        <v>50955</v>
      </c>
      <c r="AP370" s="2" t="s">
        <v>63807</v>
      </c>
      <c r="AR370" s="2" t="s">
        <v>60331</v>
      </c>
    </row>
    <row r="371" spans="1:44" x14ac:dyDescent="0.25">
      <c r="A371" s="1" t="s">
        <v>31088</v>
      </c>
      <c r="B371" s="1" t="s">
        <v>43</v>
      </c>
      <c r="C371" s="1" t="s">
        <v>31089</v>
      </c>
      <c r="D371" s="1" t="s">
        <v>14655</v>
      </c>
      <c r="E371" s="1" t="s">
        <v>31090</v>
      </c>
      <c r="F371" s="1" t="s">
        <v>685</v>
      </c>
      <c r="G371" s="1" t="s">
        <v>1704</v>
      </c>
      <c r="H371" s="1" t="s">
        <v>49</v>
      </c>
      <c r="J371" s="1" t="s">
        <v>31091</v>
      </c>
      <c r="M371" s="1" t="s">
        <v>31089</v>
      </c>
      <c r="N371" s="1" t="s">
        <v>14655</v>
      </c>
      <c r="O371" s="1" t="s">
        <v>31090</v>
      </c>
      <c r="P371" s="1" t="s">
        <v>685</v>
      </c>
      <c r="Q371" s="1" t="s">
        <v>1704</v>
      </c>
      <c r="R371" s="1" t="s">
        <v>49</v>
      </c>
      <c r="S371" s="1" t="s">
        <v>31091</v>
      </c>
      <c r="V371" s="1" t="s">
        <v>52</v>
      </c>
      <c r="W371" s="1" t="s">
        <v>74</v>
      </c>
      <c r="X371" s="1" t="s">
        <v>75</v>
      </c>
      <c r="Y371" s="1" t="s">
        <v>60277</v>
      </c>
      <c r="AB371" s="1" t="s">
        <v>56</v>
      </c>
      <c r="AC371" s="1" t="s">
        <v>57</v>
      </c>
      <c r="AD371" s="2" t="s">
        <v>62421</v>
      </c>
      <c r="AF371" s="1" t="s">
        <v>59</v>
      </c>
      <c r="AG371" s="1" t="s">
        <v>680</v>
      </c>
      <c r="AM371" s="1" t="s">
        <v>26001</v>
      </c>
      <c r="AN371" s="1" t="s">
        <v>26001</v>
      </c>
      <c r="AR371" s="2" t="s">
        <v>62038</v>
      </c>
    </row>
    <row r="372" spans="1:44" x14ac:dyDescent="0.25">
      <c r="A372" s="1" t="s">
        <v>3880</v>
      </c>
      <c r="B372" s="1" t="s">
        <v>43</v>
      </c>
      <c r="C372" s="1" t="s">
        <v>3881</v>
      </c>
      <c r="D372" s="1" t="s">
        <v>410</v>
      </c>
      <c r="E372" s="1" t="s">
        <v>3882</v>
      </c>
      <c r="F372" s="1" t="s">
        <v>3883</v>
      </c>
      <c r="G372" s="1" t="s">
        <v>3884</v>
      </c>
      <c r="H372" s="1" t="s">
        <v>49</v>
      </c>
      <c r="I372" s="1" t="s">
        <v>3885</v>
      </c>
      <c r="K372" s="1" t="s">
        <v>3886</v>
      </c>
      <c r="M372" s="1" t="s">
        <v>3881</v>
      </c>
      <c r="N372" s="1" t="s">
        <v>410</v>
      </c>
      <c r="O372" s="1" t="s">
        <v>3882</v>
      </c>
      <c r="P372" s="1" t="s">
        <v>3883</v>
      </c>
      <c r="Q372" s="1" t="s">
        <v>3884</v>
      </c>
      <c r="R372" s="1" t="s">
        <v>49</v>
      </c>
      <c r="T372" s="1" t="s">
        <v>3886</v>
      </c>
      <c r="V372" s="1" t="s">
        <v>52</v>
      </c>
      <c r="W372" s="1" t="s">
        <v>74</v>
      </c>
      <c r="X372" s="1" t="s">
        <v>75</v>
      </c>
      <c r="Y372" s="1" t="s">
        <v>60277</v>
      </c>
      <c r="AC372" s="1"/>
      <c r="AD372" s="2" t="s">
        <v>60292</v>
      </c>
      <c r="AE372" s="1" t="s">
        <v>3757</v>
      </c>
      <c r="AF372" s="1" t="s">
        <v>59</v>
      </c>
      <c r="AM372" s="1" t="s">
        <v>145</v>
      </c>
      <c r="AN372" s="1" t="s">
        <v>3887</v>
      </c>
      <c r="AO372" s="1" t="s">
        <v>63857</v>
      </c>
      <c r="AP372" s="2" t="s">
        <v>63793</v>
      </c>
      <c r="AR372" s="2" t="s">
        <v>60275</v>
      </c>
    </row>
    <row r="373" spans="1:44" x14ac:dyDescent="0.25">
      <c r="A373" s="1" t="s">
        <v>50434</v>
      </c>
      <c r="B373" s="1" t="s">
        <v>43</v>
      </c>
      <c r="C373" s="1" t="s">
        <v>50435</v>
      </c>
      <c r="D373" s="1" t="s">
        <v>50436</v>
      </c>
      <c r="E373" s="1" t="s">
        <v>50437</v>
      </c>
      <c r="F373" s="1" t="s">
        <v>1401</v>
      </c>
      <c r="G373" s="1" t="s">
        <v>30974</v>
      </c>
      <c r="H373" s="1" t="s">
        <v>49</v>
      </c>
      <c r="I373" s="1" t="s">
        <v>50438</v>
      </c>
      <c r="J373" s="1" t="s">
        <v>50439</v>
      </c>
      <c r="M373" s="1" t="s">
        <v>50435</v>
      </c>
      <c r="N373" s="1" t="s">
        <v>50436</v>
      </c>
      <c r="O373" s="1" t="s">
        <v>50437</v>
      </c>
      <c r="P373" s="1" t="s">
        <v>1401</v>
      </c>
      <c r="Q373" s="1" t="s">
        <v>30974</v>
      </c>
      <c r="R373" s="1" t="s">
        <v>49</v>
      </c>
      <c r="S373" s="1" t="s">
        <v>50439</v>
      </c>
      <c r="V373" s="1" t="s">
        <v>52</v>
      </c>
      <c r="W373" s="1" t="s">
        <v>74</v>
      </c>
      <c r="X373" s="1" t="s">
        <v>75</v>
      </c>
      <c r="Y373" s="1" t="s">
        <v>60256</v>
      </c>
      <c r="Z373" s="1" t="s">
        <v>54</v>
      </c>
      <c r="AA373" s="1" t="s">
        <v>55</v>
      </c>
      <c r="AB373" s="1" t="s">
        <v>56</v>
      </c>
      <c r="AC373" s="1" t="s">
        <v>57</v>
      </c>
      <c r="AD373" s="2" t="s">
        <v>60554</v>
      </c>
      <c r="AF373" s="1" t="s">
        <v>59</v>
      </c>
      <c r="AM373" s="1" t="s">
        <v>283</v>
      </c>
      <c r="AN373" s="1" t="s">
        <v>462</v>
      </c>
      <c r="AP373" s="2" t="s">
        <v>61179</v>
      </c>
      <c r="AR373" s="2" t="s">
        <v>60439</v>
      </c>
    </row>
    <row r="374" spans="1:44" x14ac:dyDescent="0.25">
      <c r="A374" s="1" t="s">
        <v>41555</v>
      </c>
      <c r="B374" s="1" t="s">
        <v>43</v>
      </c>
      <c r="C374" s="1" t="s">
        <v>41556</v>
      </c>
      <c r="D374" s="1" t="s">
        <v>41557</v>
      </c>
      <c r="E374" s="1" t="s">
        <v>41558</v>
      </c>
      <c r="F374" s="1" t="s">
        <v>19152</v>
      </c>
      <c r="G374" s="1" t="s">
        <v>26277</v>
      </c>
      <c r="H374" s="1" t="s">
        <v>49</v>
      </c>
      <c r="J374" s="1" t="s">
        <v>41559</v>
      </c>
      <c r="M374" s="1" t="s">
        <v>41556</v>
      </c>
      <c r="N374" s="1" t="s">
        <v>41557</v>
      </c>
      <c r="O374" s="1" t="s">
        <v>41558</v>
      </c>
      <c r="P374" s="1" t="s">
        <v>19152</v>
      </c>
      <c r="Q374" s="1" t="s">
        <v>26277</v>
      </c>
      <c r="R374" s="1" t="s">
        <v>49</v>
      </c>
      <c r="S374" s="1" t="s">
        <v>41559</v>
      </c>
      <c r="V374" s="1" t="s">
        <v>52</v>
      </c>
      <c r="W374" s="1" t="s">
        <v>74</v>
      </c>
      <c r="X374" s="1" t="s">
        <v>75</v>
      </c>
      <c r="Y374" s="1" t="s">
        <v>60277</v>
      </c>
      <c r="AB374" s="1" t="s">
        <v>56</v>
      </c>
      <c r="AC374" s="1" t="s">
        <v>57</v>
      </c>
      <c r="AD374" s="2" t="s">
        <v>63010</v>
      </c>
      <c r="AF374" s="1" t="s">
        <v>59</v>
      </c>
      <c r="AG374" s="1" t="s">
        <v>60</v>
      </c>
      <c r="AM374" s="1" t="s">
        <v>93</v>
      </c>
      <c r="AN374" s="1" t="s">
        <v>41560</v>
      </c>
      <c r="AR374" s="2" t="s">
        <v>60443</v>
      </c>
    </row>
    <row r="375" spans="1:44" x14ac:dyDescent="0.25">
      <c r="A375" s="1" t="s">
        <v>8957</v>
      </c>
      <c r="B375" s="1" t="s">
        <v>43</v>
      </c>
      <c r="C375" s="1" t="s">
        <v>8958</v>
      </c>
      <c r="E375" s="1" t="s">
        <v>8959</v>
      </c>
      <c r="F375" s="1" t="s">
        <v>8960</v>
      </c>
      <c r="G375" s="1" t="s">
        <v>8961</v>
      </c>
      <c r="H375" s="1" t="s">
        <v>49</v>
      </c>
      <c r="I375" s="1" t="s">
        <v>8962</v>
      </c>
      <c r="J375" s="1" t="s">
        <v>8963</v>
      </c>
      <c r="K375" s="1" t="s">
        <v>8964</v>
      </c>
      <c r="M375" s="1" t="s">
        <v>8958</v>
      </c>
      <c r="O375" s="1" t="s">
        <v>8959</v>
      </c>
      <c r="P375" s="1" t="s">
        <v>8960</v>
      </c>
      <c r="Q375" s="1" t="s">
        <v>8961</v>
      </c>
      <c r="R375" s="1" t="s">
        <v>49</v>
      </c>
      <c r="S375" s="1" t="s">
        <v>8963</v>
      </c>
      <c r="T375" s="1" t="s">
        <v>8964</v>
      </c>
      <c r="V375" s="1" t="s">
        <v>52</v>
      </c>
      <c r="W375" s="1" t="s">
        <v>74</v>
      </c>
      <c r="X375" s="1" t="s">
        <v>75</v>
      </c>
      <c r="Y375" s="1" t="s">
        <v>60277</v>
      </c>
      <c r="AB375" s="1" t="s">
        <v>56</v>
      </c>
      <c r="AC375" s="1" t="s">
        <v>57</v>
      </c>
      <c r="AD375" s="2" t="s">
        <v>60498</v>
      </c>
      <c r="AF375" s="1" t="s">
        <v>59</v>
      </c>
      <c r="AG375" s="1" t="s">
        <v>60</v>
      </c>
      <c r="AM375" s="1" t="s">
        <v>2357</v>
      </c>
      <c r="AN375" s="1" t="s">
        <v>8965</v>
      </c>
      <c r="AR375" s="2" t="s">
        <v>61475</v>
      </c>
    </row>
    <row r="376" spans="1:44" x14ac:dyDescent="0.25">
      <c r="A376" s="1" t="s">
        <v>27476</v>
      </c>
      <c r="B376" s="1" t="s">
        <v>43</v>
      </c>
      <c r="C376" s="1" t="s">
        <v>27477</v>
      </c>
      <c r="D376" s="1" t="s">
        <v>9134</v>
      </c>
      <c r="E376" s="1" t="s">
        <v>27478</v>
      </c>
      <c r="F376" s="1" t="s">
        <v>538</v>
      </c>
      <c r="G376" s="1" t="s">
        <v>23287</v>
      </c>
      <c r="H376" s="1" t="s">
        <v>49</v>
      </c>
      <c r="I376" s="1" t="s">
        <v>27479</v>
      </c>
      <c r="K376" s="1" t="s">
        <v>27480</v>
      </c>
      <c r="M376" s="1" t="s">
        <v>27477</v>
      </c>
      <c r="N376" s="1" t="s">
        <v>9134</v>
      </c>
      <c r="O376" s="1" t="s">
        <v>27478</v>
      </c>
      <c r="P376" s="1" t="s">
        <v>538</v>
      </c>
      <c r="Q376" s="1" t="s">
        <v>23287</v>
      </c>
      <c r="R376" s="1" t="s">
        <v>49</v>
      </c>
      <c r="T376" s="1" t="s">
        <v>27480</v>
      </c>
      <c r="V376" s="1" t="s">
        <v>52</v>
      </c>
      <c r="W376" s="1" t="s">
        <v>52</v>
      </c>
      <c r="X376" s="1" t="s">
        <v>53</v>
      </c>
      <c r="Y376" s="1" t="s">
        <v>60256</v>
      </c>
      <c r="Z376" s="1" t="s">
        <v>54</v>
      </c>
      <c r="AA376" s="1" t="s">
        <v>55</v>
      </c>
      <c r="AB376" s="1" t="s">
        <v>76</v>
      </c>
      <c r="AC376" s="1" t="s">
        <v>77</v>
      </c>
      <c r="AD376" s="2" t="s">
        <v>61709</v>
      </c>
      <c r="AE376" s="1" t="s">
        <v>56057</v>
      </c>
      <c r="AF376" s="1" t="s">
        <v>59</v>
      </c>
      <c r="AG376" s="1" t="s">
        <v>680</v>
      </c>
      <c r="AI376" s="1" t="s">
        <v>334</v>
      </c>
      <c r="AJ376" s="1" t="s">
        <v>27481</v>
      </c>
      <c r="AK376" s="1" t="s">
        <v>13717</v>
      </c>
      <c r="AL376" s="1" t="s">
        <v>337</v>
      </c>
      <c r="AM376" s="1" t="s">
        <v>892</v>
      </c>
      <c r="AN376" s="1" t="s">
        <v>27482</v>
      </c>
      <c r="AP376" s="2" t="s">
        <v>63821</v>
      </c>
      <c r="AQ376" s="2" t="s">
        <v>60320</v>
      </c>
      <c r="AR376" s="2" t="s">
        <v>60638</v>
      </c>
    </row>
    <row r="377" spans="1:44" x14ac:dyDescent="0.25">
      <c r="A377" s="1" t="s">
        <v>39728</v>
      </c>
      <c r="B377" s="1" t="s">
        <v>43</v>
      </c>
      <c r="C377" s="1" t="s">
        <v>39729</v>
      </c>
      <c r="D377" s="1" t="s">
        <v>12666</v>
      </c>
      <c r="E377" s="1" t="s">
        <v>39730</v>
      </c>
      <c r="F377" s="1" t="s">
        <v>1670</v>
      </c>
      <c r="G377" s="1" t="s">
        <v>9974</v>
      </c>
      <c r="H377" s="1" t="s">
        <v>49</v>
      </c>
      <c r="M377" s="1" t="s">
        <v>39729</v>
      </c>
      <c r="N377" s="1" t="s">
        <v>12666</v>
      </c>
      <c r="O377" s="1" t="s">
        <v>39730</v>
      </c>
      <c r="P377" s="1" t="s">
        <v>1670</v>
      </c>
      <c r="Q377" s="1" t="s">
        <v>9974</v>
      </c>
      <c r="R377" s="1" t="s">
        <v>49</v>
      </c>
      <c r="V377" s="1" t="s">
        <v>52</v>
      </c>
      <c r="W377" s="1" t="s">
        <v>74</v>
      </c>
      <c r="X377" s="1" t="s">
        <v>75</v>
      </c>
      <c r="Y377" s="1" t="s">
        <v>60277</v>
      </c>
      <c r="AB377" s="1" t="s">
        <v>56</v>
      </c>
      <c r="AC377" s="1" t="s">
        <v>57</v>
      </c>
      <c r="AD377" s="2" t="s">
        <v>62927</v>
      </c>
      <c r="AF377" s="1" t="s">
        <v>59</v>
      </c>
      <c r="AG377" s="1" t="s">
        <v>60</v>
      </c>
      <c r="AM377" s="1" t="s">
        <v>1674</v>
      </c>
      <c r="AN377" s="1" t="s">
        <v>2426</v>
      </c>
      <c r="AR377" s="2" t="s">
        <v>60275</v>
      </c>
    </row>
    <row r="378" spans="1:44" x14ac:dyDescent="0.25">
      <c r="A378" s="1" t="s">
        <v>57302</v>
      </c>
      <c r="B378" s="1" t="s">
        <v>43</v>
      </c>
      <c r="C378" s="1" t="s">
        <v>57303</v>
      </c>
      <c r="D378" s="1" t="s">
        <v>410</v>
      </c>
      <c r="E378" s="1" t="s">
        <v>57304</v>
      </c>
      <c r="F378" s="1" t="s">
        <v>3398</v>
      </c>
      <c r="G378" s="1" t="s">
        <v>4080</v>
      </c>
      <c r="H378" s="1" t="s">
        <v>49</v>
      </c>
      <c r="I378" s="1" t="s">
        <v>57305</v>
      </c>
      <c r="K378" s="1" t="s">
        <v>57306</v>
      </c>
      <c r="M378" s="1" t="s">
        <v>57303</v>
      </c>
      <c r="O378" s="1" t="s">
        <v>57304</v>
      </c>
      <c r="P378" s="1" t="s">
        <v>3398</v>
      </c>
      <c r="Q378" s="1" t="s">
        <v>4080</v>
      </c>
      <c r="R378" s="1" t="s">
        <v>49</v>
      </c>
      <c r="T378" s="1" t="s">
        <v>57306</v>
      </c>
      <c r="V378" s="1" t="s">
        <v>52</v>
      </c>
      <c r="W378" s="1" t="s">
        <v>74</v>
      </c>
      <c r="X378" s="1" t="s">
        <v>75</v>
      </c>
      <c r="Y378" s="1" t="s">
        <v>60293</v>
      </c>
      <c r="Z378" s="1" t="s">
        <v>304</v>
      </c>
      <c r="AA378" s="1" t="s">
        <v>305</v>
      </c>
      <c r="AB378" s="1" t="s">
        <v>76</v>
      </c>
      <c r="AC378" s="1" t="s">
        <v>77</v>
      </c>
      <c r="AD378" s="2" t="s">
        <v>60435</v>
      </c>
      <c r="AE378" s="1" t="s">
        <v>56057</v>
      </c>
      <c r="AF378" s="1" t="s">
        <v>59</v>
      </c>
      <c r="AG378" s="1" t="s">
        <v>60</v>
      </c>
      <c r="AI378" s="1" t="s">
        <v>334</v>
      </c>
      <c r="AJ378" s="1" t="s">
        <v>57307</v>
      </c>
      <c r="AK378" s="1" t="s">
        <v>890</v>
      </c>
      <c r="AL378" s="1" t="s">
        <v>337</v>
      </c>
      <c r="AM378" s="1" t="s">
        <v>2483</v>
      </c>
      <c r="AN378" s="1" t="s">
        <v>57308</v>
      </c>
      <c r="AO378" s="1" t="s">
        <v>57309</v>
      </c>
      <c r="AP378" s="2" t="s">
        <v>63815</v>
      </c>
      <c r="AQ378" s="2" t="s">
        <v>60690</v>
      </c>
      <c r="AR378" s="2" t="s">
        <v>60631</v>
      </c>
    </row>
    <row r="379" spans="1:44" x14ac:dyDescent="0.25">
      <c r="A379" s="1" t="s">
        <v>48527</v>
      </c>
      <c r="B379" s="1" t="s">
        <v>43</v>
      </c>
      <c r="C379" s="1" t="s">
        <v>48528</v>
      </c>
      <c r="D379" s="1" t="s">
        <v>48529</v>
      </c>
      <c r="E379" s="1" t="s">
        <v>48530</v>
      </c>
      <c r="F379" s="1" t="s">
        <v>1317</v>
      </c>
      <c r="G379" s="1" t="s">
        <v>45821</v>
      </c>
      <c r="H379" s="1" t="s">
        <v>49</v>
      </c>
      <c r="J379" s="1" t="s">
        <v>48531</v>
      </c>
      <c r="M379" s="1" t="s">
        <v>48528</v>
      </c>
      <c r="N379" s="1" t="s">
        <v>48529</v>
      </c>
      <c r="O379" s="1" t="s">
        <v>48530</v>
      </c>
      <c r="P379" s="1" t="s">
        <v>1317</v>
      </c>
      <c r="Q379" s="1" t="s">
        <v>45821</v>
      </c>
      <c r="R379" s="1" t="s">
        <v>49</v>
      </c>
      <c r="S379" s="1" t="s">
        <v>48531</v>
      </c>
      <c r="V379" s="1" t="s">
        <v>52</v>
      </c>
      <c r="W379" s="1" t="s">
        <v>52</v>
      </c>
      <c r="X379" s="1" t="s">
        <v>53</v>
      </c>
      <c r="Y379" s="1" t="s">
        <v>60256</v>
      </c>
      <c r="Z379" s="1" t="s">
        <v>54</v>
      </c>
      <c r="AA379" s="1" t="s">
        <v>55</v>
      </c>
      <c r="AB379" s="1" t="s">
        <v>56</v>
      </c>
      <c r="AC379" s="1" t="s">
        <v>57</v>
      </c>
      <c r="AD379" s="2" t="s">
        <v>60539</v>
      </c>
      <c r="AF379" s="1" t="s">
        <v>59</v>
      </c>
      <c r="AM379" s="1" t="s">
        <v>108</v>
      </c>
      <c r="AN379" s="1" t="s">
        <v>48532</v>
      </c>
      <c r="AP379" s="2" t="s">
        <v>60279</v>
      </c>
      <c r="AR379" s="2" t="s">
        <v>60269</v>
      </c>
    </row>
    <row r="380" spans="1:44" x14ac:dyDescent="0.25">
      <c r="A380" s="1" t="s">
        <v>36964</v>
      </c>
      <c r="B380" s="1" t="s">
        <v>43</v>
      </c>
      <c r="C380" s="1" t="s">
        <v>36965</v>
      </c>
      <c r="D380" s="1" t="s">
        <v>36966</v>
      </c>
      <c r="E380" s="1" t="s">
        <v>36967</v>
      </c>
      <c r="F380" s="1" t="s">
        <v>8217</v>
      </c>
      <c r="G380" s="1" t="s">
        <v>36968</v>
      </c>
      <c r="H380" s="1" t="s">
        <v>49</v>
      </c>
      <c r="I380" s="1" t="s">
        <v>36969</v>
      </c>
      <c r="J380" s="1" t="s">
        <v>36970</v>
      </c>
      <c r="K380" s="1" t="s">
        <v>36971</v>
      </c>
      <c r="M380" s="1" t="s">
        <v>36965</v>
      </c>
      <c r="N380" s="1" t="s">
        <v>36966</v>
      </c>
      <c r="O380" s="1" t="s">
        <v>36967</v>
      </c>
      <c r="P380" s="1" t="s">
        <v>8217</v>
      </c>
      <c r="Q380" s="1" t="s">
        <v>36968</v>
      </c>
      <c r="R380" s="1" t="s">
        <v>49</v>
      </c>
      <c r="S380" s="1" t="s">
        <v>36970</v>
      </c>
      <c r="T380" s="1" t="s">
        <v>36971</v>
      </c>
      <c r="V380" s="1" t="s">
        <v>52</v>
      </c>
      <c r="W380" s="1" t="s">
        <v>52</v>
      </c>
      <c r="X380" s="1" t="s">
        <v>53</v>
      </c>
      <c r="Y380" s="1" t="s">
        <v>60256</v>
      </c>
      <c r="Z380" s="1" t="s">
        <v>54</v>
      </c>
      <c r="AA380" s="1" t="s">
        <v>55</v>
      </c>
      <c r="AB380" s="1" t="s">
        <v>56</v>
      </c>
      <c r="AC380" s="1" t="s">
        <v>57</v>
      </c>
      <c r="AD380" s="2" t="s">
        <v>60316</v>
      </c>
      <c r="AF380" s="1" t="s">
        <v>59</v>
      </c>
      <c r="AG380" s="1" t="s">
        <v>60</v>
      </c>
      <c r="AM380" s="1" t="s">
        <v>19327</v>
      </c>
      <c r="AN380" s="1" t="s">
        <v>36972</v>
      </c>
      <c r="AO380" s="1" t="s">
        <v>36973</v>
      </c>
      <c r="AP380" s="2" t="s">
        <v>63821</v>
      </c>
      <c r="AQ380" s="2" t="s">
        <v>60320</v>
      </c>
      <c r="AR380" s="2" t="s">
        <v>60302</v>
      </c>
    </row>
    <row r="381" spans="1:44" x14ac:dyDescent="0.25">
      <c r="A381" s="1" t="s">
        <v>36587</v>
      </c>
      <c r="B381" s="1" t="s">
        <v>43</v>
      </c>
      <c r="C381" s="1" t="s">
        <v>36588</v>
      </c>
      <c r="D381" s="1" t="s">
        <v>36589</v>
      </c>
      <c r="E381" s="1" t="s">
        <v>36590</v>
      </c>
      <c r="F381" s="1" t="s">
        <v>36591</v>
      </c>
      <c r="G381" s="1" t="s">
        <v>36592</v>
      </c>
      <c r="H381" s="1" t="s">
        <v>49</v>
      </c>
      <c r="I381" s="1" t="s">
        <v>36593</v>
      </c>
      <c r="K381" s="1" t="s">
        <v>36594</v>
      </c>
      <c r="M381" s="1" t="s">
        <v>36588</v>
      </c>
      <c r="N381" s="1" t="s">
        <v>36589</v>
      </c>
      <c r="O381" s="1" t="s">
        <v>36590</v>
      </c>
      <c r="P381" s="1" t="s">
        <v>36591</v>
      </c>
      <c r="Q381" s="1" t="s">
        <v>36592</v>
      </c>
      <c r="R381" s="1" t="s">
        <v>49</v>
      </c>
      <c r="T381" s="1" t="s">
        <v>36594</v>
      </c>
      <c r="V381" s="1" t="s">
        <v>52</v>
      </c>
      <c r="W381" s="1" t="s">
        <v>74</v>
      </c>
      <c r="X381" s="1" t="s">
        <v>75</v>
      </c>
      <c r="Y381" s="1" t="s">
        <v>60847</v>
      </c>
      <c r="Z381" s="1" t="s">
        <v>54</v>
      </c>
      <c r="AA381" s="1" t="s">
        <v>55</v>
      </c>
      <c r="AB381" s="1" t="s">
        <v>665</v>
      </c>
      <c r="AC381" s="1" t="s">
        <v>57</v>
      </c>
      <c r="AD381" s="2" t="s">
        <v>62008</v>
      </c>
      <c r="AF381" s="1" t="s">
        <v>59</v>
      </c>
      <c r="AG381" s="1" t="s">
        <v>60</v>
      </c>
      <c r="AM381" s="1" t="s">
        <v>5237</v>
      </c>
      <c r="AN381" s="1" t="s">
        <v>36595</v>
      </c>
      <c r="AR381" s="2" t="s">
        <v>60975</v>
      </c>
    </row>
    <row r="382" spans="1:44" x14ac:dyDescent="0.25">
      <c r="A382" s="1" t="s">
        <v>54455</v>
      </c>
      <c r="B382" s="1" t="s">
        <v>43</v>
      </c>
      <c r="C382" s="1" t="s">
        <v>54456</v>
      </c>
      <c r="E382" s="1" t="s">
        <v>54457</v>
      </c>
      <c r="F382" s="1" t="s">
        <v>776</v>
      </c>
      <c r="G382" s="1" t="s">
        <v>1190</v>
      </c>
      <c r="H382" s="1" t="s">
        <v>49</v>
      </c>
      <c r="I382" s="1" t="s">
        <v>54458</v>
      </c>
      <c r="J382" s="1" t="s">
        <v>54459</v>
      </c>
      <c r="O382" s="1" t="s">
        <v>54457</v>
      </c>
      <c r="P382" s="1" t="s">
        <v>776</v>
      </c>
      <c r="Q382" s="1" t="s">
        <v>1190</v>
      </c>
      <c r="R382" s="1" t="s">
        <v>49</v>
      </c>
      <c r="V382" s="1" t="s">
        <v>73</v>
      </c>
      <c r="W382" s="1" t="s">
        <v>74</v>
      </c>
      <c r="X382" s="1" t="s">
        <v>75</v>
      </c>
      <c r="Y382" s="1" t="s">
        <v>60277</v>
      </c>
      <c r="AB382" s="1" t="s">
        <v>56</v>
      </c>
      <c r="AC382" s="1" t="s">
        <v>57</v>
      </c>
      <c r="AD382" s="2" t="s">
        <v>60557</v>
      </c>
      <c r="AF382" s="1" t="s">
        <v>59</v>
      </c>
      <c r="AG382" s="1" t="s">
        <v>60</v>
      </c>
      <c r="AM382" s="1" t="s">
        <v>1798</v>
      </c>
      <c r="AN382" s="1" t="s">
        <v>2476</v>
      </c>
      <c r="AO382" s="1" t="s">
        <v>9341</v>
      </c>
      <c r="AR382" s="2" t="s">
        <v>62332</v>
      </c>
    </row>
    <row r="383" spans="1:44" x14ac:dyDescent="0.25">
      <c r="A383" s="1" t="s">
        <v>49891</v>
      </c>
      <c r="B383" s="1" t="s">
        <v>43</v>
      </c>
      <c r="C383" s="1" t="s">
        <v>49892</v>
      </c>
      <c r="D383" s="1" t="s">
        <v>49893</v>
      </c>
      <c r="E383" s="1" t="s">
        <v>49894</v>
      </c>
      <c r="F383" s="1" t="s">
        <v>16715</v>
      </c>
      <c r="G383" s="1" t="s">
        <v>49895</v>
      </c>
      <c r="H383" s="1" t="s">
        <v>49</v>
      </c>
      <c r="I383" s="1" t="s">
        <v>49896</v>
      </c>
      <c r="J383" s="1" t="s">
        <v>49897</v>
      </c>
      <c r="M383" s="1" t="s">
        <v>49892</v>
      </c>
      <c r="N383" s="1" t="s">
        <v>49893</v>
      </c>
      <c r="O383" s="1" t="s">
        <v>49894</v>
      </c>
      <c r="P383" s="1" t="s">
        <v>16715</v>
      </c>
      <c r="Q383" s="1" t="s">
        <v>49895</v>
      </c>
      <c r="R383" s="1" t="s">
        <v>49</v>
      </c>
      <c r="S383" s="1" t="s">
        <v>49897</v>
      </c>
      <c r="V383" s="1" t="s">
        <v>52</v>
      </c>
      <c r="W383" s="1" t="s">
        <v>74</v>
      </c>
      <c r="X383" s="1" t="s">
        <v>75</v>
      </c>
      <c r="Y383" s="1" t="s">
        <v>60277</v>
      </c>
      <c r="AB383" s="1" t="s">
        <v>56</v>
      </c>
      <c r="AC383" s="1" t="s">
        <v>57</v>
      </c>
      <c r="AD383" s="2" t="s">
        <v>60796</v>
      </c>
      <c r="AF383" s="1" t="s">
        <v>59</v>
      </c>
      <c r="AG383" s="1" t="s">
        <v>60</v>
      </c>
      <c r="AM383" s="1" t="s">
        <v>938</v>
      </c>
      <c r="AR383" s="2" t="s">
        <v>61011</v>
      </c>
    </row>
    <row r="384" spans="1:44" x14ac:dyDescent="0.25">
      <c r="A384" s="1" t="s">
        <v>45432</v>
      </c>
      <c r="B384" s="1" t="s">
        <v>43</v>
      </c>
      <c r="C384" s="1" t="s">
        <v>2275</v>
      </c>
      <c r="D384" s="1" t="s">
        <v>45433</v>
      </c>
      <c r="E384" s="1" t="s">
        <v>45434</v>
      </c>
      <c r="F384" s="1" t="s">
        <v>45435</v>
      </c>
      <c r="G384" s="1" t="s">
        <v>45436</v>
      </c>
      <c r="H384" s="1" t="s">
        <v>49</v>
      </c>
      <c r="I384" s="1" t="s">
        <v>45437</v>
      </c>
      <c r="J384" s="1" t="s">
        <v>45438</v>
      </c>
      <c r="M384" s="1" t="s">
        <v>2275</v>
      </c>
      <c r="N384" s="1" t="s">
        <v>45433</v>
      </c>
      <c r="O384" s="1" t="s">
        <v>45434</v>
      </c>
      <c r="P384" s="1" t="s">
        <v>45435</v>
      </c>
      <c r="Q384" s="1" t="s">
        <v>45436</v>
      </c>
      <c r="R384" s="1" t="s">
        <v>49</v>
      </c>
      <c r="S384" s="1" t="s">
        <v>45438</v>
      </c>
      <c r="V384" s="1" t="s">
        <v>52</v>
      </c>
      <c r="W384" s="1" t="s">
        <v>52</v>
      </c>
      <c r="X384" s="1" t="s">
        <v>53</v>
      </c>
      <c r="Y384" s="1" t="s">
        <v>60256</v>
      </c>
      <c r="Z384" s="1" t="s">
        <v>54</v>
      </c>
      <c r="AA384" s="1" t="s">
        <v>55</v>
      </c>
      <c r="AB384" s="1" t="s">
        <v>56</v>
      </c>
      <c r="AC384" s="1" t="s">
        <v>57</v>
      </c>
      <c r="AD384" s="2" t="s">
        <v>60363</v>
      </c>
      <c r="AF384" s="1" t="s">
        <v>59</v>
      </c>
      <c r="AG384" s="1" t="s">
        <v>60</v>
      </c>
      <c r="AM384" s="1" t="s">
        <v>2116</v>
      </c>
      <c r="AN384" s="1" t="s">
        <v>6365</v>
      </c>
      <c r="AP384" s="2" t="s">
        <v>63807</v>
      </c>
      <c r="AR384" s="2" t="s">
        <v>60659</v>
      </c>
    </row>
    <row r="385" spans="1:44" x14ac:dyDescent="0.25">
      <c r="A385" s="1" t="s">
        <v>2274</v>
      </c>
      <c r="B385" s="1" t="s">
        <v>43</v>
      </c>
      <c r="C385" s="1" t="s">
        <v>2275</v>
      </c>
      <c r="D385" s="1" t="s">
        <v>1629</v>
      </c>
      <c r="E385" s="1" t="s">
        <v>2276</v>
      </c>
      <c r="F385" s="1" t="s">
        <v>1638</v>
      </c>
      <c r="G385" s="1" t="s">
        <v>1639</v>
      </c>
      <c r="H385" s="1" t="s">
        <v>49</v>
      </c>
      <c r="I385" s="1" t="s">
        <v>2277</v>
      </c>
      <c r="J385" s="1" t="s">
        <v>2278</v>
      </c>
      <c r="K385" s="1" t="s">
        <v>2279</v>
      </c>
      <c r="M385" s="1" t="s">
        <v>2275</v>
      </c>
      <c r="N385" s="1" t="s">
        <v>1629</v>
      </c>
      <c r="O385" s="1" t="s">
        <v>2276</v>
      </c>
      <c r="P385" s="1" t="s">
        <v>1638</v>
      </c>
      <c r="Q385" s="1" t="s">
        <v>1639</v>
      </c>
      <c r="R385" s="1" t="s">
        <v>49</v>
      </c>
      <c r="S385" s="1" t="s">
        <v>2278</v>
      </c>
      <c r="T385" s="1" t="s">
        <v>2279</v>
      </c>
      <c r="V385" s="1" t="s">
        <v>52</v>
      </c>
      <c r="W385" s="1" t="s">
        <v>52</v>
      </c>
      <c r="X385" s="1" t="s">
        <v>53</v>
      </c>
      <c r="Y385" s="1" t="s">
        <v>60256</v>
      </c>
      <c r="Z385" s="1" t="s">
        <v>54</v>
      </c>
      <c r="AA385" s="1" t="s">
        <v>55</v>
      </c>
      <c r="AB385" s="1" t="s">
        <v>56</v>
      </c>
      <c r="AC385" s="1" t="s">
        <v>57</v>
      </c>
      <c r="AD385" s="2" t="s">
        <v>60547</v>
      </c>
      <c r="AE385" s="1" t="s">
        <v>58</v>
      </c>
      <c r="AF385" s="1" t="s">
        <v>59</v>
      </c>
      <c r="AG385" s="1" t="s">
        <v>680</v>
      </c>
      <c r="AM385" s="1" t="s">
        <v>2280</v>
      </c>
      <c r="AN385" s="1" t="s">
        <v>2281</v>
      </c>
      <c r="AO385" s="1" t="s">
        <v>2282</v>
      </c>
      <c r="AP385" s="2" t="s">
        <v>63807</v>
      </c>
      <c r="AR385" s="2" t="s">
        <v>60548</v>
      </c>
    </row>
    <row r="386" spans="1:44" x14ac:dyDescent="0.25">
      <c r="A386" s="1" t="s">
        <v>45044</v>
      </c>
      <c r="B386" s="1" t="s">
        <v>43</v>
      </c>
      <c r="C386" s="1" t="s">
        <v>45045</v>
      </c>
      <c r="D386" s="1" t="s">
        <v>828</v>
      </c>
      <c r="E386" s="1" t="s">
        <v>45046</v>
      </c>
      <c r="F386" s="1" t="s">
        <v>12076</v>
      </c>
      <c r="G386" s="1" t="s">
        <v>45047</v>
      </c>
      <c r="H386" s="1" t="s">
        <v>49</v>
      </c>
      <c r="I386" s="1" t="s">
        <v>45048</v>
      </c>
      <c r="K386" s="1" t="s">
        <v>45049</v>
      </c>
      <c r="M386" s="1" t="s">
        <v>45045</v>
      </c>
      <c r="N386" s="1" t="s">
        <v>828</v>
      </c>
      <c r="O386" s="1" t="s">
        <v>45046</v>
      </c>
      <c r="P386" s="1" t="s">
        <v>12076</v>
      </c>
      <c r="Q386" s="1" t="s">
        <v>45047</v>
      </c>
      <c r="R386" s="1" t="s">
        <v>49</v>
      </c>
      <c r="T386" s="1" t="s">
        <v>45049</v>
      </c>
      <c r="V386" s="1" t="s">
        <v>52</v>
      </c>
      <c r="W386" s="1" t="s">
        <v>52</v>
      </c>
      <c r="X386" s="1" t="s">
        <v>53</v>
      </c>
      <c r="Y386" s="1" t="s">
        <v>60256</v>
      </c>
      <c r="Z386" s="1" t="s">
        <v>54</v>
      </c>
      <c r="AA386" s="1" t="s">
        <v>55</v>
      </c>
      <c r="AB386" s="1" t="s">
        <v>76</v>
      </c>
      <c r="AC386" s="1" t="s">
        <v>77</v>
      </c>
      <c r="AD386" s="2" t="s">
        <v>61005</v>
      </c>
      <c r="AF386" s="1" t="s">
        <v>59</v>
      </c>
      <c r="AG386" s="1" t="s">
        <v>60</v>
      </c>
      <c r="AI386" s="1" t="s">
        <v>10210</v>
      </c>
      <c r="AJ386" s="1" t="s">
        <v>45050</v>
      </c>
      <c r="AK386" s="1" t="s">
        <v>1154</v>
      </c>
      <c r="AL386" s="1" t="s">
        <v>10212</v>
      </c>
      <c r="AM386" s="1" t="s">
        <v>2357</v>
      </c>
      <c r="AN386" s="1" t="s">
        <v>45051</v>
      </c>
      <c r="AP386" s="2" t="s">
        <v>63821</v>
      </c>
      <c r="AQ386" s="2" t="s">
        <v>60678</v>
      </c>
      <c r="AR386" s="2" t="s">
        <v>60519</v>
      </c>
    </row>
    <row r="387" spans="1:44" x14ac:dyDescent="0.25">
      <c r="A387" s="1" t="s">
        <v>30147</v>
      </c>
      <c r="B387" s="1" t="s">
        <v>43</v>
      </c>
      <c r="C387" s="1" t="s">
        <v>30148</v>
      </c>
      <c r="D387" s="1" t="s">
        <v>25794</v>
      </c>
      <c r="E387" s="1" t="s">
        <v>30149</v>
      </c>
      <c r="F387" s="1" t="s">
        <v>5044</v>
      </c>
      <c r="G387" s="1" t="s">
        <v>30150</v>
      </c>
      <c r="H387" s="1" t="s">
        <v>49</v>
      </c>
      <c r="J387" s="1" t="s">
        <v>30151</v>
      </c>
      <c r="M387" s="1" t="s">
        <v>30148</v>
      </c>
      <c r="N387" s="1" t="s">
        <v>25794</v>
      </c>
      <c r="O387" s="1" t="s">
        <v>30149</v>
      </c>
      <c r="P387" s="1" t="s">
        <v>5044</v>
      </c>
      <c r="Q387" s="1" t="s">
        <v>30150</v>
      </c>
      <c r="R387" s="1" t="s">
        <v>49</v>
      </c>
      <c r="S387" s="1" t="s">
        <v>30151</v>
      </c>
      <c r="V387" s="1" t="s">
        <v>52</v>
      </c>
      <c r="W387" s="1" t="s">
        <v>74</v>
      </c>
      <c r="X387" s="1" t="s">
        <v>75</v>
      </c>
      <c r="Y387" s="1" t="s">
        <v>60277</v>
      </c>
      <c r="AB387" s="1" t="s">
        <v>56</v>
      </c>
      <c r="AC387" s="1" t="s">
        <v>57</v>
      </c>
      <c r="AD387" s="2" t="s">
        <v>60424</v>
      </c>
      <c r="AF387" s="1" t="s">
        <v>59</v>
      </c>
      <c r="AG387" s="1" t="s">
        <v>60</v>
      </c>
      <c r="AM387" s="1" t="s">
        <v>18296</v>
      </c>
      <c r="AN387" s="1" t="s">
        <v>10030</v>
      </c>
      <c r="AO387" s="1" t="s">
        <v>2358</v>
      </c>
      <c r="AR387" s="2" t="s">
        <v>60275</v>
      </c>
    </row>
    <row r="388" spans="1:44" x14ac:dyDescent="0.25">
      <c r="A388" s="1" t="s">
        <v>10676</v>
      </c>
      <c r="B388" s="1" t="s">
        <v>43</v>
      </c>
      <c r="C388" s="1" t="s">
        <v>10677</v>
      </c>
      <c r="D388" s="1" t="s">
        <v>10678</v>
      </c>
      <c r="E388" s="1" t="s">
        <v>10679</v>
      </c>
      <c r="F388" s="1" t="s">
        <v>10680</v>
      </c>
      <c r="G388" s="1" t="s">
        <v>10681</v>
      </c>
      <c r="H388" s="1" t="s">
        <v>49</v>
      </c>
      <c r="I388" s="1" t="s">
        <v>10682</v>
      </c>
      <c r="J388" s="1" t="s">
        <v>10683</v>
      </c>
      <c r="M388" s="1" t="s">
        <v>10677</v>
      </c>
      <c r="N388" s="1" t="s">
        <v>10678</v>
      </c>
      <c r="O388" s="1" t="s">
        <v>10679</v>
      </c>
      <c r="P388" s="1" t="s">
        <v>10680</v>
      </c>
      <c r="Q388" s="1" t="s">
        <v>10681</v>
      </c>
      <c r="R388" s="1" t="s">
        <v>49</v>
      </c>
      <c r="S388" s="1" t="s">
        <v>10683</v>
      </c>
      <c r="V388" s="1" t="s">
        <v>52</v>
      </c>
      <c r="W388" s="1" t="s">
        <v>52</v>
      </c>
      <c r="X388" s="1" t="s">
        <v>53</v>
      </c>
      <c r="Y388" s="1" t="s">
        <v>60256</v>
      </c>
      <c r="Z388" s="1" t="s">
        <v>54</v>
      </c>
      <c r="AA388" s="1" t="s">
        <v>55</v>
      </c>
      <c r="AB388" s="1" t="s">
        <v>76</v>
      </c>
      <c r="AC388" s="1" t="s">
        <v>77</v>
      </c>
      <c r="AD388" s="2" t="s">
        <v>60314</v>
      </c>
      <c r="AH388" s="1" t="s">
        <v>780</v>
      </c>
      <c r="AI388" s="1" t="s">
        <v>781</v>
      </c>
      <c r="AJ388" s="1" t="s">
        <v>10684</v>
      </c>
      <c r="AK388" s="1" t="s">
        <v>1049</v>
      </c>
      <c r="AL388" s="1" t="s">
        <v>784</v>
      </c>
      <c r="AP388" s="2" t="s">
        <v>63791</v>
      </c>
      <c r="AQ388" s="2" t="s">
        <v>60303</v>
      </c>
      <c r="AR388" s="2" t="s">
        <v>60672</v>
      </c>
    </row>
    <row r="389" spans="1:44" x14ac:dyDescent="0.25">
      <c r="A389" s="1" t="s">
        <v>41810</v>
      </c>
      <c r="B389" s="1" t="s">
        <v>43</v>
      </c>
      <c r="C389" s="1" t="s">
        <v>41811</v>
      </c>
      <c r="E389" s="1" t="s">
        <v>41812</v>
      </c>
      <c r="F389" s="1" t="s">
        <v>9225</v>
      </c>
      <c r="G389" s="1" t="s">
        <v>41813</v>
      </c>
      <c r="H389" s="1" t="s">
        <v>49</v>
      </c>
      <c r="K389" s="1" t="s">
        <v>41814</v>
      </c>
      <c r="O389" s="1" t="s">
        <v>41812</v>
      </c>
      <c r="P389" s="1" t="s">
        <v>9225</v>
      </c>
      <c r="Q389" s="1" t="s">
        <v>41813</v>
      </c>
      <c r="R389" s="1" t="s">
        <v>49</v>
      </c>
      <c r="V389" s="1" t="s">
        <v>73</v>
      </c>
      <c r="W389" s="1" t="s">
        <v>74</v>
      </c>
      <c r="X389" s="1" t="s">
        <v>75</v>
      </c>
      <c r="Y389" s="1" t="s">
        <v>60277</v>
      </c>
      <c r="AB389" s="1" t="s">
        <v>56</v>
      </c>
      <c r="AC389" s="1" t="s">
        <v>57</v>
      </c>
      <c r="AD389" s="2" t="s">
        <v>63048</v>
      </c>
      <c r="AF389" s="1" t="s">
        <v>59</v>
      </c>
      <c r="AG389" s="1" t="s">
        <v>60</v>
      </c>
      <c r="AM389" s="1" t="s">
        <v>93</v>
      </c>
      <c r="AN389" s="1" t="s">
        <v>4725</v>
      </c>
      <c r="AR389" s="2" t="s">
        <v>60275</v>
      </c>
    </row>
    <row r="390" spans="1:44" x14ac:dyDescent="0.25">
      <c r="A390" s="1" t="s">
        <v>3345</v>
      </c>
      <c r="B390" s="1" t="s">
        <v>43</v>
      </c>
      <c r="C390" s="1" t="s">
        <v>3346</v>
      </c>
      <c r="E390" s="1" t="s">
        <v>3347</v>
      </c>
      <c r="F390" s="1" t="s">
        <v>3348</v>
      </c>
      <c r="G390" s="1" t="s">
        <v>3349</v>
      </c>
      <c r="H390" s="1" t="s">
        <v>49</v>
      </c>
      <c r="J390" s="1" t="s">
        <v>3350</v>
      </c>
      <c r="K390" s="1" t="s">
        <v>3351</v>
      </c>
      <c r="M390" s="1" t="s">
        <v>3346</v>
      </c>
      <c r="O390" s="1" t="s">
        <v>3347</v>
      </c>
      <c r="P390" s="1" t="s">
        <v>3348</v>
      </c>
      <c r="Q390" s="1" t="s">
        <v>3349</v>
      </c>
      <c r="R390" s="1" t="s">
        <v>49</v>
      </c>
      <c r="S390" s="1" t="s">
        <v>3350</v>
      </c>
      <c r="T390" s="1" t="s">
        <v>3351</v>
      </c>
      <c r="V390" s="1" t="s">
        <v>52</v>
      </c>
      <c r="W390" s="1" t="s">
        <v>74</v>
      </c>
      <c r="X390" s="1" t="s">
        <v>75</v>
      </c>
      <c r="Y390" s="1" t="s">
        <v>60277</v>
      </c>
      <c r="AC390" s="1"/>
      <c r="AD390" s="2" t="s">
        <v>60553</v>
      </c>
      <c r="AE390" s="1" t="s">
        <v>2784</v>
      </c>
      <c r="AF390" s="1" t="s">
        <v>59</v>
      </c>
      <c r="AM390" s="1" t="s">
        <v>3352</v>
      </c>
      <c r="AN390" s="1" t="s">
        <v>3126</v>
      </c>
      <c r="AR390" s="2" t="s">
        <v>60676</v>
      </c>
    </row>
    <row r="391" spans="1:44" x14ac:dyDescent="0.25">
      <c r="A391" s="1" t="s">
        <v>43052</v>
      </c>
      <c r="B391" s="1" t="s">
        <v>43</v>
      </c>
      <c r="C391" s="1" t="s">
        <v>43053</v>
      </c>
      <c r="D391" s="1" t="s">
        <v>12437</v>
      </c>
      <c r="E391" s="1" t="s">
        <v>43054</v>
      </c>
      <c r="F391" s="1" t="s">
        <v>6325</v>
      </c>
      <c r="G391" s="1" t="s">
        <v>43055</v>
      </c>
      <c r="H391" s="1" t="s">
        <v>49</v>
      </c>
      <c r="I391" s="1" t="s">
        <v>43056</v>
      </c>
      <c r="J391" s="1" t="s">
        <v>43057</v>
      </c>
      <c r="K391" s="1" t="s">
        <v>43058</v>
      </c>
      <c r="M391" s="1" t="s">
        <v>43053</v>
      </c>
      <c r="N391" s="1" t="s">
        <v>12437</v>
      </c>
      <c r="O391" s="1" t="s">
        <v>43054</v>
      </c>
      <c r="P391" s="1" t="s">
        <v>6325</v>
      </c>
      <c r="Q391" s="1" t="s">
        <v>43055</v>
      </c>
      <c r="R391" s="1" t="s">
        <v>49</v>
      </c>
      <c r="S391" s="1" t="s">
        <v>43057</v>
      </c>
      <c r="T391" s="1" t="s">
        <v>43058</v>
      </c>
      <c r="V391" s="1" t="s">
        <v>52</v>
      </c>
      <c r="W391" s="1" t="s">
        <v>74</v>
      </c>
      <c r="X391" s="1" t="s">
        <v>75</v>
      </c>
      <c r="Y391" s="1" t="s">
        <v>60256</v>
      </c>
      <c r="Z391" s="1" t="s">
        <v>404</v>
      </c>
      <c r="AA391" s="1" t="s">
        <v>405</v>
      </c>
      <c r="AB391" s="1" t="s">
        <v>56</v>
      </c>
      <c r="AC391" s="1" t="s">
        <v>57</v>
      </c>
      <c r="AD391" s="2" t="s">
        <v>60508</v>
      </c>
      <c r="AF391" s="1" t="s">
        <v>59</v>
      </c>
      <c r="AG391" s="1" t="s">
        <v>60</v>
      </c>
      <c r="AM391" s="1" t="s">
        <v>1816</v>
      </c>
      <c r="AN391" s="1" t="s">
        <v>39326</v>
      </c>
      <c r="AP391" s="2" t="s">
        <v>63822</v>
      </c>
      <c r="AR391" s="2" t="s">
        <v>60635</v>
      </c>
    </row>
    <row r="392" spans="1:44" x14ac:dyDescent="0.25">
      <c r="A392" s="1" t="s">
        <v>24164</v>
      </c>
      <c r="B392" s="1" t="s">
        <v>43</v>
      </c>
      <c r="C392" s="1" t="s">
        <v>24165</v>
      </c>
      <c r="E392" s="1" t="s">
        <v>24166</v>
      </c>
      <c r="F392" s="1" t="s">
        <v>5345</v>
      </c>
      <c r="G392" s="1" t="s">
        <v>5346</v>
      </c>
      <c r="H392" s="1" t="s">
        <v>49</v>
      </c>
      <c r="I392" s="1" t="s">
        <v>24167</v>
      </c>
      <c r="J392" s="1" t="s">
        <v>24168</v>
      </c>
      <c r="M392" s="1" t="s">
        <v>24165</v>
      </c>
      <c r="O392" s="1" t="s">
        <v>24166</v>
      </c>
      <c r="P392" s="1" t="s">
        <v>5345</v>
      </c>
      <c r="Q392" s="1" t="s">
        <v>5346</v>
      </c>
      <c r="R392" s="1" t="s">
        <v>49</v>
      </c>
      <c r="S392" s="1" t="s">
        <v>24168</v>
      </c>
      <c r="V392" s="1" t="s">
        <v>52</v>
      </c>
      <c r="W392" s="1" t="s">
        <v>74</v>
      </c>
      <c r="X392" s="1" t="s">
        <v>75</v>
      </c>
      <c r="AB392" s="1" t="s">
        <v>56</v>
      </c>
      <c r="AC392" s="1" t="s">
        <v>57</v>
      </c>
      <c r="AD392" s="2" t="s">
        <v>60450</v>
      </c>
      <c r="AF392" s="1" t="s">
        <v>59</v>
      </c>
      <c r="AG392" s="1" t="s">
        <v>60</v>
      </c>
      <c r="AM392" s="1" t="s">
        <v>8187</v>
      </c>
      <c r="AR392" s="2" t="s">
        <v>61934</v>
      </c>
    </row>
    <row r="393" spans="1:44" x14ac:dyDescent="0.25">
      <c r="A393" s="1" t="s">
        <v>41571</v>
      </c>
      <c r="B393" s="1" t="s">
        <v>43</v>
      </c>
      <c r="C393" s="1" t="s">
        <v>41572</v>
      </c>
      <c r="D393" s="1" t="s">
        <v>1758</v>
      </c>
      <c r="E393" s="1" t="s">
        <v>41573</v>
      </c>
      <c r="F393" s="1" t="s">
        <v>6029</v>
      </c>
      <c r="G393" s="1" t="s">
        <v>12544</v>
      </c>
      <c r="H393" s="1" t="s">
        <v>49</v>
      </c>
      <c r="I393" s="1" t="s">
        <v>41574</v>
      </c>
      <c r="J393" s="1" t="s">
        <v>41575</v>
      </c>
      <c r="K393" s="1" t="s">
        <v>41576</v>
      </c>
      <c r="M393" s="1" t="s">
        <v>41572</v>
      </c>
      <c r="N393" s="1" t="s">
        <v>1758</v>
      </c>
      <c r="O393" s="1" t="s">
        <v>41573</v>
      </c>
      <c r="P393" s="1" t="s">
        <v>6029</v>
      </c>
      <c r="Q393" s="1" t="s">
        <v>12544</v>
      </c>
      <c r="R393" s="1" t="s">
        <v>49</v>
      </c>
      <c r="S393" s="1" t="s">
        <v>41575</v>
      </c>
      <c r="T393" s="1" t="s">
        <v>41576</v>
      </c>
      <c r="V393" s="1" t="s">
        <v>52</v>
      </c>
      <c r="W393" s="1" t="s">
        <v>74</v>
      </c>
      <c r="X393" s="1" t="s">
        <v>75</v>
      </c>
      <c r="Y393" s="1" t="s">
        <v>60847</v>
      </c>
      <c r="AB393" s="1" t="s">
        <v>56</v>
      </c>
      <c r="AC393" s="1" t="s">
        <v>57</v>
      </c>
      <c r="AD393" s="2" t="s">
        <v>63013</v>
      </c>
      <c r="AF393" s="1" t="s">
        <v>59</v>
      </c>
      <c r="AG393" s="1" t="s">
        <v>60</v>
      </c>
      <c r="AM393" s="1" t="s">
        <v>93</v>
      </c>
      <c r="AN393" s="1" t="s">
        <v>41577</v>
      </c>
      <c r="AR393" s="2" t="s">
        <v>63014</v>
      </c>
    </row>
    <row r="394" spans="1:44" x14ac:dyDescent="0.25">
      <c r="A394" s="1" t="s">
        <v>41881</v>
      </c>
      <c r="B394" s="1" t="s">
        <v>43</v>
      </c>
      <c r="C394" s="1" t="s">
        <v>41572</v>
      </c>
      <c r="D394" s="1" t="s">
        <v>1758</v>
      </c>
      <c r="E394" s="1" t="s">
        <v>41573</v>
      </c>
      <c r="F394" s="1" t="s">
        <v>6029</v>
      </c>
      <c r="G394" s="1" t="s">
        <v>12544</v>
      </c>
      <c r="H394" s="1" t="s">
        <v>49</v>
      </c>
      <c r="I394" s="1" t="s">
        <v>41574</v>
      </c>
      <c r="J394" s="1" t="s">
        <v>41575</v>
      </c>
      <c r="K394" s="1" t="s">
        <v>41882</v>
      </c>
      <c r="M394" s="1" t="s">
        <v>41572</v>
      </c>
      <c r="N394" s="1" t="s">
        <v>1758</v>
      </c>
      <c r="O394" s="1" t="s">
        <v>41573</v>
      </c>
      <c r="P394" s="1" t="s">
        <v>6029</v>
      </c>
      <c r="Q394" s="1" t="s">
        <v>12544</v>
      </c>
      <c r="R394" s="1" t="s">
        <v>49</v>
      </c>
      <c r="S394" s="1" t="s">
        <v>41575</v>
      </c>
      <c r="T394" s="1" t="s">
        <v>41882</v>
      </c>
      <c r="V394" s="1" t="s">
        <v>52</v>
      </c>
      <c r="W394" s="1" t="s">
        <v>74</v>
      </c>
      <c r="X394" s="1" t="s">
        <v>75</v>
      </c>
      <c r="Y394" s="1" t="s">
        <v>60277</v>
      </c>
      <c r="AB394" s="1" t="s">
        <v>56</v>
      </c>
      <c r="AC394" s="1" t="s">
        <v>57</v>
      </c>
      <c r="AD394" s="2" t="s">
        <v>63013</v>
      </c>
      <c r="AF394" s="1" t="s">
        <v>59</v>
      </c>
      <c r="AG394" s="1" t="s">
        <v>60</v>
      </c>
      <c r="AM394" s="1" t="s">
        <v>93</v>
      </c>
      <c r="AN394" s="1" t="s">
        <v>41577</v>
      </c>
      <c r="AR394" s="2" t="s">
        <v>63014</v>
      </c>
    </row>
    <row r="395" spans="1:44" x14ac:dyDescent="0.25">
      <c r="A395" s="1" t="s">
        <v>12969</v>
      </c>
      <c r="B395" s="1" t="s">
        <v>43</v>
      </c>
      <c r="C395" s="1" t="s">
        <v>12970</v>
      </c>
      <c r="D395" s="1" t="s">
        <v>5580</v>
      </c>
      <c r="E395" s="1" t="s">
        <v>12971</v>
      </c>
      <c r="F395" s="1" t="s">
        <v>12972</v>
      </c>
      <c r="G395" s="1" t="s">
        <v>12973</v>
      </c>
      <c r="H395" s="1" t="s">
        <v>49</v>
      </c>
      <c r="J395" s="1" t="s">
        <v>12974</v>
      </c>
      <c r="K395" s="1" t="s">
        <v>12975</v>
      </c>
      <c r="M395" s="1" t="s">
        <v>12970</v>
      </c>
      <c r="N395" s="1" t="s">
        <v>5580</v>
      </c>
      <c r="O395" s="1" t="s">
        <v>12971</v>
      </c>
      <c r="P395" s="1" t="s">
        <v>12972</v>
      </c>
      <c r="Q395" s="1" t="s">
        <v>12973</v>
      </c>
      <c r="R395" s="1" t="s">
        <v>49</v>
      </c>
      <c r="S395" s="1" t="s">
        <v>12974</v>
      </c>
      <c r="T395" s="1" t="s">
        <v>12975</v>
      </c>
      <c r="V395" s="1" t="s">
        <v>52</v>
      </c>
      <c r="W395" s="1" t="s">
        <v>74</v>
      </c>
      <c r="X395" s="1" t="s">
        <v>75</v>
      </c>
      <c r="Y395" s="1" t="s">
        <v>60277</v>
      </c>
      <c r="AB395" s="1" t="s">
        <v>56</v>
      </c>
      <c r="AC395" s="1" t="s">
        <v>57</v>
      </c>
      <c r="AD395" s="2" t="s">
        <v>60580</v>
      </c>
      <c r="AF395" s="1" t="s">
        <v>59</v>
      </c>
      <c r="AG395" s="1" t="s">
        <v>60</v>
      </c>
      <c r="AM395" s="1" t="s">
        <v>1816</v>
      </c>
      <c r="AN395" s="1" t="s">
        <v>7982</v>
      </c>
      <c r="AO395" s="1" t="s">
        <v>2592</v>
      </c>
      <c r="AR395" s="2" t="s">
        <v>60275</v>
      </c>
    </row>
    <row r="396" spans="1:44" x14ac:dyDescent="0.25">
      <c r="A396" s="1" t="s">
        <v>6232</v>
      </c>
      <c r="B396" s="1" t="s">
        <v>43</v>
      </c>
      <c r="C396" s="1" t="s">
        <v>6233</v>
      </c>
      <c r="D396" s="1" t="s">
        <v>4412</v>
      </c>
      <c r="E396" s="1" t="s">
        <v>6234</v>
      </c>
      <c r="F396" s="1" t="s">
        <v>635</v>
      </c>
      <c r="G396" s="1" t="s">
        <v>6235</v>
      </c>
      <c r="H396" s="1" t="s">
        <v>49</v>
      </c>
      <c r="I396" s="1" t="s">
        <v>6236</v>
      </c>
      <c r="J396" s="1" t="s">
        <v>6237</v>
      </c>
      <c r="K396" s="1" t="s">
        <v>6238</v>
      </c>
      <c r="M396" s="1" t="s">
        <v>6233</v>
      </c>
      <c r="N396" s="1" t="s">
        <v>4412</v>
      </c>
      <c r="O396" s="1" t="s">
        <v>6234</v>
      </c>
      <c r="P396" s="1" t="s">
        <v>635</v>
      </c>
      <c r="Q396" s="1" t="s">
        <v>6235</v>
      </c>
      <c r="R396" s="1" t="s">
        <v>49</v>
      </c>
      <c r="S396" s="1" t="s">
        <v>6237</v>
      </c>
      <c r="T396" s="1" t="s">
        <v>6238</v>
      </c>
      <c r="V396" s="1" t="s">
        <v>52</v>
      </c>
      <c r="W396" s="1" t="s">
        <v>52</v>
      </c>
      <c r="X396" s="1" t="s">
        <v>53</v>
      </c>
      <c r="Y396" s="1" t="s">
        <v>60256</v>
      </c>
      <c r="Z396" s="1" t="s">
        <v>54</v>
      </c>
      <c r="AA396" s="1" t="s">
        <v>55</v>
      </c>
      <c r="AB396" s="1" t="s">
        <v>56</v>
      </c>
      <c r="AC396" s="1" t="s">
        <v>57</v>
      </c>
      <c r="AD396" s="2" t="s">
        <v>63684</v>
      </c>
      <c r="AE396" s="1" t="s">
        <v>56057</v>
      </c>
      <c r="AF396" s="1" t="s">
        <v>1922</v>
      </c>
      <c r="AG396" s="1" t="s">
        <v>60</v>
      </c>
      <c r="AN396" s="1" t="s">
        <v>6239</v>
      </c>
      <c r="AO396" s="1" t="s">
        <v>6240</v>
      </c>
      <c r="AP396" s="2" t="s">
        <v>63792</v>
      </c>
      <c r="AQ396" s="2" t="s">
        <v>60328</v>
      </c>
      <c r="AR396" s="2" t="s">
        <v>60302</v>
      </c>
    </row>
    <row r="397" spans="1:44" x14ac:dyDescent="0.25">
      <c r="A397" s="1" t="s">
        <v>21866</v>
      </c>
      <c r="B397" s="1" t="s">
        <v>43</v>
      </c>
      <c r="C397" s="1" t="s">
        <v>21867</v>
      </c>
      <c r="D397" s="1" t="s">
        <v>13664</v>
      </c>
      <c r="E397" s="1" t="s">
        <v>21868</v>
      </c>
      <c r="F397" s="1" t="s">
        <v>2326</v>
      </c>
      <c r="G397" s="1" t="s">
        <v>21869</v>
      </c>
      <c r="H397" s="1" t="s">
        <v>49</v>
      </c>
      <c r="I397" s="1" t="s">
        <v>21870</v>
      </c>
      <c r="K397" s="1" t="s">
        <v>21871</v>
      </c>
      <c r="M397" s="1" t="s">
        <v>21867</v>
      </c>
      <c r="N397" s="1" t="s">
        <v>13664</v>
      </c>
      <c r="O397" s="1" t="s">
        <v>21868</v>
      </c>
      <c r="P397" s="1" t="s">
        <v>2326</v>
      </c>
      <c r="Q397" s="1" t="s">
        <v>21869</v>
      </c>
      <c r="R397" s="1" t="s">
        <v>49</v>
      </c>
      <c r="T397" s="1" t="s">
        <v>21871</v>
      </c>
      <c r="V397" s="1" t="s">
        <v>52</v>
      </c>
      <c r="W397" s="1" t="s">
        <v>74</v>
      </c>
      <c r="X397" s="1" t="s">
        <v>75</v>
      </c>
      <c r="Y397" s="1" t="s">
        <v>60277</v>
      </c>
      <c r="AB397" s="1" t="s">
        <v>56</v>
      </c>
      <c r="AC397" s="1" t="s">
        <v>57</v>
      </c>
      <c r="AD397" s="2" t="s">
        <v>61874</v>
      </c>
      <c r="AF397" s="1" t="s">
        <v>59</v>
      </c>
      <c r="AN397" s="1" t="s">
        <v>817</v>
      </c>
      <c r="AR397" s="2" t="s">
        <v>61875</v>
      </c>
    </row>
    <row r="398" spans="1:44" x14ac:dyDescent="0.25">
      <c r="A398" s="1" t="s">
        <v>14551</v>
      </c>
      <c r="B398" s="1" t="s">
        <v>43</v>
      </c>
      <c r="C398" s="1" t="s">
        <v>14552</v>
      </c>
      <c r="D398" s="1" t="s">
        <v>698</v>
      </c>
      <c r="E398" s="1" t="s">
        <v>14553</v>
      </c>
      <c r="F398" s="1" t="s">
        <v>854</v>
      </c>
      <c r="G398" s="1" t="s">
        <v>14554</v>
      </c>
      <c r="H398" s="1" t="s">
        <v>49</v>
      </c>
      <c r="I398" s="1" t="s">
        <v>14555</v>
      </c>
      <c r="K398" s="1" t="s">
        <v>14556</v>
      </c>
      <c r="M398" s="1" t="s">
        <v>14552</v>
      </c>
      <c r="N398" s="1" t="s">
        <v>698</v>
      </c>
      <c r="O398" s="1" t="s">
        <v>14553</v>
      </c>
      <c r="P398" s="1" t="s">
        <v>854</v>
      </c>
      <c r="Q398" s="1" t="s">
        <v>14554</v>
      </c>
      <c r="R398" s="1" t="s">
        <v>49</v>
      </c>
      <c r="T398" s="1" t="s">
        <v>14556</v>
      </c>
      <c r="V398" s="1" t="s">
        <v>52</v>
      </c>
      <c r="W398" s="1" t="s">
        <v>74</v>
      </c>
      <c r="X398" s="1" t="s">
        <v>75</v>
      </c>
      <c r="Y398" s="1" t="s">
        <v>60256</v>
      </c>
      <c r="Z398" s="1" t="s">
        <v>54</v>
      </c>
      <c r="AA398" s="1" t="s">
        <v>55</v>
      </c>
      <c r="AB398" s="1" t="s">
        <v>76</v>
      </c>
      <c r="AC398" s="1" t="s">
        <v>77</v>
      </c>
      <c r="AD398" s="2" t="s">
        <v>60682</v>
      </c>
      <c r="AF398" s="1" t="s">
        <v>59</v>
      </c>
      <c r="AI398" s="1" t="s">
        <v>79</v>
      </c>
      <c r="AJ398" s="1" t="s">
        <v>14557</v>
      </c>
      <c r="AK398" s="1" t="s">
        <v>2375</v>
      </c>
      <c r="AL398" s="1" t="s">
        <v>82</v>
      </c>
      <c r="AM398" s="1" t="s">
        <v>1000</v>
      </c>
      <c r="AN398" s="1" t="s">
        <v>14558</v>
      </c>
      <c r="AO398" s="1" t="s">
        <v>63796</v>
      </c>
      <c r="AP398" s="2" t="s">
        <v>63800</v>
      </c>
      <c r="AQ398" s="2" t="s">
        <v>60677</v>
      </c>
      <c r="AR398" s="2" t="s">
        <v>60659</v>
      </c>
    </row>
    <row r="399" spans="1:44" x14ac:dyDescent="0.25">
      <c r="A399" s="1" t="s">
        <v>32095</v>
      </c>
      <c r="B399" s="1" t="s">
        <v>43</v>
      </c>
      <c r="C399" s="1" t="s">
        <v>32096</v>
      </c>
      <c r="D399" s="1" t="s">
        <v>32097</v>
      </c>
      <c r="E399" s="1" t="s">
        <v>32098</v>
      </c>
      <c r="F399" s="1" t="s">
        <v>685</v>
      </c>
      <c r="G399" s="1" t="s">
        <v>4384</v>
      </c>
      <c r="H399" s="1" t="s">
        <v>49</v>
      </c>
      <c r="I399" s="1" t="s">
        <v>32099</v>
      </c>
      <c r="J399" s="1" t="s">
        <v>32100</v>
      </c>
      <c r="K399" s="1" t="s">
        <v>32101</v>
      </c>
      <c r="M399" s="1" t="s">
        <v>32096</v>
      </c>
      <c r="N399" s="1" t="s">
        <v>32097</v>
      </c>
      <c r="O399" s="1" t="s">
        <v>32098</v>
      </c>
      <c r="P399" s="1" t="s">
        <v>685</v>
      </c>
      <c r="Q399" s="1" t="s">
        <v>4384</v>
      </c>
      <c r="R399" s="1" t="s">
        <v>49</v>
      </c>
      <c r="S399" s="1" t="s">
        <v>32100</v>
      </c>
      <c r="T399" s="1" t="s">
        <v>32101</v>
      </c>
      <c r="V399" s="1" t="s">
        <v>52</v>
      </c>
      <c r="W399" s="1" t="s">
        <v>52</v>
      </c>
      <c r="X399" s="1" t="s">
        <v>53</v>
      </c>
      <c r="Y399" s="1" t="s">
        <v>60256</v>
      </c>
      <c r="Z399" s="1" t="s">
        <v>54</v>
      </c>
      <c r="AA399" s="1" t="s">
        <v>55</v>
      </c>
      <c r="AB399" s="1" t="s">
        <v>56</v>
      </c>
      <c r="AC399" s="1" t="s">
        <v>57</v>
      </c>
      <c r="AD399" s="2" t="s">
        <v>62478</v>
      </c>
      <c r="AF399" s="1" t="s">
        <v>59</v>
      </c>
      <c r="AG399" s="1" t="s">
        <v>680</v>
      </c>
      <c r="AN399" s="1" t="s">
        <v>26001</v>
      </c>
      <c r="AO399" s="1" t="s">
        <v>21461</v>
      </c>
      <c r="AP399" s="2" t="s">
        <v>63791</v>
      </c>
      <c r="AR399" s="2" t="s">
        <v>60672</v>
      </c>
    </row>
    <row r="400" spans="1:44" x14ac:dyDescent="0.25">
      <c r="A400" s="1" t="s">
        <v>57099</v>
      </c>
      <c r="B400" s="1" t="s">
        <v>43</v>
      </c>
      <c r="C400" s="1" t="s">
        <v>57100</v>
      </c>
      <c r="D400" s="1" t="s">
        <v>975</v>
      </c>
      <c r="E400" s="1" t="s">
        <v>57101</v>
      </c>
      <c r="F400" s="1" t="s">
        <v>830</v>
      </c>
      <c r="G400" s="1" t="s">
        <v>2010</v>
      </c>
      <c r="H400" s="1" t="s">
        <v>49</v>
      </c>
      <c r="I400" s="1" t="s">
        <v>57102</v>
      </c>
      <c r="J400" s="1" t="s">
        <v>57103</v>
      </c>
      <c r="K400" s="1" t="s">
        <v>57104</v>
      </c>
      <c r="M400" s="1" t="s">
        <v>57100</v>
      </c>
      <c r="N400" s="1" t="s">
        <v>975</v>
      </c>
      <c r="O400" s="1" t="s">
        <v>57101</v>
      </c>
      <c r="P400" s="1" t="s">
        <v>830</v>
      </c>
      <c r="Q400" s="1" t="s">
        <v>2010</v>
      </c>
      <c r="R400" s="1" t="s">
        <v>49</v>
      </c>
      <c r="S400" s="1" t="s">
        <v>57103</v>
      </c>
      <c r="T400" s="1" t="s">
        <v>57104</v>
      </c>
      <c r="V400" s="1" t="s">
        <v>52</v>
      </c>
      <c r="W400" s="1" t="s">
        <v>74</v>
      </c>
      <c r="X400" s="1" t="s">
        <v>75</v>
      </c>
      <c r="Y400" s="1" t="s">
        <v>60256</v>
      </c>
      <c r="Z400" s="1" t="s">
        <v>54</v>
      </c>
      <c r="AA400" s="1" t="s">
        <v>55</v>
      </c>
      <c r="AB400" s="1" t="s">
        <v>56</v>
      </c>
      <c r="AC400" s="1" t="s">
        <v>57</v>
      </c>
      <c r="AD400" s="2" t="s">
        <v>63688</v>
      </c>
      <c r="AE400" s="1" t="s">
        <v>56057</v>
      </c>
      <c r="AF400" s="1" t="s">
        <v>59</v>
      </c>
      <c r="AG400" s="1" t="s">
        <v>680</v>
      </c>
      <c r="AM400" s="1" t="s">
        <v>1674</v>
      </c>
      <c r="AN400" s="1" t="s">
        <v>57105</v>
      </c>
      <c r="AO400" s="1" t="s">
        <v>27099</v>
      </c>
      <c r="AP400" s="2" t="s">
        <v>63815</v>
      </c>
      <c r="AR400" s="2" t="s">
        <v>60474</v>
      </c>
    </row>
    <row r="401" spans="1:44" x14ac:dyDescent="0.25">
      <c r="A401" s="1" t="s">
        <v>29241</v>
      </c>
      <c r="B401" s="1" t="s">
        <v>43</v>
      </c>
      <c r="C401" s="1" t="s">
        <v>29242</v>
      </c>
      <c r="D401" s="1" t="s">
        <v>721</v>
      </c>
      <c r="E401" s="1" t="s">
        <v>29243</v>
      </c>
      <c r="F401" s="1" t="s">
        <v>106</v>
      </c>
      <c r="G401" s="1" t="s">
        <v>29244</v>
      </c>
      <c r="H401" s="1" t="s">
        <v>49</v>
      </c>
      <c r="I401" s="1" t="s">
        <v>29245</v>
      </c>
      <c r="J401" s="1" t="s">
        <v>29246</v>
      </c>
      <c r="K401" s="1" t="s">
        <v>29247</v>
      </c>
      <c r="L401" s="1" t="s">
        <v>29248</v>
      </c>
      <c r="M401" s="1" t="s">
        <v>29242</v>
      </c>
      <c r="N401" s="1" t="s">
        <v>721</v>
      </c>
      <c r="O401" s="1" t="s">
        <v>29243</v>
      </c>
      <c r="P401" s="1" t="s">
        <v>106</v>
      </c>
      <c r="Q401" s="1" t="s">
        <v>29244</v>
      </c>
      <c r="R401" s="1" t="s">
        <v>49</v>
      </c>
      <c r="S401" s="1" t="s">
        <v>29246</v>
      </c>
      <c r="T401" s="1" t="s">
        <v>29247</v>
      </c>
      <c r="U401" s="1" t="s">
        <v>29248</v>
      </c>
      <c r="V401" s="1" t="s">
        <v>52</v>
      </c>
      <c r="W401" s="1" t="s">
        <v>74</v>
      </c>
      <c r="X401" s="1" t="s">
        <v>75</v>
      </c>
      <c r="Y401" s="1" t="s">
        <v>60256</v>
      </c>
      <c r="Z401" s="1" t="s">
        <v>54</v>
      </c>
      <c r="AA401" s="1" t="s">
        <v>55</v>
      </c>
      <c r="AB401" s="1" t="s">
        <v>56</v>
      </c>
      <c r="AC401" s="1" t="s">
        <v>57</v>
      </c>
      <c r="AD401" s="2" t="s">
        <v>60363</v>
      </c>
      <c r="AF401" s="1" t="s">
        <v>59</v>
      </c>
      <c r="AG401" s="1" t="s">
        <v>60</v>
      </c>
      <c r="AM401" s="1" t="s">
        <v>108</v>
      </c>
      <c r="AN401" s="1" t="s">
        <v>462</v>
      </c>
      <c r="AP401" s="2" t="s">
        <v>60274</v>
      </c>
      <c r="AR401" s="2" t="s">
        <v>60299</v>
      </c>
    </row>
    <row r="402" spans="1:44" x14ac:dyDescent="0.25">
      <c r="A402" s="1" t="s">
        <v>52089</v>
      </c>
      <c r="B402" s="1" t="s">
        <v>43</v>
      </c>
      <c r="C402" s="1" t="s">
        <v>52090</v>
      </c>
      <c r="D402" s="1" t="s">
        <v>52091</v>
      </c>
      <c r="E402" s="1" t="s">
        <v>52092</v>
      </c>
      <c r="F402" s="1" t="s">
        <v>1575</v>
      </c>
      <c r="G402" s="1" t="s">
        <v>52093</v>
      </c>
      <c r="H402" s="1" t="s">
        <v>49</v>
      </c>
      <c r="I402" s="1" t="s">
        <v>52094</v>
      </c>
      <c r="J402" s="1" t="s">
        <v>52095</v>
      </c>
      <c r="M402" s="1" t="s">
        <v>52090</v>
      </c>
      <c r="N402" s="1" t="s">
        <v>52091</v>
      </c>
      <c r="O402" s="1" t="s">
        <v>52092</v>
      </c>
      <c r="P402" s="1" t="s">
        <v>1575</v>
      </c>
      <c r="Q402" s="1" t="s">
        <v>52093</v>
      </c>
      <c r="R402" s="1" t="s">
        <v>49</v>
      </c>
      <c r="S402" s="1" t="s">
        <v>52095</v>
      </c>
      <c r="V402" s="1" t="s">
        <v>52</v>
      </c>
      <c r="W402" s="1" t="s">
        <v>52</v>
      </c>
      <c r="X402" s="1" t="s">
        <v>53</v>
      </c>
      <c r="Y402" s="1" t="s">
        <v>60256</v>
      </c>
      <c r="Z402" s="1" t="s">
        <v>54</v>
      </c>
      <c r="AA402" s="1" t="s">
        <v>55</v>
      </c>
      <c r="AB402" s="1" t="s">
        <v>56</v>
      </c>
      <c r="AC402" s="1" t="s">
        <v>57</v>
      </c>
      <c r="AD402" s="2" t="s">
        <v>60604</v>
      </c>
      <c r="AF402" s="1" t="s">
        <v>59</v>
      </c>
      <c r="AG402" s="1" t="s">
        <v>60</v>
      </c>
      <c r="AM402" s="1" t="s">
        <v>108</v>
      </c>
      <c r="AN402" s="1" t="s">
        <v>2195</v>
      </c>
      <c r="AP402" s="2" t="s">
        <v>63800</v>
      </c>
      <c r="AR402" s="2" t="s">
        <v>61037</v>
      </c>
    </row>
    <row r="403" spans="1:44" x14ac:dyDescent="0.25">
      <c r="A403" s="1" t="s">
        <v>20179</v>
      </c>
      <c r="B403" s="1" t="s">
        <v>43</v>
      </c>
      <c r="C403" s="1" t="s">
        <v>20180</v>
      </c>
      <c r="E403" s="1" t="s">
        <v>20181</v>
      </c>
      <c r="F403" s="1" t="s">
        <v>20182</v>
      </c>
      <c r="G403" s="1" t="s">
        <v>20183</v>
      </c>
      <c r="H403" s="1" t="s">
        <v>49</v>
      </c>
      <c r="I403" s="1" t="s">
        <v>20184</v>
      </c>
      <c r="J403" s="1" t="s">
        <v>20185</v>
      </c>
      <c r="M403" s="1" t="s">
        <v>20180</v>
      </c>
      <c r="O403" s="1" t="s">
        <v>20181</v>
      </c>
      <c r="P403" s="1" t="s">
        <v>20182</v>
      </c>
      <c r="Q403" s="1" t="s">
        <v>20183</v>
      </c>
      <c r="R403" s="1" t="s">
        <v>49</v>
      </c>
      <c r="S403" s="1" t="s">
        <v>20185</v>
      </c>
      <c r="V403" s="1" t="s">
        <v>52</v>
      </c>
      <c r="W403" s="1" t="s">
        <v>74</v>
      </c>
      <c r="X403" s="1" t="s">
        <v>75</v>
      </c>
      <c r="Y403" s="1" t="s">
        <v>60256</v>
      </c>
      <c r="Z403" s="1" t="s">
        <v>54</v>
      </c>
      <c r="AA403" s="1" t="s">
        <v>55</v>
      </c>
      <c r="AB403" s="1" t="s">
        <v>56</v>
      </c>
      <c r="AC403" s="1" t="s">
        <v>57</v>
      </c>
      <c r="AD403" s="2" t="s">
        <v>61746</v>
      </c>
      <c r="AF403" s="1" t="s">
        <v>59</v>
      </c>
      <c r="AP403" s="2" t="s">
        <v>63821</v>
      </c>
      <c r="AR403" s="2" t="s">
        <v>60519</v>
      </c>
    </row>
    <row r="404" spans="1:44" x14ac:dyDescent="0.25">
      <c r="A404" s="1" t="s">
        <v>30550</v>
      </c>
      <c r="B404" s="1" t="s">
        <v>43</v>
      </c>
      <c r="C404" s="1" t="s">
        <v>2918</v>
      </c>
      <c r="D404" s="1" t="s">
        <v>2036</v>
      </c>
      <c r="E404" s="1" t="s">
        <v>30551</v>
      </c>
      <c r="F404" s="1" t="s">
        <v>754</v>
      </c>
      <c r="G404" s="1" t="s">
        <v>27629</v>
      </c>
      <c r="H404" s="1" t="s">
        <v>49</v>
      </c>
      <c r="J404" s="1" t="s">
        <v>30552</v>
      </c>
      <c r="K404" s="1" t="s">
        <v>30553</v>
      </c>
      <c r="M404" s="1" t="s">
        <v>2918</v>
      </c>
      <c r="N404" s="1" t="s">
        <v>2036</v>
      </c>
      <c r="O404" s="1" t="s">
        <v>30551</v>
      </c>
      <c r="P404" s="1" t="s">
        <v>754</v>
      </c>
      <c r="Q404" s="1" t="s">
        <v>27629</v>
      </c>
      <c r="R404" s="1" t="s">
        <v>49</v>
      </c>
      <c r="S404" s="1" t="s">
        <v>30552</v>
      </c>
      <c r="T404" s="1" t="s">
        <v>30553</v>
      </c>
      <c r="V404" s="1" t="s">
        <v>52</v>
      </c>
      <c r="W404" s="1" t="s">
        <v>52</v>
      </c>
      <c r="X404" s="1" t="s">
        <v>53</v>
      </c>
      <c r="Y404" s="1" t="s">
        <v>60256</v>
      </c>
      <c r="Z404" s="1" t="s">
        <v>54</v>
      </c>
      <c r="AA404" s="1" t="s">
        <v>55</v>
      </c>
      <c r="AB404" s="1" t="s">
        <v>56</v>
      </c>
      <c r="AC404" s="1" t="s">
        <v>57</v>
      </c>
      <c r="AD404" s="2" t="s">
        <v>62380</v>
      </c>
      <c r="AF404" s="1" t="s">
        <v>59</v>
      </c>
      <c r="AG404" s="1" t="s">
        <v>680</v>
      </c>
      <c r="AN404" s="1" t="s">
        <v>30554</v>
      </c>
      <c r="AP404" s="2" t="s">
        <v>63792</v>
      </c>
      <c r="AR404" s="2" t="s">
        <v>60302</v>
      </c>
    </row>
    <row r="405" spans="1:44" x14ac:dyDescent="0.25">
      <c r="A405" s="1" t="s">
        <v>47263</v>
      </c>
      <c r="B405" s="1" t="s">
        <v>43</v>
      </c>
      <c r="C405" s="1" t="s">
        <v>2918</v>
      </c>
      <c r="D405" s="1" t="s">
        <v>47264</v>
      </c>
      <c r="E405" s="1" t="s">
        <v>47265</v>
      </c>
      <c r="F405" s="1" t="s">
        <v>1251</v>
      </c>
      <c r="G405" s="1" t="s">
        <v>1252</v>
      </c>
      <c r="H405" s="1" t="s">
        <v>49</v>
      </c>
      <c r="I405" s="1" t="s">
        <v>47266</v>
      </c>
      <c r="J405" s="1" t="s">
        <v>47267</v>
      </c>
      <c r="K405" s="1" t="s">
        <v>47268</v>
      </c>
      <c r="M405" s="1" t="s">
        <v>2918</v>
      </c>
      <c r="N405" s="1" t="s">
        <v>47264</v>
      </c>
      <c r="O405" s="1" t="s">
        <v>47265</v>
      </c>
      <c r="P405" s="1" t="s">
        <v>1251</v>
      </c>
      <c r="Q405" s="1" t="s">
        <v>1252</v>
      </c>
      <c r="R405" s="1" t="s">
        <v>49</v>
      </c>
      <c r="S405" s="1" t="s">
        <v>47267</v>
      </c>
      <c r="T405" s="1" t="s">
        <v>47268</v>
      </c>
      <c r="V405" s="1" t="s">
        <v>52</v>
      </c>
      <c r="W405" s="1" t="s">
        <v>52</v>
      </c>
      <c r="X405" s="1" t="s">
        <v>53</v>
      </c>
      <c r="Y405" s="1" t="s">
        <v>60256</v>
      </c>
      <c r="Z405" s="1" t="s">
        <v>54</v>
      </c>
      <c r="AA405" s="1" t="s">
        <v>55</v>
      </c>
      <c r="AB405" s="1" t="s">
        <v>56</v>
      </c>
      <c r="AC405" s="1" t="s">
        <v>57</v>
      </c>
      <c r="AD405" s="2" t="s">
        <v>61316</v>
      </c>
      <c r="AF405" s="1" t="s">
        <v>59</v>
      </c>
      <c r="AG405" s="1" t="s">
        <v>60</v>
      </c>
      <c r="AM405" s="1" t="s">
        <v>283</v>
      </c>
      <c r="AN405" s="1" t="s">
        <v>2264</v>
      </c>
      <c r="AP405" s="2" t="s">
        <v>63791</v>
      </c>
      <c r="AR405" s="2" t="s">
        <v>60349</v>
      </c>
    </row>
    <row r="406" spans="1:44" x14ac:dyDescent="0.25">
      <c r="A406" s="1" t="s">
        <v>34206</v>
      </c>
      <c r="B406" s="1" t="s">
        <v>43</v>
      </c>
      <c r="C406" s="1" t="s">
        <v>34207</v>
      </c>
      <c r="D406" s="1" t="s">
        <v>2079</v>
      </c>
      <c r="E406" s="1" t="s">
        <v>34208</v>
      </c>
      <c r="F406" s="1" t="s">
        <v>2123</v>
      </c>
      <c r="G406" s="1" t="s">
        <v>33781</v>
      </c>
      <c r="H406" s="1" t="s">
        <v>49</v>
      </c>
      <c r="I406" s="1" t="s">
        <v>34209</v>
      </c>
      <c r="J406" s="1" t="s">
        <v>34210</v>
      </c>
      <c r="M406" s="1" t="s">
        <v>34211</v>
      </c>
      <c r="O406" s="1" t="s">
        <v>34212</v>
      </c>
      <c r="P406" s="1" t="s">
        <v>2123</v>
      </c>
      <c r="Q406" s="1" t="s">
        <v>33781</v>
      </c>
      <c r="R406" s="1" t="s">
        <v>49</v>
      </c>
      <c r="S406" s="1" t="s">
        <v>34210</v>
      </c>
      <c r="V406" s="1" t="s">
        <v>73</v>
      </c>
      <c r="W406" s="1" t="s">
        <v>52</v>
      </c>
      <c r="X406" s="1" t="s">
        <v>53</v>
      </c>
      <c r="Y406" s="1" t="s">
        <v>60256</v>
      </c>
      <c r="Z406" s="1" t="s">
        <v>54</v>
      </c>
      <c r="AA406" s="1" t="s">
        <v>55</v>
      </c>
      <c r="AB406" s="1" t="s">
        <v>56</v>
      </c>
      <c r="AC406" s="1" t="s">
        <v>57</v>
      </c>
      <c r="AD406" s="2" t="s">
        <v>60781</v>
      </c>
      <c r="AF406" s="1" t="s">
        <v>59</v>
      </c>
      <c r="AG406" s="1" t="s">
        <v>60</v>
      </c>
      <c r="AM406" s="1" t="s">
        <v>915</v>
      </c>
      <c r="AN406" s="1" t="s">
        <v>9496</v>
      </c>
      <c r="AO406" s="1" t="s">
        <v>9497</v>
      </c>
      <c r="AP406" s="2" t="s">
        <v>63791</v>
      </c>
      <c r="AR406" s="2" t="s">
        <v>60273</v>
      </c>
    </row>
    <row r="407" spans="1:44" x14ac:dyDescent="0.25">
      <c r="A407" s="1" t="s">
        <v>38228</v>
      </c>
      <c r="B407" s="1" t="s">
        <v>43</v>
      </c>
      <c r="C407" s="1" t="s">
        <v>38229</v>
      </c>
      <c r="D407" s="1" t="s">
        <v>863</v>
      </c>
      <c r="E407" s="1" t="s">
        <v>38230</v>
      </c>
      <c r="F407" s="1" t="s">
        <v>2984</v>
      </c>
      <c r="G407" s="1" t="s">
        <v>11253</v>
      </c>
      <c r="H407" s="1" t="s">
        <v>49</v>
      </c>
      <c r="I407" s="1" t="s">
        <v>38231</v>
      </c>
      <c r="J407" s="1" t="s">
        <v>38232</v>
      </c>
      <c r="K407" s="1" t="s">
        <v>38233</v>
      </c>
      <c r="M407" s="1" t="s">
        <v>38229</v>
      </c>
      <c r="N407" s="1" t="s">
        <v>863</v>
      </c>
      <c r="O407" s="1" t="s">
        <v>38230</v>
      </c>
      <c r="P407" s="1" t="s">
        <v>2984</v>
      </c>
      <c r="Q407" s="1" t="s">
        <v>11253</v>
      </c>
      <c r="R407" s="1" t="s">
        <v>49</v>
      </c>
      <c r="S407" s="1" t="s">
        <v>38232</v>
      </c>
      <c r="T407" s="1" t="s">
        <v>38233</v>
      </c>
      <c r="V407" s="1" t="s">
        <v>52</v>
      </c>
      <c r="W407" s="1" t="s">
        <v>74</v>
      </c>
      <c r="X407" s="1" t="s">
        <v>75</v>
      </c>
      <c r="Y407" s="1" t="s">
        <v>60623</v>
      </c>
      <c r="AB407" s="1" t="s">
        <v>56</v>
      </c>
      <c r="AC407" s="1" t="s">
        <v>57</v>
      </c>
      <c r="AD407" s="2" t="s">
        <v>62495</v>
      </c>
      <c r="AF407" s="1" t="s">
        <v>59</v>
      </c>
      <c r="AG407" s="1" t="s">
        <v>78</v>
      </c>
      <c r="AM407" s="1" t="s">
        <v>425</v>
      </c>
      <c r="AN407" s="1" t="s">
        <v>38234</v>
      </c>
      <c r="AO407" s="1" t="s">
        <v>32445</v>
      </c>
      <c r="AR407" s="2" t="s">
        <v>61733</v>
      </c>
    </row>
    <row r="408" spans="1:44" x14ac:dyDescent="0.25">
      <c r="A408" s="1" t="s">
        <v>35627</v>
      </c>
      <c r="B408" s="1" t="s">
        <v>43</v>
      </c>
      <c r="C408" s="1" t="s">
        <v>35628</v>
      </c>
      <c r="D408" s="1" t="s">
        <v>633</v>
      </c>
      <c r="E408" s="1" t="s">
        <v>35629</v>
      </c>
      <c r="F408" s="1" t="s">
        <v>1181</v>
      </c>
      <c r="G408" s="1" t="s">
        <v>35630</v>
      </c>
      <c r="H408" s="1" t="s">
        <v>49</v>
      </c>
      <c r="I408" s="1" t="s">
        <v>35631</v>
      </c>
      <c r="J408" s="1" t="s">
        <v>35632</v>
      </c>
      <c r="M408" s="1" t="s">
        <v>35628</v>
      </c>
      <c r="N408" s="1" t="s">
        <v>633</v>
      </c>
      <c r="O408" s="1" t="s">
        <v>35629</v>
      </c>
      <c r="P408" s="1" t="s">
        <v>1181</v>
      </c>
      <c r="Q408" s="1" t="s">
        <v>35630</v>
      </c>
      <c r="R408" s="1" t="s">
        <v>49</v>
      </c>
      <c r="S408" s="1" t="s">
        <v>35632</v>
      </c>
      <c r="V408" s="1" t="s">
        <v>52</v>
      </c>
      <c r="W408" s="1" t="s">
        <v>74</v>
      </c>
      <c r="X408" s="1" t="s">
        <v>75</v>
      </c>
      <c r="Y408" s="1" t="s">
        <v>60847</v>
      </c>
      <c r="AB408" s="1" t="s">
        <v>56</v>
      </c>
      <c r="AC408" s="1" t="s">
        <v>57</v>
      </c>
      <c r="AD408" s="2" t="s">
        <v>61359</v>
      </c>
      <c r="AF408" s="1" t="s">
        <v>59</v>
      </c>
      <c r="AG408" s="1" t="s">
        <v>60</v>
      </c>
      <c r="AM408" s="1" t="s">
        <v>915</v>
      </c>
      <c r="AR408" s="2" t="s">
        <v>61970</v>
      </c>
    </row>
    <row r="409" spans="1:44" x14ac:dyDescent="0.25">
      <c r="A409" s="1" t="s">
        <v>58197</v>
      </c>
      <c r="B409" s="1" t="s">
        <v>43</v>
      </c>
      <c r="C409" s="1" t="s">
        <v>5075</v>
      </c>
      <c r="D409" s="1" t="s">
        <v>536</v>
      </c>
      <c r="E409" s="1" t="s">
        <v>58198</v>
      </c>
      <c r="F409" s="1" t="s">
        <v>1812</v>
      </c>
      <c r="G409" s="1" t="s">
        <v>1813</v>
      </c>
      <c r="H409" s="1" t="s">
        <v>49</v>
      </c>
      <c r="I409" s="1" t="s">
        <v>58199</v>
      </c>
      <c r="J409" s="1" t="s">
        <v>58200</v>
      </c>
      <c r="K409" s="1" t="s">
        <v>58201</v>
      </c>
      <c r="M409" s="1" t="s">
        <v>5075</v>
      </c>
      <c r="N409" s="1" t="s">
        <v>536</v>
      </c>
      <c r="O409" s="1" t="s">
        <v>58198</v>
      </c>
      <c r="P409" s="1" t="s">
        <v>1812</v>
      </c>
      <c r="Q409" s="1" t="s">
        <v>1813</v>
      </c>
      <c r="R409" s="1" t="s">
        <v>49</v>
      </c>
      <c r="S409" s="1" t="s">
        <v>58200</v>
      </c>
      <c r="T409" s="1" t="s">
        <v>58201</v>
      </c>
      <c r="V409" s="1" t="s">
        <v>52</v>
      </c>
      <c r="W409" s="1" t="s">
        <v>74</v>
      </c>
      <c r="X409" s="1" t="s">
        <v>75</v>
      </c>
      <c r="Y409" s="1" t="s">
        <v>60256</v>
      </c>
      <c r="Z409" s="1" t="s">
        <v>54</v>
      </c>
      <c r="AA409" s="1" t="s">
        <v>55</v>
      </c>
      <c r="AB409" s="1" t="s">
        <v>56</v>
      </c>
      <c r="AC409" s="1" t="s">
        <v>57</v>
      </c>
      <c r="AD409" s="2" t="s">
        <v>62842</v>
      </c>
      <c r="AE409" s="1" t="s">
        <v>56057</v>
      </c>
      <c r="AF409" s="1" t="s">
        <v>59</v>
      </c>
      <c r="AG409" s="1" t="s">
        <v>60</v>
      </c>
      <c r="AM409" s="1" t="s">
        <v>681</v>
      </c>
      <c r="AN409" s="1" t="s">
        <v>44602</v>
      </c>
      <c r="AP409" s="2" t="s">
        <v>63815</v>
      </c>
      <c r="AR409" s="2" t="s">
        <v>60474</v>
      </c>
    </row>
    <row r="410" spans="1:44" x14ac:dyDescent="0.25">
      <c r="A410" s="1" t="s">
        <v>5074</v>
      </c>
      <c r="B410" s="1" t="s">
        <v>43</v>
      </c>
      <c r="C410" s="1" t="s">
        <v>5075</v>
      </c>
      <c r="D410" s="1" t="s">
        <v>5076</v>
      </c>
      <c r="E410" s="1" t="s">
        <v>5077</v>
      </c>
      <c r="F410" s="1" t="s">
        <v>1236</v>
      </c>
      <c r="G410" s="1" t="s">
        <v>5078</v>
      </c>
      <c r="H410" s="1" t="s">
        <v>49</v>
      </c>
      <c r="I410" s="1" t="s">
        <v>5079</v>
      </c>
      <c r="J410" s="1" t="s">
        <v>5080</v>
      </c>
      <c r="K410" s="1" t="s">
        <v>5081</v>
      </c>
      <c r="M410" s="1" t="s">
        <v>5075</v>
      </c>
      <c r="N410" s="1" t="s">
        <v>5076</v>
      </c>
      <c r="O410" s="1" t="s">
        <v>5077</v>
      </c>
      <c r="P410" s="1" t="s">
        <v>1236</v>
      </c>
      <c r="Q410" s="1" t="s">
        <v>5078</v>
      </c>
      <c r="R410" s="1" t="s">
        <v>49</v>
      </c>
      <c r="S410" s="1" t="s">
        <v>5080</v>
      </c>
      <c r="T410" s="1" t="s">
        <v>5081</v>
      </c>
      <c r="V410" s="1" t="s">
        <v>52</v>
      </c>
      <c r="W410" s="1" t="s">
        <v>74</v>
      </c>
      <c r="X410" s="1" t="s">
        <v>75</v>
      </c>
      <c r="Y410" s="1" t="s">
        <v>60256</v>
      </c>
      <c r="Z410" s="1" t="s">
        <v>54</v>
      </c>
      <c r="AA410" s="1" t="s">
        <v>55</v>
      </c>
      <c r="AB410" s="1" t="s">
        <v>56</v>
      </c>
      <c r="AC410" s="1" t="s">
        <v>57</v>
      </c>
      <c r="AD410" s="2" t="s">
        <v>60550</v>
      </c>
      <c r="AE410" s="1" t="s">
        <v>3955</v>
      </c>
      <c r="AF410" s="1" t="s">
        <v>1922</v>
      </c>
      <c r="AG410" s="1" t="s">
        <v>60</v>
      </c>
      <c r="AM410" s="1" t="s">
        <v>108</v>
      </c>
      <c r="AP410" s="2" t="s">
        <v>60274</v>
      </c>
      <c r="AR410" s="2" t="s">
        <v>60289</v>
      </c>
    </row>
    <row r="411" spans="1:44" x14ac:dyDescent="0.25">
      <c r="A411" s="1" t="s">
        <v>8450</v>
      </c>
      <c r="B411" s="1" t="s">
        <v>43</v>
      </c>
      <c r="C411" s="1" t="s">
        <v>5075</v>
      </c>
      <c r="E411" s="1" t="s">
        <v>8451</v>
      </c>
      <c r="F411" s="1" t="s">
        <v>1497</v>
      </c>
      <c r="G411" s="1" t="s">
        <v>8452</v>
      </c>
      <c r="H411" s="1" t="s">
        <v>49</v>
      </c>
      <c r="I411" s="1" t="s">
        <v>8453</v>
      </c>
      <c r="J411" s="1" t="s">
        <v>8454</v>
      </c>
      <c r="K411" s="1" t="s">
        <v>8455</v>
      </c>
      <c r="M411" s="1" t="s">
        <v>5075</v>
      </c>
      <c r="O411" s="1" t="s">
        <v>8451</v>
      </c>
      <c r="P411" s="1" t="s">
        <v>1497</v>
      </c>
      <c r="Q411" s="1" t="s">
        <v>8452</v>
      </c>
      <c r="R411" s="1" t="s">
        <v>49</v>
      </c>
      <c r="S411" s="1" t="s">
        <v>8454</v>
      </c>
      <c r="T411" s="1" t="s">
        <v>8455</v>
      </c>
      <c r="V411" s="1" t="s">
        <v>52</v>
      </c>
      <c r="W411" s="1" t="s">
        <v>74</v>
      </c>
      <c r="X411" s="1" t="s">
        <v>75</v>
      </c>
      <c r="Y411" s="1" t="s">
        <v>60256</v>
      </c>
      <c r="Z411" s="1" t="s">
        <v>54</v>
      </c>
      <c r="AA411" s="1" t="s">
        <v>55</v>
      </c>
      <c r="AB411" s="1" t="s">
        <v>56</v>
      </c>
      <c r="AC411" s="1" t="s">
        <v>57</v>
      </c>
      <c r="AD411" s="2" t="s">
        <v>60587</v>
      </c>
      <c r="AF411" s="1" t="s">
        <v>1922</v>
      </c>
      <c r="AG411" s="1" t="s">
        <v>60</v>
      </c>
      <c r="AM411" s="1" t="s">
        <v>283</v>
      </c>
      <c r="AN411" s="1" t="s">
        <v>8456</v>
      </c>
      <c r="AO411" s="1" t="s">
        <v>8457</v>
      </c>
      <c r="AP411" s="2" t="s">
        <v>61179</v>
      </c>
      <c r="AR411" s="2" t="s">
        <v>60485</v>
      </c>
    </row>
    <row r="412" spans="1:44" x14ac:dyDescent="0.25">
      <c r="A412" s="1" t="s">
        <v>54239</v>
      </c>
      <c r="B412" s="1" t="s">
        <v>43</v>
      </c>
      <c r="C412" s="1" t="s">
        <v>54240</v>
      </c>
      <c r="E412" s="1" t="s">
        <v>29598</v>
      </c>
      <c r="F412" s="1" t="s">
        <v>8072</v>
      </c>
      <c r="G412" s="1" t="s">
        <v>29599</v>
      </c>
      <c r="H412" s="1" t="s">
        <v>49</v>
      </c>
      <c r="I412" s="1" t="s">
        <v>54241</v>
      </c>
      <c r="J412" s="1" t="s">
        <v>54242</v>
      </c>
      <c r="M412" s="1" t="s">
        <v>54240</v>
      </c>
      <c r="O412" s="1" t="s">
        <v>29598</v>
      </c>
      <c r="P412" s="1" t="s">
        <v>8072</v>
      </c>
      <c r="Q412" s="1" t="s">
        <v>29599</v>
      </c>
      <c r="R412" s="1" t="s">
        <v>49</v>
      </c>
      <c r="S412" s="1" t="s">
        <v>54242</v>
      </c>
      <c r="V412" s="1" t="s">
        <v>52</v>
      </c>
      <c r="W412" s="1" t="s">
        <v>52</v>
      </c>
      <c r="X412" s="1" t="s">
        <v>53</v>
      </c>
      <c r="Y412" s="1" t="s">
        <v>60256</v>
      </c>
      <c r="Z412" s="1" t="s">
        <v>54</v>
      </c>
      <c r="AA412" s="1" t="s">
        <v>55</v>
      </c>
      <c r="AB412" s="1" t="s">
        <v>56</v>
      </c>
      <c r="AC412" s="1" t="s">
        <v>57</v>
      </c>
      <c r="AD412" s="2" t="s">
        <v>60506</v>
      </c>
      <c r="AF412" s="1" t="s">
        <v>59</v>
      </c>
      <c r="AG412" s="1" t="s">
        <v>60</v>
      </c>
      <c r="AM412" s="1" t="s">
        <v>2357</v>
      </c>
      <c r="AN412" s="1" t="s">
        <v>54243</v>
      </c>
      <c r="AP412" s="2" t="s">
        <v>61179</v>
      </c>
      <c r="AR412" s="2" t="s">
        <v>60439</v>
      </c>
    </row>
    <row r="413" spans="1:44" x14ac:dyDescent="0.25">
      <c r="A413" s="1" t="s">
        <v>42538</v>
      </c>
      <c r="B413" s="1" t="s">
        <v>43</v>
      </c>
      <c r="C413" s="1" t="s">
        <v>15293</v>
      </c>
      <c r="D413" s="1" t="s">
        <v>2207</v>
      </c>
      <c r="E413" s="1" t="s">
        <v>42539</v>
      </c>
      <c r="F413" s="1" t="s">
        <v>6102</v>
      </c>
      <c r="G413" s="1" t="s">
        <v>42540</v>
      </c>
      <c r="H413" s="1" t="s">
        <v>49</v>
      </c>
      <c r="I413" s="1" t="s">
        <v>42541</v>
      </c>
      <c r="J413" s="1" t="s">
        <v>42542</v>
      </c>
      <c r="K413" s="1" t="s">
        <v>42543</v>
      </c>
      <c r="M413" s="1" t="s">
        <v>15293</v>
      </c>
      <c r="N413" s="1" t="s">
        <v>2207</v>
      </c>
      <c r="O413" s="1" t="s">
        <v>42539</v>
      </c>
      <c r="P413" s="1" t="s">
        <v>6102</v>
      </c>
      <c r="Q413" s="1" t="s">
        <v>42540</v>
      </c>
      <c r="R413" s="1" t="s">
        <v>49</v>
      </c>
      <c r="S413" s="1" t="s">
        <v>42542</v>
      </c>
      <c r="T413" s="1" t="s">
        <v>42543</v>
      </c>
      <c r="V413" s="1" t="s">
        <v>52</v>
      </c>
      <c r="W413" s="1" t="s">
        <v>52</v>
      </c>
      <c r="X413" s="1" t="s">
        <v>53</v>
      </c>
      <c r="Y413" s="1" t="s">
        <v>60256</v>
      </c>
      <c r="Z413" s="1" t="s">
        <v>54</v>
      </c>
      <c r="AA413" s="1" t="s">
        <v>55</v>
      </c>
      <c r="AB413" s="1" t="s">
        <v>56</v>
      </c>
      <c r="AC413" s="1" t="s">
        <v>57</v>
      </c>
      <c r="AD413" s="2" t="s">
        <v>60437</v>
      </c>
      <c r="AF413" s="1" t="s">
        <v>59</v>
      </c>
      <c r="AG413" s="1" t="s">
        <v>60</v>
      </c>
      <c r="AM413" s="1" t="s">
        <v>126</v>
      </c>
      <c r="AP413" s="2" t="s">
        <v>63791</v>
      </c>
      <c r="AR413" s="2" t="s">
        <v>60672</v>
      </c>
    </row>
    <row r="414" spans="1:44" x14ac:dyDescent="0.25">
      <c r="A414" s="1" t="s">
        <v>34284</v>
      </c>
      <c r="B414" s="1" t="s">
        <v>43</v>
      </c>
      <c r="C414" s="1" t="s">
        <v>34285</v>
      </c>
      <c r="D414" s="1" t="s">
        <v>273</v>
      </c>
      <c r="E414" s="1" t="s">
        <v>34286</v>
      </c>
      <c r="F414" s="1" t="s">
        <v>712</v>
      </c>
      <c r="G414" s="1" t="s">
        <v>30581</v>
      </c>
      <c r="H414" s="1" t="s">
        <v>49</v>
      </c>
      <c r="I414" s="1" t="s">
        <v>34287</v>
      </c>
      <c r="J414" s="1" t="s">
        <v>34288</v>
      </c>
      <c r="K414" s="1" t="s">
        <v>34289</v>
      </c>
      <c r="M414" s="1" t="s">
        <v>34285</v>
      </c>
      <c r="N414" s="1" t="s">
        <v>273</v>
      </c>
      <c r="O414" s="1" t="s">
        <v>34286</v>
      </c>
      <c r="P414" s="1" t="s">
        <v>712</v>
      </c>
      <c r="Q414" s="1" t="s">
        <v>30581</v>
      </c>
      <c r="R414" s="1" t="s">
        <v>49</v>
      </c>
      <c r="S414" s="1" t="s">
        <v>34288</v>
      </c>
      <c r="T414" s="1" t="s">
        <v>34289</v>
      </c>
      <c r="V414" s="1" t="s">
        <v>52</v>
      </c>
      <c r="W414" s="1" t="s">
        <v>52</v>
      </c>
      <c r="X414" s="1" t="s">
        <v>53</v>
      </c>
      <c r="Y414" s="1" t="s">
        <v>60293</v>
      </c>
      <c r="Z414" s="1" t="s">
        <v>529</v>
      </c>
      <c r="AA414" s="1" t="s">
        <v>530</v>
      </c>
      <c r="AB414" s="1" t="s">
        <v>76</v>
      </c>
      <c r="AC414" s="1" t="s">
        <v>77</v>
      </c>
      <c r="AD414" s="2" t="s">
        <v>60910</v>
      </c>
      <c r="AF414" s="1" t="s">
        <v>59</v>
      </c>
      <c r="AG414" s="1" t="s">
        <v>78</v>
      </c>
      <c r="AH414" s="1" t="s">
        <v>34290</v>
      </c>
      <c r="AI414" s="1" t="s">
        <v>6115</v>
      </c>
      <c r="AJ414" s="1" t="s">
        <v>34291</v>
      </c>
      <c r="AK414" s="1" t="s">
        <v>2057</v>
      </c>
      <c r="AL414" s="1" t="s">
        <v>6118</v>
      </c>
      <c r="AM414" s="1" t="s">
        <v>1000</v>
      </c>
      <c r="AN414" s="1" t="s">
        <v>19319</v>
      </c>
      <c r="AO414" s="1" t="s">
        <v>21070</v>
      </c>
      <c r="AP414" s="2" t="s">
        <v>63792</v>
      </c>
      <c r="AR414" s="2" t="s">
        <v>60302</v>
      </c>
    </row>
    <row r="415" spans="1:44" x14ac:dyDescent="0.25">
      <c r="A415" s="1" t="s">
        <v>54918</v>
      </c>
      <c r="B415" s="1" t="s">
        <v>43</v>
      </c>
      <c r="C415" s="1" t="s">
        <v>54919</v>
      </c>
      <c r="D415" s="1" t="s">
        <v>373</v>
      </c>
      <c r="E415" s="1" t="s">
        <v>54920</v>
      </c>
      <c r="F415" s="1" t="s">
        <v>353</v>
      </c>
      <c r="G415" s="1" t="s">
        <v>29094</v>
      </c>
      <c r="H415" s="1" t="s">
        <v>49</v>
      </c>
      <c r="I415" s="1" t="s">
        <v>54921</v>
      </c>
      <c r="J415" s="1" t="s">
        <v>54922</v>
      </c>
      <c r="M415" s="1" t="s">
        <v>54919</v>
      </c>
      <c r="N415" s="1" t="s">
        <v>373</v>
      </c>
      <c r="O415" s="1" t="s">
        <v>54920</v>
      </c>
      <c r="P415" s="1" t="s">
        <v>353</v>
      </c>
      <c r="Q415" s="1" t="s">
        <v>29094</v>
      </c>
      <c r="R415" s="1" t="s">
        <v>49</v>
      </c>
      <c r="S415" s="1" t="s">
        <v>54922</v>
      </c>
      <c r="V415" s="1" t="s">
        <v>52</v>
      </c>
      <c r="W415" s="1" t="s">
        <v>74</v>
      </c>
      <c r="X415" s="1" t="s">
        <v>75</v>
      </c>
      <c r="Y415" s="1" t="s">
        <v>60847</v>
      </c>
      <c r="AB415" s="1" t="s">
        <v>56</v>
      </c>
      <c r="AC415" s="1" t="s">
        <v>57</v>
      </c>
      <c r="AD415" s="2" t="s">
        <v>63438</v>
      </c>
      <c r="AF415" s="1" t="s">
        <v>59</v>
      </c>
      <c r="AG415" s="1" t="s">
        <v>60</v>
      </c>
      <c r="AM415" s="1" t="s">
        <v>1874</v>
      </c>
      <c r="AN415" s="1" t="s">
        <v>54923</v>
      </c>
      <c r="AO415" s="1" t="s">
        <v>54924</v>
      </c>
      <c r="AR415" s="2" t="s">
        <v>60375</v>
      </c>
    </row>
    <row r="416" spans="1:44" x14ac:dyDescent="0.25">
      <c r="A416" s="1" t="s">
        <v>35493</v>
      </c>
      <c r="B416" s="1" t="s">
        <v>43</v>
      </c>
      <c r="C416" s="1" t="s">
        <v>25292</v>
      </c>
      <c r="D416" s="1" t="s">
        <v>2739</v>
      </c>
      <c r="E416" s="1" t="s">
        <v>35494</v>
      </c>
      <c r="F416" s="1" t="s">
        <v>20457</v>
      </c>
      <c r="G416" s="1" t="s">
        <v>20458</v>
      </c>
      <c r="H416" s="1" t="s">
        <v>49</v>
      </c>
      <c r="J416" s="1" t="s">
        <v>35495</v>
      </c>
      <c r="M416" s="1" t="s">
        <v>25292</v>
      </c>
      <c r="N416" s="1" t="s">
        <v>2739</v>
      </c>
      <c r="O416" s="1" t="s">
        <v>35494</v>
      </c>
      <c r="P416" s="1" t="s">
        <v>20457</v>
      </c>
      <c r="Q416" s="1" t="s">
        <v>20458</v>
      </c>
      <c r="R416" s="1" t="s">
        <v>49</v>
      </c>
      <c r="S416" s="1" t="s">
        <v>35495</v>
      </c>
      <c r="V416" s="1" t="s">
        <v>52</v>
      </c>
      <c r="W416" s="1" t="s">
        <v>74</v>
      </c>
      <c r="X416" s="1" t="s">
        <v>75</v>
      </c>
      <c r="Y416" s="1" t="s">
        <v>60847</v>
      </c>
      <c r="AC416" s="1"/>
      <c r="AD416" s="2" t="s">
        <v>60878</v>
      </c>
      <c r="AF416" s="1" t="s">
        <v>59</v>
      </c>
      <c r="AG416" s="1" t="s">
        <v>60</v>
      </c>
      <c r="AH416" s="1" t="s">
        <v>965</v>
      </c>
      <c r="AI416" s="1" t="s">
        <v>19751</v>
      </c>
      <c r="AJ416" s="1" t="s">
        <v>35496</v>
      </c>
      <c r="AK416" s="1" t="s">
        <v>4934</v>
      </c>
      <c r="AL416" s="1" t="s">
        <v>19753</v>
      </c>
      <c r="AM416" s="1" t="s">
        <v>35497</v>
      </c>
      <c r="AN416" s="1" t="s">
        <v>35498</v>
      </c>
      <c r="AO416" s="1" t="s">
        <v>35499</v>
      </c>
      <c r="AR416" s="2" t="s">
        <v>60343</v>
      </c>
    </row>
    <row r="417" spans="1:44" x14ac:dyDescent="0.25">
      <c r="A417" s="1" t="s">
        <v>25291</v>
      </c>
      <c r="B417" s="1" t="s">
        <v>43</v>
      </c>
      <c r="C417" s="1" t="s">
        <v>25292</v>
      </c>
      <c r="D417" s="1" t="s">
        <v>1298</v>
      </c>
      <c r="E417" s="1" t="s">
        <v>25293</v>
      </c>
      <c r="F417" s="1" t="s">
        <v>3111</v>
      </c>
      <c r="G417" s="1" t="s">
        <v>24054</v>
      </c>
      <c r="H417" s="1" t="s">
        <v>49</v>
      </c>
      <c r="I417" s="1" t="s">
        <v>25294</v>
      </c>
      <c r="K417" s="1" t="s">
        <v>25295</v>
      </c>
      <c r="M417" s="1" t="s">
        <v>25292</v>
      </c>
      <c r="N417" s="1" t="s">
        <v>1298</v>
      </c>
      <c r="O417" s="1" t="s">
        <v>25293</v>
      </c>
      <c r="P417" s="1" t="s">
        <v>3111</v>
      </c>
      <c r="Q417" s="1" t="s">
        <v>24054</v>
      </c>
      <c r="R417" s="1" t="s">
        <v>49</v>
      </c>
      <c r="T417" s="1" t="s">
        <v>25295</v>
      </c>
      <c r="V417" s="1" t="s">
        <v>52</v>
      </c>
      <c r="W417" s="1" t="s">
        <v>331</v>
      </c>
      <c r="X417" s="1" t="s">
        <v>332</v>
      </c>
      <c r="Y417" s="1" t="s">
        <v>60293</v>
      </c>
      <c r="Z417" s="1" t="s">
        <v>304</v>
      </c>
      <c r="AA417" s="1" t="s">
        <v>305</v>
      </c>
      <c r="AB417" s="1" t="s">
        <v>76</v>
      </c>
      <c r="AC417" s="1" t="s">
        <v>77</v>
      </c>
      <c r="AD417" s="2" t="s">
        <v>62116</v>
      </c>
      <c r="AF417" s="1" t="s">
        <v>59</v>
      </c>
      <c r="AG417" s="1" t="s">
        <v>60</v>
      </c>
      <c r="AH417" s="1" t="s">
        <v>20543</v>
      </c>
      <c r="AI417" s="1" t="s">
        <v>15059</v>
      </c>
      <c r="AJ417" s="1" t="s">
        <v>25296</v>
      </c>
      <c r="AK417" s="1" t="s">
        <v>4448</v>
      </c>
      <c r="AL417" s="1" t="s">
        <v>310</v>
      </c>
      <c r="AM417" s="1" t="s">
        <v>970</v>
      </c>
      <c r="AN417" s="1" t="s">
        <v>25297</v>
      </c>
      <c r="AO417" s="1" t="s">
        <v>4467</v>
      </c>
      <c r="AP417" s="2" t="s">
        <v>63812</v>
      </c>
      <c r="AQ417" s="2" t="s">
        <v>60291</v>
      </c>
      <c r="AR417" s="2" t="s">
        <v>60561</v>
      </c>
    </row>
    <row r="418" spans="1:44" x14ac:dyDescent="0.25">
      <c r="A418" s="1" t="s">
        <v>25291</v>
      </c>
      <c r="B418" s="1" t="s">
        <v>43</v>
      </c>
      <c r="C418" s="1" t="s">
        <v>25292</v>
      </c>
      <c r="D418" s="1" t="s">
        <v>1298</v>
      </c>
      <c r="E418" s="1" t="s">
        <v>25293</v>
      </c>
      <c r="F418" s="1" t="s">
        <v>3111</v>
      </c>
      <c r="G418" s="1" t="s">
        <v>24054</v>
      </c>
      <c r="H418" s="1" t="s">
        <v>49</v>
      </c>
      <c r="I418" s="1" t="s">
        <v>25294</v>
      </c>
      <c r="K418" s="1" t="s">
        <v>25295</v>
      </c>
      <c r="M418" s="1" t="s">
        <v>25292</v>
      </c>
      <c r="N418" s="1" t="s">
        <v>1298</v>
      </c>
      <c r="O418" s="1" t="s">
        <v>25293</v>
      </c>
      <c r="P418" s="1" t="s">
        <v>3111</v>
      </c>
      <c r="Q418" s="1" t="s">
        <v>24054</v>
      </c>
      <c r="R418" s="1" t="s">
        <v>49</v>
      </c>
      <c r="T418" s="1" t="s">
        <v>25295</v>
      </c>
      <c r="V418" s="1" t="s">
        <v>52</v>
      </c>
      <c r="W418" s="1" t="s">
        <v>331</v>
      </c>
      <c r="X418" s="1" t="s">
        <v>332</v>
      </c>
      <c r="Y418" s="1" t="s">
        <v>60293</v>
      </c>
      <c r="Z418" s="1" t="s">
        <v>304</v>
      </c>
      <c r="AA418" s="1" t="s">
        <v>305</v>
      </c>
      <c r="AB418" s="1" t="s">
        <v>76</v>
      </c>
      <c r="AC418" s="1" t="s">
        <v>77</v>
      </c>
      <c r="AD418" s="2" t="s">
        <v>62116</v>
      </c>
      <c r="AF418" s="1" t="s">
        <v>59</v>
      </c>
      <c r="AG418" s="1" t="s">
        <v>60</v>
      </c>
      <c r="AH418" s="1" t="s">
        <v>8672</v>
      </c>
      <c r="AI418" s="1" t="s">
        <v>15059</v>
      </c>
      <c r="AJ418" s="1" t="s">
        <v>25298</v>
      </c>
      <c r="AK418" s="1" t="s">
        <v>593</v>
      </c>
      <c r="AL418" s="1" t="s">
        <v>310</v>
      </c>
      <c r="AM418" s="1" t="s">
        <v>970</v>
      </c>
      <c r="AN418" s="1" t="s">
        <v>25297</v>
      </c>
      <c r="AO418" s="1" t="s">
        <v>4467</v>
      </c>
      <c r="AP418" s="2" t="s">
        <v>63812</v>
      </c>
      <c r="AQ418" s="2" t="s">
        <v>60291</v>
      </c>
      <c r="AR418" s="2" t="s">
        <v>60561</v>
      </c>
    </row>
    <row r="419" spans="1:44" x14ac:dyDescent="0.25">
      <c r="A419" s="1" t="s">
        <v>36660</v>
      </c>
      <c r="B419" s="1" t="s">
        <v>43</v>
      </c>
      <c r="C419" s="1" t="s">
        <v>25292</v>
      </c>
      <c r="D419" s="1" t="s">
        <v>324</v>
      </c>
      <c r="E419" s="1" t="s">
        <v>36661</v>
      </c>
      <c r="F419" s="1" t="s">
        <v>36662</v>
      </c>
      <c r="G419" s="1" t="s">
        <v>36663</v>
      </c>
      <c r="H419" s="1" t="s">
        <v>49</v>
      </c>
      <c r="I419" s="1" t="s">
        <v>36664</v>
      </c>
      <c r="J419" s="1" t="s">
        <v>36665</v>
      </c>
      <c r="K419" s="1" t="s">
        <v>36666</v>
      </c>
      <c r="M419" s="1" t="s">
        <v>25292</v>
      </c>
      <c r="N419" s="1" t="s">
        <v>324</v>
      </c>
      <c r="O419" s="1" t="s">
        <v>36661</v>
      </c>
      <c r="P419" s="1" t="s">
        <v>36662</v>
      </c>
      <c r="Q419" s="1" t="s">
        <v>36663</v>
      </c>
      <c r="R419" s="1" t="s">
        <v>49</v>
      </c>
      <c r="S419" s="1" t="s">
        <v>36665</v>
      </c>
      <c r="T419" s="1" t="s">
        <v>36666</v>
      </c>
      <c r="V419" s="1" t="s">
        <v>52</v>
      </c>
      <c r="W419" s="1" t="s">
        <v>52</v>
      </c>
      <c r="X419" s="1" t="s">
        <v>53</v>
      </c>
      <c r="Y419" s="1" t="s">
        <v>60256</v>
      </c>
      <c r="Z419" s="1" t="s">
        <v>54</v>
      </c>
      <c r="AA419" s="1" t="s">
        <v>55</v>
      </c>
      <c r="AB419" s="1" t="s">
        <v>56</v>
      </c>
      <c r="AC419" s="1" t="s">
        <v>57</v>
      </c>
      <c r="AD419" s="2" t="s">
        <v>60947</v>
      </c>
      <c r="AF419" s="1" t="s">
        <v>59</v>
      </c>
      <c r="AG419" s="1" t="s">
        <v>60</v>
      </c>
      <c r="AM419" s="1" t="s">
        <v>2357</v>
      </c>
      <c r="AN419" s="1" t="s">
        <v>36667</v>
      </c>
      <c r="AO419" s="1" t="s">
        <v>36668</v>
      </c>
      <c r="AP419" s="2" t="s">
        <v>60274</v>
      </c>
      <c r="AR419" s="2" t="s">
        <v>60344</v>
      </c>
    </row>
    <row r="420" spans="1:44" x14ac:dyDescent="0.25">
      <c r="A420" s="1" t="s">
        <v>42287</v>
      </c>
      <c r="B420" s="1" t="s">
        <v>43</v>
      </c>
      <c r="C420" s="1" t="s">
        <v>25292</v>
      </c>
      <c r="E420" s="1" t="s">
        <v>42288</v>
      </c>
      <c r="F420" s="1" t="s">
        <v>2326</v>
      </c>
      <c r="G420" s="1" t="s">
        <v>7431</v>
      </c>
      <c r="H420" s="1" t="s">
        <v>49</v>
      </c>
      <c r="I420" s="1" t="s">
        <v>42289</v>
      </c>
      <c r="J420" s="1" t="s">
        <v>42290</v>
      </c>
      <c r="K420" s="1" t="s">
        <v>42291</v>
      </c>
      <c r="M420" s="1" t="s">
        <v>18221</v>
      </c>
      <c r="O420" s="1" t="s">
        <v>42292</v>
      </c>
      <c r="P420" s="1" t="s">
        <v>2326</v>
      </c>
      <c r="Q420" s="1" t="s">
        <v>21869</v>
      </c>
      <c r="R420" s="1" t="s">
        <v>49</v>
      </c>
      <c r="S420" s="1" t="s">
        <v>42293</v>
      </c>
      <c r="V420" s="1" t="s">
        <v>73</v>
      </c>
      <c r="W420" s="1" t="s">
        <v>74</v>
      </c>
      <c r="X420" s="1" t="s">
        <v>75</v>
      </c>
      <c r="Y420" s="1" t="s">
        <v>60277</v>
      </c>
      <c r="AB420" s="1" t="s">
        <v>56</v>
      </c>
      <c r="AC420" s="1" t="s">
        <v>57</v>
      </c>
      <c r="AD420" s="2" t="s">
        <v>60609</v>
      </c>
      <c r="AF420" s="1" t="s">
        <v>59</v>
      </c>
      <c r="AG420" s="1" t="s">
        <v>60</v>
      </c>
      <c r="AM420" s="1" t="s">
        <v>1903</v>
      </c>
      <c r="AN420" s="1" t="s">
        <v>42294</v>
      </c>
      <c r="AR420" s="2" t="s">
        <v>60965</v>
      </c>
    </row>
    <row r="421" spans="1:44" x14ac:dyDescent="0.25">
      <c r="A421" s="1" t="s">
        <v>45853</v>
      </c>
      <c r="B421" s="1" t="s">
        <v>43</v>
      </c>
      <c r="C421" s="1" t="s">
        <v>25292</v>
      </c>
      <c r="E421" s="1" t="s">
        <v>42288</v>
      </c>
      <c r="F421" s="1" t="s">
        <v>2326</v>
      </c>
      <c r="G421" s="1" t="s">
        <v>7431</v>
      </c>
      <c r="H421" s="1" t="s">
        <v>49</v>
      </c>
      <c r="J421" s="1" t="s">
        <v>42290</v>
      </c>
      <c r="K421" s="1" t="s">
        <v>42291</v>
      </c>
      <c r="O421" s="1" t="s">
        <v>42288</v>
      </c>
      <c r="P421" s="1" t="s">
        <v>2326</v>
      </c>
      <c r="Q421" s="1" t="s">
        <v>21869</v>
      </c>
      <c r="R421" s="1" t="s">
        <v>49</v>
      </c>
      <c r="S421" s="1" t="s">
        <v>42290</v>
      </c>
      <c r="T421" s="1" t="s">
        <v>42291</v>
      </c>
      <c r="V421" s="1" t="s">
        <v>73</v>
      </c>
      <c r="W421" s="1" t="s">
        <v>74</v>
      </c>
      <c r="X421" s="1" t="s">
        <v>75</v>
      </c>
      <c r="Y421" s="1" t="s">
        <v>60847</v>
      </c>
      <c r="AB421" s="1" t="s">
        <v>56</v>
      </c>
      <c r="AC421" s="1" t="s">
        <v>57</v>
      </c>
      <c r="AD421" s="2" t="s">
        <v>60609</v>
      </c>
      <c r="AF421" s="1" t="s">
        <v>59</v>
      </c>
      <c r="AG421" s="1" t="s">
        <v>60</v>
      </c>
      <c r="AM421" s="1" t="s">
        <v>1903</v>
      </c>
      <c r="AN421" s="1" t="s">
        <v>45854</v>
      </c>
      <c r="AR421" s="2" t="s">
        <v>60965</v>
      </c>
    </row>
    <row r="422" spans="1:44" x14ac:dyDescent="0.25">
      <c r="A422" s="1" t="s">
        <v>19392</v>
      </c>
      <c r="B422" s="1" t="s">
        <v>43</v>
      </c>
      <c r="C422" s="1" t="s">
        <v>19393</v>
      </c>
      <c r="E422" s="1" t="s">
        <v>19394</v>
      </c>
      <c r="F422" s="1" t="s">
        <v>19395</v>
      </c>
      <c r="G422" s="1" t="s">
        <v>8581</v>
      </c>
      <c r="H422" s="1" t="s">
        <v>49</v>
      </c>
      <c r="I422" s="1" t="s">
        <v>19396</v>
      </c>
      <c r="K422" s="1" t="s">
        <v>19397</v>
      </c>
      <c r="M422" s="1" t="s">
        <v>19393</v>
      </c>
      <c r="O422" s="1" t="s">
        <v>19394</v>
      </c>
      <c r="P422" s="1" t="s">
        <v>19395</v>
      </c>
      <c r="Q422" s="1" t="s">
        <v>8581</v>
      </c>
      <c r="R422" s="1" t="s">
        <v>49</v>
      </c>
      <c r="T422" s="1" t="s">
        <v>19397</v>
      </c>
      <c r="V422" s="1" t="s">
        <v>52</v>
      </c>
      <c r="W422" s="1" t="s">
        <v>52</v>
      </c>
      <c r="X422" s="1" t="s">
        <v>53</v>
      </c>
      <c r="Y422" s="1" t="s">
        <v>60256</v>
      </c>
      <c r="Z422" s="1" t="s">
        <v>54</v>
      </c>
      <c r="AA422" s="1" t="s">
        <v>55</v>
      </c>
      <c r="AB422" s="1" t="s">
        <v>56</v>
      </c>
      <c r="AC422" s="1" t="s">
        <v>57</v>
      </c>
      <c r="AD422" s="2" t="s">
        <v>61609</v>
      </c>
      <c r="AF422" s="1" t="s">
        <v>59</v>
      </c>
      <c r="AM422" s="1" t="s">
        <v>657</v>
      </c>
      <c r="AN422" s="1" t="s">
        <v>19398</v>
      </c>
      <c r="AO422" s="1" t="s">
        <v>64053</v>
      </c>
      <c r="AP422" s="2" t="s">
        <v>63822</v>
      </c>
      <c r="AQ422" s="2" t="s">
        <v>60303</v>
      </c>
      <c r="AR422" s="2" t="s">
        <v>60340</v>
      </c>
    </row>
    <row r="423" spans="1:44" x14ac:dyDescent="0.25">
      <c r="A423" s="1" t="s">
        <v>3192</v>
      </c>
      <c r="B423" s="1" t="s">
        <v>43</v>
      </c>
      <c r="C423" s="1" t="s">
        <v>3193</v>
      </c>
      <c r="E423" s="1" t="s">
        <v>3194</v>
      </c>
      <c r="F423" s="1" t="s">
        <v>3195</v>
      </c>
      <c r="G423" s="1" t="s">
        <v>3196</v>
      </c>
      <c r="H423" s="1" t="s">
        <v>49</v>
      </c>
      <c r="K423" s="1" t="s">
        <v>3197</v>
      </c>
      <c r="M423" s="1" t="s">
        <v>3193</v>
      </c>
      <c r="O423" s="1" t="s">
        <v>3194</v>
      </c>
      <c r="P423" s="1" t="s">
        <v>3195</v>
      </c>
      <c r="Q423" s="1" t="s">
        <v>3196</v>
      </c>
      <c r="R423" s="1" t="s">
        <v>49</v>
      </c>
      <c r="T423" s="1" t="s">
        <v>3197</v>
      </c>
      <c r="V423" s="1" t="s">
        <v>52</v>
      </c>
      <c r="W423" s="1" t="s">
        <v>74</v>
      </c>
      <c r="X423" s="1" t="s">
        <v>75</v>
      </c>
      <c r="Y423" s="1" t="s">
        <v>60277</v>
      </c>
      <c r="AB423" s="1" t="s">
        <v>56</v>
      </c>
      <c r="AC423" s="1" t="s">
        <v>57</v>
      </c>
      <c r="AD423" s="2" t="s">
        <v>60662</v>
      </c>
      <c r="AE423" s="1" t="s">
        <v>2784</v>
      </c>
      <c r="AF423" s="1" t="s">
        <v>59</v>
      </c>
      <c r="AM423" s="1" t="s">
        <v>3198</v>
      </c>
      <c r="AN423" s="1" t="s">
        <v>3199</v>
      </c>
      <c r="AO423" s="1" t="s">
        <v>63837</v>
      </c>
      <c r="AR423" s="2" t="s">
        <v>60275</v>
      </c>
    </row>
    <row r="424" spans="1:44" x14ac:dyDescent="0.25">
      <c r="A424" s="1" t="s">
        <v>38634</v>
      </c>
      <c r="B424" s="1" t="s">
        <v>43</v>
      </c>
      <c r="C424" s="1" t="s">
        <v>38635</v>
      </c>
      <c r="D424" s="1" t="s">
        <v>18679</v>
      </c>
      <c r="E424" s="1" t="s">
        <v>38636</v>
      </c>
      <c r="F424" s="1" t="s">
        <v>2019</v>
      </c>
      <c r="G424" s="1" t="s">
        <v>20049</v>
      </c>
      <c r="H424" s="1" t="s">
        <v>49</v>
      </c>
      <c r="I424" s="1" t="s">
        <v>38637</v>
      </c>
      <c r="J424" s="1" t="s">
        <v>38638</v>
      </c>
      <c r="K424" s="1" t="s">
        <v>38639</v>
      </c>
      <c r="M424" s="1" t="s">
        <v>38635</v>
      </c>
      <c r="N424" s="1" t="s">
        <v>18679</v>
      </c>
      <c r="O424" s="1" t="s">
        <v>38636</v>
      </c>
      <c r="P424" s="1" t="s">
        <v>2019</v>
      </c>
      <c r="Q424" s="1" t="s">
        <v>20049</v>
      </c>
      <c r="R424" s="1" t="s">
        <v>49</v>
      </c>
      <c r="S424" s="1" t="s">
        <v>38638</v>
      </c>
      <c r="T424" s="1" t="s">
        <v>38639</v>
      </c>
      <c r="V424" s="1" t="s">
        <v>52</v>
      </c>
      <c r="W424" s="1" t="s">
        <v>52</v>
      </c>
      <c r="X424" s="1" t="s">
        <v>53</v>
      </c>
      <c r="Y424" s="1" t="s">
        <v>60256</v>
      </c>
      <c r="Z424" s="1" t="s">
        <v>54</v>
      </c>
      <c r="AA424" s="1" t="s">
        <v>55</v>
      </c>
      <c r="AB424" s="1" t="s">
        <v>56</v>
      </c>
      <c r="AC424" s="1" t="s">
        <v>57</v>
      </c>
      <c r="AD424" s="2" t="s">
        <v>61333</v>
      </c>
      <c r="AF424" s="1" t="s">
        <v>59</v>
      </c>
      <c r="AG424" s="1" t="s">
        <v>60</v>
      </c>
      <c r="AN424" s="1" t="s">
        <v>38640</v>
      </c>
      <c r="AO424" s="1" t="s">
        <v>64105</v>
      </c>
      <c r="AP424" s="2" t="s">
        <v>63822</v>
      </c>
      <c r="AR424" s="2" t="s">
        <v>60727</v>
      </c>
    </row>
    <row r="425" spans="1:44" x14ac:dyDescent="0.25">
      <c r="A425" s="1" t="s">
        <v>51880</v>
      </c>
      <c r="B425" s="1" t="s">
        <v>43</v>
      </c>
      <c r="C425" s="1" t="s">
        <v>51881</v>
      </c>
      <c r="D425" s="1" t="s">
        <v>1629</v>
      </c>
      <c r="E425" s="1" t="s">
        <v>51882</v>
      </c>
      <c r="F425" s="1" t="s">
        <v>1317</v>
      </c>
      <c r="G425" s="1" t="s">
        <v>51883</v>
      </c>
      <c r="H425" s="1" t="s">
        <v>49</v>
      </c>
      <c r="I425" s="1" t="s">
        <v>51884</v>
      </c>
      <c r="K425" s="1" t="s">
        <v>51885</v>
      </c>
      <c r="L425" s="1" t="s">
        <v>51886</v>
      </c>
      <c r="M425" s="1" t="s">
        <v>51881</v>
      </c>
      <c r="N425" s="1" t="s">
        <v>1629</v>
      </c>
      <c r="O425" s="1" t="s">
        <v>51882</v>
      </c>
      <c r="P425" s="1" t="s">
        <v>1317</v>
      </c>
      <c r="Q425" s="1" t="s">
        <v>51883</v>
      </c>
      <c r="R425" s="1" t="s">
        <v>49</v>
      </c>
      <c r="T425" s="1" t="s">
        <v>51885</v>
      </c>
      <c r="U425" s="1" t="s">
        <v>51886</v>
      </c>
      <c r="V425" s="1" t="s">
        <v>52</v>
      </c>
      <c r="W425" s="1" t="s">
        <v>74</v>
      </c>
      <c r="X425" s="1" t="s">
        <v>75</v>
      </c>
      <c r="Y425" s="1" t="s">
        <v>60256</v>
      </c>
      <c r="Z425" s="1" t="s">
        <v>54</v>
      </c>
      <c r="AA425" s="1" t="s">
        <v>55</v>
      </c>
      <c r="AB425" s="1" t="s">
        <v>56</v>
      </c>
      <c r="AC425" s="1" t="s">
        <v>57</v>
      </c>
      <c r="AD425" s="2" t="s">
        <v>60594</v>
      </c>
      <c r="AG425" s="1" t="s">
        <v>60</v>
      </c>
      <c r="AM425" s="1" t="s">
        <v>108</v>
      </c>
      <c r="AN425" s="1" t="s">
        <v>7059</v>
      </c>
      <c r="AO425" s="1" t="s">
        <v>51887</v>
      </c>
      <c r="AP425" s="2" t="s">
        <v>60274</v>
      </c>
      <c r="AR425" s="2" t="s">
        <v>60342</v>
      </c>
    </row>
    <row r="426" spans="1:44" x14ac:dyDescent="0.25">
      <c r="A426" s="1" t="s">
        <v>26852</v>
      </c>
      <c r="B426" s="1" t="s">
        <v>43</v>
      </c>
      <c r="C426" s="1" t="s">
        <v>26853</v>
      </c>
      <c r="D426" s="1" t="s">
        <v>1954</v>
      </c>
      <c r="E426" s="1" t="s">
        <v>26854</v>
      </c>
      <c r="F426" s="1" t="s">
        <v>5499</v>
      </c>
      <c r="G426" s="1" t="s">
        <v>26855</v>
      </c>
      <c r="H426" s="1" t="s">
        <v>49</v>
      </c>
      <c r="J426" s="1" t="s">
        <v>26856</v>
      </c>
      <c r="K426" s="1" t="s">
        <v>26857</v>
      </c>
      <c r="M426" s="1" t="s">
        <v>26858</v>
      </c>
      <c r="O426" s="1" t="s">
        <v>26859</v>
      </c>
      <c r="P426" s="1" t="s">
        <v>5499</v>
      </c>
      <c r="Q426" s="1" t="s">
        <v>26855</v>
      </c>
      <c r="R426" s="1" t="s">
        <v>49</v>
      </c>
      <c r="S426" s="1" t="s">
        <v>26856</v>
      </c>
      <c r="V426" s="1" t="s">
        <v>73</v>
      </c>
      <c r="W426" s="1" t="s">
        <v>52</v>
      </c>
      <c r="X426" s="1" t="s">
        <v>53</v>
      </c>
      <c r="Y426" s="1" t="s">
        <v>60256</v>
      </c>
      <c r="Z426" s="1" t="s">
        <v>54</v>
      </c>
      <c r="AA426" s="1" t="s">
        <v>55</v>
      </c>
      <c r="AB426" s="1" t="s">
        <v>56</v>
      </c>
      <c r="AC426" s="1" t="s">
        <v>57</v>
      </c>
      <c r="AD426" s="2" t="s">
        <v>60420</v>
      </c>
      <c r="AF426" s="1" t="s">
        <v>59</v>
      </c>
      <c r="AM426" s="1" t="s">
        <v>6410</v>
      </c>
      <c r="AP426" s="2" t="s">
        <v>63812</v>
      </c>
      <c r="AR426" s="2" t="s">
        <v>60378</v>
      </c>
    </row>
    <row r="427" spans="1:44" x14ac:dyDescent="0.25">
      <c r="A427" s="1" t="s">
        <v>16927</v>
      </c>
      <c r="B427" s="1" t="s">
        <v>43</v>
      </c>
      <c r="C427" s="1" t="s">
        <v>16928</v>
      </c>
      <c r="D427" s="1" t="s">
        <v>16929</v>
      </c>
      <c r="E427" s="1" t="s">
        <v>16930</v>
      </c>
      <c r="F427" s="1" t="s">
        <v>5594</v>
      </c>
      <c r="G427" s="1" t="s">
        <v>11377</v>
      </c>
      <c r="H427" s="1" t="s">
        <v>49</v>
      </c>
      <c r="I427" s="1" t="s">
        <v>16931</v>
      </c>
      <c r="K427" s="1" t="s">
        <v>16932</v>
      </c>
      <c r="M427" s="1" t="s">
        <v>16928</v>
      </c>
      <c r="N427" s="1" t="s">
        <v>16929</v>
      </c>
      <c r="O427" s="1" t="s">
        <v>16930</v>
      </c>
      <c r="P427" s="1" t="s">
        <v>5594</v>
      </c>
      <c r="Q427" s="1" t="s">
        <v>11377</v>
      </c>
      <c r="R427" s="1" t="s">
        <v>49</v>
      </c>
      <c r="T427" s="1" t="s">
        <v>16932</v>
      </c>
      <c r="V427" s="1" t="s">
        <v>52</v>
      </c>
      <c r="W427" s="1" t="s">
        <v>74</v>
      </c>
      <c r="X427" s="1" t="s">
        <v>75</v>
      </c>
      <c r="Y427" s="1" t="s">
        <v>60256</v>
      </c>
      <c r="Z427" s="1" t="s">
        <v>54</v>
      </c>
      <c r="AA427" s="1" t="s">
        <v>55</v>
      </c>
      <c r="AB427" s="1" t="s">
        <v>76</v>
      </c>
      <c r="AC427" s="1" t="s">
        <v>77</v>
      </c>
      <c r="AD427" s="2" t="s">
        <v>60337</v>
      </c>
      <c r="AF427" s="1" t="s">
        <v>59</v>
      </c>
      <c r="AI427" s="1" t="s">
        <v>888</v>
      </c>
      <c r="AJ427" s="1" t="s">
        <v>16933</v>
      </c>
      <c r="AK427" s="1" t="s">
        <v>11093</v>
      </c>
      <c r="AL427" s="1" t="s">
        <v>16934</v>
      </c>
      <c r="AN427" s="1" t="s">
        <v>16935</v>
      </c>
      <c r="AO427" s="1" t="s">
        <v>64011</v>
      </c>
      <c r="AP427" s="2" t="s">
        <v>63822</v>
      </c>
      <c r="AQ427" s="2" t="s">
        <v>60353</v>
      </c>
      <c r="AR427" s="2" t="s">
        <v>61040</v>
      </c>
    </row>
    <row r="428" spans="1:44" x14ac:dyDescent="0.25">
      <c r="A428" s="1" t="s">
        <v>52405</v>
      </c>
      <c r="B428" s="1" t="s">
        <v>43</v>
      </c>
      <c r="C428" s="1" t="s">
        <v>52406</v>
      </c>
      <c r="D428" s="1" t="s">
        <v>52407</v>
      </c>
      <c r="E428" s="1" t="s">
        <v>52408</v>
      </c>
      <c r="F428" s="1" t="s">
        <v>10925</v>
      </c>
      <c r="G428" s="1" t="s">
        <v>15521</v>
      </c>
      <c r="H428" s="1" t="s">
        <v>49</v>
      </c>
      <c r="I428" s="1" t="s">
        <v>52409</v>
      </c>
      <c r="J428" s="1" t="s">
        <v>52410</v>
      </c>
      <c r="K428" s="1" t="s">
        <v>52411</v>
      </c>
      <c r="M428" s="1" t="s">
        <v>52406</v>
      </c>
      <c r="N428" s="1" t="s">
        <v>52407</v>
      </c>
      <c r="O428" s="1" t="s">
        <v>52408</v>
      </c>
      <c r="P428" s="1" t="s">
        <v>10925</v>
      </c>
      <c r="Q428" s="1" t="s">
        <v>15521</v>
      </c>
      <c r="R428" s="1" t="s">
        <v>49</v>
      </c>
      <c r="S428" s="1" t="s">
        <v>52410</v>
      </c>
      <c r="T428" s="1" t="s">
        <v>52411</v>
      </c>
      <c r="V428" s="1" t="s">
        <v>52</v>
      </c>
      <c r="W428" s="1" t="s">
        <v>52</v>
      </c>
      <c r="X428" s="1" t="s">
        <v>53</v>
      </c>
      <c r="Y428" s="1" t="s">
        <v>60256</v>
      </c>
      <c r="Z428" s="1" t="s">
        <v>54</v>
      </c>
      <c r="AA428" s="1" t="s">
        <v>55</v>
      </c>
      <c r="AB428" s="1" t="s">
        <v>56</v>
      </c>
      <c r="AC428" s="1" t="s">
        <v>57</v>
      </c>
      <c r="AD428" s="2" t="s">
        <v>60495</v>
      </c>
      <c r="AF428" s="1" t="s">
        <v>59</v>
      </c>
      <c r="AG428" s="1" t="s">
        <v>60</v>
      </c>
      <c r="AM428" s="1" t="s">
        <v>1903</v>
      </c>
      <c r="AN428" s="1" t="s">
        <v>52412</v>
      </c>
      <c r="AP428" s="2" t="s">
        <v>63800</v>
      </c>
      <c r="AR428" s="2" t="s">
        <v>60378</v>
      </c>
    </row>
    <row r="429" spans="1:44" hidden="1" x14ac:dyDescent="0.25">
      <c r="A429" s="1" t="s">
        <v>31867</v>
      </c>
      <c r="B429" s="1" t="s">
        <v>9376</v>
      </c>
      <c r="C429" s="1" t="s">
        <v>31868</v>
      </c>
      <c r="D429" s="1" t="s">
        <v>31869</v>
      </c>
      <c r="E429" s="1" t="s">
        <v>31870</v>
      </c>
      <c r="F429" s="1" t="s">
        <v>1854</v>
      </c>
      <c r="G429" s="1" t="s">
        <v>1855</v>
      </c>
      <c r="H429" s="1" t="s">
        <v>49</v>
      </c>
      <c r="I429" s="1" t="s">
        <v>31871</v>
      </c>
      <c r="J429" s="1" t="s">
        <v>31872</v>
      </c>
      <c r="M429" s="1" t="s">
        <v>31873</v>
      </c>
      <c r="N429" s="1" t="s">
        <v>31869</v>
      </c>
      <c r="O429" s="1" t="s">
        <v>31874</v>
      </c>
      <c r="P429" s="1" t="s">
        <v>18745</v>
      </c>
      <c r="Q429" s="1" t="s">
        <v>18746</v>
      </c>
      <c r="R429" s="1" t="s">
        <v>49</v>
      </c>
      <c r="S429" s="1" t="s">
        <v>31872</v>
      </c>
      <c r="V429" s="1" t="s">
        <v>73</v>
      </c>
      <c r="W429" s="1" t="s">
        <v>74</v>
      </c>
      <c r="X429" s="1" t="s">
        <v>75</v>
      </c>
      <c r="AB429" s="1" t="s">
        <v>665</v>
      </c>
      <c r="AC429" s="1" t="s">
        <v>57</v>
      </c>
      <c r="AD429" s="2" t="s">
        <v>62478</v>
      </c>
      <c r="AF429" s="1" t="s">
        <v>59</v>
      </c>
      <c r="AG429" s="1" t="s">
        <v>78</v>
      </c>
      <c r="AR429" s="2" t="s">
        <v>61812</v>
      </c>
    </row>
    <row r="430" spans="1:44" x14ac:dyDescent="0.25">
      <c r="A430" s="1" t="s">
        <v>20357</v>
      </c>
      <c r="B430" s="1" t="s">
        <v>43</v>
      </c>
      <c r="C430" s="1" t="s">
        <v>20358</v>
      </c>
      <c r="D430" s="1" t="s">
        <v>2681</v>
      </c>
      <c r="E430" s="1" t="s">
        <v>20359</v>
      </c>
      <c r="F430" s="1" t="s">
        <v>7835</v>
      </c>
      <c r="G430" s="1" t="s">
        <v>20360</v>
      </c>
      <c r="H430" s="1" t="s">
        <v>49</v>
      </c>
      <c r="I430" s="1" t="s">
        <v>20361</v>
      </c>
      <c r="J430" s="1" t="s">
        <v>20362</v>
      </c>
      <c r="K430" s="1" t="s">
        <v>20363</v>
      </c>
      <c r="M430" s="1" t="s">
        <v>20358</v>
      </c>
      <c r="N430" s="1" t="s">
        <v>2681</v>
      </c>
      <c r="O430" s="1" t="s">
        <v>20359</v>
      </c>
      <c r="P430" s="1" t="s">
        <v>7835</v>
      </c>
      <c r="Q430" s="1" t="s">
        <v>20360</v>
      </c>
      <c r="R430" s="1" t="s">
        <v>49</v>
      </c>
      <c r="S430" s="1" t="s">
        <v>20362</v>
      </c>
      <c r="T430" s="1" t="s">
        <v>20363</v>
      </c>
      <c r="V430" s="1" t="s">
        <v>52</v>
      </c>
      <c r="W430" s="1" t="s">
        <v>74</v>
      </c>
      <c r="X430" s="1" t="s">
        <v>75</v>
      </c>
      <c r="AC430" s="1" t="s">
        <v>57</v>
      </c>
      <c r="AD430" s="2" t="s">
        <v>61520</v>
      </c>
      <c r="AF430" s="1" t="s">
        <v>59</v>
      </c>
      <c r="AM430" s="1" t="s">
        <v>970</v>
      </c>
      <c r="AN430" s="1" t="s">
        <v>10538</v>
      </c>
      <c r="AR430" s="2" t="s">
        <v>61235</v>
      </c>
    </row>
    <row r="431" spans="1:44" x14ac:dyDescent="0.25">
      <c r="A431" s="1" t="s">
        <v>25792</v>
      </c>
      <c r="B431" s="1" t="s">
        <v>43</v>
      </c>
      <c r="C431" s="1" t="s">
        <v>25793</v>
      </c>
      <c r="D431" s="1" t="s">
        <v>25794</v>
      </c>
      <c r="E431" s="1" t="s">
        <v>25795</v>
      </c>
      <c r="F431" s="1" t="s">
        <v>1336</v>
      </c>
      <c r="G431" s="1" t="s">
        <v>4912</v>
      </c>
      <c r="H431" s="1" t="s">
        <v>49</v>
      </c>
      <c r="J431" s="1" t="s">
        <v>25796</v>
      </c>
      <c r="M431" s="1" t="s">
        <v>25793</v>
      </c>
      <c r="N431" s="1" t="s">
        <v>25794</v>
      </c>
      <c r="O431" s="1" t="s">
        <v>25795</v>
      </c>
      <c r="P431" s="1" t="s">
        <v>1336</v>
      </c>
      <c r="Q431" s="1" t="s">
        <v>4912</v>
      </c>
      <c r="R431" s="1" t="s">
        <v>49</v>
      </c>
      <c r="S431" s="1" t="s">
        <v>25796</v>
      </c>
      <c r="V431" s="1" t="s">
        <v>52</v>
      </c>
      <c r="W431" s="1" t="s">
        <v>52</v>
      </c>
      <c r="X431" s="1" t="s">
        <v>53</v>
      </c>
      <c r="Y431" s="1" t="s">
        <v>60293</v>
      </c>
      <c r="Z431" s="1" t="s">
        <v>626</v>
      </c>
      <c r="AA431" s="1" t="s">
        <v>627</v>
      </c>
      <c r="AB431" s="1" t="s">
        <v>76</v>
      </c>
      <c r="AC431" s="1" t="s">
        <v>77</v>
      </c>
      <c r="AD431" s="2" t="s">
        <v>60951</v>
      </c>
      <c r="AF431" s="1" t="s">
        <v>59</v>
      </c>
      <c r="AG431" s="1" t="s">
        <v>680</v>
      </c>
      <c r="AH431" s="1" t="s">
        <v>21098</v>
      </c>
      <c r="AI431" s="1" t="s">
        <v>334</v>
      </c>
      <c r="AJ431" s="1" t="s">
        <v>25797</v>
      </c>
      <c r="AK431" s="1" t="s">
        <v>10151</v>
      </c>
      <c r="AL431" s="1" t="s">
        <v>25798</v>
      </c>
      <c r="AM431" s="1" t="s">
        <v>18737</v>
      </c>
      <c r="AN431" s="1" t="s">
        <v>1136</v>
      </c>
      <c r="AO431" s="1" t="s">
        <v>21461</v>
      </c>
      <c r="AP431" s="2" t="s">
        <v>63792</v>
      </c>
      <c r="AR431" s="2" t="s">
        <v>61108</v>
      </c>
    </row>
    <row r="432" spans="1:44" x14ac:dyDescent="0.25">
      <c r="A432" s="1" t="s">
        <v>23626</v>
      </c>
      <c r="B432" s="1" t="s">
        <v>43</v>
      </c>
      <c r="C432" s="1" t="s">
        <v>23627</v>
      </c>
      <c r="E432" s="1" t="s">
        <v>23628</v>
      </c>
      <c r="F432" s="1" t="s">
        <v>7016</v>
      </c>
      <c r="G432" s="1" t="s">
        <v>15717</v>
      </c>
      <c r="H432" s="1" t="s">
        <v>49</v>
      </c>
      <c r="I432" s="1" t="s">
        <v>23629</v>
      </c>
      <c r="J432" s="1" t="s">
        <v>23630</v>
      </c>
      <c r="O432" s="1" t="s">
        <v>23628</v>
      </c>
      <c r="P432" s="1" t="s">
        <v>7016</v>
      </c>
      <c r="Q432" s="1" t="s">
        <v>15717</v>
      </c>
      <c r="R432" s="1" t="s">
        <v>49</v>
      </c>
      <c r="V432" s="1" t="s">
        <v>73</v>
      </c>
      <c r="W432" s="1" t="s">
        <v>74</v>
      </c>
      <c r="X432" s="1" t="s">
        <v>75</v>
      </c>
      <c r="Y432" s="1" t="s">
        <v>60277</v>
      </c>
      <c r="AB432" s="1" t="s">
        <v>56</v>
      </c>
      <c r="AC432" s="1" t="s">
        <v>57</v>
      </c>
      <c r="AD432" s="2" t="s">
        <v>61276</v>
      </c>
      <c r="AF432" s="1" t="s">
        <v>59</v>
      </c>
      <c r="AG432" s="1" t="s">
        <v>60</v>
      </c>
      <c r="AM432" s="1" t="s">
        <v>2357</v>
      </c>
      <c r="AN432" s="1" t="s">
        <v>23631</v>
      </c>
      <c r="AR432" s="2" t="s">
        <v>60275</v>
      </c>
    </row>
    <row r="433" spans="1:44" x14ac:dyDescent="0.25">
      <c r="A433" s="1" t="s">
        <v>4786</v>
      </c>
      <c r="B433" s="1" t="s">
        <v>43</v>
      </c>
      <c r="C433" s="1" t="s">
        <v>4787</v>
      </c>
      <c r="D433" s="1" t="s">
        <v>863</v>
      </c>
      <c r="E433" s="1" t="s">
        <v>4788</v>
      </c>
      <c r="F433" s="1" t="s">
        <v>4789</v>
      </c>
      <c r="G433" s="1" t="s">
        <v>4790</v>
      </c>
      <c r="H433" s="1" t="s">
        <v>49</v>
      </c>
      <c r="I433" s="1" t="s">
        <v>4791</v>
      </c>
      <c r="K433" s="1" t="s">
        <v>4792</v>
      </c>
      <c r="M433" s="1" t="s">
        <v>4787</v>
      </c>
      <c r="N433" s="1" t="s">
        <v>863</v>
      </c>
      <c r="O433" s="1" t="s">
        <v>4788</v>
      </c>
      <c r="P433" s="1" t="s">
        <v>4789</v>
      </c>
      <c r="Q433" s="1" t="s">
        <v>4790</v>
      </c>
      <c r="R433" s="1" t="s">
        <v>49</v>
      </c>
      <c r="T433" s="1" t="s">
        <v>4792</v>
      </c>
      <c r="V433" s="1" t="s">
        <v>52</v>
      </c>
      <c r="W433" s="1" t="s">
        <v>52</v>
      </c>
      <c r="X433" s="1" t="s">
        <v>53</v>
      </c>
      <c r="Y433" s="1" t="s">
        <v>60256</v>
      </c>
      <c r="Z433" s="1" t="s">
        <v>404</v>
      </c>
      <c r="AA433" s="1" t="s">
        <v>405</v>
      </c>
      <c r="AB433" s="1" t="s">
        <v>56</v>
      </c>
      <c r="AC433" s="1" t="s">
        <v>57</v>
      </c>
      <c r="AD433" s="2" t="s">
        <v>60778</v>
      </c>
      <c r="AE433" s="1" t="s">
        <v>3955</v>
      </c>
      <c r="AF433" s="1" t="s">
        <v>59</v>
      </c>
      <c r="AG433" s="1" t="s">
        <v>78</v>
      </c>
      <c r="AM433" s="1" t="s">
        <v>1254</v>
      </c>
      <c r="AN433" s="1" t="s">
        <v>4793</v>
      </c>
      <c r="AP433" s="2" t="s">
        <v>60274</v>
      </c>
      <c r="AR433" s="2" t="s">
        <v>60266</v>
      </c>
    </row>
    <row r="434" spans="1:44" x14ac:dyDescent="0.25">
      <c r="A434" s="1" t="s">
        <v>39196</v>
      </c>
      <c r="B434" s="1" t="s">
        <v>43</v>
      </c>
      <c r="C434" s="1" t="s">
        <v>39197</v>
      </c>
      <c r="D434" s="1" t="s">
        <v>2731</v>
      </c>
      <c r="E434" s="1" t="s">
        <v>39198</v>
      </c>
      <c r="F434" s="1" t="s">
        <v>1745</v>
      </c>
      <c r="G434" s="1" t="s">
        <v>11812</v>
      </c>
      <c r="H434" s="1" t="s">
        <v>49</v>
      </c>
      <c r="I434" s="1" t="s">
        <v>39199</v>
      </c>
      <c r="J434" s="1" t="s">
        <v>39200</v>
      </c>
      <c r="M434" s="1" t="s">
        <v>39197</v>
      </c>
      <c r="N434" s="1" t="s">
        <v>2731</v>
      </c>
      <c r="O434" s="1" t="s">
        <v>39198</v>
      </c>
      <c r="P434" s="1" t="s">
        <v>1745</v>
      </c>
      <c r="Q434" s="1" t="s">
        <v>11812</v>
      </c>
      <c r="R434" s="1" t="s">
        <v>49</v>
      </c>
      <c r="S434" s="1" t="s">
        <v>39200</v>
      </c>
      <c r="V434" s="1" t="s">
        <v>52</v>
      </c>
      <c r="W434" s="1" t="s">
        <v>74</v>
      </c>
      <c r="X434" s="1" t="s">
        <v>75</v>
      </c>
      <c r="Y434" s="1" t="s">
        <v>60277</v>
      </c>
      <c r="AB434" s="1" t="s">
        <v>56</v>
      </c>
      <c r="AC434" s="1" t="s">
        <v>57</v>
      </c>
      <c r="AD434" s="2" t="s">
        <v>60418</v>
      </c>
      <c r="AF434" s="1" t="s">
        <v>59</v>
      </c>
      <c r="AG434" s="1" t="s">
        <v>60</v>
      </c>
      <c r="AM434" s="1" t="s">
        <v>425</v>
      </c>
      <c r="AN434" s="1" t="s">
        <v>39201</v>
      </c>
      <c r="AO434" s="1" t="s">
        <v>39202</v>
      </c>
      <c r="AR434" s="2" t="s">
        <v>61313</v>
      </c>
    </row>
    <row r="435" spans="1:44" x14ac:dyDescent="0.25">
      <c r="A435" s="1" t="s">
        <v>52607</v>
      </c>
      <c r="B435" s="1" t="s">
        <v>43</v>
      </c>
      <c r="C435" s="1" t="s">
        <v>52608</v>
      </c>
      <c r="D435" s="1" t="s">
        <v>9964</v>
      </c>
      <c r="E435" s="1" t="s">
        <v>52609</v>
      </c>
      <c r="F435" s="1" t="s">
        <v>822</v>
      </c>
      <c r="G435" s="1" t="s">
        <v>11400</v>
      </c>
      <c r="H435" s="1" t="s">
        <v>49</v>
      </c>
      <c r="I435" s="1" t="s">
        <v>52610</v>
      </c>
      <c r="J435" s="1" t="s">
        <v>52611</v>
      </c>
      <c r="M435" s="1" t="s">
        <v>52608</v>
      </c>
      <c r="N435" s="1" t="s">
        <v>9964</v>
      </c>
      <c r="O435" s="1" t="s">
        <v>52609</v>
      </c>
      <c r="P435" s="1" t="s">
        <v>822</v>
      </c>
      <c r="Q435" s="1" t="s">
        <v>11400</v>
      </c>
      <c r="R435" s="1" t="s">
        <v>49</v>
      </c>
      <c r="S435" s="1" t="s">
        <v>52611</v>
      </c>
      <c r="V435" s="1" t="s">
        <v>52</v>
      </c>
      <c r="W435" s="1" t="s">
        <v>74</v>
      </c>
      <c r="X435" s="1" t="s">
        <v>75</v>
      </c>
      <c r="Y435" s="1" t="s">
        <v>60847</v>
      </c>
      <c r="Z435" s="1" t="s">
        <v>54</v>
      </c>
      <c r="AA435" s="1" t="s">
        <v>55</v>
      </c>
      <c r="AB435" s="1" t="s">
        <v>56</v>
      </c>
      <c r="AC435" s="1" t="s">
        <v>57</v>
      </c>
      <c r="AD435" s="2" t="s">
        <v>63493</v>
      </c>
      <c r="AF435" s="1" t="s">
        <v>59</v>
      </c>
      <c r="AG435" s="1" t="s">
        <v>60</v>
      </c>
      <c r="AI435" s="1" t="s">
        <v>981</v>
      </c>
      <c r="AJ435" s="1" t="s">
        <v>52612</v>
      </c>
      <c r="AK435" s="1" t="s">
        <v>25030</v>
      </c>
      <c r="AL435" s="1" t="s">
        <v>984</v>
      </c>
      <c r="AM435" s="1" t="s">
        <v>938</v>
      </c>
      <c r="AN435" s="1" t="s">
        <v>52613</v>
      </c>
      <c r="AO435" s="1" t="s">
        <v>52614</v>
      </c>
      <c r="AR435" s="2" t="s">
        <v>61552</v>
      </c>
    </row>
    <row r="436" spans="1:44" x14ac:dyDescent="0.25">
      <c r="A436" s="1" t="s">
        <v>56475</v>
      </c>
      <c r="B436" s="1" t="s">
        <v>43</v>
      </c>
      <c r="C436" s="1" t="s">
        <v>56476</v>
      </c>
      <c r="D436" s="1" t="s">
        <v>56477</v>
      </c>
      <c r="E436" s="1" t="s">
        <v>50537</v>
      </c>
      <c r="F436" s="1" t="s">
        <v>1286</v>
      </c>
      <c r="G436" s="1" t="s">
        <v>1370</v>
      </c>
      <c r="H436" s="1" t="s">
        <v>49</v>
      </c>
      <c r="I436" s="1" t="s">
        <v>56478</v>
      </c>
      <c r="J436" s="1" t="s">
        <v>56479</v>
      </c>
      <c r="K436" s="1" t="s">
        <v>56480</v>
      </c>
      <c r="L436" s="1" t="s">
        <v>56481</v>
      </c>
      <c r="M436" s="1" t="s">
        <v>56476</v>
      </c>
      <c r="N436" s="1" t="s">
        <v>56477</v>
      </c>
      <c r="O436" s="1" t="s">
        <v>56482</v>
      </c>
      <c r="P436" s="1" t="s">
        <v>1286</v>
      </c>
      <c r="Q436" s="1" t="s">
        <v>1370</v>
      </c>
      <c r="R436" s="1" t="s">
        <v>49</v>
      </c>
      <c r="S436" s="1" t="s">
        <v>56479</v>
      </c>
      <c r="T436" s="1" t="s">
        <v>56480</v>
      </c>
      <c r="U436" s="1" t="s">
        <v>56481</v>
      </c>
      <c r="V436" s="1" t="s">
        <v>73</v>
      </c>
      <c r="W436" s="1" t="s">
        <v>52</v>
      </c>
      <c r="X436" s="1" t="s">
        <v>53</v>
      </c>
      <c r="Y436" s="1" t="s">
        <v>60256</v>
      </c>
      <c r="Z436" s="1" t="s">
        <v>404</v>
      </c>
      <c r="AA436" s="1" t="s">
        <v>405</v>
      </c>
      <c r="AB436" s="1" t="s">
        <v>56</v>
      </c>
      <c r="AC436" s="1" t="s">
        <v>57</v>
      </c>
      <c r="AD436" s="2" t="s">
        <v>62083</v>
      </c>
      <c r="AE436" s="1" t="s">
        <v>56057</v>
      </c>
      <c r="AF436" s="1" t="s">
        <v>59</v>
      </c>
      <c r="AG436" s="1" t="s">
        <v>78</v>
      </c>
      <c r="AM436" s="1" t="s">
        <v>56483</v>
      </c>
      <c r="AN436" s="1" t="s">
        <v>56484</v>
      </c>
      <c r="AP436" s="2" t="s">
        <v>63815</v>
      </c>
      <c r="AR436" s="2" t="s">
        <v>61122</v>
      </c>
    </row>
    <row r="437" spans="1:44" x14ac:dyDescent="0.25">
      <c r="A437" s="1" t="s">
        <v>24147</v>
      </c>
      <c r="B437" s="1" t="s">
        <v>43</v>
      </c>
      <c r="C437" s="1" t="s">
        <v>24148</v>
      </c>
      <c r="D437" s="1" t="s">
        <v>3021</v>
      </c>
      <c r="E437" s="1" t="s">
        <v>24149</v>
      </c>
      <c r="F437" s="1" t="s">
        <v>3589</v>
      </c>
      <c r="G437" s="1" t="s">
        <v>24150</v>
      </c>
      <c r="H437" s="1" t="s">
        <v>49</v>
      </c>
      <c r="I437" s="1" t="s">
        <v>24151</v>
      </c>
      <c r="J437" s="1" t="s">
        <v>24152</v>
      </c>
      <c r="M437" s="1" t="s">
        <v>24148</v>
      </c>
      <c r="N437" s="1" t="s">
        <v>3021</v>
      </c>
      <c r="O437" s="1" t="s">
        <v>24149</v>
      </c>
      <c r="P437" s="1" t="s">
        <v>3589</v>
      </c>
      <c r="Q437" s="1" t="s">
        <v>24150</v>
      </c>
      <c r="R437" s="1" t="s">
        <v>49</v>
      </c>
      <c r="S437" s="1" t="s">
        <v>24152</v>
      </c>
      <c r="V437" s="1" t="s">
        <v>52</v>
      </c>
      <c r="W437" s="1" t="s">
        <v>74</v>
      </c>
      <c r="X437" s="1" t="s">
        <v>75</v>
      </c>
      <c r="Y437" s="1" t="s">
        <v>60277</v>
      </c>
      <c r="AB437" s="1" t="s">
        <v>56</v>
      </c>
      <c r="AC437" s="1" t="s">
        <v>57</v>
      </c>
      <c r="AD437" s="2" t="s">
        <v>61461</v>
      </c>
      <c r="AF437" s="1" t="s">
        <v>59</v>
      </c>
      <c r="AG437" s="1" t="s">
        <v>60</v>
      </c>
      <c r="AM437" s="1" t="s">
        <v>19327</v>
      </c>
      <c r="AR437" s="2" t="s">
        <v>61363</v>
      </c>
    </row>
    <row r="438" spans="1:44" x14ac:dyDescent="0.25">
      <c r="A438" s="1" t="s">
        <v>50317</v>
      </c>
      <c r="B438" s="1" t="s">
        <v>43</v>
      </c>
      <c r="C438" s="1" t="s">
        <v>50318</v>
      </c>
      <c r="E438" s="1" t="s">
        <v>50319</v>
      </c>
      <c r="F438" s="1" t="s">
        <v>776</v>
      </c>
      <c r="G438" s="1" t="s">
        <v>50320</v>
      </c>
      <c r="H438" s="1" t="s">
        <v>49</v>
      </c>
      <c r="I438" s="1" t="s">
        <v>50321</v>
      </c>
      <c r="J438" s="1" t="s">
        <v>50322</v>
      </c>
      <c r="M438" s="1" t="s">
        <v>50318</v>
      </c>
      <c r="O438" s="1" t="s">
        <v>50319</v>
      </c>
      <c r="P438" s="1" t="s">
        <v>776</v>
      </c>
      <c r="Q438" s="1" t="s">
        <v>50320</v>
      </c>
      <c r="R438" s="1" t="s">
        <v>49</v>
      </c>
      <c r="S438" s="1" t="s">
        <v>50322</v>
      </c>
      <c r="V438" s="1" t="s">
        <v>52</v>
      </c>
      <c r="W438" s="1" t="s">
        <v>52</v>
      </c>
      <c r="X438" s="1" t="s">
        <v>53</v>
      </c>
      <c r="Y438" s="1" t="s">
        <v>60256</v>
      </c>
      <c r="Z438" s="1" t="s">
        <v>54</v>
      </c>
      <c r="AA438" s="1" t="s">
        <v>55</v>
      </c>
      <c r="AB438" s="1" t="s">
        <v>56</v>
      </c>
      <c r="AC438" s="1" t="s">
        <v>57</v>
      </c>
      <c r="AD438" s="2" t="s">
        <v>60604</v>
      </c>
      <c r="AE438" s="1" t="s">
        <v>56057</v>
      </c>
      <c r="AF438" s="1" t="s">
        <v>59</v>
      </c>
      <c r="AG438" s="1" t="s">
        <v>60</v>
      </c>
      <c r="AM438" s="1" t="s">
        <v>283</v>
      </c>
      <c r="AN438" s="1" t="s">
        <v>50323</v>
      </c>
      <c r="AP438" s="2" t="s">
        <v>63791</v>
      </c>
      <c r="AR438" s="2" t="s">
        <v>60548</v>
      </c>
    </row>
    <row r="439" spans="1:44" x14ac:dyDescent="0.25">
      <c r="A439" s="1" t="s">
        <v>41602</v>
      </c>
      <c r="B439" s="1" t="s">
        <v>43</v>
      </c>
      <c r="C439" s="1" t="s">
        <v>41603</v>
      </c>
      <c r="D439" s="1" t="s">
        <v>1095</v>
      </c>
      <c r="E439" s="1" t="s">
        <v>41604</v>
      </c>
      <c r="F439" s="1" t="s">
        <v>1089</v>
      </c>
      <c r="G439" s="1" t="s">
        <v>5051</v>
      </c>
      <c r="H439" s="1" t="s">
        <v>49</v>
      </c>
      <c r="I439" s="1" t="s">
        <v>41605</v>
      </c>
      <c r="J439" s="1" t="s">
        <v>41606</v>
      </c>
      <c r="M439" s="1" t="s">
        <v>41603</v>
      </c>
      <c r="N439" s="1" t="s">
        <v>1095</v>
      </c>
      <c r="O439" s="1" t="s">
        <v>41604</v>
      </c>
      <c r="P439" s="1" t="s">
        <v>1089</v>
      </c>
      <c r="Q439" s="1" t="s">
        <v>5051</v>
      </c>
      <c r="R439" s="1" t="s">
        <v>49</v>
      </c>
      <c r="S439" s="1" t="s">
        <v>41606</v>
      </c>
      <c r="V439" s="1" t="s">
        <v>52</v>
      </c>
      <c r="W439" s="1" t="s">
        <v>74</v>
      </c>
      <c r="X439" s="1" t="s">
        <v>75</v>
      </c>
      <c r="Y439" s="1" t="s">
        <v>60277</v>
      </c>
      <c r="AB439" s="1" t="s">
        <v>56</v>
      </c>
      <c r="AC439" s="1" t="s">
        <v>57</v>
      </c>
      <c r="AD439" s="2" t="s">
        <v>63021</v>
      </c>
      <c r="AF439" s="1" t="s">
        <v>59</v>
      </c>
      <c r="AG439" s="1" t="s">
        <v>78</v>
      </c>
      <c r="AM439" s="1" t="s">
        <v>93</v>
      </c>
      <c r="AN439" s="1" t="s">
        <v>17772</v>
      </c>
      <c r="AR439" s="2" t="s">
        <v>62057</v>
      </c>
    </row>
    <row r="440" spans="1:44" x14ac:dyDescent="0.25">
      <c r="A440" s="1" t="s">
        <v>27033</v>
      </c>
      <c r="B440" s="1" t="s">
        <v>43</v>
      </c>
      <c r="C440" s="1" t="s">
        <v>27034</v>
      </c>
      <c r="D440" s="1" t="s">
        <v>27035</v>
      </c>
      <c r="E440" s="1" t="s">
        <v>27036</v>
      </c>
      <c r="F440" s="1" t="s">
        <v>877</v>
      </c>
      <c r="G440" s="1" t="s">
        <v>878</v>
      </c>
      <c r="H440" s="1" t="s">
        <v>49</v>
      </c>
      <c r="I440" s="1" t="s">
        <v>27037</v>
      </c>
      <c r="J440" s="1" t="s">
        <v>27038</v>
      </c>
      <c r="M440" s="1" t="s">
        <v>27034</v>
      </c>
      <c r="N440" s="1" t="s">
        <v>27035</v>
      </c>
      <c r="O440" s="1" t="s">
        <v>27036</v>
      </c>
      <c r="P440" s="1" t="s">
        <v>877</v>
      </c>
      <c r="Q440" s="1" t="s">
        <v>878</v>
      </c>
      <c r="R440" s="1" t="s">
        <v>49</v>
      </c>
      <c r="S440" s="1" t="s">
        <v>27038</v>
      </c>
      <c r="V440" s="1" t="s">
        <v>52</v>
      </c>
      <c r="W440" s="1" t="s">
        <v>74</v>
      </c>
      <c r="X440" s="1" t="s">
        <v>75</v>
      </c>
      <c r="Y440" s="1" t="s">
        <v>60277</v>
      </c>
      <c r="AB440" s="1" t="s">
        <v>56</v>
      </c>
      <c r="AC440" s="1" t="s">
        <v>57</v>
      </c>
      <c r="AD440" s="2" t="s">
        <v>62222</v>
      </c>
      <c r="AF440" s="1" t="s">
        <v>59</v>
      </c>
      <c r="AG440" s="1" t="s">
        <v>78</v>
      </c>
      <c r="AM440" s="1" t="s">
        <v>416</v>
      </c>
      <c r="AN440" s="1" t="s">
        <v>27039</v>
      </c>
      <c r="AR440" s="2" t="s">
        <v>60275</v>
      </c>
    </row>
    <row r="441" spans="1:44" x14ac:dyDescent="0.25">
      <c r="A441" s="1" t="s">
        <v>31186</v>
      </c>
      <c r="B441" s="1" t="s">
        <v>43</v>
      </c>
      <c r="C441" s="1" t="s">
        <v>31187</v>
      </c>
      <c r="D441" s="1" t="s">
        <v>4036</v>
      </c>
      <c r="E441" s="1" t="s">
        <v>31188</v>
      </c>
      <c r="F441" s="1" t="s">
        <v>6203</v>
      </c>
      <c r="G441" s="1" t="s">
        <v>31189</v>
      </c>
      <c r="H441" s="1" t="s">
        <v>49</v>
      </c>
      <c r="I441" s="1" t="s">
        <v>31190</v>
      </c>
      <c r="J441" s="1" t="s">
        <v>31191</v>
      </c>
      <c r="K441" s="1" t="s">
        <v>31192</v>
      </c>
      <c r="M441" s="1" t="s">
        <v>31187</v>
      </c>
      <c r="N441" s="1" t="s">
        <v>4036</v>
      </c>
      <c r="O441" s="1" t="s">
        <v>31188</v>
      </c>
      <c r="P441" s="1" t="s">
        <v>6203</v>
      </c>
      <c r="Q441" s="1" t="s">
        <v>31189</v>
      </c>
      <c r="R441" s="1" t="s">
        <v>49</v>
      </c>
      <c r="S441" s="1" t="s">
        <v>31191</v>
      </c>
      <c r="T441" s="1" t="s">
        <v>31192</v>
      </c>
      <c r="V441" s="1" t="s">
        <v>52</v>
      </c>
      <c r="W441" s="1" t="s">
        <v>52</v>
      </c>
      <c r="X441" s="1" t="s">
        <v>53</v>
      </c>
      <c r="Y441" s="1" t="s">
        <v>60256</v>
      </c>
      <c r="Z441" s="1" t="s">
        <v>54</v>
      </c>
      <c r="AA441" s="1" t="s">
        <v>55</v>
      </c>
      <c r="AB441" s="1" t="s">
        <v>56</v>
      </c>
      <c r="AC441" s="1" t="s">
        <v>57</v>
      </c>
      <c r="AD441" s="2" t="s">
        <v>62423</v>
      </c>
      <c r="AF441" s="1" t="s">
        <v>59</v>
      </c>
      <c r="AG441" s="1" t="s">
        <v>60</v>
      </c>
      <c r="AM441" s="1" t="s">
        <v>28374</v>
      </c>
      <c r="AP441" s="2" t="s">
        <v>63822</v>
      </c>
      <c r="AR441" s="2" t="s">
        <v>60290</v>
      </c>
    </row>
    <row r="442" spans="1:44" x14ac:dyDescent="0.25">
      <c r="A442" s="1" t="s">
        <v>37857</v>
      </c>
      <c r="B442" s="1" t="s">
        <v>43</v>
      </c>
      <c r="C442" s="1" t="s">
        <v>37858</v>
      </c>
      <c r="D442" s="1" t="s">
        <v>10654</v>
      </c>
      <c r="E442" s="1" t="s">
        <v>37859</v>
      </c>
      <c r="F442" s="1" t="s">
        <v>1089</v>
      </c>
      <c r="G442" s="1" t="s">
        <v>37860</v>
      </c>
      <c r="H442" s="1" t="s">
        <v>49</v>
      </c>
      <c r="J442" s="1" t="s">
        <v>37861</v>
      </c>
      <c r="K442" s="1" t="s">
        <v>27841</v>
      </c>
      <c r="M442" s="1" t="s">
        <v>37858</v>
      </c>
      <c r="N442" s="1" t="s">
        <v>10654</v>
      </c>
      <c r="O442" s="1" t="s">
        <v>37859</v>
      </c>
      <c r="P442" s="1" t="s">
        <v>1089</v>
      </c>
      <c r="Q442" s="1" t="s">
        <v>37860</v>
      </c>
      <c r="R442" s="1" t="s">
        <v>49</v>
      </c>
      <c r="S442" s="1" t="s">
        <v>37861</v>
      </c>
      <c r="T442" s="1" t="s">
        <v>27841</v>
      </c>
      <c r="V442" s="1" t="s">
        <v>52</v>
      </c>
      <c r="W442" s="1" t="s">
        <v>74</v>
      </c>
      <c r="X442" s="1" t="s">
        <v>75</v>
      </c>
      <c r="Y442" s="1" t="s">
        <v>60277</v>
      </c>
      <c r="AB442" s="1" t="s">
        <v>56</v>
      </c>
      <c r="AC442" s="1" t="s">
        <v>57</v>
      </c>
      <c r="AD442" s="2" t="s">
        <v>62777</v>
      </c>
      <c r="AF442" s="1" t="s">
        <v>59</v>
      </c>
      <c r="AG442" s="1" t="s">
        <v>78</v>
      </c>
      <c r="AM442" s="1" t="s">
        <v>1254</v>
      </c>
      <c r="AN442" s="1" t="s">
        <v>17772</v>
      </c>
      <c r="AO442" s="1" t="s">
        <v>22938</v>
      </c>
      <c r="AR442" s="2" t="s">
        <v>62432</v>
      </c>
    </row>
    <row r="443" spans="1:44" x14ac:dyDescent="0.25">
      <c r="A443" s="1" t="s">
        <v>43528</v>
      </c>
      <c r="B443" s="1" t="s">
        <v>43</v>
      </c>
      <c r="C443" s="1" t="s">
        <v>36107</v>
      </c>
      <c r="D443" s="1" t="s">
        <v>2681</v>
      </c>
      <c r="E443" s="1" t="s">
        <v>43529</v>
      </c>
      <c r="F443" s="1" t="s">
        <v>412</v>
      </c>
      <c r="G443" s="1" t="s">
        <v>8414</v>
      </c>
      <c r="H443" s="1" t="s">
        <v>49</v>
      </c>
      <c r="K443" s="1" t="s">
        <v>43530</v>
      </c>
      <c r="M443" s="1" t="s">
        <v>36107</v>
      </c>
      <c r="N443" s="1" t="s">
        <v>2681</v>
      </c>
      <c r="O443" s="1" t="s">
        <v>43529</v>
      </c>
      <c r="P443" s="1" t="s">
        <v>412</v>
      </c>
      <c r="Q443" s="1" t="s">
        <v>8414</v>
      </c>
      <c r="R443" s="1" t="s">
        <v>49</v>
      </c>
      <c r="T443" s="1" t="s">
        <v>43530</v>
      </c>
      <c r="V443" s="1" t="s">
        <v>52</v>
      </c>
      <c r="W443" s="1" t="s">
        <v>74</v>
      </c>
      <c r="X443" s="1" t="s">
        <v>75</v>
      </c>
      <c r="Y443" s="1" t="s">
        <v>60277</v>
      </c>
      <c r="AB443" s="1" t="s">
        <v>56</v>
      </c>
      <c r="AC443" s="1" t="s">
        <v>57</v>
      </c>
      <c r="AD443" s="2" t="s">
        <v>63196</v>
      </c>
      <c r="AF443" s="1" t="s">
        <v>59</v>
      </c>
      <c r="AG443" s="1" t="s">
        <v>78</v>
      </c>
      <c r="AM443" s="1" t="s">
        <v>416</v>
      </c>
      <c r="AN443" s="1" t="s">
        <v>43531</v>
      </c>
      <c r="AO443" s="1" t="s">
        <v>29213</v>
      </c>
      <c r="AQ443" s="2" t="s">
        <v>63197</v>
      </c>
      <c r="AR443" s="2" t="s">
        <v>60275</v>
      </c>
    </row>
    <row r="444" spans="1:44" x14ac:dyDescent="0.25">
      <c r="A444" s="1" t="s">
        <v>36106</v>
      </c>
      <c r="B444" s="1" t="s">
        <v>43</v>
      </c>
      <c r="C444" s="1" t="s">
        <v>36107</v>
      </c>
      <c r="D444" s="1" t="s">
        <v>315</v>
      </c>
      <c r="E444" s="1" t="s">
        <v>36108</v>
      </c>
      <c r="F444" s="1" t="s">
        <v>877</v>
      </c>
      <c r="G444" s="1" t="s">
        <v>1488</v>
      </c>
      <c r="H444" s="1" t="s">
        <v>49</v>
      </c>
      <c r="I444" s="1" t="s">
        <v>36109</v>
      </c>
      <c r="J444" s="1" t="s">
        <v>36110</v>
      </c>
      <c r="K444" s="1" t="s">
        <v>36111</v>
      </c>
      <c r="M444" s="1" t="s">
        <v>36107</v>
      </c>
      <c r="N444" s="1" t="s">
        <v>315</v>
      </c>
      <c r="O444" s="1" t="s">
        <v>36108</v>
      </c>
      <c r="P444" s="1" t="s">
        <v>877</v>
      </c>
      <c r="Q444" s="1" t="s">
        <v>1488</v>
      </c>
      <c r="R444" s="1" t="s">
        <v>49</v>
      </c>
      <c r="S444" s="1" t="s">
        <v>36110</v>
      </c>
      <c r="T444" s="1" t="s">
        <v>36111</v>
      </c>
      <c r="V444" s="1" t="s">
        <v>52</v>
      </c>
      <c r="W444" s="1" t="s">
        <v>52</v>
      </c>
      <c r="X444" s="1" t="s">
        <v>53</v>
      </c>
      <c r="Y444" s="1" t="s">
        <v>60256</v>
      </c>
      <c r="Z444" s="1" t="s">
        <v>54</v>
      </c>
      <c r="AA444" s="1" t="s">
        <v>55</v>
      </c>
      <c r="AB444" s="1" t="s">
        <v>56</v>
      </c>
      <c r="AC444" s="1" t="s">
        <v>57</v>
      </c>
      <c r="AD444" s="2" t="s">
        <v>60563</v>
      </c>
      <c r="AG444" s="1" t="s">
        <v>2336</v>
      </c>
      <c r="AM444" s="1" t="s">
        <v>425</v>
      </c>
      <c r="AN444" s="1" t="s">
        <v>36112</v>
      </c>
      <c r="AO444" s="1" t="s">
        <v>31748</v>
      </c>
      <c r="AP444" s="2" t="s">
        <v>63807</v>
      </c>
      <c r="AR444" s="2" t="s">
        <v>61037</v>
      </c>
    </row>
    <row r="445" spans="1:44" x14ac:dyDescent="0.25">
      <c r="A445" s="1" t="s">
        <v>5751</v>
      </c>
      <c r="B445" s="1" t="s">
        <v>43</v>
      </c>
      <c r="C445" s="1" t="s">
        <v>5752</v>
      </c>
      <c r="E445" s="1" t="s">
        <v>5753</v>
      </c>
      <c r="F445" s="1" t="s">
        <v>5741</v>
      </c>
      <c r="G445" s="1" t="s">
        <v>5742</v>
      </c>
      <c r="H445" s="1" t="s">
        <v>49</v>
      </c>
      <c r="I445" s="1" t="s">
        <v>5754</v>
      </c>
      <c r="K445" s="1" t="s">
        <v>5755</v>
      </c>
      <c r="M445" s="1" t="s">
        <v>5752</v>
      </c>
      <c r="O445" s="1" t="s">
        <v>5753</v>
      </c>
      <c r="P445" s="1" t="s">
        <v>5741</v>
      </c>
      <c r="Q445" s="1" t="s">
        <v>5742</v>
      </c>
      <c r="R445" s="1" t="s">
        <v>49</v>
      </c>
      <c r="T445" s="1" t="s">
        <v>5755</v>
      </c>
      <c r="V445" s="1" t="s">
        <v>52</v>
      </c>
      <c r="W445" s="1" t="s">
        <v>74</v>
      </c>
      <c r="X445" s="1" t="s">
        <v>75</v>
      </c>
      <c r="Y445" s="1" t="s">
        <v>60277</v>
      </c>
      <c r="AC445" s="1"/>
      <c r="AD445" s="2" t="s">
        <v>60614</v>
      </c>
      <c r="AE445" s="1" t="s">
        <v>5577</v>
      </c>
      <c r="AF445" s="1" t="s">
        <v>59</v>
      </c>
      <c r="AM445" s="1" t="s">
        <v>145</v>
      </c>
      <c r="AN445" s="1" t="s">
        <v>5756</v>
      </c>
      <c r="AP445" s="2" t="s">
        <v>60274</v>
      </c>
      <c r="AR445" s="2" t="s">
        <v>60275</v>
      </c>
    </row>
    <row r="446" spans="1:44" x14ac:dyDescent="0.25">
      <c r="A446" s="1" t="s">
        <v>23383</v>
      </c>
      <c r="B446" s="1" t="s">
        <v>43</v>
      </c>
      <c r="C446" s="1" t="s">
        <v>23077</v>
      </c>
      <c r="D446" s="1" t="s">
        <v>4391</v>
      </c>
      <c r="E446" s="1" t="s">
        <v>23384</v>
      </c>
      <c r="F446" s="1" t="s">
        <v>3807</v>
      </c>
      <c r="G446" s="1" t="s">
        <v>23385</v>
      </c>
      <c r="H446" s="1" t="s">
        <v>49</v>
      </c>
      <c r="I446" s="1" t="s">
        <v>23386</v>
      </c>
      <c r="K446" s="1" t="s">
        <v>23387</v>
      </c>
      <c r="O446" s="1" t="s">
        <v>23384</v>
      </c>
      <c r="P446" s="1" t="s">
        <v>3807</v>
      </c>
      <c r="Q446" s="1" t="s">
        <v>23385</v>
      </c>
      <c r="R446" s="1" t="s">
        <v>49</v>
      </c>
      <c r="S446" s="1" t="s">
        <v>23388</v>
      </c>
      <c r="T446" s="1" t="s">
        <v>23387</v>
      </c>
      <c r="V446" s="1" t="s">
        <v>73</v>
      </c>
      <c r="W446" s="1" t="s">
        <v>52</v>
      </c>
      <c r="X446" s="1" t="s">
        <v>53</v>
      </c>
      <c r="Y446" s="1" t="s">
        <v>60256</v>
      </c>
      <c r="Z446" s="1" t="s">
        <v>54</v>
      </c>
      <c r="AA446" s="1" t="s">
        <v>55</v>
      </c>
      <c r="AB446" s="1" t="s">
        <v>56</v>
      </c>
      <c r="AC446" s="1" t="s">
        <v>57</v>
      </c>
      <c r="AD446" s="2" t="s">
        <v>60587</v>
      </c>
      <c r="AF446" s="1" t="s">
        <v>59</v>
      </c>
      <c r="AG446" s="1" t="s">
        <v>60</v>
      </c>
      <c r="AM446" s="1" t="s">
        <v>23389</v>
      </c>
      <c r="AN446" s="1" t="s">
        <v>23390</v>
      </c>
      <c r="AO446" s="1" t="s">
        <v>23116</v>
      </c>
      <c r="AP446" s="2" t="s">
        <v>60279</v>
      </c>
      <c r="AR446" s="2" t="s">
        <v>60673</v>
      </c>
    </row>
    <row r="447" spans="1:44" x14ac:dyDescent="0.25">
      <c r="A447" s="1" t="s">
        <v>44603</v>
      </c>
      <c r="B447" s="1" t="s">
        <v>43</v>
      </c>
      <c r="C447" s="1" t="s">
        <v>23077</v>
      </c>
      <c r="D447" s="1" t="s">
        <v>909</v>
      </c>
      <c r="E447" s="1" t="s">
        <v>44604</v>
      </c>
      <c r="F447" s="1" t="s">
        <v>1821</v>
      </c>
      <c r="G447" s="1" t="s">
        <v>44605</v>
      </c>
      <c r="H447" s="1" t="s">
        <v>49</v>
      </c>
      <c r="J447" s="1" t="s">
        <v>44606</v>
      </c>
      <c r="K447" s="1" t="s">
        <v>44607</v>
      </c>
      <c r="M447" s="1" t="s">
        <v>23077</v>
      </c>
      <c r="N447" s="1" t="s">
        <v>909</v>
      </c>
      <c r="O447" s="1" t="s">
        <v>44604</v>
      </c>
      <c r="P447" s="1" t="s">
        <v>1821</v>
      </c>
      <c r="Q447" s="1" t="s">
        <v>44605</v>
      </c>
      <c r="R447" s="1" t="s">
        <v>49</v>
      </c>
      <c r="S447" s="1" t="s">
        <v>44606</v>
      </c>
      <c r="T447" s="1" t="s">
        <v>44607</v>
      </c>
      <c r="V447" s="1" t="s">
        <v>52</v>
      </c>
      <c r="W447" s="1" t="s">
        <v>74</v>
      </c>
      <c r="X447" s="1" t="s">
        <v>75</v>
      </c>
      <c r="Y447" s="1" t="s">
        <v>60256</v>
      </c>
      <c r="Z447" s="1" t="s">
        <v>54</v>
      </c>
      <c r="AA447" s="1" t="s">
        <v>55</v>
      </c>
      <c r="AB447" s="1" t="s">
        <v>56</v>
      </c>
      <c r="AC447" s="1" t="s">
        <v>57</v>
      </c>
      <c r="AD447" s="2" t="s">
        <v>63165</v>
      </c>
      <c r="AG447" s="1" t="s">
        <v>680</v>
      </c>
      <c r="AM447" s="1" t="s">
        <v>1798</v>
      </c>
      <c r="AN447" s="1" t="s">
        <v>8880</v>
      </c>
      <c r="AO447" s="1" t="s">
        <v>44608</v>
      </c>
      <c r="AP447" s="2" t="s">
        <v>63807</v>
      </c>
      <c r="AR447" s="2" t="s">
        <v>60599</v>
      </c>
    </row>
    <row r="448" spans="1:44" x14ac:dyDescent="0.25">
      <c r="A448" s="1" t="s">
        <v>52384</v>
      </c>
      <c r="B448" s="1" t="s">
        <v>43</v>
      </c>
      <c r="C448" s="1" t="s">
        <v>23077</v>
      </c>
      <c r="D448" s="1" t="s">
        <v>52385</v>
      </c>
      <c r="E448" s="1" t="s">
        <v>52386</v>
      </c>
      <c r="F448" s="1" t="s">
        <v>1821</v>
      </c>
      <c r="G448" s="1" t="s">
        <v>44605</v>
      </c>
      <c r="H448" s="1" t="s">
        <v>49</v>
      </c>
      <c r="I448" s="1" t="s">
        <v>52387</v>
      </c>
      <c r="J448" s="1" t="s">
        <v>44606</v>
      </c>
      <c r="K448" s="1" t="s">
        <v>44607</v>
      </c>
      <c r="M448" s="1" t="s">
        <v>23077</v>
      </c>
      <c r="N448" s="1" t="s">
        <v>52385</v>
      </c>
      <c r="O448" s="1" t="s">
        <v>52386</v>
      </c>
      <c r="P448" s="1" t="s">
        <v>1821</v>
      </c>
      <c r="Q448" s="1" t="s">
        <v>44605</v>
      </c>
      <c r="R448" s="1" t="s">
        <v>49</v>
      </c>
      <c r="S448" s="1" t="s">
        <v>44606</v>
      </c>
      <c r="T448" s="1" t="s">
        <v>44607</v>
      </c>
      <c r="V448" s="1" t="s">
        <v>52</v>
      </c>
      <c r="W448" s="1" t="s">
        <v>74</v>
      </c>
      <c r="X448" s="1" t="s">
        <v>75</v>
      </c>
      <c r="Y448" s="1" t="s">
        <v>60256</v>
      </c>
      <c r="Z448" s="1" t="s">
        <v>54</v>
      </c>
      <c r="AA448" s="1" t="s">
        <v>55</v>
      </c>
      <c r="AB448" s="1" t="s">
        <v>56</v>
      </c>
      <c r="AC448" s="1" t="s">
        <v>57</v>
      </c>
      <c r="AD448" s="2" t="s">
        <v>63165</v>
      </c>
      <c r="AG448" s="1" t="s">
        <v>680</v>
      </c>
      <c r="AM448" s="1" t="s">
        <v>52379</v>
      </c>
      <c r="AN448" s="1" t="s">
        <v>52388</v>
      </c>
      <c r="AO448" s="1" t="s">
        <v>52389</v>
      </c>
      <c r="AP448" s="2" t="s">
        <v>63807</v>
      </c>
      <c r="AR448" s="2" t="s">
        <v>60727</v>
      </c>
    </row>
    <row r="449" spans="1:44" x14ac:dyDescent="0.25">
      <c r="A449" s="1" t="s">
        <v>33986</v>
      </c>
      <c r="B449" s="1" t="s">
        <v>43</v>
      </c>
      <c r="C449" s="1" t="s">
        <v>33987</v>
      </c>
      <c r="E449" s="1" t="s">
        <v>33988</v>
      </c>
      <c r="F449" s="1" t="s">
        <v>4748</v>
      </c>
      <c r="G449" s="1" t="s">
        <v>21180</v>
      </c>
      <c r="H449" s="1" t="s">
        <v>49</v>
      </c>
      <c r="J449" s="1" t="s">
        <v>33989</v>
      </c>
      <c r="M449" s="1" t="s">
        <v>33987</v>
      </c>
      <c r="O449" s="1" t="s">
        <v>33988</v>
      </c>
      <c r="P449" s="1" t="s">
        <v>4748</v>
      </c>
      <c r="Q449" s="1" t="s">
        <v>21180</v>
      </c>
      <c r="R449" s="1" t="s">
        <v>49</v>
      </c>
      <c r="S449" s="1" t="s">
        <v>33989</v>
      </c>
      <c r="V449" s="1" t="s">
        <v>52</v>
      </c>
      <c r="W449" s="1" t="s">
        <v>74</v>
      </c>
      <c r="X449" s="1" t="s">
        <v>75</v>
      </c>
      <c r="Y449" s="1" t="s">
        <v>60277</v>
      </c>
      <c r="AB449" s="1" t="s">
        <v>56</v>
      </c>
      <c r="AC449" s="1" t="s">
        <v>57</v>
      </c>
      <c r="AD449" s="2" t="s">
        <v>62450</v>
      </c>
      <c r="AF449" s="1" t="s">
        <v>59</v>
      </c>
      <c r="AG449" s="1" t="s">
        <v>60</v>
      </c>
      <c r="AM449" s="1" t="s">
        <v>4491</v>
      </c>
      <c r="AN449" s="1" t="s">
        <v>33990</v>
      </c>
      <c r="AO449" s="1" t="s">
        <v>33991</v>
      </c>
      <c r="AR449" s="2" t="s">
        <v>60275</v>
      </c>
    </row>
    <row r="450" spans="1:44" x14ac:dyDescent="0.25">
      <c r="A450" s="1" t="s">
        <v>32625</v>
      </c>
      <c r="B450" s="1" t="s">
        <v>43</v>
      </c>
      <c r="C450" s="1" t="s">
        <v>32626</v>
      </c>
      <c r="E450" s="1" t="s">
        <v>32627</v>
      </c>
      <c r="F450" s="1" t="s">
        <v>9745</v>
      </c>
      <c r="G450" s="1" t="s">
        <v>22292</v>
      </c>
      <c r="H450" s="1" t="s">
        <v>49</v>
      </c>
      <c r="I450" s="1" t="s">
        <v>32628</v>
      </c>
      <c r="J450" s="1" t="s">
        <v>32629</v>
      </c>
      <c r="M450" s="1" t="s">
        <v>32626</v>
      </c>
      <c r="O450" s="1" t="s">
        <v>32627</v>
      </c>
      <c r="P450" s="1" t="s">
        <v>9745</v>
      </c>
      <c r="Q450" s="1" t="s">
        <v>22292</v>
      </c>
      <c r="R450" s="1" t="s">
        <v>49</v>
      </c>
      <c r="S450" s="1" t="s">
        <v>32629</v>
      </c>
      <c r="V450" s="1" t="s">
        <v>52</v>
      </c>
      <c r="W450" s="1" t="s">
        <v>74</v>
      </c>
      <c r="X450" s="1" t="s">
        <v>75</v>
      </c>
      <c r="Y450" s="1" t="s">
        <v>60277</v>
      </c>
      <c r="AB450" s="1" t="s">
        <v>56</v>
      </c>
      <c r="AC450" s="1" t="s">
        <v>57</v>
      </c>
      <c r="AD450" s="2" t="s">
        <v>62134</v>
      </c>
      <c r="AF450" s="1" t="s">
        <v>59</v>
      </c>
      <c r="AG450" s="1" t="s">
        <v>680</v>
      </c>
      <c r="AM450" s="1" t="s">
        <v>31430</v>
      </c>
      <c r="AN450" s="1" t="s">
        <v>32630</v>
      </c>
      <c r="AR450" s="2" t="s">
        <v>60625</v>
      </c>
    </row>
    <row r="451" spans="1:44" x14ac:dyDescent="0.25">
      <c r="A451" s="1" t="s">
        <v>28933</v>
      </c>
      <c r="B451" s="1" t="s">
        <v>43</v>
      </c>
      <c r="C451" s="1" t="s">
        <v>28934</v>
      </c>
      <c r="D451" s="1" t="s">
        <v>3103</v>
      </c>
      <c r="E451" s="1" t="s">
        <v>28935</v>
      </c>
      <c r="F451" s="1" t="s">
        <v>776</v>
      </c>
      <c r="G451" s="1" t="s">
        <v>1190</v>
      </c>
      <c r="H451" s="1" t="s">
        <v>49</v>
      </c>
      <c r="M451" s="1" t="s">
        <v>28934</v>
      </c>
      <c r="N451" s="1" t="s">
        <v>3103</v>
      </c>
      <c r="O451" s="1" t="s">
        <v>28935</v>
      </c>
      <c r="P451" s="1" t="s">
        <v>776</v>
      </c>
      <c r="Q451" s="1" t="s">
        <v>1190</v>
      </c>
      <c r="R451" s="1" t="s">
        <v>49</v>
      </c>
      <c r="V451" s="1" t="s">
        <v>52</v>
      </c>
      <c r="W451" s="1" t="s">
        <v>74</v>
      </c>
      <c r="X451" s="1" t="s">
        <v>75</v>
      </c>
      <c r="Y451" s="1" t="s">
        <v>60277</v>
      </c>
      <c r="AB451" s="1" t="s">
        <v>56</v>
      </c>
      <c r="AC451" s="1" t="s">
        <v>57</v>
      </c>
      <c r="AD451" s="2" t="s">
        <v>60593</v>
      </c>
      <c r="AF451" s="1" t="s">
        <v>59</v>
      </c>
      <c r="AG451" s="1" t="s">
        <v>60</v>
      </c>
      <c r="AM451" s="1" t="s">
        <v>283</v>
      </c>
      <c r="AN451" s="1" t="s">
        <v>8456</v>
      </c>
      <c r="AR451" s="2" t="s">
        <v>60275</v>
      </c>
    </row>
    <row r="452" spans="1:44" x14ac:dyDescent="0.25">
      <c r="A452" s="1" t="s">
        <v>58352</v>
      </c>
      <c r="B452" s="1" t="s">
        <v>43</v>
      </c>
      <c r="C452" s="1" t="s">
        <v>19462</v>
      </c>
      <c r="D452" s="1" t="s">
        <v>5580</v>
      </c>
      <c r="E452" s="1" t="s">
        <v>58353</v>
      </c>
      <c r="F452" s="1" t="s">
        <v>1336</v>
      </c>
      <c r="G452" s="1" t="s">
        <v>7403</v>
      </c>
      <c r="H452" s="1" t="s">
        <v>49</v>
      </c>
      <c r="K452" s="1" t="s">
        <v>58354</v>
      </c>
      <c r="M452" s="1" t="s">
        <v>19462</v>
      </c>
      <c r="N452" s="1" t="s">
        <v>5580</v>
      </c>
      <c r="O452" s="1" t="s">
        <v>58353</v>
      </c>
      <c r="P452" s="1" t="s">
        <v>1336</v>
      </c>
      <c r="Q452" s="1" t="s">
        <v>7403</v>
      </c>
      <c r="R452" s="1" t="s">
        <v>49</v>
      </c>
      <c r="T452" s="1" t="s">
        <v>58354</v>
      </c>
      <c r="V452" s="1" t="s">
        <v>52</v>
      </c>
      <c r="W452" s="1" t="s">
        <v>52</v>
      </c>
      <c r="X452" s="1" t="s">
        <v>53</v>
      </c>
      <c r="Y452" s="1" t="s">
        <v>60256</v>
      </c>
      <c r="Z452" s="1" t="s">
        <v>54</v>
      </c>
      <c r="AA452" s="1" t="s">
        <v>55</v>
      </c>
      <c r="AB452" s="1" t="s">
        <v>56</v>
      </c>
      <c r="AC452" s="1" t="s">
        <v>57</v>
      </c>
      <c r="AD452" s="2" t="s">
        <v>63739</v>
      </c>
      <c r="AE452" s="1" t="s">
        <v>56057</v>
      </c>
      <c r="AF452" s="1" t="s">
        <v>59</v>
      </c>
      <c r="AG452" s="1" t="s">
        <v>680</v>
      </c>
      <c r="AM452" s="1" t="s">
        <v>156</v>
      </c>
      <c r="AN452" s="1" t="s">
        <v>42740</v>
      </c>
      <c r="AO452" s="1" t="s">
        <v>48105</v>
      </c>
      <c r="AP452" s="2" t="s">
        <v>63815</v>
      </c>
      <c r="AR452" s="2" t="s">
        <v>61690</v>
      </c>
    </row>
    <row r="453" spans="1:44" x14ac:dyDescent="0.25">
      <c r="A453" s="1" t="s">
        <v>19461</v>
      </c>
      <c r="B453" s="1" t="s">
        <v>43</v>
      </c>
      <c r="C453" s="1" t="s">
        <v>19462</v>
      </c>
      <c r="D453" s="1" t="s">
        <v>556</v>
      </c>
      <c r="E453" s="1" t="s">
        <v>19463</v>
      </c>
      <c r="F453" s="1" t="s">
        <v>1131</v>
      </c>
      <c r="G453" s="1" t="s">
        <v>19464</v>
      </c>
      <c r="H453" s="1" t="s">
        <v>49</v>
      </c>
      <c r="J453" s="1" t="s">
        <v>2817</v>
      </c>
      <c r="K453" s="1" t="s">
        <v>19465</v>
      </c>
      <c r="M453" s="1" t="s">
        <v>19462</v>
      </c>
      <c r="N453" s="1" t="s">
        <v>556</v>
      </c>
      <c r="O453" s="1" t="s">
        <v>19463</v>
      </c>
      <c r="P453" s="1" t="s">
        <v>1131</v>
      </c>
      <c r="Q453" s="1" t="s">
        <v>19464</v>
      </c>
      <c r="R453" s="1" t="s">
        <v>49</v>
      </c>
      <c r="S453" s="1" t="s">
        <v>2817</v>
      </c>
      <c r="T453" s="1" t="s">
        <v>19465</v>
      </c>
      <c r="V453" s="1" t="s">
        <v>52</v>
      </c>
      <c r="W453" s="1" t="s">
        <v>74</v>
      </c>
      <c r="X453" s="1" t="s">
        <v>75</v>
      </c>
      <c r="AB453" s="1" t="s">
        <v>56</v>
      </c>
      <c r="AC453" s="1" t="s">
        <v>57</v>
      </c>
      <c r="AD453" s="2" t="s">
        <v>61692</v>
      </c>
      <c r="AF453" s="1" t="s">
        <v>59</v>
      </c>
      <c r="AG453" s="1" t="s">
        <v>680</v>
      </c>
      <c r="AM453" s="1" t="s">
        <v>519</v>
      </c>
      <c r="AN453" s="1" t="s">
        <v>19466</v>
      </c>
      <c r="AR453" s="2" t="s">
        <v>60275</v>
      </c>
    </row>
    <row r="454" spans="1:44" x14ac:dyDescent="0.25">
      <c r="A454" s="1" t="s">
        <v>45371</v>
      </c>
      <c r="B454" s="1" t="s">
        <v>43</v>
      </c>
      <c r="C454" s="1" t="s">
        <v>45372</v>
      </c>
      <c r="D454" s="1" t="s">
        <v>5393</v>
      </c>
      <c r="E454" s="1" t="s">
        <v>45373</v>
      </c>
      <c r="F454" s="1" t="s">
        <v>1236</v>
      </c>
      <c r="G454" s="1" t="s">
        <v>45374</v>
      </c>
      <c r="H454" s="1" t="s">
        <v>49</v>
      </c>
      <c r="I454" s="1" t="s">
        <v>45375</v>
      </c>
      <c r="K454" s="1" t="s">
        <v>45376</v>
      </c>
      <c r="M454" s="1" t="s">
        <v>45372</v>
      </c>
      <c r="N454" s="1" t="s">
        <v>5393</v>
      </c>
      <c r="O454" s="1" t="s">
        <v>45373</v>
      </c>
      <c r="P454" s="1" t="s">
        <v>1236</v>
      </c>
      <c r="Q454" s="1" t="s">
        <v>45374</v>
      </c>
      <c r="R454" s="1" t="s">
        <v>49</v>
      </c>
      <c r="T454" s="1" t="s">
        <v>45376</v>
      </c>
      <c r="V454" s="1" t="s">
        <v>52</v>
      </c>
      <c r="W454" s="1" t="s">
        <v>74</v>
      </c>
      <c r="X454" s="1" t="s">
        <v>75</v>
      </c>
      <c r="Y454" s="1" t="s">
        <v>60293</v>
      </c>
      <c r="Z454" s="1" t="s">
        <v>529</v>
      </c>
      <c r="AA454" s="1" t="s">
        <v>530</v>
      </c>
      <c r="AB454" s="1" t="s">
        <v>76</v>
      </c>
      <c r="AC454" s="1" t="s">
        <v>77</v>
      </c>
      <c r="AD454" s="2" t="s">
        <v>63221</v>
      </c>
      <c r="AF454" s="1" t="s">
        <v>59</v>
      </c>
      <c r="AG454" s="1" t="s">
        <v>8469</v>
      </c>
      <c r="AI454" s="1" t="s">
        <v>79</v>
      </c>
      <c r="AJ454" s="1" t="s">
        <v>45377</v>
      </c>
      <c r="AK454" s="1" t="s">
        <v>15226</v>
      </c>
      <c r="AL454" s="1" t="s">
        <v>82</v>
      </c>
      <c r="AM454" s="1" t="s">
        <v>108</v>
      </c>
      <c r="AN454" s="1" t="s">
        <v>45378</v>
      </c>
      <c r="AO454" s="1" t="s">
        <v>7295</v>
      </c>
      <c r="AP454" s="2" t="s">
        <v>63817</v>
      </c>
      <c r="AR454" s="2" t="s">
        <v>60924</v>
      </c>
    </row>
    <row r="455" spans="1:44" x14ac:dyDescent="0.25">
      <c r="A455" s="1" t="s">
        <v>45371</v>
      </c>
      <c r="B455" s="1" t="s">
        <v>43</v>
      </c>
      <c r="C455" s="1" t="s">
        <v>45372</v>
      </c>
      <c r="D455" s="1" t="s">
        <v>5393</v>
      </c>
      <c r="E455" s="1" t="s">
        <v>45373</v>
      </c>
      <c r="F455" s="1" t="s">
        <v>1236</v>
      </c>
      <c r="G455" s="1" t="s">
        <v>45374</v>
      </c>
      <c r="H455" s="1" t="s">
        <v>49</v>
      </c>
      <c r="I455" s="1" t="s">
        <v>45375</v>
      </c>
      <c r="K455" s="1" t="s">
        <v>45376</v>
      </c>
      <c r="M455" s="1" t="s">
        <v>45372</v>
      </c>
      <c r="N455" s="1" t="s">
        <v>5393</v>
      </c>
      <c r="O455" s="1" t="s">
        <v>45373</v>
      </c>
      <c r="P455" s="1" t="s">
        <v>1236</v>
      </c>
      <c r="Q455" s="1" t="s">
        <v>45374</v>
      </c>
      <c r="R455" s="1" t="s">
        <v>49</v>
      </c>
      <c r="T455" s="1" t="s">
        <v>45376</v>
      </c>
      <c r="V455" s="1" t="s">
        <v>52</v>
      </c>
      <c r="W455" s="1" t="s">
        <v>74</v>
      </c>
      <c r="X455" s="1" t="s">
        <v>75</v>
      </c>
      <c r="Y455" s="1" t="s">
        <v>60293</v>
      </c>
      <c r="Z455" s="1" t="s">
        <v>529</v>
      </c>
      <c r="AA455" s="1" t="s">
        <v>530</v>
      </c>
      <c r="AB455" s="1" t="s">
        <v>76</v>
      </c>
      <c r="AC455" s="1" t="s">
        <v>77</v>
      </c>
      <c r="AD455" s="2" t="s">
        <v>63221</v>
      </c>
      <c r="AF455" s="1" t="s">
        <v>59</v>
      </c>
      <c r="AG455" s="1" t="s">
        <v>8469</v>
      </c>
      <c r="AH455" s="1" t="s">
        <v>28761</v>
      </c>
      <c r="AI455" s="1" t="s">
        <v>515</v>
      </c>
      <c r="AJ455" s="1" t="s">
        <v>45379</v>
      </c>
      <c r="AK455" s="1" t="s">
        <v>655</v>
      </c>
      <c r="AL455" s="1" t="s">
        <v>518</v>
      </c>
      <c r="AM455" s="1" t="s">
        <v>108</v>
      </c>
      <c r="AN455" s="1" t="s">
        <v>45378</v>
      </c>
      <c r="AO455" s="1" t="s">
        <v>7295</v>
      </c>
      <c r="AP455" s="2" t="s">
        <v>63817</v>
      </c>
      <c r="AR455" s="2" t="s">
        <v>60924</v>
      </c>
    </row>
    <row r="456" spans="1:44" x14ac:dyDescent="0.25">
      <c r="A456" s="1" t="s">
        <v>49070</v>
      </c>
      <c r="B456" s="1" t="s">
        <v>43</v>
      </c>
      <c r="C456" s="1" t="s">
        <v>14999</v>
      </c>
      <c r="D456" s="1" t="s">
        <v>3103</v>
      </c>
      <c r="E456" s="1" t="s">
        <v>49071</v>
      </c>
      <c r="F456" s="1" t="s">
        <v>1055</v>
      </c>
      <c r="G456" s="1" t="s">
        <v>15115</v>
      </c>
      <c r="H456" s="1" t="s">
        <v>49</v>
      </c>
      <c r="I456" s="1" t="s">
        <v>49072</v>
      </c>
      <c r="K456" s="1" t="s">
        <v>49073</v>
      </c>
      <c r="M456" s="1" t="s">
        <v>14999</v>
      </c>
      <c r="N456" s="1" t="s">
        <v>3103</v>
      </c>
      <c r="O456" s="1" t="s">
        <v>49071</v>
      </c>
      <c r="P456" s="1" t="s">
        <v>1055</v>
      </c>
      <c r="Q456" s="1" t="s">
        <v>15115</v>
      </c>
      <c r="R456" s="1" t="s">
        <v>49</v>
      </c>
      <c r="T456" s="1" t="s">
        <v>49073</v>
      </c>
      <c r="V456" s="1" t="s">
        <v>52</v>
      </c>
      <c r="W456" s="1" t="s">
        <v>74</v>
      </c>
      <c r="X456" s="1" t="s">
        <v>75</v>
      </c>
      <c r="Y456" s="1" t="s">
        <v>60256</v>
      </c>
      <c r="Z456" s="1" t="s">
        <v>54</v>
      </c>
      <c r="AA456" s="1" t="s">
        <v>55</v>
      </c>
      <c r="AB456" s="1" t="s">
        <v>76</v>
      </c>
      <c r="AC456" s="1" t="s">
        <v>77</v>
      </c>
      <c r="AD456" s="2" t="s">
        <v>63089</v>
      </c>
      <c r="AF456" s="1" t="s">
        <v>59</v>
      </c>
      <c r="AG456" s="1" t="s">
        <v>60</v>
      </c>
      <c r="AI456" s="1" t="s">
        <v>576</v>
      </c>
      <c r="AJ456" s="1" t="s">
        <v>49074</v>
      </c>
      <c r="AK456" s="1" t="s">
        <v>13211</v>
      </c>
      <c r="AL456" s="1" t="s">
        <v>579</v>
      </c>
      <c r="AM456" s="1" t="s">
        <v>1816</v>
      </c>
      <c r="AN456" s="1" t="s">
        <v>5533</v>
      </c>
      <c r="AO456" s="1" t="s">
        <v>49075</v>
      </c>
      <c r="AP456" s="2" t="s">
        <v>63791</v>
      </c>
      <c r="AR456" s="2" t="s">
        <v>61030</v>
      </c>
    </row>
    <row r="457" spans="1:44" x14ac:dyDescent="0.25">
      <c r="A457" s="1" t="s">
        <v>14998</v>
      </c>
      <c r="B457" s="1" t="s">
        <v>43</v>
      </c>
      <c r="C457" s="1" t="s">
        <v>14999</v>
      </c>
      <c r="D457" s="1" t="s">
        <v>3798</v>
      </c>
      <c r="E457" s="1" t="s">
        <v>15000</v>
      </c>
      <c r="F457" s="1" t="s">
        <v>11696</v>
      </c>
      <c r="G457" s="1" t="s">
        <v>15001</v>
      </c>
      <c r="H457" s="1" t="s">
        <v>49</v>
      </c>
      <c r="I457" s="1" t="s">
        <v>15002</v>
      </c>
      <c r="J457" s="1" t="s">
        <v>15003</v>
      </c>
      <c r="K457" s="1" t="s">
        <v>15004</v>
      </c>
      <c r="M457" s="1" t="s">
        <v>14999</v>
      </c>
      <c r="N457" s="1" t="s">
        <v>3798</v>
      </c>
      <c r="O457" s="1" t="s">
        <v>15000</v>
      </c>
      <c r="P457" s="1" t="s">
        <v>11696</v>
      </c>
      <c r="Q457" s="1" t="s">
        <v>15001</v>
      </c>
      <c r="R457" s="1" t="s">
        <v>49</v>
      </c>
      <c r="S457" s="1" t="s">
        <v>15003</v>
      </c>
      <c r="T457" s="1" t="s">
        <v>15004</v>
      </c>
      <c r="V457" s="1" t="s">
        <v>52</v>
      </c>
      <c r="W457" s="1" t="s">
        <v>52</v>
      </c>
      <c r="X457" s="1" t="s">
        <v>53</v>
      </c>
      <c r="Y457" s="1" t="s">
        <v>60256</v>
      </c>
      <c r="Z457" s="1" t="s">
        <v>54</v>
      </c>
      <c r="AA457" s="1" t="s">
        <v>55</v>
      </c>
      <c r="AB457" s="1" t="s">
        <v>56</v>
      </c>
      <c r="AC457" s="1" t="s">
        <v>57</v>
      </c>
      <c r="AD457" s="2" t="s">
        <v>61274</v>
      </c>
      <c r="AF457" s="1" t="s">
        <v>59</v>
      </c>
      <c r="AG457" s="1" t="s">
        <v>60</v>
      </c>
      <c r="AM457" s="1" t="s">
        <v>2357</v>
      </c>
      <c r="AN457" s="1" t="s">
        <v>15005</v>
      </c>
      <c r="AP457" s="2" t="s">
        <v>63821</v>
      </c>
      <c r="AQ457" s="2" t="s">
        <v>60690</v>
      </c>
      <c r="AR457" s="2" t="s">
        <v>60519</v>
      </c>
    </row>
    <row r="458" spans="1:44" x14ac:dyDescent="0.25">
      <c r="A458" s="1" t="s">
        <v>28572</v>
      </c>
      <c r="B458" s="1" t="s">
        <v>43</v>
      </c>
      <c r="C458" s="1" t="s">
        <v>28573</v>
      </c>
      <c r="D458" s="1" t="s">
        <v>7298</v>
      </c>
      <c r="E458" s="1" t="s">
        <v>28574</v>
      </c>
      <c r="F458" s="1" t="s">
        <v>7325</v>
      </c>
      <c r="G458" s="1" t="s">
        <v>7326</v>
      </c>
      <c r="H458" s="1" t="s">
        <v>49</v>
      </c>
      <c r="I458" s="1" t="s">
        <v>28575</v>
      </c>
      <c r="J458" s="1" t="s">
        <v>28576</v>
      </c>
      <c r="K458" s="1" t="s">
        <v>28577</v>
      </c>
      <c r="M458" s="1" t="s">
        <v>28573</v>
      </c>
      <c r="N458" s="1" t="s">
        <v>7298</v>
      </c>
      <c r="O458" s="1" t="s">
        <v>28574</v>
      </c>
      <c r="P458" s="1" t="s">
        <v>7325</v>
      </c>
      <c r="Q458" s="1" t="s">
        <v>7326</v>
      </c>
      <c r="R458" s="1" t="s">
        <v>49</v>
      </c>
      <c r="S458" s="1" t="s">
        <v>28576</v>
      </c>
      <c r="T458" s="1" t="s">
        <v>28577</v>
      </c>
      <c r="V458" s="1" t="s">
        <v>52</v>
      </c>
      <c r="W458" s="1" t="s">
        <v>74</v>
      </c>
      <c r="X458" s="1" t="s">
        <v>75</v>
      </c>
      <c r="Y458" s="1" t="s">
        <v>60277</v>
      </c>
      <c r="AB458" s="1" t="s">
        <v>56</v>
      </c>
      <c r="AC458" s="1" t="s">
        <v>57</v>
      </c>
      <c r="AD458" s="2" t="s">
        <v>60497</v>
      </c>
      <c r="AF458" s="1" t="s">
        <v>59</v>
      </c>
      <c r="AG458" s="1" t="s">
        <v>60</v>
      </c>
      <c r="AM458" s="1" t="s">
        <v>2357</v>
      </c>
      <c r="AN458" s="1" t="s">
        <v>15061</v>
      </c>
      <c r="AO458" s="1" t="s">
        <v>23153</v>
      </c>
      <c r="AR458" s="2" t="s">
        <v>60648</v>
      </c>
    </row>
    <row r="459" spans="1:44" x14ac:dyDescent="0.25">
      <c r="A459" s="1" t="s">
        <v>12740</v>
      </c>
      <c r="B459" s="1" t="s">
        <v>43</v>
      </c>
      <c r="C459" s="1" t="s">
        <v>12741</v>
      </c>
      <c r="D459" s="1" t="s">
        <v>12742</v>
      </c>
      <c r="E459" s="1" t="s">
        <v>12743</v>
      </c>
      <c r="F459" s="1" t="s">
        <v>2268</v>
      </c>
      <c r="G459" s="1" t="s">
        <v>7884</v>
      </c>
      <c r="H459" s="1" t="s">
        <v>49</v>
      </c>
      <c r="I459" s="1" t="s">
        <v>12744</v>
      </c>
      <c r="K459" s="1" t="s">
        <v>12745</v>
      </c>
      <c r="M459" s="1" t="s">
        <v>12741</v>
      </c>
      <c r="N459" s="1" t="s">
        <v>12742</v>
      </c>
      <c r="O459" s="1" t="s">
        <v>12743</v>
      </c>
      <c r="P459" s="1" t="s">
        <v>2268</v>
      </c>
      <c r="Q459" s="1" t="s">
        <v>7884</v>
      </c>
      <c r="R459" s="1" t="s">
        <v>49</v>
      </c>
      <c r="T459" s="1" t="s">
        <v>12745</v>
      </c>
      <c r="V459" s="1" t="s">
        <v>52</v>
      </c>
      <c r="W459" s="1" t="s">
        <v>74</v>
      </c>
      <c r="X459" s="1" t="s">
        <v>75</v>
      </c>
      <c r="Y459" s="1" t="s">
        <v>60256</v>
      </c>
      <c r="Z459" s="1" t="s">
        <v>54</v>
      </c>
      <c r="AA459" s="1" t="s">
        <v>55</v>
      </c>
      <c r="AB459" s="1" t="s">
        <v>56</v>
      </c>
      <c r="AC459" s="1" t="s">
        <v>57</v>
      </c>
      <c r="AD459" s="2" t="s">
        <v>61033</v>
      </c>
      <c r="AF459" s="1" t="s">
        <v>59</v>
      </c>
      <c r="AG459" s="1" t="s">
        <v>78</v>
      </c>
      <c r="AM459" s="1" t="s">
        <v>283</v>
      </c>
      <c r="AN459" s="1" t="s">
        <v>12746</v>
      </c>
      <c r="AP459" s="2" t="s">
        <v>63812</v>
      </c>
      <c r="AR459" s="2" t="s">
        <v>60302</v>
      </c>
    </row>
    <row r="460" spans="1:44" x14ac:dyDescent="0.25">
      <c r="A460" s="1" t="s">
        <v>17027</v>
      </c>
      <c r="B460" s="1" t="s">
        <v>43</v>
      </c>
      <c r="C460" s="1" t="s">
        <v>17028</v>
      </c>
      <c r="D460" s="1" t="s">
        <v>13364</v>
      </c>
      <c r="E460" s="1" t="s">
        <v>17029</v>
      </c>
      <c r="F460" s="1" t="s">
        <v>1449</v>
      </c>
      <c r="G460" s="1" t="s">
        <v>1450</v>
      </c>
      <c r="H460" s="1" t="s">
        <v>49</v>
      </c>
      <c r="I460" s="1" t="s">
        <v>17030</v>
      </c>
      <c r="K460" s="1" t="s">
        <v>17031</v>
      </c>
      <c r="M460" s="1" t="s">
        <v>17028</v>
      </c>
      <c r="N460" s="1" t="s">
        <v>13364</v>
      </c>
      <c r="O460" s="1" t="s">
        <v>17029</v>
      </c>
      <c r="P460" s="1" t="s">
        <v>1449</v>
      </c>
      <c r="Q460" s="1" t="s">
        <v>1450</v>
      </c>
      <c r="R460" s="1" t="s">
        <v>49</v>
      </c>
      <c r="T460" s="1" t="s">
        <v>17031</v>
      </c>
      <c r="V460" s="1" t="s">
        <v>52</v>
      </c>
      <c r="W460" s="1" t="s">
        <v>74</v>
      </c>
      <c r="X460" s="1" t="s">
        <v>75</v>
      </c>
      <c r="Y460" s="1" t="s">
        <v>60293</v>
      </c>
      <c r="Z460" s="1" t="s">
        <v>626</v>
      </c>
      <c r="AA460" s="1" t="s">
        <v>627</v>
      </c>
      <c r="AB460" s="1" t="s">
        <v>76</v>
      </c>
      <c r="AC460" s="1" t="s">
        <v>77</v>
      </c>
      <c r="AD460" s="2" t="s">
        <v>60435</v>
      </c>
      <c r="AF460" s="1" t="s">
        <v>59</v>
      </c>
      <c r="AH460" s="1" t="s">
        <v>704</v>
      </c>
      <c r="AI460" s="1" t="s">
        <v>79</v>
      </c>
      <c r="AJ460" s="1" t="s">
        <v>17032</v>
      </c>
      <c r="AK460" s="1" t="s">
        <v>926</v>
      </c>
      <c r="AL460" s="1" t="s">
        <v>82</v>
      </c>
      <c r="AP460" s="2" t="s">
        <v>63815</v>
      </c>
      <c r="AQ460" s="2" t="s">
        <v>60482</v>
      </c>
      <c r="AR460" s="2" t="s">
        <v>60359</v>
      </c>
    </row>
    <row r="461" spans="1:44" x14ac:dyDescent="0.25">
      <c r="A461" s="1" t="s">
        <v>46974</v>
      </c>
      <c r="B461" s="1" t="s">
        <v>43</v>
      </c>
      <c r="C461" s="1" t="s">
        <v>46956</v>
      </c>
      <c r="D461" s="1" t="s">
        <v>1420</v>
      </c>
      <c r="E461" s="1" t="s">
        <v>46975</v>
      </c>
      <c r="F461" s="1" t="s">
        <v>569</v>
      </c>
      <c r="G461" s="1" t="s">
        <v>12937</v>
      </c>
      <c r="H461" s="1" t="s">
        <v>49</v>
      </c>
      <c r="I461" s="1" t="s">
        <v>46976</v>
      </c>
      <c r="J461" s="1" t="s">
        <v>46977</v>
      </c>
      <c r="M461" s="1" t="s">
        <v>46956</v>
      </c>
      <c r="N461" s="1" t="s">
        <v>1420</v>
      </c>
      <c r="O461" s="1" t="s">
        <v>46975</v>
      </c>
      <c r="P461" s="1" t="s">
        <v>569</v>
      </c>
      <c r="Q461" s="1" t="s">
        <v>12937</v>
      </c>
      <c r="R461" s="1" t="s">
        <v>49</v>
      </c>
      <c r="S461" s="1" t="s">
        <v>46977</v>
      </c>
      <c r="V461" s="1" t="s">
        <v>52</v>
      </c>
      <c r="W461" s="1" t="s">
        <v>52</v>
      </c>
      <c r="X461" s="1" t="s">
        <v>53</v>
      </c>
      <c r="Y461" s="1" t="s">
        <v>60256</v>
      </c>
      <c r="Z461" s="1" t="s">
        <v>54</v>
      </c>
      <c r="AA461" s="1" t="s">
        <v>55</v>
      </c>
      <c r="AB461" s="1" t="s">
        <v>56</v>
      </c>
      <c r="AC461" s="1" t="s">
        <v>57</v>
      </c>
      <c r="AD461" s="2" t="s">
        <v>62345</v>
      </c>
      <c r="AF461" s="1" t="s">
        <v>59</v>
      </c>
      <c r="AG461" s="1" t="s">
        <v>60</v>
      </c>
      <c r="AM461" s="1" t="s">
        <v>416</v>
      </c>
      <c r="AN461" s="1" t="s">
        <v>12939</v>
      </c>
      <c r="AP461" s="2" t="s">
        <v>63817</v>
      </c>
      <c r="AR461" s="2" t="s">
        <v>60659</v>
      </c>
    </row>
    <row r="462" spans="1:44" x14ac:dyDescent="0.25">
      <c r="A462" s="1" t="s">
        <v>46955</v>
      </c>
      <c r="B462" s="1" t="s">
        <v>43</v>
      </c>
      <c r="C462" s="1" t="s">
        <v>46956</v>
      </c>
      <c r="D462" s="1" t="s">
        <v>1629</v>
      </c>
      <c r="E462" s="1" t="s">
        <v>46957</v>
      </c>
      <c r="F462" s="1" t="s">
        <v>569</v>
      </c>
      <c r="G462" s="1" t="s">
        <v>12937</v>
      </c>
      <c r="H462" s="1" t="s">
        <v>49</v>
      </c>
      <c r="I462" s="1" t="s">
        <v>46958</v>
      </c>
      <c r="J462" s="1" t="s">
        <v>46959</v>
      </c>
      <c r="M462" s="1" t="s">
        <v>46956</v>
      </c>
      <c r="N462" s="1" t="s">
        <v>1629</v>
      </c>
      <c r="O462" s="1" t="s">
        <v>46957</v>
      </c>
      <c r="P462" s="1" t="s">
        <v>569</v>
      </c>
      <c r="Q462" s="1" t="s">
        <v>12937</v>
      </c>
      <c r="R462" s="1" t="s">
        <v>49</v>
      </c>
      <c r="S462" s="1" t="s">
        <v>46959</v>
      </c>
      <c r="V462" s="1" t="s">
        <v>52</v>
      </c>
      <c r="W462" s="1" t="s">
        <v>52</v>
      </c>
      <c r="X462" s="1" t="s">
        <v>53</v>
      </c>
      <c r="Y462" s="1" t="s">
        <v>60256</v>
      </c>
      <c r="Z462" s="1" t="s">
        <v>54</v>
      </c>
      <c r="AA462" s="1" t="s">
        <v>55</v>
      </c>
      <c r="AB462" s="1" t="s">
        <v>56</v>
      </c>
      <c r="AC462" s="1" t="s">
        <v>57</v>
      </c>
      <c r="AD462" s="2" t="s">
        <v>63006</v>
      </c>
      <c r="AF462" s="1" t="s">
        <v>59</v>
      </c>
      <c r="AG462" s="1" t="s">
        <v>60</v>
      </c>
      <c r="AM462" s="1" t="s">
        <v>416</v>
      </c>
      <c r="AN462" s="1" t="s">
        <v>12939</v>
      </c>
      <c r="AP462" s="2" t="s">
        <v>63817</v>
      </c>
      <c r="AR462" s="2" t="s">
        <v>60659</v>
      </c>
    </row>
    <row r="463" spans="1:44" x14ac:dyDescent="0.25">
      <c r="A463" s="1" t="s">
        <v>43158</v>
      </c>
      <c r="B463" s="1" t="s">
        <v>43</v>
      </c>
      <c r="C463" s="1" t="s">
        <v>43159</v>
      </c>
      <c r="E463" s="1" t="s">
        <v>43160</v>
      </c>
      <c r="F463" s="1" t="s">
        <v>43161</v>
      </c>
      <c r="G463" s="1" t="s">
        <v>2663</v>
      </c>
      <c r="H463" s="1" t="s">
        <v>49</v>
      </c>
      <c r="I463" s="1" t="s">
        <v>43162</v>
      </c>
      <c r="J463" s="1" t="s">
        <v>43163</v>
      </c>
      <c r="M463" s="1" t="s">
        <v>43159</v>
      </c>
      <c r="O463" s="1" t="s">
        <v>43160</v>
      </c>
      <c r="P463" s="1" t="s">
        <v>43161</v>
      </c>
      <c r="Q463" s="1" t="s">
        <v>2663</v>
      </c>
      <c r="R463" s="1" t="s">
        <v>49</v>
      </c>
      <c r="S463" s="1" t="s">
        <v>43163</v>
      </c>
      <c r="V463" s="1" t="s">
        <v>52</v>
      </c>
      <c r="W463" s="1" t="s">
        <v>331</v>
      </c>
      <c r="X463" s="1" t="s">
        <v>332</v>
      </c>
      <c r="Y463" s="1" t="s">
        <v>60256</v>
      </c>
      <c r="Z463" s="1" t="s">
        <v>404</v>
      </c>
      <c r="AA463" s="1" t="s">
        <v>405</v>
      </c>
      <c r="AB463" s="1" t="s">
        <v>56</v>
      </c>
      <c r="AC463" s="1" t="s">
        <v>57</v>
      </c>
      <c r="AD463" s="2" t="s">
        <v>60605</v>
      </c>
      <c r="AF463" s="1" t="s">
        <v>59</v>
      </c>
      <c r="AG463" s="1" t="s">
        <v>680</v>
      </c>
      <c r="AM463" s="1" t="s">
        <v>1202</v>
      </c>
      <c r="AN463" s="1" t="s">
        <v>24027</v>
      </c>
      <c r="AP463" s="2" t="s">
        <v>63817</v>
      </c>
      <c r="AR463" s="2" t="s">
        <v>60372</v>
      </c>
    </row>
    <row r="464" spans="1:44" x14ac:dyDescent="0.25">
      <c r="A464" s="1" t="s">
        <v>25863</v>
      </c>
      <c r="B464" s="1" t="s">
        <v>43</v>
      </c>
      <c r="C464" s="1" t="s">
        <v>25864</v>
      </c>
      <c r="D464" s="1" t="s">
        <v>536</v>
      </c>
      <c r="E464" s="1" t="s">
        <v>25865</v>
      </c>
      <c r="F464" s="1" t="s">
        <v>2758</v>
      </c>
      <c r="G464" s="1" t="s">
        <v>20786</v>
      </c>
      <c r="H464" s="1" t="s">
        <v>49</v>
      </c>
      <c r="I464" s="1" t="s">
        <v>25866</v>
      </c>
      <c r="J464" s="1" t="s">
        <v>25867</v>
      </c>
      <c r="K464" s="1" t="s">
        <v>25868</v>
      </c>
      <c r="M464" s="1" t="s">
        <v>25864</v>
      </c>
      <c r="N464" s="1" t="s">
        <v>536</v>
      </c>
      <c r="O464" s="1" t="s">
        <v>25865</v>
      </c>
      <c r="P464" s="1" t="s">
        <v>2758</v>
      </c>
      <c r="Q464" s="1" t="s">
        <v>20786</v>
      </c>
      <c r="R464" s="1" t="s">
        <v>49</v>
      </c>
      <c r="S464" s="1" t="s">
        <v>25867</v>
      </c>
      <c r="T464" s="1" t="s">
        <v>25868</v>
      </c>
      <c r="V464" s="1" t="s">
        <v>52</v>
      </c>
      <c r="W464" s="1" t="s">
        <v>74</v>
      </c>
      <c r="X464" s="1" t="s">
        <v>75</v>
      </c>
      <c r="Y464" s="1" t="s">
        <v>60256</v>
      </c>
      <c r="Z464" s="1" t="s">
        <v>54</v>
      </c>
      <c r="AA464" s="1" t="s">
        <v>55</v>
      </c>
      <c r="AB464" s="1" t="s">
        <v>56</v>
      </c>
      <c r="AC464" s="1" t="s">
        <v>57</v>
      </c>
      <c r="AD464" s="2" t="s">
        <v>61277</v>
      </c>
      <c r="AF464" s="1" t="s">
        <v>59</v>
      </c>
      <c r="AG464" s="1" t="s">
        <v>60</v>
      </c>
      <c r="AN464" s="1" t="s">
        <v>20298</v>
      </c>
      <c r="AP464" s="2" t="s">
        <v>63791</v>
      </c>
      <c r="AR464" s="2" t="s">
        <v>60672</v>
      </c>
    </row>
    <row r="465" spans="1:44" x14ac:dyDescent="0.25">
      <c r="A465" s="1" t="s">
        <v>51393</v>
      </c>
      <c r="B465" s="1" t="s">
        <v>43</v>
      </c>
      <c r="C465" s="1" t="s">
        <v>51394</v>
      </c>
      <c r="D465" s="1" t="s">
        <v>51395</v>
      </c>
      <c r="E465" s="1" t="s">
        <v>51396</v>
      </c>
      <c r="F465" s="1" t="s">
        <v>22425</v>
      </c>
      <c r="G465" s="1" t="s">
        <v>51155</v>
      </c>
      <c r="H465" s="1" t="s">
        <v>49</v>
      </c>
      <c r="I465" s="1" t="s">
        <v>51397</v>
      </c>
      <c r="J465" s="1" t="s">
        <v>51398</v>
      </c>
      <c r="K465" s="1" t="s">
        <v>51399</v>
      </c>
      <c r="M465" s="1" t="s">
        <v>51394</v>
      </c>
      <c r="N465" s="1" t="s">
        <v>51395</v>
      </c>
      <c r="O465" s="1" t="s">
        <v>51396</v>
      </c>
      <c r="P465" s="1" t="s">
        <v>22425</v>
      </c>
      <c r="Q465" s="1" t="s">
        <v>51155</v>
      </c>
      <c r="R465" s="1" t="s">
        <v>49</v>
      </c>
      <c r="S465" s="1" t="s">
        <v>51398</v>
      </c>
      <c r="T465" s="1" t="s">
        <v>51399</v>
      </c>
      <c r="V465" s="1" t="s">
        <v>52</v>
      </c>
      <c r="W465" s="1" t="s">
        <v>74</v>
      </c>
      <c r="X465" s="1" t="s">
        <v>75</v>
      </c>
      <c r="Y465" s="1" t="s">
        <v>60277</v>
      </c>
      <c r="AB465" s="1" t="s">
        <v>56</v>
      </c>
      <c r="AC465" s="1" t="s">
        <v>57</v>
      </c>
      <c r="AD465" s="2" t="s">
        <v>60529</v>
      </c>
      <c r="AF465" s="1" t="s">
        <v>59</v>
      </c>
      <c r="AM465" s="1" t="s">
        <v>2357</v>
      </c>
      <c r="AN465" s="1" t="s">
        <v>51400</v>
      </c>
      <c r="AR465" s="2" t="s">
        <v>60873</v>
      </c>
    </row>
    <row r="466" spans="1:44" x14ac:dyDescent="0.25">
      <c r="A466" s="1" t="s">
        <v>213</v>
      </c>
      <c r="B466" s="1" t="s">
        <v>43</v>
      </c>
      <c r="C466" s="1" t="s">
        <v>214</v>
      </c>
      <c r="D466" s="1" t="s">
        <v>215</v>
      </c>
      <c r="E466" s="1" t="s">
        <v>216</v>
      </c>
      <c r="F466" s="1" t="s">
        <v>217</v>
      </c>
      <c r="G466" s="1" t="s">
        <v>218</v>
      </c>
      <c r="H466" s="1" t="s">
        <v>49</v>
      </c>
      <c r="I466" s="1" t="s">
        <v>219</v>
      </c>
      <c r="J466" s="1" t="s">
        <v>220</v>
      </c>
      <c r="K466" s="1" t="s">
        <v>221</v>
      </c>
      <c r="M466" s="1" t="s">
        <v>214</v>
      </c>
      <c r="N466" s="1" t="s">
        <v>215</v>
      </c>
      <c r="O466" s="1" t="s">
        <v>216</v>
      </c>
      <c r="P466" s="1" t="s">
        <v>217</v>
      </c>
      <c r="Q466" s="1" t="s">
        <v>218</v>
      </c>
      <c r="R466" s="1" t="s">
        <v>49</v>
      </c>
      <c r="S466" s="1" t="s">
        <v>220</v>
      </c>
      <c r="T466" s="1" t="s">
        <v>221</v>
      </c>
      <c r="V466" s="1" t="s">
        <v>52</v>
      </c>
      <c r="W466" s="1" t="s">
        <v>74</v>
      </c>
      <c r="X466" s="1" t="s">
        <v>75</v>
      </c>
      <c r="Y466" s="1" t="s">
        <v>60256</v>
      </c>
      <c r="Z466" s="1" t="s">
        <v>54</v>
      </c>
      <c r="AA466" s="1" t="s">
        <v>55</v>
      </c>
      <c r="AB466" s="1" t="s">
        <v>56</v>
      </c>
      <c r="AC466" s="1" t="s">
        <v>57</v>
      </c>
      <c r="AD466" s="2" t="s">
        <v>60292</v>
      </c>
      <c r="AE466" s="1" t="s">
        <v>58</v>
      </c>
      <c r="AF466" s="1" t="s">
        <v>59</v>
      </c>
      <c r="AO466" s="1" t="s">
        <v>222</v>
      </c>
      <c r="AP466" s="2" t="s">
        <v>60279</v>
      </c>
      <c r="AQ466" s="2" t="s">
        <v>60274</v>
      </c>
      <c r="AR466" s="2" t="s">
        <v>60275</v>
      </c>
    </row>
    <row r="467" spans="1:44" x14ac:dyDescent="0.25">
      <c r="A467" s="1" t="s">
        <v>34098</v>
      </c>
      <c r="B467" s="1" t="s">
        <v>43</v>
      </c>
      <c r="C467" s="1" t="s">
        <v>214</v>
      </c>
      <c r="D467" s="1" t="s">
        <v>728</v>
      </c>
      <c r="E467" s="1" t="s">
        <v>34099</v>
      </c>
      <c r="F467" s="1" t="s">
        <v>11533</v>
      </c>
      <c r="G467" s="1" t="s">
        <v>25557</v>
      </c>
      <c r="H467" s="1" t="s">
        <v>49</v>
      </c>
      <c r="I467" s="1" t="s">
        <v>34100</v>
      </c>
      <c r="J467" s="1" t="s">
        <v>34101</v>
      </c>
      <c r="M467" s="1" t="s">
        <v>214</v>
      </c>
      <c r="N467" s="1" t="s">
        <v>728</v>
      </c>
      <c r="O467" s="1" t="s">
        <v>34099</v>
      </c>
      <c r="P467" s="1" t="s">
        <v>11533</v>
      </c>
      <c r="Q467" s="1" t="s">
        <v>25557</v>
      </c>
      <c r="R467" s="1" t="s">
        <v>49</v>
      </c>
      <c r="S467" s="1" t="s">
        <v>34101</v>
      </c>
      <c r="V467" s="1" t="s">
        <v>52</v>
      </c>
      <c r="W467" s="1" t="s">
        <v>74</v>
      </c>
      <c r="X467" s="1" t="s">
        <v>75</v>
      </c>
      <c r="Y467" s="1" t="s">
        <v>60256</v>
      </c>
      <c r="Z467" s="1" t="s">
        <v>54</v>
      </c>
      <c r="AA467" s="1" t="s">
        <v>55</v>
      </c>
      <c r="AB467" s="1" t="s">
        <v>56</v>
      </c>
      <c r="AC467" s="1" t="s">
        <v>57</v>
      </c>
      <c r="AD467" s="2" t="s">
        <v>62108</v>
      </c>
      <c r="AF467" s="1" t="s">
        <v>59</v>
      </c>
      <c r="AG467" s="1" t="s">
        <v>60</v>
      </c>
      <c r="AM467" s="1" t="s">
        <v>681</v>
      </c>
      <c r="AN467" s="1" t="s">
        <v>7982</v>
      </c>
      <c r="AO467" s="1" t="s">
        <v>2592</v>
      </c>
      <c r="AP467" s="2" t="s">
        <v>63817</v>
      </c>
      <c r="AR467" s="2" t="s">
        <v>60294</v>
      </c>
    </row>
    <row r="468" spans="1:44" x14ac:dyDescent="0.25">
      <c r="A468" s="1" t="s">
        <v>51703</v>
      </c>
      <c r="B468" s="1" t="s">
        <v>43</v>
      </c>
      <c r="C468" s="1" t="s">
        <v>51704</v>
      </c>
      <c r="D468" s="1" t="s">
        <v>41597</v>
      </c>
      <c r="E468" s="1" t="s">
        <v>51705</v>
      </c>
      <c r="F468" s="1" t="s">
        <v>4201</v>
      </c>
      <c r="G468" s="1" t="s">
        <v>51706</v>
      </c>
      <c r="H468" s="1" t="s">
        <v>49</v>
      </c>
      <c r="I468" s="1" t="s">
        <v>51707</v>
      </c>
      <c r="J468" s="1" t="s">
        <v>51708</v>
      </c>
      <c r="K468" s="1" t="s">
        <v>51709</v>
      </c>
      <c r="M468" s="1" t="s">
        <v>51710</v>
      </c>
      <c r="O468" s="1" t="s">
        <v>51711</v>
      </c>
      <c r="P468" s="1" t="s">
        <v>4201</v>
      </c>
      <c r="Q468" s="1" t="s">
        <v>51706</v>
      </c>
      <c r="R468" s="1" t="s">
        <v>49</v>
      </c>
      <c r="T468" s="1" t="s">
        <v>51712</v>
      </c>
      <c r="V468" s="1" t="s">
        <v>73</v>
      </c>
      <c r="W468" s="1" t="s">
        <v>52</v>
      </c>
      <c r="X468" s="1" t="s">
        <v>53</v>
      </c>
      <c r="Y468" s="1" t="s">
        <v>60256</v>
      </c>
      <c r="Z468" s="1" t="s">
        <v>54</v>
      </c>
      <c r="AA468" s="1" t="s">
        <v>55</v>
      </c>
      <c r="AB468" s="1" t="s">
        <v>56</v>
      </c>
      <c r="AC468" s="1" t="s">
        <v>57</v>
      </c>
      <c r="AD468" s="2" t="s">
        <v>63464</v>
      </c>
      <c r="AF468" s="1" t="s">
        <v>59</v>
      </c>
      <c r="AG468" s="1" t="s">
        <v>680</v>
      </c>
      <c r="AM468" s="1" t="s">
        <v>1903</v>
      </c>
      <c r="AN468" s="1" t="s">
        <v>51713</v>
      </c>
      <c r="AO468" s="1" t="s">
        <v>51714</v>
      </c>
      <c r="AP468" s="2" t="s">
        <v>63807</v>
      </c>
      <c r="AR468" s="2" t="s">
        <v>60312</v>
      </c>
    </row>
    <row r="469" spans="1:44" x14ac:dyDescent="0.25">
      <c r="A469" s="1" t="s">
        <v>38347</v>
      </c>
      <c r="B469" s="1" t="s">
        <v>43</v>
      </c>
      <c r="C469" s="1" t="s">
        <v>38348</v>
      </c>
      <c r="D469" s="1" t="s">
        <v>38349</v>
      </c>
      <c r="E469" s="1" t="s">
        <v>38350</v>
      </c>
      <c r="F469" s="1" t="s">
        <v>8246</v>
      </c>
      <c r="G469" s="1" t="s">
        <v>8247</v>
      </c>
      <c r="H469" s="1" t="s">
        <v>49</v>
      </c>
      <c r="I469" s="1" t="s">
        <v>38351</v>
      </c>
      <c r="J469" s="1" t="s">
        <v>38352</v>
      </c>
      <c r="M469" s="1" t="s">
        <v>38348</v>
      </c>
      <c r="N469" s="1" t="s">
        <v>38349</v>
      </c>
      <c r="O469" s="1" t="s">
        <v>38350</v>
      </c>
      <c r="P469" s="1" t="s">
        <v>8246</v>
      </c>
      <c r="Q469" s="1" t="s">
        <v>8247</v>
      </c>
      <c r="R469" s="1" t="s">
        <v>49</v>
      </c>
      <c r="S469" s="1" t="s">
        <v>38352</v>
      </c>
      <c r="V469" s="1" t="s">
        <v>52</v>
      </c>
      <c r="W469" s="1" t="s">
        <v>74</v>
      </c>
      <c r="X469" s="1" t="s">
        <v>75</v>
      </c>
      <c r="Y469" s="1" t="s">
        <v>60277</v>
      </c>
      <c r="AB469" s="1" t="s">
        <v>56</v>
      </c>
      <c r="AC469" s="1" t="s">
        <v>57</v>
      </c>
      <c r="AD469" s="2" t="s">
        <v>61864</v>
      </c>
      <c r="AF469" s="1" t="s">
        <v>59</v>
      </c>
      <c r="AG469" s="1" t="s">
        <v>60</v>
      </c>
      <c r="AR469" s="2" t="s">
        <v>60275</v>
      </c>
    </row>
    <row r="470" spans="1:44" x14ac:dyDescent="0.25">
      <c r="A470" s="1" t="s">
        <v>8917</v>
      </c>
      <c r="B470" s="1" t="s">
        <v>43</v>
      </c>
      <c r="C470" s="1" t="s">
        <v>8918</v>
      </c>
      <c r="D470" s="1" t="s">
        <v>428</v>
      </c>
      <c r="E470" s="1" t="s">
        <v>8919</v>
      </c>
      <c r="F470" s="1" t="s">
        <v>8920</v>
      </c>
      <c r="G470" s="1" t="s">
        <v>8921</v>
      </c>
      <c r="H470" s="1" t="s">
        <v>49</v>
      </c>
      <c r="I470" s="1" t="s">
        <v>8922</v>
      </c>
      <c r="K470" s="1" t="s">
        <v>8923</v>
      </c>
      <c r="M470" s="1" t="s">
        <v>8918</v>
      </c>
      <c r="N470" s="1" t="s">
        <v>428</v>
      </c>
      <c r="O470" s="1" t="s">
        <v>8919</v>
      </c>
      <c r="P470" s="1" t="s">
        <v>8920</v>
      </c>
      <c r="Q470" s="1" t="s">
        <v>8921</v>
      </c>
      <c r="R470" s="1" t="s">
        <v>49</v>
      </c>
      <c r="S470" s="1" t="s">
        <v>8923</v>
      </c>
      <c r="V470" s="1" t="s">
        <v>73</v>
      </c>
      <c r="W470" s="1" t="s">
        <v>74</v>
      </c>
      <c r="X470" s="1" t="s">
        <v>75</v>
      </c>
      <c r="Y470" s="1" t="s">
        <v>60256</v>
      </c>
      <c r="Z470" s="1" t="s">
        <v>54</v>
      </c>
      <c r="AA470" s="1" t="s">
        <v>55</v>
      </c>
      <c r="AB470" s="1" t="s">
        <v>56</v>
      </c>
      <c r="AC470" s="1" t="s">
        <v>57</v>
      </c>
      <c r="AD470" s="2" t="s">
        <v>61905</v>
      </c>
      <c r="AF470" s="1" t="s">
        <v>59</v>
      </c>
      <c r="AG470" s="1" t="s">
        <v>60</v>
      </c>
      <c r="AI470" s="1" t="s">
        <v>8924</v>
      </c>
      <c r="AJ470" s="1" t="s">
        <v>8925</v>
      </c>
      <c r="AK470" s="1" t="s">
        <v>8926</v>
      </c>
      <c r="AL470" s="1" t="s">
        <v>8927</v>
      </c>
      <c r="AM470" s="1" t="s">
        <v>2357</v>
      </c>
      <c r="AN470" s="1" t="s">
        <v>8928</v>
      </c>
      <c r="AO470" s="1" t="s">
        <v>8929</v>
      </c>
      <c r="AP470" s="2" t="s">
        <v>63800</v>
      </c>
      <c r="AR470" s="2" t="s">
        <v>60941</v>
      </c>
    </row>
    <row r="471" spans="1:44" x14ac:dyDescent="0.25">
      <c r="A471" s="1" t="s">
        <v>28993</v>
      </c>
      <c r="B471" s="1" t="s">
        <v>43</v>
      </c>
      <c r="C471" s="1" t="s">
        <v>28994</v>
      </c>
      <c r="D471" s="1" t="s">
        <v>3841</v>
      </c>
      <c r="E471" s="1" t="s">
        <v>28995</v>
      </c>
      <c r="F471" s="1" t="s">
        <v>28996</v>
      </c>
      <c r="G471" s="1" t="s">
        <v>28997</v>
      </c>
      <c r="H471" s="1" t="s">
        <v>49</v>
      </c>
      <c r="J471" s="1" t="s">
        <v>28998</v>
      </c>
      <c r="K471" s="1" t="s">
        <v>28999</v>
      </c>
      <c r="M471" s="1" t="s">
        <v>28994</v>
      </c>
      <c r="N471" s="1" t="s">
        <v>3841</v>
      </c>
      <c r="O471" s="1" t="s">
        <v>28995</v>
      </c>
      <c r="P471" s="1" t="s">
        <v>28996</v>
      </c>
      <c r="Q471" s="1" t="s">
        <v>28997</v>
      </c>
      <c r="R471" s="1" t="s">
        <v>49</v>
      </c>
      <c r="S471" s="1" t="s">
        <v>28998</v>
      </c>
      <c r="T471" s="1" t="s">
        <v>28999</v>
      </c>
      <c r="V471" s="1" t="s">
        <v>52</v>
      </c>
      <c r="W471" s="1" t="s">
        <v>74</v>
      </c>
      <c r="X471" s="1" t="s">
        <v>75</v>
      </c>
      <c r="Y471" s="1" t="s">
        <v>60277</v>
      </c>
      <c r="AB471" s="1" t="s">
        <v>56</v>
      </c>
      <c r="AC471" s="1" t="s">
        <v>57</v>
      </c>
      <c r="AD471" s="2" t="s">
        <v>61326</v>
      </c>
      <c r="AF471" s="1" t="s">
        <v>59</v>
      </c>
      <c r="AG471" s="1" t="s">
        <v>60</v>
      </c>
      <c r="AM471" s="1" t="s">
        <v>5013</v>
      </c>
      <c r="AR471" s="2" t="s">
        <v>60275</v>
      </c>
    </row>
    <row r="472" spans="1:44" x14ac:dyDescent="0.25">
      <c r="A472" s="1" t="s">
        <v>23796</v>
      </c>
      <c r="B472" s="1" t="s">
        <v>43</v>
      </c>
      <c r="C472" s="1" t="s">
        <v>23797</v>
      </c>
      <c r="D472" s="1" t="s">
        <v>410</v>
      </c>
      <c r="E472" s="1" t="s">
        <v>23798</v>
      </c>
      <c r="F472" s="1" t="s">
        <v>17931</v>
      </c>
      <c r="G472" s="1" t="s">
        <v>23799</v>
      </c>
      <c r="H472" s="1" t="s">
        <v>49</v>
      </c>
      <c r="I472" s="1" t="s">
        <v>23800</v>
      </c>
      <c r="J472" s="1" t="s">
        <v>23801</v>
      </c>
      <c r="K472" s="1" t="s">
        <v>23802</v>
      </c>
      <c r="O472" s="1" t="s">
        <v>23803</v>
      </c>
      <c r="P472" s="1" t="s">
        <v>17931</v>
      </c>
      <c r="Q472" s="1" t="s">
        <v>23799</v>
      </c>
      <c r="R472" s="1" t="s">
        <v>49</v>
      </c>
      <c r="V472" s="1" t="s">
        <v>73</v>
      </c>
      <c r="W472" s="1" t="s">
        <v>52</v>
      </c>
      <c r="X472" s="1" t="s">
        <v>53</v>
      </c>
      <c r="Y472" s="1" t="s">
        <v>60256</v>
      </c>
      <c r="Z472" s="1" t="s">
        <v>54</v>
      </c>
      <c r="AA472" s="1" t="s">
        <v>55</v>
      </c>
      <c r="AB472" s="1" t="s">
        <v>76</v>
      </c>
      <c r="AC472" s="1" t="s">
        <v>77</v>
      </c>
      <c r="AD472" s="2" t="s">
        <v>60779</v>
      </c>
      <c r="AF472" s="1" t="s">
        <v>1922</v>
      </c>
      <c r="AG472" s="1" t="s">
        <v>60</v>
      </c>
      <c r="AI472" s="1" t="s">
        <v>576</v>
      </c>
      <c r="AJ472" s="1" t="s">
        <v>23804</v>
      </c>
      <c r="AK472" s="1" t="s">
        <v>593</v>
      </c>
      <c r="AL472" s="1" t="s">
        <v>579</v>
      </c>
      <c r="AN472" s="1" t="s">
        <v>5471</v>
      </c>
      <c r="AP472" s="2" t="s">
        <v>63792</v>
      </c>
      <c r="AQ472" s="2" t="s">
        <v>60298</v>
      </c>
      <c r="AR472" s="2" t="s">
        <v>60302</v>
      </c>
    </row>
    <row r="473" spans="1:44" x14ac:dyDescent="0.25">
      <c r="A473" s="1" t="s">
        <v>5441</v>
      </c>
      <c r="B473" s="1" t="s">
        <v>43</v>
      </c>
      <c r="C473" s="1" t="s">
        <v>5442</v>
      </c>
      <c r="D473" s="1" t="s">
        <v>1195</v>
      </c>
      <c r="E473" s="1" t="s">
        <v>5443</v>
      </c>
      <c r="F473" s="1" t="s">
        <v>5444</v>
      </c>
      <c r="G473" s="1" t="s">
        <v>5445</v>
      </c>
      <c r="H473" s="1" t="s">
        <v>49</v>
      </c>
      <c r="I473" s="1" t="s">
        <v>5446</v>
      </c>
      <c r="J473" s="1" t="s">
        <v>5447</v>
      </c>
      <c r="K473" s="1" t="s">
        <v>5448</v>
      </c>
      <c r="M473" s="1" t="s">
        <v>5442</v>
      </c>
      <c r="N473" s="1" t="s">
        <v>1195</v>
      </c>
      <c r="O473" s="1" t="s">
        <v>5443</v>
      </c>
      <c r="P473" s="1" t="s">
        <v>5444</v>
      </c>
      <c r="Q473" s="1" t="s">
        <v>5445</v>
      </c>
      <c r="R473" s="1" t="s">
        <v>49</v>
      </c>
      <c r="S473" s="1" t="s">
        <v>5447</v>
      </c>
      <c r="T473" s="1" t="s">
        <v>5448</v>
      </c>
      <c r="V473" s="1" t="s">
        <v>52</v>
      </c>
      <c r="W473" s="1" t="s">
        <v>74</v>
      </c>
      <c r="X473" s="1" t="s">
        <v>75</v>
      </c>
      <c r="Y473" s="1" t="s">
        <v>60256</v>
      </c>
      <c r="Z473" s="1" t="s">
        <v>54</v>
      </c>
      <c r="AA473" s="1" t="s">
        <v>55</v>
      </c>
      <c r="AB473" s="1" t="s">
        <v>76</v>
      </c>
      <c r="AC473" s="1" t="s">
        <v>77</v>
      </c>
      <c r="AD473" s="2" t="s">
        <v>60809</v>
      </c>
      <c r="AE473" s="1" t="s">
        <v>5360</v>
      </c>
      <c r="AF473" s="1" t="s">
        <v>59</v>
      </c>
      <c r="AI473" s="1" t="s">
        <v>5449</v>
      </c>
      <c r="AJ473" s="1" t="s">
        <v>5450</v>
      </c>
      <c r="AK473" s="1" t="s">
        <v>2090</v>
      </c>
      <c r="AL473" s="1" t="s">
        <v>5451</v>
      </c>
      <c r="AM473" s="1" t="s">
        <v>5452</v>
      </c>
      <c r="AN473" s="1" t="s">
        <v>5453</v>
      </c>
      <c r="AP473" s="2" t="s">
        <v>60274</v>
      </c>
      <c r="AQ473" s="2" t="s">
        <v>60320</v>
      </c>
      <c r="AR473" s="2" t="s">
        <v>60810</v>
      </c>
    </row>
    <row r="474" spans="1:44" x14ac:dyDescent="0.25">
      <c r="A474" s="1" t="s">
        <v>5334</v>
      </c>
      <c r="B474" s="1" t="s">
        <v>43</v>
      </c>
      <c r="C474" s="1" t="s">
        <v>5335</v>
      </c>
      <c r="D474" s="1" t="s">
        <v>1420</v>
      </c>
      <c r="E474" s="1" t="s">
        <v>5336</v>
      </c>
      <c r="F474" s="1" t="s">
        <v>712</v>
      </c>
      <c r="G474" s="1" t="s">
        <v>5337</v>
      </c>
      <c r="H474" s="1" t="s">
        <v>49</v>
      </c>
      <c r="I474" s="1" t="s">
        <v>5338</v>
      </c>
      <c r="K474" s="1" t="s">
        <v>5339</v>
      </c>
      <c r="M474" s="1" t="s">
        <v>5335</v>
      </c>
      <c r="N474" s="1" t="s">
        <v>1420</v>
      </c>
      <c r="O474" s="1" t="s">
        <v>5336</v>
      </c>
      <c r="P474" s="1" t="s">
        <v>712</v>
      </c>
      <c r="Q474" s="1" t="s">
        <v>5337</v>
      </c>
      <c r="R474" s="1" t="s">
        <v>49</v>
      </c>
      <c r="T474" s="1" t="s">
        <v>5339</v>
      </c>
      <c r="V474" s="1" t="s">
        <v>52</v>
      </c>
      <c r="W474" s="1" t="s">
        <v>74</v>
      </c>
      <c r="X474" s="1" t="s">
        <v>75</v>
      </c>
      <c r="Y474" s="1" t="s">
        <v>60256</v>
      </c>
      <c r="Z474" s="1" t="s">
        <v>54</v>
      </c>
      <c r="AA474" s="1" t="s">
        <v>55</v>
      </c>
      <c r="AB474" s="1" t="s">
        <v>76</v>
      </c>
      <c r="AC474" s="1" t="s">
        <v>77</v>
      </c>
      <c r="AD474" s="2" t="s">
        <v>60778</v>
      </c>
      <c r="AE474" s="1" t="s">
        <v>3955</v>
      </c>
      <c r="AF474" s="1" t="s">
        <v>59</v>
      </c>
      <c r="AG474" s="1" t="s">
        <v>78</v>
      </c>
      <c r="AI474" s="1" t="s">
        <v>79</v>
      </c>
      <c r="AJ474" s="1" t="s">
        <v>5340</v>
      </c>
      <c r="AK474" s="1" t="s">
        <v>872</v>
      </c>
      <c r="AL474" s="1" t="s">
        <v>82</v>
      </c>
      <c r="AM474" s="1" t="s">
        <v>1254</v>
      </c>
      <c r="AN474" s="1" t="s">
        <v>5341</v>
      </c>
      <c r="AP474" s="2" t="s">
        <v>60279</v>
      </c>
      <c r="AR474" s="2" t="s">
        <v>60272</v>
      </c>
    </row>
    <row r="475" spans="1:44" x14ac:dyDescent="0.25">
      <c r="A475" s="1" t="s">
        <v>28772</v>
      </c>
      <c r="B475" s="1" t="s">
        <v>43</v>
      </c>
      <c r="C475" s="1" t="s">
        <v>5335</v>
      </c>
      <c r="D475" s="1" t="s">
        <v>1284</v>
      </c>
      <c r="E475" s="1" t="s">
        <v>28773</v>
      </c>
      <c r="F475" s="1" t="s">
        <v>6861</v>
      </c>
      <c r="G475" s="1" t="s">
        <v>7160</v>
      </c>
      <c r="H475" s="1" t="s">
        <v>49</v>
      </c>
      <c r="J475" s="1" t="s">
        <v>28774</v>
      </c>
      <c r="K475" s="1" t="s">
        <v>28775</v>
      </c>
      <c r="M475" s="1" t="s">
        <v>5335</v>
      </c>
      <c r="N475" s="1" t="s">
        <v>1284</v>
      </c>
      <c r="O475" s="1" t="s">
        <v>28773</v>
      </c>
      <c r="P475" s="1" t="s">
        <v>6861</v>
      </c>
      <c r="Q475" s="1" t="s">
        <v>7160</v>
      </c>
      <c r="R475" s="1" t="s">
        <v>49</v>
      </c>
      <c r="S475" s="1" t="s">
        <v>28774</v>
      </c>
      <c r="T475" s="1" t="s">
        <v>28775</v>
      </c>
      <c r="V475" s="1" t="s">
        <v>52</v>
      </c>
      <c r="W475" s="1" t="s">
        <v>52</v>
      </c>
      <c r="X475" s="1" t="s">
        <v>53</v>
      </c>
      <c r="Y475" s="1" t="s">
        <v>60256</v>
      </c>
      <c r="Z475" s="1" t="s">
        <v>54</v>
      </c>
      <c r="AA475" s="1" t="s">
        <v>55</v>
      </c>
      <c r="AB475" s="1" t="s">
        <v>56</v>
      </c>
      <c r="AC475" s="1" t="s">
        <v>57</v>
      </c>
      <c r="AD475" s="2" t="s">
        <v>61255</v>
      </c>
      <c r="AF475" s="1" t="s">
        <v>59</v>
      </c>
      <c r="AG475" s="1" t="s">
        <v>60</v>
      </c>
      <c r="AM475" s="1" t="s">
        <v>108</v>
      </c>
      <c r="AN475" s="1" t="s">
        <v>10907</v>
      </c>
      <c r="AO475" s="1" t="s">
        <v>18980</v>
      </c>
      <c r="AP475" s="2" t="s">
        <v>63822</v>
      </c>
      <c r="AR475" s="2" t="s">
        <v>60802</v>
      </c>
    </row>
    <row r="476" spans="1:44" x14ac:dyDescent="0.25">
      <c r="A476" s="1" t="s">
        <v>50655</v>
      </c>
      <c r="B476" s="1" t="s">
        <v>43</v>
      </c>
      <c r="C476" s="1" t="s">
        <v>50656</v>
      </c>
      <c r="E476" s="1" t="s">
        <v>50657</v>
      </c>
      <c r="F476" s="1" t="s">
        <v>49020</v>
      </c>
      <c r="G476" s="1" t="s">
        <v>50658</v>
      </c>
      <c r="H476" s="1" t="s">
        <v>49</v>
      </c>
      <c r="I476" s="1" t="s">
        <v>50659</v>
      </c>
      <c r="J476" s="1" t="s">
        <v>50660</v>
      </c>
      <c r="K476" s="1" t="s">
        <v>50661</v>
      </c>
      <c r="M476" s="1" t="s">
        <v>50656</v>
      </c>
      <c r="O476" s="1" t="s">
        <v>50657</v>
      </c>
      <c r="P476" s="1" t="s">
        <v>49020</v>
      </c>
      <c r="Q476" s="1" t="s">
        <v>50658</v>
      </c>
      <c r="R476" s="1" t="s">
        <v>49</v>
      </c>
      <c r="S476" s="1" t="s">
        <v>50660</v>
      </c>
      <c r="T476" s="1" t="s">
        <v>50661</v>
      </c>
      <c r="V476" s="1" t="s">
        <v>52</v>
      </c>
      <c r="W476" s="1" t="s">
        <v>74</v>
      </c>
      <c r="X476" s="1" t="s">
        <v>75</v>
      </c>
      <c r="Y476" s="1" t="s">
        <v>60277</v>
      </c>
      <c r="AB476" s="1" t="s">
        <v>56</v>
      </c>
      <c r="AC476" s="1" t="s">
        <v>57</v>
      </c>
      <c r="AD476" s="2" t="s">
        <v>63367</v>
      </c>
      <c r="AF476" s="1" t="s">
        <v>59</v>
      </c>
      <c r="AG476" s="1" t="s">
        <v>60</v>
      </c>
      <c r="AM476" s="1" t="s">
        <v>1903</v>
      </c>
      <c r="AN476" s="1" t="s">
        <v>50662</v>
      </c>
      <c r="AR476" s="2" t="s">
        <v>60389</v>
      </c>
    </row>
    <row r="477" spans="1:44" x14ac:dyDescent="0.25">
      <c r="A477" s="1" t="s">
        <v>51092</v>
      </c>
      <c r="B477" s="1" t="s">
        <v>43</v>
      </c>
      <c r="C477" s="1" t="s">
        <v>51093</v>
      </c>
      <c r="D477" s="1" t="s">
        <v>2223</v>
      </c>
      <c r="E477" s="1" t="s">
        <v>51094</v>
      </c>
      <c r="F477" s="1" t="s">
        <v>11500</v>
      </c>
      <c r="G477" s="1" t="s">
        <v>35845</v>
      </c>
      <c r="H477" s="1" t="s">
        <v>49</v>
      </c>
      <c r="I477" s="1" t="s">
        <v>51095</v>
      </c>
      <c r="J477" s="1" t="s">
        <v>51096</v>
      </c>
      <c r="M477" s="1" t="s">
        <v>51093</v>
      </c>
      <c r="N477" s="1" t="s">
        <v>2223</v>
      </c>
      <c r="O477" s="1" t="s">
        <v>51094</v>
      </c>
      <c r="P477" s="1" t="s">
        <v>11500</v>
      </c>
      <c r="Q477" s="1" t="s">
        <v>35845</v>
      </c>
      <c r="R477" s="1" t="s">
        <v>49</v>
      </c>
      <c r="S477" s="1" t="s">
        <v>51096</v>
      </c>
      <c r="V477" s="1" t="s">
        <v>52</v>
      </c>
      <c r="W477" s="1" t="s">
        <v>74</v>
      </c>
      <c r="X477" s="1" t="s">
        <v>75</v>
      </c>
      <c r="Y477" s="1" t="s">
        <v>60847</v>
      </c>
      <c r="AB477" s="1" t="s">
        <v>56</v>
      </c>
      <c r="AC477" s="1" t="s">
        <v>57</v>
      </c>
      <c r="AD477" s="2" t="s">
        <v>61224</v>
      </c>
      <c r="AF477" s="1" t="s">
        <v>59</v>
      </c>
      <c r="AG477" s="1" t="s">
        <v>60</v>
      </c>
      <c r="AM477" s="1" t="s">
        <v>126</v>
      </c>
      <c r="AN477" s="1" t="s">
        <v>51097</v>
      </c>
      <c r="AO477" s="1" t="s">
        <v>51098</v>
      </c>
      <c r="AR477" s="2" t="s">
        <v>63449</v>
      </c>
    </row>
    <row r="478" spans="1:44" x14ac:dyDescent="0.25">
      <c r="A478" s="1" t="s">
        <v>19373</v>
      </c>
      <c r="B478" s="1" t="s">
        <v>43</v>
      </c>
      <c r="C478" s="1" t="s">
        <v>19374</v>
      </c>
      <c r="D478" s="1" t="s">
        <v>19375</v>
      </c>
      <c r="E478" s="1" t="s">
        <v>19376</v>
      </c>
      <c r="F478" s="1" t="s">
        <v>538</v>
      </c>
      <c r="G478" s="1" t="s">
        <v>19377</v>
      </c>
      <c r="H478" s="1" t="s">
        <v>49</v>
      </c>
      <c r="K478" s="1" t="s">
        <v>19378</v>
      </c>
      <c r="M478" s="1" t="s">
        <v>19374</v>
      </c>
      <c r="N478" s="1" t="s">
        <v>19375</v>
      </c>
      <c r="O478" s="1" t="s">
        <v>19379</v>
      </c>
      <c r="P478" s="1" t="s">
        <v>538</v>
      </c>
      <c r="Q478" s="1" t="s">
        <v>19377</v>
      </c>
      <c r="R478" s="1" t="s">
        <v>49</v>
      </c>
      <c r="T478" s="1" t="s">
        <v>19378</v>
      </c>
      <c r="V478" s="1" t="s">
        <v>73</v>
      </c>
      <c r="W478" s="1" t="s">
        <v>74</v>
      </c>
      <c r="X478" s="1" t="s">
        <v>75</v>
      </c>
      <c r="AC478" s="1" t="s">
        <v>57</v>
      </c>
      <c r="AD478" s="2" t="s">
        <v>61398</v>
      </c>
      <c r="AF478" s="1" t="s">
        <v>59</v>
      </c>
      <c r="AG478" s="1" t="s">
        <v>680</v>
      </c>
      <c r="AM478" s="1" t="s">
        <v>165</v>
      </c>
      <c r="AN478" s="1" t="s">
        <v>14631</v>
      </c>
      <c r="AO478" s="1" t="s">
        <v>19380</v>
      </c>
      <c r="AR478" s="2" t="s">
        <v>61555</v>
      </c>
    </row>
    <row r="479" spans="1:44" x14ac:dyDescent="0.25">
      <c r="A479" s="1" t="s">
        <v>40140</v>
      </c>
      <c r="B479" s="1" t="s">
        <v>43</v>
      </c>
      <c r="C479" s="1" t="s">
        <v>40141</v>
      </c>
      <c r="D479" s="1" t="s">
        <v>647</v>
      </c>
      <c r="E479" s="1" t="s">
        <v>40142</v>
      </c>
      <c r="F479" s="1" t="s">
        <v>3454</v>
      </c>
      <c r="G479" s="1" t="s">
        <v>3455</v>
      </c>
      <c r="H479" s="1" t="s">
        <v>49</v>
      </c>
      <c r="I479" s="1" t="s">
        <v>40143</v>
      </c>
      <c r="J479" s="1" t="s">
        <v>40144</v>
      </c>
      <c r="K479" s="1" t="s">
        <v>40145</v>
      </c>
      <c r="L479" s="1" t="s">
        <v>40146</v>
      </c>
      <c r="M479" s="1" t="s">
        <v>40147</v>
      </c>
      <c r="N479" s="1" t="s">
        <v>647</v>
      </c>
      <c r="O479" s="1" t="s">
        <v>40142</v>
      </c>
      <c r="P479" s="1" t="s">
        <v>3454</v>
      </c>
      <c r="Q479" s="1" t="s">
        <v>3455</v>
      </c>
      <c r="R479" s="1" t="s">
        <v>49</v>
      </c>
      <c r="S479" s="1" t="s">
        <v>40144</v>
      </c>
      <c r="T479" s="1" t="s">
        <v>40145</v>
      </c>
      <c r="U479" s="1" t="s">
        <v>40146</v>
      </c>
      <c r="V479" s="1" t="s">
        <v>73</v>
      </c>
      <c r="W479" s="1" t="s">
        <v>74</v>
      </c>
      <c r="X479" s="1" t="s">
        <v>75</v>
      </c>
      <c r="Y479" s="1" t="s">
        <v>60277</v>
      </c>
      <c r="AB479" s="1" t="s">
        <v>56</v>
      </c>
      <c r="AC479" s="1" t="s">
        <v>57</v>
      </c>
      <c r="AD479" s="2" t="s">
        <v>60622</v>
      </c>
      <c r="AF479" s="1" t="s">
        <v>59</v>
      </c>
      <c r="AG479" s="1" t="s">
        <v>680</v>
      </c>
      <c r="AR479" s="2" t="s">
        <v>61333</v>
      </c>
    </row>
    <row r="480" spans="1:44" x14ac:dyDescent="0.25">
      <c r="A480" s="1" t="s">
        <v>3714</v>
      </c>
      <c r="B480" s="1" t="s">
        <v>43</v>
      </c>
      <c r="C480" s="1" t="s">
        <v>3715</v>
      </c>
      <c r="D480" s="1" t="s">
        <v>3716</v>
      </c>
      <c r="E480" s="1" t="s">
        <v>3717</v>
      </c>
      <c r="F480" s="1" t="s">
        <v>3718</v>
      </c>
      <c r="G480" s="1" t="s">
        <v>3719</v>
      </c>
      <c r="H480" s="1" t="s">
        <v>49</v>
      </c>
      <c r="I480" s="1" t="s">
        <v>3720</v>
      </c>
      <c r="K480" s="1" t="s">
        <v>3721</v>
      </c>
      <c r="M480" s="1" t="s">
        <v>3715</v>
      </c>
      <c r="N480" s="1" t="s">
        <v>3716</v>
      </c>
      <c r="O480" s="1" t="s">
        <v>3717</v>
      </c>
      <c r="P480" s="1" t="s">
        <v>3718</v>
      </c>
      <c r="Q480" s="1" t="s">
        <v>3719</v>
      </c>
      <c r="R480" s="1" t="s">
        <v>49</v>
      </c>
      <c r="T480" s="1" t="s">
        <v>3721</v>
      </c>
      <c r="V480" s="1" t="s">
        <v>52</v>
      </c>
      <c r="W480" s="1" t="s">
        <v>74</v>
      </c>
      <c r="X480" s="1" t="s">
        <v>75</v>
      </c>
      <c r="Y480" s="1" t="s">
        <v>60277</v>
      </c>
      <c r="AC480" s="1"/>
      <c r="AD480" s="2" t="s">
        <v>60628</v>
      </c>
      <c r="AE480" s="1" t="s">
        <v>2784</v>
      </c>
      <c r="AF480" s="1" t="s">
        <v>59</v>
      </c>
      <c r="AR480" s="2" t="s">
        <v>60402</v>
      </c>
    </row>
    <row r="481" spans="1:44" x14ac:dyDescent="0.25">
      <c r="A481" s="1" t="s">
        <v>13104</v>
      </c>
      <c r="B481" s="1" t="s">
        <v>43</v>
      </c>
      <c r="C481" s="1" t="s">
        <v>13105</v>
      </c>
      <c r="D481" s="1" t="s">
        <v>5404</v>
      </c>
      <c r="E481" s="1" t="s">
        <v>13106</v>
      </c>
      <c r="F481" s="1" t="s">
        <v>7393</v>
      </c>
      <c r="G481" s="1" t="s">
        <v>13107</v>
      </c>
      <c r="H481" s="1" t="s">
        <v>49</v>
      </c>
      <c r="I481" s="1" t="s">
        <v>13108</v>
      </c>
      <c r="J481" s="1" t="s">
        <v>13109</v>
      </c>
      <c r="K481" s="1" t="s">
        <v>13110</v>
      </c>
      <c r="M481" s="1" t="s">
        <v>13105</v>
      </c>
      <c r="N481" s="1" t="s">
        <v>5404</v>
      </c>
      <c r="O481" s="1" t="s">
        <v>13106</v>
      </c>
      <c r="P481" s="1" t="s">
        <v>7393</v>
      </c>
      <c r="Q481" s="1" t="s">
        <v>13107</v>
      </c>
      <c r="R481" s="1" t="s">
        <v>49</v>
      </c>
      <c r="S481" s="1" t="s">
        <v>13109</v>
      </c>
      <c r="T481" s="1" t="s">
        <v>13110</v>
      </c>
      <c r="V481" s="1" t="s">
        <v>52</v>
      </c>
      <c r="W481" s="1" t="s">
        <v>52</v>
      </c>
      <c r="X481" s="1" t="s">
        <v>53</v>
      </c>
      <c r="Y481" s="1" t="s">
        <v>60256</v>
      </c>
      <c r="Z481" s="1" t="s">
        <v>54</v>
      </c>
      <c r="AA481" s="1" t="s">
        <v>55</v>
      </c>
      <c r="AB481" s="1" t="s">
        <v>56</v>
      </c>
      <c r="AC481" s="1" t="s">
        <v>57</v>
      </c>
      <c r="AD481" s="2" t="s">
        <v>61058</v>
      </c>
      <c r="AF481" s="1" t="s">
        <v>59</v>
      </c>
      <c r="AG481" s="1" t="s">
        <v>60</v>
      </c>
      <c r="AM481" s="1" t="s">
        <v>1903</v>
      </c>
      <c r="AN481" s="1" t="s">
        <v>13111</v>
      </c>
      <c r="AP481" s="2" t="s">
        <v>63812</v>
      </c>
      <c r="AR481" s="2" t="s">
        <v>60378</v>
      </c>
    </row>
    <row r="482" spans="1:44" x14ac:dyDescent="0.25">
      <c r="A482" s="1" t="s">
        <v>14420</v>
      </c>
      <c r="B482" s="1" t="s">
        <v>43</v>
      </c>
      <c r="C482" s="1" t="s">
        <v>14421</v>
      </c>
      <c r="E482" s="1" t="s">
        <v>14422</v>
      </c>
      <c r="F482" s="1" t="s">
        <v>13925</v>
      </c>
      <c r="G482" s="1" t="s">
        <v>13926</v>
      </c>
      <c r="H482" s="1" t="s">
        <v>49</v>
      </c>
      <c r="I482" s="1" t="s">
        <v>14423</v>
      </c>
      <c r="K482" s="1" t="s">
        <v>14424</v>
      </c>
      <c r="M482" s="1" t="s">
        <v>14421</v>
      </c>
      <c r="O482" s="1" t="s">
        <v>14422</v>
      </c>
      <c r="P482" s="1" t="s">
        <v>13925</v>
      </c>
      <c r="Q482" s="1" t="s">
        <v>13926</v>
      </c>
      <c r="R482" s="1" t="s">
        <v>49</v>
      </c>
      <c r="T482" s="1" t="s">
        <v>14424</v>
      </c>
      <c r="V482" s="1" t="s">
        <v>52</v>
      </c>
      <c r="W482" s="1" t="s">
        <v>74</v>
      </c>
      <c r="X482" s="1" t="s">
        <v>75</v>
      </c>
      <c r="Y482" s="1" t="s">
        <v>60256</v>
      </c>
      <c r="Z482" s="1" t="s">
        <v>54</v>
      </c>
      <c r="AA482" s="1" t="s">
        <v>55</v>
      </c>
      <c r="AB482" s="1" t="s">
        <v>56</v>
      </c>
      <c r="AC482" s="1" t="s">
        <v>57</v>
      </c>
      <c r="AD482" s="2" t="s">
        <v>61342</v>
      </c>
      <c r="AF482" s="1" t="s">
        <v>1922</v>
      </c>
      <c r="AM482" s="1" t="s">
        <v>156</v>
      </c>
      <c r="AN482" s="1" t="s">
        <v>166</v>
      </c>
      <c r="AO482" s="1" t="s">
        <v>9681</v>
      </c>
      <c r="AP482" s="2" t="s">
        <v>63800</v>
      </c>
      <c r="AQ482" s="2" t="s">
        <v>60677</v>
      </c>
      <c r="AR482" s="2" t="s">
        <v>60378</v>
      </c>
    </row>
    <row r="483" spans="1:44" x14ac:dyDescent="0.25">
      <c r="A483" s="1" t="s">
        <v>28726</v>
      </c>
      <c r="B483" s="1" t="s">
        <v>43</v>
      </c>
      <c r="C483" s="1" t="s">
        <v>28727</v>
      </c>
      <c r="D483" s="1" t="s">
        <v>3292</v>
      </c>
      <c r="E483" s="1" t="s">
        <v>28728</v>
      </c>
      <c r="F483" s="1" t="s">
        <v>1317</v>
      </c>
      <c r="G483" s="1" t="s">
        <v>28729</v>
      </c>
      <c r="H483" s="1" t="s">
        <v>49</v>
      </c>
      <c r="I483" s="1" t="s">
        <v>28730</v>
      </c>
      <c r="J483" s="1" t="s">
        <v>28731</v>
      </c>
      <c r="K483" s="1" t="s">
        <v>28732</v>
      </c>
      <c r="L483" s="1" t="s">
        <v>28733</v>
      </c>
      <c r="M483" s="1" t="s">
        <v>28727</v>
      </c>
      <c r="N483" s="1" t="s">
        <v>3292</v>
      </c>
      <c r="O483" s="1" t="s">
        <v>28728</v>
      </c>
      <c r="P483" s="1" t="s">
        <v>1317</v>
      </c>
      <c r="Q483" s="1" t="s">
        <v>28729</v>
      </c>
      <c r="R483" s="1" t="s">
        <v>49</v>
      </c>
      <c r="S483" s="1" t="s">
        <v>28731</v>
      </c>
      <c r="T483" s="1" t="s">
        <v>28732</v>
      </c>
      <c r="U483" s="1" t="s">
        <v>28733</v>
      </c>
      <c r="V483" s="1" t="s">
        <v>52</v>
      </c>
      <c r="W483" s="1" t="s">
        <v>74</v>
      </c>
      <c r="X483" s="1" t="s">
        <v>75</v>
      </c>
      <c r="Y483" s="1" t="s">
        <v>60277</v>
      </c>
      <c r="AB483" s="1" t="s">
        <v>56</v>
      </c>
      <c r="AC483" s="1" t="s">
        <v>57</v>
      </c>
      <c r="AD483" s="2" t="s">
        <v>60603</v>
      </c>
      <c r="AF483" s="1" t="s">
        <v>59</v>
      </c>
      <c r="AG483" s="1" t="s">
        <v>60</v>
      </c>
      <c r="AM483" s="1" t="s">
        <v>108</v>
      </c>
      <c r="AN483" s="1" t="s">
        <v>462</v>
      </c>
      <c r="AR483" s="2" t="s">
        <v>61314</v>
      </c>
    </row>
    <row r="484" spans="1:44" x14ac:dyDescent="0.25">
      <c r="A484" s="1" t="s">
        <v>37365</v>
      </c>
      <c r="B484" s="1" t="s">
        <v>43</v>
      </c>
      <c r="C484" s="1" t="s">
        <v>37366</v>
      </c>
      <c r="D484" s="1" t="s">
        <v>9944</v>
      </c>
      <c r="E484" s="1" t="s">
        <v>37367</v>
      </c>
      <c r="F484" s="1" t="s">
        <v>4730</v>
      </c>
      <c r="G484" s="1" t="s">
        <v>37368</v>
      </c>
      <c r="H484" s="1" t="s">
        <v>49</v>
      </c>
      <c r="I484" s="1" t="s">
        <v>37369</v>
      </c>
      <c r="K484" s="1" t="s">
        <v>37370</v>
      </c>
      <c r="M484" s="1" t="s">
        <v>37366</v>
      </c>
      <c r="N484" s="1" t="s">
        <v>9944</v>
      </c>
      <c r="O484" s="1" t="s">
        <v>37367</v>
      </c>
      <c r="P484" s="1" t="s">
        <v>4730</v>
      </c>
      <c r="Q484" s="1" t="s">
        <v>37368</v>
      </c>
      <c r="R484" s="1" t="s">
        <v>49</v>
      </c>
      <c r="T484" s="1" t="s">
        <v>37370</v>
      </c>
      <c r="V484" s="1" t="s">
        <v>52</v>
      </c>
      <c r="W484" s="1" t="s">
        <v>52</v>
      </c>
      <c r="X484" s="1" t="s">
        <v>53</v>
      </c>
      <c r="Y484" s="1" t="s">
        <v>60256</v>
      </c>
      <c r="Z484" s="1" t="s">
        <v>54</v>
      </c>
      <c r="AA484" s="1" t="s">
        <v>55</v>
      </c>
      <c r="AB484" s="1" t="s">
        <v>56</v>
      </c>
      <c r="AC484" s="1" t="s">
        <v>57</v>
      </c>
      <c r="AD484" s="2" t="s">
        <v>62092</v>
      </c>
      <c r="AF484" s="1" t="s">
        <v>59</v>
      </c>
      <c r="AG484" s="1" t="s">
        <v>60</v>
      </c>
      <c r="AH484" s="1" t="s">
        <v>37371</v>
      </c>
      <c r="AI484" s="1" t="s">
        <v>767</v>
      </c>
      <c r="AJ484" s="1" t="s">
        <v>37372</v>
      </c>
      <c r="AK484" s="1" t="s">
        <v>890</v>
      </c>
      <c r="AL484" s="1" t="s">
        <v>770</v>
      </c>
      <c r="AM484" s="1" t="s">
        <v>681</v>
      </c>
      <c r="AN484" s="1" t="s">
        <v>11182</v>
      </c>
      <c r="AO484" s="1" t="s">
        <v>1126</v>
      </c>
      <c r="AP484" s="2" t="s">
        <v>63812</v>
      </c>
      <c r="AQ484" s="2" t="s">
        <v>60363</v>
      </c>
      <c r="AR484" s="2" t="s">
        <v>61382</v>
      </c>
    </row>
    <row r="485" spans="1:44" x14ac:dyDescent="0.25">
      <c r="A485" s="1" t="s">
        <v>6639</v>
      </c>
      <c r="B485" s="1" t="s">
        <v>43</v>
      </c>
      <c r="C485" s="1" t="s">
        <v>6640</v>
      </c>
      <c r="D485" s="1" t="s">
        <v>1042</v>
      </c>
      <c r="E485" s="1" t="s">
        <v>6641</v>
      </c>
      <c r="F485" s="1" t="s">
        <v>6642</v>
      </c>
      <c r="G485" s="1" t="s">
        <v>6643</v>
      </c>
      <c r="H485" s="1" t="s">
        <v>49</v>
      </c>
      <c r="I485" s="1" t="s">
        <v>6644</v>
      </c>
      <c r="J485" s="1" t="s">
        <v>6645</v>
      </c>
      <c r="K485" s="1" t="s">
        <v>6646</v>
      </c>
      <c r="M485" s="1" t="s">
        <v>6640</v>
      </c>
      <c r="N485" s="1" t="s">
        <v>1042</v>
      </c>
      <c r="O485" s="1" t="s">
        <v>6641</v>
      </c>
      <c r="P485" s="1" t="s">
        <v>6642</v>
      </c>
      <c r="Q485" s="1" t="s">
        <v>6643</v>
      </c>
      <c r="R485" s="1" t="s">
        <v>49</v>
      </c>
      <c r="S485" s="1" t="s">
        <v>6645</v>
      </c>
      <c r="T485" s="1" t="s">
        <v>6646</v>
      </c>
      <c r="V485" s="1" t="s">
        <v>52</v>
      </c>
      <c r="W485" s="1" t="s">
        <v>74</v>
      </c>
      <c r="X485" s="1" t="s">
        <v>75</v>
      </c>
      <c r="Y485" s="1" t="s">
        <v>60256</v>
      </c>
      <c r="Z485" s="1" t="s">
        <v>54</v>
      </c>
      <c r="AA485" s="1" t="s">
        <v>55</v>
      </c>
      <c r="AB485" s="1" t="s">
        <v>56</v>
      </c>
      <c r="AC485" s="1" t="s">
        <v>57</v>
      </c>
      <c r="AD485" s="2" t="s">
        <v>60897</v>
      </c>
      <c r="AE485" s="1" t="s">
        <v>6301</v>
      </c>
      <c r="AF485" s="1" t="s">
        <v>59</v>
      </c>
      <c r="AG485" s="1" t="s">
        <v>60</v>
      </c>
      <c r="AM485" s="1" t="s">
        <v>5271</v>
      </c>
      <c r="AN485" s="1" t="s">
        <v>6647</v>
      </c>
      <c r="AO485" s="1" t="s">
        <v>6648</v>
      </c>
      <c r="AP485" s="2" t="s">
        <v>60780</v>
      </c>
      <c r="AR485" s="2" t="s">
        <v>60786</v>
      </c>
    </row>
    <row r="486" spans="1:44" x14ac:dyDescent="0.25">
      <c r="A486" s="1" t="s">
        <v>16513</v>
      </c>
      <c r="B486" s="1" t="s">
        <v>43</v>
      </c>
      <c r="C486" s="1" t="s">
        <v>6640</v>
      </c>
      <c r="E486" s="1" t="s">
        <v>16514</v>
      </c>
      <c r="F486" s="1" t="s">
        <v>4261</v>
      </c>
      <c r="G486" s="1" t="s">
        <v>4262</v>
      </c>
      <c r="H486" s="1" t="s">
        <v>49</v>
      </c>
      <c r="K486" s="1" t="s">
        <v>16515</v>
      </c>
      <c r="M486" s="1" t="s">
        <v>6640</v>
      </c>
      <c r="O486" s="1" t="s">
        <v>16514</v>
      </c>
      <c r="P486" s="1" t="s">
        <v>4261</v>
      </c>
      <c r="Q486" s="1" t="s">
        <v>4262</v>
      </c>
      <c r="R486" s="1" t="s">
        <v>49</v>
      </c>
      <c r="T486" s="1" t="s">
        <v>16515</v>
      </c>
      <c r="V486" s="1" t="s">
        <v>52</v>
      </c>
      <c r="W486" s="1" t="s">
        <v>74</v>
      </c>
      <c r="X486" s="1" t="s">
        <v>75</v>
      </c>
      <c r="AB486" s="1" t="s">
        <v>56</v>
      </c>
      <c r="AC486" s="1" t="s">
        <v>57</v>
      </c>
      <c r="AD486" s="2" t="s">
        <v>61405</v>
      </c>
      <c r="AF486" s="1" t="s">
        <v>59</v>
      </c>
      <c r="AM486" s="1" t="s">
        <v>165</v>
      </c>
      <c r="AR486" s="2" t="s">
        <v>61405</v>
      </c>
    </row>
    <row r="487" spans="1:44" x14ac:dyDescent="0.25">
      <c r="A487" s="1" t="s">
        <v>33184</v>
      </c>
      <c r="B487" s="1" t="s">
        <v>43</v>
      </c>
      <c r="C487" s="1" t="s">
        <v>33185</v>
      </c>
      <c r="D487" s="1" t="s">
        <v>33186</v>
      </c>
      <c r="E487" s="1" t="s">
        <v>33187</v>
      </c>
      <c r="F487" s="1" t="s">
        <v>33188</v>
      </c>
      <c r="G487" s="1" t="s">
        <v>33189</v>
      </c>
      <c r="H487" s="1" t="s">
        <v>49</v>
      </c>
      <c r="I487" s="1" t="s">
        <v>33190</v>
      </c>
      <c r="J487" s="1" t="s">
        <v>33191</v>
      </c>
      <c r="M487" s="1" t="s">
        <v>33192</v>
      </c>
      <c r="O487" s="1" t="s">
        <v>33193</v>
      </c>
      <c r="P487" s="1" t="s">
        <v>2316</v>
      </c>
      <c r="Q487" s="1" t="s">
        <v>20998</v>
      </c>
      <c r="R487" s="1" t="s">
        <v>49</v>
      </c>
      <c r="T487" s="1" t="s">
        <v>33194</v>
      </c>
      <c r="V487" s="1" t="s">
        <v>73</v>
      </c>
      <c r="W487" s="1" t="s">
        <v>74</v>
      </c>
      <c r="X487" s="1" t="s">
        <v>75</v>
      </c>
      <c r="AB487" s="1" t="s">
        <v>56</v>
      </c>
      <c r="AC487" s="1" t="s">
        <v>57</v>
      </c>
      <c r="AD487" s="2" t="s">
        <v>61015</v>
      </c>
      <c r="AF487" s="1" t="s">
        <v>12281</v>
      </c>
      <c r="AM487" s="1" t="s">
        <v>915</v>
      </c>
      <c r="AN487" s="1" t="s">
        <v>33195</v>
      </c>
      <c r="AO487" s="1" t="s">
        <v>2321</v>
      </c>
      <c r="AR487" s="2" t="s">
        <v>60553</v>
      </c>
    </row>
    <row r="488" spans="1:44" x14ac:dyDescent="0.25">
      <c r="A488" s="1" t="s">
        <v>33196</v>
      </c>
      <c r="B488" s="1" t="s">
        <v>43</v>
      </c>
      <c r="C488" s="1" t="s">
        <v>33185</v>
      </c>
      <c r="D488" s="1" t="s">
        <v>33186</v>
      </c>
      <c r="E488" s="1" t="s">
        <v>33197</v>
      </c>
      <c r="F488" s="1" t="s">
        <v>33198</v>
      </c>
      <c r="G488" s="1" t="s">
        <v>33199</v>
      </c>
      <c r="H488" s="1" t="s">
        <v>49</v>
      </c>
      <c r="I488" s="1" t="s">
        <v>33190</v>
      </c>
      <c r="J488" s="1" t="s">
        <v>33191</v>
      </c>
      <c r="M488" s="1" t="s">
        <v>33200</v>
      </c>
      <c r="N488" s="1" t="s">
        <v>6221</v>
      </c>
      <c r="O488" s="1" t="s">
        <v>33201</v>
      </c>
      <c r="P488" s="1" t="s">
        <v>2316</v>
      </c>
      <c r="Q488" s="1" t="s">
        <v>20998</v>
      </c>
      <c r="R488" s="1" t="s">
        <v>49</v>
      </c>
      <c r="S488" s="1" t="s">
        <v>33202</v>
      </c>
      <c r="V488" s="1" t="s">
        <v>73</v>
      </c>
      <c r="W488" s="1" t="s">
        <v>74</v>
      </c>
      <c r="X488" s="1" t="s">
        <v>75</v>
      </c>
      <c r="Y488" s="1" t="s">
        <v>60256</v>
      </c>
      <c r="Z488" s="1" t="s">
        <v>54</v>
      </c>
      <c r="AA488" s="1" t="s">
        <v>55</v>
      </c>
      <c r="AB488" s="1" t="s">
        <v>56</v>
      </c>
      <c r="AC488" s="1" t="s">
        <v>57</v>
      </c>
      <c r="AD488" s="2" t="s">
        <v>61015</v>
      </c>
      <c r="AF488" s="1" t="s">
        <v>59</v>
      </c>
      <c r="AM488" s="1" t="s">
        <v>915</v>
      </c>
      <c r="AN488" s="1" t="s">
        <v>33195</v>
      </c>
      <c r="AO488" s="1" t="s">
        <v>2321</v>
      </c>
      <c r="AP488" s="2" t="s">
        <v>63812</v>
      </c>
      <c r="AR488" s="2" t="s">
        <v>60788</v>
      </c>
    </row>
    <row r="489" spans="1:44" x14ac:dyDescent="0.25">
      <c r="A489" s="1" t="s">
        <v>53812</v>
      </c>
      <c r="B489" s="1" t="s">
        <v>43</v>
      </c>
      <c r="C489" s="1" t="s">
        <v>4873</v>
      </c>
      <c r="D489" s="1" t="s">
        <v>5049</v>
      </c>
      <c r="E489" s="1" t="s">
        <v>53813</v>
      </c>
      <c r="F489" s="1" t="s">
        <v>47</v>
      </c>
      <c r="G489" s="1" t="s">
        <v>48</v>
      </c>
      <c r="H489" s="1" t="s">
        <v>49</v>
      </c>
      <c r="I489" s="1" t="s">
        <v>53814</v>
      </c>
      <c r="J489" s="1" t="s">
        <v>53815</v>
      </c>
      <c r="K489" s="1" t="s">
        <v>53816</v>
      </c>
      <c r="M489" s="1" t="s">
        <v>4873</v>
      </c>
      <c r="N489" s="1" t="s">
        <v>5049</v>
      </c>
      <c r="O489" s="1" t="s">
        <v>53813</v>
      </c>
      <c r="P489" s="1" t="s">
        <v>47</v>
      </c>
      <c r="Q489" s="1" t="s">
        <v>48</v>
      </c>
      <c r="R489" s="1" t="s">
        <v>49</v>
      </c>
      <c r="S489" s="1" t="s">
        <v>53815</v>
      </c>
      <c r="T489" s="1" t="s">
        <v>53816</v>
      </c>
      <c r="V489" s="1" t="s">
        <v>52</v>
      </c>
      <c r="W489" s="1" t="s">
        <v>74</v>
      </c>
      <c r="X489" s="1" t="s">
        <v>75</v>
      </c>
      <c r="Y489" s="1" t="s">
        <v>60623</v>
      </c>
      <c r="AC489" s="1"/>
      <c r="AD489" s="2" t="s">
        <v>63428</v>
      </c>
      <c r="AF489" s="1" t="s">
        <v>59</v>
      </c>
      <c r="AG489" s="1" t="s">
        <v>60</v>
      </c>
      <c r="AM489" s="1" t="s">
        <v>1816</v>
      </c>
      <c r="AN489" s="1" t="s">
        <v>2556</v>
      </c>
      <c r="AR489" s="2" t="s">
        <v>61455</v>
      </c>
    </row>
    <row r="490" spans="1:44" x14ac:dyDescent="0.25">
      <c r="A490" s="1" t="s">
        <v>23486</v>
      </c>
      <c r="B490" s="1" t="s">
        <v>43</v>
      </c>
      <c r="C490" s="1" t="s">
        <v>4873</v>
      </c>
      <c r="D490" s="1" t="s">
        <v>2429</v>
      </c>
      <c r="E490" s="1" t="s">
        <v>23487</v>
      </c>
      <c r="F490" s="1" t="s">
        <v>47</v>
      </c>
      <c r="G490" s="1" t="s">
        <v>48</v>
      </c>
      <c r="H490" s="1" t="s">
        <v>49</v>
      </c>
      <c r="J490" s="1" t="s">
        <v>23488</v>
      </c>
      <c r="M490" s="1" t="s">
        <v>4873</v>
      </c>
      <c r="N490" s="1" t="s">
        <v>2429</v>
      </c>
      <c r="O490" s="1" t="s">
        <v>23487</v>
      </c>
      <c r="P490" s="1" t="s">
        <v>47</v>
      </c>
      <c r="Q490" s="1" t="s">
        <v>48</v>
      </c>
      <c r="R490" s="1" t="s">
        <v>49</v>
      </c>
      <c r="S490" s="1" t="s">
        <v>23488</v>
      </c>
      <c r="V490" s="1" t="s">
        <v>52</v>
      </c>
      <c r="W490" s="1" t="s">
        <v>74</v>
      </c>
      <c r="X490" s="1" t="s">
        <v>75</v>
      </c>
      <c r="Y490" s="1" t="s">
        <v>60256</v>
      </c>
      <c r="Z490" s="1" t="s">
        <v>54</v>
      </c>
      <c r="AA490" s="1" t="s">
        <v>55</v>
      </c>
      <c r="AB490" s="1" t="s">
        <v>56</v>
      </c>
      <c r="AC490" s="1" t="s">
        <v>57</v>
      </c>
      <c r="AD490" s="2" t="s">
        <v>61265</v>
      </c>
      <c r="AF490" s="1" t="s">
        <v>59</v>
      </c>
      <c r="AG490" s="1" t="s">
        <v>60</v>
      </c>
      <c r="AM490" s="1" t="s">
        <v>1903</v>
      </c>
      <c r="AN490" s="1" t="s">
        <v>15240</v>
      </c>
      <c r="AO490" s="1" t="s">
        <v>23489</v>
      </c>
      <c r="AP490" s="2" t="s">
        <v>61179</v>
      </c>
      <c r="AR490" s="2" t="s">
        <v>60815</v>
      </c>
    </row>
    <row r="491" spans="1:44" x14ac:dyDescent="0.25">
      <c r="A491" s="1" t="s">
        <v>4872</v>
      </c>
      <c r="B491" s="1" t="s">
        <v>43</v>
      </c>
      <c r="C491" s="1" t="s">
        <v>4873</v>
      </c>
      <c r="D491" s="1" t="s">
        <v>4874</v>
      </c>
      <c r="E491" s="1" t="s">
        <v>4875</v>
      </c>
      <c r="F491" s="1" t="s">
        <v>2630</v>
      </c>
      <c r="G491" s="1" t="s">
        <v>4876</v>
      </c>
      <c r="H491" s="1" t="s">
        <v>49</v>
      </c>
      <c r="I491" s="1" t="s">
        <v>4877</v>
      </c>
      <c r="J491" s="1" t="s">
        <v>4878</v>
      </c>
      <c r="K491" s="1" t="s">
        <v>4879</v>
      </c>
      <c r="M491" s="1" t="s">
        <v>4873</v>
      </c>
      <c r="N491" s="1" t="s">
        <v>4874</v>
      </c>
      <c r="O491" s="1" t="s">
        <v>4875</v>
      </c>
      <c r="P491" s="1" t="s">
        <v>2630</v>
      </c>
      <c r="Q491" s="1" t="s">
        <v>4876</v>
      </c>
      <c r="R491" s="1" t="s">
        <v>49</v>
      </c>
      <c r="S491" s="1" t="s">
        <v>4878</v>
      </c>
      <c r="T491" s="1" t="s">
        <v>4879</v>
      </c>
      <c r="V491" s="1" t="s">
        <v>52</v>
      </c>
      <c r="W491" s="1" t="s">
        <v>52</v>
      </c>
      <c r="X491" s="1" t="s">
        <v>53</v>
      </c>
      <c r="Y491" s="1" t="s">
        <v>60256</v>
      </c>
      <c r="Z491" s="1" t="s">
        <v>54</v>
      </c>
      <c r="AA491" s="1" t="s">
        <v>55</v>
      </c>
      <c r="AB491" s="1" t="s">
        <v>56</v>
      </c>
      <c r="AC491" s="1" t="s">
        <v>57</v>
      </c>
      <c r="AD491" s="2" t="s">
        <v>60262</v>
      </c>
      <c r="AE491" s="1" t="s">
        <v>56057</v>
      </c>
      <c r="AF491" s="1" t="s">
        <v>59</v>
      </c>
      <c r="AG491" s="1" t="s">
        <v>60</v>
      </c>
      <c r="AM491" s="1" t="s">
        <v>108</v>
      </c>
      <c r="AN491" s="1" t="s">
        <v>3997</v>
      </c>
      <c r="AP491" s="2" t="s">
        <v>63791</v>
      </c>
      <c r="AR491" s="2" t="s">
        <v>60672</v>
      </c>
    </row>
    <row r="492" spans="1:44" x14ac:dyDescent="0.25">
      <c r="A492" s="1" t="s">
        <v>17833</v>
      </c>
      <c r="B492" s="1" t="s">
        <v>43</v>
      </c>
      <c r="C492" s="1" t="s">
        <v>17834</v>
      </c>
      <c r="D492" s="1" t="s">
        <v>7561</v>
      </c>
      <c r="E492" s="1" t="s">
        <v>17835</v>
      </c>
      <c r="F492" s="1" t="s">
        <v>1109</v>
      </c>
      <c r="G492" s="1" t="s">
        <v>17836</v>
      </c>
      <c r="H492" s="1" t="s">
        <v>49</v>
      </c>
      <c r="J492" s="1" t="s">
        <v>17837</v>
      </c>
      <c r="M492" s="1" t="s">
        <v>17834</v>
      </c>
      <c r="N492" s="1" t="s">
        <v>7561</v>
      </c>
      <c r="O492" s="1" t="s">
        <v>17835</v>
      </c>
      <c r="P492" s="1" t="s">
        <v>1109</v>
      </c>
      <c r="Q492" s="1" t="s">
        <v>17836</v>
      </c>
      <c r="R492" s="1" t="s">
        <v>49</v>
      </c>
      <c r="S492" s="1" t="s">
        <v>17837</v>
      </c>
      <c r="V492" s="1" t="s">
        <v>52</v>
      </c>
      <c r="W492" s="1" t="s">
        <v>52</v>
      </c>
      <c r="X492" s="1" t="s">
        <v>53</v>
      </c>
      <c r="Y492" s="1" t="s">
        <v>60256</v>
      </c>
      <c r="Z492" s="1" t="s">
        <v>54</v>
      </c>
      <c r="AA492" s="1" t="s">
        <v>55</v>
      </c>
      <c r="AB492" s="1" t="s">
        <v>56</v>
      </c>
      <c r="AC492" s="1" t="s">
        <v>57</v>
      </c>
      <c r="AD492" s="2" t="s">
        <v>61595</v>
      </c>
      <c r="AF492" s="1" t="s">
        <v>59</v>
      </c>
      <c r="AN492" s="1" t="s">
        <v>14288</v>
      </c>
      <c r="AO492" s="1" t="s">
        <v>63977</v>
      </c>
      <c r="AP492" s="2" t="s">
        <v>63800</v>
      </c>
      <c r="AR492" s="2" t="s">
        <v>60652</v>
      </c>
    </row>
    <row r="493" spans="1:44" x14ac:dyDescent="0.25">
      <c r="A493" s="1" t="s">
        <v>51121</v>
      </c>
      <c r="B493" s="1" t="s">
        <v>43</v>
      </c>
      <c r="C493" s="1" t="s">
        <v>51122</v>
      </c>
      <c r="E493" s="1" t="s">
        <v>51123</v>
      </c>
      <c r="F493" s="1" t="s">
        <v>11159</v>
      </c>
      <c r="G493" s="1" t="s">
        <v>51124</v>
      </c>
      <c r="H493" s="1" t="s">
        <v>49</v>
      </c>
      <c r="I493" s="1" t="s">
        <v>51125</v>
      </c>
      <c r="J493" s="1" t="s">
        <v>51126</v>
      </c>
      <c r="K493" s="1" t="s">
        <v>51127</v>
      </c>
      <c r="O493" s="1" t="s">
        <v>51123</v>
      </c>
      <c r="P493" s="1" t="s">
        <v>11159</v>
      </c>
      <c r="Q493" s="1" t="s">
        <v>51124</v>
      </c>
      <c r="R493" s="1" t="s">
        <v>49</v>
      </c>
      <c r="V493" s="1" t="s">
        <v>73</v>
      </c>
      <c r="W493" s="1" t="s">
        <v>74</v>
      </c>
      <c r="X493" s="1" t="s">
        <v>75</v>
      </c>
      <c r="Y493" s="1" t="s">
        <v>60277</v>
      </c>
      <c r="AB493" s="1" t="s">
        <v>56</v>
      </c>
      <c r="AC493" s="1" t="s">
        <v>57</v>
      </c>
      <c r="AD493" s="2" t="s">
        <v>60558</v>
      </c>
      <c r="AF493" s="1" t="s">
        <v>59</v>
      </c>
      <c r="AG493" s="1" t="s">
        <v>680</v>
      </c>
      <c r="AM493" s="1" t="s">
        <v>2483</v>
      </c>
      <c r="AN493" s="1" t="s">
        <v>49813</v>
      </c>
      <c r="AO493" s="1" t="s">
        <v>8022</v>
      </c>
      <c r="AR493" s="2" t="s">
        <v>61242</v>
      </c>
    </row>
    <row r="494" spans="1:44" x14ac:dyDescent="0.25">
      <c r="A494" s="1" t="s">
        <v>52450</v>
      </c>
      <c r="B494" s="1" t="s">
        <v>43</v>
      </c>
      <c r="C494" s="1" t="s">
        <v>52451</v>
      </c>
      <c r="E494" s="1" t="s">
        <v>52452</v>
      </c>
      <c r="F494" s="1" t="s">
        <v>52453</v>
      </c>
      <c r="G494" s="1" t="s">
        <v>52454</v>
      </c>
      <c r="H494" s="1" t="s">
        <v>49</v>
      </c>
      <c r="I494" s="1" t="s">
        <v>52455</v>
      </c>
      <c r="J494" s="1" t="s">
        <v>52456</v>
      </c>
      <c r="K494" s="1" t="s">
        <v>52457</v>
      </c>
      <c r="O494" s="1" t="s">
        <v>52458</v>
      </c>
      <c r="P494" s="1" t="s">
        <v>3249</v>
      </c>
      <c r="Q494" s="1" t="s">
        <v>52459</v>
      </c>
      <c r="R494" s="1" t="s">
        <v>49</v>
      </c>
      <c r="V494" s="1" t="s">
        <v>73</v>
      </c>
      <c r="W494" s="1" t="s">
        <v>74</v>
      </c>
      <c r="X494" s="1" t="s">
        <v>75</v>
      </c>
      <c r="Y494" s="1" t="s">
        <v>60277</v>
      </c>
      <c r="AB494" s="1" t="s">
        <v>56</v>
      </c>
      <c r="AC494" s="1" t="s">
        <v>57</v>
      </c>
      <c r="AD494" s="2" t="s">
        <v>63483</v>
      </c>
      <c r="AF494" s="1" t="s">
        <v>59</v>
      </c>
      <c r="AG494" s="1" t="s">
        <v>60</v>
      </c>
      <c r="AM494" s="1" t="s">
        <v>156</v>
      </c>
      <c r="AN494" s="1" t="s">
        <v>9452</v>
      </c>
      <c r="AO494" s="1" t="s">
        <v>39179</v>
      </c>
      <c r="AR494" s="2" t="s">
        <v>61298</v>
      </c>
    </row>
    <row r="495" spans="1:44" x14ac:dyDescent="0.25">
      <c r="A495" s="1" t="s">
        <v>30070</v>
      </c>
      <c r="B495" s="1" t="s">
        <v>43</v>
      </c>
      <c r="C495" s="1" t="s">
        <v>30071</v>
      </c>
      <c r="E495" s="1" t="s">
        <v>30072</v>
      </c>
      <c r="F495" s="1" t="s">
        <v>4511</v>
      </c>
      <c r="G495" s="1" t="s">
        <v>4512</v>
      </c>
      <c r="H495" s="1" t="s">
        <v>49</v>
      </c>
      <c r="J495" s="1" t="s">
        <v>30073</v>
      </c>
      <c r="K495" s="1" t="s">
        <v>30074</v>
      </c>
      <c r="M495" s="1" t="s">
        <v>30071</v>
      </c>
      <c r="O495" s="1" t="s">
        <v>30072</v>
      </c>
      <c r="P495" s="1" t="s">
        <v>4511</v>
      </c>
      <c r="Q495" s="1" t="s">
        <v>4512</v>
      </c>
      <c r="R495" s="1" t="s">
        <v>49</v>
      </c>
      <c r="S495" s="1" t="s">
        <v>30073</v>
      </c>
      <c r="T495" s="1" t="s">
        <v>30074</v>
      </c>
      <c r="V495" s="1" t="s">
        <v>52</v>
      </c>
      <c r="W495" s="1" t="s">
        <v>74</v>
      </c>
      <c r="X495" s="1" t="s">
        <v>75</v>
      </c>
      <c r="Y495" s="1" t="s">
        <v>60847</v>
      </c>
      <c r="AB495" s="1" t="s">
        <v>56</v>
      </c>
      <c r="AC495" s="1" t="s">
        <v>57</v>
      </c>
      <c r="AD495" s="2" t="s">
        <v>60424</v>
      </c>
      <c r="AF495" s="1" t="s">
        <v>59</v>
      </c>
      <c r="AG495" s="1" t="s">
        <v>680</v>
      </c>
      <c r="AM495" s="1" t="s">
        <v>1347</v>
      </c>
      <c r="AN495" s="1" t="s">
        <v>1347</v>
      </c>
      <c r="AR495" s="2" t="s">
        <v>61214</v>
      </c>
    </row>
    <row r="496" spans="1:44" x14ac:dyDescent="0.25">
      <c r="A496" s="1" t="s">
        <v>20333</v>
      </c>
      <c r="B496" s="1" t="s">
        <v>43</v>
      </c>
      <c r="C496" s="1" t="s">
        <v>20334</v>
      </c>
      <c r="D496" s="1" t="s">
        <v>3005</v>
      </c>
      <c r="E496" s="1" t="s">
        <v>20335</v>
      </c>
      <c r="F496" s="1" t="s">
        <v>10063</v>
      </c>
      <c r="G496" s="1" t="s">
        <v>10064</v>
      </c>
      <c r="H496" s="1" t="s">
        <v>49</v>
      </c>
      <c r="K496" s="1" t="s">
        <v>20336</v>
      </c>
      <c r="M496" s="1" t="s">
        <v>20334</v>
      </c>
      <c r="N496" s="1" t="s">
        <v>3005</v>
      </c>
      <c r="O496" s="1" t="s">
        <v>20335</v>
      </c>
      <c r="P496" s="1" t="s">
        <v>10063</v>
      </c>
      <c r="Q496" s="1" t="s">
        <v>10064</v>
      </c>
      <c r="R496" s="1" t="s">
        <v>49</v>
      </c>
      <c r="T496" s="1" t="s">
        <v>20336</v>
      </c>
      <c r="V496" s="1" t="s">
        <v>52</v>
      </c>
      <c r="W496" s="1" t="s">
        <v>74</v>
      </c>
      <c r="X496" s="1" t="s">
        <v>75</v>
      </c>
      <c r="AB496" s="1" t="s">
        <v>56</v>
      </c>
      <c r="AC496" s="1" t="s">
        <v>57</v>
      </c>
      <c r="AD496" s="2" t="s">
        <v>61362</v>
      </c>
      <c r="AF496" s="1" t="s">
        <v>59</v>
      </c>
      <c r="AM496" s="1" t="s">
        <v>20337</v>
      </c>
      <c r="AR496" s="2" t="s">
        <v>60275</v>
      </c>
    </row>
    <row r="497" spans="1:44" x14ac:dyDescent="0.25">
      <c r="A497" s="1" t="s">
        <v>12009</v>
      </c>
      <c r="B497" s="1" t="s">
        <v>43</v>
      </c>
      <c r="C497" s="1" t="s">
        <v>12010</v>
      </c>
      <c r="D497" s="1" t="s">
        <v>503</v>
      </c>
      <c r="E497" s="1" t="s">
        <v>12011</v>
      </c>
      <c r="F497" s="1" t="s">
        <v>622</v>
      </c>
      <c r="G497" s="1" t="s">
        <v>10372</v>
      </c>
      <c r="H497" s="1" t="s">
        <v>49</v>
      </c>
      <c r="I497" s="1" t="s">
        <v>12012</v>
      </c>
      <c r="K497" s="1" t="s">
        <v>12013</v>
      </c>
      <c r="M497" s="1" t="s">
        <v>12010</v>
      </c>
      <c r="N497" s="1" t="s">
        <v>503</v>
      </c>
      <c r="O497" s="1" t="s">
        <v>12011</v>
      </c>
      <c r="P497" s="1" t="s">
        <v>622</v>
      </c>
      <c r="Q497" s="1" t="s">
        <v>10372</v>
      </c>
      <c r="R497" s="1" t="s">
        <v>49</v>
      </c>
      <c r="T497" s="1" t="s">
        <v>12013</v>
      </c>
      <c r="V497" s="1" t="s">
        <v>52</v>
      </c>
      <c r="W497" s="1" t="s">
        <v>52</v>
      </c>
      <c r="X497" s="1" t="s">
        <v>53</v>
      </c>
      <c r="Y497" s="1" t="s">
        <v>60256</v>
      </c>
      <c r="Z497" s="1" t="s">
        <v>54</v>
      </c>
      <c r="AA497" s="1" t="s">
        <v>55</v>
      </c>
      <c r="AB497" s="1" t="s">
        <v>56</v>
      </c>
      <c r="AC497" s="1" t="s">
        <v>57</v>
      </c>
      <c r="AD497" s="2" t="s">
        <v>61219</v>
      </c>
      <c r="AF497" s="1" t="s">
        <v>59</v>
      </c>
      <c r="AG497" s="1" t="s">
        <v>680</v>
      </c>
      <c r="AM497" s="1" t="s">
        <v>1903</v>
      </c>
      <c r="AN497" s="1" t="s">
        <v>12014</v>
      </c>
      <c r="AP497" s="2" t="s">
        <v>60279</v>
      </c>
      <c r="AR497" s="2" t="s">
        <v>60639</v>
      </c>
    </row>
    <row r="498" spans="1:44" x14ac:dyDescent="0.25">
      <c r="A498" s="1" t="s">
        <v>12704</v>
      </c>
      <c r="B498" s="1" t="s">
        <v>43</v>
      </c>
      <c r="C498" s="1" t="s">
        <v>12705</v>
      </c>
      <c r="D498" s="1" t="s">
        <v>3798</v>
      </c>
      <c r="E498" s="1" t="s">
        <v>12706</v>
      </c>
      <c r="F498" s="1" t="s">
        <v>2178</v>
      </c>
      <c r="G498" s="1" t="s">
        <v>12707</v>
      </c>
      <c r="H498" s="1" t="s">
        <v>49</v>
      </c>
      <c r="I498" s="1" t="s">
        <v>12708</v>
      </c>
      <c r="J498" s="1" t="s">
        <v>12709</v>
      </c>
      <c r="M498" s="1" t="s">
        <v>12705</v>
      </c>
      <c r="N498" s="1" t="s">
        <v>3798</v>
      </c>
      <c r="O498" s="1" t="s">
        <v>12706</v>
      </c>
      <c r="P498" s="1" t="s">
        <v>2178</v>
      </c>
      <c r="Q498" s="1" t="s">
        <v>12707</v>
      </c>
      <c r="R498" s="1" t="s">
        <v>49</v>
      </c>
      <c r="S498" s="1" t="s">
        <v>12709</v>
      </c>
      <c r="V498" s="1" t="s">
        <v>52</v>
      </c>
      <c r="W498" s="1" t="s">
        <v>74</v>
      </c>
      <c r="X498" s="1" t="s">
        <v>75</v>
      </c>
      <c r="Y498" s="1" t="s">
        <v>60277</v>
      </c>
      <c r="AB498" s="1" t="s">
        <v>56</v>
      </c>
      <c r="AC498" s="1" t="s">
        <v>57</v>
      </c>
      <c r="AD498" s="2" t="s">
        <v>60539</v>
      </c>
      <c r="AF498" s="1" t="s">
        <v>59</v>
      </c>
      <c r="AG498" s="1" t="s">
        <v>680</v>
      </c>
      <c r="AM498" s="1" t="s">
        <v>1886</v>
      </c>
      <c r="AN498" s="1" t="s">
        <v>2426</v>
      </c>
      <c r="AR498" s="2" t="s">
        <v>61065</v>
      </c>
    </row>
    <row r="499" spans="1:44" x14ac:dyDescent="0.25">
      <c r="A499" s="1" t="s">
        <v>18457</v>
      </c>
      <c r="B499" s="1" t="s">
        <v>43</v>
      </c>
      <c r="C499" s="1" t="s">
        <v>12705</v>
      </c>
      <c r="D499" s="1" t="s">
        <v>18458</v>
      </c>
      <c r="E499" s="1" t="s">
        <v>18459</v>
      </c>
      <c r="F499" s="1" t="s">
        <v>343</v>
      </c>
      <c r="G499" s="1" t="s">
        <v>18460</v>
      </c>
      <c r="H499" s="1" t="s">
        <v>49</v>
      </c>
      <c r="I499" s="1" t="s">
        <v>18461</v>
      </c>
      <c r="J499" s="1" t="s">
        <v>18462</v>
      </c>
      <c r="K499" s="1" t="s">
        <v>18463</v>
      </c>
      <c r="M499" s="1" t="s">
        <v>12705</v>
      </c>
      <c r="N499" s="1" t="s">
        <v>18458</v>
      </c>
      <c r="O499" s="1" t="s">
        <v>18459</v>
      </c>
      <c r="P499" s="1" t="s">
        <v>343</v>
      </c>
      <c r="Q499" s="1" t="s">
        <v>18460</v>
      </c>
      <c r="R499" s="1" t="s">
        <v>49</v>
      </c>
      <c r="S499" s="1" t="s">
        <v>18462</v>
      </c>
      <c r="T499" s="1" t="s">
        <v>18463</v>
      </c>
      <c r="V499" s="1" t="s">
        <v>52</v>
      </c>
      <c r="W499" s="1" t="s">
        <v>52</v>
      </c>
      <c r="X499" s="1" t="s">
        <v>53</v>
      </c>
      <c r="Y499" s="1" t="s">
        <v>60256</v>
      </c>
      <c r="Z499" s="1" t="s">
        <v>54</v>
      </c>
      <c r="AA499" s="1" t="s">
        <v>55</v>
      </c>
      <c r="AB499" s="1" t="s">
        <v>56</v>
      </c>
      <c r="AC499" s="1" t="s">
        <v>57</v>
      </c>
      <c r="AD499" s="2" t="s">
        <v>61641</v>
      </c>
      <c r="AF499" s="1" t="s">
        <v>59</v>
      </c>
      <c r="AM499" s="1" t="s">
        <v>471</v>
      </c>
      <c r="AN499" s="1" t="s">
        <v>18464</v>
      </c>
      <c r="AO499" s="1" t="s">
        <v>64034</v>
      </c>
      <c r="AP499" s="2" t="s">
        <v>63812</v>
      </c>
      <c r="AR499" s="2" t="s">
        <v>61340</v>
      </c>
    </row>
    <row r="500" spans="1:44" x14ac:dyDescent="0.25">
      <c r="A500" s="1" t="s">
        <v>30729</v>
      </c>
      <c r="B500" s="1" t="s">
        <v>43</v>
      </c>
      <c r="C500" s="1" t="s">
        <v>30730</v>
      </c>
      <c r="D500" s="1" t="s">
        <v>2036</v>
      </c>
      <c r="E500" s="1" t="s">
        <v>30731</v>
      </c>
      <c r="F500" s="1" t="s">
        <v>544</v>
      </c>
      <c r="G500" s="1" t="s">
        <v>30732</v>
      </c>
      <c r="H500" s="1" t="s">
        <v>49</v>
      </c>
      <c r="I500" s="1" t="s">
        <v>30733</v>
      </c>
      <c r="K500" s="1" t="s">
        <v>30734</v>
      </c>
      <c r="M500" s="1" t="s">
        <v>30730</v>
      </c>
      <c r="N500" s="1" t="s">
        <v>2036</v>
      </c>
      <c r="O500" s="1" t="s">
        <v>30731</v>
      </c>
      <c r="P500" s="1" t="s">
        <v>544</v>
      </c>
      <c r="Q500" s="1" t="s">
        <v>30732</v>
      </c>
      <c r="R500" s="1" t="s">
        <v>49</v>
      </c>
      <c r="T500" s="1" t="s">
        <v>30734</v>
      </c>
      <c r="V500" s="1" t="s">
        <v>52</v>
      </c>
      <c r="W500" s="1" t="s">
        <v>74</v>
      </c>
      <c r="X500" s="1" t="s">
        <v>75</v>
      </c>
      <c r="Y500" s="1" t="s">
        <v>60256</v>
      </c>
      <c r="Z500" s="1" t="s">
        <v>54</v>
      </c>
      <c r="AA500" s="1" t="s">
        <v>55</v>
      </c>
      <c r="AB500" s="1" t="s">
        <v>56</v>
      </c>
      <c r="AC500" s="1" t="s">
        <v>57</v>
      </c>
      <c r="AD500" s="2" t="s">
        <v>62396</v>
      </c>
      <c r="AF500" s="1" t="s">
        <v>59</v>
      </c>
      <c r="AM500" s="1" t="s">
        <v>666</v>
      </c>
      <c r="AN500" s="1" t="s">
        <v>30735</v>
      </c>
      <c r="AO500" s="1" t="s">
        <v>28275</v>
      </c>
      <c r="AP500" s="2" t="s">
        <v>60279</v>
      </c>
      <c r="AQ500" s="2" t="s">
        <v>60329</v>
      </c>
      <c r="AR500" s="2" t="s">
        <v>60410</v>
      </c>
    </row>
    <row r="501" spans="1:44" x14ac:dyDescent="0.25">
      <c r="A501" s="1" t="s">
        <v>50067</v>
      </c>
      <c r="B501" s="1" t="s">
        <v>43</v>
      </c>
      <c r="C501" s="1" t="s">
        <v>50068</v>
      </c>
      <c r="D501" s="1" t="s">
        <v>50069</v>
      </c>
      <c r="E501" s="1" t="s">
        <v>50070</v>
      </c>
      <c r="F501" s="1" t="s">
        <v>15180</v>
      </c>
      <c r="G501" s="1" t="s">
        <v>15181</v>
      </c>
      <c r="H501" s="1" t="s">
        <v>49</v>
      </c>
      <c r="J501" s="1" t="s">
        <v>50071</v>
      </c>
      <c r="K501" s="1" t="s">
        <v>50072</v>
      </c>
      <c r="M501" s="1" t="s">
        <v>50068</v>
      </c>
      <c r="N501" s="1" t="s">
        <v>50069</v>
      </c>
      <c r="O501" s="1" t="s">
        <v>50070</v>
      </c>
      <c r="P501" s="1" t="s">
        <v>15180</v>
      </c>
      <c r="Q501" s="1" t="s">
        <v>15181</v>
      </c>
      <c r="R501" s="1" t="s">
        <v>49</v>
      </c>
      <c r="S501" s="1" t="s">
        <v>50071</v>
      </c>
      <c r="T501" s="1" t="s">
        <v>50072</v>
      </c>
      <c r="V501" s="1" t="s">
        <v>52</v>
      </c>
      <c r="W501" s="1" t="s">
        <v>74</v>
      </c>
      <c r="X501" s="1" t="s">
        <v>75</v>
      </c>
      <c r="Y501" s="1" t="s">
        <v>60847</v>
      </c>
      <c r="AB501" s="1" t="s">
        <v>56</v>
      </c>
      <c r="AC501" s="1" t="s">
        <v>57</v>
      </c>
      <c r="AD501" s="2" t="s">
        <v>61461</v>
      </c>
      <c r="AF501" s="1" t="s">
        <v>59</v>
      </c>
      <c r="AG501" s="1" t="s">
        <v>60</v>
      </c>
      <c r="AM501" s="1" t="s">
        <v>2256</v>
      </c>
      <c r="AR501" s="2" t="s">
        <v>61891</v>
      </c>
    </row>
    <row r="502" spans="1:44" x14ac:dyDescent="0.25">
      <c r="A502" s="1" t="s">
        <v>52116</v>
      </c>
      <c r="B502" s="1" t="s">
        <v>43</v>
      </c>
      <c r="C502" s="1" t="s">
        <v>52117</v>
      </c>
      <c r="D502" s="1" t="s">
        <v>5421</v>
      </c>
      <c r="E502" s="1" t="s">
        <v>52118</v>
      </c>
      <c r="F502" s="1" t="s">
        <v>19136</v>
      </c>
      <c r="G502" s="1" t="s">
        <v>52119</v>
      </c>
      <c r="H502" s="1" t="s">
        <v>49</v>
      </c>
      <c r="I502" s="1" t="s">
        <v>52120</v>
      </c>
      <c r="J502" s="1" t="s">
        <v>52121</v>
      </c>
      <c r="K502" s="1" t="s">
        <v>52122</v>
      </c>
      <c r="M502" s="1" t="s">
        <v>52117</v>
      </c>
      <c r="N502" s="1" t="s">
        <v>5421</v>
      </c>
      <c r="O502" s="1" t="s">
        <v>52118</v>
      </c>
      <c r="P502" s="1" t="s">
        <v>19136</v>
      </c>
      <c r="Q502" s="1" t="s">
        <v>52119</v>
      </c>
      <c r="R502" s="1" t="s">
        <v>49</v>
      </c>
      <c r="S502" s="1" t="s">
        <v>52121</v>
      </c>
      <c r="T502" s="1" t="s">
        <v>52122</v>
      </c>
      <c r="V502" s="1" t="s">
        <v>73</v>
      </c>
      <c r="W502" s="1" t="s">
        <v>74</v>
      </c>
      <c r="X502" s="1" t="s">
        <v>75</v>
      </c>
      <c r="Y502" s="1" t="s">
        <v>60256</v>
      </c>
      <c r="Z502" s="1" t="s">
        <v>54</v>
      </c>
      <c r="AA502" s="1" t="s">
        <v>55</v>
      </c>
      <c r="AB502" s="1" t="s">
        <v>56</v>
      </c>
      <c r="AC502" s="1" t="s">
        <v>57</v>
      </c>
      <c r="AD502" s="2" t="s">
        <v>63513</v>
      </c>
      <c r="AG502" s="1" t="s">
        <v>60</v>
      </c>
      <c r="AM502" s="1" t="s">
        <v>1847</v>
      </c>
      <c r="AN502" s="1" t="s">
        <v>52123</v>
      </c>
      <c r="AO502" s="1" t="s">
        <v>52124</v>
      </c>
      <c r="AP502" s="2" t="s">
        <v>63791</v>
      </c>
      <c r="AQ502" s="2" t="s">
        <v>60329</v>
      </c>
      <c r="AR502" s="2" t="s">
        <v>60331</v>
      </c>
    </row>
    <row r="503" spans="1:44" x14ac:dyDescent="0.25">
      <c r="A503" s="1" t="s">
        <v>64</v>
      </c>
      <c r="B503" s="1" t="s">
        <v>43</v>
      </c>
      <c r="C503" s="1" t="s">
        <v>65</v>
      </c>
      <c r="E503" s="1" t="s">
        <v>66</v>
      </c>
      <c r="F503" s="1" t="s">
        <v>67</v>
      </c>
      <c r="G503" s="1" t="s">
        <v>68</v>
      </c>
      <c r="H503" s="1" t="s">
        <v>49</v>
      </c>
      <c r="I503" s="1" t="s">
        <v>69</v>
      </c>
      <c r="K503" s="1" t="s">
        <v>70</v>
      </c>
      <c r="M503" s="1" t="s">
        <v>71</v>
      </c>
      <c r="O503" s="1" t="s">
        <v>72</v>
      </c>
      <c r="P503" s="1" t="s">
        <v>67</v>
      </c>
      <c r="Q503" s="1" t="s">
        <v>68</v>
      </c>
      <c r="R503" s="1" t="s">
        <v>49</v>
      </c>
      <c r="V503" s="1" t="s">
        <v>73</v>
      </c>
      <c r="W503" s="1" t="s">
        <v>74</v>
      </c>
      <c r="X503" s="1" t="s">
        <v>75</v>
      </c>
      <c r="Y503" s="1" t="s">
        <v>60256</v>
      </c>
      <c r="Z503" s="1" t="s">
        <v>54</v>
      </c>
      <c r="AA503" s="1" t="s">
        <v>55</v>
      </c>
      <c r="AB503" s="1" t="s">
        <v>76</v>
      </c>
      <c r="AC503" s="1" t="s">
        <v>77</v>
      </c>
      <c r="AD503" s="2" t="s">
        <v>60260</v>
      </c>
      <c r="AE503" s="1" t="s">
        <v>58</v>
      </c>
      <c r="AF503" s="1" t="s">
        <v>59</v>
      </c>
      <c r="AG503" s="1" t="s">
        <v>78</v>
      </c>
      <c r="AI503" s="1" t="s">
        <v>79</v>
      </c>
      <c r="AJ503" s="1" t="s">
        <v>80</v>
      </c>
      <c r="AK503" s="1" t="s">
        <v>81</v>
      </c>
      <c r="AL503" s="1" t="s">
        <v>82</v>
      </c>
      <c r="AM503" s="1" t="s">
        <v>83</v>
      </c>
      <c r="AP503" s="2" t="s">
        <v>60274</v>
      </c>
      <c r="AR503" s="2" t="s">
        <v>60261</v>
      </c>
    </row>
    <row r="504" spans="1:44" x14ac:dyDescent="0.25">
      <c r="A504" s="1" t="s">
        <v>45507</v>
      </c>
      <c r="B504" s="1" t="s">
        <v>43</v>
      </c>
      <c r="C504" s="1" t="s">
        <v>3514</v>
      </c>
      <c r="D504" s="1" t="s">
        <v>29993</v>
      </c>
      <c r="E504" s="1" t="s">
        <v>45508</v>
      </c>
      <c r="F504" s="1" t="s">
        <v>2662</v>
      </c>
      <c r="G504" s="1" t="s">
        <v>2663</v>
      </c>
      <c r="H504" s="1" t="s">
        <v>49</v>
      </c>
      <c r="I504" s="1" t="s">
        <v>45509</v>
      </c>
      <c r="J504" s="1" t="s">
        <v>45510</v>
      </c>
      <c r="K504" s="1" t="s">
        <v>45511</v>
      </c>
      <c r="M504" s="1" t="s">
        <v>3514</v>
      </c>
      <c r="N504" s="1" t="s">
        <v>29993</v>
      </c>
      <c r="O504" s="1" t="s">
        <v>45508</v>
      </c>
      <c r="P504" s="1" t="s">
        <v>2662</v>
      </c>
      <c r="Q504" s="1" t="s">
        <v>2663</v>
      </c>
      <c r="R504" s="1" t="s">
        <v>49</v>
      </c>
      <c r="S504" s="1" t="s">
        <v>45510</v>
      </c>
      <c r="T504" s="1" t="s">
        <v>45511</v>
      </c>
      <c r="V504" s="1" t="s">
        <v>52</v>
      </c>
      <c r="W504" s="1" t="s">
        <v>74</v>
      </c>
      <c r="X504" s="1" t="s">
        <v>75</v>
      </c>
      <c r="Y504" s="1" t="s">
        <v>60277</v>
      </c>
      <c r="AB504" s="1" t="s">
        <v>56</v>
      </c>
      <c r="AC504" s="1" t="s">
        <v>57</v>
      </c>
      <c r="AD504" s="2" t="s">
        <v>60525</v>
      </c>
      <c r="AF504" s="1" t="s">
        <v>59</v>
      </c>
      <c r="AG504" s="1" t="s">
        <v>680</v>
      </c>
      <c r="AM504" s="1" t="s">
        <v>2003</v>
      </c>
      <c r="AN504" s="1" t="s">
        <v>45512</v>
      </c>
      <c r="AO504" s="1" t="s">
        <v>45513</v>
      </c>
      <c r="AR504" s="2" t="s">
        <v>61034</v>
      </c>
    </row>
    <row r="505" spans="1:44" x14ac:dyDescent="0.25">
      <c r="A505" s="1" t="s">
        <v>3513</v>
      </c>
      <c r="B505" s="1" t="s">
        <v>43</v>
      </c>
      <c r="C505" s="1" t="s">
        <v>3514</v>
      </c>
      <c r="E505" s="1" t="s">
        <v>3515</v>
      </c>
      <c r="F505" s="1" t="s">
        <v>3516</v>
      </c>
      <c r="G505" s="1" t="s">
        <v>3517</v>
      </c>
      <c r="H505" s="1" t="s">
        <v>49</v>
      </c>
      <c r="K505" s="1" t="s">
        <v>3518</v>
      </c>
      <c r="M505" s="1" t="s">
        <v>3514</v>
      </c>
      <c r="O505" s="1" t="s">
        <v>3515</v>
      </c>
      <c r="P505" s="1" t="s">
        <v>3516</v>
      </c>
      <c r="Q505" s="1" t="s">
        <v>3517</v>
      </c>
      <c r="R505" s="1" t="s">
        <v>49</v>
      </c>
      <c r="T505" s="1" t="s">
        <v>3518</v>
      </c>
      <c r="V505" s="1" t="s">
        <v>52</v>
      </c>
      <c r="W505" s="1" t="s">
        <v>74</v>
      </c>
      <c r="X505" s="1" t="s">
        <v>75</v>
      </c>
      <c r="Y505" s="1" t="s">
        <v>60277</v>
      </c>
      <c r="AC505" s="1"/>
      <c r="AD505" s="2" t="s">
        <v>60693</v>
      </c>
      <c r="AE505" s="1" t="s">
        <v>2784</v>
      </c>
      <c r="AF505" s="1" t="s">
        <v>59</v>
      </c>
      <c r="AM505" s="1" t="s">
        <v>519</v>
      </c>
      <c r="AR505" s="2" t="s">
        <v>60422</v>
      </c>
    </row>
    <row r="506" spans="1:44" x14ac:dyDescent="0.25">
      <c r="A506" s="1" t="s">
        <v>43404</v>
      </c>
      <c r="B506" s="1" t="s">
        <v>43</v>
      </c>
      <c r="C506" s="1" t="s">
        <v>3514</v>
      </c>
      <c r="E506" s="1" t="s">
        <v>43405</v>
      </c>
      <c r="F506" s="1" t="s">
        <v>622</v>
      </c>
      <c r="G506" s="1" t="s">
        <v>623</v>
      </c>
      <c r="H506" s="1" t="s">
        <v>49</v>
      </c>
      <c r="M506" s="1" t="s">
        <v>3514</v>
      </c>
      <c r="O506" s="1" t="s">
        <v>43405</v>
      </c>
      <c r="P506" s="1" t="s">
        <v>622</v>
      </c>
      <c r="Q506" s="1" t="s">
        <v>623</v>
      </c>
      <c r="R506" s="1" t="s">
        <v>49</v>
      </c>
      <c r="V506" s="1" t="s">
        <v>52</v>
      </c>
      <c r="W506" s="1" t="s">
        <v>74</v>
      </c>
      <c r="X506" s="1" t="s">
        <v>75</v>
      </c>
      <c r="Y506" s="1" t="s">
        <v>60277</v>
      </c>
      <c r="AB506" s="1" t="s">
        <v>56</v>
      </c>
      <c r="AC506" s="1" t="s">
        <v>57</v>
      </c>
      <c r="AD506" s="2" t="s">
        <v>60622</v>
      </c>
      <c r="AF506" s="1" t="s">
        <v>59</v>
      </c>
      <c r="AG506" s="1" t="s">
        <v>680</v>
      </c>
      <c r="AM506" s="1" t="s">
        <v>1202</v>
      </c>
      <c r="AN506" s="1" t="s">
        <v>43406</v>
      </c>
      <c r="AR506" s="2" t="s">
        <v>60275</v>
      </c>
    </row>
    <row r="507" spans="1:44" x14ac:dyDescent="0.25">
      <c r="A507" s="1" t="s">
        <v>16520</v>
      </c>
      <c r="B507" s="1" t="s">
        <v>43</v>
      </c>
      <c r="C507" s="1" t="s">
        <v>16521</v>
      </c>
      <c r="E507" s="1" t="s">
        <v>16522</v>
      </c>
      <c r="F507" s="1" t="s">
        <v>3673</v>
      </c>
      <c r="G507" s="1" t="s">
        <v>14511</v>
      </c>
      <c r="H507" s="1" t="s">
        <v>49</v>
      </c>
      <c r="I507" s="1" t="s">
        <v>16523</v>
      </c>
      <c r="K507" s="1" t="s">
        <v>16524</v>
      </c>
      <c r="M507" s="1" t="s">
        <v>16521</v>
      </c>
      <c r="O507" s="1" t="s">
        <v>16522</v>
      </c>
      <c r="P507" s="1" t="s">
        <v>3673</v>
      </c>
      <c r="Q507" s="1" t="s">
        <v>14511</v>
      </c>
      <c r="R507" s="1" t="s">
        <v>49</v>
      </c>
      <c r="T507" s="1" t="s">
        <v>16524</v>
      </c>
      <c r="V507" s="1" t="s">
        <v>52</v>
      </c>
      <c r="W507" s="1" t="s">
        <v>74</v>
      </c>
      <c r="X507" s="1" t="s">
        <v>75</v>
      </c>
      <c r="AB507" s="1" t="s">
        <v>56</v>
      </c>
      <c r="AC507" s="1" t="s">
        <v>57</v>
      </c>
      <c r="AD507" s="2" t="s">
        <v>60328</v>
      </c>
      <c r="AF507" s="1" t="s">
        <v>59</v>
      </c>
      <c r="AM507" s="1" t="s">
        <v>16525</v>
      </c>
      <c r="AN507" s="1" t="s">
        <v>462</v>
      </c>
      <c r="AR507" s="2" t="s">
        <v>60510</v>
      </c>
    </row>
    <row r="508" spans="1:44" x14ac:dyDescent="0.25">
      <c r="A508" s="1" t="s">
        <v>7924</v>
      </c>
      <c r="B508" s="1" t="s">
        <v>43</v>
      </c>
      <c r="C508" s="1" t="s">
        <v>7925</v>
      </c>
      <c r="D508" s="1" t="s">
        <v>828</v>
      </c>
      <c r="E508" s="1" t="s">
        <v>7926</v>
      </c>
      <c r="F508" s="1" t="s">
        <v>7927</v>
      </c>
      <c r="G508" s="1" t="s">
        <v>7928</v>
      </c>
      <c r="H508" s="1" t="s">
        <v>49</v>
      </c>
      <c r="J508" s="1" t="s">
        <v>7929</v>
      </c>
      <c r="M508" s="1" t="s">
        <v>7925</v>
      </c>
      <c r="N508" s="1" t="s">
        <v>828</v>
      </c>
      <c r="O508" s="1" t="s">
        <v>7926</v>
      </c>
      <c r="P508" s="1" t="s">
        <v>7927</v>
      </c>
      <c r="Q508" s="1" t="s">
        <v>7928</v>
      </c>
      <c r="R508" s="1" t="s">
        <v>49</v>
      </c>
      <c r="S508" s="1" t="s">
        <v>7929</v>
      </c>
      <c r="V508" s="1" t="s">
        <v>52</v>
      </c>
      <c r="W508" s="1" t="s">
        <v>74</v>
      </c>
      <c r="X508" s="1" t="s">
        <v>75</v>
      </c>
      <c r="Y508" s="1" t="s">
        <v>60277</v>
      </c>
      <c r="AB508" s="1" t="s">
        <v>56</v>
      </c>
      <c r="AC508" s="1" t="s">
        <v>57</v>
      </c>
      <c r="AD508" s="2" t="s">
        <v>60502</v>
      </c>
      <c r="AF508" s="1" t="s">
        <v>59</v>
      </c>
      <c r="AG508" s="1" t="s">
        <v>60</v>
      </c>
      <c r="AM508" s="1" t="s">
        <v>5378</v>
      </c>
      <c r="AN508" s="1" t="s">
        <v>462</v>
      </c>
      <c r="AR508" s="2" t="s">
        <v>61298</v>
      </c>
    </row>
    <row r="509" spans="1:44" x14ac:dyDescent="0.25">
      <c r="A509" s="1" t="s">
        <v>52084</v>
      </c>
      <c r="B509" s="1" t="s">
        <v>43</v>
      </c>
      <c r="C509" s="1" t="s">
        <v>7925</v>
      </c>
      <c r="D509" s="1" t="s">
        <v>10773</v>
      </c>
      <c r="E509" s="1" t="s">
        <v>52085</v>
      </c>
      <c r="F509" s="1" t="s">
        <v>38599</v>
      </c>
      <c r="G509" s="1" t="s">
        <v>52086</v>
      </c>
      <c r="H509" s="1" t="s">
        <v>49</v>
      </c>
      <c r="I509" s="1" t="s">
        <v>52087</v>
      </c>
      <c r="J509" s="1" t="s">
        <v>52088</v>
      </c>
      <c r="M509" s="1" t="s">
        <v>7925</v>
      </c>
      <c r="N509" s="1" t="s">
        <v>10773</v>
      </c>
      <c r="O509" s="1" t="s">
        <v>52085</v>
      </c>
      <c r="P509" s="1" t="s">
        <v>38599</v>
      </c>
      <c r="Q509" s="1" t="s">
        <v>52086</v>
      </c>
      <c r="R509" s="1" t="s">
        <v>49</v>
      </c>
      <c r="S509" s="1" t="s">
        <v>52088</v>
      </c>
      <c r="V509" s="1" t="s">
        <v>52</v>
      </c>
      <c r="W509" s="1" t="s">
        <v>74</v>
      </c>
      <c r="X509" s="1" t="s">
        <v>75</v>
      </c>
      <c r="Y509" s="1" t="s">
        <v>60847</v>
      </c>
      <c r="AB509" s="1" t="s">
        <v>56</v>
      </c>
      <c r="AC509" s="1" t="s">
        <v>57</v>
      </c>
      <c r="AD509" s="2" t="s">
        <v>60554</v>
      </c>
      <c r="AF509" s="1" t="s">
        <v>59</v>
      </c>
      <c r="AG509" s="1" t="s">
        <v>60</v>
      </c>
      <c r="AM509" s="1" t="s">
        <v>5378</v>
      </c>
      <c r="AN509" s="1" t="s">
        <v>15080</v>
      </c>
      <c r="AR509" s="2" t="s">
        <v>62239</v>
      </c>
    </row>
    <row r="510" spans="1:44" x14ac:dyDescent="0.25">
      <c r="A510" s="1" t="s">
        <v>27221</v>
      </c>
      <c r="B510" s="1" t="s">
        <v>43</v>
      </c>
      <c r="C510" s="1" t="s">
        <v>27222</v>
      </c>
      <c r="D510" s="1" t="s">
        <v>761</v>
      </c>
      <c r="E510" s="1" t="s">
        <v>27223</v>
      </c>
      <c r="F510" s="1" t="s">
        <v>1089</v>
      </c>
      <c r="G510" s="1" t="s">
        <v>5051</v>
      </c>
      <c r="H510" s="1" t="s">
        <v>49</v>
      </c>
      <c r="J510" s="1" t="s">
        <v>27224</v>
      </c>
      <c r="M510" s="1" t="s">
        <v>27222</v>
      </c>
      <c r="N510" s="1" t="s">
        <v>761</v>
      </c>
      <c r="O510" s="1" t="s">
        <v>27223</v>
      </c>
      <c r="P510" s="1" t="s">
        <v>1089</v>
      </c>
      <c r="Q510" s="1" t="s">
        <v>5051</v>
      </c>
      <c r="R510" s="1" t="s">
        <v>49</v>
      </c>
      <c r="S510" s="1" t="s">
        <v>27224</v>
      </c>
      <c r="V510" s="1" t="s">
        <v>52</v>
      </c>
      <c r="W510" s="1" t="s">
        <v>74</v>
      </c>
      <c r="X510" s="1" t="s">
        <v>75</v>
      </c>
      <c r="Y510" s="1" t="s">
        <v>60277</v>
      </c>
      <c r="AB510" s="1" t="s">
        <v>56</v>
      </c>
      <c r="AC510" s="1" t="s">
        <v>57</v>
      </c>
      <c r="AD510" s="2" t="s">
        <v>60622</v>
      </c>
      <c r="AF510" s="1" t="s">
        <v>59</v>
      </c>
      <c r="AG510" s="1" t="s">
        <v>78</v>
      </c>
      <c r="AM510" s="1" t="s">
        <v>425</v>
      </c>
      <c r="AR510" s="2" t="s">
        <v>60275</v>
      </c>
    </row>
    <row r="511" spans="1:44" x14ac:dyDescent="0.25">
      <c r="A511" s="1" t="s">
        <v>40338</v>
      </c>
      <c r="B511" s="1" t="s">
        <v>43</v>
      </c>
      <c r="C511" s="1" t="s">
        <v>40339</v>
      </c>
      <c r="D511" s="1" t="s">
        <v>97</v>
      </c>
      <c r="E511" s="1" t="s">
        <v>40340</v>
      </c>
      <c r="F511" s="1" t="s">
        <v>7245</v>
      </c>
      <c r="G511" s="1" t="s">
        <v>15140</v>
      </c>
      <c r="H511" s="1" t="s">
        <v>49</v>
      </c>
      <c r="I511" s="1" t="s">
        <v>40341</v>
      </c>
      <c r="J511" s="1" t="s">
        <v>40342</v>
      </c>
      <c r="M511" s="1" t="s">
        <v>40339</v>
      </c>
      <c r="N511" s="1" t="s">
        <v>97</v>
      </c>
      <c r="O511" s="1" t="s">
        <v>40340</v>
      </c>
      <c r="P511" s="1" t="s">
        <v>7245</v>
      </c>
      <c r="Q511" s="1" t="s">
        <v>15140</v>
      </c>
      <c r="R511" s="1" t="s">
        <v>49</v>
      </c>
      <c r="S511" s="1" t="s">
        <v>40342</v>
      </c>
      <c r="V511" s="1" t="s">
        <v>52</v>
      </c>
      <c r="W511" s="1" t="s">
        <v>74</v>
      </c>
      <c r="X511" s="1" t="s">
        <v>75</v>
      </c>
      <c r="Y511" s="1" t="s">
        <v>60277</v>
      </c>
      <c r="AB511" s="1" t="s">
        <v>56</v>
      </c>
      <c r="AC511" s="1" t="s">
        <v>57</v>
      </c>
      <c r="AD511" s="2" t="s">
        <v>60488</v>
      </c>
      <c r="AF511" s="1" t="s">
        <v>59</v>
      </c>
      <c r="AG511" s="1" t="s">
        <v>680</v>
      </c>
      <c r="AM511" s="1" t="s">
        <v>31430</v>
      </c>
      <c r="AN511" s="1" t="s">
        <v>40343</v>
      </c>
      <c r="AR511" s="2" t="s">
        <v>60392</v>
      </c>
    </row>
    <row r="512" spans="1:44" x14ac:dyDescent="0.25">
      <c r="A512" s="1" t="s">
        <v>54201</v>
      </c>
      <c r="B512" s="1" t="s">
        <v>43</v>
      </c>
      <c r="C512" s="1" t="s">
        <v>54202</v>
      </c>
      <c r="D512" s="1" t="s">
        <v>828</v>
      </c>
      <c r="E512" s="1" t="s">
        <v>54203</v>
      </c>
      <c r="F512" s="1" t="s">
        <v>54204</v>
      </c>
      <c r="G512" s="1" t="s">
        <v>54205</v>
      </c>
      <c r="H512" s="1" t="s">
        <v>49</v>
      </c>
      <c r="J512" s="1" t="s">
        <v>54206</v>
      </c>
      <c r="M512" s="1" t="s">
        <v>54202</v>
      </c>
      <c r="N512" s="1" t="s">
        <v>828</v>
      </c>
      <c r="O512" s="1" t="s">
        <v>54203</v>
      </c>
      <c r="P512" s="1" t="s">
        <v>54204</v>
      </c>
      <c r="Q512" s="1" t="s">
        <v>54205</v>
      </c>
      <c r="R512" s="1" t="s">
        <v>49</v>
      </c>
      <c r="S512" s="1" t="s">
        <v>54206</v>
      </c>
      <c r="V512" s="1" t="s">
        <v>52</v>
      </c>
      <c r="W512" s="1" t="s">
        <v>74</v>
      </c>
      <c r="X512" s="1" t="s">
        <v>75</v>
      </c>
      <c r="Y512" s="1" t="s">
        <v>60277</v>
      </c>
      <c r="AB512" s="1" t="s">
        <v>56</v>
      </c>
      <c r="AC512" s="1" t="s">
        <v>57</v>
      </c>
      <c r="AD512" s="2" t="s">
        <v>61044</v>
      </c>
      <c r="AF512" s="1" t="s">
        <v>59</v>
      </c>
      <c r="AG512" s="1" t="s">
        <v>60</v>
      </c>
      <c r="AM512" s="1" t="s">
        <v>2357</v>
      </c>
      <c r="AN512" s="1" t="s">
        <v>54207</v>
      </c>
      <c r="AO512" s="1" t="s">
        <v>54208</v>
      </c>
      <c r="AR512" s="2" t="s">
        <v>60275</v>
      </c>
    </row>
    <row r="513" spans="1:44" x14ac:dyDescent="0.25">
      <c r="A513" s="1" t="s">
        <v>58261</v>
      </c>
      <c r="B513" s="1" t="s">
        <v>43</v>
      </c>
      <c r="C513" s="1" t="s">
        <v>31056</v>
      </c>
      <c r="D513" s="1" t="s">
        <v>58262</v>
      </c>
      <c r="E513" s="1" t="s">
        <v>58263</v>
      </c>
      <c r="F513" s="1" t="s">
        <v>17931</v>
      </c>
      <c r="G513" s="1" t="s">
        <v>25333</v>
      </c>
      <c r="H513" s="1" t="s">
        <v>49</v>
      </c>
      <c r="I513" s="1" t="s">
        <v>58264</v>
      </c>
      <c r="K513" s="1" t="s">
        <v>58265</v>
      </c>
      <c r="M513" s="1" t="s">
        <v>58266</v>
      </c>
      <c r="N513" s="1" t="s">
        <v>58262</v>
      </c>
      <c r="O513" s="1" t="s">
        <v>58267</v>
      </c>
      <c r="P513" s="1" t="s">
        <v>17931</v>
      </c>
      <c r="Q513" s="1" t="s">
        <v>25333</v>
      </c>
      <c r="R513" s="1" t="s">
        <v>49</v>
      </c>
      <c r="S513" s="1" t="s">
        <v>58265</v>
      </c>
      <c r="V513" s="1" t="s">
        <v>73</v>
      </c>
      <c r="W513" s="1" t="s">
        <v>52</v>
      </c>
      <c r="X513" s="1" t="s">
        <v>53</v>
      </c>
      <c r="Y513" s="1" t="s">
        <v>60256</v>
      </c>
      <c r="Z513" s="1" t="s">
        <v>54</v>
      </c>
      <c r="AA513" s="1" t="s">
        <v>55</v>
      </c>
      <c r="AB513" s="1" t="s">
        <v>56</v>
      </c>
      <c r="AC513" s="1" t="s">
        <v>57</v>
      </c>
      <c r="AD513" s="2" t="s">
        <v>62719</v>
      </c>
      <c r="AE513" s="1" t="s">
        <v>56057</v>
      </c>
      <c r="AF513" s="1" t="s">
        <v>59</v>
      </c>
      <c r="AG513" s="1" t="s">
        <v>60</v>
      </c>
      <c r="AM513" s="1" t="s">
        <v>1847</v>
      </c>
      <c r="AN513" s="1" t="s">
        <v>31059</v>
      </c>
      <c r="AO513" s="1" t="s">
        <v>32556</v>
      </c>
      <c r="AP513" s="2" t="s">
        <v>63815</v>
      </c>
      <c r="AR513" s="2" t="s">
        <v>61073</v>
      </c>
    </row>
    <row r="514" spans="1:44" x14ac:dyDescent="0.25">
      <c r="A514" s="1" t="s">
        <v>31055</v>
      </c>
      <c r="B514" s="1" t="s">
        <v>43</v>
      </c>
      <c r="C514" s="1" t="s">
        <v>31056</v>
      </c>
      <c r="D514" s="1" t="s">
        <v>4653</v>
      </c>
      <c r="E514" s="1" t="s">
        <v>31057</v>
      </c>
      <c r="F514" s="1" t="s">
        <v>8849</v>
      </c>
      <c r="G514" s="1" t="s">
        <v>22542</v>
      </c>
      <c r="H514" s="1" t="s">
        <v>49</v>
      </c>
      <c r="J514" s="1" t="s">
        <v>31058</v>
      </c>
      <c r="M514" s="1" t="s">
        <v>31056</v>
      </c>
      <c r="N514" s="1" t="s">
        <v>4653</v>
      </c>
      <c r="O514" s="1" t="s">
        <v>31057</v>
      </c>
      <c r="P514" s="1" t="s">
        <v>8849</v>
      </c>
      <c r="Q514" s="1" t="s">
        <v>22542</v>
      </c>
      <c r="R514" s="1" t="s">
        <v>49</v>
      </c>
      <c r="S514" s="1" t="s">
        <v>31058</v>
      </c>
      <c r="V514" s="1" t="s">
        <v>52</v>
      </c>
      <c r="W514" s="1" t="s">
        <v>74</v>
      </c>
      <c r="X514" s="1" t="s">
        <v>75</v>
      </c>
      <c r="Y514" s="1" t="s">
        <v>60277</v>
      </c>
      <c r="AB514" s="1" t="s">
        <v>56</v>
      </c>
      <c r="AC514" s="1" t="s">
        <v>57</v>
      </c>
      <c r="AD514" s="2" t="s">
        <v>62419</v>
      </c>
      <c r="AF514" s="1" t="s">
        <v>59</v>
      </c>
      <c r="AG514" s="1" t="s">
        <v>60</v>
      </c>
      <c r="AM514" s="1" t="s">
        <v>1847</v>
      </c>
      <c r="AN514" s="1" t="s">
        <v>31059</v>
      </c>
      <c r="AR514" s="2" t="s">
        <v>60275</v>
      </c>
    </row>
    <row r="515" spans="1:44" x14ac:dyDescent="0.25">
      <c r="A515" s="1" t="s">
        <v>56433</v>
      </c>
      <c r="B515" s="1" t="s">
        <v>43</v>
      </c>
      <c r="C515" s="1" t="s">
        <v>31056</v>
      </c>
      <c r="D515" s="1" t="s">
        <v>491</v>
      </c>
      <c r="E515" s="1" t="s">
        <v>56434</v>
      </c>
      <c r="F515" s="1" t="s">
        <v>32644</v>
      </c>
      <c r="G515" s="1" t="s">
        <v>35306</v>
      </c>
      <c r="H515" s="1" t="s">
        <v>49</v>
      </c>
      <c r="I515" s="1" t="s">
        <v>56435</v>
      </c>
      <c r="K515" s="1" t="s">
        <v>56436</v>
      </c>
      <c r="M515" s="1" t="s">
        <v>31056</v>
      </c>
      <c r="N515" s="1" t="s">
        <v>491</v>
      </c>
      <c r="O515" s="1" t="s">
        <v>56434</v>
      </c>
      <c r="P515" s="1" t="s">
        <v>32644</v>
      </c>
      <c r="Q515" s="1" t="s">
        <v>35306</v>
      </c>
      <c r="R515" s="1" t="s">
        <v>49</v>
      </c>
      <c r="T515" s="1" t="s">
        <v>56436</v>
      </c>
      <c r="V515" s="1" t="s">
        <v>52</v>
      </c>
      <c r="W515" s="1" t="s">
        <v>52</v>
      </c>
      <c r="X515" s="1" t="s">
        <v>53</v>
      </c>
      <c r="Y515" s="1" t="s">
        <v>60256</v>
      </c>
      <c r="Z515" s="1" t="s">
        <v>404</v>
      </c>
      <c r="AA515" s="1" t="s">
        <v>405</v>
      </c>
      <c r="AB515" s="1" t="s">
        <v>56</v>
      </c>
      <c r="AC515" s="1" t="s">
        <v>57</v>
      </c>
      <c r="AD515" s="2" t="s">
        <v>60316</v>
      </c>
      <c r="AE515" s="1" t="s">
        <v>56057</v>
      </c>
      <c r="AF515" s="1" t="s">
        <v>59</v>
      </c>
      <c r="AM515" s="1" t="s">
        <v>915</v>
      </c>
      <c r="AN515" s="1" t="s">
        <v>462</v>
      </c>
      <c r="AP515" s="2" t="s">
        <v>63815</v>
      </c>
      <c r="AR515" s="2" t="s">
        <v>60631</v>
      </c>
    </row>
    <row r="516" spans="1:44" x14ac:dyDescent="0.25">
      <c r="A516" s="1" t="s">
        <v>18649</v>
      </c>
      <c r="B516" s="1" t="s">
        <v>43</v>
      </c>
      <c r="C516" s="1" t="s">
        <v>18650</v>
      </c>
      <c r="D516" s="1" t="s">
        <v>3360</v>
      </c>
      <c r="E516" s="1" t="s">
        <v>18651</v>
      </c>
      <c r="F516" s="1" t="s">
        <v>8294</v>
      </c>
      <c r="G516" s="1" t="s">
        <v>18652</v>
      </c>
      <c r="H516" s="1" t="s">
        <v>49</v>
      </c>
      <c r="K516" s="1" t="s">
        <v>18653</v>
      </c>
      <c r="M516" s="1" t="s">
        <v>18650</v>
      </c>
      <c r="N516" s="1" t="s">
        <v>3360</v>
      </c>
      <c r="O516" s="1" t="s">
        <v>18651</v>
      </c>
      <c r="P516" s="1" t="s">
        <v>8294</v>
      </c>
      <c r="Q516" s="1" t="s">
        <v>18652</v>
      </c>
      <c r="R516" s="1" t="s">
        <v>49</v>
      </c>
      <c r="T516" s="1" t="s">
        <v>18653</v>
      </c>
      <c r="V516" s="1" t="s">
        <v>52</v>
      </c>
      <c r="W516" s="1" t="s">
        <v>74</v>
      </c>
      <c r="X516" s="1" t="s">
        <v>75</v>
      </c>
      <c r="AB516" s="1" t="s">
        <v>56</v>
      </c>
      <c r="AC516" s="1" t="s">
        <v>57</v>
      </c>
      <c r="AD516" s="2" t="s">
        <v>60435</v>
      </c>
      <c r="AF516" s="1" t="s">
        <v>59</v>
      </c>
      <c r="AM516" s="1" t="s">
        <v>6410</v>
      </c>
      <c r="AN516" s="1" t="s">
        <v>18654</v>
      </c>
      <c r="AO516" s="1" t="s">
        <v>64043</v>
      </c>
      <c r="AR516" s="2" t="s">
        <v>60854</v>
      </c>
    </row>
    <row r="517" spans="1:44" x14ac:dyDescent="0.25">
      <c r="A517" s="1" t="s">
        <v>39127</v>
      </c>
      <c r="B517" s="1" t="s">
        <v>43</v>
      </c>
      <c r="C517" s="1" t="s">
        <v>39128</v>
      </c>
      <c r="D517" s="1" t="s">
        <v>428</v>
      </c>
      <c r="E517" s="1" t="s">
        <v>39129</v>
      </c>
      <c r="F517" s="1" t="s">
        <v>1197</v>
      </c>
      <c r="G517" s="1" t="s">
        <v>16305</v>
      </c>
      <c r="H517" s="1" t="s">
        <v>49</v>
      </c>
      <c r="I517" s="1" t="s">
        <v>39130</v>
      </c>
      <c r="J517" s="1" t="s">
        <v>39131</v>
      </c>
      <c r="M517" s="1" t="s">
        <v>39128</v>
      </c>
      <c r="N517" s="1" t="s">
        <v>428</v>
      </c>
      <c r="O517" s="1" t="s">
        <v>39129</v>
      </c>
      <c r="P517" s="1" t="s">
        <v>1197</v>
      </c>
      <c r="Q517" s="1" t="s">
        <v>16305</v>
      </c>
      <c r="R517" s="1" t="s">
        <v>49</v>
      </c>
      <c r="S517" s="1" t="s">
        <v>39131</v>
      </c>
      <c r="V517" s="1" t="s">
        <v>52</v>
      </c>
      <c r="W517" s="1" t="s">
        <v>74</v>
      </c>
      <c r="X517" s="1" t="s">
        <v>75</v>
      </c>
      <c r="Y517" s="1" t="s">
        <v>60256</v>
      </c>
      <c r="Z517" s="1" t="s">
        <v>54</v>
      </c>
      <c r="AA517" s="1" t="s">
        <v>55</v>
      </c>
      <c r="AB517" s="1" t="s">
        <v>56</v>
      </c>
      <c r="AC517" s="1" t="s">
        <v>57</v>
      </c>
      <c r="AD517" s="2" t="s">
        <v>62960</v>
      </c>
      <c r="AF517" s="1" t="s">
        <v>59</v>
      </c>
      <c r="AG517" s="1" t="s">
        <v>680</v>
      </c>
      <c r="AM517" s="1" t="s">
        <v>519</v>
      </c>
      <c r="AN517" s="1" t="s">
        <v>26588</v>
      </c>
      <c r="AP517" s="2" t="s">
        <v>63822</v>
      </c>
      <c r="AQ517" s="2" t="s">
        <v>61375</v>
      </c>
      <c r="AR517" s="2" t="s">
        <v>61040</v>
      </c>
    </row>
    <row r="518" spans="1:44" x14ac:dyDescent="0.25">
      <c r="A518" s="1" t="s">
        <v>13755</v>
      </c>
      <c r="B518" s="1" t="s">
        <v>43</v>
      </c>
      <c r="C518" s="1" t="s">
        <v>13756</v>
      </c>
      <c r="D518" s="1" t="s">
        <v>728</v>
      </c>
      <c r="E518" s="1" t="s">
        <v>13757</v>
      </c>
      <c r="F518" s="1" t="s">
        <v>1662</v>
      </c>
      <c r="G518" s="1" t="s">
        <v>1663</v>
      </c>
      <c r="H518" s="1" t="s">
        <v>49</v>
      </c>
      <c r="I518" s="1" t="s">
        <v>13758</v>
      </c>
      <c r="K518" s="1" t="s">
        <v>13759</v>
      </c>
      <c r="M518" s="1" t="s">
        <v>13756</v>
      </c>
      <c r="N518" s="1" t="s">
        <v>728</v>
      </c>
      <c r="O518" s="1" t="s">
        <v>13757</v>
      </c>
      <c r="P518" s="1" t="s">
        <v>1662</v>
      </c>
      <c r="Q518" s="1" t="s">
        <v>1663</v>
      </c>
      <c r="R518" s="1" t="s">
        <v>49</v>
      </c>
      <c r="T518" s="1" t="s">
        <v>13759</v>
      </c>
      <c r="V518" s="1" t="s">
        <v>52</v>
      </c>
      <c r="W518" s="1" t="s">
        <v>74</v>
      </c>
      <c r="X518" s="1" t="s">
        <v>75</v>
      </c>
      <c r="Y518" s="1" t="s">
        <v>60256</v>
      </c>
      <c r="Z518" s="1" t="s">
        <v>54</v>
      </c>
      <c r="AA518" s="1" t="s">
        <v>55</v>
      </c>
      <c r="AB518" s="1" t="s">
        <v>76</v>
      </c>
      <c r="AC518" s="1" t="s">
        <v>77</v>
      </c>
      <c r="AD518" s="2" t="s">
        <v>61193</v>
      </c>
      <c r="AI518" s="1" t="s">
        <v>988</v>
      </c>
      <c r="AJ518" s="1" t="s">
        <v>13760</v>
      </c>
      <c r="AK518" s="1" t="s">
        <v>1038</v>
      </c>
      <c r="AL518" s="1" t="s">
        <v>990</v>
      </c>
      <c r="AM518" s="1" t="s">
        <v>1674</v>
      </c>
      <c r="AN518" s="1" t="s">
        <v>11785</v>
      </c>
      <c r="AO518" s="1" t="s">
        <v>63928</v>
      </c>
      <c r="AP518" s="2" t="s">
        <v>63815</v>
      </c>
      <c r="AQ518" s="2" t="s">
        <v>60308</v>
      </c>
      <c r="AR518" s="2" t="s">
        <v>60281</v>
      </c>
    </row>
    <row r="519" spans="1:44" x14ac:dyDescent="0.25">
      <c r="A519" s="1" t="s">
        <v>15970</v>
      </c>
      <c r="B519" s="1" t="s">
        <v>43</v>
      </c>
      <c r="C519" s="1" t="s">
        <v>12500</v>
      </c>
      <c r="D519" s="1" t="s">
        <v>15971</v>
      </c>
      <c r="E519" s="1" t="s">
        <v>15972</v>
      </c>
      <c r="F519" s="1" t="s">
        <v>15973</v>
      </c>
      <c r="G519" s="1" t="s">
        <v>15974</v>
      </c>
      <c r="H519" s="1" t="s">
        <v>49</v>
      </c>
      <c r="I519" s="1" t="s">
        <v>15975</v>
      </c>
      <c r="J519" s="1" t="s">
        <v>15976</v>
      </c>
      <c r="K519" s="1" t="s">
        <v>15977</v>
      </c>
      <c r="M519" s="1" t="s">
        <v>12500</v>
      </c>
      <c r="N519" s="1" t="s">
        <v>15971</v>
      </c>
      <c r="O519" s="1" t="s">
        <v>15972</v>
      </c>
      <c r="P519" s="1" t="s">
        <v>15973</v>
      </c>
      <c r="Q519" s="1" t="s">
        <v>15974</v>
      </c>
      <c r="R519" s="1" t="s">
        <v>49</v>
      </c>
      <c r="S519" s="1" t="s">
        <v>15976</v>
      </c>
      <c r="T519" s="1" t="s">
        <v>15977</v>
      </c>
      <c r="V519" s="1" t="s">
        <v>52</v>
      </c>
      <c r="W519" s="1" t="s">
        <v>52</v>
      </c>
      <c r="X519" s="1" t="s">
        <v>53</v>
      </c>
      <c r="Y519" s="1" t="s">
        <v>60256</v>
      </c>
      <c r="Z519" s="1" t="s">
        <v>54</v>
      </c>
      <c r="AA519" s="1" t="s">
        <v>55</v>
      </c>
      <c r="AB519" s="1" t="s">
        <v>56</v>
      </c>
      <c r="AC519" s="1" t="s">
        <v>57</v>
      </c>
      <c r="AD519" s="2" t="s">
        <v>61465</v>
      </c>
      <c r="AF519" s="1" t="s">
        <v>59</v>
      </c>
      <c r="AN519" s="1" t="s">
        <v>15978</v>
      </c>
      <c r="AO519" s="1" t="s">
        <v>63853</v>
      </c>
      <c r="AP519" s="2" t="s">
        <v>63807</v>
      </c>
      <c r="AQ519" s="2" t="s">
        <v>60329</v>
      </c>
      <c r="AR519" s="2" t="s">
        <v>60312</v>
      </c>
    </row>
    <row r="520" spans="1:44" x14ac:dyDescent="0.25">
      <c r="A520" s="1" t="s">
        <v>12499</v>
      </c>
      <c r="B520" s="1" t="s">
        <v>43</v>
      </c>
      <c r="C520" s="1" t="s">
        <v>12500</v>
      </c>
      <c r="D520" s="1" t="s">
        <v>728</v>
      </c>
      <c r="E520" s="1" t="s">
        <v>12501</v>
      </c>
      <c r="F520" s="1" t="s">
        <v>12502</v>
      </c>
      <c r="G520" s="1" t="s">
        <v>12503</v>
      </c>
      <c r="H520" s="1" t="s">
        <v>49</v>
      </c>
      <c r="I520" s="1" t="s">
        <v>12504</v>
      </c>
      <c r="J520" s="1" t="s">
        <v>12505</v>
      </c>
      <c r="M520" s="1" t="s">
        <v>12500</v>
      </c>
      <c r="N520" s="1" t="s">
        <v>728</v>
      </c>
      <c r="O520" s="1" t="s">
        <v>12501</v>
      </c>
      <c r="P520" s="1" t="s">
        <v>12502</v>
      </c>
      <c r="Q520" s="1" t="s">
        <v>12503</v>
      </c>
      <c r="R520" s="1" t="s">
        <v>49</v>
      </c>
      <c r="S520" s="1" t="s">
        <v>12505</v>
      </c>
      <c r="V520" s="1" t="s">
        <v>52</v>
      </c>
      <c r="W520" s="1" t="s">
        <v>74</v>
      </c>
      <c r="X520" s="1" t="s">
        <v>75</v>
      </c>
      <c r="Y520" s="1" t="s">
        <v>60277</v>
      </c>
      <c r="AB520" s="1" t="s">
        <v>56</v>
      </c>
      <c r="AC520" s="1" t="s">
        <v>57</v>
      </c>
      <c r="AD520" s="2" t="s">
        <v>60605</v>
      </c>
      <c r="AF520" s="1" t="s">
        <v>59</v>
      </c>
      <c r="AG520" s="1" t="s">
        <v>60</v>
      </c>
      <c r="AM520" s="1" t="s">
        <v>2357</v>
      </c>
      <c r="AR520" s="2" t="s">
        <v>61043</v>
      </c>
    </row>
    <row r="521" spans="1:44" x14ac:dyDescent="0.25">
      <c r="A521" s="1" t="s">
        <v>27523</v>
      </c>
      <c r="B521" s="1" t="s">
        <v>43</v>
      </c>
      <c r="C521" s="1" t="s">
        <v>27524</v>
      </c>
      <c r="D521" s="1" t="s">
        <v>27525</v>
      </c>
      <c r="E521" s="1" t="s">
        <v>27526</v>
      </c>
      <c r="F521" s="1" t="s">
        <v>7245</v>
      </c>
      <c r="G521" s="1" t="s">
        <v>27527</v>
      </c>
      <c r="H521" s="1" t="s">
        <v>49</v>
      </c>
      <c r="I521" s="1" t="s">
        <v>27528</v>
      </c>
      <c r="K521" s="1" t="s">
        <v>27529</v>
      </c>
      <c r="M521" s="1" t="s">
        <v>27524</v>
      </c>
      <c r="N521" s="1" t="s">
        <v>27525</v>
      </c>
      <c r="O521" s="1" t="s">
        <v>27526</v>
      </c>
      <c r="P521" s="1" t="s">
        <v>7245</v>
      </c>
      <c r="Q521" s="1" t="s">
        <v>27527</v>
      </c>
      <c r="R521" s="1" t="s">
        <v>49</v>
      </c>
      <c r="T521" s="1" t="s">
        <v>27529</v>
      </c>
      <c r="V521" s="1" t="s">
        <v>52</v>
      </c>
      <c r="W521" s="1" t="s">
        <v>52</v>
      </c>
      <c r="X521" s="1" t="s">
        <v>53</v>
      </c>
      <c r="Y521" s="1" t="s">
        <v>60256</v>
      </c>
      <c r="Z521" s="1" t="s">
        <v>54</v>
      </c>
      <c r="AA521" s="1" t="s">
        <v>55</v>
      </c>
      <c r="AB521" s="1" t="s">
        <v>56</v>
      </c>
      <c r="AC521" s="1" t="s">
        <v>57</v>
      </c>
      <c r="AD521" s="2" t="s">
        <v>61864</v>
      </c>
      <c r="AF521" s="1" t="s">
        <v>59</v>
      </c>
      <c r="AG521" s="1" t="s">
        <v>680</v>
      </c>
      <c r="AM521" s="1" t="s">
        <v>156</v>
      </c>
      <c r="AP521" s="2" t="s">
        <v>63800</v>
      </c>
      <c r="AR521" s="2" t="s">
        <v>60306</v>
      </c>
    </row>
    <row r="522" spans="1:44" x14ac:dyDescent="0.25">
      <c r="A522" s="1" t="s">
        <v>10228</v>
      </c>
      <c r="B522" s="1" t="s">
        <v>43</v>
      </c>
      <c r="C522" s="1" t="s">
        <v>10229</v>
      </c>
      <c r="E522" s="1" t="s">
        <v>10230</v>
      </c>
      <c r="F522" s="1" t="s">
        <v>2911</v>
      </c>
      <c r="G522" s="1" t="s">
        <v>2912</v>
      </c>
      <c r="H522" s="1" t="s">
        <v>49</v>
      </c>
      <c r="J522" s="1" t="s">
        <v>2913</v>
      </c>
      <c r="K522" s="1" t="s">
        <v>2914</v>
      </c>
      <c r="M522" s="1" t="s">
        <v>10229</v>
      </c>
      <c r="O522" s="1" t="s">
        <v>10230</v>
      </c>
      <c r="P522" s="1" t="s">
        <v>2911</v>
      </c>
      <c r="Q522" s="1" t="s">
        <v>2912</v>
      </c>
      <c r="R522" s="1" t="s">
        <v>49</v>
      </c>
      <c r="S522" s="1" t="s">
        <v>2913</v>
      </c>
      <c r="T522" s="1" t="s">
        <v>2914</v>
      </c>
      <c r="V522" s="1" t="s">
        <v>52</v>
      </c>
      <c r="W522" s="1" t="s">
        <v>74</v>
      </c>
      <c r="X522" s="1" t="s">
        <v>75</v>
      </c>
      <c r="Y522" s="1" t="s">
        <v>60277</v>
      </c>
      <c r="AC522" s="1"/>
      <c r="AD522" s="2" t="s">
        <v>60592</v>
      </c>
      <c r="AF522" s="1" t="s">
        <v>59</v>
      </c>
      <c r="AM522" s="1" t="s">
        <v>145</v>
      </c>
      <c r="AR522" s="2" t="s">
        <v>60275</v>
      </c>
    </row>
    <row r="523" spans="1:44" x14ac:dyDescent="0.25">
      <c r="A523" s="1" t="s">
        <v>6986</v>
      </c>
      <c r="B523" s="1" t="s">
        <v>43</v>
      </c>
      <c r="C523" s="1" t="s">
        <v>6987</v>
      </c>
      <c r="D523" s="1" t="s">
        <v>6988</v>
      </c>
      <c r="E523" s="1" t="s">
        <v>6989</v>
      </c>
      <c r="F523" s="1" t="s">
        <v>6990</v>
      </c>
      <c r="G523" s="1" t="s">
        <v>6991</v>
      </c>
      <c r="H523" s="1" t="s">
        <v>49</v>
      </c>
      <c r="I523" s="1" t="s">
        <v>6992</v>
      </c>
      <c r="J523" s="1" t="s">
        <v>6993</v>
      </c>
      <c r="M523" s="1" t="s">
        <v>6987</v>
      </c>
      <c r="N523" s="1" t="s">
        <v>6988</v>
      </c>
      <c r="O523" s="1" t="s">
        <v>6989</v>
      </c>
      <c r="P523" s="1" t="s">
        <v>6990</v>
      </c>
      <c r="Q523" s="1" t="s">
        <v>6991</v>
      </c>
      <c r="R523" s="1" t="s">
        <v>49</v>
      </c>
      <c r="S523" s="1" t="s">
        <v>6993</v>
      </c>
      <c r="V523" s="1" t="s">
        <v>52</v>
      </c>
      <c r="W523" s="1" t="s">
        <v>52</v>
      </c>
      <c r="X523" s="1" t="s">
        <v>53</v>
      </c>
      <c r="Y523" s="1" t="s">
        <v>60256</v>
      </c>
      <c r="Z523" s="1" t="s">
        <v>54</v>
      </c>
      <c r="AA523" s="1" t="s">
        <v>55</v>
      </c>
      <c r="AB523" s="1" t="s">
        <v>56</v>
      </c>
      <c r="AC523" s="1" t="s">
        <v>57</v>
      </c>
      <c r="AD523" s="2" t="s">
        <v>60593</v>
      </c>
      <c r="AG523" s="1" t="s">
        <v>60</v>
      </c>
      <c r="AM523" s="1" t="s">
        <v>5271</v>
      </c>
      <c r="AN523" s="1" t="s">
        <v>6994</v>
      </c>
      <c r="AO523" s="1" t="s">
        <v>6995</v>
      </c>
      <c r="AP523" s="2" t="s">
        <v>61179</v>
      </c>
      <c r="AR523" s="2" t="s">
        <v>60439</v>
      </c>
    </row>
    <row r="524" spans="1:44" x14ac:dyDescent="0.25">
      <c r="A524" s="1" t="s">
        <v>18732</v>
      </c>
      <c r="B524" s="1" t="s">
        <v>43</v>
      </c>
      <c r="C524" s="1" t="s">
        <v>18733</v>
      </c>
      <c r="D524" s="1" t="s">
        <v>8859</v>
      </c>
      <c r="E524" s="1" t="s">
        <v>18734</v>
      </c>
      <c r="F524" s="1" t="s">
        <v>622</v>
      </c>
      <c r="G524" s="1" t="s">
        <v>3551</v>
      </c>
      <c r="H524" s="1" t="s">
        <v>49</v>
      </c>
      <c r="I524" s="1" t="s">
        <v>18735</v>
      </c>
      <c r="K524" s="1" t="s">
        <v>18736</v>
      </c>
      <c r="M524" s="1" t="s">
        <v>18733</v>
      </c>
      <c r="N524" s="1" t="s">
        <v>8859</v>
      </c>
      <c r="O524" s="1" t="s">
        <v>18734</v>
      </c>
      <c r="P524" s="1" t="s">
        <v>622</v>
      </c>
      <c r="Q524" s="1" t="s">
        <v>3551</v>
      </c>
      <c r="R524" s="1" t="s">
        <v>49</v>
      </c>
      <c r="T524" s="1" t="s">
        <v>18736</v>
      </c>
      <c r="V524" s="1" t="s">
        <v>52</v>
      </c>
      <c r="W524" s="1" t="s">
        <v>52</v>
      </c>
      <c r="X524" s="1" t="s">
        <v>53</v>
      </c>
      <c r="Y524" s="1" t="s">
        <v>60256</v>
      </c>
      <c r="Z524" s="1" t="s">
        <v>54</v>
      </c>
      <c r="AA524" s="1" t="s">
        <v>55</v>
      </c>
      <c r="AB524" s="1" t="s">
        <v>56</v>
      </c>
      <c r="AC524" s="1" t="s">
        <v>57</v>
      </c>
      <c r="AD524" s="2" t="s">
        <v>61540</v>
      </c>
      <c r="AF524" s="1" t="s">
        <v>59</v>
      </c>
      <c r="AG524" s="1" t="s">
        <v>680</v>
      </c>
      <c r="AM524" s="1" t="s">
        <v>18737</v>
      </c>
      <c r="AP524" s="2" t="s">
        <v>63793</v>
      </c>
      <c r="AQ524" s="2" t="s">
        <v>60442</v>
      </c>
      <c r="AR524" s="2" t="s">
        <v>60272</v>
      </c>
    </row>
    <row r="525" spans="1:44" x14ac:dyDescent="0.25">
      <c r="A525" s="1" t="s">
        <v>6749</v>
      </c>
      <c r="B525" s="1" t="s">
        <v>43</v>
      </c>
      <c r="C525" s="1" t="s">
        <v>6750</v>
      </c>
      <c r="D525" s="1" t="s">
        <v>6751</v>
      </c>
      <c r="E525" s="1" t="s">
        <v>6752</v>
      </c>
      <c r="F525" s="1" t="s">
        <v>4323</v>
      </c>
      <c r="G525" s="1" t="s">
        <v>6753</v>
      </c>
      <c r="H525" s="1" t="s">
        <v>49</v>
      </c>
      <c r="I525" s="1" t="s">
        <v>6754</v>
      </c>
      <c r="K525" s="1" t="s">
        <v>6755</v>
      </c>
      <c r="M525" s="1" t="s">
        <v>6750</v>
      </c>
      <c r="N525" s="1" t="s">
        <v>6751</v>
      </c>
      <c r="O525" s="1" t="s">
        <v>6752</v>
      </c>
      <c r="P525" s="1" t="s">
        <v>4323</v>
      </c>
      <c r="Q525" s="1" t="s">
        <v>6753</v>
      </c>
      <c r="R525" s="1" t="s">
        <v>49</v>
      </c>
      <c r="T525" s="1" t="s">
        <v>6755</v>
      </c>
      <c r="V525" s="1" t="s">
        <v>52</v>
      </c>
      <c r="W525" s="1" t="s">
        <v>74</v>
      </c>
      <c r="X525" s="1" t="s">
        <v>75</v>
      </c>
      <c r="Y525" s="1" t="s">
        <v>60277</v>
      </c>
      <c r="AC525" s="1"/>
      <c r="AD525" s="2" t="s">
        <v>60673</v>
      </c>
      <c r="AE525" s="1" t="s">
        <v>6737</v>
      </c>
      <c r="AF525" s="1" t="s">
        <v>59</v>
      </c>
      <c r="AM525" s="1" t="s">
        <v>145</v>
      </c>
      <c r="AN525" s="1" t="s">
        <v>6756</v>
      </c>
      <c r="AR525" s="2" t="s">
        <v>60272</v>
      </c>
    </row>
    <row r="526" spans="1:44" x14ac:dyDescent="0.25">
      <c r="A526" s="1" t="s">
        <v>55752</v>
      </c>
      <c r="B526" s="1" t="s">
        <v>43</v>
      </c>
      <c r="C526" s="1" t="s">
        <v>55753</v>
      </c>
      <c r="D526" s="1" t="s">
        <v>55754</v>
      </c>
      <c r="E526" s="1" t="s">
        <v>55755</v>
      </c>
      <c r="F526" s="1" t="s">
        <v>1497</v>
      </c>
      <c r="G526" s="1" t="s">
        <v>40527</v>
      </c>
      <c r="H526" s="1" t="s">
        <v>49</v>
      </c>
      <c r="I526" s="1" t="s">
        <v>55756</v>
      </c>
      <c r="K526" s="1" t="s">
        <v>55757</v>
      </c>
      <c r="M526" s="1" t="s">
        <v>55753</v>
      </c>
      <c r="N526" s="1" t="s">
        <v>55754</v>
      </c>
      <c r="O526" s="1" t="s">
        <v>55755</v>
      </c>
      <c r="P526" s="1" t="s">
        <v>1497</v>
      </c>
      <c r="Q526" s="1" t="s">
        <v>40527</v>
      </c>
      <c r="R526" s="1" t="s">
        <v>49</v>
      </c>
      <c r="T526" s="1" t="s">
        <v>55757</v>
      </c>
      <c r="V526" s="1" t="s">
        <v>52</v>
      </c>
      <c r="W526" s="1" t="s">
        <v>52</v>
      </c>
      <c r="X526" s="1" t="s">
        <v>53</v>
      </c>
      <c r="Y526" s="1" t="s">
        <v>60256</v>
      </c>
      <c r="Z526" s="1" t="s">
        <v>54</v>
      </c>
      <c r="AA526" s="1" t="s">
        <v>55</v>
      </c>
      <c r="AB526" s="1" t="s">
        <v>56</v>
      </c>
      <c r="AC526" s="1" t="s">
        <v>57</v>
      </c>
      <c r="AD526" s="2" t="s">
        <v>61565</v>
      </c>
      <c r="AF526" s="1" t="s">
        <v>59</v>
      </c>
      <c r="AG526" s="1" t="s">
        <v>60</v>
      </c>
      <c r="AM526" s="1" t="s">
        <v>108</v>
      </c>
      <c r="AN526" s="1" t="s">
        <v>109</v>
      </c>
      <c r="AO526" s="1" t="s">
        <v>110</v>
      </c>
      <c r="AP526" s="2" t="s">
        <v>63817</v>
      </c>
      <c r="AQ526" s="2" t="s">
        <v>63166</v>
      </c>
      <c r="AR526" s="2" t="s">
        <v>60302</v>
      </c>
    </row>
    <row r="527" spans="1:44" x14ac:dyDescent="0.25">
      <c r="A527" s="1" t="s">
        <v>39409</v>
      </c>
      <c r="B527" s="1" t="s">
        <v>43</v>
      </c>
      <c r="C527" s="1" t="s">
        <v>11063</v>
      </c>
      <c r="D527" s="1" t="s">
        <v>1997</v>
      </c>
      <c r="E527" s="1" t="s">
        <v>39410</v>
      </c>
      <c r="F527" s="1" t="s">
        <v>5070</v>
      </c>
      <c r="G527" s="1" t="s">
        <v>38301</v>
      </c>
      <c r="H527" s="1" t="s">
        <v>49</v>
      </c>
      <c r="I527" s="1" t="s">
        <v>39411</v>
      </c>
      <c r="J527" s="1" t="s">
        <v>39412</v>
      </c>
      <c r="K527" s="1" t="s">
        <v>39413</v>
      </c>
      <c r="M527" s="1" t="s">
        <v>11063</v>
      </c>
      <c r="N527" s="1" t="s">
        <v>1997</v>
      </c>
      <c r="O527" s="1" t="s">
        <v>39410</v>
      </c>
      <c r="P527" s="1" t="s">
        <v>5070</v>
      </c>
      <c r="Q527" s="1" t="s">
        <v>38301</v>
      </c>
      <c r="R527" s="1" t="s">
        <v>49</v>
      </c>
      <c r="S527" s="1" t="s">
        <v>39412</v>
      </c>
      <c r="T527" s="1" t="s">
        <v>39413</v>
      </c>
      <c r="V527" s="1" t="s">
        <v>52</v>
      </c>
      <c r="W527" s="1" t="s">
        <v>52</v>
      </c>
      <c r="X527" s="1" t="s">
        <v>53</v>
      </c>
      <c r="Y527" s="1" t="s">
        <v>60256</v>
      </c>
      <c r="Z527" s="1" t="s">
        <v>54</v>
      </c>
      <c r="AA527" s="1" t="s">
        <v>55</v>
      </c>
      <c r="AB527" s="1" t="s">
        <v>56</v>
      </c>
      <c r="AC527" s="1" t="s">
        <v>57</v>
      </c>
      <c r="AD527" s="2" t="s">
        <v>62904</v>
      </c>
      <c r="AG527" s="1" t="s">
        <v>680</v>
      </c>
      <c r="AM527" s="1" t="s">
        <v>30068</v>
      </c>
      <c r="AP527" s="2" t="s">
        <v>63821</v>
      </c>
      <c r="AR527" s="2" t="s">
        <v>60519</v>
      </c>
    </row>
    <row r="528" spans="1:44" x14ac:dyDescent="0.25">
      <c r="A528" s="1" t="s">
        <v>11062</v>
      </c>
      <c r="B528" s="1" t="s">
        <v>43</v>
      </c>
      <c r="C528" s="1" t="s">
        <v>11063</v>
      </c>
      <c r="D528" s="1" t="s">
        <v>503</v>
      </c>
      <c r="E528" s="1" t="s">
        <v>11064</v>
      </c>
      <c r="F528" s="1" t="s">
        <v>5070</v>
      </c>
      <c r="G528" s="1" t="s">
        <v>11065</v>
      </c>
      <c r="H528" s="1" t="s">
        <v>49</v>
      </c>
      <c r="I528" s="1" t="s">
        <v>11066</v>
      </c>
      <c r="K528" s="1" t="s">
        <v>11067</v>
      </c>
      <c r="M528" s="1" t="s">
        <v>11063</v>
      </c>
      <c r="N528" s="1" t="s">
        <v>503</v>
      </c>
      <c r="O528" s="1" t="s">
        <v>11064</v>
      </c>
      <c r="P528" s="1" t="s">
        <v>5070</v>
      </c>
      <c r="Q528" s="1" t="s">
        <v>11065</v>
      </c>
      <c r="R528" s="1" t="s">
        <v>49</v>
      </c>
      <c r="T528" s="1" t="s">
        <v>11067</v>
      </c>
      <c r="V528" s="1" t="s">
        <v>52</v>
      </c>
      <c r="W528" s="1" t="s">
        <v>52</v>
      </c>
      <c r="X528" s="1" t="s">
        <v>53</v>
      </c>
      <c r="Y528" s="1" t="s">
        <v>60256</v>
      </c>
      <c r="Z528" s="1" t="s">
        <v>54</v>
      </c>
      <c r="AA528" s="1" t="s">
        <v>55</v>
      </c>
      <c r="AB528" s="1" t="s">
        <v>56</v>
      </c>
      <c r="AC528" s="1" t="s">
        <v>57</v>
      </c>
      <c r="AD528" s="2" t="s">
        <v>61150</v>
      </c>
      <c r="AM528" s="1" t="s">
        <v>11068</v>
      </c>
      <c r="AN528" s="1" t="s">
        <v>11069</v>
      </c>
      <c r="AO528" s="1" t="s">
        <v>11070</v>
      </c>
      <c r="AP528" s="2" t="s">
        <v>63800</v>
      </c>
      <c r="AQ528" s="2" t="s">
        <v>60296</v>
      </c>
      <c r="AR528" s="2" t="s">
        <v>60652</v>
      </c>
    </row>
    <row r="529" spans="1:44" x14ac:dyDescent="0.25">
      <c r="A529" s="1" t="s">
        <v>3519</v>
      </c>
      <c r="B529" s="1" t="s">
        <v>43</v>
      </c>
      <c r="C529" s="1" t="s">
        <v>3520</v>
      </c>
      <c r="D529" s="1" t="s">
        <v>410</v>
      </c>
      <c r="E529" s="1" t="s">
        <v>3521</v>
      </c>
      <c r="F529" s="1" t="s">
        <v>1638</v>
      </c>
      <c r="G529" s="1" t="s">
        <v>1639</v>
      </c>
      <c r="H529" s="1" t="s">
        <v>49</v>
      </c>
      <c r="K529" s="1" t="s">
        <v>3522</v>
      </c>
      <c r="M529" s="1" t="s">
        <v>3520</v>
      </c>
      <c r="N529" s="1" t="s">
        <v>410</v>
      </c>
      <c r="O529" s="1" t="s">
        <v>3521</v>
      </c>
      <c r="P529" s="1" t="s">
        <v>1638</v>
      </c>
      <c r="Q529" s="1" t="s">
        <v>1639</v>
      </c>
      <c r="R529" s="1" t="s">
        <v>49</v>
      </c>
      <c r="T529" s="1" t="s">
        <v>3522</v>
      </c>
      <c r="V529" s="1" t="s">
        <v>52</v>
      </c>
      <c r="W529" s="1" t="s">
        <v>74</v>
      </c>
      <c r="X529" s="1" t="s">
        <v>75</v>
      </c>
      <c r="Y529" s="1" t="s">
        <v>60277</v>
      </c>
      <c r="AC529" s="1"/>
      <c r="AD529" s="2" t="s">
        <v>60583</v>
      </c>
      <c r="AE529" s="1" t="s">
        <v>2784</v>
      </c>
      <c r="AF529" s="1" t="s">
        <v>59</v>
      </c>
      <c r="AM529" s="1" t="s">
        <v>156</v>
      </c>
      <c r="AN529" s="1" t="s">
        <v>3523</v>
      </c>
      <c r="AO529" s="1" t="s">
        <v>63845</v>
      </c>
      <c r="AR529" s="2" t="s">
        <v>60338</v>
      </c>
    </row>
    <row r="530" spans="1:44" x14ac:dyDescent="0.25">
      <c r="A530" s="1" t="s">
        <v>58056</v>
      </c>
      <c r="B530" s="1" t="s">
        <v>43</v>
      </c>
      <c r="C530" s="1" t="s">
        <v>58057</v>
      </c>
      <c r="D530" s="1" t="s">
        <v>58058</v>
      </c>
      <c r="E530" s="1" t="s">
        <v>58059</v>
      </c>
      <c r="F530" s="1" t="s">
        <v>4713</v>
      </c>
      <c r="G530" s="1" t="s">
        <v>5777</v>
      </c>
      <c r="H530" s="1" t="s">
        <v>49</v>
      </c>
      <c r="I530" s="1" t="s">
        <v>58060</v>
      </c>
      <c r="J530" s="1" t="s">
        <v>58061</v>
      </c>
      <c r="K530" s="1" t="s">
        <v>58062</v>
      </c>
      <c r="M530" s="1" t="s">
        <v>58057</v>
      </c>
      <c r="N530" s="1" t="s">
        <v>50559</v>
      </c>
      <c r="O530" s="1" t="s">
        <v>58059</v>
      </c>
      <c r="P530" s="1" t="s">
        <v>4713</v>
      </c>
      <c r="Q530" s="1" t="s">
        <v>41627</v>
      </c>
      <c r="R530" s="1" t="s">
        <v>49</v>
      </c>
      <c r="S530" s="1" t="s">
        <v>58063</v>
      </c>
      <c r="T530" s="1" t="s">
        <v>58062</v>
      </c>
      <c r="V530" s="1" t="s">
        <v>73</v>
      </c>
      <c r="W530" s="1" t="s">
        <v>74</v>
      </c>
      <c r="X530" s="1" t="s">
        <v>75</v>
      </c>
      <c r="Y530" s="1" t="s">
        <v>60293</v>
      </c>
      <c r="Z530" s="1" t="s">
        <v>529</v>
      </c>
      <c r="AA530" s="1" t="s">
        <v>530</v>
      </c>
      <c r="AB530" s="1" t="s">
        <v>76</v>
      </c>
      <c r="AC530" s="1" t="s">
        <v>77</v>
      </c>
      <c r="AD530" s="2" t="s">
        <v>63261</v>
      </c>
      <c r="AE530" s="1" t="s">
        <v>56057</v>
      </c>
      <c r="AF530" s="1" t="s">
        <v>59</v>
      </c>
      <c r="AG530" s="1" t="s">
        <v>60</v>
      </c>
      <c r="AH530" s="1" t="s">
        <v>965</v>
      </c>
      <c r="AI530" s="1" t="s">
        <v>966</v>
      </c>
      <c r="AJ530" s="1" t="s">
        <v>58064</v>
      </c>
      <c r="AK530" s="1" t="s">
        <v>2453</v>
      </c>
      <c r="AL530" s="1" t="s">
        <v>969</v>
      </c>
      <c r="AM530" s="1" t="s">
        <v>681</v>
      </c>
      <c r="AN530" s="1" t="s">
        <v>58065</v>
      </c>
      <c r="AP530" s="2" t="s">
        <v>63815</v>
      </c>
      <c r="AR530" s="2" t="s">
        <v>60284</v>
      </c>
    </row>
    <row r="531" spans="1:44" x14ac:dyDescent="0.25">
      <c r="A531" s="1" t="s">
        <v>58056</v>
      </c>
      <c r="B531" s="1" t="s">
        <v>43</v>
      </c>
      <c r="C531" s="1" t="s">
        <v>58057</v>
      </c>
      <c r="D531" s="1" t="s">
        <v>58058</v>
      </c>
      <c r="E531" s="1" t="s">
        <v>58059</v>
      </c>
      <c r="F531" s="1" t="s">
        <v>4713</v>
      </c>
      <c r="G531" s="1" t="s">
        <v>5777</v>
      </c>
      <c r="H531" s="1" t="s">
        <v>49</v>
      </c>
      <c r="I531" s="1" t="s">
        <v>58060</v>
      </c>
      <c r="J531" s="1" t="s">
        <v>58061</v>
      </c>
      <c r="K531" s="1" t="s">
        <v>58062</v>
      </c>
      <c r="M531" s="1" t="s">
        <v>58057</v>
      </c>
      <c r="N531" s="1" t="s">
        <v>50559</v>
      </c>
      <c r="O531" s="1" t="s">
        <v>58059</v>
      </c>
      <c r="P531" s="1" t="s">
        <v>4713</v>
      </c>
      <c r="Q531" s="1" t="s">
        <v>41627</v>
      </c>
      <c r="R531" s="1" t="s">
        <v>49</v>
      </c>
      <c r="S531" s="1" t="s">
        <v>58063</v>
      </c>
      <c r="T531" s="1" t="s">
        <v>58062</v>
      </c>
      <c r="V531" s="1" t="s">
        <v>73</v>
      </c>
      <c r="W531" s="1" t="s">
        <v>74</v>
      </c>
      <c r="X531" s="1" t="s">
        <v>75</v>
      </c>
      <c r="Y531" s="1" t="s">
        <v>60293</v>
      </c>
      <c r="Z531" s="1" t="s">
        <v>529</v>
      </c>
      <c r="AA531" s="1" t="s">
        <v>530</v>
      </c>
      <c r="AB531" s="1" t="s">
        <v>76</v>
      </c>
      <c r="AC531" s="1" t="s">
        <v>77</v>
      </c>
      <c r="AD531" s="2" t="s">
        <v>63261</v>
      </c>
      <c r="AE531" s="1" t="s">
        <v>56057</v>
      </c>
      <c r="AF531" s="1" t="s">
        <v>59</v>
      </c>
      <c r="AG531" s="1" t="s">
        <v>60</v>
      </c>
      <c r="AH531" s="1" t="s">
        <v>58066</v>
      </c>
      <c r="AI531" s="1" t="s">
        <v>515</v>
      </c>
      <c r="AJ531" s="1" t="s">
        <v>58067</v>
      </c>
      <c r="AK531" s="1" t="s">
        <v>747</v>
      </c>
      <c r="AL531" s="1" t="s">
        <v>518</v>
      </c>
      <c r="AM531" s="1" t="s">
        <v>681</v>
      </c>
      <c r="AN531" s="1" t="s">
        <v>58065</v>
      </c>
      <c r="AP531" s="2" t="s">
        <v>63815</v>
      </c>
      <c r="AR531" s="2" t="s">
        <v>60284</v>
      </c>
    </row>
    <row r="532" spans="1:44" x14ac:dyDescent="0.25">
      <c r="A532" s="1" t="s">
        <v>23855</v>
      </c>
      <c r="B532" s="1" t="s">
        <v>43</v>
      </c>
      <c r="C532" s="1" t="s">
        <v>23856</v>
      </c>
      <c r="D532" s="1" t="s">
        <v>3041</v>
      </c>
      <c r="E532" s="1" t="s">
        <v>23857</v>
      </c>
      <c r="F532" s="1" t="s">
        <v>23858</v>
      </c>
      <c r="G532" s="1" t="s">
        <v>23859</v>
      </c>
      <c r="H532" s="1" t="s">
        <v>49</v>
      </c>
      <c r="I532" s="1" t="s">
        <v>23860</v>
      </c>
      <c r="J532" s="1" t="s">
        <v>23861</v>
      </c>
      <c r="M532" s="1" t="s">
        <v>23856</v>
      </c>
      <c r="N532" s="1" t="s">
        <v>3041</v>
      </c>
      <c r="O532" s="1" t="s">
        <v>23857</v>
      </c>
      <c r="P532" s="1" t="s">
        <v>23858</v>
      </c>
      <c r="Q532" s="1" t="s">
        <v>23859</v>
      </c>
      <c r="R532" s="1" t="s">
        <v>49</v>
      </c>
      <c r="S532" s="1" t="s">
        <v>23861</v>
      </c>
      <c r="V532" s="1" t="s">
        <v>52</v>
      </c>
      <c r="W532" s="1" t="s">
        <v>74</v>
      </c>
      <c r="X532" s="1" t="s">
        <v>75</v>
      </c>
      <c r="Y532" s="1" t="s">
        <v>60256</v>
      </c>
      <c r="Z532" s="1" t="s">
        <v>54</v>
      </c>
      <c r="AA532" s="1" t="s">
        <v>55</v>
      </c>
      <c r="AB532" s="1" t="s">
        <v>56</v>
      </c>
      <c r="AC532" s="1" t="s">
        <v>57</v>
      </c>
      <c r="AD532" s="2" t="s">
        <v>61519</v>
      </c>
      <c r="AG532" s="1" t="s">
        <v>60</v>
      </c>
      <c r="AM532" s="1" t="s">
        <v>735</v>
      </c>
      <c r="AN532" s="1" t="s">
        <v>23862</v>
      </c>
      <c r="AO532" s="1" t="s">
        <v>23863</v>
      </c>
      <c r="AP532" s="2" t="s">
        <v>63812</v>
      </c>
      <c r="AR532" s="2" t="s">
        <v>60804</v>
      </c>
    </row>
    <row r="533" spans="1:44" x14ac:dyDescent="0.25">
      <c r="A533" s="1" t="s">
        <v>24752</v>
      </c>
      <c r="B533" s="1" t="s">
        <v>43</v>
      </c>
      <c r="C533" s="1" t="s">
        <v>24753</v>
      </c>
      <c r="D533" s="1" t="s">
        <v>18679</v>
      </c>
      <c r="E533" s="1" t="s">
        <v>24754</v>
      </c>
      <c r="F533" s="1" t="s">
        <v>2326</v>
      </c>
      <c r="G533" s="1" t="s">
        <v>7431</v>
      </c>
      <c r="H533" s="1" t="s">
        <v>49</v>
      </c>
      <c r="I533" s="1" t="s">
        <v>24755</v>
      </c>
      <c r="J533" s="1" t="s">
        <v>24756</v>
      </c>
      <c r="M533" s="1" t="s">
        <v>24753</v>
      </c>
      <c r="N533" s="1" t="s">
        <v>18679</v>
      </c>
      <c r="O533" s="1" t="s">
        <v>24754</v>
      </c>
      <c r="P533" s="1" t="s">
        <v>2326</v>
      </c>
      <c r="Q533" s="1" t="s">
        <v>7431</v>
      </c>
      <c r="R533" s="1" t="s">
        <v>49</v>
      </c>
      <c r="S533" s="1" t="s">
        <v>24756</v>
      </c>
      <c r="V533" s="1" t="s">
        <v>52</v>
      </c>
      <c r="W533" s="1" t="s">
        <v>74</v>
      </c>
      <c r="X533" s="1" t="s">
        <v>75</v>
      </c>
      <c r="Y533" s="1" t="s">
        <v>60277</v>
      </c>
      <c r="AC533" s="1" t="s">
        <v>57</v>
      </c>
      <c r="AD533" s="2" t="s">
        <v>62077</v>
      </c>
      <c r="AF533" s="1" t="s">
        <v>59</v>
      </c>
      <c r="AG533" s="1" t="s">
        <v>60</v>
      </c>
      <c r="AM533" s="1" t="s">
        <v>915</v>
      </c>
      <c r="AN533" s="1" t="s">
        <v>9496</v>
      </c>
      <c r="AR533" s="2" t="s">
        <v>60850</v>
      </c>
    </row>
    <row r="534" spans="1:44" x14ac:dyDescent="0.25">
      <c r="A534" s="1" t="s">
        <v>17497</v>
      </c>
      <c r="B534" s="1" t="s">
        <v>43</v>
      </c>
      <c r="C534" s="1" t="s">
        <v>17498</v>
      </c>
      <c r="D534" s="1" t="s">
        <v>17499</v>
      </c>
      <c r="E534" s="1" t="s">
        <v>17500</v>
      </c>
      <c r="F534" s="1" t="s">
        <v>1109</v>
      </c>
      <c r="G534" s="1" t="s">
        <v>8257</v>
      </c>
      <c r="H534" s="1" t="s">
        <v>49</v>
      </c>
      <c r="K534" s="1" t="s">
        <v>17501</v>
      </c>
      <c r="M534" s="1" t="s">
        <v>17498</v>
      </c>
      <c r="N534" s="1" t="s">
        <v>17499</v>
      </c>
      <c r="O534" s="1" t="s">
        <v>17500</v>
      </c>
      <c r="P534" s="1" t="s">
        <v>1109</v>
      </c>
      <c r="Q534" s="1" t="s">
        <v>8257</v>
      </c>
      <c r="R534" s="1" t="s">
        <v>49</v>
      </c>
      <c r="T534" s="1" t="s">
        <v>17501</v>
      </c>
      <c r="V534" s="1" t="s">
        <v>52</v>
      </c>
      <c r="W534" s="1" t="s">
        <v>74</v>
      </c>
      <c r="X534" s="1" t="s">
        <v>75</v>
      </c>
      <c r="AB534" s="1" t="s">
        <v>56</v>
      </c>
      <c r="AC534" s="1" t="s">
        <v>57</v>
      </c>
      <c r="AD534" s="2" t="s">
        <v>61568</v>
      </c>
      <c r="AF534" s="1" t="s">
        <v>59</v>
      </c>
      <c r="AR534" s="2" t="s">
        <v>61569</v>
      </c>
    </row>
    <row r="535" spans="1:44" x14ac:dyDescent="0.25">
      <c r="A535" s="1" t="s">
        <v>18013</v>
      </c>
      <c r="B535" s="1" t="s">
        <v>43</v>
      </c>
      <c r="C535" s="1" t="s">
        <v>17498</v>
      </c>
      <c r="E535" s="1" t="s">
        <v>18014</v>
      </c>
      <c r="F535" s="1" t="s">
        <v>4201</v>
      </c>
      <c r="G535" s="1" t="s">
        <v>17079</v>
      </c>
      <c r="H535" s="1" t="s">
        <v>49</v>
      </c>
      <c r="K535" s="1" t="s">
        <v>18015</v>
      </c>
      <c r="M535" s="1" t="s">
        <v>17498</v>
      </c>
      <c r="O535" s="1" t="s">
        <v>18014</v>
      </c>
      <c r="P535" s="1" t="s">
        <v>4201</v>
      </c>
      <c r="Q535" s="1" t="s">
        <v>17079</v>
      </c>
      <c r="R535" s="1" t="s">
        <v>49</v>
      </c>
      <c r="T535" s="1" t="s">
        <v>18015</v>
      </c>
      <c r="V535" s="1" t="s">
        <v>52</v>
      </c>
      <c r="W535" s="1" t="s">
        <v>74</v>
      </c>
      <c r="X535" s="1" t="s">
        <v>75</v>
      </c>
      <c r="AB535" s="1" t="s">
        <v>56</v>
      </c>
      <c r="AC535" s="1" t="s">
        <v>57</v>
      </c>
      <c r="AD535" s="2" t="s">
        <v>61368</v>
      </c>
      <c r="AF535" s="1" t="s">
        <v>59</v>
      </c>
      <c r="AR535" s="2" t="s">
        <v>61494</v>
      </c>
    </row>
    <row r="536" spans="1:44" x14ac:dyDescent="0.25">
      <c r="A536" s="1" t="s">
        <v>10068</v>
      </c>
      <c r="B536" s="1" t="s">
        <v>43</v>
      </c>
      <c r="C536" s="1" t="s">
        <v>10069</v>
      </c>
      <c r="D536" s="1" t="s">
        <v>794</v>
      </c>
      <c r="E536" s="1" t="s">
        <v>10070</v>
      </c>
      <c r="F536" s="1" t="s">
        <v>830</v>
      </c>
      <c r="G536" s="1" t="s">
        <v>2841</v>
      </c>
      <c r="H536" s="1" t="s">
        <v>49</v>
      </c>
      <c r="K536" s="1" t="s">
        <v>10071</v>
      </c>
      <c r="M536" s="1" t="s">
        <v>10069</v>
      </c>
      <c r="N536" s="1" t="s">
        <v>794</v>
      </c>
      <c r="O536" s="1" t="s">
        <v>10070</v>
      </c>
      <c r="P536" s="1" t="s">
        <v>830</v>
      </c>
      <c r="Q536" s="1" t="s">
        <v>2841</v>
      </c>
      <c r="R536" s="1" t="s">
        <v>49</v>
      </c>
      <c r="T536" s="1" t="s">
        <v>10071</v>
      </c>
      <c r="V536" s="1" t="s">
        <v>52</v>
      </c>
      <c r="W536" s="1" t="s">
        <v>74</v>
      </c>
      <c r="X536" s="1" t="s">
        <v>75</v>
      </c>
      <c r="AC536" s="1"/>
      <c r="AD536" s="2" t="s">
        <v>60733</v>
      </c>
      <c r="AR536" s="2" t="s">
        <v>60480</v>
      </c>
    </row>
    <row r="537" spans="1:44" x14ac:dyDescent="0.25">
      <c r="A537" s="1" t="s">
        <v>59121</v>
      </c>
      <c r="B537" s="1" t="s">
        <v>43</v>
      </c>
      <c r="C537" s="1" t="s">
        <v>59122</v>
      </c>
      <c r="D537" s="1" t="s">
        <v>59123</v>
      </c>
      <c r="E537" s="1" t="s">
        <v>59124</v>
      </c>
      <c r="F537" s="1" t="s">
        <v>4124</v>
      </c>
      <c r="G537" s="1" t="s">
        <v>4125</v>
      </c>
      <c r="H537" s="1" t="s">
        <v>49</v>
      </c>
      <c r="I537" s="1" t="s">
        <v>59125</v>
      </c>
      <c r="K537" s="1" t="s">
        <v>59126</v>
      </c>
      <c r="M537" s="1" t="s">
        <v>59122</v>
      </c>
      <c r="N537" s="1" t="s">
        <v>59123</v>
      </c>
      <c r="O537" s="1" t="s">
        <v>59124</v>
      </c>
      <c r="P537" s="1" t="s">
        <v>4124</v>
      </c>
      <c r="Q537" s="1" t="s">
        <v>4125</v>
      </c>
      <c r="R537" s="1" t="s">
        <v>49</v>
      </c>
      <c r="T537" s="1" t="s">
        <v>59126</v>
      </c>
      <c r="V537" s="1" t="s">
        <v>52</v>
      </c>
      <c r="W537" s="1" t="s">
        <v>74</v>
      </c>
      <c r="X537" s="1" t="s">
        <v>75</v>
      </c>
      <c r="Y537" s="1" t="s">
        <v>60277</v>
      </c>
      <c r="AC537" s="1"/>
      <c r="AD537" s="2" t="s">
        <v>60295</v>
      </c>
      <c r="AE537" s="1" t="s">
        <v>57440</v>
      </c>
      <c r="AF537" s="1" t="s">
        <v>59</v>
      </c>
      <c r="AM537" s="1" t="s">
        <v>145</v>
      </c>
      <c r="AN537" s="1" t="s">
        <v>59127</v>
      </c>
      <c r="AO537" s="1" t="s">
        <v>59126</v>
      </c>
      <c r="AR537" s="2" t="s">
        <v>60474</v>
      </c>
    </row>
    <row r="538" spans="1:44" x14ac:dyDescent="0.25">
      <c r="A538" s="1" t="s">
        <v>23947</v>
      </c>
      <c r="B538" s="1" t="s">
        <v>43</v>
      </c>
      <c r="C538" s="1" t="s">
        <v>23948</v>
      </c>
      <c r="D538" s="1" t="s">
        <v>710</v>
      </c>
      <c r="E538" s="1" t="s">
        <v>23949</v>
      </c>
      <c r="F538" s="1" t="s">
        <v>8861</v>
      </c>
      <c r="G538" s="1" t="s">
        <v>23950</v>
      </c>
      <c r="H538" s="1" t="s">
        <v>49</v>
      </c>
      <c r="I538" s="1" t="s">
        <v>23951</v>
      </c>
      <c r="K538" s="1" t="s">
        <v>23952</v>
      </c>
      <c r="M538" s="1" t="s">
        <v>23948</v>
      </c>
      <c r="N538" s="1" t="s">
        <v>710</v>
      </c>
      <c r="O538" s="1" t="s">
        <v>23949</v>
      </c>
      <c r="P538" s="1" t="s">
        <v>8861</v>
      </c>
      <c r="Q538" s="1" t="s">
        <v>23950</v>
      </c>
      <c r="R538" s="1" t="s">
        <v>49</v>
      </c>
      <c r="T538" s="1" t="s">
        <v>23952</v>
      </c>
      <c r="V538" s="1" t="s">
        <v>52</v>
      </c>
      <c r="W538" s="1" t="s">
        <v>52</v>
      </c>
      <c r="X538" s="1" t="s">
        <v>53</v>
      </c>
      <c r="Y538" s="1" t="s">
        <v>60293</v>
      </c>
      <c r="Z538" s="1" t="s">
        <v>626</v>
      </c>
      <c r="AA538" s="1" t="s">
        <v>627</v>
      </c>
      <c r="AB538" s="1" t="s">
        <v>76</v>
      </c>
      <c r="AC538" s="1" t="s">
        <v>77</v>
      </c>
      <c r="AD538" s="2" t="s">
        <v>61499</v>
      </c>
      <c r="AF538" s="1" t="s">
        <v>59</v>
      </c>
      <c r="AG538" s="1" t="s">
        <v>60</v>
      </c>
      <c r="AH538" s="1" t="s">
        <v>858</v>
      </c>
      <c r="AI538" s="1" t="s">
        <v>653</v>
      </c>
      <c r="AJ538" s="1" t="s">
        <v>23953</v>
      </c>
      <c r="AK538" s="1" t="s">
        <v>499</v>
      </c>
      <c r="AL538" s="1" t="s">
        <v>656</v>
      </c>
      <c r="AM538" s="1" t="s">
        <v>1847</v>
      </c>
      <c r="AN538" s="1" t="s">
        <v>22645</v>
      </c>
      <c r="AO538" s="1" t="s">
        <v>19690</v>
      </c>
      <c r="AP538" s="2" t="s">
        <v>63792</v>
      </c>
      <c r="AQ538" s="2" t="s">
        <v>60325</v>
      </c>
      <c r="AR538" s="2" t="s">
        <v>60449</v>
      </c>
    </row>
    <row r="539" spans="1:44" x14ac:dyDescent="0.25">
      <c r="A539" s="1" t="s">
        <v>56425</v>
      </c>
      <c r="B539" s="1" t="s">
        <v>43</v>
      </c>
      <c r="C539" s="1" t="s">
        <v>56426</v>
      </c>
      <c r="E539" s="1" t="s">
        <v>56427</v>
      </c>
      <c r="F539" s="1" t="s">
        <v>56428</v>
      </c>
      <c r="G539" s="1" t="s">
        <v>56429</v>
      </c>
      <c r="H539" s="1" t="s">
        <v>49</v>
      </c>
      <c r="J539" s="1" t="s">
        <v>56430</v>
      </c>
      <c r="K539" s="1" t="s">
        <v>56431</v>
      </c>
      <c r="M539" s="1" t="s">
        <v>56426</v>
      </c>
      <c r="O539" s="1" t="s">
        <v>56432</v>
      </c>
      <c r="P539" s="1" t="s">
        <v>1260</v>
      </c>
      <c r="Q539" s="1" t="s">
        <v>20704</v>
      </c>
      <c r="R539" s="1" t="s">
        <v>49</v>
      </c>
      <c r="S539" s="1" t="s">
        <v>56430</v>
      </c>
      <c r="T539" s="1" t="s">
        <v>56431</v>
      </c>
      <c r="V539" s="1" t="s">
        <v>73</v>
      </c>
      <c r="W539" s="1" t="s">
        <v>74</v>
      </c>
      <c r="X539" s="1" t="s">
        <v>75</v>
      </c>
      <c r="Y539" s="1" t="s">
        <v>60256</v>
      </c>
      <c r="Z539" s="1" t="s">
        <v>404</v>
      </c>
      <c r="AA539" s="1" t="s">
        <v>405</v>
      </c>
      <c r="AB539" s="1" t="s">
        <v>56</v>
      </c>
      <c r="AC539" s="1" t="s">
        <v>57</v>
      </c>
      <c r="AD539" s="2" t="s">
        <v>61302</v>
      </c>
      <c r="AE539" s="1" t="s">
        <v>56057</v>
      </c>
      <c r="AF539" s="1" t="s">
        <v>59</v>
      </c>
      <c r="AG539" s="1" t="s">
        <v>60</v>
      </c>
      <c r="AM539" s="1" t="s">
        <v>950</v>
      </c>
      <c r="AN539" s="1" t="s">
        <v>4991</v>
      </c>
      <c r="AO539" s="1" t="s">
        <v>4992</v>
      </c>
      <c r="AP539" s="2" t="s">
        <v>63815</v>
      </c>
      <c r="AR539" s="2" t="s">
        <v>61024</v>
      </c>
    </row>
    <row r="540" spans="1:44" x14ac:dyDescent="0.25">
      <c r="A540" s="1" t="s">
        <v>49454</v>
      </c>
      <c r="B540" s="1" t="s">
        <v>43</v>
      </c>
      <c r="C540" s="1" t="s">
        <v>49455</v>
      </c>
      <c r="D540" s="1" t="s">
        <v>1195</v>
      </c>
      <c r="E540" s="1" t="s">
        <v>49456</v>
      </c>
      <c r="F540" s="1" t="s">
        <v>2326</v>
      </c>
      <c r="G540" s="1" t="s">
        <v>3917</v>
      </c>
      <c r="H540" s="1" t="s">
        <v>49</v>
      </c>
      <c r="I540" s="1" t="s">
        <v>49457</v>
      </c>
      <c r="J540" s="1" t="s">
        <v>49458</v>
      </c>
      <c r="K540" s="1" t="s">
        <v>49459</v>
      </c>
      <c r="M540" s="1" t="s">
        <v>49460</v>
      </c>
      <c r="O540" s="1" t="s">
        <v>49461</v>
      </c>
      <c r="P540" s="1" t="s">
        <v>2326</v>
      </c>
      <c r="Q540" s="1" t="s">
        <v>3917</v>
      </c>
      <c r="R540" s="1" t="s">
        <v>49</v>
      </c>
      <c r="S540" s="1" t="s">
        <v>49459</v>
      </c>
      <c r="V540" s="1" t="s">
        <v>73</v>
      </c>
      <c r="W540" s="1" t="s">
        <v>74</v>
      </c>
      <c r="X540" s="1" t="s">
        <v>75</v>
      </c>
      <c r="Y540" s="1" t="s">
        <v>60277</v>
      </c>
      <c r="AB540" s="1" t="s">
        <v>56</v>
      </c>
      <c r="AC540" s="1" t="s">
        <v>57</v>
      </c>
      <c r="AD540" s="2" t="s">
        <v>62237</v>
      </c>
      <c r="AF540" s="1" t="s">
        <v>59</v>
      </c>
      <c r="AM540" s="1" t="s">
        <v>108</v>
      </c>
      <c r="AR540" s="2" t="s">
        <v>62152</v>
      </c>
    </row>
    <row r="541" spans="1:44" x14ac:dyDescent="0.25">
      <c r="A541" s="1" t="s">
        <v>20120</v>
      </c>
      <c r="B541" s="1" t="s">
        <v>43</v>
      </c>
      <c r="C541" s="1" t="s">
        <v>20121</v>
      </c>
      <c r="D541" s="1" t="s">
        <v>844</v>
      </c>
      <c r="E541" s="1" t="s">
        <v>20122</v>
      </c>
      <c r="F541" s="1" t="s">
        <v>47</v>
      </c>
      <c r="G541" s="1" t="s">
        <v>115</v>
      </c>
      <c r="H541" s="1" t="s">
        <v>49</v>
      </c>
      <c r="I541" s="1" t="s">
        <v>20123</v>
      </c>
      <c r="J541" s="1" t="s">
        <v>20124</v>
      </c>
      <c r="M541" s="1" t="s">
        <v>20121</v>
      </c>
      <c r="N541" s="1" t="s">
        <v>844</v>
      </c>
      <c r="O541" s="1" t="s">
        <v>20122</v>
      </c>
      <c r="P541" s="1" t="s">
        <v>47</v>
      </c>
      <c r="Q541" s="1" t="s">
        <v>115</v>
      </c>
      <c r="R541" s="1" t="s">
        <v>49</v>
      </c>
      <c r="S541" s="1" t="s">
        <v>20124</v>
      </c>
      <c r="V541" s="1" t="s">
        <v>52</v>
      </c>
      <c r="W541" s="1" t="s">
        <v>52</v>
      </c>
      <c r="X541" s="1" t="s">
        <v>53</v>
      </c>
      <c r="Y541" s="1" t="s">
        <v>60256</v>
      </c>
      <c r="Z541" s="1" t="s">
        <v>54</v>
      </c>
      <c r="AA541" s="1" t="s">
        <v>55</v>
      </c>
      <c r="AB541" s="1" t="s">
        <v>56</v>
      </c>
      <c r="AC541" s="1" t="s">
        <v>57</v>
      </c>
      <c r="AD541" s="2" t="s">
        <v>61738</v>
      </c>
      <c r="AF541" s="1" t="s">
        <v>59</v>
      </c>
      <c r="AN541" s="1" t="s">
        <v>3569</v>
      </c>
      <c r="AP541" s="2" t="s">
        <v>63792</v>
      </c>
      <c r="AR541" s="2" t="s">
        <v>60302</v>
      </c>
    </row>
    <row r="542" spans="1:44" x14ac:dyDescent="0.25">
      <c r="A542" s="1" t="s">
        <v>23755</v>
      </c>
      <c r="B542" s="1" t="s">
        <v>43</v>
      </c>
      <c r="C542" s="1" t="s">
        <v>20121</v>
      </c>
      <c r="D542" s="1" t="s">
        <v>8859</v>
      </c>
      <c r="E542" s="1" t="s">
        <v>3248</v>
      </c>
      <c r="F542" s="1" t="s">
        <v>122</v>
      </c>
      <c r="G542" s="1" t="s">
        <v>123</v>
      </c>
      <c r="H542" s="1" t="s">
        <v>49</v>
      </c>
      <c r="I542" s="1" t="s">
        <v>23756</v>
      </c>
      <c r="J542" s="1" t="s">
        <v>23757</v>
      </c>
      <c r="M542" s="1" t="s">
        <v>20121</v>
      </c>
      <c r="N542" s="1" t="s">
        <v>8859</v>
      </c>
      <c r="O542" s="1" t="s">
        <v>3248</v>
      </c>
      <c r="P542" s="1" t="s">
        <v>122</v>
      </c>
      <c r="Q542" s="1" t="s">
        <v>123</v>
      </c>
      <c r="R542" s="1" t="s">
        <v>49</v>
      </c>
      <c r="S542" s="1" t="s">
        <v>23757</v>
      </c>
      <c r="V542" s="1" t="s">
        <v>52</v>
      </c>
      <c r="W542" s="1" t="s">
        <v>74</v>
      </c>
      <c r="X542" s="1" t="s">
        <v>75</v>
      </c>
      <c r="Y542" s="1" t="s">
        <v>60277</v>
      </c>
      <c r="AB542" s="1" t="s">
        <v>56</v>
      </c>
      <c r="AC542" s="1" t="s">
        <v>57</v>
      </c>
      <c r="AD542" s="2" t="s">
        <v>60554</v>
      </c>
      <c r="AF542" s="1" t="s">
        <v>59</v>
      </c>
      <c r="AG542" s="1" t="s">
        <v>60</v>
      </c>
      <c r="AM542" s="1" t="s">
        <v>126</v>
      </c>
      <c r="AR542" s="2" t="s">
        <v>60275</v>
      </c>
    </row>
    <row r="543" spans="1:44" x14ac:dyDescent="0.25">
      <c r="A543" s="1" t="s">
        <v>32221</v>
      </c>
      <c r="B543" s="1" t="s">
        <v>43</v>
      </c>
      <c r="C543" s="1" t="s">
        <v>32222</v>
      </c>
      <c r="E543" s="1" t="s">
        <v>32223</v>
      </c>
      <c r="F543" s="1" t="s">
        <v>6203</v>
      </c>
      <c r="G543" s="1" t="s">
        <v>32224</v>
      </c>
      <c r="H543" s="1" t="s">
        <v>49</v>
      </c>
      <c r="I543" s="1" t="s">
        <v>32225</v>
      </c>
      <c r="J543" s="1" t="s">
        <v>32226</v>
      </c>
      <c r="M543" s="1" t="s">
        <v>32222</v>
      </c>
      <c r="O543" s="1" t="s">
        <v>32223</v>
      </c>
      <c r="P543" s="1" t="s">
        <v>6203</v>
      </c>
      <c r="Q543" s="1" t="s">
        <v>32224</v>
      </c>
      <c r="R543" s="1" t="s">
        <v>49</v>
      </c>
      <c r="S543" s="1" t="s">
        <v>32226</v>
      </c>
      <c r="V543" s="1" t="s">
        <v>52</v>
      </c>
      <c r="W543" s="1" t="s">
        <v>52</v>
      </c>
      <c r="X543" s="1" t="s">
        <v>53</v>
      </c>
      <c r="Y543" s="1" t="s">
        <v>60256</v>
      </c>
      <c r="Z543" s="1" t="s">
        <v>54</v>
      </c>
      <c r="AA543" s="1" t="s">
        <v>55</v>
      </c>
      <c r="AB543" s="1" t="s">
        <v>56</v>
      </c>
      <c r="AC543" s="1" t="s">
        <v>57</v>
      </c>
      <c r="AD543" s="2" t="s">
        <v>61859</v>
      </c>
      <c r="AF543" s="1" t="s">
        <v>59</v>
      </c>
      <c r="AM543" s="1" t="s">
        <v>26396</v>
      </c>
      <c r="AN543" s="1" t="s">
        <v>32227</v>
      </c>
      <c r="AO543" s="1" t="s">
        <v>32228</v>
      </c>
      <c r="AP543" s="2" t="s">
        <v>61179</v>
      </c>
      <c r="AQ543" s="2" t="s">
        <v>61381</v>
      </c>
      <c r="AR543" s="2" t="s">
        <v>60931</v>
      </c>
    </row>
    <row r="544" spans="1:44" x14ac:dyDescent="0.25">
      <c r="A544" s="1" t="s">
        <v>28033</v>
      </c>
      <c r="B544" s="1" t="s">
        <v>43</v>
      </c>
      <c r="C544" s="1" t="s">
        <v>28034</v>
      </c>
      <c r="D544" s="1" t="s">
        <v>510</v>
      </c>
      <c r="E544" s="1" t="s">
        <v>28035</v>
      </c>
      <c r="F544" s="1" t="s">
        <v>1097</v>
      </c>
      <c r="G544" s="1" t="s">
        <v>22900</v>
      </c>
      <c r="H544" s="1" t="s">
        <v>49</v>
      </c>
      <c r="I544" s="1" t="s">
        <v>28036</v>
      </c>
      <c r="J544" s="1" t="s">
        <v>28037</v>
      </c>
      <c r="K544" s="1" t="s">
        <v>28038</v>
      </c>
      <c r="M544" s="1" t="s">
        <v>28034</v>
      </c>
      <c r="N544" s="1" t="s">
        <v>510</v>
      </c>
      <c r="O544" s="1" t="s">
        <v>28035</v>
      </c>
      <c r="P544" s="1" t="s">
        <v>1097</v>
      </c>
      <c r="Q544" s="1" t="s">
        <v>22900</v>
      </c>
      <c r="R544" s="1" t="s">
        <v>49</v>
      </c>
      <c r="S544" s="1" t="s">
        <v>28037</v>
      </c>
      <c r="T544" s="1" t="s">
        <v>28038</v>
      </c>
      <c r="V544" s="1" t="s">
        <v>52</v>
      </c>
      <c r="W544" s="1" t="s">
        <v>52</v>
      </c>
      <c r="X544" s="1" t="s">
        <v>53</v>
      </c>
      <c r="Y544" s="1" t="s">
        <v>60256</v>
      </c>
      <c r="Z544" s="1" t="s">
        <v>54</v>
      </c>
      <c r="AA544" s="1" t="s">
        <v>55</v>
      </c>
      <c r="AB544" s="1" t="s">
        <v>56</v>
      </c>
      <c r="AC544" s="1" t="s">
        <v>57</v>
      </c>
      <c r="AD544" s="2" t="s">
        <v>60386</v>
      </c>
      <c r="AE544" s="1" t="s">
        <v>56057</v>
      </c>
      <c r="AF544" s="1" t="s">
        <v>59</v>
      </c>
      <c r="AG544" s="1" t="s">
        <v>60</v>
      </c>
      <c r="AM544" s="1" t="s">
        <v>666</v>
      </c>
      <c r="AN544" s="1" t="s">
        <v>28039</v>
      </c>
      <c r="AO544" s="1" t="s">
        <v>1118</v>
      </c>
      <c r="AP544" s="2" t="s">
        <v>63792</v>
      </c>
      <c r="AQ544" s="2" t="s">
        <v>60710</v>
      </c>
      <c r="AR544" s="2" t="s">
        <v>60302</v>
      </c>
    </row>
    <row r="545" spans="1:44" x14ac:dyDescent="0.25">
      <c r="A545" s="1" t="s">
        <v>33737</v>
      </c>
      <c r="B545" s="1" t="s">
        <v>43</v>
      </c>
      <c r="C545" s="1" t="s">
        <v>33738</v>
      </c>
      <c r="F545" s="1" t="s">
        <v>10375</v>
      </c>
      <c r="G545" s="1" t="s">
        <v>10376</v>
      </c>
      <c r="H545" s="1" t="s">
        <v>49</v>
      </c>
      <c r="M545" s="1" t="s">
        <v>33738</v>
      </c>
      <c r="P545" s="1" t="s">
        <v>10375</v>
      </c>
      <c r="Q545" s="1" t="s">
        <v>10376</v>
      </c>
      <c r="R545" s="1" t="s">
        <v>49</v>
      </c>
      <c r="V545" s="1" t="s">
        <v>52</v>
      </c>
      <c r="W545" s="1" t="s">
        <v>74</v>
      </c>
      <c r="X545" s="1" t="s">
        <v>75</v>
      </c>
      <c r="Y545" s="1" t="s">
        <v>60277</v>
      </c>
      <c r="AB545" s="1" t="s">
        <v>56</v>
      </c>
      <c r="AC545" s="1" t="s">
        <v>57</v>
      </c>
      <c r="AD545" s="2" t="s">
        <v>61308</v>
      </c>
      <c r="AF545" s="1" t="s">
        <v>59</v>
      </c>
      <c r="AM545" s="1" t="s">
        <v>666</v>
      </c>
      <c r="AN545" s="1" t="s">
        <v>33738</v>
      </c>
      <c r="AR545" s="2" t="s">
        <v>60275</v>
      </c>
    </row>
    <row r="546" spans="1:44" x14ac:dyDescent="0.25">
      <c r="A546" s="1" t="s">
        <v>54555</v>
      </c>
      <c r="B546" s="1" t="s">
        <v>43</v>
      </c>
      <c r="C546" s="1" t="s">
        <v>54556</v>
      </c>
      <c r="D546" s="1" t="s">
        <v>23492</v>
      </c>
      <c r="E546" s="1" t="s">
        <v>54557</v>
      </c>
      <c r="F546" s="1" t="s">
        <v>1401</v>
      </c>
      <c r="G546" s="1" t="s">
        <v>41970</v>
      </c>
      <c r="H546" s="1" t="s">
        <v>49</v>
      </c>
      <c r="I546" s="1" t="s">
        <v>54558</v>
      </c>
      <c r="K546" s="1" t="s">
        <v>54559</v>
      </c>
      <c r="M546" s="1" t="s">
        <v>54560</v>
      </c>
      <c r="N546" s="1" t="s">
        <v>54561</v>
      </c>
      <c r="O546" s="1" t="s">
        <v>54562</v>
      </c>
      <c r="P546" s="1" t="s">
        <v>1585</v>
      </c>
      <c r="Q546" s="1" t="s">
        <v>47946</v>
      </c>
      <c r="R546" s="1" t="s">
        <v>49</v>
      </c>
      <c r="T546" s="1" t="s">
        <v>54563</v>
      </c>
      <c r="V546" s="1" t="s">
        <v>73</v>
      </c>
      <c r="W546" s="1" t="s">
        <v>74</v>
      </c>
      <c r="X546" s="1" t="s">
        <v>75</v>
      </c>
      <c r="Y546" s="1" t="s">
        <v>60256</v>
      </c>
      <c r="Z546" s="1" t="s">
        <v>54</v>
      </c>
      <c r="AA546" s="1" t="s">
        <v>55</v>
      </c>
      <c r="AB546" s="1" t="s">
        <v>56</v>
      </c>
      <c r="AC546" s="1" t="s">
        <v>57</v>
      </c>
      <c r="AD546" s="2" t="s">
        <v>63518</v>
      </c>
      <c r="AF546" s="1" t="s">
        <v>59</v>
      </c>
      <c r="AG546" s="1" t="s">
        <v>60</v>
      </c>
      <c r="AM546" s="1" t="s">
        <v>108</v>
      </c>
      <c r="AN546" s="1" t="s">
        <v>7427</v>
      </c>
      <c r="AP546" s="2" t="s">
        <v>63807</v>
      </c>
      <c r="AQ546" s="2" t="s">
        <v>60311</v>
      </c>
      <c r="AR546" s="2" t="s">
        <v>60331</v>
      </c>
    </row>
    <row r="547" spans="1:44" x14ac:dyDescent="0.25">
      <c r="A547" s="1" t="s">
        <v>46289</v>
      </c>
      <c r="B547" s="1" t="s">
        <v>43</v>
      </c>
      <c r="C547" s="1" t="s">
        <v>25382</v>
      </c>
      <c r="D547" s="1" t="s">
        <v>30675</v>
      </c>
      <c r="E547" s="1" t="s">
        <v>46290</v>
      </c>
      <c r="F547" s="1" t="s">
        <v>1449</v>
      </c>
      <c r="G547" s="1" t="s">
        <v>1450</v>
      </c>
      <c r="H547" s="1" t="s">
        <v>49</v>
      </c>
      <c r="J547" s="1" t="s">
        <v>46291</v>
      </c>
      <c r="M547" s="1" t="s">
        <v>25382</v>
      </c>
      <c r="N547" s="1" t="s">
        <v>30675</v>
      </c>
      <c r="O547" s="1" t="s">
        <v>46290</v>
      </c>
      <c r="P547" s="1" t="s">
        <v>1449</v>
      </c>
      <c r="Q547" s="1" t="s">
        <v>1450</v>
      </c>
      <c r="R547" s="1" t="s">
        <v>49</v>
      </c>
      <c r="S547" s="1" t="s">
        <v>46291</v>
      </c>
      <c r="V547" s="1" t="s">
        <v>52</v>
      </c>
      <c r="W547" s="1" t="s">
        <v>74</v>
      </c>
      <c r="X547" s="1" t="s">
        <v>75</v>
      </c>
      <c r="Y547" s="1" t="s">
        <v>60277</v>
      </c>
      <c r="AB547" s="1" t="s">
        <v>56</v>
      </c>
      <c r="AC547" s="1" t="s">
        <v>57</v>
      </c>
      <c r="AD547" s="2" t="s">
        <v>63306</v>
      </c>
      <c r="AF547" s="1" t="s">
        <v>59</v>
      </c>
      <c r="AG547" s="1" t="s">
        <v>60</v>
      </c>
      <c r="AM547" s="1" t="s">
        <v>1254</v>
      </c>
      <c r="AN547" s="1" t="s">
        <v>35749</v>
      </c>
      <c r="AO547" s="1" t="s">
        <v>8445</v>
      </c>
      <c r="AR547" s="2" t="s">
        <v>60275</v>
      </c>
    </row>
    <row r="548" spans="1:44" x14ac:dyDescent="0.25">
      <c r="A548" s="1" t="s">
        <v>25381</v>
      </c>
      <c r="B548" s="1" t="s">
        <v>43</v>
      </c>
      <c r="C548" s="1" t="s">
        <v>25382</v>
      </c>
      <c r="D548" s="1" t="s">
        <v>16075</v>
      </c>
      <c r="E548" s="1" t="s">
        <v>25383</v>
      </c>
      <c r="F548" s="1" t="s">
        <v>2567</v>
      </c>
      <c r="G548" s="1" t="s">
        <v>25384</v>
      </c>
      <c r="H548" s="1" t="s">
        <v>49</v>
      </c>
      <c r="I548" s="1" t="s">
        <v>25385</v>
      </c>
      <c r="J548" s="1" t="s">
        <v>25386</v>
      </c>
      <c r="M548" s="1" t="s">
        <v>25382</v>
      </c>
      <c r="N548" s="1" t="s">
        <v>16075</v>
      </c>
      <c r="O548" s="1" t="s">
        <v>25383</v>
      </c>
      <c r="P548" s="1" t="s">
        <v>2567</v>
      </c>
      <c r="Q548" s="1" t="s">
        <v>25384</v>
      </c>
      <c r="R548" s="1" t="s">
        <v>49</v>
      </c>
      <c r="S548" s="1" t="s">
        <v>25386</v>
      </c>
      <c r="V548" s="1" t="s">
        <v>52</v>
      </c>
      <c r="W548" s="1" t="s">
        <v>74</v>
      </c>
      <c r="X548" s="1" t="s">
        <v>75</v>
      </c>
      <c r="Y548" s="1" t="s">
        <v>60277</v>
      </c>
      <c r="AB548" s="1" t="s">
        <v>56</v>
      </c>
      <c r="AC548" s="1" t="s">
        <v>57</v>
      </c>
      <c r="AD548" s="2" t="s">
        <v>61937</v>
      </c>
      <c r="AF548" s="1" t="s">
        <v>59</v>
      </c>
      <c r="AG548" s="1" t="s">
        <v>60</v>
      </c>
      <c r="AM548" s="1" t="s">
        <v>25387</v>
      </c>
      <c r="AN548" s="1" t="s">
        <v>462</v>
      </c>
      <c r="AR548" s="2" t="s">
        <v>61904</v>
      </c>
    </row>
    <row r="549" spans="1:44" x14ac:dyDescent="0.25">
      <c r="A549" s="1" t="s">
        <v>51802</v>
      </c>
      <c r="B549" s="1" t="s">
        <v>43</v>
      </c>
      <c r="C549" s="1" t="s">
        <v>51803</v>
      </c>
      <c r="D549" s="1" t="s">
        <v>51804</v>
      </c>
      <c r="E549" s="1" t="s">
        <v>51805</v>
      </c>
      <c r="F549" s="1" t="s">
        <v>25070</v>
      </c>
      <c r="G549" s="1" t="s">
        <v>51806</v>
      </c>
      <c r="H549" s="1" t="s">
        <v>49</v>
      </c>
      <c r="I549" s="1" t="s">
        <v>51807</v>
      </c>
      <c r="J549" s="1" t="s">
        <v>51808</v>
      </c>
      <c r="M549" s="1" t="s">
        <v>51803</v>
      </c>
      <c r="N549" s="1" t="s">
        <v>51804</v>
      </c>
      <c r="O549" s="1" t="s">
        <v>51805</v>
      </c>
      <c r="P549" s="1" t="s">
        <v>25070</v>
      </c>
      <c r="Q549" s="1" t="s">
        <v>51806</v>
      </c>
      <c r="R549" s="1" t="s">
        <v>49</v>
      </c>
      <c r="S549" s="1" t="s">
        <v>51808</v>
      </c>
      <c r="V549" s="1" t="s">
        <v>52</v>
      </c>
      <c r="W549" s="1" t="s">
        <v>52</v>
      </c>
      <c r="X549" s="1" t="s">
        <v>53</v>
      </c>
      <c r="Y549" s="1" t="s">
        <v>60293</v>
      </c>
      <c r="Z549" s="1" t="s">
        <v>626</v>
      </c>
      <c r="AA549" s="1" t="s">
        <v>627</v>
      </c>
      <c r="AB549" s="1" t="s">
        <v>76</v>
      </c>
      <c r="AC549" s="1" t="s">
        <v>77</v>
      </c>
      <c r="AD549" s="2" t="s">
        <v>61937</v>
      </c>
      <c r="AF549" s="1" t="s">
        <v>59</v>
      </c>
      <c r="AG549" s="1" t="s">
        <v>60</v>
      </c>
      <c r="AH549" s="1" t="s">
        <v>51809</v>
      </c>
      <c r="AI549" s="1" t="s">
        <v>51810</v>
      </c>
      <c r="AJ549" s="1" t="s">
        <v>51811</v>
      </c>
      <c r="AK549" s="1" t="s">
        <v>10151</v>
      </c>
      <c r="AL549" s="1" t="s">
        <v>51812</v>
      </c>
      <c r="AM549" s="1" t="s">
        <v>49180</v>
      </c>
      <c r="AN549" s="1" t="s">
        <v>51813</v>
      </c>
      <c r="AP549" s="2" t="s">
        <v>63812</v>
      </c>
      <c r="AR549" s="2" t="s">
        <v>60941</v>
      </c>
    </row>
    <row r="550" spans="1:44" x14ac:dyDescent="0.25">
      <c r="A550" s="1" t="s">
        <v>4917</v>
      </c>
      <c r="B550" s="1" t="s">
        <v>43</v>
      </c>
      <c r="C550" s="1" t="s">
        <v>4918</v>
      </c>
      <c r="D550" s="1" t="s">
        <v>4919</v>
      </c>
      <c r="E550" s="1" t="s">
        <v>4920</v>
      </c>
      <c r="F550" s="1" t="s">
        <v>544</v>
      </c>
      <c r="G550" s="1" t="s">
        <v>3711</v>
      </c>
      <c r="H550" s="1" t="s">
        <v>49</v>
      </c>
      <c r="I550" s="1" t="s">
        <v>4921</v>
      </c>
      <c r="J550" s="1" t="s">
        <v>4922</v>
      </c>
      <c r="M550" s="1" t="s">
        <v>4918</v>
      </c>
      <c r="N550" s="1" t="s">
        <v>4919</v>
      </c>
      <c r="O550" s="1" t="s">
        <v>4920</v>
      </c>
      <c r="P550" s="1" t="s">
        <v>544</v>
      </c>
      <c r="Q550" s="1" t="s">
        <v>3711</v>
      </c>
      <c r="R550" s="1" t="s">
        <v>49</v>
      </c>
      <c r="S550" s="1" t="s">
        <v>4922</v>
      </c>
      <c r="V550" s="1" t="s">
        <v>52</v>
      </c>
      <c r="W550" s="1" t="s">
        <v>52</v>
      </c>
      <c r="X550" s="1" t="s">
        <v>53</v>
      </c>
      <c r="Y550" s="1" t="s">
        <v>60256</v>
      </c>
      <c r="Z550" s="1" t="s">
        <v>54</v>
      </c>
      <c r="AA550" s="1" t="s">
        <v>55</v>
      </c>
      <c r="AB550" s="1" t="s">
        <v>56</v>
      </c>
      <c r="AC550" s="1" t="s">
        <v>57</v>
      </c>
      <c r="AD550" s="2" t="s">
        <v>60529</v>
      </c>
      <c r="AE550" s="1" t="s">
        <v>56057</v>
      </c>
      <c r="AF550" s="1" t="s">
        <v>59</v>
      </c>
      <c r="AG550" s="1" t="s">
        <v>60</v>
      </c>
      <c r="AM550" s="1" t="s">
        <v>283</v>
      </c>
      <c r="AN550" s="1" t="s">
        <v>4923</v>
      </c>
      <c r="AO550" s="1" t="s">
        <v>2033</v>
      </c>
      <c r="AP550" s="2" t="s">
        <v>63812</v>
      </c>
      <c r="AR550" s="2" t="s">
        <v>60612</v>
      </c>
    </row>
    <row r="551" spans="1:44" x14ac:dyDescent="0.25">
      <c r="A551" s="1" t="s">
        <v>21350</v>
      </c>
      <c r="B551" s="1" t="s">
        <v>43</v>
      </c>
      <c r="C551" s="1" t="s">
        <v>21351</v>
      </c>
      <c r="D551" s="1" t="s">
        <v>2604</v>
      </c>
      <c r="E551" s="1" t="s">
        <v>21352</v>
      </c>
      <c r="F551" s="1" t="s">
        <v>21353</v>
      </c>
      <c r="G551" s="1" t="s">
        <v>21354</v>
      </c>
      <c r="H551" s="1" t="s">
        <v>49</v>
      </c>
      <c r="J551" s="1" t="s">
        <v>21355</v>
      </c>
      <c r="M551" s="1" t="s">
        <v>21351</v>
      </c>
      <c r="N551" s="1" t="s">
        <v>2604</v>
      </c>
      <c r="O551" s="1" t="s">
        <v>21352</v>
      </c>
      <c r="P551" s="1" t="s">
        <v>21353</v>
      </c>
      <c r="Q551" s="1" t="s">
        <v>21354</v>
      </c>
      <c r="R551" s="1" t="s">
        <v>49</v>
      </c>
      <c r="S551" s="1" t="s">
        <v>21355</v>
      </c>
      <c r="V551" s="1" t="s">
        <v>52</v>
      </c>
      <c r="W551" s="1" t="s">
        <v>74</v>
      </c>
      <c r="X551" s="1" t="s">
        <v>75</v>
      </c>
      <c r="AB551" s="1" t="s">
        <v>56</v>
      </c>
      <c r="AC551" s="1" t="s">
        <v>57</v>
      </c>
      <c r="AD551" s="2" t="s">
        <v>61710</v>
      </c>
      <c r="AF551" s="1" t="s">
        <v>59</v>
      </c>
      <c r="AM551" s="1" t="s">
        <v>4291</v>
      </c>
      <c r="AN551" s="1" t="s">
        <v>21356</v>
      </c>
      <c r="AR551" s="2" t="s">
        <v>60275</v>
      </c>
    </row>
    <row r="552" spans="1:44" x14ac:dyDescent="0.25">
      <c r="A552" s="1" t="s">
        <v>22439</v>
      </c>
      <c r="B552" s="1" t="s">
        <v>43</v>
      </c>
      <c r="C552" s="1" t="s">
        <v>21351</v>
      </c>
      <c r="D552" s="1" t="s">
        <v>315</v>
      </c>
      <c r="E552" s="1" t="s">
        <v>22440</v>
      </c>
      <c r="F552" s="1" t="s">
        <v>14540</v>
      </c>
      <c r="G552" s="1" t="s">
        <v>14541</v>
      </c>
      <c r="H552" s="1" t="s">
        <v>49</v>
      </c>
      <c r="J552" s="1" t="s">
        <v>22441</v>
      </c>
      <c r="M552" s="1" t="s">
        <v>21351</v>
      </c>
      <c r="N552" s="1" t="s">
        <v>315</v>
      </c>
      <c r="O552" s="1" t="s">
        <v>22440</v>
      </c>
      <c r="P552" s="1" t="s">
        <v>14540</v>
      </c>
      <c r="Q552" s="1" t="s">
        <v>14541</v>
      </c>
      <c r="R552" s="1" t="s">
        <v>49</v>
      </c>
      <c r="S552" s="1" t="s">
        <v>22441</v>
      </c>
      <c r="V552" s="1" t="s">
        <v>52</v>
      </c>
      <c r="W552" s="1" t="s">
        <v>52</v>
      </c>
      <c r="X552" s="1" t="s">
        <v>53</v>
      </c>
      <c r="AC552" s="1" t="s">
        <v>57</v>
      </c>
      <c r="AD552" s="2" t="s">
        <v>61950</v>
      </c>
      <c r="AF552" s="1" t="s">
        <v>22363</v>
      </c>
      <c r="AG552" s="1" t="s">
        <v>60</v>
      </c>
      <c r="AH552" s="1" t="s">
        <v>6033</v>
      </c>
      <c r="AI552" s="1" t="s">
        <v>576</v>
      </c>
      <c r="AJ552" s="1" t="s">
        <v>22442</v>
      </c>
      <c r="AK552" s="1" t="s">
        <v>13211</v>
      </c>
      <c r="AL552" s="1" t="s">
        <v>579</v>
      </c>
      <c r="AM552" s="1" t="s">
        <v>681</v>
      </c>
      <c r="AN552" s="1" t="s">
        <v>10288</v>
      </c>
      <c r="AO552" s="1" t="s">
        <v>21030</v>
      </c>
      <c r="AR552" s="2" t="s">
        <v>60734</v>
      </c>
    </row>
    <row r="553" spans="1:44" x14ac:dyDescent="0.25">
      <c r="A553" s="1" t="s">
        <v>18322</v>
      </c>
      <c r="B553" s="1" t="s">
        <v>43</v>
      </c>
      <c r="C553" s="1" t="s">
        <v>18323</v>
      </c>
      <c r="E553" s="1" t="s">
        <v>18324</v>
      </c>
      <c r="F553" s="1" t="s">
        <v>7350</v>
      </c>
      <c r="G553" s="1" t="s">
        <v>18325</v>
      </c>
      <c r="H553" s="1" t="s">
        <v>49</v>
      </c>
      <c r="K553" s="1" t="s">
        <v>18326</v>
      </c>
      <c r="M553" s="1" t="s">
        <v>18323</v>
      </c>
      <c r="O553" s="1" t="s">
        <v>18324</v>
      </c>
      <c r="P553" s="1" t="s">
        <v>7350</v>
      </c>
      <c r="Q553" s="1" t="s">
        <v>18325</v>
      </c>
      <c r="R553" s="1" t="s">
        <v>49</v>
      </c>
      <c r="T553" s="1" t="s">
        <v>18326</v>
      </c>
      <c r="V553" s="1" t="s">
        <v>52</v>
      </c>
      <c r="W553" s="1" t="s">
        <v>52</v>
      </c>
      <c r="X553" s="1" t="s">
        <v>53</v>
      </c>
      <c r="Y553" s="1" t="s">
        <v>60293</v>
      </c>
      <c r="Z553" s="1" t="s">
        <v>304</v>
      </c>
      <c r="AA553" s="1" t="s">
        <v>305</v>
      </c>
      <c r="AB553" s="1" t="s">
        <v>76</v>
      </c>
      <c r="AC553" s="1" t="s">
        <v>77</v>
      </c>
      <c r="AD553" s="2" t="s">
        <v>61635</v>
      </c>
      <c r="AF553" s="1" t="s">
        <v>59</v>
      </c>
      <c r="AH553" s="1" t="s">
        <v>887</v>
      </c>
      <c r="AI553" s="1" t="s">
        <v>888</v>
      </c>
      <c r="AJ553" s="1" t="s">
        <v>18327</v>
      </c>
      <c r="AK553" s="1" t="s">
        <v>1049</v>
      </c>
      <c r="AL553" s="1" t="s">
        <v>18328</v>
      </c>
      <c r="AM553" s="1" t="s">
        <v>18329</v>
      </c>
      <c r="AN553" s="1" t="s">
        <v>18330</v>
      </c>
      <c r="AP553" s="2" t="s">
        <v>60279</v>
      </c>
      <c r="AR553" s="2" t="s">
        <v>60272</v>
      </c>
    </row>
    <row r="554" spans="1:44" x14ac:dyDescent="0.25">
      <c r="A554" s="1" t="s">
        <v>53869</v>
      </c>
      <c r="B554" s="1" t="s">
        <v>43</v>
      </c>
      <c r="C554" s="1" t="s">
        <v>53870</v>
      </c>
      <c r="E554" s="1" t="s">
        <v>53871</v>
      </c>
      <c r="F554" s="1" t="s">
        <v>2567</v>
      </c>
      <c r="G554" s="1" t="s">
        <v>47411</v>
      </c>
      <c r="H554" s="1" t="s">
        <v>49</v>
      </c>
      <c r="J554" s="1" t="s">
        <v>53872</v>
      </c>
      <c r="K554" s="1" t="s">
        <v>53873</v>
      </c>
      <c r="M554" s="1" t="s">
        <v>7793</v>
      </c>
      <c r="N554" s="1" t="s">
        <v>8016</v>
      </c>
      <c r="O554" s="1" t="s">
        <v>53874</v>
      </c>
      <c r="P554" s="1" t="s">
        <v>1680</v>
      </c>
      <c r="Q554" s="1" t="s">
        <v>31150</v>
      </c>
      <c r="R554" s="1" t="s">
        <v>49</v>
      </c>
      <c r="S554" s="1" t="s">
        <v>53875</v>
      </c>
      <c r="V554" s="1" t="s">
        <v>73</v>
      </c>
      <c r="W554" s="1" t="s">
        <v>52</v>
      </c>
      <c r="X554" s="1" t="s">
        <v>53</v>
      </c>
      <c r="Y554" s="1" t="s">
        <v>60256</v>
      </c>
      <c r="Z554" s="1" t="s">
        <v>54</v>
      </c>
      <c r="AA554" s="1" t="s">
        <v>55</v>
      </c>
      <c r="AB554" s="1" t="s">
        <v>76</v>
      </c>
      <c r="AC554" s="1" t="s">
        <v>77</v>
      </c>
      <c r="AD554" s="2" t="s">
        <v>63432</v>
      </c>
      <c r="AF554" s="1" t="s">
        <v>59</v>
      </c>
      <c r="AG554" s="1" t="s">
        <v>60</v>
      </c>
      <c r="AH554" s="1" t="s">
        <v>53876</v>
      </c>
      <c r="AI554" s="1" t="s">
        <v>515</v>
      </c>
      <c r="AJ554" s="1" t="s">
        <v>53877</v>
      </c>
      <c r="AK554" s="1" t="s">
        <v>4350</v>
      </c>
      <c r="AL554" s="1" t="s">
        <v>518</v>
      </c>
      <c r="AM554" s="1" t="s">
        <v>283</v>
      </c>
      <c r="AN554" s="1" t="s">
        <v>3569</v>
      </c>
      <c r="AO554" s="1" t="s">
        <v>53878</v>
      </c>
      <c r="AP554" s="2" t="s">
        <v>63812</v>
      </c>
      <c r="AQ554" s="2" t="s">
        <v>60330</v>
      </c>
      <c r="AR554" s="2" t="s">
        <v>60331</v>
      </c>
    </row>
    <row r="555" spans="1:44" x14ac:dyDescent="0.25">
      <c r="A555" s="1" t="s">
        <v>56522</v>
      </c>
      <c r="B555" s="1" t="s">
        <v>43</v>
      </c>
      <c r="C555" s="1" t="s">
        <v>56523</v>
      </c>
      <c r="D555" s="1" t="s">
        <v>1358</v>
      </c>
      <c r="E555" s="1" t="s">
        <v>56524</v>
      </c>
      <c r="F555" s="1" t="s">
        <v>7489</v>
      </c>
      <c r="G555" s="1" t="s">
        <v>56525</v>
      </c>
      <c r="H555" s="1" t="s">
        <v>49</v>
      </c>
      <c r="I555" s="1" t="s">
        <v>56526</v>
      </c>
      <c r="K555" s="1" t="s">
        <v>56527</v>
      </c>
      <c r="M555" s="1" t="s">
        <v>56523</v>
      </c>
      <c r="N555" s="1" t="s">
        <v>1358</v>
      </c>
      <c r="O555" s="1" t="s">
        <v>56524</v>
      </c>
      <c r="P555" s="1" t="s">
        <v>7489</v>
      </c>
      <c r="Q555" s="1" t="s">
        <v>56525</v>
      </c>
      <c r="R555" s="1" t="s">
        <v>49</v>
      </c>
      <c r="T555" s="1" t="s">
        <v>56527</v>
      </c>
      <c r="V555" s="1" t="s">
        <v>52</v>
      </c>
      <c r="W555" s="1" t="s">
        <v>74</v>
      </c>
      <c r="X555" s="1" t="s">
        <v>75</v>
      </c>
      <c r="Y555" s="1" t="s">
        <v>60256</v>
      </c>
      <c r="Z555" s="1" t="s">
        <v>54</v>
      </c>
      <c r="AA555" s="1" t="s">
        <v>55</v>
      </c>
      <c r="AB555" s="1" t="s">
        <v>56</v>
      </c>
      <c r="AC555" s="1" t="s">
        <v>57</v>
      </c>
      <c r="AD555" s="2" t="s">
        <v>60386</v>
      </c>
      <c r="AE555" s="1" t="s">
        <v>56057</v>
      </c>
      <c r="AM555" s="1" t="s">
        <v>735</v>
      </c>
      <c r="AP555" s="2" t="s">
        <v>63815</v>
      </c>
      <c r="AR555" s="2" t="s">
        <v>60474</v>
      </c>
    </row>
    <row r="556" spans="1:44" x14ac:dyDescent="0.25">
      <c r="A556" s="1" t="s">
        <v>32844</v>
      </c>
      <c r="B556" s="1" t="s">
        <v>43</v>
      </c>
      <c r="C556" s="1" t="s">
        <v>32845</v>
      </c>
      <c r="D556" s="1" t="s">
        <v>4412</v>
      </c>
      <c r="E556" s="1" t="s">
        <v>32846</v>
      </c>
      <c r="F556" s="1" t="s">
        <v>5044</v>
      </c>
      <c r="G556" s="1" t="s">
        <v>30150</v>
      </c>
      <c r="H556" s="1" t="s">
        <v>49</v>
      </c>
      <c r="I556" s="1" t="s">
        <v>32847</v>
      </c>
      <c r="J556" s="1" t="s">
        <v>32848</v>
      </c>
      <c r="M556" s="1" t="s">
        <v>32845</v>
      </c>
      <c r="N556" s="1" t="s">
        <v>4412</v>
      </c>
      <c r="O556" s="1" t="s">
        <v>32846</v>
      </c>
      <c r="P556" s="1" t="s">
        <v>5044</v>
      </c>
      <c r="Q556" s="1" t="s">
        <v>30150</v>
      </c>
      <c r="R556" s="1" t="s">
        <v>49</v>
      </c>
      <c r="S556" s="1" t="s">
        <v>32848</v>
      </c>
      <c r="V556" s="1" t="s">
        <v>52</v>
      </c>
      <c r="W556" s="1" t="s">
        <v>74</v>
      </c>
      <c r="X556" s="1" t="s">
        <v>75</v>
      </c>
      <c r="Y556" s="1" t="s">
        <v>60277</v>
      </c>
      <c r="AB556" s="1" t="s">
        <v>56</v>
      </c>
      <c r="AC556" s="1" t="s">
        <v>57</v>
      </c>
      <c r="AD556" s="2" t="s">
        <v>62533</v>
      </c>
      <c r="AF556" s="1" t="s">
        <v>59</v>
      </c>
      <c r="AM556" s="1" t="s">
        <v>32849</v>
      </c>
      <c r="AN556" s="1" t="s">
        <v>9120</v>
      </c>
      <c r="AO556" s="1" t="s">
        <v>2358</v>
      </c>
      <c r="AR556" s="2" t="s">
        <v>60275</v>
      </c>
    </row>
    <row r="557" spans="1:44" x14ac:dyDescent="0.25">
      <c r="A557" s="1" t="s">
        <v>4191</v>
      </c>
      <c r="B557" s="1" t="s">
        <v>43</v>
      </c>
      <c r="C557" s="1" t="s">
        <v>4192</v>
      </c>
      <c r="D557" s="1" t="s">
        <v>740</v>
      </c>
      <c r="E557" s="1" t="s">
        <v>4193</v>
      </c>
      <c r="F557" s="1" t="s">
        <v>4194</v>
      </c>
      <c r="G557" s="1" t="s">
        <v>4195</v>
      </c>
      <c r="H557" s="1" t="s">
        <v>49</v>
      </c>
      <c r="K557" s="1" t="s">
        <v>4196</v>
      </c>
      <c r="M557" s="1" t="s">
        <v>4192</v>
      </c>
      <c r="N557" s="1" t="s">
        <v>740</v>
      </c>
      <c r="O557" s="1" t="s">
        <v>4193</v>
      </c>
      <c r="P557" s="1" t="s">
        <v>4194</v>
      </c>
      <c r="Q557" s="1" t="s">
        <v>4195</v>
      </c>
      <c r="R557" s="1" t="s">
        <v>49</v>
      </c>
      <c r="T557" s="1" t="s">
        <v>4196</v>
      </c>
      <c r="V557" s="1" t="s">
        <v>52</v>
      </c>
      <c r="W557" s="1" t="s">
        <v>74</v>
      </c>
      <c r="X557" s="1" t="s">
        <v>75</v>
      </c>
      <c r="Y557" s="1" t="s">
        <v>60277</v>
      </c>
      <c r="AB557" s="1" t="s">
        <v>56</v>
      </c>
      <c r="AC557" s="1" t="s">
        <v>57</v>
      </c>
      <c r="AD557" s="2" t="s">
        <v>60666</v>
      </c>
      <c r="AE557" s="1" t="s">
        <v>3955</v>
      </c>
      <c r="AF557" s="1" t="s">
        <v>59</v>
      </c>
      <c r="AM557" s="1" t="s">
        <v>4197</v>
      </c>
      <c r="AN557" s="1" t="s">
        <v>462</v>
      </c>
      <c r="AO557" s="1" t="s">
        <v>63870</v>
      </c>
      <c r="AR557" s="2" t="s">
        <v>60275</v>
      </c>
    </row>
    <row r="558" spans="1:44" hidden="1" x14ac:dyDescent="0.25">
      <c r="A558" s="1" t="s">
        <v>29378</v>
      </c>
      <c r="B558" s="1" t="s">
        <v>9376</v>
      </c>
      <c r="C558" s="1" t="s">
        <v>26323</v>
      </c>
      <c r="D558" s="1" t="s">
        <v>455</v>
      </c>
      <c r="E558" s="1" t="s">
        <v>29379</v>
      </c>
      <c r="F558" s="1" t="s">
        <v>3775</v>
      </c>
      <c r="G558" s="1" t="s">
        <v>3776</v>
      </c>
      <c r="H558" s="1" t="s">
        <v>49</v>
      </c>
      <c r="I558" s="1" t="s">
        <v>29380</v>
      </c>
      <c r="J558" s="1" t="s">
        <v>17582</v>
      </c>
      <c r="K558" s="1" t="s">
        <v>3116</v>
      </c>
      <c r="L558" s="1" t="s">
        <v>20913</v>
      </c>
      <c r="M558" s="1" t="s">
        <v>26323</v>
      </c>
      <c r="N558" s="1" t="s">
        <v>455</v>
      </c>
      <c r="O558" s="1" t="s">
        <v>29379</v>
      </c>
      <c r="P558" s="1" t="s">
        <v>3775</v>
      </c>
      <c r="Q558" s="1" t="s">
        <v>3776</v>
      </c>
      <c r="R558" s="1" t="s">
        <v>49</v>
      </c>
      <c r="S558" s="1" t="s">
        <v>20913</v>
      </c>
      <c r="T558" s="1" t="s">
        <v>3116</v>
      </c>
      <c r="V558" s="1" t="s">
        <v>73</v>
      </c>
      <c r="W558" s="1" t="s">
        <v>74</v>
      </c>
      <c r="X558" s="1" t="s">
        <v>75</v>
      </c>
      <c r="AB558" s="1" t="s">
        <v>665</v>
      </c>
      <c r="AC558" s="1" t="s">
        <v>11209</v>
      </c>
      <c r="AD558" s="2" t="s">
        <v>62322</v>
      </c>
      <c r="AF558" s="1" t="s">
        <v>59</v>
      </c>
      <c r="AG558" s="1" t="s">
        <v>60</v>
      </c>
      <c r="AH558" s="1" t="s">
        <v>20781</v>
      </c>
      <c r="AI558" s="1" t="s">
        <v>12952</v>
      </c>
      <c r="AJ558" s="1" t="s">
        <v>29381</v>
      </c>
      <c r="AK558" s="1" t="s">
        <v>499</v>
      </c>
      <c r="AL558" s="1" t="s">
        <v>12954</v>
      </c>
      <c r="AR558" s="2" t="s">
        <v>60322</v>
      </c>
    </row>
    <row r="559" spans="1:44" x14ac:dyDescent="0.25">
      <c r="A559" s="1" t="s">
        <v>44384</v>
      </c>
      <c r="B559" s="1" t="s">
        <v>43</v>
      </c>
      <c r="C559" s="1" t="s">
        <v>44385</v>
      </c>
      <c r="D559" s="1" t="s">
        <v>475</v>
      </c>
      <c r="E559" s="1" t="s">
        <v>44386</v>
      </c>
      <c r="F559" s="1" t="s">
        <v>8285</v>
      </c>
      <c r="G559" s="1" t="s">
        <v>44387</v>
      </c>
      <c r="H559" s="1" t="s">
        <v>49</v>
      </c>
      <c r="I559" s="1" t="s">
        <v>44388</v>
      </c>
      <c r="K559" s="1" t="s">
        <v>44389</v>
      </c>
      <c r="M559" s="1" t="s">
        <v>44385</v>
      </c>
      <c r="N559" s="1" t="s">
        <v>475</v>
      </c>
      <c r="O559" s="1" t="s">
        <v>44386</v>
      </c>
      <c r="P559" s="1" t="s">
        <v>8285</v>
      </c>
      <c r="Q559" s="1" t="s">
        <v>44387</v>
      </c>
      <c r="R559" s="1" t="s">
        <v>49</v>
      </c>
      <c r="T559" s="1" t="s">
        <v>44389</v>
      </c>
      <c r="V559" s="1" t="s">
        <v>52</v>
      </c>
      <c r="W559" s="1" t="s">
        <v>52</v>
      </c>
      <c r="X559" s="1" t="s">
        <v>53</v>
      </c>
      <c r="Y559" s="1" t="s">
        <v>60256</v>
      </c>
      <c r="Z559" s="1" t="s">
        <v>54</v>
      </c>
      <c r="AA559" s="1" t="s">
        <v>55</v>
      </c>
      <c r="AB559" s="1" t="s">
        <v>56</v>
      </c>
      <c r="AC559" s="1" t="s">
        <v>57</v>
      </c>
      <c r="AD559" s="2" t="s">
        <v>60545</v>
      </c>
      <c r="AF559" s="1" t="s">
        <v>59</v>
      </c>
      <c r="AG559" s="1" t="s">
        <v>60</v>
      </c>
      <c r="AM559" s="1" t="s">
        <v>126</v>
      </c>
      <c r="AN559" s="1" t="s">
        <v>44390</v>
      </c>
      <c r="AO559" s="1" t="s">
        <v>15481</v>
      </c>
      <c r="AP559" s="2" t="s">
        <v>61179</v>
      </c>
      <c r="AR559" s="2" t="s">
        <v>60480</v>
      </c>
    </row>
    <row r="560" spans="1:44" x14ac:dyDescent="0.25">
      <c r="A560" s="1" t="s">
        <v>52029</v>
      </c>
      <c r="B560" s="1" t="s">
        <v>43</v>
      </c>
      <c r="C560" s="1" t="s">
        <v>52030</v>
      </c>
      <c r="E560" s="1" t="s">
        <v>52031</v>
      </c>
      <c r="F560" s="1" t="s">
        <v>9745</v>
      </c>
      <c r="G560" s="1" t="s">
        <v>16220</v>
      </c>
      <c r="H560" s="1" t="s">
        <v>49</v>
      </c>
      <c r="I560" s="1" t="s">
        <v>52032</v>
      </c>
      <c r="J560" s="1" t="s">
        <v>52033</v>
      </c>
      <c r="K560" s="1" t="s">
        <v>52034</v>
      </c>
      <c r="M560" s="1" t="s">
        <v>52030</v>
      </c>
      <c r="O560" s="1" t="s">
        <v>52031</v>
      </c>
      <c r="P560" s="1" t="s">
        <v>9745</v>
      </c>
      <c r="Q560" s="1" t="s">
        <v>16220</v>
      </c>
      <c r="R560" s="1" t="s">
        <v>49</v>
      </c>
      <c r="S560" s="1" t="s">
        <v>52033</v>
      </c>
      <c r="T560" s="1" t="s">
        <v>52034</v>
      </c>
      <c r="V560" s="1" t="s">
        <v>73</v>
      </c>
      <c r="W560" s="1" t="s">
        <v>52</v>
      </c>
      <c r="X560" s="1" t="s">
        <v>53</v>
      </c>
      <c r="Y560" s="1" t="s">
        <v>60256</v>
      </c>
      <c r="Z560" s="1" t="s">
        <v>54</v>
      </c>
      <c r="AA560" s="1" t="s">
        <v>55</v>
      </c>
      <c r="AB560" s="1" t="s">
        <v>56</v>
      </c>
      <c r="AC560" s="1" t="s">
        <v>57</v>
      </c>
      <c r="AD560" s="2" t="s">
        <v>63223</v>
      </c>
      <c r="AF560" s="1" t="s">
        <v>59</v>
      </c>
      <c r="AG560" s="1" t="s">
        <v>680</v>
      </c>
      <c r="AM560" s="1" t="s">
        <v>156</v>
      </c>
      <c r="AN560" s="1" t="s">
        <v>1221</v>
      </c>
      <c r="AO560" s="1" t="s">
        <v>986</v>
      </c>
      <c r="AP560" s="2" t="s">
        <v>63821</v>
      </c>
      <c r="AR560" s="2" t="s">
        <v>60579</v>
      </c>
    </row>
    <row r="561" spans="1:44" x14ac:dyDescent="0.25">
      <c r="A561" s="1" t="s">
        <v>21357</v>
      </c>
      <c r="B561" s="1" t="s">
        <v>43</v>
      </c>
      <c r="C561" s="1" t="s">
        <v>21358</v>
      </c>
      <c r="D561" s="1" t="s">
        <v>11244</v>
      </c>
      <c r="E561" s="1" t="s">
        <v>21359</v>
      </c>
      <c r="F561" s="1" t="s">
        <v>289</v>
      </c>
      <c r="G561" s="1" t="s">
        <v>290</v>
      </c>
      <c r="H561" s="1" t="s">
        <v>49</v>
      </c>
      <c r="I561" s="1" t="s">
        <v>21360</v>
      </c>
      <c r="J561" s="1" t="s">
        <v>21361</v>
      </c>
      <c r="M561" s="1" t="s">
        <v>21358</v>
      </c>
      <c r="N561" s="1" t="s">
        <v>11244</v>
      </c>
      <c r="O561" s="1" t="s">
        <v>21359</v>
      </c>
      <c r="P561" s="1" t="s">
        <v>289</v>
      </c>
      <c r="Q561" s="1" t="s">
        <v>290</v>
      </c>
      <c r="R561" s="1" t="s">
        <v>49</v>
      </c>
      <c r="S561" s="1" t="s">
        <v>21361</v>
      </c>
      <c r="V561" s="1" t="s">
        <v>52</v>
      </c>
      <c r="W561" s="1" t="s">
        <v>52</v>
      </c>
      <c r="X561" s="1" t="s">
        <v>53</v>
      </c>
      <c r="Y561" s="1" t="s">
        <v>60293</v>
      </c>
      <c r="Z561" s="1" t="s">
        <v>626</v>
      </c>
      <c r="AA561" s="1" t="s">
        <v>627</v>
      </c>
      <c r="AB561" s="1" t="s">
        <v>76</v>
      </c>
      <c r="AC561" s="1" t="s">
        <v>77</v>
      </c>
      <c r="AD561" s="2" t="s">
        <v>61711</v>
      </c>
      <c r="AF561" s="1" t="s">
        <v>59</v>
      </c>
      <c r="AH561" s="1" t="s">
        <v>21362</v>
      </c>
      <c r="AI561" s="1" t="s">
        <v>19962</v>
      </c>
      <c r="AJ561" s="1" t="s">
        <v>21363</v>
      </c>
      <c r="AK561" s="1" t="s">
        <v>4350</v>
      </c>
      <c r="AL561" s="1" t="s">
        <v>19964</v>
      </c>
      <c r="AM561" s="1" t="s">
        <v>4291</v>
      </c>
      <c r="AN561" s="1" t="s">
        <v>393</v>
      </c>
      <c r="AP561" s="2" t="s">
        <v>63807</v>
      </c>
      <c r="AR561" s="2" t="s">
        <v>60302</v>
      </c>
    </row>
    <row r="562" spans="1:44" hidden="1" x14ac:dyDescent="0.25">
      <c r="A562" s="1" t="s">
        <v>26516</v>
      </c>
      <c r="B562" s="1" t="s">
        <v>9376</v>
      </c>
      <c r="C562" s="1" t="s">
        <v>26517</v>
      </c>
      <c r="D562" s="1" t="s">
        <v>455</v>
      </c>
      <c r="E562" s="1" t="s">
        <v>26518</v>
      </c>
      <c r="F562" s="1" t="s">
        <v>3981</v>
      </c>
      <c r="G562" s="1" t="s">
        <v>3982</v>
      </c>
      <c r="H562" s="1" t="s">
        <v>49</v>
      </c>
      <c r="I562" s="1" t="s">
        <v>26519</v>
      </c>
      <c r="J562" s="1" t="s">
        <v>26520</v>
      </c>
      <c r="M562" s="1" t="s">
        <v>26517</v>
      </c>
      <c r="N562" s="1" t="s">
        <v>455</v>
      </c>
      <c r="O562" s="1" t="s">
        <v>26518</v>
      </c>
      <c r="P562" s="1" t="s">
        <v>3981</v>
      </c>
      <c r="Q562" s="1" t="s">
        <v>3982</v>
      </c>
      <c r="R562" s="1" t="s">
        <v>49</v>
      </c>
      <c r="S562" s="1" t="s">
        <v>26520</v>
      </c>
      <c r="V562" s="1" t="s">
        <v>52</v>
      </c>
      <c r="W562" s="1" t="s">
        <v>74</v>
      </c>
      <c r="X562" s="1" t="s">
        <v>75</v>
      </c>
      <c r="AB562" s="1" t="s">
        <v>56</v>
      </c>
      <c r="AC562" s="1" t="s">
        <v>9676</v>
      </c>
      <c r="AD562" s="2" t="s">
        <v>62192</v>
      </c>
      <c r="AF562" s="1" t="s">
        <v>59</v>
      </c>
      <c r="AG562" s="1" t="s">
        <v>10563</v>
      </c>
      <c r="AR562" s="2" t="s">
        <v>61080</v>
      </c>
    </row>
    <row r="563" spans="1:44" x14ac:dyDescent="0.25">
      <c r="A563" s="1" t="s">
        <v>31781</v>
      </c>
      <c r="B563" s="1" t="s">
        <v>43</v>
      </c>
      <c r="C563" s="1" t="s">
        <v>31782</v>
      </c>
      <c r="D563" s="1" t="s">
        <v>1566</v>
      </c>
      <c r="E563" s="1" t="s">
        <v>31783</v>
      </c>
      <c r="F563" s="1" t="s">
        <v>6212</v>
      </c>
      <c r="G563" s="1" t="s">
        <v>23760</v>
      </c>
      <c r="H563" s="1" t="s">
        <v>49</v>
      </c>
      <c r="J563" s="1" t="s">
        <v>31784</v>
      </c>
      <c r="M563" s="1" t="s">
        <v>31782</v>
      </c>
      <c r="N563" s="1" t="s">
        <v>1566</v>
      </c>
      <c r="O563" s="1" t="s">
        <v>31783</v>
      </c>
      <c r="P563" s="1" t="s">
        <v>6212</v>
      </c>
      <c r="Q563" s="1" t="s">
        <v>23760</v>
      </c>
      <c r="R563" s="1" t="s">
        <v>49</v>
      </c>
      <c r="S563" s="1" t="s">
        <v>31784</v>
      </c>
      <c r="V563" s="1" t="s">
        <v>52</v>
      </c>
      <c r="W563" s="1" t="s">
        <v>74</v>
      </c>
      <c r="X563" s="1" t="s">
        <v>75</v>
      </c>
      <c r="Y563" s="1" t="s">
        <v>60277</v>
      </c>
      <c r="AB563" s="1" t="s">
        <v>56</v>
      </c>
      <c r="AC563" s="1" t="s">
        <v>57</v>
      </c>
      <c r="AD563" s="2" t="s">
        <v>60500</v>
      </c>
      <c r="AF563" s="1" t="s">
        <v>59</v>
      </c>
      <c r="AG563" s="1" t="s">
        <v>60</v>
      </c>
      <c r="AR563" s="2" t="s">
        <v>60275</v>
      </c>
    </row>
    <row r="564" spans="1:44" x14ac:dyDescent="0.25">
      <c r="A564" s="1" t="s">
        <v>58459</v>
      </c>
      <c r="B564" s="1" t="s">
        <v>43</v>
      </c>
      <c r="C564" s="1" t="s">
        <v>31782</v>
      </c>
      <c r="D564" s="1" t="s">
        <v>58460</v>
      </c>
      <c r="E564" s="1" t="s">
        <v>58461</v>
      </c>
      <c r="F564" s="1" t="s">
        <v>8294</v>
      </c>
      <c r="G564" s="1" t="s">
        <v>46363</v>
      </c>
      <c r="H564" s="1" t="s">
        <v>49</v>
      </c>
      <c r="I564" s="1" t="s">
        <v>58462</v>
      </c>
      <c r="K564" s="1" t="s">
        <v>58463</v>
      </c>
      <c r="M564" s="1" t="s">
        <v>31782</v>
      </c>
      <c r="N564" s="1" t="s">
        <v>58460</v>
      </c>
      <c r="O564" s="1" t="s">
        <v>58461</v>
      </c>
      <c r="P564" s="1" t="s">
        <v>8294</v>
      </c>
      <c r="Q564" s="1" t="s">
        <v>46363</v>
      </c>
      <c r="R564" s="1" t="s">
        <v>49</v>
      </c>
      <c r="T564" s="1" t="s">
        <v>58463</v>
      </c>
      <c r="V564" s="1" t="s">
        <v>52</v>
      </c>
      <c r="W564" s="1" t="s">
        <v>74</v>
      </c>
      <c r="X564" s="1" t="s">
        <v>75</v>
      </c>
      <c r="Y564" s="1" t="s">
        <v>60256</v>
      </c>
      <c r="Z564" s="1" t="s">
        <v>54</v>
      </c>
      <c r="AA564" s="1" t="s">
        <v>55</v>
      </c>
      <c r="AB564" s="1" t="s">
        <v>76</v>
      </c>
      <c r="AC564" s="1" t="s">
        <v>77</v>
      </c>
      <c r="AD564" s="2" t="s">
        <v>63452</v>
      </c>
      <c r="AE564" s="1" t="s">
        <v>56057</v>
      </c>
      <c r="AG564" s="1" t="s">
        <v>60</v>
      </c>
      <c r="AI564" s="1" t="s">
        <v>6115</v>
      </c>
      <c r="AJ564" s="1" t="s">
        <v>58464</v>
      </c>
      <c r="AK564" s="1" t="s">
        <v>3760</v>
      </c>
      <c r="AL564" s="1" t="s">
        <v>6118</v>
      </c>
      <c r="AM564" s="1" t="s">
        <v>2357</v>
      </c>
      <c r="AN564" s="1" t="s">
        <v>9301</v>
      </c>
      <c r="AO564" s="1" t="s">
        <v>4754</v>
      </c>
      <c r="AP564" s="2" t="s">
        <v>63815</v>
      </c>
      <c r="AQ564" s="2" t="s">
        <v>60291</v>
      </c>
      <c r="AR564" s="2" t="s">
        <v>61690</v>
      </c>
    </row>
    <row r="565" spans="1:44" x14ac:dyDescent="0.25">
      <c r="A565" s="1" t="s">
        <v>53446</v>
      </c>
      <c r="B565" s="1" t="s">
        <v>43</v>
      </c>
      <c r="C565" s="1" t="s">
        <v>31782</v>
      </c>
      <c r="E565" s="1" t="s">
        <v>53447</v>
      </c>
      <c r="F565" s="1" t="s">
        <v>6212</v>
      </c>
      <c r="G565" s="1" t="s">
        <v>23760</v>
      </c>
      <c r="H565" s="1" t="s">
        <v>49</v>
      </c>
      <c r="J565" s="1" t="s">
        <v>53448</v>
      </c>
      <c r="K565" s="1" t="s">
        <v>53449</v>
      </c>
      <c r="M565" s="1" t="s">
        <v>31782</v>
      </c>
      <c r="O565" s="1" t="s">
        <v>53447</v>
      </c>
      <c r="P565" s="1" t="s">
        <v>6212</v>
      </c>
      <c r="Q565" s="1" t="s">
        <v>23760</v>
      </c>
      <c r="R565" s="1" t="s">
        <v>49</v>
      </c>
      <c r="S565" s="1" t="s">
        <v>53448</v>
      </c>
      <c r="T565" s="1" t="s">
        <v>53449</v>
      </c>
      <c r="V565" s="1" t="s">
        <v>52</v>
      </c>
      <c r="W565" s="1" t="s">
        <v>74</v>
      </c>
      <c r="X565" s="1" t="s">
        <v>75</v>
      </c>
      <c r="Y565" s="1" t="s">
        <v>60277</v>
      </c>
      <c r="AB565" s="1" t="s">
        <v>56</v>
      </c>
      <c r="AC565" s="1" t="s">
        <v>57</v>
      </c>
      <c r="AD565" s="2" t="s">
        <v>63408</v>
      </c>
      <c r="AF565" s="1" t="s">
        <v>59</v>
      </c>
      <c r="AG565" s="1" t="s">
        <v>60</v>
      </c>
      <c r="AM565" s="1" t="s">
        <v>126</v>
      </c>
      <c r="AR565" s="2" t="s">
        <v>62004</v>
      </c>
    </row>
    <row r="566" spans="1:44" x14ac:dyDescent="0.25">
      <c r="A566" s="1" t="s">
        <v>48169</v>
      </c>
      <c r="B566" s="1" t="s">
        <v>43</v>
      </c>
      <c r="C566" s="1" t="s">
        <v>48170</v>
      </c>
      <c r="D566" s="1" t="s">
        <v>1758</v>
      </c>
      <c r="E566" s="1" t="s">
        <v>48171</v>
      </c>
      <c r="F566" s="1" t="s">
        <v>10680</v>
      </c>
      <c r="G566" s="1" t="s">
        <v>48172</v>
      </c>
      <c r="H566" s="1" t="s">
        <v>49</v>
      </c>
      <c r="I566" s="1" t="s">
        <v>48173</v>
      </c>
      <c r="K566" s="1" t="s">
        <v>48174</v>
      </c>
      <c r="M566" s="1" t="s">
        <v>48170</v>
      </c>
      <c r="N566" s="1" t="s">
        <v>1758</v>
      </c>
      <c r="O566" s="1" t="s">
        <v>48171</v>
      </c>
      <c r="P566" s="1" t="s">
        <v>10680</v>
      </c>
      <c r="Q566" s="1" t="s">
        <v>48172</v>
      </c>
      <c r="R566" s="1" t="s">
        <v>49</v>
      </c>
      <c r="T566" s="1" t="s">
        <v>48174</v>
      </c>
      <c r="V566" s="1" t="s">
        <v>52</v>
      </c>
      <c r="W566" s="1" t="s">
        <v>74</v>
      </c>
      <c r="X566" s="1" t="s">
        <v>75</v>
      </c>
      <c r="Y566" s="1" t="s">
        <v>60277</v>
      </c>
      <c r="AB566" s="1" t="s">
        <v>56</v>
      </c>
      <c r="AC566" s="1" t="s">
        <v>57</v>
      </c>
      <c r="AD566" s="2" t="s">
        <v>62731</v>
      </c>
      <c r="AF566" s="1" t="s">
        <v>59</v>
      </c>
      <c r="AG566" s="1" t="s">
        <v>60</v>
      </c>
      <c r="AM566" s="1" t="s">
        <v>283</v>
      </c>
      <c r="AN566" s="1" t="s">
        <v>48175</v>
      </c>
      <c r="AO566" s="1" t="s">
        <v>48176</v>
      </c>
      <c r="AR566" s="2" t="s">
        <v>61892</v>
      </c>
    </row>
    <row r="567" spans="1:44" x14ac:dyDescent="0.25">
      <c r="A567" s="1" t="s">
        <v>56141</v>
      </c>
      <c r="B567" s="1" t="s">
        <v>43</v>
      </c>
      <c r="C567" s="1" t="s">
        <v>56142</v>
      </c>
      <c r="D567" s="1" t="s">
        <v>56143</v>
      </c>
      <c r="E567" s="1" t="s">
        <v>56144</v>
      </c>
      <c r="F567" s="1" t="s">
        <v>569</v>
      </c>
      <c r="G567" s="1" t="s">
        <v>25479</v>
      </c>
      <c r="H567" s="1" t="s">
        <v>49</v>
      </c>
      <c r="I567" s="1" t="s">
        <v>56145</v>
      </c>
      <c r="J567" s="1" t="s">
        <v>56146</v>
      </c>
      <c r="K567" s="1" t="s">
        <v>56147</v>
      </c>
      <c r="M567" s="1" t="s">
        <v>56142</v>
      </c>
      <c r="N567" s="1" t="s">
        <v>56143</v>
      </c>
      <c r="O567" s="1" t="s">
        <v>56144</v>
      </c>
      <c r="P567" s="1" t="s">
        <v>569</v>
      </c>
      <c r="Q567" s="1" t="s">
        <v>25479</v>
      </c>
      <c r="R567" s="1" t="s">
        <v>49</v>
      </c>
      <c r="S567" s="1" t="s">
        <v>56146</v>
      </c>
      <c r="T567" s="1" t="s">
        <v>56147</v>
      </c>
      <c r="V567" s="1" t="s">
        <v>52</v>
      </c>
      <c r="W567" s="1" t="s">
        <v>52</v>
      </c>
      <c r="X567" s="1" t="s">
        <v>53</v>
      </c>
      <c r="Y567" s="1" t="s">
        <v>60256</v>
      </c>
      <c r="Z567" s="1" t="s">
        <v>54</v>
      </c>
      <c r="AA567" s="1" t="s">
        <v>55</v>
      </c>
      <c r="AB567" s="1" t="s">
        <v>56</v>
      </c>
      <c r="AC567" s="1" t="s">
        <v>57</v>
      </c>
      <c r="AD567" s="2" t="s">
        <v>62635</v>
      </c>
      <c r="AE567" s="1" t="s">
        <v>56057</v>
      </c>
      <c r="AF567" s="1" t="s">
        <v>59</v>
      </c>
      <c r="AG567" s="1" t="s">
        <v>60</v>
      </c>
      <c r="AM567" s="1" t="s">
        <v>425</v>
      </c>
      <c r="AN567" s="1" t="s">
        <v>2042</v>
      </c>
      <c r="AO567" s="1" t="s">
        <v>15427</v>
      </c>
      <c r="AP567" s="2" t="s">
        <v>63815</v>
      </c>
      <c r="AR567" s="2" t="s">
        <v>61122</v>
      </c>
    </row>
    <row r="568" spans="1:44" x14ac:dyDescent="0.25">
      <c r="A568" s="1" t="s">
        <v>1233</v>
      </c>
      <c r="B568" s="1" t="s">
        <v>43</v>
      </c>
      <c r="C568" s="1" t="s">
        <v>1234</v>
      </c>
      <c r="D568" s="1" t="s">
        <v>844</v>
      </c>
      <c r="E568" s="1" t="s">
        <v>1235</v>
      </c>
      <c r="F568" s="1" t="s">
        <v>1236</v>
      </c>
      <c r="G568" s="1" t="s">
        <v>1237</v>
      </c>
      <c r="H568" s="1" t="s">
        <v>49</v>
      </c>
      <c r="I568" s="1" t="s">
        <v>1238</v>
      </c>
      <c r="J568" s="1" t="s">
        <v>1239</v>
      </c>
      <c r="K568" s="1" t="s">
        <v>1240</v>
      </c>
      <c r="L568" s="1" t="s">
        <v>1240</v>
      </c>
      <c r="M568" s="1" t="s">
        <v>1234</v>
      </c>
      <c r="N568" s="1" t="s">
        <v>844</v>
      </c>
      <c r="O568" s="1" t="s">
        <v>1235</v>
      </c>
      <c r="P568" s="1" t="s">
        <v>1236</v>
      </c>
      <c r="Q568" s="1" t="s">
        <v>1237</v>
      </c>
      <c r="R568" s="1" t="s">
        <v>49</v>
      </c>
      <c r="S568" s="1" t="s">
        <v>1239</v>
      </c>
      <c r="T568" s="1" t="s">
        <v>1240</v>
      </c>
      <c r="U568" s="1" t="s">
        <v>1240</v>
      </c>
      <c r="V568" s="1" t="s">
        <v>52</v>
      </c>
      <c r="W568" s="1" t="s">
        <v>52</v>
      </c>
      <c r="X568" s="1" t="s">
        <v>53</v>
      </c>
      <c r="Y568" s="1" t="s">
        <v>60256</v>
      </c>
      <c r="Z568" s="1" t="s">
        <v>54</v>
      </c>
      <c r="AA568" s="1" t="s">
        <v>55</v>
      </c>
      <c r="AB568" s="1" t="s">
        <v>56</v>
      </c>
      <c r="AC568" s="1" t="s">
        <v>57</v>
      </c>
      <c r="AD568" s="2" t="s">
        <v>60386</v>
      </c>
      <c r="AE568" s="1" t="s">
        <v>58</v>
      </c>
      <c r="AF568" s="1" t="s">
        <v>59</v>
      </c>
      <c r="AM568" s="1" t="s">
        <v>666</v>
      </c>
      <c r="AN568" s="1" t="s">
        <v>1241</v>
      </c>
      <c r="AO568" s="1" t="s">
        <v>1242</v>
      </c>
      <c r="AP568" s="2" t="s">
        <v>60274</v>
      </c>
      <c r="AR568" s="2" t="s">
        <v>60302</v>
      </c>
    </row>
    <row r="569" spans="1:44" x14ac:dyDescent="0.25">
      <c r="A569" s="1" t="s">
        <v>1076</v>
      </c>
      <c r="B569" s="1" t="s">
        <v>43</v>
      </c>
      <c r="C569" s="1" t="s">
        <v>1077</v>
      </c>
      <c r="D569" s="1" t="s">
        <v>1078</v>
      </c>
      <c r="E569" s="1" t="s">
        <v>1079</v>
      </c>
      <c r="F569" s="1" t="s">
        <v>730</v>
      </c>
      <c r="G569" s="1" t="s">
        <v>1080</v>
      </c>
      <c r="H569" s="1" t="s">
        <v>49</v>
      </c>
      <c r="I569" s="1" t="s">
        <v>1081</v>
      </c>
      <c r="J569" s="1" t="s">
        <v>1082</v>
      </c>
      <c r="K569" s="1" t="s">
        <v>1083</v>
      </c>
      <c r="M569" s="1" t="s">
        <v>1077</v>
      </c>
      <c r="N569" s="1" t="s">
        <v>1078</v>
      </c>
      <c r="O569" s="1" t="s">
        <v>1079</v>
      </c>
      <c r="P569" s="1" t="s">
        <v>730</v>
      </c>
      <c r="Q569" s="1" t="s">
        <v>1080</v>
      </c>
      <c r="R569" s="1" t="s">
        <v>49</v>
      </c>
      <c r="S569" s="1" t="s">
        <v>1082</v>
      </c>
      <c r="T569" s="1" t="s">
        <v>1083</v>
      </c>
      <c r="V569" s="1" t="s">
        <v>52</v>
      </c>
      <c r="W569" s="1" t="s">
        <v>74</v>
      </c>
      <c r="X569" s="1" t="s">
        <v>75</v>
      </c>
      <c r="Y569" s="1" t="s">
        <v>60277</v>
      </c>
      <c r="AB569" s="1" t="s">
        <v>56</v>
      </c>
      <c r="AC569" s="1" t="s">
        <v>57</v>
      </c>
      <c r="AD569" s="2" t="s">
        <v>60401</v>
      </c>
      <c r="AE569" s="1" t="s">
        <v>58</v>
      </c>
      <c r="AF569" s="1" t="s">
        <v>59</v>
      </c>
      <c r="AM569" s="1" t="s">
        <v>1084</v>
      </c>
      <c r="AR569" s="2" t="s">
        <v>60402</v>
      </c>
    </row>
    <row r="570" spans="1:44" x14ac:dyDescent="0.25">
      <c r="A570" s="1" t="s">
        <v>35620</v>
      </c>
      <c r="B570" s="1" t="s">
        <v>43</v>
      </c>
      <c r="C570" s="1" t="s">
        <v>35621</v>
      </c>
      <c r="E570" s="1" t="s">
        <v>35622</v>
      </c>
      <c r="F570" s="1" t="s">
        <v>22633</v>
      </c>
      <c r="G570" s="1" t="s">
        <v>22634</v>
      </c>
      <c r="H570" s="1" t="s">
        <v>49</v>
      </c>
      <c r="I570" s="1" t="s">
        <v>35623</v>
      </c>
      <c r="J570" s="1" t="s">
        <v>35624</v>
      </c>
      <c r="M570" s="1" t="s">
        <v>35621</v>
      </c>
      <c r="O570" s="1" t="s">
        <v>35622</v>
      </c>
      <c r="P570" s="1" t="s">
        <v>22633</v>
      </c>
      <c r="Q570" s="1" t="s">
        <v>22634</v>
      </c>
      <c r="R570" s="1" t="s">
        <v>49</v>
      </c>
      <c r="S570" s="1" t="s">
        <v>35624</v>
      </c>
      <c r="V570" s="1" t="s">
        <v>52</v>
      </c>
      <c r="W570" s="1" t="s">
        <v>74</v>
      </c>
      <c r="X570" s="1" t="s">
        <v>75</v>
      </c>
      <c r="Y570" s="1" t="s">
        <v>60277</v>
      </c>
      <c r="AB570" s="1" t="s">
        <v>56</v>
      </c>
      <c r="AC570" s="1" t="s">
        <v>57</v>
      </c>
      <c r="AD570" s="2" t="s">
        <v>62691</v>
      </c>
      <c r="AF570" s="1" t="s">
        <v>59</v>
      </c>
      <c r="AG570" s="1" t="s">
        <v>680</v>
      </c>
      <c r="AM570" s="1" t="s">
        <v>519</v>
      </c>
      <c r="AN570" s="1" t="s">
        <v>35625</v>
      </c>
      <c r="AO570" s="1" t="s">
        <v>35626</v>
      </c>
      <c r="AR570" s="2" t="s">
        <v>62065</v>
      </c>
    </row>
    <row r="571" spans="1:44" x14ac:dyDescent="0.25">
      <c r="A571" s="1" t="s">
        <v>37152</v>
      </c>
      <c r="B571" s="1" t="s">
        <v>43</v>
      </c>
      <c r="C571" s="1" t="s">
        <v>37153</v>
      </c>
      <c r="D571" s="1" t="s">
        <v>97</v>
      </c>
      <c r="E571" s="1" t="s">
        <v>37154</v>
      </c>
      <c r="F571" s="1" t="s">
        <v>7919</v>
      </c>
      <c r="G571" s="1" t="s">
        <v>37155</v>
      </c>
      <c r="H571" s="1" t="s">
        <v>49</v>
      </c>
      <c r="I571" s="1" t="s">
        <v>37156</v>
      </c>
      <c r="J571" s="1" t="s">
        <v>37157</v>
      </c>
      <c r="M571" s="1" t="s">
        <v>37153</v>
      </c>
      <c r="N571" s="1" t="s">
        <v>97</v>
      </c>
      <c r="O571" s="1" t="s">
        <v>37154</v>
      </c>
      <c r="P571" s="1" t="s">
        <v>7919</v>
      </c>
      <c r="Q571" s="1" t="s">
        <v>37155</v>
      </c>
      <c r="R571" s="1" t="s">
        <v>49</v>
      </c>
      <c r="S571" s="1" t="s">
        <v>37157</v>
      </c>
      <c r="V571" s="1" t="s">
        <v>52</v>
      </c>
      <c r="W571" s="1" t="s">
        <v>74</v>
      </c>
      <c r="X571" s="1" t="s">
        <v>75</v>
      </c>
      <c r="Y571" s="1" t="s">
        <v>60293</v>
      </c>
      <c r="Z571" s="1" t="s">
        <v>626</v>
      </c>
      <c r="AA571" s="1" t="s">
        <v>627</v>
      </c>
      <c r="AB571" s="1" t="s">
        <v>76</v>
      </c>
      <c r="AC571" s="1" t="s">
        <v>77</v>
      </c>
      <c r="AD571" s="2" t="s">
        <v>60450</v>
      </c>
      <c r="AF571" s="1" t="s">
        <v>59</v>
      </c>
      <c r="AG571" s="1" t="s">
        <v>60</v>
      </c>
      <c r="AH571" s="1" t="s">
        <v>37158</v>
      </c>
      <c r="AI571" s="1" t="s">
        <v>37159</v>
      </c>
      <c r="AJ571" s="1" t="s">
        <v>37160</v>
      </c>
      <c r="AK571" s="1" t="s">
        <v>4428</v>
      </c>
      <c r="AL571" s="1" t="s">
        <v>37161</v>
      </c>
      <c r="AM571" s="1" t="s">
        <v>31360</v>
      </c>
      <c r="AN571" s="1" t="s">
        <v>37162</v>
      </c>
      <c r="AO571" s="1" t="s">
        <v>37163</v>
      </c>
      <c r="AP571" s="2" t="s">
        <v>63800</v>
      </c>
      <c r="AR571" s="2" t="s">
        <v>60941</v>
      </c>
    </row>
    <row r="572" spans="1:44" x14ac:dyDescent="0.25">
      <c r="A572" s="1" t="s">
        <v>37152</v>
      </c>
      <c r="B572" s="1" t="s">
        <v>43</v>
      </c>
      <c r="C572" s="1" t="s">
        <v>37153</v>
      </c>
      <c r="D572" s="1" t="s">
        <v>97</v>
      </c>
      <c r="E572" s="1" t="s">
        <v>37154</v>
      </c>
      <c r="F572" s="1" t="s">
        <v>7919</v>
      </c>
      <c r="G572" s="1" t="s">
        <v>37155</v>
      </c>
      <c r="H572" s="1" t="s">
        <v>49</v>
      </c>
      <c r="I572" s="1" t="s">
        <v>37156</v>
      </c>
      <c r="J572" s="1" t="s">
        <v>37157</v>
      </c>
      <c r="M572" s="1" t="s">
        <v>37153</v>
      </c>
      <c r="N572" s="1" t="s">
        <v>97</v>
      </c>
      <c r="O572" s="1" t="s">
        <v>37154</v>
      </c>
      <c r="P572" s="1" t="s">
        <v>7919</v>
      </c>
      <c r="Q572" s="1" t="s">
        <v>37155</v>
      </c>
      <c r="R572" s="1" t="s">
        <v>49</v>
      </c>
      <c r="S572" s="1" t="s">
        <v>37157</v>
      </c>
      <c r="V572" s="1" t="s">
        <v>52</v>
      </c>
      <c r="W572" s="1" t="s">
        <v>74</v>
      </c>
      <c r="X572" s="1" t="s">
        <v>75</v>
      </c>
      <c r="Y572" s="1" t="s">
        <v>60293</v>
      </c>
      <c r="Z572" s="1" t="s">
        <v>626</v>
      </c>
      <c r="AA572" s="1" t="s">
        <v>627</v>
      </c>
      <c r="AB572" s="1" t="s">
        <v>76</v>
      </c>
      <c r="AC572" s="1" t="s">
        <v>77</v>
      </c>
      <c r="AD572" s="2" t="s">
        <v>60450</v>
      </c>
      <c r="AF572" s="1" t="s">
        <v>59</v>
      </c>
      <c r="AG572" s="1" t="s">
        <v>60</v>
      </c>
      <c r="AH572" s="1" t="s">
        <v>37164</v>
      </c>
      <c r="AI572" s="1" t="s">
        <v>10744</v>
      </c>
      <c r="AJ572" s="1" t="s">
        <v>37165</v>
      </c>
      <c r="AK572" s="1" t="s">
        <v>1836</v>
      </c>
      <c r="AL572" s="1" t="s">
        <v>10746</v>
      </c>
      <c r="AM572" s="1" t="s">
        <v>31360</v>
      </c>
      <c r="AN572" s="1" t="s">
        <v>37162</v>
      </c>
      <c r="AO572" s="1" t="s">
        <v>37163</v>
      </c>
      <c r="AP572" s="2" t="s">
        <v>63800</v>
      </c>
      <c r="AR572" s="2" t="s">
        <v>60941</v>
      </c>
    </row>
    <row r="573" spans="1:44" x14ac:dyDescent="0.25">
      <c r="A573" s="1" t="s">
        <v>27499</v>
      </c>
      <c r="B573" s="1" t="s">
        <v>43</v>
      </c>
      <c r="C573" s="1" t="s">
        <v>27500</v>
      </c>
      <c r="D573" s="1" t="s">
        <v>2017</v>
      </c>
      <c r="E573" s="1" t="s">
        <v>27501</v>
      </c>
      <c r="F573" s="1" t="s">
        <v>27502</v>
      </c>
      <c r="G573" s="1" t="s">
        <v>27503</v>
      </c>
      <c r="H573" s="1" t="s">
        <v>49</v>
      </c>
      <c r="J573" s="1" t="s">
        <v>27504</v>
      </c>
      <c r="M573" s="1" t="s">
        <v>27500</v>
      </c>
      <c r="N573" s="1" t="s">
        <v>2017</v>
      </c>
      <c r="O573" s="1" t="s">
        <v>27501</v>
      </c>
      <c r="P573" s="1" t="s">
        <v>27502</v>
      </c>
      <c r="Q573" s="1" t="s">
        <v>27503</v>
      </c>
      <c r="R573" s="1" t="s">
        <v>49</v>
      </c>
      <c r="S573" s="1" t="s">
        <v>27504</v>
      </c>
      <c r="V573" s="1" t="s">
        <v>52</v>
      </c>
      <c r="W573" s="1" t="s">
        <v>74</v>
      </c>
      <c r="X573" s="1" t="s">
        <v>75</v>
      </c>
      <c r="Y573" s="1" t="s">
        <v>60277</v>
      </c>
      <c r="AB573" s="1" t="s">
        <v>56</v>
      </c>
      <c r="AC573" s="1" t="s">
        <v>57</v>
      </c>
      <c r="AD573" s="2" t="s">
        <v>61709</v>
      </c>
      <c r="AF573" s="1" t="s">
        <v>59</v>
      </c>
      <c r="AG573" s="1" t="s">
        <v>60</v>
      </c>
      <c r="AM573" s="1" t="s">
        <v>27505</v>
      </c>
      <c r="AR573" s="2" t="s">
        <v>60275</v>
      </c>
    </row>
    <row r="574" spans="1:44" x14ac:dyDescent="0.25">
      <c r="A574" s="1" t="s">
        <v>918</v>
      </c>
      <c r="B574" s="1" t="s">
        <v>43</v>
      </c>
      <c r="C574" s="1" t="s">
        <v>919</v>
      </c>
      <c r="D574" s="1" t="s">
        <v>536</v>
      </c>
      <c r="E574" s="1" t="s">
        <v>920</v>
      </c>
      <c r="F574" s="1" t="s">
        <v>457</v>
      </c>
      <c r="G574" s="1" t="s">
        <v>458</v>
      </c>
      <c r="H574" s="1" t="s">
        <v>49</v>
      </c>
      <c r="I574" s="1" t="s">
        <v>921</v>
      </c>
      <c r="J574" s="1" t="s">
        <v>922</v>
      </c>
      <c r="M574" s="1" t="s">
        <v>919</v>
      </c>
      <c r="N574" s="1" t="s">
        <v>536</v>
      </c>
      <c r="O574" s="1" t="s">
        <v>920</v>
      </c>
      <c r="P574" s="1" t="s">
        <v>457</v>
      </c>
      <c r="Q574" s="1" t="s">
        <v>458</v>
      </c>
      <c r="R574" s="1" t="s">
        <v>49</v>
      </c>
      <c r="S574" s="1" t="s">
        <v>922</v>
      </c>
      <c r="V574" s="1" t="s">
        <v>52</v>
      </c>
      <c r="W574" s="1" t="s">
        <v>74</v>
      </c>
      <c r="X574" s="1" t="s">
        <v>75</v>
      </c>
      <c r="Y574" s="1" t="s">
        <v>60256</v>
      </c>
      <c r="Z574" s="1" t="s">
        <v>54</v>
      </c>
      <c r="AA574" s="1" t="s">
        <v>55</v>
      </c>
      <c r="AB574" s="1" t="s">
        <v>76</v>
      </c>
      <c r="AC574" s="1" t="s">
        <v>77</v>
      </c>
      <c r="AD574" s="2" t="s">
        <v>60365</v>
      </c>
      <c r="AE574" s="1" t="s">
        <v>58</v>
      </c>
      <c r="AF574" s="1" t="s">
        <v>59</v>
      </c>
      <c r="AG574" s="1" t="s">
        <v>680</v>
      </c>
      <c r="AH574" s="1" t="s">
        <v>923</v>
      </c>
      <c r="AI574" s="1" t="s">
        <v>924</v>
      </c>
      <c r="AJ574" s="1" t="s">
        <v>925</v>
      </c>
      <c r="AK574" s="1" t="s">
        <v>926</v>
      </c>
      <c r="AL574" s="1" t="s">
        <v>927</v>
      </c>
      <c r="AM574" s="1" t="s">
        <v>758</v>
      </c>
      <c r="AN574" s="1" t="s">
        <v>928</v>
      </c>
      <c r="AO574" s="1" t="s">
        <v>63818</v>
      </c>
      <c r="AP574" s="2" t="s">
        <v>60279</v>
      </c>
      <c r="AR574" s="2" t="s">
        <v>60372</v>
      </c>
    </row>
    <row r="575" spans="1:44" x14ac:dyDescent="0.25">
      <c r="A575" s="1" t="s">
        <v>53214</v>
      </c>
      <c r="B575" s="1" t="s">
        <v>43</v>
      </c>
      <c r="C575" s="1" t="s">
        <v>53215</v>
      </c>
      <c r="D575" s="1" t="s">
        <v>53216</v>
      </c>
      <c r="E575" s="1" t="s">
        <v>53217</v>
      </c>
      <c r="F575" s="1" t="s">
        <v>21987</v>
      </c>
      <c r="G575" s="1" t="s">
        <v>21988</v>
      </c>
      <c r="H575" s="1" t="s">
        <v>49</v>
      </c>
      <c r="J575" s="1" t="s">
        <v>53218</v>
      </c>
      <c r="K575" s="1" t="s">
        <v>53219</v>
      </c>
      <c r="M575" s="1" t="s">
        <v>53215</v>
      </c>
      <c r="N575" s="1" t="s">
        <v>53216</v>
      </c>
      <c r="O575" s="1" t="s">
        <v>53217</v>
      </c>
      <c r="P575" s="1" t="s">
        <v>21987</v>
      </c>
      <c r="Q575" s="1" t="s">
        <v>21988</v>
      </c>
      <c r="R575" s="1" t="s">
        <v>49</v>
      </c>
      <c r="S575" s="1" t="s">
        <v>53218</v>
      </c>
      <c r="T575" s="1" t="s">
        <v>53219</v>
      </c>
      <c r="V575" s="1" t="s">
        <v>52</v>
      </c>
      <c r="W575" s="1" t="s">
        <v>52</v>
      </c>
      <c r="X575" s="1" t="s">
        <v>53</v>
      </c>
      <c r="Y575" s="1" t="s">
        <v>60256</v>
      </c>
      <c r="Z575" s="1" t="s">
        <v>54</v>
      </c>
      <c r="AA575" s="1" t="s">
        <v>55</v>
      </c>
      <c r="AB575" s="1" t="s">
        <v>56</v>
      </c>
      <c r="AC575" s="1" t="s">
        <v>57</v>
      </c>
      <c r="AD575" s="2" t="s">
        <v>60498</v>
      </c>
      <c r="AF575" s="1" t="s">
        <v>59</v>
      </c>
      <c r="AG575" s="1" t="s">
        <v>60</v>
      </c>
      <c r="AM575" s="1" t="s">
        <v>12130</v>
      </c>
      <c r="AN575" s="1" t="s">
        <v>53220</v>
      </c>
      <c r="AP575" s="2" t="s">
        <v>63807</v>
      </c>
      <c r="AR575" s="2" t="s">
        <v>60331</v>
      </c>
    </row>
    <row r="576" spans="1:44" x14ac:dyDescent="0.25">
      <c r="A576" s="1" t="s">
        <v>48888</v>
      </c>
      <c r="B576" s="1" t="s">
        <v>43</v>
      </c>
      <c r="C576" s="1" t="s">
        <v>48889</v>
      </c>
      <c r="D576" s="1" t="s">
        <v>27508</v>
      </c>
      <c r="E576" s="1" t="s">
        <v>48890</v>
      </c>
      <c r="F576" s="1" t="s">
        <v>7237</v>
      </c>
      <c r="G576" s="1" t="s">
        <v>7238</v>
      </c>
      <c r="H576" s="1" t="s">
        <v>49</v>
      </c>
      <c r="I576" s="1" t="s">
        <v>48891</v>
      </c>
      <c r="J576" s="1" t="s">
        <v>48892</v>
      </c>
      <c r="M576" s="1" t="s">
        <v>1146</v>
      </c>
      <c r="O576" s="1" t="s">
        <v>48893</v>
      </c>
      <c r="P576" s="1" t="s">
        <v>1449</v>
      </c>
      <c r="Q576" s="1" t="s">
        <v>43061</v>
      </c>
      <c r="R576" s="1" t="s">
        <v>49</v>
      </c>
      <c r="S576" s="1" t="s">
        <v>48894</v>
      </c>
      <c r="T576" s="1" t="s">
        <v>48895</v>
      </c>
      <c r="V576" s="1" t="s">
        <v>73</v>
      </c>
      <c r="W576" s="1" t="s">
        <v>74</v>
      </c>
      <c r="X576" s="1" t="s">
        <v>75</v>
      </c>
      <c r="Y576" s="1" t="s">
        <v>60256</v>
      </c>
      <c r="Z576" s="1" t="s">
        <v>54</v>
      </c>
      <c r="AA576" s="1" t="s">
        <v>55</v>
      </c>
      <c r="AB576" s="1" t="s">
        <v>76</v>
      </c>
      <c r="AC576" s="1" t="s">
        <v>77</v>
      </c>
      <c r="AD576" s="2" t="s">
        <v>63302</v>
      </c>
      <c r="AF576" s="1" t="s">
        <v>59</v>
      </c>
      <c r="AG576" s="1" t="s">
        <v>60</v>
      </c>
      <c r="AH576" s="1" t="s">
        <v>25012</v>
      </c>
      <c r="AI576" s="1" t="s">
        <v>334</v>
      </c>
      <c r="AJ576" s="1" t="s">
        <v>48896</v>
      </c>
      <c r="AK576" s="1" t="s">
        <v>1521</v>
      </c>
      <c r="AL576" s="1" t="s">
        <v>337</v>
      </c>
      <c r="AM576" s="1" t="s">
        <v>283</v>
      </c>
      <c r="AN576" s="1" t="s">
        <v>33954</v>
      </c>
      <c r="AO576" s="1" t="s">
        <v>33955</v>
      </c>
      <c r="AP576" s="2" t="s">
        <v>63807</v>
      </c>
      <c r="AR576" s="2" t="s">
        <v>60599</v>
      </c>
    </row>
    <row r="577" spans="1:44" x14ac:dyDescent="0.25">
      <c r="A577" s="1" t="s">
        <v>15229</v>
      </c>
      <c r="B577" s="1" t="s">
        <v>43</v>
      </c>
      <c r="C577" s="1" t="s">
        <v>15230</v>
      </c>
      <c r="E577" s="1" t="s">
        <v>15231</v>
      </c>
      <c r="F577" s="1" t="s">
        <v>8492</v>
      </c>
      <c r="G577" s="1" t="s">
        <v>8493</v>
      </c>
      <c r="H577" s="1" t="s">
        <v>49</v>
      </c>
      <c r="K577" s="1" t="s">
        <v>15232</v>
      </c>
      <c r="O577" s="1" t="s">
        <v>15231</v>
      </c>
      <c r="P577" s="1" t="s">
        <v>8492</v>
      </c>
      <c r="Q577" s="1" t="s">
        <v>8493</v>
      </c>
      <c r="R577" s="1" t="s">
        <v>49</v>
      </c>
      <c r="V577" s="1" t="s">
        <v>73</v>
      </c>
      <c r="W577" s="1" t="s">
        <v>74</v>
      </c>
      <c r="X577" s="1" t="s">
        <v>75</v>
      </c>
      <c r="Y577" s="1" t="s">
        <v>60277</v>
      </c>
      <c r="AB577" s="1" t="s">
        <v>56</v>
      </c>
      <c r="AC577" s="1" t="s">
        <v>57</v>
      </c>
      <c r="AD577" s="2" t="s">
        <v>63214</v>
      </c>
      <c r="AF577" s="1" t="s">
        <v>59</v>
      </c>
      <c r="AG577" s="1" t="s">
        <v>78</v>
      </c>
      <c r="AM577" s="1" t="s">
        <v>1903</v>
      </c>
      <c r="AN577" s="1" t="s">
        <v>15233</v>
      </c>
      <c r="AR577" s="2" t="s">
        <v>60275</v>
      </c>
    </row>
    <row r="578" spans="1:44" x14ac:dyDescent="0.25">
      <c r="A578" s="1" t="s">
        <v>17897</v>
      </c>
      <c r="B578" s="1" t="s">
        <v>43</v>
      </c>
      <c r="C578" s="1" t="s">
        <v>17898</v>
      </c>
      <c r="E578" s="1" t="s">
        <v>17899</v>
      </c>
      <c r="F578" s="1" t="s">
        <v>11159</v>
      </c>
      <c r="G578" s="1" t="s">
        <v>17896</v>
      </c>
      <c r="H578" s="1" t="s">
        <v>49</v>
      </c>
      <c r="K578" s="1" t="s">
        <v>17900</v>
      </c>
      <c r="M578" s="1" t="s">
        <v>17898</v>
      </c>
      <c r="O578" s="1" t="s">
        <v>17899</v>
      </c>
      <c r="P578" s="1" t="s">
        <v>11159</v>
      </c>
      <c r="Q578" s="1" t="s">
        <v>17896</v>
      </c>
      <c r="R578" s="1" t="s">
        <v>49</v>
      </c>
      <c r="T578" s="1" t="s">
        <v>17900</v>
      </c>
      <c r="V578" s="1" t="s">
        <v>52</v>
      </c>
      <c r="W578" s="1" t="s">
        <v>74</v>
      </c>
      <c r="X578" s="1" t="s">
        <v>75</v>
      </c>
      <c r="AB578" s="1" t="s">
        <v>56</v>
      </c>
      <c r="AC578" s="1" t="s">
        <v>57</v>
      </c>
      <c r="AD578" s="2" t="s">
        <v>61223</v>
      </c>
      <c r="AF578" s="1" t="s">
        <v>59</v>
      </c>
      <c r="AM578" s="1" t="s">
        <v>11068</v>
      </c>
      <c r="AR578" s="2" t="s">
        <v>61482</v>
      </c>
    </row>
    <row r="579" spans="1:44" x14ac:dyDescent="0.25">
      <c r="A579" s="1" t="s">
        <v>137</v>
      </c>
      <c r="B579" s="1" t="s">
        <v>43</v>
      </c>
      <c r="C579" s="1" t="s">
        <v>138</v>
      </c>
      <c r="D579" s="1" t="s">
        <v>139</v>
      </c>
      <c r="E579" s="1" t="s">
        <v>140</v>
      </c>
      <c r="F579" s="1" t="s">
        <v>141</v>
      </c>
      <c r="G579" s="1" t="s">
        <v>142</v>
      </c>
      <c r="H579" s="1" t="s">
        <v>49</v>
      </c>
      <c r="I579" s="1" t="s">
        <v>143</v>
      </c>
      <c r="K579" s="1" t="s">
        <v>144</v>
      </c>
      <c r="M579" s="1" t="s">
        <v>138</v>
      </c>
      <c r="N579" s="1" t="s">
        <v>139</v>
      </c>
      <c r="O579" s="1" t="s">
        <v>140</v>
      </c>
      <c r="P579" s="1" t="s">
        <v>141</v>
      </c>
      <c r="Q579" s="1" t="s">
        <v>142</v>
      </c>
      <c r="R579" s="1" t="s">
        <v>49</v>
      </c>
      <c r="T579" s="1" t="s">
        <v>144</v>
      </c>
      <c r="V579" s="1" t="s">
        <v>52</v>
      </c>
      <c r="W579" s="1" t="s">
        <v>74</v>
      </c>
      <c r="X579" s="1" t="s">
        <v>75</v>
      </c>
      <c r="Y579" s="1" t="s">
        <v>8702</v>
      </c>
      <c r="AC579" s="1"/>
      <c r="AD579" s="2" t="s">
        <v>60283</v>
      </c>
      <c r="AE579" s="1" t="s">
        <v>58</v>
      </c>
      <c r="AF579" s="1" t="s">
        <v>59</v>
      </c>
      <c r="AM579" s="1" t="s">
        <v>145</v>
      </c>
      <c r="AN579" s="1" t="s">
        <v>146</v>
      </c>
      <c r="AO579" s="1" t="s">
        <v>63797</v>
      </c>
      <c r="AR579" s="2" t="s">
        <v>60275</v>
      </c>
    </row>
    <row r="580" spans="1:44" x14ac:dyDescent="0.25">
      <c r="A580" s="1" t="s">
        <v>9709</v>
      </c>
      <c r="B580" s="1" t="s">
        <v>43</v>
      </c>
      <c r="C580" s="1" t="s">
        <v>9710</v>
      </c>
      <c r="E580" s="1" t="s">
        <v>9711</v>
      </c>
      <c r="F580" s="1" t="s">
        <v>6203</v>
      </c>
      <c r="G580" s="1" t="s">
        <v>9712</v>
      </c>
      <c r="H580" s="1" t="s">
        <v>49</v>
      </c>
      <c r="I580" s="1" t="s">
        <v>9713</v>
      </c>
      <c r="K580" s="1" t="s">
        <v>9714</v>
      </c>
      <c r="M580" s="1" t="s">
        <v>9710</v>
      </c>
      <c r="O580" s="1" t="s">
        <v>9711</v>
      </c>
      <c r="P580" s="1" t="s">
        <v>6203</v>
      </c>
      <c r="Q580" s="1" t="s">
        <v>9712</v>
      </c>
      <c r="R580" s="1" t="s">
        <v>49</v>
      </c>
      <c r="T580" s="1" t="s">
        <v>9714</v>
      </c>
      <c r="V580" s="1" t="s">
        <v>52</v>
      </c>
      <c r="W580" s="1" t="s">
        <v>331</v>
      </c>
      <c r="X580" s="1" t="s">
        <v>332</v>
      </c>
      <c r="Y580" s="1" t="s">
        <v>60293</v>
      </c>
      <c r="Z580" s="1" t="s">
        <v>304</v>
      </c>
      <c r="AA580" s="1" t="s">
        <v>305</v>
      </c>
      <c r="AB580" s="1" t="s">
        <v>76</v>
      </c>
      <c r="AC580" s="1" t="s">
        <v>77</v>
      </c>
      <c r="AD580" s="2" t="s">
        <v>60638</v>
      </c>
      <c r="AH580" s="1" t="s">
        <v>9715</v>
      </c>
      <c r="AI580" s="1" t="s">
        <v>6658</v>
      </c>
      <c r="AJ580" s="1" t="s">
        <v>9716</v>
      </c>
      <c r="AK580" s="1" t="s">
        <v>9717</v>
      </c>
      <c r="AL580" s="1" t="s">
        <v>6661</v>
      </c>
      <c r="AN580" s="1" t="s">
        <v>2902</v>
      </c>
      <c r="AP580" s="2" t="s">
        <v>63807</v>
      </c>
      <c r="AQ580" s="2" t="s">
        <v>60291</v>
      </c>
      <c r="AR580" s="2" t="s">
        <v>60290</v>
      </c>
    </row>
    <row r="581" spans="1:44" x14ac:dyDescent="0.25">
      <c r="A581" s="1" t="s">
        <v>55409</v>
      </c>
      <c r="B581" s="1" t="s">
        <v>43</v>
      </c>
      <c r="C581" s="1" t="s">
        <v>55410</v>
      </c>
      <c r="D581" s="1" t="s">
        <v>2731</v>
      </c>
      <c r="E581" s="1" t="s">
        <v>55411</v>
      </c>
      <c r="F581" s="1" t="s">
        <v>4713</v>
      </c>
      <c r="G581" s="1" t="s">
        <v>41627</v>
      </c>
      <c r="H581" s="1" t="s">
        <v>49</v>
      </c>
      <c r="I581" s="1" t="s">
        <v>55412</v>
      </c>
      <c r="J581" s="1" t="s">
        <v>55413</v>
      </c>
      <c r="K581" s="1" t="s">
        <v>55414</v>
      </c>
      <c r="M581" s="1" t="s">
        <v>55410</v>
      </c>
      <c r="N581" s="1" t="s">
        <v>2731</v>
      </c>
      <c r="O581" s="1" t="s">
        <v>55411</v>
      </c>
      <c r="P581" s="1" t="s">
        <v>4713</v>
      </c>
      <c r="Q581" s="1" t="s">
        <v>41627</v>
      </c>
      <c r="R581" s="1" t="s">
        <v>49</v>
      </c>
      <c r="S581" s="1" t="s">
        <v>55413</v>
      </c>
      <c r="T581" s="1" t="s">
        <v>55414</v>
      </c>
      <c r="V581" s="1" t="s">
        <v>52</v>
      </c>
      <c r="W581" s="1" t="s">
        <v>52</v>
      </c>
      <c r="X581" s="1" t="s">
        <v>53</v>
      </c>
      <c r="Y581" s="1" t="s">
        <v>60256</v>
      </c>
      <c r="Z581" s="1" t="s">
        <v>54</v>
      </c>
      <c r="AA581" s="1" t="s">
        <v>55</v>
      </c>
      <c r="AB581" s="1" t="s">
        <v>56</v>
      </c>
      <c r="AC581" s="1" t="s">
        <v>57</v>
      </c>
      <c r="AD581" s="2" t="s">
        <v>63543</v>
      </c>
      <c r="AF581" s="1" t="s">
        <v>59</v>
      </c>
      <c r="AG581" s="1" t="s">
        <v>60</v>
      </c>
      <c r="AM581" s="1" t="s">
        <v>93</v>
      </c>
      <c r="AN581" s="1" t="s">
        <v>41577</v>
      </c>
      <c r="AP581" s="2" t="s">
        <v>63812</v>
      </c>
      <c r="AQ581" s="2" t="s">
        <v>63542</v>
      </c>
      <c r="AR581" s="2" t="s">
        <v>60331</v>
      </c>
    </row>
    <row r="582" spans="1:44" x14ac:dyDescent="0.25">
      <c r="A582" s="1" t="s">
        <v>22470</v>
      </c>
      <c r="B582" s="1" t="s">
        <v>43</v>
      </c>
      <c r="C582" s="1" t="s">
        <v>22471</v>
      </c>
      <c r="D582" s="1" t="s">
        <v>442</v>
      </c>
      <c r="E582" s="1" t="s">
        <v>22472</v>
      </c>
      <c r="F582" s="1" t="s">
        <v>467</v>
      </c>
      <c r="G582" s="1" t="s">
        <v>22473</v>
      </c>
      <c r="H582" s="1" t="s">
        <v>49</v>
      </c>
      <c r="I582" s="1" t="s">
        <v>22474</v>
      </c>
      <c r="K582" s="1" t="s">
        <v>22475</v>
      </c>
      <c r="M582" s="1" t="s">
        <v>22471</v>
      </c>
      <c r="N582" s="1" t="s">
        <v>442</v>
      </c>
      <c r="O582" s="1" t="s">
        <v>22472</v>
      </c>
      <c r="P582" s="1" t="s">
        <v>467</v>
      </c>
      <c r="Q582" s="1" t="s">
        <v>22473</v>
      </c>
      <c r="R582" s="1" t="s">
        <v>49</v>
      </c>
      <c r="T582" s="1" t="s">
        <v>22475</v>
      </c>
      <c r="V582" s="1" t="s">
        <v>52</v>
      </c>
      <c r="W582" s="1" t="s">
        <v>52</v>
      </c>
      <c r="X582" s="1" t="s">
        <v>53</v>
      </c>
      <c r="Y582" s="1" t="s">
        <v>60256</v>
      </c>
      <c r="Z582" s="1" t="s">
        <v>54</v>
      </c>
      <c r="AA582" s="1" t="s">
        <v>55</v>
      </c>
      <c r="AB582" s="1" t="s">
        <v>56</v>
      </c>
      <c r="AC582" s="1" t="s">
        <v>57</v>
      </c>
      <c r="AD582" s="2" t="s">
        <v>61936</v>
      </c>
      <c r="AF582" s="1" t="s">
        <v>59</v>
      </c>
      <c r="AG582" s="1" t="s">
        <v>60</v>
      </c>
      <c r="AM582" s="1" t="s">
        <v>19980</v>
      </c>
      <c r="AN582" s="1" t="s">
        <v>827</v>
      </c>
      <c r="AO582" s="1" t="s">
        <v>22476</v>
      </c>
      <c r="AP582" s="2" t="s">
        <v>63812</v>
      </c>
      <c r="AR582" s="2" t="s">
        <v>60592</v>
      </c>
    </row>
    <row r="583" spans="1:44" x14ac:dyDescent="0.25">
      <c r="A583" s="1" t="s">
        <v>50298</v>
      </c>
      <c r="B583" s="1" t="s">
        <v>43</v>
      </c>
      <c r="C583" s="1" t="s">
        <v>22471</v>
      </c>
      <c r="D583" s="1" t="s">
        <v>2324</v>
      </c>
      <c r="E583" s="1" t="s">
        <v>50299</v>
      </c>
      <c r="F583" s="1" t="s">
        <v>12981</v>
      </c>
      <c r="G583" s="1" t="s">
        <v>50300</v>
      </c>
      <c r="H583" s="1" t="s">
        <v>49</v>
      </c>
      <c r="I583" s="1" t="s">
        <v>50301</v>
      </c>
      <c r="J583" s="1" t="s">
        <v>50302</v>
      </c>
      <c r="K583" s="1" t="s">
        <v>50303</v>
      </c>
      <c r="M583" s="1" t="s">
        <v>22471</v>
      </c>
      <c r="N583" s="1" t="s">
        <v>2324</v>
      </c>
      <c r="O583" s="1" t="s">
        <v>50299</v>
      </c>
      <c r="P583" s="1" t="s">
        <v>12981</v>
      </c>
      <c r="Q583" s="1" t="s">
        <v>50300</v>
      </c>
      <c r="R583" s="1" t="s">
        <v>49</v>
      </c>
      <c r="S583" s="1" t="s">
        <v>50302</v>
      </c>
      <c r="T583" s="1" t="s">
        <v>50303</v>
      </c>
      <c r="V583" s="1" t="s">
        <v>52</v>
      </c>
      <c r="W583" s="1" t="s">
        <v>74</v>
      </c>
      <c r="X583" s="1" t="s">
        <v>75</v>
      </c>
      <c r="Y583" s="1" t="s">
        <v>60277</v>
      </c>
      <c r="AB583" s="1" t="s">
        <v>56</v>
      </c>
      <c r="AC583" s="1" t="s">
        <v>57</v>
      </c>
      <c r="AD583" s="2" t="s">
        <v>60420</v>
      </c>
      <c r="AF583" s="1" t="s">
        <v>59</v>
      </c>
      <c r="AM583" s="1" t="s">
        <v>11858</v>
      </c>
      <c r="AR583" s="2" t="s">
        <v>61992</v>
      </c>
    </row>
    <row r="584" spans="1:44" x14ac:dyDescent="0.25">
      <c r="A584" s="1" t="s">
        <v>18940</v>
      </c>
      <c r="B584" s="1" t="s">
        <v>43</v>
      </c>
      <c r="C584" s="1" t="s">
        <v>18941</v>
      </c>
      <c r="E584" s="1" t="s">
        <v>18942</v>
      </c>
      <c r="F584" s="1" t="s">
        <v>6802</v>
      </c>
      <c r="G584" s="1" t="s">
        <v>18943</v>
      </c>
      <c r="H584" s="1" t="s">
        <v>49</v>
      </c>
      <c r="I584" s="1" t="s">
        <v>18944</v>
      </c>
      <c r="J584" s="1" t="s">
        <v>18945</v>
      </c>
      <c r="K584" s="1" t="s">
        <v>18946</v>
      </c>
      <c r="M584" s="1" t="s">
        <v>18941</v>
      </c>
      <c r="O584" s="1" t="s">
        <v>18942</v>
      </c>
      <c r="P584" s="1" t="s">
        <v>6802</v>
      </c>
      <c r="Q584" s="1" t="s">
        <v>18943</v>
      </c>
      <c r="R584" s="1" t="s">
        <v>49</v>
      </c>
      <c r="S584" s="1" t="s">
        <v>18945</v>
      </c>
      <c r="T584" s="1" t="s">
        <v>18946</v>
      </c>
      <c r="V584" s="1" t="s">
        <v>52</v>
      </c>
      <c r="W584" s="1" t="s">
        <v>52</v>
      </c>
      <c r="X584" s="1" t="s">
        <v>53</v>
      </c>
      <c r="Y584" s="1" t="s">
        <v>60256</v>
      </c>
      <c r="Z584" s="1" t="s">
        <v>54</v>
      </c>
      <c r="AA584" s="1" t="s">
        <v>55</v>
      </c>
      <c r="AB584" s="1" t="s">
        <v>56</v>
      </c>
      <c r="AC584" s="1" t="s">
        <v>57</v>
      </c>
      <c r="AD584" s="2" t="s">
        <v>61556</v>
      </c>
      <c r="AF584" s="1" t="s">
        <v>59</v>
      </c>
      <c r="AN584" s="1" t="s">
        <v>18947</v>
      </c>
      <c r="AO584" s="1" t="s">
        <v>63847</v>
      </c>
      <c r="AP584" s="2" t="s">
        <v>63800</v>
      </c>
      <c r="AR584" s="2" t="s">
        <v>60266</v>
      </c>
    </row>
    <row r="585" spans="1:44" x14ac:dyDescent="0.25">
      <c r="A585" s="1" t="s">
        <v>42017</v>
      </c>
      <c r="B585" s="1" t="s">
        <v>43</v>
      </c>
      <c r="C585" s="1" t="s">
        <v>42018</v>
      </c>
      <c r="D585" s="1" t="s">
        <v>510</v>
      </c>
      <c r="E585" s="1" t="s">
        <v>42019</v>
      </c>
      <c r="F585" s="1" t="s">
        <v>612</v>
      </c>
      <c r="G585" s="1" t="s">
        <v>42020</v>
      </c>
      <c r="H585" s="1" t="s">
        <v>49</v>
      </c>
      <c r="I585" s="1" t="s">
        <v>42021</v>
      </c>
      <c r="J585" s="1" t="s">
        <v>42022</v>
      </c>
      <c r="K585" s="1" t="s">
        <v>42023</v>
      </c>
      <c r="M585" s="1" t="s">
        <v>42018</v>
      </c>
      <c r="N585" s="1" t="s">
        <v>510</v>
      </c>
      <c r="O585" s="1" t="s">
        <v>42019</v>
      </c>
      <c r="P585" s="1" t="s">
        <v>612</v>
      </c>
      <c r="Q585" s="1" t="s">
        <v>42020</v>
      </c>
      <c r="R585" s="1" t="s">
        <v>49</v>
      </c>
      <c r="S585" s="1" t="s">
        <v>42022</v>
      </c>
      <c r="T585" s="1" t="s">
        <v>42023</v>
      </c>
      <c r="V585" s="1" t="s">
        <v>52</v>
      </c>
      <c r="W585" s="1" t="s">
        <v>52</v>
      </c>
      <c r="X585" s="1" t="s">
        <v>53</v>
      </c>
      <c r="Y585" s="1" t="s">
        <v>60256</v>
      </c>
      <c r="Z585" s="1" t="s">
        <v>54</v>
      </c>
      <c r="AA585" s="1" t="s">
        <v>55</v>
      </c>
      <c r="AB585" s="1" t="s">
        <v>56</v>
      </c>
      <c r="AC585" s="1" t="s">
        <v>57</v>
      </c>
      <c r="AD585" s="2" t="s">
        <v>60922</v>
      </c>
      <c r="AF585" s="1" t="s">
        <v>59</v>
      </c>
      <c r="AG585" s="1" t="s">
        <v>60</v>
      </c>
      <c r="AM585" s="1" t="s">
        <v>416</v>
      </c>
      <c r="AN585" s="1" t="s">
        <v>42024</v>
      </c>
      <c r="AO585" s="1" t="s">
        <v>15427</v>
      </c>
      <c r="AP585" s="2" t="s">
        <v>61179</v>
      </c>
      <c r="AR585" s="2" t="s">
        <v>60929</v>
      </c>
    </row>
    <row r="586" spans="1:44" x14ac:dyDescent="0.25">
      <c r="A586" s="1" t="s">
        <v>53592</v>
      </c>
      <c r="B586" s="1" t="s">
        <v>43</v>
      </c>
      <c r="C586" s="1" t="s">
        <v>53593</v>
      </c>
      <c r="D586" s="1" t="s">
        <v>410</v>
      </c>
      <c r="E586" s="1" t="s">
        <v>53594</v>
      </c>
      <c r="F586" s="1" t="s">
        <v>2019</v>
      </c>
      <c r="G586" s="1" t="s">
        <v>8553</v>
      </c>
      <c r="H586" s="1" t="s">
        <v>49</v>
      </c>
      <c r="I586" s="1" t="s">
        <v>53595</v>
      </c>
      <c r="J586" s="1" t="s">
        <v>53596</v>
      </c>
      <c r="M586" s="1" t="s">
        <v>53593</v>
      </c>
      <c r="N586" s="1" t="s">
        <v>410</v>
      </c>
      <c r="O586" s="1" t="s">
        <v>53594</v>
      </c>
      <c r="P586" s="1" t="s">
        <v>2019</v>
      </c>
      <c r="Q586" s="1" t="s">
        <v>8553</v>
      </c>
      <c r="R586" s="1" t="s">
        <v>49</v>
      </c>
      <c r="S586" s="1" t="s">
        <v>53596</v>
      </c>
      <c r="V586" s="1" t="s">
        <v>52</v>
      </c>
      <c r="W586" s="1" t="s">
        <v>74</v>
      </c>
      <c r="X586" s="1" t="s">
        <v>75</v>
      </c>
      <c r="Y586" s="1" t="s">
        <v>60256</v>
      </c>
      <c r="Z586" s="1" t="s">
        <v>54</v>
      </c>
      <c r="AA586" s="1" t="s">
        <v>55</v>
      </c>
      <c r="AB586" s="1" t="s">
        <v>56</v>
      </c>
      <c r="AC586" s="1" t="s">
        <v>57</v>
      </c>
      <c r="AD586" s="2" t="s">
        <v>62545</v>
      </c>
      <c r="AF586" s="1" t="s">
        <v>59</v>
      </c>
      <c r="AG586" s="1" t="s">
        <v>60</v>
      </c>
      <c r="AM586" s="1" t="s">
        <v>41485</v>
      </c>
      <c r="AN586" s="1" t="s">
        <v>3976</v>
      </c>
      <c r="AO586" s="1" t="s">
        <v>4889</v>
      </c>
      <c r="AP586" s="2" t="s">
        <v>63822</v>
      </c>
      <c r="AR586" s="2" t="s">
        <v>60802</v>
      </c>
    </row>
    <row r="587" spans="1:44" x14ac:dyDescent="0.25">
      <c r="A587" s="1" t="s">
        <v>2322</v>
      </c>
      <c r="B587" s="1" t="s">
        <v>43</v>
      </c>
      <c r="C587" s="1" t="s">
        <v>2323</v>
      </c>
      <c r="D587" s="1" t="s">
        <v>2324</v>
      </c>
      <c r="E587" s="1" t="s">
        <v>2325</v>
      </c>
      <c r="F587" s="1" t="s">
        <v>2326</v>
      </c>
      <c r="G587" s="1" t="s">
        <v>2327</v>
      </c>
      <c r="H587" s="1" t="s">
        <v>49</v>
      </c>
      <c r="I587" s="1" t="s">
        <v>2328</v>
      </c>
      <c r="K587" s="1" t="s">
        <v>2329</v>
      </c>
      <c r="M587" s="1" t="s">
        <v>2323</v>
      </c>
      <c r="N587" s="1" t="s">
        <v>2324</v>
      </c>
      <c r="O587" s="1" t="s">
        <v>2325</v>
      </c>
      <c r="P587" s="1" t="s">
        <v>2326</v>
      </c>
      <c r="Q587" s="1" t="s">
        <v>2327</v>
      </c>
      <c r="R587" s="1" t="s">
        <v>49</v>
      </c>
      <c r="T587" s="1" t="s">
        <v>2329</v>
      </c>
      <c r="V587" s="1" t="s">
        <v>52</v>
      </c>
      <c r="W587" s="1" t="s">
        <v>52</v>
      </c>
      <c r="X587" s="1" t="s">
        <v>53</v>
      </c>
      <c r="Y587" s="1" t="s">
        <v>60256</v>
      </c>
      <c r="Z587" s="1" t="s">
        <v>54</v>
      </c>
      <c r="AA587" s="1" t="s">
        <v>55</v>
      </c>
      <c r="AB587" s="1" t="s">
        <v>56</v>
      </c>
      <c r="AC587" s="1" t="s">
        <v>57</v>
      </c>
      <c r="AD587" s="2" t="s">
        <v>60563</v>
      </c>
      <c r="AE587" s="1" t="s">
        <v>58</v>
      </c>
      <c r="AF587" s="1" t="s">
        <v>59</v>
      </c>
      <c r="AG587" s="1" t="s">
        <v>60</v>
      </c>
      <c r="AM587" s="1" t="s">
        <v>108</v>
      </c>
      <c r="AN587" s="1" t="s">
        <v>462</v>
      </c>
      <c r="AP587" s="2" t="s">
        <v>60279</v>
      </c>
      <c r="AR587" s="2" t="s">
        <v>60261</v>
      </c>
    </row>
    <row r="588" spans="1:44" x14ac:dyDescent="0.25">
      <c r="A588" s="1" t="s">
        <v>47943</v>
      </c>
      <c r="B588" s="1" t="s">
        <v>43</v>
      </c>
      <c r="C588" s="1" t="s">
        <v>47944</v>
      </c>
      <c r="D588" s="1" t="s">
        <v>373</v>
      </c>
      <c r="E588" s="1" t="s">
        <v>47945</v>
      </c>
      <c r="F588" s="1" t="s">
        <v>1804</v>
      </c>
      <c r="G588" s="1" t="s">
        <v>47946</v>
      </c>
      <c r="H588" s="1" t="s">
        <v>49</v>
      </c>
      <c r="J588" s="1" t="s">
        <v>47947</v>
      </c>
      <c r="M588" s="1" t="s">
        <v>47944</v>
      </c>
      <c r="N588" s="1" t="s">
        <v>373</v>
      </c>
      <c r="O588" s="1" t="s">
        <v>47945</v>
      </c>
      <c r="P588" s="1" t="s">
        <v>1804</v>
      </c>
      <c r="Q588" s="1" t="s">
        <v>47946</v>
      </c>
      <c r="R588" s="1" t="s">
        <v>49</v>
      </c>
      <c r="S588" s="1" t="s">
        <v>47947</v>
      </c>
      <c r="V588" s="1" t="s">
        <v>52</v>
      </c>
      <c r="W588" s="1" t="s">
        <v>52</v>
      </c>
      <c r="X588" s="1" t="s">
        <v>53</v>
      </c>
      <c r="Y588" s="1" t="s">
        <v>60256</v>
      </c>
      <c r="Z588" s="1" t="s">
        <v>54</v>
      </c>
      <c r="AA588" s="1" t="s">
        <v>55</v>
      </c>
      <c r="AB588" s="1" t="s">
        <v>56</v>
      </c>
      <c r="AC588" s="1" t="s">
        <v>57</v>
      </c>
      <c r="AD588" s="2" t="s">
        <v>62953</v>
      </c>
      <c r="AF588" s="1" t="s">
        <v>59</v>
      </c>
      <c r="AG588" s="1" t="s">
        <v>78</v>
      </c>
      <c r="AM588" s="1" t="s">
        <v>416</v>
      </c>
      <c r="AP588" s="2" t="s">
        <v>63792</v>
      </c>
      <c r="AR588" s="2" t="s">
        <v>60302</v>
      </c>
    </row>
    <row r="589" spans="1:44" x14ac:dyDescent="0.25">
      <c r="A589" s="1" t="s">
        <v>49212</v>
      </c>
      <c r="B589" s="1" t="s">
        <v>43</v>
      </c>
      <c r="C589" s="1" t="s">
        <v>49213</v>
      </c>
      <c r="E589" s="1" t="s">
        <v>49214</v>
      </c>
      <c r="F589" s="1" t="s">
        <v>2461</v>
      </c>
      <c r="G589" s="1" t="s">
        <v>21014</v>
      </c>
      <c r="H589" s="1" t="s">
        <v>49</v>
      </c>
      <c r="I589" s="1" t="s">
        <v>49215</v>
      </c>
      <c r="J589" s="1" t="s">
        <v>49216</v>
      </c>
      <c r="O589" s="1" t="s">
        <v>49217</v>
      </c>
      <c r="P589" s="1" t="s">
        <v>2461</v>
      </c>
      <c r="Q589" s="1" t="s">
        <v>21014</v>
      </c>
      <c r="R589" s="1" t="s">
        <v>49</v>
      </c>
      <c r="V589" s="1" t="s">
        <v>73</v>
      </c>
      <c r="W589" s="1" t="s">
        <v>74</v>
      </c>
      <c r="X589" s="1" t="s">
        <v>75</v>
      </c>
      <c r="Y589" s="1" t="s">
        <v>60277</v>
      </c>
      <c r="AB589" s="1" t="s">
        <v>56</v>
      </c>
      <c r="AC589" s="1" t="s">
        <v>57</v>
      </c>
      <c r="AD589" s="2" t="s">
        <v>63369</v>
      </c>
      <c r="AF589" s="1" t="s">
        <v>59</v>
      </c>
      <c r="AG589" s="1" t="s">
        <v>60</v>
      </c>
      <c r="AM589" s="1" t="s">
        <v>108</v>
      </c>
      <c r="AN589" s="1" t="s">
        <v>21718</v>
      </c>
      <c r="AO589" s="1" t="s">
        <v>21719</v>
      </c>
      <c r="AR589" s="2" t="s">
        <v>61090</v>
      </c>
    </row>
    <row r="590" spans="1:44" x14ac:dyDescent="0.25">
      <c r="A590" s="1" t="s">
        <v>39138</v>
      </c>
      <c r="B590" s="1" t="s">
        <v>43</v>
      </c>
      <c r="C590" s="1" t="s">
        <v>39139</v>
      </c>
      <c r="D590" s="1" t="s">
        <v>1195</v>
      </c>
      <c r="E590" s="1" t="s">
        <v>39140</v>
      </c>
      <c r="F590" s="1" t="s">
        <v>14858</v>
      </c>
      <c r="G590" s="1" t="s">
        <v>39141</v>
      </c>
      <c r="H590" s="1" t="s">
        <v>49</v>
      </c>
      <c r="K590" s="1" t="s">
        <v>39142</v>
      </c>
      <c r="M590" s="1" t="s">
        <v>39139</v>
      </c>
      <c r="N590" s="1" t="s">
        <v>1195</v>
      </c>
      <c r="O590" s="1" t="s">
        <v>39140</v>
      </c>
      <c r="P590" s="1" t="s">
        <v>14858</v>
      </c>
      <c r="Q590" s="1" t="s">
        <v>39141</v>
      </c>
      <c r="R590" s="1" t="s">
        <v>49</v>
      </c>
      <c r="T590" s="1" t="s">
        <v>39142</v>
      </c>
      <c r="V590" s="1" t="s">
        <v>52</v>
      </c>
      <c r="W590" s="1" t="s">
        <v>74</v>
      </c>
      <c r="X590" s="1" t="s">
        <v>75</v>
      </c>
      <c r="Y590" s="1" t="s">
        <v>60623</v>
      </c>
      <c r="AC590" s="1"/>
      <c r="AD590" s="2" t="s">
        <v>62536</v>
      </c>
      <c r="AF590" s="1" t="s">
        <v>59</v>
      </c>
      <c r="AG590" s="1" t="s">
        <v>60</v>
      </c>
      <c r="AI590" s="1" t="s">
        <v>6658</v>
      </c>
      <c r="AJ590" s="1" t="s">
        <v>39143</v>
      </c>
      <c r="AK590" s="1" t="s">
        <v>641</v>
      </c>
      <c r="AL590" s="1" t="s">
        <v>6661</v>
      </c>
      <c r="AM590" s="1" t="s">
        <v>6106</v>
      </c>
      <c r="AN590" s="1" t="s">
        <v>39144</v>
      </c>
      <c r="AR590" s="2" t="s">
        <v>60290</v>
      </c>
    </row>
    <row r="591" spans="1:44" x14ac:dyDescent="0.25">
      <c r="A591" s="1" t="s">
        <v>56598</v>
      </c>
      <c r="B591" s="1" t="s">
        <v>43</v>
      </c>
      <c r="C591" s="1" t="s">
        <v>2337</v>
      </c>
      <c r="D591" s="1" t="s">
        <v>728</v>
      </c>
      <c r="E591" s="1" t="s">
        <v>56599</v>
      </c>
      <c r="F591" s="1" t="s">
        <v>877</v>
      </c>
      <c r="G591" s="1" t="s">
        <v>1293</v>
      </c>
      <c r="H591" s="1" t="s">
        <v>49</v>
      </c>
      <c r="I591" s="1" t="s">
        <v>56600</v>
      </c>
      <c r="K591" s="1" t="s">
        <v>56601</v>
      </c>
      <c r="M591" s="1" t="s">
        <v>2337</v>
      </c>
      <c r="N591" s="1" t="s">
        <v>728</v>
      </c>
      <c r="O591" s="1" t="s">
        <v>56599</v>
      </c>
      <c r="P591" s="1" t="s">
        <v>877</v>
      </c>
      <c r="Q591" s="1" t="s">
        <v>1293</v>
      </c>
      <c r="R591" s="1" t="s">
        <v>49</v>
      </c>
      <c r="T591" s="1" t="s">
        <v>56601</v>
      </c>
      <c r="V591" s="1" t="s">
        <v>52</v>
      </c>
      <c r="W591" s="1" t="s">
        <v>74</v>
      </c>
      <c r="X591" s="1" t="s">
        <v>75</v>
      </c>
      <c r="Y591" s="1" t="s">
        <v>60293</v>
      </c>
      <c r="Z591" s="1" t="s">
        <v>626</v>
      </c>
      <c r="AA591" s="1" t="s">
        <v>627</v>
      </c>
      <c r="AB591" s="1" t="s">
        <v>76</v>
      </c>
      <c r="AC591" s="1" t="s">
        <v>77</v>
      </c>
      <c r="AD591" s="2" t="s">
        <v>62208</v>
      </c>
      <c r="AE591" s="1" t="s">
        <v>56057</v>
      </c>
      <c r="AF591" s="1" t="s">
        <v>59</v>
      </c>
      <c r="AI591" s="1" t="s">
        <v>79</v>
      </c>
      <c r="AJ591" s="1" t="s">
        <v>56602</v>
      </c>
      <c r="AK591" s="1" t="s">
        <v>1173</v>
      </c>
      <c r="AL591" s="1" t="s">
        <v>82</v>
      </c>
      <c r="AM591" s="1" t="s">
        <v>425</v>
      </c>
      <c r="AN591" s="1" t="s">
        <v>11295</v>
      </c>
      <c r="AO591" s="1" t="s">
        <v>2338</v>
      </c>
      <c r="AP591" s="2" t="s">
        <v>63815</v>
      </c>
      <c r="AR591" s="2" t="s">
        <v>60407</v>
      </c>
    </row>
    <row r="592" spans="1:44" x14ac:dyDescent="0.25">
      <c r="A592" s="1" t="s">
        <v>50292</v>
      </c>
      <c r="B592" s="1" t="s">
        <v>43</v>
      </c>
      <c r="C592" s="1" t="s">
        <v>50293</v>
      </c>
      <c r="D592" s="1" t="s">
        <v>1547</v>
      </c>
      <c r="E592" s="1" t="s">
        <v>50294</v>
      </c>
      <c r="F592" s="1" t="s">
        <v>622</v>
      </c>
      <c r="G592" s="1" t="s">
        <v>50295</v>
      </c>
      <c r="H592" s="1" t="s">
        <v>49</v>
      </c>
      <c r="I592" s="1" t="s">
        <v>50296</v>
      </c>
      <c r="J592" s="1" t="s">
        <v>50297</v>
      </c>
      <c r="M592" s="1" t="s">
        <v>50293</v>
      </c>
      <c r="N592" s="1" t="s">
        <v>1547</v>
      </c>
      <c r="O592" s="1" t="s">
        <v>50294</v>
      </c>
      <c r="P592" s="1" t="s">
        <v>622</v>
      </c>
      <c r="Q592" s="1" t="s">
        <v>50295</v>
      </c>
      <c r="R592" s="1" t="s">
        <v>49</v>
      </c>
      <c r="S592" s="1" t="s">
        <v>50297</v>
      </c>
      <c r="V592" s="1" t="s">
        <v>52</v>
      </c>
      <c r="W592" s="1" t="s">
        <v>74</v>
      </c>
      <c r="X592" s="1" t="s">
        <v>75</v>
      </c>
      <c r="Y592" s="1" t="s">
        <v>60256</v>
      </c>
      <c r="Z592" s="1" t="s">
        <v>54</v>
      </c>
      <c r="AA592" s="1" t="s">
        <v>55</v>
      </c>
      <c r="AB592" s="1" t="s">
        <v>56</v>
      </c>
      <c r="AC592" s="1" t="s">
        <v>57</v>
      </c>
      <c r="AD592" s="2" t="s">
        <v>62826</v>
      </c>
      <c r="AF592" s="1" t="s">
        <v>59</v>
      </c>
      <c r="AG592" s="1" t="s">
        <v>680</v>
      </c>
      <c r="AM592" s="1" t="s">
        <v>156</v>
      </c>
      <c r="AN592" s="1" t="s">
        <v>2426</v>
      </c>
      <c r="AP592" s="2" t="s">
        <v>63821</v>
      </c>
      <c r="AR592" s="2" t="s">
        <v>60519</v>
      </c>
    </row>
    <row r="593" spans="1:44" x14ac:dyDescent="0.25">
      <c r="A593" s="1" t="s">
        <v>59044</v>
      </c>
      <c r="B593" s="1" t="s">
        <v>43</v>
      </c>
      <c r="C593" s="1" t="s">
        <v>59045</v>
      </c>
      <c r="D593" s="1" t="s">
        <v>59046</v>
      </c>
      <c r="E593" s="1" t="s">
        <v>59047</v>
      </c>
      <c r="F593" s="1" t="s">
        <v>730</v>
      </c>
      <c r="G593" s="1" t="s">
        <v>10782</v>
      </c>
      <c r="H593" s="1" t="s">
        <v>49</v>
      </c>
      <c r="I593" s="1" t="s">
        <v>59048</v>
      </c>
      <c r="J593" s="1" t="s">
        <v>59049</v>
      </c>
      <c r="K593" s="1" t="s">
        <v>59050</v>
      </c>
      <c r="M593" s="1" t="s">
        <v>59045</v>
      </c>
      <c r="N593" s="1" t="s">
        <v>59046</v>
      </c>
      <c r="O593" s="1" t="s">
        <v>59047</v>
      </c>
      <c r="P593" s="1" t="s">
        <v>730</v>
      </c>
      <c r="Q593" s="1" t="s">
        <v>10782</v>
      </c>
      <c r="R593" s="1" t="s">
        <v>49</v>
      </c>
      <c r="S593" s="1" t="s">
        <v>59049</v>
      </c>
      <c r="T593" s="1" t="s">
        <v>59050</v>
      </c>
      <c r="V593" s="1" t="s">
        <v>52</v>
      </c>
      <c r="W593" s="1" t="s">
        <v>74</v>
      </c>
      <c r="X593" s="1" t="s">
        <v>75</v>
      </c>
      <c r="Y593" s="1" t="s">
        <v>60256</v>
      </c>
      <c r="Z593" s="1" t="s">
        <v>54</v>
      </c>
      <c r="AA593" s="1" t="s">
        <v>55</v>
      </c>
      <c r="AB593" s="1" t="s">
        <v>56</v>
      </c>
      <c r="AC593" s="1" t="s">
        <v>57</v>
      </c>
      <c r="AD593" s="2" t="s">
        <v>60458</v>
      </c>
      <c r="AE593" s="1" t="s">
        <v>56057</v>
      </c>
      <c r="AF593" s="1" t="s">
        <v>59</v>
      </c>
      <c r="AN593" s="1" t="s">
        <v>736</v>
      </c>
      <c r="AP593" s="2" t="s">
        <v>63815</v>
      </c>
      <c r="AQ593" s="2" t="s">
        <v>60296</v>
      </c>
      <c r="AR593" s="2" t="s">
        <v>60631</v>
      </c>
    </row>
    <row r="594" spans="1:44" x14ac:dyDescent="0.25">
      <c r="A594" s="1" t="s">
        <v>14068</v>
      </c>
      <c r="B594" s="1" t="s">
        <v>43</v>
      </c>
      <c r="C594" s="1" t="s">
        <v>14069</v>
      </c>
      <c r="D594" s="1" t="s">
        <v>7730</v>
      </c>
      <c r="E594" s="1" t="s">
        <v>14070</v>
      </c>
      <c r="F594" s="1" t="s">
        <v>1109</v>
      </c>
      <c r="G594" s="1" t="s">
        <v>14071</v>
      </c>
      <c r="H594" s="1" t="s">
        <v>49</v>
      </c>
      <c r="K594" s="1" t="s">
        <v>14072</v>
      </c>
      <c r="M594" s="1" t="s">
        <v>14069</v>
      </c>
      <c r="N594" s="1" t="s">
        <v>7730</v>
      </c>
      <c r="O594" s="1" t="s">
        <v>14070</v>
      </c>
      <c r="P594" s="1" t="s">
        <v>1109</v>
      </c>
      <c r="Q594" s="1" t="s">
        <v>14071</v>
      </c>
      <c r="R594" s="1" t="s">
        <v>49</v>
      </c>
      <c r="T594" s="1" t="s">
        <v>14072</v>
      </c>
      <c r="V594" s="1" t="s">
        <v>52</v>
      </c>
      <c r="W594" s="1" t="s">
        <v>74</v>
      </c>
      <c r="X594" s="1" t="s">
        <v>75</v>
      </c>
      <c r="AB594" s="1" t="s">
        <v>56</v>
      </c>
      <c r="AC594" s="1" t="s">
        <v>57</v>
      </c>
      <c r="AD594" s="2" t="s">
        <v>61387</v>
      </c>
      <c r="AF594" s="1" t="s">
        <v>59</v>
      </c>
      <c r="AN594" s="1" t="s">
        <v>14073</v>
      </c>
      <c r="AO594" s="1" t="s">
        <v>63970</v>
      </c>
      <c r="AR594" s="2" t="s">
        <v>60680</v>
      </c>
    </row>
    <row r="595" spans="1:44" x14ac:dyDescent="0.25">
      <c r="A595" s="1" t="s">
        <v>25150</v>
      </c>
      <c r="B595" s="1" t="s">
        <v>43</v>
      </c>
      <c r="C595" s="1" t="s">
        <v>25151</v>
      </c>
      <c r="D595" s="1" t="s">
        <v>315</v>
      </c>
      <c r="E595" s="1" t="s">
        <v>25152</v>
      </c>
      <c r="F595" s="1" t="s">
        <v>877</v>
      </c>
      <c r="G595" s="1" t="s">
        <v>1488</v>
      </c>
      <c r="H595" s="1" t="s">
        <v>49</v>
      </c>
      <c r="I595" s="1" t="s">
        <v>25153</v>
      </c>
      <c r="J595" s="1" t="s">
        <v>25154</v>
      </c>
      <c r="M595" s="1" t="s">
        <v>25151</v>
      </c>
      <c r="N595" s="1" t="s">
        <v>315</v>
      </c>
      <c r="O595" s="1" t="s">
        <v>25152</v>
      </c>
      <c r="P595" s="1" t="s">
        <v>877</v>
      </c>
      <c r="Q595" s="1" t="s">
        <v>1488</v>
      </c>
      <c r="R595" s="1" t="s">
        <v>49</v>
      </c>
      <c r="S595" s="1" t="s">
        <v>25154</v>
      </c>
      <c r="V595" s="1" t="s">
        <v>52</v>
      </c>
      <c r="W595" s="1" t="s">
        <v>52</v>
      </c>
      <c r="X595" s="1" t="s">
        <v>53</v>
      </c>
      <c r="Y595" s="1" t="s">
        <v>60256</v>
      </c>
      <c r="Z595" s="1" t="s">
        <v>54</v>
      </c>
      <c r="AA595" s="1" t="s">
        <v>55</v>
      </c>
      <c r="AB595" s="1" t="s">
        <v>56</v>
      </c>
      <c r="AC595" s="1" t="s">
        <v>57</v>
      </c>
      <c r="AD595" s="2" t="s">
        <v>60811</v>
      </c>
      <c r="AF595" s="1" t="s">
        <v>59</v>
      </c>
      <c r="AG595" s="1" t="s">
        <v>2336</v>
      </c>
      <c r="AM595" s="1" t="s">
        <v>425</v>
      </c>
      <c r="AN595" s="1" t="s">
        <v>462</v>
      </c>
      <c r="AP595" s="2" t="s">
        <v>63792</v>
      </c>
      <c r="AR595" s="2" t="s">
        <v>60370</v>
      </c>
    </row>
    <row r="596" spans="1:44" x14ac:dyDescent="0.25">
      <c r="A596" s="1" t="s">
        <v>51043</v>
      </c>
      <c r="B596" s="1" t="s">
        <v>43</v>
      </c>
      <c r="C596" s="1" t="s">
        <v>51044</v>
      </c>
      <c r="D596" s="1" t="s">
        <v>8254</v>
      </c>
      <c r="E596" s="1" t="s">
        <v>51045</v>
      </c>
      <c r="F596" s="1" t="s">
        <v>3111</v>
      </c>
      <c r="G596" s="1" t="s">
        <v>51046</v>
      </c>
      <c r="H596" s="1" t="s">
        <v>49</v>
      </c>
      <c r="I596" s="1" t="s">
        <v>51047</v>
      </c>
      <c r="J596" s="1" t="s">
        <v>51048</v>
      </c>
      <c r="M596" s="1" t="s">
        <v>51044</v>
      </c>
      <c r="N596" s="1" t="s">
        <v>8254</v>
      </c>
      <c r="O596" s="1" t="s">
        <v>51045</v>
      </c>
      <c r="P596" s="1" t="s">
        <v>3111</v>
      </c>
      <c r="Q596" s="1" t="s">
        <v>51046</v>
      </c>
      <c r="R596" s="1" t="s">
        <v>49</v>
      </c>
      <c r="S596" s="1" t="s">
        <v>51048</v>
      </c>
      <c r="V596" s="1" t="s">
        <v>52</v>
      </c>
      <c r="W596" s="1" t="s">
        <v>74</v>
      </c>
      <c r="X596" s="1" t="s">
        <v>75</v>
      </c>
      <c r="Y596" s="1" t="s">
        <v>60277</v>
      </c>
      <c r="AB596" s="1" t="s">
        <v>56</v>
      </c>
      <c r="AC596" s="1" t="s">
        <v>57</v>
      </c>
      <c r="AD596" s="2" t="s">
        <v>63004</v>
      </c>
      <c r="AF596" s="1" t="s">
        <v>59</v>
      </c>
      <c r="AG596" s="1" t="s">
        <v>60</v>
      </c>
      <c r="AM596" s="1" t="s">
        <v>51042</v>
      </c>
      <c r="AN596" s="1" t="s">
        <v>2808</v>
      </c>
      <c r="AO596" s="1" t="s">
        <v>51049</v>
      </c>
      <c r="AR596" s="2" t="s">
        <v>63445</v>
      </c>
    </row>
    <row r="597" spans="1:44" x14ac:dyDescent="0.25">
      <c r="A597" s="1" t="s">
        <v>55600</v>
      </c>
      <c r="B597" s="1" t="s">
        <v>43</v>
      </c>
      <c r="C597" s="1" t="s">
        <v>55601</v>
      </c>
      <c r="D597" s="1" t="s">
        <v>2094</v>
      </c>
      <c r="E597" s="1" t="s">
        <v>55602</v>
      </c>
      <c r="F597" s="1" t="s">
        <v>6325</v>
      </c>
      <c r="G597" s="1" t="s">
        <v>6326</v>
      </c>
      <c r="H597" s="1" t="s">
        <v>49</v>
      </c>
      <c r="I597" s="1" t="s">
        <v>55603</v>
      </c>
      <c r="J597" s="1" t="s">
        <v>55604</v>
      </c>
      <c r="K597" s="1" t="s">
        <v>55605</v>
      </c>
      <c r="M597" s="1" t="s">
        <v>55601</v>
      </c>
      <c r="N597" s="1" t="s">
        <v>2094</v>
      </c>
      <c r="O597" s="1" t="s">
        <v>55602</v>
      </c>
      <c r="P597" s="1" t="s">
        <v>6325</v>
      </c>
      <c r="Q597" s="1" t="s">
        <v>6326</v>
      </c>
      <c r="R597" s="1" t="s">
        <v>49</v>
      </c>
      <c r="S597" s="1" t="s">
        <v>55604</v>
      </c>
      <c r="T597" s="1" t="s">
        <v>55605</v>
      </c>
      <c r="V597" s="1" t="s">
        <v>52</v>
      </c>
      <c r="W597" s="1" t="s">
        <v>74</v>
      </c>
      <c r="X597" s="1" t="s">
        <v>75</v>
      </c>
      <c r="Y597" s="1" t="s">
        <v>60277</v>
      </c>
      <c r="AB597" s="1" t="s">
        <v>56</v>
      </c>
      <c r="AC597" s="1" t="s">
        <v>57</v>
      </c>
      <c r="AD597" s="2" t="s">
        <v>63561</v>
      </c>
      <c r="AF597" s="1" t="s">
        <v>59</v>
      </c>
      <c r="AG597" s="1" t="s">
        <v>60</v>
      </c>
      <c r="AM597" s="1" t="s">
        <v>1816</v>
      </c>
      <c r="AN597" s="1" t="s">
        <v>55606</v>
      </c>
      <c r="AQ597" s="2" t="s">
        <v>60849</v>
      </c>
      <c r="AR597" s="2" t="s">
        <v>62070</v>
      </c>
    </row>
    <row r="598" spans="1:44" x14ac:dyDescent="0.25">
      <c r="A598" s="1" t="s">
        <v>8908</v>
      </c>
      <c r="B598" s="1" t="s">
        <v>43</v>
      </c>
      <c r="C598" s="1" t="s">
        <v>8909</v>
      </c>
      <c r="D598" s="1" t="s">
        <v>1476</v>
      </c>
      <c r="E598" s="1" t="s">
        <v>8910</v>
      </c>
      <c r="F598" s="1" t="s">
        <v>8911</v>
      </c>
      <c r="G598" s="1" t="s">
        <v>8912</v>
      </c>
      <c r="H598" s="1" t="s">
        <v>49</v>
      </c>
      <c r="J598" s="1" t="s">
        <v>8913</v>
      </c>
      <c r="K598" s="1" t="s">
        <v>8914</v>
      </c>
      <c r="M598" s="1" t="s">
        <v>8909</v>
      </c>
      <c r="N598" s="1" t="s">
        <v>1476</v>
      </c>
      <c r="O598" s="1" t="s">
        <v>8910</v>
      </c>
      <c r="P598" s="1" t="s">
        <v>8911</v>
      </c>
      <c r="Q598" s="1" t="s">
        <v>8912</v>
      </c>
      <c r="R598" s="1" t="s">
        <v>49</v>
      </c>
      <c r="S598" s="1" t="s">
        <v>8913</v>
      </c>
      <c r="T598" s="1" t="s">
        <v>8914</v>
      </c>
      <c r="V598" s="1" t="s">
        <v>52</v>
      </c>
      <c r="W598" s="1" t="s">
        <v>74</v>
      </c>
      <c r="X598" s="1" t="s">
        <v>75</v>
      </c>
      <c r="Y598" s="1" t="s">
        <v>60277</v>
      </c>
      <c r="AB598" s="1" t="s">
        <v>56</v>
      </c>
      <c r="AC598" s="1" t="s">
        <v>57</v>
      </c>
      <c r="AD598" s="2" t="s">
        <v>61900</v>
      </c>
      <c r="AF598" s="1" t="s">
        <v>59</v>
      </c>
      <c r="AG598" s="1" t="s">
        <v>60</v>
      </c>
      <c r="AM598" s="1" t="s">
        <v>2357</v>
      </c>
      <c r="AN598" s="1" t="s">
        <v>8915</v>
      </c>
      <c r="AO598" s="1" t="s">
        <v>8916</v>
      </c>
      <c r="AR598" s="2" t="s">
        <v>60958</v>
      </c>
    </row>
    <row r="599" spans="1:44" x14ac:dyDescent="0.25">
      <c r="A599" s="1" t="s">
        <v>9246</v>
      </c>
      <c r="B599" s="1" t="s">
        <v>43</v>
      </c>
      <c r="C599" s="1" t="s">
        <v>8909</v>
      </c>
      <c r="D599" s="1" t="s">
        <v>5393</v>
      </c>
      <c r="E599" s="1" t="s">
        <v>9247</v>
      </c>
      <c r="F599" s="1" t="s">
        <v>2019</v>
      </c>
      <c r="G599" s="1" t="s">
        <v>9248</v>
      </c>
      <c r="H599" s="1" t="s">
        <v>49</v>
      </c>
      <c r="I599" s="1" t="s">
        <v>9249</v>
      </c>
      <c r="K599" s="1" t="s">
        <v>9250</v>
      </c>
      <c r="M599" s="1" t="s">
        <v>8909</v>
      </c>
      <c r="N599" s="1" t="s">
        <v>5393</v>
      </c>
      <c r="O599" s="1" t="s">
        <v>9247</v>
      </c>
      <c r="P599" s="1" t="s">
        <v>2019</v>
      </c>
      <c r="Q599" s="1" t="s">
        <v>9248</v>
      </c>
      <c r="R599" s="1" t="s">
        <v>49</v>
      </c>
      <c r="T599" s="1" t="s">
        <v>9250</v>
      </c>
      <c r="V599" s="1" t="s">
        <v>52</v>
      </c>
      <c r="W599" s="1" t="s">
        <v>52</v>
      </c>
      <c r="X599" s="1" t="s">
        <v>53</v>
      </c>
      <c r="Y599" s="1" t="s">
        <v>60256</v>
      </c>
      <c r="Z599" s="1" t="s">
        <v>54</v>
      </c>
      <c r="AA599" s="1" t="s">
        <v>55</v>
      </c>
      <c r="AB599" s="1" t="s">
        <v>56</v>
      </c>
      <c r="AC599" s="1" t="s">
        <v>57</v>
      </c>
      <c r="AD599" s="2" t="s">
        <v>60604</v>
      </c>
      <c r="AF599" s="1" t="s">
        <v>59</v>
      </c>
      <c r="AG599" s="1" t="s">
        <v>60</v>
      </c>
      <c r="AM599" s="1" t="s">
        <v>108</v>
      </c>
      <c r="AN599" s="1" t="s">
        <v>9251</v>
      </c>
      <c r="AO599" s="1" t="s">
        <v>9229</v>
      </c>
      <c r="AP599" s="2" t="s">
        <v>60274</v>
      </c>
      <c r="AR599" s="2" t="s">
        <v>60342</v>
      </c>
    </row>
    <row r="600" spans="1:44" x14ac:dyDescent="0.25">
      <c r="A600" s="1" t="s">
        <v>30503</v>
      </c>
      <c r="B600" s="1" t="s">
        <v>43</v>
      </c>
      <c r="C600" s="1" t="s">
        <v>30504</v>
      </c>
      <c r="D600" s="1" t="s">
        <v>794</v>
      </c>
      <c r="E600" s="1" t="s">
        <v>30505</v>
      </c>
      <c r="F600" s="1" t="s">
        <v>1286</v>
      </c>
      <c r="G600" s="1" t="s">
        <v>1370</v>
      </c>
      <c r="H600" s="1" t="s">
        <v>49</v>
      </c>
      <c r="I600" s="1" t="s">
        <v>30506</v>
      </c>
      <c r="J600" s="1" t="s">
        <v>30507</v>
      </c>
      <c r="K600" s="1" t="s">
        <v>30508</v>
      </c>
      <c r="M600" s="1" t="s">
        <v>30504</v>
      </c>
      <c r="N600" s="1" t="s">
        <v>794</v>
      </c>
      <c r="O600" s="1" t="s">
        <v>30505</v>
      </c>
      <c r="P600" s="1" t="s">
        <v>1286</v>
      </c>
      <c r="Q600" s="1" t="s">
        <v>1370</v>
      </c>
      <c r="R600" s="1" t="s">
        <v>49</v>
      </c>
      <c r="S600" s="1" t="s">
        <v>30507</v>
      </c>
      <c r="T600" s="1" t="s">
        <v>30508</v>
      </c>
      <c r="V600" s="1" t="s">
        <v>52</v>
      </c>
      <c r="W600" s="1" t="s">
        <v>52</v>
      </c>
      <c r="X600" s="1" t="s">
        <v>53</v>
      </c>
      <c r="Y600" s="1" t="s">
        <v>60256</v>
      </c>
      <c r="Z600" s="1" t="s">
        <v>54</v>
      </c>
      <c r="AA600" s="1" t="s">
        <v>55</v>
      </c>
      <c r="AB600" s="1" t="s">
        <v>56</v>
      </c>
      <c r="AC600" s="1" t="s">
        <v>57</v>
      </c>
      <c r="AD600" s="2" t="s">
        <v>61302</v>
      </c>
      <c r="AF600" s="1" t="s">
        <v>59</v>
      </c>
      <c r="AM600" s="1" t="s">
        <v>416</v>
      </c>
      <c r="AN600" s="1" t="s">
        <v>30509</v>
      </c>
      <c r="AO600" s="1" t="s">
        <v>1396</v>
      </c>
      <c r="AP600" s="2" t="s">
        <v>63822</v>
      </c>
      <c r="AQ600" s="2" t="s">
        <v>60314</v>
      </c>
      <c r="AR600" s="2" t="s">
        <v>60968</v>
      </c>
    </row>
    <row r="601" spans="1:44" x14ac:dyDescent="0.25">
      <c r="A601" s="1" t="s">
        <v>45352</v>
      </c>
      <c r="B601" s="1" t="s">
        <v>43</v>
      </c>
      <c r="C601" s="1" t="s">
        <v>9928</v>
      </c>
      <c r="D601" s="1" t="s">
        <v>26659</v>
      </c>
      <c r="E601" s="1" t="s">
        <v>45353</v>
      </c>
      <c r="F601" s="1" t="s">
        <v>45354</v>
      </c>
      <c r="G601" s="1" t="s">
        <v>45355</v>
      </c>
      <c r="H601" s="1" t="s">
        <v>49</v>
      </c>
      <c r="J601" s="1" t="s">
        <v>45356</v>
      </c>
      <c r="M601" s="1" t="s">
        <v>9928</v>
      </c>
      <c r="N601" s="1" t="s">
        <v>26659</v>
      </c>
      <c r="O601" s="1" t="s">
        <v>45353</v>
      </c>
      <c r="P601" s="1" t="s">
        <v>45354</v>
      </c>
      <c r="Q601" s="1" t="s">
        <v>45355</v>
      </c>
      <c r="R601" s="1" t="s">
        <v>49</v>
      </c>
      <c r="S601" s="1" t="s">
        <v>45356</v>
      </c>
      <c r="V601" s="1" t="s">
        <v>52</v>
      </c>
      <c r="W601" s="1" t="s">
        <v>74</v>
      </c>
      <c r="X601" s="1" t="s">
        <v>75</v>
      </c>
      <c r="Y601" s="1" t="s">
        <v>60277</v>
      </c>
      <c r="AB601" s="1" t="s">
        <v>56</v>
      </c>
      <c r="AC601" s="1" t="s">
        <v>57</v>
      </c>
      <c r="AD601" s="2" t="s">
        <v>62819</v>
      </c>
      <c r="AF601" s="1" t="s">
        <v>59</v>
      </c>
      <c r="AG601" s="1" t="s">
        <v>60</v>
      </c>
      <c r="AM601" s="1" t="s">
        <v>2357</v>
      </c>
      <c r="AR601" s="2" t="s">
        <v>62256</v>
      </c>
    </row>
    <row r="602" spans="1:44" x14ac:dyDescent="0.25">
      <c r="A602" s="1" t="s">
        <v>9927</v>
      </c>
      <c r="B602" s="1" t="s">
        <v>43</v>
      </c>
      <c r="C602" s="1" t="s">
        <v>9928</v>
      </c>
      <c r="D602" s="1" t="s">
        <v>931</v>
      </c>
      <c r="E602" s="1" t="s">
        <v>9929</v>
      </c>
      <c r="F602" s="1" t="s">
        <v>9930</v>
      </c>
      <c r="G602" s="1" t="s">
        <v>9931</v>
      </c>
      <c r="H602" s="1" t="s">
        <v>49</v>
      </c>
      <c r="K602" s="1" t="s">
        <v>9932</v>
      </c>
      <c r="M602" s="1" t="s">
        <v>9928</v>
      </c>
      <c r="N602" s="1" t="s">
        <v>931</v>
      </c>
      <c r="O602" s="1" t="s">
        <v>9929</v>
      </c>
      <c r="P602" s="1" t="s">
        <v>9930</v>
      </c>
      <c r="Q602" s="1" t="s">
        <v>9931</v>
      </c>
      <c r="R602" s="1" t="s">
        <v>49</v>
      </c>
      <c r="T602" s="1" t="s">
        <v>9932</v>
      </c>
      <c r="V602" s="1" t="s">
        <v>52</v>
      </c>
      <c r="W602" s="1" t="s">
        <v>74</v>
      </c>
      <c r="X602" s="1" t="s">
        <v>75</v>
      </c>
      <c r="AC602" s="1"/>
      <c r="AD602" s="2" t="s">
        <v>61104</v>
      </c>
      <c r="AM602" s="1" t="s">
        <v>9933</v>
      </c>
      <c r="AN602" s="1" t="s">
        <v>9934</v>
      </c>
      <c r="AO602" s="1" t="s">
        <v>9935</v>
      </c>
      <c r="AR602" s="2" t="s">
        <v>61040</v>
      </c>
    </row>
    <row r="603" spans="1:44" x14ac:dyDescent="0.25">
      <c r="A603" s="1" t="s">
        <v>30770</v>
      </c>
      <c r="B603" s="1" t="s">
        <v>43</v>
      </c>
      <c r="C603" s="1" t="s">
        <v>9928</v>
      </c>
      <c r="D603" s="1" t="s">
        <v>4579</v>
      </c>
      <c r="E603" s="1" t="s">
        <v>30771</v>
      </c>
      <c r="F603" s="1" t="s">
        <v>1745</v>
      </c>
      <c r="G603" s="1" t="s">
        <v>24888</v>
      </c>
      <c r="H603" s="1" t="s">
        <v>49</v>
      </c>
      <c r="I603" s="1" t="s">
        <v>30772</v>
      </c>
      <c r="J603" s="1" t="s">
        <v>30773</v>
      </c>
      <c r="M603" s="1" t="s">
        <v>9928</v>
      </c>
      <c r="N603" s="1" t="s">
        <v>4579</v>
      </c>
      <c r="O603" s="1" t="s">
        <v>30771</v>
      </c>
      <c r="P603" s="1" t="s">
        <v>1745</v>
      </c>
      <c r="Q603" s="1" t="s">
        <v>24888</v>
      </c>
      <c r="R603" s="1" t="s">
        <v>49</v>
      </c>
      <c r="S603" s="1" t="s">
        <v>30773</v>
      </c>
      <c r="V603" s="1" t="s">
        <v>52</v>
      </c>
      <c r="W603" s="1" t="s">
        <v>74</v>
      </c>
      <c r="X603" s="1" t="s">
        <v>75</v>
      </c>
      <c r="Y603" s="1" t="s">
        <v>60277</v>
      </c>
      <c r="AB603" s="1" t="s">
        <v>56</v>
      </c>
      <c r="AC603" s="1" t="s">
        <v>57</v>
      </c>
      <c r="AD603" s="2" t="s">
        <v>61746</v>
      </c>
      <c r="AF603" s="1" t="s">
        <v>59</v>
      </c>
      <c r="AG603" s="1" t="s">
        <v>60</v>
      </c>
      <c r="AM603" s="1" t="s">
        <v>416</v>
      </c>
      <c r="AN603" s="1" t="s">
        <v>6899</v>
      </c>
      <c r="AR603" s="2" t="s">
        <v>60375</v>
      </c>
    </row>
    <row r="604" spans="1:44" x14ac:dyDescent="0.25">
      <c r="A604" s="1" t="s">
        <v>52515</v>
      </c>
      <c r="B604" s="1" t="s">
        <v>43</v>
      </c>
      <c r="C604" s="1" t="s">
        <v>52516</v>
      </c>
      <c r="D604" s="1" t="s">
        <v>3292</v>
      </c>
      <c r="E604" s="1" t="s">
        <v>52517</v>
      </c>
      <c r="F604" s="1" t="s">
        <v>1410</v>
      </c>
      <c r="G604" s="1" t="s">
        <v>8018</v>
      </c>
      <c r="H604" s="1" t="s">
        <v>49</v>
      </c>
      <c r="I604" s="1" t="s">
        <v>52518</v>
      </c>
      <c r="J604" s="1" t="s">
        <v>52519</v>
      </c>
      <c r="M604" s="1" t="s">
        <v>52516</v>
      </c>
      <c r="N604" s="1" t="s">
        <v>3292</v>
      </c>
      <c r="O604" s="1" t="s">
        <v>52517</v>
      </c>
      <c r="P604" s="1" t="s">
        <v>1410</v>
      </c>
      <c r="Q604" s="1" t="s">
        <v>8018</v>
      </c>
      <c r="R604" s="1" t="s">
        <v>49</v>
      </c>
      <c r="S604" s="1" t="s">
        <v>52519</v>
      </c>
      <c r="V604" s="1" t="s">
        <v>52</v>
      </c>
      <c r="W604" s="1" t="s">
        <v>74</v>
      </c>
      <c r="X604" s="1" t="s">
        <v>75</v>
      </c>
      <c r="Y604" s="1" t="s">
        <v>60277</v>
      </c>
      <c r="AB604" s="1" t="s">
        <v>56</v>
      </c>
      <c r="AC604" s="1" t="s">
        <v>57</v>
      </c>
      <c r="AD604" s="2" t="s">
        <v>63487</v>
      </c>
      <c r="AF604" s="1" t="s">
        <v>59</v>
      </c>
      <c r="AG604" s="1" t="s">
        <v>680</v>
      </c>
      <c r="AM604" s="1" t="s">
        <v>2483</v>
      </c>
      <c r="AN604" s="1" t="s">
        <v>52520</v>
      </c>
      <c r="AR604" s="2" t="s">
        <v>61781</v>
      </c>
    </row>
    <row r="605" spans="1:44" x14ac:dyDescent="0.25">
      <c r="A605" s="1" t="s">
        <v>23179</v>
      </c>
      <c r="B605" s="1" t="s">
        <v>43</v>
      </c>
      <c r="C605" s="1" t="s">
        <v>23180</v>
      </c>
      <c r="D605" s="1" t="s">
        <v>23181</v>
      </c>
      <c r="E605" s="1" t="s">
        <v>23182</v>
      </c>
      <c r="F605" s="1" t="s">
        <v>23183</v>
      </c>
      <c r="G605" s="1" t="s">
        <v>18189</v>
      </c>
      <c r="H605" s="1" t="s">
        <v>49</v>
      </c>
      <c r="I605" s="1" t="s">
        <v>23184</v>
      </c>
      <c r="J605" s="1" t="s">
        <v>23185</v>
      </c>
      <c r="M605" s="1" t="s">
        <v>23180</v>
      </c>
      <c r="N605" s="1" t="s">
        <v>23181</v>
      </c>
      <c r="O605" s="1" t="s">
        <v>23182</v>
      </c>
      <c r="P605" s="1" t="s">
        <v>23183</v>
      </c>
      <c r="Q605" s="1" t="s">
        <v>18189</v>
      </c>
      <c r="R605" s="1" t="s">
        <v>49</v>
      </c>
      <c r="S605" s="1" t="s">
        <v>23185</v>
      </c>
      <c r="V605" s="1" t="s">
        <v>52</v>
      </c>
      <c r="W605" s="1" t="s">
        <v>74</v>
      </c>
      <c r="X605" s="1" t="s">
        <v>75</v>
      </c>
      <c r="Y605" s="1" t="s">
        <v>60277</v>
      </c>
      <c r="AB605" s="1" t="s">
        <v>56</v>
      </c>
      <c r="AC605" s="1" t="s">
        <v>57</v>
      </c>
      <c r="AD605" s="2" t="s">
        <v>61234</v>
      </c>
      <c r="AF605" s="1" t="s">
        <v>59</v>
      </c>
      <c r="AG605" s="1" t="s">
        <v>60</v>
      </c>
      <c r="AM605" s="1" t="s">
        <v>23186</v>
      </c>
      <c r="AN605" s="1" t="s">
        <v>23187</v>
      </c>
      <c r="AR605" s="2" t="s">
        <v>60974</v>
      </c>
    </row>
    <row r="606" spans="1:44" x14ac:dyDescent="0.25">
      <c r="A606" s="1" t="s">
        <v>17354</v>
      </c>
      <c r="B606" s="1" t="s">
        <v>43</v>
      </c>
      <c r="C606" s="1" t="s">
        <v>17355</v>
      </c>
      <c r="D606" s="1" t="s">
        <v>1629</v>
      </c>
      <c r="E606" s="1" t="s">
        <v>17356</v>
      </c>
      <c r="F606" s="1" t="s">
        <v>17357</v>
      </c>
      <c r="G606" s="1" t="s">
        <v>17358</v>
      </c>
      <c r="H606" s="1" t="s">
        <v>49</v>
      </c>
      <c r="I606" s="1" t="s">
        <v>17359</v>
      </c>
      <c r="K606" s="1" t="s">
        <v>17360</v>
      </c>
      <c r="M606" s="1" t="s">
        <v>17355</v>
      </c>
      <c r="N606" s="1" t="s">
        <v>1629</v>
      </c>
      <c r="O606" s="1" t="s">
        <v>17356</v>
      </c>
      <c r="P606" s="1" t="s">
        <v>17357</v>
      </c>
      <c r="Q606" s="1" t="s">
        <v>17358</v>
      </c>
      <c r="R606" s="1" t="s">
        <v>49</v>
      </c>
      <c r="T606" s="1" t="s">
        <v>17360</v>
      </c>
      <c r="V606" s="1" t="s">
        <v>52</v>
      </c>
      <c r="W606" s="1" t="s">
        <v>74</v>
      </c>
      <c r="X606" s="1" t="s">
        <v>75</v>
      </c>
      <c r="AB606" s="1" t="s">
        <v>56</v>
      </c>
      <c r="AC606" s="1" t="s">
        <v>57</v>
      </c>
      <c r="AD606" s="2" t="s">
        <v>60316</v>
      </c>
      <c r="AF606" s="1" t="s">
        <v>59</v>
      </c>
      <c r="AR606" s="2" t="s">
        <v>60911</v>
      </c>
    </row>
    <row r="607" spans="1:44" x14ac:dyDescent="0.25">
      <c r="A607" s="1" t="s">
        <v>14179</v>
      </c>
      <c r="B607" s="1" t="s">
        <v>43</v>
      </c>
      <c r="C607" s="1" t="s">
        <v>14180</v>
      </c>
      <c r="E607" s="1" t="s">
        <v>14181</v>
      </c>
      <c r="F607" s="1" t="s">
        <v>2733</v>
      </c>
      <c r="G607" s="1" t="s">
        <v>3567</v>
      </c>
      <c r="H607" s="1" t="s">
        <v>49</v>
      </c>
      <c r="J607" s="1" t="s">
        <v>14182</v>
      </c>
      <c r="K607" s="1" t="s">
        <v>14183</v>
      </c>
      <c r="M607" s="1" t="s">
        <v>14180</v>
      </c>
      <c r="O607" s="1" t="s">
        <v>14181</v>
      </c>
      <c r="P607" s="1" t="s">
        <v>2733</v>
      </c>
      <c r="Q607" s="1" t="s">
        <v>3567</v>
      </c>
      <c r="R607" s="1" t="s">
        <v>49</v>
      </c>
      <c r="S607" s="1" t="s">
        <v>14182</v>
      </c>
      <c r="T607" s="1" t="s">
        <v>14183</v>
      </c>
      <c r="V607" s="1" t="s">
        <v>52</v>
      </c>
      <c r="W607" s="1" t="s">
        <v>74</v>
      </c>
      <c r="X607" s="1" t="s">
        <v>75</v>
      </c>
      <c r="Y607" s="1" t="s">
        <v>60256</v>
      </c>
      <c r="Z607" s="1" t="s">
        <v>54</v>
      </c>
      <c r="AA607" s="1" t="s">
        <v>55</v>
      </c>
      <c r="AB607" s="1" t="s">
        <v>56</v>
      </c>
      <c r="AC607" s="1" t="s">
        <v>57</v>
      </c>
      <c r="AD607" s="2" t="s">
        <v>61396</v>
      </c>
      <c r="AF607" s="1" t="s">
        <v>59</v>
      </c>
      <c r="AM607" s="1" t="s">
        <v>681</v>
      </c>
      <c r="AN607" s="1" t="s">
        <v>14184</v>
      </c>
      <c r="AO607" s="1" t="s">
        <v>11183</v>
      </c>
      <c r="AP607" s="2" t="s">
        <v>63812</v>
      </c>
      <c r="AQ607" s="2" t="s">
        <v>60678</v>
      </c>
      <c r="AR607" s="2" t="s">
        <v>60331</v>
      </c>
    </row>
    <row r="608" spans="1:44" x14ac:dyDescent="0.25">
      <c r="A608" s="1" t="s">
        <v>24481</v>
      </c>
      <c r="B608" s="1" t="s">
        <v>43</v>
      </c>
      <c r="C608" s="1" t="s">
        <v>24482</v>
      </c>
      <c r="D608" s="1" t="s">
        <v>24483</v>
      </c>
      <c r="E608" s="1" t="s">
        <v>24484</v>
      </c>
      <c r="F608" s="1" t="s">
        <v>1260</v>
      </c>
      <c r="G608" s="1" t="s">
        <v>1261</v>
      </c>
      <c r="H608" s="1" t="s">
        <v>49</v>
      </c>
      <c r="I608" s="1" t="s">
        <v>24485</v>
      </c>
      <c r="J608" s="1" t="s">
        <v>24486</v>
      </c>
      <c r="M608" s="1" t="s">
        <v>24482</v>
      </c>
      <c r="N608" s="1" t="s">
        <v>24483</v>
      </c>
      <c r="O608" s="1" t="s">
        <v>24484</v>
      </c>
      <c r="P608" s="1" t="s">
        <v>1260</v>
      </c>
      <c r="Q608" s="1" t="s">
        <v>1261</v>
      </c>
      <c r="R608" s="1" t="s">
        <v>49</v>
      </c>
      <c r="S608" s="1" t="s">
        <v>24486</v>
      </c>
      <c r="V608" s="1" t="s">
        <v>52</v>
      </c>
      <c r="W608" s="1" t="s">
        <v>74</v>
      </c>
      <c r="X608" s="1" t="s">
        <v>75</v>
      </c>
      <c r="Y608" s="1" t="s">
        <v>60277</v>
      </c>
      <c r="AB608" s="1" t="s">
        <v>56</v>
      </c>
      <c r="AC608" s="1" t="s">
        <v>57</v>
      </c>
      <c r="AD608" s="2" t="s">
        <v>62062</v>
      </c>
      <c r="AF608" s="1" t="s">
        <v>59</v>
      </c>
      <c r="AG608" s="1" t="s">
        <v>60</v>
      </c>
      <c r="AM608" s="1" t="s">
        <v>950</v>
      </c>
      <c r="AN608" s="1" t="s">
        <v>24487</v>
      </c>
      <c r="AR608" s="2" t="s">
        <v>61821</v>
      </c>
    </row>
    <row r="609" spans="1:44" x14ac:dyDescent="0.25">
      <c r="A609" s="1" t="s">
        <v>38235</v>
      </c>
      <c r="B609" s="1" t="s">
        <v>43</v>
      </c>
      <c r="C609" s="1" t="s">
        <v>38236</v>
      </c>
      <c r="D609" s="1" t="s">
        <v>3005</v>
      </c>
      <c r="E609" s="1" t="s">
        <v>38237</v>
      </c>
      <c r="F609" s="1" t="s">
        <v>8091</v>
      </c>
      <c r="G609" s="1" t="s">
        <v>8092</v>
      </c>
      <c r="H609" s="1" t="s">
        <v>49</v>
      </c>
      <c r="I609" s="1" t="s">
        <v>38238</v>
      </c>
      <c r="J609" s="1" t="s">
        <v>38239</v>
      </c>
      <c r="M609" s="1" t="s">
        <v>38236</v>
      </c>
      <c r="N609" s="1" t="s">
        <v>3005</v>
      </c>
      <c r="O609" s="1" t="s">
        <v>38237</v>
      </c>
      <c r="P609" s="1" t="s">
        <v>8091</v>
      </c>
      <c r="Q609" s="1" t="s">
        <v>8092</v>
      </c>
      <c r="R609" s="1" t="s">
        <v>49</v>
      </c>
      <c r="S609" s="1" t="s">
        <v>38239</v>
      </c>
      <c r="V609" s="1" t="s">
        <v>52</v>
      </c>
      <c r="W609" s="1" t="s">
        <v>74</v>
      </c>
      <c r="X609" s="1" t="s">
        <v>75</v>
      </c>
      <c r="Y609" s="1" t="s">
        <v>60277</v>
      </c>
      <c r="AB609" s="1" t="s">
        <v>56</v>
      </c>
      <c r="AC609" s="1" t="s">
        <v>57</v>
      </c>
      <c r="AD609" s="2" t="s">
        <v>62794</v>
      </c>
      <c r="AF609" s="1" t="s">
        <v>59</v>
      </c>
      <c r="AG609" s="1" t="s">
        <v>60</v>
      </c>
      <c r="AM609" s="1" t="s">
        <v>27576</v>
      </c>
      <c r="AN609" s="1" t="s">
        <v>38240</v>
      </c>
      <c r="AO609" s="1" t="s">
        <v>38241</v>
      </c>
      <c r="AR609" s="2" t="s">
        <v>62148</v>
      </c>
    </row>
    <row r="610" spans="1:44" x14ac:dyDescent="0.25">
      <c r="A610" s="1" t="s">
        <v>43811</v>
      </c>
      <c r="B610" s="1" t="s">
        <v>43</v>
      </c>
      <c r="C610" s="1" t="s">
        <v>43812</v>
      </c>
      <c r="D610" s="1" t="s">
        <v>43813</v>
      </c>
      <c r="E610" s="1" t="s">
        <v>43814</v>
      </c>
      <c r="F610" s="1" t="s">
        <v>43815</v>
      </c>
      <c r="G610" s="1" t="s">
        <v>43816</v>
      </c>
      <c r="H610" s="1" t="s">
        <v>49</v>
      </c>
      <c r="I610" s="1" t="s">
        <v>43817</v>
      </c>
      <c r="J610" s="1" t="s">
        <v>43818</v>
      </c>
      <c r="K610" s="1" t="s">
        <v>43819</v>
      </c>
      <c r="M610" s="1" t="s">
        <v>43812</v>
      </c>
      <c r="N610" s="1" t="s">
        <v>43813</v>
      </c>
      <c r="O610" s="1" t="s">
        <v>43814</v>
      </c>
      <c r="P610" s="1" t="s">
        <v>43815</v>
      </c>
      <c r="Q610" s="1" t="s">
        <v>43816</v>
      </c>
      <c r="R610" s="1" t="s">
        <v>49</v>
      </c>
      <c r="S610" s="1" t="s">
        <v>43818</v>
      </c>
      <c r="T610" s="1" t="s">
        <v>43819</v>
      </c>
      <c r="V610" s="1" t="s">
        <v>52</v>
      </c>
      <c r="W610" s="1" t="s">
        <v>52</v>
      </c>
      <c r="X610" s="1" t="s">
        <v>53</v>
      </c>
      <c r="Y610" s="1" t="s">
        <v>60256</v>
      </c>
      <c r="Z610" s="1" t="s">
        <v>404</v>
      </c>
      <c r="AA610" s="1" t="s">
        <v>405</v>
      </c>
      <c r="AB610" s="1" t="s">
        <v>76</v>
      </c>
      <c r="AC610" s="1" t="s">
        <v>77</v>
      </c>
      <c r="AD610" s="2" t="s">
        <v>63146</v>
      </c>
      <c r="AF610" s="1" t="s">
        <v>59</v>
      </c>
      <c r="AG610" s="1" t="s">
        <v>60</v>
      </c>
      <c r="AH610" s="1" t="s">
        <v>43820</v>
      </c>
      <c r="AI610" s="1" t="s">
        <v>1047</v>
      </c>
      <c r="AJ610" s="1" t="s">
        <v>43821</v>
      </c>
      <c r="AK610" s="1" t="s">
        <v>1933</v>
      </c>
      <c r="AL610" s="1" t="s">
        <v>1050</v>
      </c>
      <c r="AM610" s="1" t="s">
        <v>5271</v>
      </c>
      <c r="AN610" s="1" t="s">
        <v>43822</v>
      </c>
      <c r="AP610" s="2" t="s">
        <v>63812</v>
      </c>
      <c r="AR610" s="2" t="s">
        <v>61083</v>
      </c>
    </row>
    <row r="611" spans="1:44" x14ac:dyDescent="0.25">
      <c r="A611" s="1" t="s">
        <v>51693</v>
      </c>
      <c r="B611" s="1" t="s">
        <v>43</v>
      </c>
      <c r="C611" s="1" t="s">
        <v>3135</v>
      </c>
      <c r="D611" s="1" t="s">
        <v>51694</v>
      </c>
      <c r="E611" s="1" t="s">
        <v>51695</v>
      </c>
      <c r="F611" s="1" t="s">
        <v>1821</v>
      </c>
      <c r="G611" s="1" t="s">
        <v>51696</v>
      </c>
      <c r="H611" s="1" t="s">
        <v>49</v>
      </c>
      <c r="I611" s="1" t="s">
        <v>51697</v>
      </c>
      <c r="J611" s="1" t="s">
        <v>51698</v>
      </c>
      <c r="M611" s="1" t="s">
        <v>3135</v>
      </c>
      <c r="N611" s="1" t="s">
        <v>51694</v>
      </c>
      <c r="O611" s="1" t="s">
        <v>51699</v>
      </c>
      <c r="P611" s="1" t="s">
        <v>1821</v>
      </c>
      <c r="Q611" s="1" t="s">
        <v>51696</v>
      </c>
      <c r="R611" s="1" t="s">
        <v>49</v>
      </c>
      <c r="S611" s="1" t="s">
        <v>51698</v>
      </c>
      <c r="V611" s="1" t="s">
        <v>73</v>
      </c>
      <c r="W611" s="1" t="s">
        <v>52</v>
      </c>
      <c r="X611" s="1" t="s">
        <v>53</v>
      </c>
      <c r="Y611" s="1" t="s">
        <v>60623</v>
      </c>
      <c r="AC611" s="1"/>
      <c r="AD611" s="2" t="s">
        <v>60538</v>
      </c>
      <c r="AF611" s="1" t="s">
        <v>59</v>
      </c>
      <c r="AG611" s="1" t="s">
        <v>680</v>
      </c>
      <c r="AH611" s="1" t="s">
        <v>923</v>
      </c>
      <c r="AI611" s="1" t="s">
        <v>924</v>
      </c>
      <c r="AJ611" s="1" t="s">
        <v>51700</v>
      </c>
      <c r="AK611" s="1" t="s">
        <v>369</v>
      </c>
      <c r="AL611" s="1" t="s">
        <v>927</v>
      </c>
      <c r="AM611" s="1" t="s">
        <v>1903</v>
      </c>
      <c r="AN611" s="1" t="s">
        <v>51701</v>
      </c>
      <c r="AO611" s="1" t="s">
        <v>51702</v>
      </c>
      <c r="AR611" s="2" t="s">
        <v>60261</v>
      </c>
    </row>
    <row r="612" spans="1:44" x14ac:dyDescent="0.25">
      <c r="A612" s="1" t="s">
        <v>3134</v>
      </c>
      <c r="B612" s="1" t="s">
        <v>43</v>
      </c>
      <c r="C612" s="1" t="s">
        <v>3135</v>
      </c>
      <c r="D612" s="1" t="s">
        <v>692</v>
      </c>
      <c r="E612" s="1" t="s">
        <v>3136</v>
      </c>
      <c r="F612" s="1" t="s">
        <v>2620</v>
      </c>
      <c r="G612" s="1" t="s">
        <v>3137</v>
      </c>
      <c r="H612" s="1" t="s">
        <v>49</v>
      </c>
      <c r="I612" s="1" t="s">
        <v>3138</v>
      </c>
      <c r="K612" s="1" t="s">
        <v>3139</v>
      </c>
      <c r="M612" s="1" t="s">
        <v>3135</v>
      </c>
      <c r="N612" s="1" t="s">
        <v>692</v>
      </c>
      <c r="O612" s="1" t="s">
        <v>3136</v>
      </c>
      <c r="P612" s="1" t="s">
        <v>2620</v>
      </c>
      <c r="Q612" s="1" t="s">
        <v>3137</v>
      </c>
      <c r="R612" s="1" t="s">
        <v>49</v>
      </c>
      <c r="T612" s="1" t="s">
        <v>3139</v>
      </c>
      <c r="V612" s="1" t="s">
        <v>52</v>
      </c>
      <c r="W612" s="1" t="s">
        <v>74</v>
      </c>
      <c r="X612" s="1" t="s">
        <v>75</v>
      </c>
      <c r="Y612" s="1" t="s">
        <v>60277</v>
      </c>
      <c r="AC612" s="1"/>
      <c r="AD612" s="2" t="s">
        <v>60657</v>
      </c>
      <c r="AE612" s="1" t="s">
        <v>2784</v>
      </c>
      <c r="AF612" s="1" t="s">
        <v>59</v>
      </c>
      <c r="AM612" s="1" t="s">
        <v>3140</v>
      </c>
      <c r="AN612" s="1" t="s">
        <v>817</v>
      </c>
      <c r="AR612" s="2" t="s">
        <v>60302</v>
      </c>
    </row>
    <row r="613" spans="1:44" x14ac:dyDescent="0.25">
      <c r="A613" s="1" t="s">
        <v>10407</v>
      </c>
      <c r="B613" s="1" t="s">
        <v>43</v>
      </c>
      <c r="C613" s="1" t="s">
        <v>3135</v>
      </c>
      <c r="D613" s="1" t="s">
        <v>1829</v>
      </c>
      <c r="E613" s="1" t="s">
        <v>10408</v>
      </c>
      <c r="F613" s="1" t="s">
        <v>2620</v>
      </c>
      <c r="G613" s="1" t="s">
        <v>3137</v>
      </c>
      <c r="H613" s="1" t="s">
        <v>49</v>
      </c>
      <c r="I613" s="1" t="s">
        <v>10409</v>
      </c>
      <c r="K613" s="1" t="s">
        <v>3139</v>
      </c>
      <c r="M613" s="1" t="s">
        <v>3135</v>
      </c>
      <c r="N613" s="1" t="s">
        <v>1829</v>
      </c>
      <c r="O613" s="1" t="s">
        <v>10408</v>
      </c>
      <c r="P613" s="1" t="s">
        <v>2620</v>
      </c>
      <c r="Q613" s="1" t="s">
        <v>3137</v>
      </c>
      <c r="R613" s="1" t="s">
        <v>49</v>
      </c>
      <c r="T613" s="1" t="s">
        <v>3139</v>
      </c>
      <c r="V613" s="1" t="s">
        <v>52</v>
      </c>
      <c r="W613" s="1" t="s">
        <v>74</v>
      </c>
      <c r="X613" s="1" t="s">
        <v>75</v>
      </c>
      <c r="Z613" s="1" t="s">
        <v>54</v>
      </c>
      <c r="AA613" s="1" t="s">
        <v>55</v>
      </c>
      <c r="AB613" s="1" t="s">
        <v>56</v>
      </c>
      <c r="AC613" s="1" t="s">
        <v>57</v>
      </c>
      <c r="AD613" s="2" t="s">
        <v>60295</v>
      </c>
      <c r="AR613" s="2" t="s">
        <v>60275</v>
      </c>
    </row>
    <row r="614" spans="1:44" x14ac:dyDescent="0.25">
      <c r="A614" s="1" t="s">
        <v>26989</v>
      </c>
      <c r="B614" s="1" t="s">
        <v>43</v>
      </c>
      <c r="C614" s="1" t="s">
        <v>26990</v>
      </c>
      <c r="D614" s="1" t="s">
        <v>11606</v>
      </c>
      <c r="E614" s="1" t="s">
        <v>26991</v>
      </c>
      <c r="F614" s="1" t="s">
        <v>854</v>
      </c>
      <c r="G614" s="1" t="s">
        <v>26992</v>
      </c>
      <c r="H614" s="1" t="s">
        <v>49</v>
      </c>
      <c r="I614" s="1" t="s">
        <v>26993</v>
      </c>
      <c r="J614" s="1" t="s">
        <v>26994</v>
      </c>
      <c r="M614" s="1" t="s">
        <v>26990</v>
      </c>
      <c r="N614" s="1" t="s">
        <v>11606</v>
      </c>
      <c r="O614" s="1" t="s">
        <v>26991</v>
      </c>
      <c r="P614" s="1" t="s">
        <v>854</v>
      </c>
      <c r="Q614" s="1" t="s">
        <v>26992</v>
      </c>
      <c r="R614" s="1" t="s">
        <v>49</v>
      </c>
      <c r="S614" s="1" t="s">
        <v>26994</v>
      </c>
      <c r="V614" s="1" t="s">
        <v>52</v>
      </c>
      <c r="W614" s="1" t="s">
        <v>52</v>
      </c>
      <c r="X614" s="1" t="s">
        <v>53</v>
      </c>
      <c r="Y614" s="1" t="s">
        <v>60256</v>
      </c>
      <c r="Z614" s="1" t="s">
        <v>54</v>
      </c>
      <c r="AA614" s="1" t="s">
        <v>55</v>
      </c>
      <c r="AB614" s="1" t="s">
        <v>56</v>
      </c>
      <c r="AC614" s="1" t="s">
        <v>57</v>
      </c>
      <c r="AD614" s="2" t="s">
        <v>62217</v>
      </c>
      <c r="AF614" s="1" t="s">
        <v>59</v>
      </c>
      <c r="AG614" s="1" t="s">
        <v>78</v>
      </c>
      <c r="AM614" s="1" t="s">
        <v>1254</v>
      </c>
      <c r="AN614" s="1" t="s">
        <v>21140</v>
      </c>
      <c r="AP614" s="2" t="s">
        <v>63791</v>
      </c>
      <c r="AR614" s="2" t="s">
        <v>60393</v>
      </c>
    </row>
    <row r="615" spans="1:44" x14ac:dyDescent="0.25">
      <c r="A615" s="1" t="s">
        <v>45198</v>
      </c>
      <c r="B615" s="1" t="s">
        <v>43</v>
      </c>
      <c r="C615" s="1" t="s">
        <v>45199</v>
      </c>
      <c r="E615" s="1" t="s">
        <v>45200</v>
      </c>
      <c r="F615" s="1" t="s">
        <v>6325</v>
      </c>
      <c r="G615" s="1" t="s">
        <v>45201</v>
      </c>
      <c r="H615" s="1" t="s">
        <v>49</v>
      </c>
      <c r="J615" s="1" t="s">
        <v>45202</v>
      </c>
      <c r="O615" s="1" t="s">
        <v>45200</v>
      </c>
      <c r="P615" s="1" t="s">
        <v>6325</v>
      </c>
      <c r="Q615" s="1" t="s">
        <v>45201</v>
      </c>
      <c r="R615" s="1" t="s">
        <v>49</v>
      </c>
      <c r="V615" s="1" t="s">
        <v>73</v>
      </c>
      <c r="W615" s="1" t="s">
        <v>74</v>
      </c>
      <c r="X615" s="1" t="s">
        <v>75</v>
      </c>
      <c r="Y615" s="1" t="s">
        <v>60277</v>
      </c>
      <c r="AB615" s="1" t="s">
        <v>56</v>
      </c>
      <c r="AC615" s="1" t="s">
        <v>57</v>
      </c>
      <c r="AD615" s="2" t="s">
        <v>63214</v>
      </c>
      <c r="AF615" s="1" t="s">
        <v>59</v>
      </c>
      <c r="AG615" s="1" t="s">
        <v>60</v>
      </c>
      <c r="AM615" s="1" t="s">
        <v>1816</v>
      </c>
      <c r="AN615" s="1" t="s">
        <v>2556</v>
      </c>
      <c r="AR615" s="2" t="s">
        <v>60275</v>
      </c>
    </row>
    <row r="616" spans="1:44" x14ac:dyDescent="0.25">
      <c r="A616" s="1" t="s">
        <v>1474</v>
      </c>
      <c r="B616" s="1" t="s">
        <v>43</v>
      </c>
      <c r="C616" s="1" t="s">
        <v>1475</v>
      </c>
      <c r="D616" s="1" t="s">
        <v>1476</v>
      </c>
      <c r="E616" s="1" t="s">
        <v>1477</v>
      </c>
      <c r="F616" s="1" t="s">
        <v>1478</v>
      </c>
      <c r="G616" s="1" t="s">
        <v>1479</v>
      </c>
      <c r="H616" s="1" t="s">
        <v>49</v>
      </c>
      <c r="I616" s="1" t="s">
        <v>1480</v>
      </c>
      <c r="K616" s="1" t="s">
        <v>1481</v>
      </c>
      <c r="M616" s="1" t="s">
        <v>1475</v>
      </c>
      <c r="N616" s="1" t="s">
        <v>1476</v>
      </c>
      <c r="O616" s="1" t="s">
        <v>1477</v>
      </c>
      <c r="P616" s="1" t="s">
        <v>1478</v>
      </c>
      <c r="Q616" s="1" t="s">
        <v>1479</v>
      </c>
      <c r="R616" s="1" t="s">
        <v>49</v>
      </c>
      <c r="T616" s="1" t="s">
        <v>1481</v>
      </c>
      <c r="V616" s="1" t="s">
        <v>52</v>
      </c>
      <c r="W616" s="1" t="s">
        <v>52</v>
      </c>
      <c r="X616" s="1" t="s">
        <v>53</v>
      </c>
      <c r="Y616" s="1" t="s">
        <v>60256</v>
      </c>
      <c r="Z616" s="1" t="s">
        <v>54</v>
      </c>
      <c r="AA616" s="1" t="s">
        <v>55</v>
      </c>
      <c r="AB616" s="1" t="s">
        <v>56</v>
      </c>
      <c r="AC616" s="1" t="s">
        <v>57</v>
      </c>
      <c r="AD616" s="2" t="s">
        <v>60459</v>
      </c>
      <c r="AE616" s="1" t="s">
        <v>58</v>
      </c>
      <c r="AF616" s="1" t="s">
        <v>59</v>
      </c>
      <c r="AG616" s="1" t="s">
        <v>60</v>
      </c>
      <c r="AM616" s="1" t="s">
        <v>1482</v>
      </c>
      <c r="AN616" s="1" t="s">
        <v>1483</v>
      </c>
      <c r="AP616" s="2" t="s">
        <v>60279</v>
      </c>
      <c r="AR616" s="2" t="s">
        <v>60460</v>
      </c>
    </row>
    <row r="617" spans="1:44" x14ac:dyDescent="0.25">
      <c r="A617" s="1" t="s">
        <v>42466</v>
      </c>
      <c r="B617" s="1" t="s">
        <v>43</v>
      </c>
      <c r="C617" s="1" t="s">
        <v>42467</v>
      </c>
      <c r="D617" s="1" t="s">
        <v>6446</v>
      </c>
      <c r="E617" s="1" t="s">
        <v>42468</v>
      </c>
      <c r="F617" s="1" t="s">
        <v>1410</v>
      </c>
      <c r="G617" s="1" t="s">
        <v>5435</v>
      </c>
      <c r="H617" s="1" t="s">
        <v>49</v>
      </c>
      <c r="I617" s="1" t="s">
        <v>42469</v>
      </c>
      <c r="J617" s="1" t="s">
        <v>42470</v>
      </c>
      <c r="L617" s="1" t="s">
        <v>42471</v>
      </c>
      <c r="O617" s="1" t="s">
        <v>42468</v>
      </c>
      <c r="P617" s="1" t="s">
        <v>1410</v>
      </c>
      <c r="Q617" s="1" t="s">
        <v>5435</v>
      </c>
      <c r="R617" s="1" t="s">
        <v>49</v>
      </c>
      <c r="V617" s="1" t="s">
        <v>73</v>
      </c>
      <c r="W617" s="1" t="s">
        <v>74</v>
      </c>
      <c r="X617" s="1" t="s">
        <v>75</v>
      </c>
      <c r="Y617" s="1" t="s">
        <v>60256</v>
      </c>
      <c r="Z617" s="1" t="s">
        <v>54</v>
      </c>
      <c r="AA617" s="1" t="s">
        <v>55</v>
      </c>
      <c r="AB617" s="1" t="s">
        <v>56</v>
      </c>
      <c r="AC617" s="1" t="s">
        <v>57</v>
      </c>
      <c r="AD617" s="2" t="s">
        <v>60572</v>
      </c>
      <c r="AF617" s="1" t="s">
        <v>59</v>
      </c>
      <c r="AG617" s="1" t="s">
        <v>680</v>
      </c>
      <c r="AM617" s="1" t="s">
        <v>42472</v>
      </c>
      <c r="AN617" s="1" t="s">
        <v>15556</v>
      </c>
      <c r="AO617" s="1" t="s">
        <v>15557</v>
      </c>
      <c r="AP617" s="2" t="s">
        <v>63791</v>
      </c>
      <c r="AR617" s="2" t="s">
        <v>60388</v>
      </c>
    </row>
    <row r="618" spans="1:44" x14ac:dyDescent="0.25">
      <c r="A618" s="1" t="s">
        <v>10314</v>
      </c>
      <c r="B618" s="1" t="s">
        <v>43</v>
      </c>
      <c r="C618" s="1" t="s">
        <v>10315</v>
      </c>
      <c r="E618" s="1" t="s">
        <v>10316</v>
      </c>
      <c r="F618" s="1" t="s">
        <v>7245</v>
      </c>
      <c r="G618" s="1" t="s">
        <v>10172</v>
      </c>
      <c r="H618" s="1" t="s">
        <v>49</v>
      </c>
      <c r="I618" s="1" t="s">
        <v>10317</v>
      </c>
      <c r="K618" s="1" t="s">
        <v>10318</v>
      </c>
      <c r="M618" s="1" t="s">
        <v>10315</v>
      </c>
      <c r="O618" s="1" t="s">
        <v>10316</v>
      </c>
      <c r="P618" s="1" t="s">
        <v>7245</v>
      </c>
      <c r="Q618" s="1" t="s">
        <v>10172</v>
      </c>
      <c r="R618" s="1" t="s">
        <v>49</v>
      </c>
      <c r="T618" s="1" t="s">
        <v>10318</v>
      </c>
      <c r="V618" s="1" t="s">
        <v>52</v>
      </c>
      <c r="W618" s="1" t="s">
        <v>74</v>
      </c>
      <c r="X618" s="1" t="s">
        <v>75</v>
      </c>
      <c r="Y618" s="1" t="s">
        <v>60277</v>
      </c>
      <c r="AC618" s="1"/>
      <c r="AD618" s="2" t="s">
        <v>61117</v>
      </c>
      <c r="AF618" s="1" t="s">
        <v>59</v>
      </c>
      <c r="AM618" s="1" t="s">
        <v>10319</v>
      </c>
      <c r="AN618" s="1" t="s">
        <v>9726</v>
      </c>
      <c r="AO618" s="1" t="s">
        <v>63893</v>
      </c>
      <c r="AR618" s="2" t="s">
        <v>60275</v>
      </c>
    </row>
    <row r="619" spans="1:44" x14ac:dyDescent="0.25">
      <c r="A619" s="1" t="s">
        <v>7428</v>
      </c>
      <c r="B619" s="1" t="s">
        <v>43</v>
      </c>
      <c r="C619" s="1" t="s">
        <v>7429</v>
      </c>
      <c r="D619" s="1" t="s">
        <v>410</v>
      </c>
      <c r="E619" s="1" t="s">
        <v>7430</v>
      </c>
      <c r="F619" s="1" t="s">
        <v>2326</v>
      </c>
      <c r="G619" s="1" t="s">
        <v>7431</v>
      </c>
      <c r="H619" s="1" t="s">
        <v>49</v>
      </c>
      <c r="K619" s="1" t="s">
        <v>7432</v>
      </c>
      <c r="M619" s="1" t="s">
        <v>7429</v>
      </c>
      <c r="N619" s="1" t="s">
        <v>410</v>
      </c>
      <c r="O619" s="1" t="s">
        <v>7430</v>
      </c>
      <c r="P619" s="1" t="s">
        <v>2326</v>
      </c>
      <c r="Q619" s="1" t="s">
        <v>7431</v>
      </c>
      <c r="R619" s="1" t="s">
        <v>49</v>
      </c>
      <c r="T619" s="1" t="s">
        <v>7432</v>
      </c>
      <c r="V619" s="1" t="s">
        <v>52</v>
      </c>
      <c r="W619" s="1" t="s">
        <v>52</v>
      </c>
      <c r="X619" s="1" t="s">
        <v>53</v>
      </c>
      <c r="Y619" s="1" t="s">
        <v>60256</v>
      </c>
      <c r="Z619" s="1" t="s">
        <v>54</v>
      </c>
      <c r="AA619" s="1" t="s">
        <v>55</v>
      </c>
      <c r="AB619" s="1" t="s">
        <v>56</v>
      </c>
      <c r="AC619" s="1" t="s">
        <v>57</v>
      </c>
      <c r="AD619" s="2" t="s">
        <v>62557</v>
      </c>
      <c r="AF619" s="1" t="s">
        <v>59</v>
      </c>
      <c r="AG619" s="1" t="s">
        <v>60</v>
      </c>
      <c r="AM619" s="1" t="s">
        <v>108</v>
      </c>
      <c r="AN619" s="1" t="s">
        <v>7433</v>
      </c>
      <c r="AO619" s="1" t="s">
        <v>7434</v>
      </c>
      <c r="AP619" s="2" t="s">
        <v>63822</v>
      </c>
      <c r="AR619" s="2" t="s">
        <v>60439</v>
      </c>
    </row>
    <row r="620" spans="1:44" x14ac:dyDescent="0.25">
      <c r="A620" s="1" t="s">
        <v>43713</v>
      </c>
      <c r="B620" s="1" t="s">
        <v>43</v>
      </c>
      <c r="C620" s="1" t="s">
        <v>43714</v>
      </c>
      <c r="D620" s="1" t="s">
        <v>2045</v>
      </c>
      <c r="E620" s="1" t="s">
        <v>43715</v>
      </c>
      <c r="F620" s="1" t="s">
        <v>10897</v>
      </c>
      <c r="G620" s="1" t="s">
        <v>32933</v>
      </c>
      <c r="H620" s="1" t="s">
        <v>49</v>
      </c>
      <c r="I620" s="1" t="s">
        <v>43716</v>
      </c>
      <c r="J620" s="1" t="s">
        <v>43717</v>
      </c>
      <c r="M620" s="1" t="s">
        <v>43714</v>
      </c>
      <c r="N620" s="1" t="s">
        <v>2045</v>
      </c>
      <c r="O620" s="1" t="s">
        <v>43715</v>
      </c>
      <c r="P620" s="1" t="s">
        <v>10897</v>
      </c>
      <c r="Q620" s="1" t="s">
        <v>32933</v>
      </c>
      <c r="R620" s="1" t="s">
        <v>49</v>
      </c>
      <c r="S620" s="1" t="s">
        <v>43717</v>
      </c>
      <c r="V620" s="1" t="s">
        <v>52</v>
      </c>
      <c r="W620" s="1" t="s">
        <v>74</v>
      </c>
      <c r="X620" s="1" t="s">
        <v>75</v>
      </c>
      <c r="Y620" s="1" t="s">
        <v>60623</v>
      </c>
      <c r="AB620" s="1" t="s">
        <v>56</v>
      </c>
      <c r="AC620" s="1" t="s">
        <v>57</v>
      </c>
      <c r="AD620" s="2" t="s">
        <v>60525</v>
      </c>
      <c r="AF620" s="1" t="s">
        <v>59</v>
      </c>
      <c r="AG620" s="1" t="s">
        <v>78</v>
      </c>
      <c r="AM620" s="1" t="s">
        <v>416</v>
      </c>
      <c r="AN620" s="1" t="s">
        <v>5281</v>
      </c>
      <c r="AO620" s="1" t="s">
        <v>29213</v>
      </c>
      <c r="AR620" s="2" t="s">
        <v>60334</v>
      </c>
    </row>
    <row r="621" spans="1:44" x14ac:dyDescent="0.25">
      <c r="A621" s="1" t="s">
        <v>37619</v>
      </c>
      <c r="B621" s="1" t="s">
        <v>43</v>
      </c>
      <c r="C621" s="1" t="s">
        <v>37620</v>
      </c>
      <c r="D621" s="1" t="s">
        <v>1195</v>
      </c>
      <c r="E621" s="1" t="s">
        <v>37621</v>
      </c>
      <c r="F621" s="1" t="s">
        <v>15095</v>
      </c>
      <c r="G621" s="1" t="s">
        <v>15096</v>
      </c>
      <c r="H621" s="1" t="s">
        <v>49</v>
      </c>
      <c r="I621" s="1" t="s">
        <v>37622</v>
      </c>
      <c r="J621" s="1" t="s">
        <v>37623</v>
      </c>
      <c r="K621" s="1" t="s">
        <v>37624</v>
      </c>
      <c r="M621" s="1" t="s">
        <v>37620</v>
      </c>
      <c r="N621" s="1" t="s">
        <v>1195</v>
      </c>
      <c r="O621" s="1" t="s">
        <v>37621</v>
      </c>
      <c r="P621" s="1" t="s">
        <v>15095</v>
      </c>
      <c r="Q621" s="1" t="s">
        <v>15096</v>
      </c>
      <c r="R621" s="1" t="s">
        <v>49</v>
      </c>
      <c r="S621" s="1" t="s">
        <v>37623</v>
      </c>
      <c r="T621" s="1" t="s">
        <v>37624</v>
      </c>
      <c r="V621" s="1" t="s">
        <v>52</v>
      </c>
      <c r="W621" s="1" t="s">
        <v>52</v>
      </c>
      <c r="X621" s="1" t="s">
        <v>53</v>
      </c>
      <c r="Y621" s="1" t="s">
        <v>60256</v>
      </c>
      <c r="Z621" s="1" t="s">
        <v>54</v>
      </c>
      <c r="AA621" s="1" t="s">
        <v>55</v>
      </c>
      <c r="AB621" s="1" t="s">
        <v>56</v>
      </c>
      <c r="AC621" s="1" t="s">
        <v>57</v>
      </c>
      <c r="AD621" s="2" t="s">
        <v>61372</v>
      </c>
      <c r="AF621" s="1" t="s">
        <v>59</v>
      </c>
      <c r="AG621" s="1" t="s">
        <v>60</v>
      </c>
      <c r="AM621" s="1" t="s">
        <v>37625</v>
      </c>
      <c r="AN621" s="1" t="s">
        <v>37626</v>
      </c>
      <c r="AO621" s="1" t="s">
        <v>23116</v>
      </c>
      <c r="AP621" s="2" t="s">
        <v>60279</v>
      </c>
      <c r="AR621" s="2" t="s">
        <v>60272</v>
      </c>
    </row>
    <row r="622" spans="1:44" x14ac:dyDescent="0.25">
      <c r="A622" s="1" t="s">
        <v>11374</v>
      </c>
      <c r="B622" s="1" t="s">
        <v>43</v>
      </c>
      <c r="C622" s="1" t="s">
        <v>11375</v>
      </c>
      <c r="E622" s="1" t="s">
        <v>11376</v>
      </c>
      <c r="F622" s="1" t="s">
        <v>5594</v>
      </c>
      <c r="G622" s="1" t="s">
        <v>11377</v>
      </c>
      <c r="H622" s="1" t="s">
        <v>49</v>
      </c>
      <c r="K622" s="1" t="s">
        <v>11378</v>
      </c>
      <c r="M622" s="1" t="s">
        <v>11375</v>
      </c>
      <c r="O622" s="1" t="s">
        <v>11376</v>
      </c>
      <c r="P622" s="1" t="s">
        <v>5594</v>
      </c>
      <c r="Q622" s="1" t="s">
        <v>11377</v>
      </c>
      <c r="R622" s="1" t="s">
        <v>49</v>
      </c>
      <c r="T622" s="1" t="s">
        <v>11378</v>
      </c>
      <c r="V622" s="1" t="s">
        <v>52</v>
      </c>
      <c r="W622" s="1" t="s">
        <v>74</v>
      </c>
      <c r="X622" s="1" t="s">
        <v>75</v>
      </c>
      <c r="AC622" s="1"/>
      <c r="AD622" s="2" t="s">
        <v>60924</v>
      </c>
      <c r="AM622" s="1" t="s">
        <v>11379</v>
      </c>
      <c r="AN622" s="1" t="s">
        <v>11380</v>
      </c>
      <c r="AO622" s="1" t="s">
        <v>11381</v>
      </c>
      <c r="AR622" s="2" t="s">
        <v>60266</v>
      </c>
    </row>
    <row r="623" spans="1:44" x14ac:dyDescent="0.25">
      <c r="A623" s="1" t="s">
        <v>418</v>
      </c>
      <c r="B623" s="1" t="s">
        <v>43</v>
      </c>
      <c r="C623" s="1" t="s">
        <v>419</v>
      </c>
      <c r="D623" s="1" t="s">
        <v>420</v>
      </c>
      <c r="E623" s="1" t="s">
        <v>421</v>
      </c>
      <c r="F623" s="1" t="s">
        <v>412</v>
      </c>
      <c r="G623" s="1" t="s">
        <v>413</v>
      </c>
      <c r="H623" s="1" t="s">
        <v>49</v>
      </c>
      <c r="I623" s="1" t="s">
        <v>422</v>
      </c>
      <c r="J623" s="1" t="s">
        <v>423</v>
      </c>
      <c r="K623" s="1" t="s">
        <v>424</v>
      </c>
      <c r="M623" s="1" t="s">
        <v>419</v>
      </c>
      <c r="N623" s="1" t="s">
        <v>420</v>
      </c>
      <c r="O623" s="1" t="s">
        <v>421</v>
      </c>
      <c r="P623" s="1" t="s">
        <v>412</v>
      </c>
      <c r="Q623" s="1" t="s">
        <v>413</v>
      </c>
      <c r="R623" s="1" t="s">
        <v>49</v>
      </c>
      <c r="S623" s="1" t="s">
        <v>423</v>
      </c>
      <c r="T623" s="1" t="s">
        <v>424</v>
      </c>
      <c r="V623" s="1" t="s">
        <v>52</v>
      </c>
      <c r="W623" s="1" t="s">
        <v>74</v>
      </c>
      <c r="X623" s="1" t="s">
        <v>75</v>
      </c>
      <c r="Y623" s="1" t="s">
        <v>60256</v>
      </c>
      <c r="Z623" s="1" t="s">
        <v>54</v>
      </c>
      <c r="AA623" s="1" t="s">
        <v>55</v>
      </c>
      <c r="AB623" s="1" t="s">
        <v>56</v>
      </c>
      <c r="AC623" s="1" t="s">
        <v>57</v>
      </c>
      <c r="AD623" s="2" t="s">
        <v>60320</v>
      </c>
      <c r="AE623" s="1" t="s">
        <v>58</v>
      </c>
      <c r="AM623" s="1" t="s">
        <v>425</v>
      </c>
      <c r="AN623" s="1" t="s">
        <v>417</v>
      </c>
      <c r="AO623" s="1" t="s">
        <v>63805</v>
      </c>
      <c r="AP623" s="2" t="s">
        <v>60279</v>
      </c>
      <c r="AQ623" s="2" t="s">
        <v>60323</v>
      </c>
      <c r="AR623" s="2" t="s">
        <v>60324</v>
      </c>
    </row>
    <row r="624" spans="1:44" x14ac:dyDescent="0.25">
      <c r="A624" s="1" t="s">
        <v>12978</v>
      </c>
      <c r="B624" s="1" t="s">
        <v>43</v>
      </c>
      <c r="C624" s="1" t="s">
        <v>12979</v>
      </c>
      <c r="D624" s="1" t="s">
        <v>11801</v>
      </c>
      <c r="E624" s="1" t="s">
        <v>12980</v>
      </c>
      <c r="F624" s="1" t="s">
        <v>12981</v>
      </c>
      <c r="G624" s="1" t="s">
        <v>12982</v>
      </c>
      <c r="H624" s="1" t="s">
        <v>49</v>
      </c>
      <c r="I624" s="1" t="s">
        <v>12983</v>
      </c>
      <c r="J624" s="1" t="s">
        <v>12984</v>
      </c>
      <c r="M624" s="1" t="s">
        <v>12979</v>
      </c>
      <c r="N624" s="1" t="s">
        <v>11801</v>
      </c>
      <c r="O624" s="1" t="s">
        <v>12980</v>
      </c>
      <c r="P624" s="1" t="s">
        <v>12981</v>
      </c>
      <c r="Q624" s="1" t="s">
        <v>12982</v>
      </c>
      <c r="R624" s="1" t="s">
        <v>49</v>
      </c>
      <c r="S624" s="1" t="s">
        <v>12984</v>
      </c>
      <c r="V624" s="1" t="s">
        <v>52</v>
      </c>
      <c r="W624" s="1" t="s">
        <v>74</v>
      </c>
      <c r="X624" s="1" t="s">
        <v>75</v>
      </c>
      <c r="Y624" s="1" t="s">
        <v>60256</v>
      </c>
      <c r="Z624" s="1" t="s">
        <v>54</v>
      </c>
      <c r="AA624" s="1" t="s">
        <v>55</v>
      </c>
      <c r="AB624" s="1" t="s">
        <v>56</v>
      </c>
      <c r="AC624" s="1" t="s">
        <v>57</v>
      </c>
      <c r="AD624" s="2" t="s">
        <v>61330</v>
      </c>
      <c r="AG624" s="1" t="s">
        <v>60</v>
      </c>
      <c r="AM624" s="1" t="s">
        <v>12985</v>
      </c>
      <c r="AN624" s="1" t="s">
        <v>12986</v>
      </c>
      <c r="AO624" s="1" t="s">
        <v>12987</v>
      </c>
      <c r="AP624" s="2" t="s">
        <v>63821</v>
      </c>
      <c r="AR624" s="2" t="s">
        <v>60931</v>
      </c>
    </row>
    <row r="625" spans="1:44" x14ac:dyDescent="0.25">
      <c r="A625" s="1" t="s">
        <v>21472</v>
      </c>
      <c r="B625" s="1" t="s">
        <v>43</v>
      </c>
      <c r="C625" s="1" t="s">
        <v>12979</v>
      </c>
      <c r="E625" s="1" t="s">
        <v>21473</v>
      </c>
      <c r="F625" s="1" t="s">
        <v>21474</v>
      </c>
      <c r="G625" s="1" t="s">
        <v>21475</v>
      </c>
      <c r="H625" s="1" t="s">
        <v>49</v>
      </c>
      <c r="M625" s="1" t="s">
        <v>12979</v>
      </c>
      <c r="O625" s="1" t="s">
        <v>21473</v>
      </c>
      <c r="P625" s="1" t="s">
        <v>21474</v>
      </c>
      <c r="Q625" s="1" t="s">
        <v>21475</v>
      </c>
      <c r="R625" s="1" t="s">
        <v>49</v>
      </c>
      <c r="V625" s="1" t="s">
        <v>52</v>
      </c>
      <c r="W625" s="1" t="s">
        <v>74</v>
      </c>
      <c r="X625" s="1" t="s">
        <v>75</v>
      </c>
      <c r="Y625" s="1" t="s">
        <v>60277</v>
      </c>
      <c r="AB625" s="1" t="s">
        <v>56</v>
      </c>
      <c r="AC625" s="1" t="s">
        <v>57</v>
      </c>
      <c r="AD625" s="2" t="s">
        <v>61842</v>
      </c>
      <c r="AF625" s="1" t="s">
        <v>59</v>
      </c>
      <c r="AG625" s="1" t="s">
        <v>60</v>
      </c>
      <c r="AM625" s="1" t="s">
        <v>6106</v>
      </c>
      <c r="AN625" s="1" t="s">
        <v>21476</v>
      </c>
      <c r="AR625" s="2" t="s">
        <v>60275</v>
      </c>
    </row>
    <row r="626" spans="1:44" x14ac:dyDescent="0.25">
      <c r="A626" s="1" t="s">
        <v>44149</v>
      </c>
      <c r="B626" s="1" t="s">
        <v>43</v>
      </c>
      <c r="C626" s="1" t="s">
        <v>44150</v>
      </c>
      <c r="E626" s="1" t="s">
        <v>44151</v>
      </c>
      <c r="F626" s="1" t="s">
        <v>10063</v>
      </c>
      <c r="G626" s="1" t="s">
        <v>39135</v>
      </c>
      <c r="H626" s="1" t="s">
        <v>49</v>
      </c>
      <c r="J626" s="1" t="s">
        <v>44152</v>
      </c>
      <c r="M626" s="1" t="s">
        <v>44150</v>
      </c>
      <c r="O626" s="1" t="s">
        <v>44151</v>
      </c>
      <c r="P626" s="1" t="s">
        <v>10063</v>
      </c>
      <c r="Q626" s="1" t="s">
        <v>39135</v>
      </c>
      <c r="R626" s="1" t="s">
        <v>49</v>
      </c>
      <c r="S626" s="1" t="s">
        <v>44152</v>
      </c>
      <c r="V626" s="1" t="s">
        <v>52</v>
      </c>
      <c r="W626" s="1" t="s">
        <v>52</v>
      </c>
      <c r="X626" s="1" t="s">
        <v>53</v>
      </c>
      <c r="Y626" s="1" t="s">
        <v>60256</v>
      </c>
      <c r="Z626" s="1" t="s">
        <v>54</v>
      </c>
      <c r="AA626" s="1" t="s">
        <v>55</v>
      </c>
      <c r="AB626" s="1" t="s">
        <v>76</v>
      </c>
      <c r="AC626" s="1" t="s">
        <v>77</v>
      </c>
      <c r="AD626" s="2" t="s">
        <v>60821</v>
      </c>
      <c r="AF626" s="1" t="s">
        <v>59</v>
      </c>
      <c r="AG626" s="1" t="s">
        <v>60</v>
      </c>
      <c r="AI626" s="1" t="s">
        <v>6658</v>
      </c>
      <c r="AJ626" s="1" t="s">
        <v>44153</v>
      </c>
      <c r="AK626" s="1" t="s">
        <v>4428</v>
      </c>
      <c r="AL626" s="1" t="s">
        <v>6661</v>
      </c>
      <c r="AM626" s="1" t="s">
        <v>126</v>
      </c>
      <c r="AN626" s="1" t="s">
        <v>44154</v>
      </c>
      <c r="AO626" s="1" t="s">
        <v>44155</v>
      </c>
      <c r="AP626" s="2" t="s">
        <v>63791</v>
      </c>
      <c r="AQ626" s="2" t="s">
        <v>60482</v>
      </c>
      <c r="AR626" s="2" t="s">
        <v>60672</v>
      </c>
    </row>
    <row r="627" spans="1:44" x14ac:dyDescent="0.25">
      <c r="A627" s="1" t="s">
        <v>44149</v>
      </c>
      <c r="B627" s="1" t="s">
        <v>43</v>
      </c>
      <c r="C627" s="1" t="s">
        <v>44150</v>
      </c>
      <c r="E627" s="1" t="s">
        <v>44151</v>
      </c>
      <c r="F627" s="1" t="s">
        <v>10063</v>
      </c>
      <c r="G627" s="1" t="s">
        <v>39135</v>
      </c>
      <c r="H627" s="1" t="s">
        <v>49</v>
      </c>
      <c r="J627" s="1" t="s">
        <v>44152</v>
      </c>
      <c r="M627" s="1" t="s">
        <v>44150</v>
      </c>
      <c r="O627" s="1" t="s">
        <v>44151</v>
      </c>
      <c r="P627" s="1" t="s">
        <v>10063</v>
      </c>
      <c r="Q627" s="1" t="s">
        <v>39135</v>
      </c>
      <c r="R627" s="1" t="s">
        <v>49</v>
      </c>
      <c r="S627" s="1" t="s">
        <v>44152</v>
      </c>
      <c r="V627" s="1" t="s">
        <v>52</v>
      </c>
      <c r="W627" s="1" t="s">
        <v>52</v>
      </c>
      <c r="X627" s="1" t="s">
        <v>53</v>
      </c>
      <c r="Y627" s="1" t="s">
        <v>60256</v>
      </c>
      <c r="Z627" s="1" t="s">
        <v>54</v>
      </c>
      <c r="AA627" s="1" t="s">
        <v>55</v>
      </c>
      <c r="AB627" s="1" t="s">
        <v>76</v>
      </c>
      <c r="AC627" s="1" t="s">
        <v>77</v>
      </c>
      <c r="AD627" s="2" t="s">
        <v>60821</v>
      </c>
      <c r="AF627" s="1" t="s">
        <v>59</v>
      </c>
      <c r="AG627" s="1" t="s">
        <v>60</v>
      </c>
      <c r="AI627" s="1" t="s">
        <v>17016</v>
      </c>
      <c r="AJ627" s="1" t="s">
        <v>44156</v>
      </c>
      <c r="AK627" s="1" t="s">
        <v>9717</v>
      </c>
      <c r="AL627" s="1" t="s">
        <v>17018</v>
      </c>
      <c r="AM627" s="1" t="s">
        <v>126</v>
      </c>
      <c r="AN627" s="1" t="s">
        <v>44154</v>
      </c>
      <c r="AO627" s="1" t="s">
        <v>44155</v>
      </c>
      <c r="AP627" s="2" t="s">
        <v>63791</v>
      </c>
      <c r="AQ627" s="2" t="s">
        <v>60482</v>
      </c>
      <c r="AR627" s="2" t="s">
        <v>60672</v>
      </c>
    </row>
    <row r="628" spans="1:44" x14ac:dyDescent="0.25">
      <c r="A628" s="1" t="s">
        <v>31848</v>
      </c>
      <c r="B628" s="1" t="s">
        <v>43</v>
      </c>
      <c r="C628" s="1" t="s">
        <v>31849</v>
      </c>
      <c r="D628" s="1" t="s">
        <v>465</v>
      </c>
      <c r="E628" s="1" t="s">
        <v>31850</v>
      </c>
      <c r="F628" s="1" t="s">
        <v>5044</v>
      </c>
      <c r="G628" s="1" t="s">
        <v>24763</v>
      </c>
      <c r="H628" s="1" t="s">
        <v>49</v>
      </c>
      <c r="J628" s="1" t="s">
        <v>31851</v>
      </c>
      <c r="M628" s="1" t="s">
        <v>31849</v>
      </c>
      <c r="N628" s="1" t="s">
        <v>465</v>
      </c>
      <c r="O628" s="1" t="s">
        <v>31850</v>
      </c>
      <c r="P628" s="1" t="s">
        <v>5044</v>
      </c>
      <c r="Q628" s="1" t="s">
        <v>24763</v>
      </c>
      <c r="R628" s="1" t="s">
        <v>49</v>
      </c>
      <c r="S628" s="1" t="s">
        <v>31851</v>
      </c>
      <c r="V628" s="1" t="s">
        <v>52</v>
      </c>
      <c r="W628" s="1" t="s">
        <v>74</v>
      </c>
      <c r="X628" s="1" t="s">
        <v>75</v>
      </c>
      <c r="Y628" s="1" t="s">
        <v>60277</v>
      </c>
      <c r="AB628" s="1" t="s">
        <v>56</v>
      </c>
      <c r="AC628" s="1" t="s">
        <v>57</v>
      </c>
      <c r="AD628" s="2" t="s">
        <v>62473</v>
      </c>
      <c r="AF628" s="1" t="s">
        <v>59</v>
      </c>
      <c r="AG628" s="1" t="s">
        <v>60</v>
      </c>
      <c r="AM628" s="1" t="s">
        <v>1304</v>
      </c>
      <c r="AN628" s="1" t="s">
        <v>10030</v>
      </c>
      <c r="AO628" s="1" t="s">
        <v>31348</v>
      </c>
      <c r="AR628" s="2" t="s">
        <v>60275</v>
      </c>
    </row>
    <row r="629" spans="1:44" x14ac:dyDescent="0.25">
      <c r="A629" s="1" t="s">
        <v>40177</v>
      </c>
      <c r="B629" s="1" t="s">
        <v>43</v>
      </c>
      <c r="C629" s="1" t="s">
        <v>40178</v>
      </c>
      <c r="D629" s="1" t="s">
        <v>2644</v>
      </c>
      <c r="E629" s="1" t="s">
        <v>40179</v>
      </c>
      <c r="F629" s="1" t="s">
        <v>1226</v>
      </c>
      <c r="G629" s="1" t="s">
        <v>27181</v>
      </c>
      <c r="H629" s="1" t="s">
        <v>49</v>
      </c>
      <c r="I629" s="1" t="s">
        <v>40180</v>
      </c>
      <c r="K629" s="1" t="s">
        <v>40181</v>
      </c>
      <c r="M629" s="1" t="s">
        <v>28136</v>
      </c>
      <c r="O629" s="1" t="s">
        <v>40182</v>
      </c>
      <c r="P629" s="1" t="s">
        <v>635</v>
      </c>
      <c r="Q629" s="1" t="s">
        <v>40183</v>
      </c>
      <c r="R629" s="1" t="s">
        <v>49</v>
      </c>
      <c r="S629" s="1" t="s">
        <v>40184</v>
      </c>
      <c r="V629" s="1" t="s">
        <v>73</v>
      </c>
      <c r="W629" s="1" t="s">
        <v>74</v>
      </c>
      <c r="X629" s="1" t="s">
        <v>75</v>
      </c>
      <c r="Y629" s="1" t="s">
        <v>60256</v>
      </c>
      <c r="Z629" s="1" t="s">
        <v>54</v>
      </c>
      <c r="AA629" s="1" t="s">
        <v>55</v>
      </c>
      <c r="AB629" s="1" t="s">
        <v>56</v>
      </c>
      <c r="AC629" s="1" t="s">
        <v>57</v>
      </c>
      <c r="AD629" s="2" t="s">
        <v>61937</v>
      </c>
      <c r="AF629" s="1" t="s">
        <v>59</v>
      </c>
      <c r="AG629" s="1" t="s">
        <v>60</v>
      </c>
      <c r="AM629" s="1" t="s">
        <v>1674</v>
      </c>
      <c r="AN629" s="1" t="s">
        <v>40185</v>
      </c>
      <c r="AO629" s="1" t="s">
        <v>40186</v>
      </c>
      <c r="AP629" s="2" t="s">
        <v>63815</v>
      </c>
      <c r="AQ629" s="2" t="s">
        <v>60316</v>
      </c>
      <c r="AR629" s="2" t="s">
        <v>60281</v>
      </c>
    </row>
    <row r="630" spans="1:44" x14ac:dyDescent="0.25">
      <c r="A630" s="1" t="s">
        <v>44620</v>
      </c>
      <c r="B630" s="1" t="s">
        <v>43</v>
      </c>
      <c r="C630" s="1" t="s">
        <v>44621</v>
      </c>
      <c r="D630" s="1" t="s">
        <v>186</v>
      </c>
      <c r="E630" s="1" t="s">
        <v>44622</v>
      </c>
      <c r="F630" s="1" t="s">
        <v>6652</v>
      </c>
      <c r="G630" s="1" t="s">
        <v>44623</v>
      </c>
      <c r="H630" s="1" t="s">
        <v>49</v>
      </c>
      <c r="I630" s="1" t="s">
        <v>44624</v>
      </c>
      <c r="J630" s="1" t="s">
        <v>44625</v>
      </c>
      <c r="K630" s="1" t="s">
        <v>44626</v>
      </c>
      <c r="M630" s="1" t="s">
        <v>44621</v>
      </c>
      <c r="N630" s="1" t="s">
        <v>186</v>
      </c>
      <c r="O630" s="1" t="s">
        <v>44622</v>
      </c>
      <c r="P630" s="1" t="s">
        <v>6652</v>
      </c>
      <c r="Q630" s="1" t="s">
        <v>44623</v>
      </c>
      <c r="R630" s="1" t="s">
        <v>49</v>
      </c>
      <c r="S630" s="1" t="s">
        <v>44625</v>
      </c>
      <c r="T630" s="1" t="s">
        <v>44626</v>
      </c>
      <c r="V630" s="1" t="s">
        <v>52</v>
      </c>
      <c r="W630" s="1" t="s">
        <v>52</v>
      </c>
      <c r="X630" s="1" t="s">
        <v>53</v>
      </c>
      <c r="Y630" s="1" t="s">
        <v>60256</v>
      </c>
      <c r="Z630" s="1" t="s">
        <v>54</v>
      </c>
      <c r="AA630" s="1" t="s">
        <v>55</v>
      </c>
      <c r="AB630" s="1" t="s">
        <v>56</v>
      </c>
      <c r="AC630" s="1" t="s">
        <v>57</v>
      </c>
      <c r="AD630" s="2" t="s">
        <v>63179</v>
      </c>
      <c r="AF630" s="1" t="s">
        <v>59</v>
      </c>
      <c r="AG630" s="1" t="s">
        <v>60</v>
      </c>
      <c r="AM630" s="1" t="s">
        <v>126</v>
      </c>
      <c r="AN630" s="1" t="s">
        <v>15486</v>
      </c>
      <c r="AP630" s="2" t="s">
        <v>63812</v>
      </c>
      <c r="AR630" s="2" t="s">
        <v>60378</v>
      </c>
    </row>
    <row r="631" spans="1:44" x14ac:dyDescent="0.25">
      <c r="A631" s="1" t="s">
        <v>28838</v>
      </c>
      <c r="B631" s="1" t="s">
        <v>43</v>
      </c>
      <c r="C631" s="1" t="s">
        <v>28839</v>
      </c>
      <c r="D631" s="1" t="s">
        <v>28840</v>
      </c>
      <c r="E631" s="1" t="s">
        <v>28841</v>
      </c>
      <c r="F631" s="1" t="s">
        <v>2567</v>
      </c>
      <c r="G631" s="1" t="s">
        <v>28842</v>
      </c>
      <c r="H631" s="1" t="s">
        <v>49</v>
      </c>
      <c r="I631" s="1" t="s">
        <v>28843</v>
      </c>
      <c r="J631" s="1" t="s">
        <v>28844</v>
      </c>
      <c r="M631" s="1" t="s">
        <v>28839</v>
      </c>
      <c r="N631" s="1" t="s">
        <v>28840</v>
      </c>
      <c r="O631" s="1" t="s">
        <v>28841</v>
      </c>
      <c r="P631" s="1" t="s">
        <v>2567</v>
      </c>
      <c r="Q631" s="1" t="s">
        <v>28842</v>
      </c>
      <c r="R631" s="1" t="s">
        <v>49</v>
      </c>
      <c r="S631" s="1" t="s">
        <v>28844</v>
      </c>
      <c r="V631" s="1" t="s">
        <v>52</v>
      </c>
      <c r="W631" s="1" t="s">
        <v>74</v>
      </c>
      <c r="X631" s="1" t="s">
        <v>75</v>
      </c>
      <c r="Y631" s="1" t="s">
        <v>60277</v>
      </c>
      <c r="AB631" s="1" t="s">
        <v>56</v>
      </c>
      <c r="AC631" s="1" t="s">
        <v>57</v>
      </c>
      <c r="AD631" s="2" t="s">
        <v>60947</v>
      </c>
      <c r="AF631" s="1" t="s">
        <v>59</v>
      </c>
      <c r="AG631" s="1" t="s">
        <v>60</v>
      </c>
      <c r="AM631" s="1" t="s">
        <v>283</v>
      </c>
      <c r="AR631" s="2" t="s">
        <v>61053</v>
      </c>
    </row>
    <row r="632" spans="1:44" x14ac:dyDescent="0.25">
      <c r="A632" s="1" t="s">
        <v>58907</v>
      </c>
      <c r="B632" s="1" t="s">
        <v>43</v>
      </c>
      <c r="C632" s="1" t="s">
        <v>58908</v>
      </c>
      <c r="D632" s="1" t="s">
        <v>12381</v>
      </c>
      <c r="E632" s="1" t="s">
        <v>58909</v>
      </c>
      <c r="F632" s="1" t="s">
        <v>4927</v>
      </c>
      <c r="G632" s="1" t="s">
        <v>4928</v>
      </c>
      <c r="H632" s="1" t="s">
        <v>49</v>
      </c>
      <c r="I632" s="1" t="s">
        <v>58910</v>
      </c>
      <c r="J632" s="1" t="s">
        <v>58911</v>
      </c>
      <c r="K632" s="1" t="s">
        <v>58912</v>
      </c>
      <c r="M632" s="1" t="s">
        <v>58908</v>
      </c>
      <c r="N632" s="1" t="s">
        <v>12381</v>
      </c>
      <c r="O632" s="1" t="s">
        <v>58909</v>
      </c>
      <c r="P632" s="1" t="s">
        <v>4927</v>
      </c>
      <c r="Q632" s="1" t="s">
        <v>4928</v>
      </c>
      <c r="R632" s="1" t="s">
        <v>49</v>
      </c>
      <c r="S632" s="1" t="s">
        <v>58911</v>
      </c>
      <c r="T632" s="1" t="s">
        <v>58912</v>
      </c>
      <c r="V632" s="1" t="s">
        <v>52</v>
      </c>
      <c r="W632" s="1" t="s">
        <v>52</v>
      </c>
      <c r="X632" s="1" t="s">
        <v>53</v>
      </c>
      <c r="Y632" s="1" t="s">
        <v>60256</v>
      </c>
      <c r="Z632" s="1" t="s">
        <v>54</v>
      </c>
      <c r="AA632" s="1" t="s">
        <v>55</v>
      </c>
      <c r="AB632" s="1" t="s">
        <v>56</v>
      </c>
      <c r="AC632" s="1" t="s">
        <v>57</v>
      </c>
      <c r="AD632" s="2" t="s">
        <v>63718</v>
      </c>
      <c r="AE632" s="1" t="s">
        <v>56057</v>
      </c>
      <c r="AF632" s="1" t="s">
        <v>59</v>
      </c>
      <c r="AG632" s="1" t="s">
        <v>680</v>
      </c>
      <c r="AM632" s="1" t="s">
        <v>1202</v>
      </c>
      <c r="AN632" s="1" t="s">
        <v>58913</v>
      </c>
      <c r="AP632" s="2" t="s">
        <v>63800</v>
      </c>
      <c r="AR632" s="2" t="s">
        <v>61690</v>
      </c>
    </row>
    <row r="633" spans="1:44" x14ac:dyDescent="0.25">
      <c r="A633" s="1" t="s">
        <v>14594</v>
      </c>
      <c r="B633" s="1" t="s">
        <v>43</v>
      </c>
      <c r="C633" s="1" t="s">
        <v>14595</v>
      </c>
      <c r="E633" s="1" t="s">
        <v>14596</v>
      </c>
      <c r="F633" s="1" t="s">
        <v>1662</v>
      </c>
      <c r="G633" s="1" t="s">
        <v>1663</v>
      </c>
      <c r="H633" s="1" t="s">
        <v>49</v>
      </c>
      <c r="K633" s="1" t="s">
        <v>14597</v>
      </c>
      <c r="M633" s="1" t="s">
        <v>14595</v>
      </c>
      <c r="O633" s="1" t="s">
        <v>14596</v>
      </c>
      <c r="P633" s="1" t="s">
        <v>1662</v>
      </c>
      <c r="Q633" s="1" t="s">
        <v>1663</v>
      </c>
      <c r="R633" s="1" t="s">
        <v>49</v>
      </c>
      <c r="T633" s="1" t="s">
        <v>14597</v>
      </c>
      <c r="V633" s="1" t="s">
        <v>52</v>
      </c>
      <c r="W633" s="1" t="s">
        <v>74</v>
      </c>
      <c r="X633" s="1" t="s">
        <v>75</v>
      </c>
      <c r="AC633" s="1"/>
      <c r="AD633" s="2" t="s">
        <v>60353</v>
      </c>
      <c r="AF633" s="1" t="s">
        <v>59</v>
      </c>
      <c r="AM633" s="1" t="s">
        <v>3584</v>
      </c>
      <c r="AN633" s="1" t="s">
        <v>14598</v>
      </c>
      <c r="AO633" s="1" t="s">
        <v>63943</v>
      </c>
      <c r="AR633" s="2" t="s">
        <v>61344</v>
      </c>
    </row>
    <row r="634" spans="1:44" x14ac:dyDescent="0.25">
      <c r="A634" s="1" t="s">
        <v>56827</v>
      </c>
      <c r="B634" s="1" t="s">
        <v>43</v>
      </c>
      <c r="C634" s="1" t="s">
        <v>56828</v>
      </c>
      <c r="E634" s="1" t="s">
        <v>56829</v>
      </c>
      <c r="F634" s="1" t="s">
        <v>4497</v>
      </c>
      <c r="G634" s="1" t="s">
        <v>4498</v>
      </c>
      <c r="H634" s="1" t="s">
        <v>49</v>
      </c>
      <c r="I634" s="1" t="s">
        <v>56830</v>
      </c>
      <c r="J634" s="1" t="s">
        <v>56831</v>
      </c>
      <c r="K634" s="1" t="s">
        <v>56832</v>
      </c>
      <c r="M634" s="1" t="s">
        <v>56828</v>
      </c>
      <c r="O634" s="1" t="s">
        <v>56829</v>
      </c>
      <c r="P634" s="1" t="s">
        <v>4497</v>
      </c>
      <c r="Q634" s="1" t="s">
        <v>4498</v>
      </c>
      <c r="R634" s="1" t="s">
        <v>49</v>
      </c>
      <c r="S634" s="1" t="s">
        <v>56831</v>
      </c>
      <c r="T634" s="1" t="s">
        <v>56832</v>
      </c>
      <c r="V634" s="1" t="s">
        <v>52</v>
      </c>
      <c r="W634" s="1" t="s">
        <v>74</v>
      </c>
      <c r="X634" s="1" t="s">
        <v>75</v>
      </c>
      <c r="Y634" s="1" t="s">
        <v>60293</v>
      </c>
      <c r="Z634" s="1" t="s">
        <v>573</v>
      </c>
      <c r="AA634" s="1" t="s">
        <v>574</v>
      </c>
      <c r="AB634" s="1" t="s">
        <v>76</v>
      </c>
      <c r="AC634" s="1" t="s">
        <v>77</v>
      </c>
      <c r="AD634" s="2" t="s">
        <v>61895</v>
      </c>
      <c r="AE634" s="1" t="s">
        <v>56057</v>
      </c>
      <c r="AF634" s="1" t="s">
        <v>59</v>
      </c>
      <c r="AG634" s="1" t="s">
        <v>680</v>
      </c>
      <c r="AH634" s="1" t="s">
        <v>2395</v>
      </c>
      <c r="AI634" s="1" t="s">
        <v>515</v>
      </c>
      <c r="AJ634" s="1" t="s">
        <v>56833</v>
      </c>
      <c r="AK634" s="1" t="s">
        <v>3760</v>
      </c>
      <c r="AL634" s="1" t="s">
        <v>518</v>
      </c>
      <c r="AM634" s="1" t="s">
        <v>1415</v>
      </c>
      <c r="AN634" s="1" t="s">
        <v>16343</v>
      </c>
      <c r="AO634" s="1" t="s">
        <v>56826</v>
      </c>
      <c r="AP634" s="2" t="s">
        <v>63815</v>
      </c>
      <c r="AR634" s="2" t="s">
        <v>61024</v>
      </c>
    </row>
    <row r="635" spans="1:44" x14ac:dyDescent="0.25">
      <c r="A635" s="1" t="s">
        <v>10881</v>
      </c>
      <c r="B635" s="1" t="s">
        <v>43</v>
      </c>
      <c r="C635" s="1" t="s">
        <v>10882</v>
      </c>
      <c r="D635" s="1" t="s">
        <v>2400</v>
      </c>
      <c r="E635" s="1" t="s">
        <v>10883</v>
      </c>
      <c r="F635" s="1" t="s">
        <v>544</v>
      </c>
      <c r="G635" s="1" t="s">
        <v>942</v>
      </c>
      <c r="H635" s="1" t="s">
        <v>49</v>
      </c>
      <c r="I635" s="1" t="s">
        <v>10884</v>
      </c>
      <c r="K635" s="1" t="s">
        <v>10885</v>
      </c>
      <c r="M635" s="1" t="s">
        <v>10882</v>
      </c>
      <c r="N635" s="1" t="s">
        <v>2400</v>
      </c>
      <c r="O635" s="1" t="s">
        <v>10883</v>
      </c>
      <c r="P635" s="1" t="s">
        <v>544</v>
      </c>
      <c r="Q635" s="1" t="s">
        <v>942</v>
      </c>
      <c r="R635" s="1" t="s">
        <v>49</v>
      </c>
      <c r="T635" s="1" t="s">
        <v>10885</v>
      </c>
      <c r="V635" s="1" t="s">
        <v>52</v>
      </c>
      <c r="W635" s="1" t="s">
        <v>74</v>
      </c>
      <c r="X635" s="1" t="s">
        <v>75</v>
      </c>
      <c r="AC635" s="1"/>
      <c r="AD635" s="2" t="s">
        <v>60581</v>
      </c>
      <c r="AM635" s="1" t="s">
        <v>283</v>
      </c>
      <c r="AN635" s="1" t="s">
        <v>10886</v>
      </c>
      <c r="AO635" s="1" t="s">
        <v>10887</v>
      </c>
      <c r="AR635" s="2" t="s">
        <v>60331</v>
      </c>
    </row>
    <row r="636" spans="1:44" x14ac:dyDescent="0.25">
      <c r="A636" s="1" t="s">
        <v>53440</v>
      </c>
      <c r="B636" s="1" t="s">
        <v>43</v>
      </c>
      <c r="C636" s="1" t="s">
        <v>53441</v>
      </c>
      <c r="D636" s="1" t="s">
        <v>728</v>
      </c>
      <c r="E636" s="1" t="s">
        <v>53442</v>
      </c>
      <c r="F636" s="1" t="s">
        <v>2630</v>
      </c>
      <c r="G636" s="1" t="s">
        <v>53443</v>
      </c>
      <c r="H636" s="1" t="s">
        <v>49</v>
      </c>
      <c r="J636" s="1" t="s">
        <v>53444</v>
      </c>
      <c r="L636" s="1" t="s">
        <v>53445</v>
      </c>
      <c r="M636" s="1" t="s">
        <v>53441</v>
      </c>
      <c r="N636" s="1" t="s">
        <v>728</v>
      </c>
      <c r="O636" s="1" t="s">
        <v>53442</v>
      </c>
      <c r="P636" s="1" t="s">
        <v>2630</v>
      </c>
      <c r="Q636" s="1" t="s">
        <v>53443</v>
      </c>
      <c r="R636" s="1" t="s">
        <v>49</v>
      </c>
      <c r="S636" s="1" t="s">
        <v>53444</v>
      </c>
      <c r="U636" s="1" t="s">
        <v>53445</v>
      </c>
      <c r="V636" s="1" t="s">
        <v>52</v>
      </c>
      <c r="W636" s="1" t="s">
        <v>74</v>
      </c>
      <c r="X636" s="1" t="s">
        <v>75</v>
      </c>
      <c r="Y636" s="1" t="s">
        <v>60847</v>
      </c>
      <c r="AB636" s="1" t="s">
        <v>56</v>
      </c>
      <c r="AC636" s="1" t="s">
        <v>57</v>
      </c>
      <c r="AD636" s="2" t="s">
        <v>63407</v>
      </c>
      <c r="AF636" s="1" t="s">
        <v>59</v>
      </c>
      <c r="AG636" s="1" t="s">
        <v>60</v>
      </c>
      <c r="AM636" s="1" t="s">
        <v>3996</v>
      </c>
      <c r="AN636" s="1" t="s">
        <v>3997</v>
      </c>
      <c r="AR636" s="2" t="s">
        <v>62423</v>
      </c>
    </row>
    <row r="637" spans="1:44" x14ac:dyDescent="0.25">
      <c r="A637" s="1" t="s">
        <v>32866</v>
      </c>
      <c r="B637" s="1" t="s">
        <v>43</v>
      </c>
      <c r="C637" s="1" t="s">
        <v>32867</v>
      </c>
      <c r="E637" s="1" t="s">
        <v>32868</v>
      </c>
      <c r="F637" s="1" t="s">
        <v>4218</v>
      </c>
      <c r="G637" s="1" t="s">
        <v>4219</v>
      </c>
      <c r="H637" s="1" t="s">
        <v>49</v>
      </c>
      <c r="J637" s="1" t="s">
        <v>32869</v>
      </c>
      <c r="K637" s="1" t="s">
        <v>32870</v>
      </c>
      <c r="M637" s="1" t="s">
        <v>32867</v>
      </c>
      <c r="O637" s="1" t="s">
        <v>32868</v>
      </c>
      <c r="P637" s="1" t="s">
        <v>4218</v>
      </c>
      <c r="Q637" s="1" t="s">
        <v>4219</v>
      </c>
      <c r="R637" s="1" t="s">
        <v>49</v>
      </c>
      <c r="S637" s="1" t="s">
        <v>32869</v>
      </c>
      <c r="T637" s="1" t="s">
        <v>32870</v>
      </c>
      <c r="V637" s="1" t="s">
        <v>52</v>
      </c>
      <c r="W637" s="1" t="s">
        <v>52</v>
      </c>
      <c r="X637" s="1" t="s">
        <v>53</v>
      </c>
      <c r="Y637" s="1" t="s">
        <v>60256</v>
      </c>
      <c r="Z637" s="1" t="s">
        <v>54</v>
      </c>
      <c r="AA637" s="1" t="s">
        <v>55</v>
      </c>
      <c r="AB637" s="1" t="s">
        <v>56</v>
      </c>
      <c r="AC637" s="1" t="s">
        <v>57</v>
      </c>
      <c r="AD637" s="2" t="s">
        <v>62535</v>
      </c>
      <c r="AF637" s="1" t="s">
        <v>59</v>
      </c>
      <c r="AM637" s="1" t="s">
        <v>471</v>
      </c>
      <c r="AN637" s="1" t="s">
        <v>1605</v>
      </c>
      <c r="AO637" s="1" t="s">
        <v>1606</v>
      </c>
      <c r="AP637" s="2" t="s">
        <v>61179</v>
      </c>
      <c r="AR637" s="2" t="s">
        <v>60929</v>
      </c>
    </row>
    <row r="638" spans="1:44" x14ac:dyDescent="0.25">
      <c r="A638" s="1" t="s">
        <v>35507</v>
      </c>
      <c r="B638" s="1" t="s">
        <v>43</v>
      </c>
      <c r="C638" s="1" t="s">
        <v>35508</v>
      </c>
      <c r="D638" s="1" t="s">
        <v>13337</v>
      </c>
      <c r="E638" s="1" t="s">
        <v>35509</v>
      </c>
      <c r="F638" s="1" t="s">
        <v>13290</v>
      </c>
      <c r="G638" s="1" t="s">
        <v>35510</v>
      </c>
      <c r="H638" s="1" t="s">
        <v>49</v>
      </c>
      <c r="I638" s="1" t="s">
        <v>35511</v>
      </c>
      <c r="J638" s="1" t="s">
        <v>35512</v>
      </c>
      <c r="M638" s="1" t="s">
        <v>35508</v>
      </c>
      <c r="N638" s="1" t="s">
        <v>13337</v>
      </c>
      <c r="O638" s="1" t="s">
        <v>35509</v>
      </c>
      <c r="P638" s="1" t="s">
        <v>13290</v>
      </c>
      <c r="Q638" s="1" t="s">
        <v>35510</v>
      </c>
      <c r="R638" s="1" t="s">
        <v>49</v>
      </c>
      <c r="S638" s="1" t="s">
        <v>35512</v>
      </c>
      <c r="V638" s="1" t="s">
        <v>52</v>
      </c>
      <c r="W638" s="1" t="s">
        <v>74</v>
      </c>
      <c r="X638" s="1" t="s">
        <v>75</v>
      </c>
      <c r="Y638" s="1" t="s">
        <v>60277</v>
      </c>
      <c r="AB638" s="1" t="s">
        <v>56</v>
      </c>
      <c r="AC638" s="1" t="s">
        <v>57</v>
      </c>
      <c r="AD638" s="2" t="s">
        <v>62775</v>
      </c>
      <c r="AF638" s="1" t="s">
        <v>59</v>
      </c>
      <c r="AG638" s="1" t="s">
        <v>78</v>
      </c>
      <c r="AM638" s="1" t="s">
        <v>666</v>
      </c>
      <c r="AN638" s="1" t="s">
        <v>35513</v>
      </c>
      <c r="AO638" s="1" t="s">
        <v>35514</v>
      </c>
      <c r="AR638" s="2" t="s">
        <v>61296</v>
      </c>
    </row>
    <row r="639" spans="1:44" x14ac:dyDescent="0.25">
      <c r="A639" s="1" t="s">
        <v>24415</v>
      </c>
      <c r="B639" s="1" t="s">
        <v>43</v>
      </c>
      <c r="C639" s="1" t="s">
        <v>24416</v>
      </c>
      <c r="E639" s="1" t="s">
        <v>24417</v>
      </c>
      <c r="F639" s="1" t="s">
        <v>1055</v>
      </c>
      <c r="G639" s="1" t="s">
        <v>18647</v>
      </c>
      <c r="H639" s="1" t="s">
        <v>49</v>
      </c>
      <c r="M639" s="1" t="s">
        <v>24416</v>
      </c>
      <c r="O639" s="1" t="s">
        <v>24417</v>
      </c>
      <c r="P639" s="1" t="s">
        <v>1055</v>
      </c>
      <c r="Q639" s="1" t="s">
        <v>18647</v>
      </c>
      <c r="R639" s="1" t="s">
        <v>49</v>
      </c>
      <c r="V639" s="1" t="s">
        <v>52</v>
      </c>
      <c r="W639" s="1" t="s">
        <v>74</v>
      </c>
      <c r="X639" s="1" t="s">
        <v>75</v>
      </c>
      <c r="Y639" s="1" t="s">
        <v>60277</v>
      </c>
      <c r="AB639" s="1" t="s">
        <v>56</v>
      </c>
      <c r="AC639" s="1" t="s">
        <v>57</v>
      </c>
      <c r="AD639" s="2" t="s">
        <v>62057</v>
      </c>
      <c r="AF639" s="1" t="s">
        <v>59</v>
      </c>
      <c r="AG639" s="1" t="s">
        <v>60</v>
      </c>
      <c r="AM639" s="1" t="s">
        <v>915</v>
      </c>
      <c r="AN639" s="1" t="s">
        <v>10288</v>
      </c>
      <c r="AO639" s="1" t="s">
        <v>21030</v>
      </c>
      <c r="AR639" s="2" t="s">
        <v>60891</v>
      </c>
    </row>
    <row r="640" spans="1:44" x14ac:dyDescent="0.25">
      <c r="A640" s="1" t="s">
        <v>38407</v>
      </c>
      <c r="B640" s="1" t="s">
        <v>43</v>
      </c>
      <c r="C640" s="1" t="s">
        <v>5473</v>
      </c>
      <c r="D640" s="1" t="s">
        <v>273</v>
      </c>
      <c r="E640" s="1" t="s">
        <v>38408</v>
      </c>
      <c r="F640" s="1" t="s">
        <v>3379</v>
      </c>
      <c r="G640" s="1" t="s">
        <v>11589</v>
      </c>
      <c r="H640" s="1" t="s">
        <v>49</v>
      </c>
      <c r="I640" s="1" t="s">
        <v>38409</v>
      </c>
      <c r="J640" s="1" t="s">
        <v>38410</v>
      </c>
      <c r="K640" s="1" t="s">
        <v>38411</v>
      </c>
      <c r="M640" s="1" t="s">
        <v>5473</v>
      </c>
      <c r="N640" s="1" t="s">
        <v>273</v>
      </c>
      <c r="O640" s="1" t="s">
        <v>38408</v>
      </c>
      <c r="P640" s="1" t="s">
        <v>3379</v>
      </c>
      <c r="Q640" s="1" t="s">
        <v>11589</v>
      </c>
      <c r="R640" s="1" t="s">
        <v>49</v>
      </c>
      <c r="S640" s="1" t="s">
        <v>38410</v>
      </c>
      <c r="T640" s="1" t="s">
        <v>38411</v>
      </c>
      <c r="V640" s="1" t="s">
        <v>52</v>
      </c>
      <c r="W640" s="1" t="s">
        <v>74</v>
      </c>
      <c r="X640" s="1" t="s">
        <v>75</v>
      </c>
      <c r="Y640" s="1" t="s">
        <v>60256</v>
      </c>
      <c r="Z640" s="1" t="s">
        <v>54</v>
      </c>
      <c r="AA640" s="1" t="s">
        <v>55</v>
      </c>
      <c r="AB640" s="1" t="s">
        <v>56</v>
      </c>
      <c r="AC640" s="1" t="s">
        <v>57</v>
      </c>
      <c r="AD640" s="2" t="s">
        <v>62935</v>
      </c>
      <c r="AF640" s="1" t="s">
        <v>1922</v>
      </c>
      <c r="AG640" s="1" t="s">
        <v>60</v>
      </c>
      <c r="AM640" s="1" t="s">
        <v>6511</v>
      </c>
      <c r="AN640" s="1" t="s">
        <v>38412</v>
      </c>
      <c r="AO640" s="1" t="s">
        <v>38413</v>
      </c>
      <c r="AP640" s="2" t="s">
        <v>63812</v>
      </c>
      <c r="AR640" s="2" t="s">
        <v>60340</v>
      </c>
    </row>
    <row r="641" spans="1:44" x14ac:dyDescent="0.25">
      <c r="A641" s="1" t="s">
        <v>23036</v>
      </c>
      <c r="B641" s="1" t="s">
        <v>43</v>
      </c>
      <c r="C641" s="1" t="s">
        <v>5473</v>
      </c>
      <c r="D641" s="1" t="s">
        <v>1840</v>
      </c>
      <c r="E641" s="1" t="s">
        <v>23037</v>
      </c>
      <c r="F641" s="1" t="s">
        <v>23038</v>
      </c>
      <c r="G641" s="1" t="s">
        <v>23039</v>
      </c>
      <c r="H641" s="1" t="s">
        <v>49</v>
      </c>
      <c r="J641" s="1" t="s">
        <v>23040</v>
      </c>
      <c r="M641" s="1" t="s">
        <v>5473</v>
      </c>
      <c r="N641" s="1" t="s">
        <v>1840</v>
      </c>
      <c r="O641" s="1" t="s">
        <v>23037</v>
      </c>
      <c r="P641" s="1" t="s">
        <v>23038</v>
      </c>
      <c r="Q641" s="1" t="s">
        <v>23039</v>
      </c>
      <c r="R641" s="1" t="s">
        <v>49</v>
      </c>
      <c r="S641" s="1" t="s">
        <v>23040</v>
      </c>
      <c r="V641" s="1" t="s">
        <v>52</v>
      </c>
      <c r="W641" s="1" t="s">
        <v>74</v>
      </c>
      <c r="X641" s="1" t="s">
        <v>75</v>
      </c>
      <c r="Y641" s="1" t="s">
        <v>60277</v>
      </c>
      <c r="AB641" s="1" t="s">
        <v>56</v>
      </c>
      <c r="AC641" s="1" t="s">
        <v>57</v>
      </c>
      <c r="AD641" s="2" t="s">
        <v>61813</v>
      </c>
      <c r="AF641" s="1" t="s">
        <v>59</v>
      </c>
      <c r="AM641" s="1" t="s">
        <v>18737</v>
      </c>
      <c r="AN641" s="1" t="s">
        <v>13433</v>
      </c>
      <c r="AR641" s="2" t="s">
        <v>60275</v>
      </c>
    </row>
    <row r="642" spans="1:44" x14ac:dyDescent="0.25">
      <c r="A642" s="1" t="s">
        <v>5472</v>
      </c>
      <c r="B642" s="1" t="s">
        <v>43</v>
      </c>
      <c r="C642" s="1" t="s">
        <v>5473</v>
      </c>
      <c r="D642" s="1" t="s">
        <v>287</v>
      </c>
      <c r="E642" s="1" t="s">
        <v>5474</v>
      </c>
      <c r="F642" s="1" t="s">
        <v>5475</v>
      </c>
      <c r="G642" s="1" t="s">
        <v>5476</v>
      </c>
      <c r="H642" s="1" t="s">
        <v>49</v>
      </c>
      <c r="J642" s="1" t="s">
        <v>5477</v>
      </c>
      <c r="M642" s="1" t="s">
        <v>5473</v>
      </c>
      <c r="N642" s="1" t="s">
        <v>287</v>
      </c>
      <c r="O642" s="1" t="s">
        <v>5474</v>
      </c>
      <c r="P642" s="1" t="s">
        <v>5475</v>
      </c>
      <c r="Q642" s="1" t="s">
        <v>5476</v>
      </c>
      <c r="R642" s="1" t="s">
        <v>49</v>
      </c>
      <c r="S642" s="1" t="s">
        <v>5477</v>
      </c>
      <c r="V642" s="1" t="s">
        <v>52</v>
      </c>
      <c r="W642" s="1" t="s">
        <v>74</v>
      </c>
      <c r="X642" s="1" t="s">
        <v>75</v>
      </c>
      <c r="Y642" s="1" t="s">
        <v>60256</v>
      </c>
      <c r="Z642" s="1" t="s">
        <v>54</v>
      </c>
      <c r="AA642" s="1" t="s">
        <v>55</v>
      </c>
      <c r="AB642" s="1" t="s">
        <v>56</v>
      </c>
      <c r="AC642" s="1" t="s">
        <v>57</v>
      </c>
      <c r="AD642" s="2" t="s">
        <v>63699</v>
      </c>
      <c r="AE642" s="1" t="s">
        <v>56057</v>
      </c>
      <c r="AF642" s="1" t="s">
        <v>59</v>
      </c>
      <c r="AG642" s="1" t="s">
        <v>60</v>
      </c>
      <c r="AM642" s="1" t="s">
        <v>93</v>
      </c>
      <c r="AN642" s="1" t="s">
        <v>5478</v>
      </c>
      <c r="AP642" s="2" t="s">
        <v>63807</v>
      </c>
      <c r="AR642" s="2" t="s">
        <v>60331</v>
      </c>
    </row>
    <row r="643" spans="1:44" x14ac:dyDescent="0.25">
      <c r="A643" s="1" t="s">
        <v>52334</v>
      </c>
      <c r="B643" s="1" t="s">
        <v>43</v>
      </c>
      <c r="C643" s="1" t="s">
        <v>5473</v>
      </c>
      <c r="D643" s="1" t="s">
        <v>315</v>
      </c>
      <c r="E643" s="1" t="s">
        <v>52335</v>
      </c>
      <c r="F643" s="1" t="s">
        <v>14891</v>
      </c>
      <c r="G643" s="1" t="s">
        <v>17861</v>
      </c>
      <c r="H643" s="1" t="s">
        <v>49</v>
      </c>
      <c r="I643" s="1" t="s">
        <v>52336</v>
      </c>
      <c r="J643" s="1" t="s">
        <v>52337</v>
      </c>
      <c r="M643" s="1" t="s">
        <v>5473</v>
      </c>
      <c r="N643" s="1" t="s">
        <v>315</v>
      </c>
      <c r="O643" s="1" t="s">
        <v>52335</v>
      </c>
      <c r="P643" s="1" t="s">
        <v>14891</v>
      </c>
      <c r="Q643" s="1" t="s">
        <v>17861</v>
      </c>
      <c r="R643" s="1" t="s">
        <v>49</v>
      </c>
      <c r="S643" s="1" t="s">
        <v>52337</v>
      </c>
      <c r="V643" s="1" t="s">
        <v>52</v>
      </c>
      <c r="W643" s="1" t="s">
        <v>52</v>
      </c>
      <c r="X643" s="1" t="s">
        <v>53</v>
      </c>
      <c r="Y643" s="1" t="s">
        <v>60256</v>
      </c>
      <c r="Z643" s="1" t="s">
        <v>54</v>
      </c>
      <c r="AA643" s="1" t="s">
        <v>55</v>
      </c>
      <c r="AB643" s="1" t="s">
        <v>56</v>
      </c>
      <c r="AC643" s="1" t="s">
        <v>57</v>
      </c>
      <c r="AD643" s="2" t="s">
        <v>63493</v>
      </c>
      <c r="AF643" s="1" t="s">
        <v>59</v>
      </c>
      <c r="AG643" s="1" t="s">
        <v>60</v>
      </c>
      <c r="AM643" s="1" t="s">
        <v>43041</v>
      </c>
      <c r="AN643" s="1" t="s">
        <v>52338</v>
      </c>
      <c r="AP643" s="2" t="s">
        <v>63817</v>
      </c>
      <c r="AR643" s="2" t="s">
        <v>60302</v>
      </c>
    </row>
    <row r="644" spans="1:44" x14ac:dyDescent="0.25">
      <c r="A644" s="1" t="s">
        <v>45936</v>
      </c>
      <c r="B644" s="1" t="s">
        <v>43</v>
      </c>
      <c r="C644" s="1" t="s">
        <v>5473</v>
      </c>
      <c r="D644" s="1" t="s">
        <v>1352</v>
      </c>
      <c r="E644" s="1" t="s">
        <v>45937</v>
      </c>
      <c r="F644" s="1" t="s">
        <v>6361</v>
      </c>
      <c r="G644" s="1" t="s">
        <v>45938</v>
      </c>
      <c r="H644" s="1" t="s">
        <v>49</v>
      </c>
      <c r="I644" s="1" t="s">
        <v>45939</v>
      </c>
      <c r="J644" s="1" t="s">
        <v>45940</v>
      </c>
      <c r="M644" s="1" t="s">
        <v>5473</v>
      </c>
      <c r="N644" s="1" t="s">
        <v>1352</v>
      </c>
      <c r="O644" s="1" t="s">
        <v>45937</v>
      </c>
      <c r="P644" s="1" t="s">
        <v>6361</v>
      </c>
      <c r="Q644" s="1" t="s">
        <v>45938</v>
      </c>
      <c r="R644" s="1" t="s">
        <v>49</v>
      </c>
      <c r="S644" s="1" t="s">
        <v>45940</v>
      </c>
      <c r="V644" s="1" t="s">
        <v>52</v>
      </c>
      <c r="W644" s="1" t="s">
        <v>74</v>
      </c>
      <c r="X644" s="1" t="s">
        <v>75</v>
      </c>
      <c r="Y644" s="1" t="s">
        <v>60277</v>
      </c>
      <c r="AB644" s="1" t="s">
        <v>56</v>
      </c>
      <c r="AC644" s="1" t="s">
        <v>57</v>
      </c>
      <c r="AD644" s="2" t="s">
        <v>60939</v>
      </c>
      <c r="AF644" s="1" t="s">
        <v>59</v>
      </c>
      <c r="AG644" s="1" t="s">
        <v>60</v>
      </c>
      <c r="AM644" s="1" t="s">
        <v>5271</v>
      </c>
      <c r="AN644" s="1" t="s">
        <v>10538</v>
      </c>
      <c r="AO644" s="1" t="s">
        <v>2358</v>
      </c>
      <c r="AR644" s="2" t="s">
        <v>60275</v>
      </c>
    </row>
    <row r="645" spans="1:44" x14ac:dyDescent="0.25">
      <c r="A645" s="1" t="s">
        <v>31051</v>
      </c>
      <c r="B645" s="1" t="s">
        <v>43</v>
      </c>
      <c r="C645" s="1" t="s">
        <v>5473</v>
      </c>
      <c r="F645" s="1" t="s">
        <v>6361</v>
      </c>
      <c r="G645" s="1" t="s">
        <v>31052</v>
      </c>
      <c r="H645" s="1" t="s">
        <v>49</v>
      </c>
      <c r="J645" s="1" t="s">
        <v>31053</v>
      </c>
      <c r="M645" s="1" t="s">
        <v>5473</v>
      </c>
      <c r="P645" s="1" t="s">
        <v>6361</v>
      </c>
      <c r="Q645" s="1" t="s">
        <v>31052</v>
      </c>
      <c r="R645" s="1" t="s">
        <v>49</v>
      </c>
      <c r="S645" s="1" t="s">
        <v>31053</v>
      </c>
      <c r="V645" s="1" t="s">
        <v>52</v>
      </c>
      <c r="W645" s="1" t="s">
        <v>74</v>
      </c>
      <c r="X645" s="1" t="s">
        <v>75</v>
      </c>
      <c r="Y645" s="1" t="s">
        <v>60277</v>
      </c>
      <c r="AB645" s="1" t="s">
        <v>56</v>
      </c>
      <c r="AC645" s="1" t="s">
        <v>57</v>
      </c>
      <c r="AD645" s="2" t="s">
        <v>61722</v>
      </c>
      <c r="AF645" s="1" t="s">
        <v>59</v>
      </c>
      <c r="AG645" s="1" t="s">
        <v>60</v>
      </c>
      <c r="AM645" s="1" t="s">
        <v>31054</v>
      </c>
      <c r="AN645" s="1" t="s">
        <v>10030</v>
      </c>
      <c r="AO645" s="1" t="s">
        <v>2358</v>
      </c>
      <c r="AR645" s="2" t="s">
        <v>60275</v>
      </c>
    </row>
    <row r="646" spans="1:44" x14ac:dyDescent="0.25">
      <c r="A646" s="1" t="s">
        <v>53549</v>
      </c>
      <c r="B646" s="1" t="s">
        <v>43</v>
      </c>
      <c r="C646" s="1" t="s">
        <v>47642</v>
      </c>
      <c r="D646" s="1" t="s">
        <v>225</v>
      </c>
      <c r="E646" s="1" t="s">
        <v>53550</v>
      </c>
      <c r="F646" s="1" t="s">
        <v>569</v>
      </c>
      <c r="G646" s="1" t="s">
        <v>12937</v>
      </c>
      <c r="H646" s="1" t="s">
        <v>49</v>
      </c>
      <c r="I646" s="1" t="s">
        <v>53551</v>
      </c>
      <c r="J646" s="1" t="s">
        <v>53552</v>
      </c>
      <c r="K646" s="1" t="s">
        <v>53553</v>
      </c>
      <c r="M646" s="1" t="s">
        <v>47642</v>
      </c>
      <c r="N646" s="1" t="s">
        <v>225</v>
      </c>
      <c r="O646" s="1" t="s">
        <v>53550</v>
      </c>
      <c r="P646" s="1" t="s">
        <v>569</v>
      </c>
      <c r="Q646" s="1" t="s">
        <v>12937</v>
      </c>
      <c r="R646" s="1" t="s">
        <v>49</v>
      </c>
      <c r="S646" s="1" t="s">
        <v>53552</v>
      </c>
      <c r="T646" s="1" t="s">
        <v>53553</v>
      </c>
      <c r="V646" s="1" t="s">
        <v>52</v>
      </c>
      <c r="W646" s="1" t="s">
        <v>52</v>
      </c>
      <c r="X646" s="1" t="s">
        <v>53</v>
      </c>
      <c r="Y646" s="1" t="s">
        <v>60256</v>
      </c>
      <c r="Z646" s="1" t="s">
        <v>54</v>
      </c>
      <c r="AA646" s="1" t="s">
        <v>55</v>
      </c>
      <c r="AB646" s="1" t="s">
        <v>56</v>
      </c>
      <c r="AC646" s="1" t="s">
        <v>57</v>
      </c>
      <c r="AD646" s="2" t="s">
        <v>60507</v>
      </c>
      <c r="AG646" s="1" t="s">
        <v>60</v>
      </c>
      <c r="AM646" s="1" t="s">
        <v>416</v>
      </c>
      <c r="AP646" s="2" t="s">
        <v>63807</v>
      </c>
      <c r="AR646" s="2" t="s">
        <v>60331</v>
      </c>
    </row>
    <row r="647" spans="1:44" x14ac:dyDescent="0.25">
      <c r="A647" s="1" t="s">
        <v>53889</v>
      </c>
      <c r="B647" s="1" t="s">
        <v>43</v>
      </c>
      <c r="C647" s="1" t="s">
        <v>53890</v>
      </c>
      <c r="H647" s="1" t="s">
        <v>49</v>
      </c>
      <c r="M647" s="1" t="s">
        <v>53890</v>
      </c>
      <c r="R647" s="1" t="s">
        <v>49</v>
      </c>
      <c r="V647" s="1" t="s">
        <v>52</v>
      </c>
      <c r="W647" s="1" t="s">
        <v>74</v>
      </c>
      <c r="X647" s="1" t="s">
        <v>75</v>
      </c>
      <c r="AB647" s="1" t="s">
        <v>56</v>
      </c>
      <c r="AC647" s="1" t="s">
        <v>57</v>
      </c>
      <c r="AD647" s="2" t="s">
        <v>60622</v>
      </c>
      <c r="AF647" s="1" t="s">
        <v>59</v>
      </c>
      <c r="AG647" s="1" t="s">
        <v>60</v>
      </c>
      <c r="AM647" s="1" t="s">
        <v>416</v>
      </c>
      <c r="AN647" s="1" t="s">
        <v>46085</v>
      </c>
      <c r="AR647" s="2" t="s">
        <v>60275</v>
      </c>
    </row>
    <row r="648" spans="1:44" x14ac:dyDescent="0.25">
      <c r="A648" s="1" t="s">
        <v>25919</v>
      </c>
      <c r="B648" s="1" t="s">
        <v>43</v>
      </c>
      <c r="C648" s="1" t="s">
        <v>25920</v>
      </c>
      <c r="D648" s="1" t="s">
        <v>25921</v>
      </c>
      <c r="E648" s="1" t="s">
        <v>25922</v>
      </c>
      <c r="F648" s="1" t="s">
        <v>25923</v>
      </c>
      <c r="G648" s="1" t="s">
        <v>25924</v>
      </c>
      <c r="H648" s="1" t="s">
        <v>49</v>
      </c>
      <c r="I648" s="1" t="s">
        <v>25925</v>
      </c>
      <c r="J648" s="1" t="s">
        <v>25926</v>
      </c>
      <c r="M648" s="1" t="s">
        <v>25920</v>
      </c>
      <c r="N648" s="1" t="s">
        <v>25921</v>
      </c>
      <c r="O648" s="1" t="s">
        <v>25922</v>
      </c>
      <c r="P648" s="1" t="s">
        <v>25923</v>
      </c>
      <c r="Q648" s="1" t="s">
        <v>25924</v>
      </c>
      <c r="R648" s="1" t="s">
        <v>49</v>
      </c>
      <c r="S648" s="1" t="s">
        <v>25926</v>
      </c>
      <c r="V648" s="1" t="s">
        <v>52</v>
      </c>
      <c r="W648" s="1" t="s">
        <v>74</v>
      </c>
      <c r="X648" s="1" t="s">
        <v>75</v>
      </c>
      <c r="Y648" s="1" t="s">
        <v>60256</v>
      </c>
      <c r="Z648" s="1" t="s">
        <v>54</v>
      </c>
      <c r="AA648" s="1" t="s">
        <v>55</v>
      </c>
      <c r="AB648" s="1" t="s">
        <v>56</v>
      </c>
      <c r="AC648" s="1" t="s">
        <v>57</v>
      </c>
      <c r="AD648" s="2" t="s">
        <v>62141</v>
      </c>
      <c r="AF648" s="1" t="s">
        <v>1922</v>
      </c>
      <c r="AM648" s="1" t="s">
        <v>14535</v>
      </c>
      <c r="AN648" s="1" t="s">
        <v>7636</v>
      </c>
      <c r="AP648" s="2" t="s">
        <v>63812</v>
      </c>
      <c r="AR648" s="2" t="s">
        <v>60378</v>
      </c>
    </row>
    <row r="649" spans="1:44" x14ac:dyDescent="0.25">
      <c r="A649" s="1" t="s">
        <v>48003</v>
      </c>
      <c r="B649" s="1" t="s">
        <v>43</v>
      </c>
      <c r="C649" s="1" t="s">
        <v>48004</v>
      </c>
      <c r="D649" s="1" t="s">
        <v>48005</v>
      </c>
      <c r="E649" s="1" t="s">
        <v>48006</v>
      </c>
      <c r="F649" s="1" t="s">
        <v>4840</v>
      </c>
      <c r="G649" s="1" t="s">
        <v>5285</v>
      </c>
      <c r="H649" s="1" t="s">
        <v>49</v>
      </c>
      <c r="I649" s="1" t="s">
        <v>48007</v>
      </c>
      <c r="K649" s="1" t="s">
        <v>48008</v>
      </c>
      <c r="M649" s="1" t="s">
        <v>48004</v>
      </c>
      <c r="N649" s="1" t="s">
        <v>48005</v>
      </c>
      <c r="O649" s="1" t="s">
        <v>48006</v>
      </c>
      <c r="P649" s="1" t="s">
        <v>4840</v>
      </c>
      <c r="Q649" s="1" t="s">
        <v>5285</v>
      </c>
      <c r="R649" s="1" t="s">
        <v>49</v>
      </c>
      <c r="T649" s="1" t="s">
        <v>48008</v>
      </c>
      <c r="V649" s="1" t="s">
        <v>52</v>
      </c>
      <c r="W649" s="1" t="s">
        <v>52</v>
      </c>
      <c r="X649" s="1" t="s">
        <v>53</v>
      </c>
      <c r="Y649" s="1" t="s">
        <v>60256</v>
      </c>
      <c r="Z649" s="1" t="s">
        <v>54</v>
      </c>
      <c r="AA649" s="1" t="s">
        <v>55</v>
      </c>
      <c r="AB649" s="1" t="s">
        <v>56</v>
      </c>
      <c r="AC649" s="1" t="s">
        <v>57</v>
      </c>
      <c r="AD649" s="2" t="s">
        <v>63359</v>
      </c>
      <c r="AF649" s="1" t="s">
        <v>59</v>
      </c>
      <c r="AG649" s="1" t="s">
        <v>60</v>
      </c>
      <c r="AM649" s="1" t="s">
        <v>126</v>
      </c>
      <c r="AN649" s="1" t="s">
        <v>48009</v>
      </c>
      <c r="AO649" s="1" t="s">
        <v>15481</v>
      </c>
      <c r="AP649" s="2" t="s">
        <v>63812</v>
      </c>
      <c r="AQ649" s="2" t="s">
        <v>60330</v>
      </c>
      <c r="AR649" s="2" t="s">
        <v>60331</v>
      </c>
    </row>
    <row r="650" spans="1:44" x14ac:dyDescent="0.25">
      <c r="A650" s="1" t="s">
        <v>53306</v>
      </c>
      <c r="B650" s="1" t="s">
        <v>43</v>
      </c>
      <c r="C650" s="1" t="s">
        <v>24708</v>
      </c>
      <c r="D650" s="1" t="s">
        <v>53307</v>
      </c>
      <c r="E650" s="1" t="s">
        <v>53308</v>
      </c>
      <c r="F650" s="1" t="s">
        <v>5564</v>
      </c>
      <c r="G650" s="1" t="s">
        <v>7070</v>
      </c>
      <c r="H650" s="1" t="s">
        <v>49</v>
      </c>
      <c r="I650" s="1" t="s">
        <v>53309</v>
      </c>
      <c r="J650" s="1" t="s">
        <v>24712</v>
      </c>
      <c r="M650" s="1" t="s">
        <v>24708</v>
      </c>
      <c r="N650" s="1" t="s">
        <v>53307</v>
      </c>
      <c r="O650" s="1" t="s">
        <v>53308</v>
      </c>
      <c r="P650" s="1" t="s">
        <v>5564</v>
      </c>
      <c r="Q650" s="1" t="s">
        <v>7070</v>
      </c>
      <c r="R650" s="1" t="s">
        <v>49</v>
      </c>
      <c r="S650" s="1" t="s">
        <v>24712</v>
      </c>
      <c r="V650" s="1" t="s">
        <v>52</v>
      </c>
      <c r="W650" s="1" t="s">
        <v>74</v>
      </c>
      <c r="X650" s="1" t="s">
        <v>75</v>
      </c>
      <c r="Y650" s="1" t="s">
        <v>60277</v>
      </c>
      <c r="AB650" s="1" t="s">
        <v>56</v>
      </c>
      <c r="AC650" s="1" t="s">
        <v>57</v>
      </c>
      <c r="AD650" s="2" t="s">
        <v>63144</v>
      </c>
      <c r="AF650" s="1" t="s">
        <v>59</v>
      </c>
      <c r="AG650" s="1" t="s">
        <v>60</v>
      </c>
      <c r="AM650" s="1" t="s">
        <v>1816</v>
      </c>
      <c r="AR650" s="2" t="s">
        <v>61891</v>
      </c>
    </row>
    <row r="651" spans="1:44" x14ac:dyDescent="0.25">
      <c r="A651" s="1" t="s">
        <v>24707</v>
      </c>
      <c r="B651" s="1" t="s">
        <v>43</v>
      </c>
      <c r="C651" s="1" t="s">
        <v>24708</v>
      </c>
      <c r="D651" s="1" t="s">
        <v>24709</v>
      </c>
      <c r="E651" s="1" t="s">
        <v>24710</v>
      </c>
      <c r="F651" s="1" t="s">
        <v>5564</v>
      </c>
      <c r="G651" s="1" t="s">
        <v>24711</v>
      </c>
      <c r="H651" s="1" t="s">
        <v>49</v>
      </c>
      <c r="J651" s="1" t="s">
        <v>24712</v>
      </c>
      <c r="M651" s="1" t="s">
        <v>24708</v>
      </c>
      <c r="N651" s="1" t="s">
        <v>24709</v>
      </c>
      <c r="O651" s="1" t="s">
        <v>24710</v>
      </c>
      <c r="P651" s="1" t="s">
        <v>5564</v>
      </c>
      <c r="Q651" s="1" t="s">
        <v>24711</v>
      </c>
      <c r="R651" s="1" t="s">
        <v>49</v>
      </c>
      <c r="S651" s="1" t="s">
        <v>24712</v>
      </c>
      <c r="V651" s="1" t="s">
        <v>52</v>
      </c>
      <c r="W651" s="1" t="s">
        <v>74</v>
      </c>
      <c r="X651" s="1" t="s">
        <v>75</v>
      </c>
      <c r="Y651" s="1" t="s">
        <v>60277</v>
      </c>
      <c r="AB651" s="1" t="s">
        <v>56</v>
      </c>
      <c r="AC651" s="1" t="s">
        <v>57</v>
      </c>
      <c r="AD651" s="2" t="s">
        <v>62073</v>
      </c>
      <c r="AF651" s="1" t="s">
        <v>59</v>
      </c>
      <c r="AG651" s="1" t="s">
        <v>60</v>
      </c>
      <c r="AM651" s="1" t="s">
        <v>681</v>
      </c>
      <c r="AR651" s="2" t="s">
        <v>60275</v>
      </c>
    </row>
    <row r="652" spans="1:44" x14ac:dyDescent="0.25">
      <c r="A652" s="1" t="s">
        <v>37560</v>
      </c>
      <c r="B652" s="1" t="s">
        <v>43</v>
      </c>
      <c r="C652" s="1" t="s">
        <v>37561</v>
      </c>
      <c r="D652" s="1" t="s">
        <v>410</v>
      </c>
      <c r="E652" s="1" t="s">
        <v>37562</v>
      </c>
      <c r="F652" s="1" t="s">
        <v>877</v>
      </c>
      <c r="G652" s="1" t="s">
        <v>1488</v>
      </c>
      <c r="H652" s="1" t="s">
        <v>49</v>
      </c>
      <c r="I652" s="1" t="s">
        <v>37563</v>
      </c>
      <c r="J652" s="1" t="s">
        <v>37564</v>
      </c>
      <c r="M652" s="1" t="s">
        <v>37561</v>
      </c>
      <c r="N652" s="1" t="s">
        <v>410</v>
      </c>
      <c r="O652" s="1" t="s">
        <v>37562</v>
      </c>
      <c r="P652" s="1" t="s">
        <v>877</v>
      </c>
      <c r="Q652" s="1" t="s">
        <v>1488</v>
      </c>
      <c r="R652" s="1" t="s">
        <v>49</v>
      </c>
      <c r="S652" s="1" t="s">
        <v>37564</v>
      </c>
      <c r="V652" s="1" t="s">
        <v>52</v>
      </c>
      <c r="W652" s="1" t="s">
        <v>74</v>
      </c>
      <c r="X652" s="1" t="s">
        <v>75</v>
      </c>
      <c r="Y652" s="1" t="s">
        <v>60256</v>
      </c>
      <c r="Z652" s="1" t="s">
        <v>54</v>
      </c>
      <c r="AA652" s="1" t="s">
        <v>55</v>
      </c>
      <c r="AB652" s="1" t="s">
        <v>56</v>
      </c>
      <c r="AC652" s="1" t="s">
        <v>57</v>
      </c>
      <c r="AD652" s="2" t="s">
        <v>62739</v>
      </c>
      <c r="AF652" s="1" t="s">
        <v>59</v>
      </c>
      <c r="AG652" s="1" t="s">
        <v>78</v>
      </c>
      <c r="AM652" s="1" t="s">
        <v>425</v>
      </c>
      <c r="AN652" s="1" t="s">
        <v>37565</v>
      </c>
      <c r="AO652" s="1" t="s">
        <v>37566</v>
      </c>
      <c r="AP652" s="2" t="s">
        <v>63817</v>
      </c>
      <c r="AR652" s="2" t="s">
        <v>60501</v>
      </c>
    </row>
    <row r="653" spans="1:44" x14ac:dyDescent="0.25">
      <c r="A653" s="1" t="s">
        <v>296</v>
      </c>
      <c r="B653" s="1" t="s">
        <v>43</v>
      </c>
      <c r="C653" s="1" t="s">
        <v>297</v>
      </c>
      <c r="D653" s="1" t="s">
        <v>298</v>
      </c>
      <c r="E653" s="1" t="s">
        <v>299</v>
      </c>
      <c r="F653" s="1" t="s">
        <v>300</v>
      </c>
      <c r="G653" s="1" t="s">
        <v>301</v>
      </c>
      <c r="H653" s="1" t="s">
        <v>49</v>
      </c>
      <c r="I653" s="1" t="s">
        <v>302</v>
      </c>
      <c r="K653" s="1" t="s">
        <v>303</v>
      </c>
      <c r="M653" s="1" t="s">
        <v>297</v>
      </c>
      <c r="N653" s="1" t="s">
        <v>298</v>
      </c>
      <c r="O653" s="1" t="s">
        <v>299</v>
      </c>
      <c r="P653" s="1" t="s">
        <v>300</v>
      </c>
      <c r="Q653" s="1" t="s">
        <v>301</v>
      </c>
      <c r="R653" s="1" t="s">
        <v>49</v>
      </c>
      <c r="T653" s="1" t="s">
        <v>303</v>
      </c>
      <c r="V653" s="1" t="s">
        <v>52</v>
      </c>
      <c r="W653" s="1" t="s">
        <v>74</v>
      </c>
      <c r="X653" s="1" t="s">
        <v>75</v>
      </c>
      <c r="Y653" s="1" t="s">
        <v>60293</v>
      </c>
      <c r="Z653" s="1" t="s">
        <v>304</v>
      </c>
      <c r="AA653" s="1" t="s">
        <v>305</v>
      </c>
      <c r="AB653" s="1" t="s">
        <v>76</v>
      </c>
      <c r="AC653" s="1" t="s">
        <v>77</v>
      </c>
      <c r="AD653" s="2" t="s">
        <v>60294</v>
      </c>
      <c r="AE653" s="1" t="s">
        <v>58</v>
      </c>
      <c r="AF653" s="1" t="s">
        <v>59</v>
      </c>
      <c r="AH653" s="1" t="s">
        <v>306</v>
      </c>
      <c r="AI653" s="1" t="s">
        <v>307</v>
      </c>
      <c r="AJ653" s="1" t="s">
        <v>308</v>
      </c>
      <c r="AK653" s="1" t="s">
        <v>309</v>
      </c>
      <c r="AL653" s="1" t="s">
        <v>310</v>
      </c>
      <c r="AM653" s="1" t="s">
        <v>311</v>
      </c>
      <c r="AN653" s="1" t="s">
        <v>312</v>
      </c>
      <c r="AP653" s="2" t="s">
        <v>63793</v>
      </c>
      <c r="AQ653" s="2" t="s">
        <v>60274</v>
      </c>
      <c r="AR653" s="2" t="s">
        <v>60284</v>
      </c>
    </row>
    <row r="654" spans="1:44" x14ac:dyDescent="0.25">
      <c r="A654" s="1" t="s">
        <v>48603</v>
      </c>
      <c r="B654" s="1" t="s">
        <v>43</v>
      </c>
      <c r="C654" s="1" t="s">
        <v>48604</v>
      </c>
      <c r="D654" s="1" t="s">
        <v>510</v>
      </c>
      <c r="E654" s="1" t="s">
        <v>48605</v>
      </c>
      <c r="F654" s="1" t="s">
        <v>1497</v>
      </c>
      <c r="G654" s="1" t="s">
        <v>2168</v>
      </c>
      <c r="H654" s="1" t="s">
        <v>49</v>
      </c>
      <c r="J654" s="1" t="s">
        <v>48606</v>
      </c>
      <c r="K654" s="1" t="s">
        <v>48607</v>
      </c>
      <c r="M654" s="1" t="s">
        <v>48604</v>
      </c>
      <c r="N654" s="1" t="s">
        <v>510</v>
      </c>
      <c r="O654" s="1" t="s">
        <v>48605</v>
      </c>
      <c r="P654" s="1" t="s">
        <v>1497</v>
      </c>
      <c r="Q654" s="1" t="s">
        <v>2168</v>
      </c>
      <c r="R654" s="1" t="s">
        <v>49</v>
      </c>
      <c r="S654" s="1" t="s">
        <v>48606</v>
      </c>
      <c r="T654" s="1" t="s">
        <v>48607</v>
      </c>
      <c r="V654" s="1" t="s">
        <v>52</v>
      </c>
      <c r="W654" s="1" t="s">
        <v>74</v>
      </c>
      <c r="X654" s="1" t="s">
        <v>75</v>
      </c>
      <c r="Y654" s="1" t="s">
        <v>60277</v>
      </c>
      <c r="AB654" s="1" t="s">
        <v>56</v>
      </c>
      <c r="AC654" s="1" t="s">
        <v>57</v>
      </c>
      <c r="AD654" s="2" t="s">
        <v>62237</v>
      </c>
      <c r="AF654" s="1" t="s">
        <v>59</v>
      </c>
      <c r="AG654" s="1" t="s">
        <v>60</v>
      </c>
      <c r="AM654" s="1" t="s">
        <v>1254</v>
      </c>
      <c r="AN654" s="1" t="s">
        <v>48608</v>
      </c>
      <c r="AO654" s="1" t="s">
        <v>48609</v>
      </c>
      <c r="AR654" s="2" t="s">
        <v>61217</v>
      </c>
    </row>
    <row r="655" spans="1:44" x14ac:dyDescent="0.25">
      <c r="A655" s="1" t="s">
        <v>6624</v>
      </c>
      <c r="B655" s="1" t="s">
        <v>43</v>
      </c>
      <c r="C655" s="1" t="s">
        <v>6625</v>
      </c>
      <c r="D655" s="1" t="s">
        <v>3899</v>
      </c>
      <c r="E655" s="1" t="s">
        <v>6626</v>
      </c>
      <c r="F655" s="1" t="s">
        <v>1593</v>
      </c>
      <c r="G655" s="1" t="s">
        <v>1594</v>
      </c>
      <c r="H655" s="1" t="s">
        <v>49</v>
      </c>
      <c r="I655" s="1" t="s">
        <v>6627</v>
      </c>
      <c r="J655" s="1" t="s">
        <v>6628</v>
      </c>
      <c r="K655" s="1" t="s">
        <v>6629</v>
      </c>
      <c r="M655" s="1" t="s">
        <v>6625</v>
      </c>
      <c r="N655" s="1" t="s">
        <v>3899</v>
      </c>
      <c r="O655" s="1" t="s">
        <v>6626</v>
      </c>
      <c r="P655" s="1" t="s">
        <v>1593</v>
      </c>
      <c r="Q655" s="1" t="s">
        <v>1594</v>
      </c>
      <c r="R655" s="1" t="s">
        <v>49</v>
      </c>
      <c r="S655" s="1" t="s">
        <v>6628</v>
      </c>
      <c r="T655" s="1" t="s">
        <v>6629</v>
      </c>
      <c r="V655" s="1" t="s">
        <v>52</v>
      </c>
      <c r="W655" s="1" t="s">
        <v>74</v>
      </c>
      <c r="X655" s="1" t="s">
        <v>75</v>
      </c>
      <c r="Y655" s="1" t="s">
        <v>60623</v>
      </c>
      <c r="AC655" s="1"/>
      <c r="AD655" s="2" t="s">
        <v>60892</v>
      </c>
      <c r="AE655" s="1" t="s">
        <v>6301</v>
      </c>
      <c r="AF655" s="1" t="s">
        <v>59</v>
      </c>
      <c r="AG655" s="1" t="s">
        <v>78</v>
      </c>
      <c r="AM655" s="1" t="s">
        <v>416</v>
      </c>
      <c r="AN655" s="1" t="s">
        <v>6630</v>
      </c>
      <c r="AR655" s="2" t="s">
        <v>60893</v>
      </c>
    </row>
    <row r="656" spans="1:44" x14ac:dyDescent="0.25">
      <c r="A656" s="1" t="s">
        <v>47025</v>
      </c>
      <c r="B656" s="1" t="s">
        <v>43</v>
      </c>
      <c r="C656" s="1" t="s">
        <v>47026</v>
      </c>
      <c r="H656" s="1" t="s">
        <v>49</v>
      </c>
      <c r="M656" s="1" t="s">
        <v>47026</v>
      </c>
      <c r="R656" s="1" t="s">
        <v>49</v>
      </c>
      <c r="V656" s="1" t="s">
        <v>52</v>
      </c>
      <c r="W656" s="1" t="s">
        <v>74</v>
      </c>
      <c r="X656" s="1" t="s">
        <v>75</v>
      </c>
      <c r="AB656" s="1" t="s">
        <v>56</v>
      </c>
      <c r="AC656" s="1" t="s">
        <v>57</v>
      </c>
      <c r="AD656" s="2" t="s">
        <v>60622</v>
      </c>
      <c r="AF656" s="1" t="s">
        <v>59</v>
      </c>
      <c r="AG656" s="1" t="s">
        <v>60</v>
      </c>
      <c r="AM656" s="1" t="s">
        <v>416</v>
      </c>
      <c r="AR656" s="2" t="s">
        <v>60275</v>
      </c>
    </row>
    <row r="657" spans="1:44" x14ac:dyDescent="0.25">
      <c r="A657" s="1" t="s">
        <v>19328</v>
      </c>
      <c r="B657" s="1" t="s">
        <v>43</v>
      </c>
      <c r="C657" s="1" t="s">
        <v>19329</v>
      </c>
      <c r="D657" s="1" t="s">
        <v>2036</v>
      </c>
      <c r="E657" s="1" t="s">
        <v>19330</v>
      </c>
      <c r="F657" s="1" t="s">
        <v>776</v>
      </c>
      <c r="G657" s="1" t="s">
        <v>777</v>
      </c>
      <c r="H657" s="1" t="s">
        <v>49</v>
      </c>
      <c r="I657" s="1" t="s">
        <v>19331</v>
      </c>
      <c r="K657" s="1" t="s">
        <v>19332</v>
      </c>
      <c r="M657" s="1" t="s">
        <v>19329</v>
      </c>
      <c r="N657" s="1" t="s">
        <v>2036</v>
      </c>
      <c r="O657" s="1" t="s">
        <v>19330</v>
      </c>
      <c r="P657" s="1" t="s">
        <v>776</v>
      </c>
      <c r="Q657" s="1" t="s">
        <v>777</v>
      </c>
      <c r="R657" s="1" t="s">
        <v>49</v>
      </c>
      <c r="T657" s="1" t="s">
        <v>19332</v>
      </c>
      <c r="V657" s="1" t="s">
        <v>52</v>
      </c>
      <c r="W657" s="1" t="s">
        <v>52</v>
      </c>
      <c r="X657" s="1" t="s">
        <v>53</v>
      </c>
      <c r="Y657" s="1" t="s">
        <v>60256</v>
      </c>
      <c r="Z657" s="1" t="s">
        <v>54</v>
      </c>
      <c r="AA657" s="1" t="s">
        <v>55</v>
      </c>
      <c r="AB657" s="1" t="s">
        <v>56</v>
      </c>
      <c r="AC657" s="1" t="s">
        <v>57</v>
      </c>
      <c r="AD657" s="2" t="s">
        <v>60550</v>
      </c>
      <c r="AF657" s="1" t="s">
        <v>59</v>
      </c>
      <c r="AM657" s="1" t="s">
        <v>283</v>
      </c>
      <c r="AN657" s="1" t="s">
        <v>19333</v>
      </c>
      <c r="AO657" s="1" t="s">
        <v>786</v>
      </c>
      <c r="AP657" s="2" t="s">
        <v>63812</v>
      </c>
      <c r="AQ657" s="2" t="s">
        <v>60330</v>
      </c>
      <c r="AR657" s="2" t="s">
        <v>60331</v>
      </c>
    </row>
    <row r="658" spans="1:44" x14ac:dyDescent="0.25">
      <c r="A658" s="1" t="s">
        <v>20514</v>
      </c>
      <c r="B658" s="1" t="s">
        <v>43</v>
      </c>
      <c r="C658" s="1" t="s">
        <v>20515</v>
      </c>
      <c r="E658" s="1" t="s">
        <v>20516</v>
      </c>
      <c r="F658" s="1" t="s">
        <v>538</v>
      </c>
      <c r="G658" s="1" t="s">
        <v>539</v>
      </c>
      <c r="H658" s="1" t="s">
        <v>49</v>
      </c>
      <c r="J658" s="1" t="s">
        <v>20517</v>
      </c>
      <c r="K658" s="1" t="s">
        <v>20518</v>
      </c>
      <c r="M658" s="1" t="s">
        <v>20515</v>
      </c>
      <c r="O658" s="1" t="s">
        <v>20516</v>
      </c>
      <c r="P658" s="1" t="s">
        <v>538</v>
      </c>
      <c r="Q658" s="1" t="s">
        <v>539</v>
      </c>
      <c r="R658" s="1" t="s">
        <v>49</v>
      </c>
      <c r="S658" s="1" t="s">
        <v>20517</v>
      </c>
      <c r="T658" s="1" t="s">
        <v>20518</v>
      </c>
      <c r="V658" s="1" t="s">
        <v>52</v>
      </c>
      <c r="W658" s="1" t="s">
        <v>74</v>
      </c>
      <c r="X658" s="1" t="s">
        <v>75</v>
      </c>
      <c r="AB658" s="1" t="s">
        <v>56</v>
      </c>
      <c r="AC658" s="1" t="s">
        <v>57</v>
      </c>
      <c r="AD658" s="2" t="s">
        <v>61312</v>
      </c>
      <c r="AF658" s="1" t="s">
        <v>59</v>
      </c>
      <c r="AG658" s="1" t="s">
        <v>680</v>
      </c>
      <c r="AM658" s="1" t="s">
        <v>892</v>
      </c>
      <c r="AR658" s="2" t="s">
        <v>61668</v>
      </c>
    </row>
    <row r="659" spans="1:44" x14ac:dyDescent="0.25">
      <c r="A659" s="1" t="s">
        <v>11631</v>
      </c>
      <c r="B659" s="1" t="s">
        <v>43</v>
      </c>
      <c r="C659" s="1" t="s">
        <v>11632</v>
      </c>
      <c r="E659" s="1" t="s">
        <v>11633</v>
      </c>
      <c r="F659" s="1" t="s">
        <v>11634</v>
      </c>
      <c r="G659" s="1" t="s">
        <v>11635</v>
      </c>
      <c r="H659" s="1" t="s">
        <v>49</v>
      </c>
      <c r="J659" s="1" t="s">
        <v>11636</v>
      </c>
      <c r="O659" s="1" t="s">
        <v>11633</v>
      </c>
      <c r="P659" s="1" t="s">
        <v>11634</v>
      </c>
      <c r="Q659" s="1" t="s">
        <v>11635</v>
      </c>
      <c r="R659" s="1" t="s">
        <v>49</v>
      </c>
      <c r="V659" s="1" t="s">
        <v>73</v>
      </c>
      <c r="W659" s="1" t="s">
        <v>74</v>
      </c>
      <c r="X659" s="1" t="s">
        <v>75</v>
      </c>
      <c r="Y659" s="1" t="s">
        <v>60277</v>
      </c>
      <c r="AB659" s="1" t="s">
        <v>56</v>
      </c>
      <c r="AC659" s="1" t="s">
        <v>57</v>
      </c>
      <c r="AD659" s="2" t="s">
        <v>61047</v>
      </c>
      <c r="AF659" s="1" t="s">
        <v>59</v>
      </c>
      <c r="AG659" s="1" t="s">
        <v>60</v>
      </c>
      <c r="AM659" s="1" t="s">
        <v>1874</v>
      </c>
      <c r="AN659" s="1" t="s">
        <v>7492</v>
      </c>
      <c r="AO659" s="1" t="s">
        <v>8196</v>
      </c>
      <c r="AR659" s="2" t="s">
        <v>60275</v>
      </c>
    </row>
    <row r="660" spans="1:44" x14ac:dyDescent="0.25">
      <c r="A660" s="1" t="s">
        <v>34982</v>
      </c>
      <c r="B660" s="1" t="s">
        <v>43</v>
      </c>
      <c r="C660" s="1" t="s">
        <v>691</v>
      </c>
      <c r="D660" s="1" t="s">
        <v>34983</v>
      </c>
      <c r="E660" s="1" t="s">
        <v>34984</v>
      </c>
      <c r="F660" s="1" t="s">
        <v>34951</v>
      </c>
      <c r="G660" s="1" t="s">
        <v>34985</v>
      </c>
      <c r="H660" s="1" t="s">
        <v>49</v>
      </c>
      <c r="I660" s="1" t="s">
        <v>34986</v>
      </c>
      <c r="J660" s="1" t="s">
        <v>34987</v>
      </c>
      <c r="M660" s="1" t="s">
        <v>691</v>
      </c>
      <c r="N660" s="1" t="s">
        <v>34983</v>
      </c>
      <c r="O660" s="1" t="s">
        <v>34984</v>
      </c>
      <c r="P660" s="1" t="s">
        <v>34951</v>
      </c>
      <c r="Q660" s="1" t="s">
        <v>34985</v>
      </c>
      <c r="R660" s="1" t="s">
        <v>49</v>
      </c>
      <c r="S660" s="1" t="s">
        <v>34987</v>
      </c>
      <c r="V660" s="1" t="s">
        <v>52</v>
      </c>
      <c r="W660" s="1" t="s">
        <v>74</v>
      </c>
      <c r="X660" s="1" t="s">
        <v>75</v>
      </c>
      <c r="Y660" s="1" t="s">
        <v>60277</v>
      </c>
      <c r="AB660" s="1" t="s">
        <v>56</v>
      </c>
      <c r="AC660" s="1" t="s">
        <v>57</v>
      </c>
      <c r="AD660" s="2" t="s">
        <v>60387</v>
      </c>
      <c r="AF660" s="1" t="s">
        <v>59</v>
      </c>
      <c r="AG660" s="1" t="s">
        <v>60</v>
      </c>
      <c r="AM660" s="1" t="s">
        <v>4491</v>
      </c>
      <c r="AR660" s="2" t="s">
        <v>62290</v>
      </c>
    </row>
    <row r="661" spans="1:44" x14ac:dyDescent="0.25">
      <c r="A661" s="1" t="s">
        <v>55025</v>
      </c>
      <c r="B661" s="1" t="s">
        <v>43</v>
      </c>
      <c r="C661" s="1" t="s">
        <v>691</v>
      </c>
      <c r="D661" s="1" t="s">
        <v>1042</v>
      </c>
      <c r="E661" s="1" t="s">
        <v>55026</v>
      </c>
      <c r="F661" s="1" t="s">
        <v>55027</v>
      </c>
      <c r="G661" s="1" t="s">
        <v>55028</v>
      </c>
      <c r="H661" s="1" t="s">
        <v>49</v>
      </c>
      <c r="I661" s="1" t="s">
        <v>55029</v>
      </c>
      <c r="J661" s="1" t="s">
        <v>55030</v>
      </c>
      <c r="K661" s="1" t="s">
        <v>55031</v>
      </c>
      <c r="M661" s="1" t="s">
        <v>691</v>
      </c>
      <c r="N661" s="1" t="s">
        <v>1042</v>
      </c>
      <c r="O661" s="1" t="s">
        <v>55026</v>
      </c>
      <c r="P661" s="1" t="s">
        <v>55027</v>
      </c>
      <c r="Q661" s="1" t="s">
        <v>55028</v>
      </c>
      <c r="R661" s="1" t="s">
        <v>49</v>
      </c>
      <c r="S661" s="1" t="s">
        <v>55030</v>
      </c>
      <c r="T661" s="1" t="s">
        <v>55031</v>
      </c>
      <c r="V661" s="1" t="s">
        <v>52</v>
      </c>
      <c r="W661" s="1" t="s">
        <v>74</v>
      </c>
      <c r="X661" s="1" t="s">
        <v>75</v>
      </c>
      <c r="Y661" s="1" t="s">
        <v>60256</v>
      </c>
      <c r="Z661" s="1" t="s">
        <v>54</v>
      </c>
      <c r="AA661" s="1" t="s">
        <v>55</v>
      </c>
      <c r="AB661" s="1" t="s">
        <v>56</v>
      </c>
      <c r="AC661" s="1" t="s">
        <v>57</v>
      </c>
      <c r="AD661" s="2" t="s">
        <v>63634</v>
      </c>
      <c r="AF661" s="1" t="s">
        <v>59</v>
      </c>
      <c r="AG661" s="1" t="s">
        <v>60</v>
      </c>
      <c r="AM661" s="1" t="s">
        <v>2357</v>
      </c>
      <c r="AN661" s="1" t="s">
        <v>55032</v>
      </c>
      <c r="AO661" s="1" t="s">
        <v>8929</v>
      </c>
      <c r="AP661" s="2" t="s">
        <v>63800</v>
      </c>
      <c r="AR661" s="2" t="s">
        <v>60941</v>
      </c>
    </row>
    <row r="662" spans="1:44" x14ac:dyDescent="0.25">
      <c r="A662" s="1" t="s">
        <v>690</v>
      </c>
      <c r="B662" s="1" t="s">
        <v>43</v>
      </c>
      <c r="C662" s="1" t="s">
        <v>691</v>
      </c>
      <c r="D662" s="1" t="s">
        <v>692</v>
      </c>
      <c r="E662" s="1" t="s">
        <v>693</v>
      </c>
      <c r="F662" s="1" t="s">
        <v>685</v>
      </c>
      <c r="G662" s="1" t="s">
        <v>686</v>
      </c>
      <c r="H662" s="1" t="s">
        <v>49</v>
      </c>
      <c r="K662" s="1" t="s">
        <v>694</v>
      </c>
      <c r="M662" s="1" t="s">
        <v>691</v>
      </c>
      <c r="N662" s="1" t="s">
        <v>692</v>
      </c>
      <c r="O662" s="1" t="s">
        <v>693</v>
      </c>
      <c r="P662" s="1" t="s">
        <v>685</v>
      </c>
      <c r="Q662" s="1" t="s">
        <v>686</v>
      </c>
      <c r="R662" s="1" t="s">
        <v>49</v>
      </c>
      <c r="T662" s="1" t="s">
        <v>694</v>
      </c>
      <c r="V662" s="1" t="s">
        <v>52</v>
      </c>
      <c r="W662" s="1" t="s">
        <v>74</v>
      </c>
      <c r="X662" s="1" t="s">
        <v>75</v>
      </c>
      <c r="Y662" s="1" t="s">
        <v>60256</v>
      </c>
      <c r="Z662" s="1" t="s">
        <v>54</v>
      </c>
      <c r="AA662" s="1" t="s">
        <v>55</v>
      </c>
      <c r="AB662" s="1" t="s">
        <v>56</v>
      </c>
      <c r="AC662" s="1" t="s">
        <v>57</v>
      </c>
      <c r="AD662" s="2" t="s">
        <v>60361</v>
      </c>
      <c r="AE662" s="1" t="s">
        <v>58</v>
      </c>
      <c r="AF662" s="1" t="s">
        <v>59</v>
      </c>
      <c r="AG662" s="1" t="s">
        <v>680</v>
      </c>
      <c r="AM662" s="1" t="s">
        <v>156</v>
      </c>
      <c r="AN662" s="1" t="s">
        <v>695</v>
      </c>
      <c r="AO662" s="1" t="s">
        <v>689</v>
      </c>
      <c r="AP662" s="2" t="s">
        <v>60279</v>
      </c>
      <c r="AR662" s="2" t="s">
        <v>60261</v>
      </c>
    </row>
    <row r="663" spans="1:44" x14ac:dyDescent="0.25">
      <c r="A663" s="1" t="s">
        <v>51177</v>
      </c>
      <c r="B663" s="1" t="s">
        <v>43</v>
      </c>
      <c r="C663" s="1" t="s">
        <v>51178</v>
      </c>
      <c r="E663" s="1" t="s">
        <v>51179</v>
      </c>
      <c r="F663" s="1" t="s">
        <v>4442</v>
      </c>
      <c r="G663" s="1" t="s">
        <v>25584</v>
      </c>
      <c r="H663" s="1" t="s">
        <v>49</v>
      </c>
      <c r="I663" s="1" t="s">
        <v>51180</v>
      </c>
      <c r="K663" s="1" t="s">
        <v>51181</v>
      </c>
      <c r="O663" s="1" t="s">
        <v>51179</v>
      </c>
      <c r="P663" s="1" t="s">
        <v>4442</v>
      </c>
      <c r="Q663" s="1" t="s">
        <v>25584</v>
      </c>
      <c r="R663" s="1" t="s">
        <v>49</v>
      </c>
      <c r="V663" s="1" t="s">
        <v>73</v>
      </c>
      <c r="W663" s="1" t="s">
        <v>74</v>
      </c>
      <c r="X663" s="1" t="s">
        <v>75</v>
      </c>
      <c r="Y663" s="1" t="s">
        <v>60277</v>
      </c>
      <c r="AB663" s="1" t="s">
        <v>56</v>
      </c>
      <c r="AC663" s="1" t="s">
        <v>57</v>
      </c>
      <c r="AD663" s="2" t="s">
        <v>61046</v>
      </c>
      <c r="AF663" s="1" t="s">
        <v>59</v>
      </c>
      <c r="AG663" s="1" t="s">
        <v>60</v>
      </c>
      <c r="AM663" s="1" t="s">
        <v>2357</v>
      </c>
      <c r="AN663" s="1" t="s">
        <v>51182</v>
      </c>
      <c r="AO663" s="1" t="s">
        <v>51183</v>
      </c>
      <c r="AR663" s="2" t="s">
        <v>60275</v>
      </c>
    </row>
    <row r="664" spans="1:44" x14ac:dyDescent="0.25">
      <c r="A664" s="1" t="s">
        <v>34527</v>
      </c>
      <c r="B664" s="1" t="s">
        <v>43</v>
      </c>
      <c r="C664" s="1" t="s">
        <v>34528</v>
      </c>
      <c r="D664" s="1" t="s">
        <v>34529</v>
      </c>
      <c r="E664" s="1" t="s">
        <v>34530</v>
      </c>
      <c r="F664" s="1" t="s">
        <v>730</v>
      </c>
      <c r="G664" s="1" t="s">
        <v>19024</v>
      </c>
      <c r="H664" s="1" t="s">
        <v>49</v>
      </c>
      <c r="I664" s="1" t="s">
        <v>34531</v>
      </c>
      <c r="J664" s="1" t="s">
        <v>34532</v>
      </c>
      <c r="K664" s="1" t="s">
        <v>34533</v>
      </c>
      <c r="M664" s="1" t="s">
        <v>34528</v>
      </c>
      <c r="N664" s="1" t="s">
        <v>34529</v>
      </c>
      <c r="O664" s="1" t="s">
        <v>34530</v>
      </c>
      <c r="P664" s="1" t="s">
        <v>730</v>
      </c>
      <c r="Q664" s="1" t="s">
        <v>19024</v>
      </c>
      <c r="R664" s="1" t="s">
        <v>49</v>
      </c>
      <c r="S664" s="1" t="s">
        <v>34532</v>
      </c>
      <c r="T664" s="1" t="s">
        <v>34533</v>
      </c>
      <c r="V664" s="1" t="s">
        <v>52</v>
      </c>
      <c r="W664" s="1" t="s">
        <v>74</v>
      </c>
      <c r="X664" s="1" t="s">
        <v>75</v>
      </c>
      <c r="Y664" s="1" t="s">
        <v>60256</v>
      </c>
      <c r="Z664" s="1" t="s">
        <v>54</v>
      </c>
      <c r="AA664" s="1" t="s">
        <v>55</v>
      </c>
      <c r="AB664" s="1" t="s">
        <v>76</v>
      </c>
      <c r="AC664" s="1" t="s">
        <v>77</v>
      </c>
      <c r="AD664" s="2" t="s">
        <v>62657</v>
      </c>
      <c r="AF664" s="1" t="s">
        <v>59</v>
      </c>
      <c r="AH664" s="1" t="s">
        <v>787</v>
      </c>
      <c r="AI664" s="1" t="s">
        <v>653</v>
      </c>
      <c r="AJ664" s="1" t="s">
        <v>34534</v>
      </c>
      <c r="AK664" s="1" t="s">
        <v>1384</v>
      </c>
      <c r="AL664" s="1" t="s">
        <v>656</v>
      </c>
      <c r="AM664" s="1" t="s">
        <v>34535</v>
      </c>
      <c r="AN664" s="1" t="s">
        <v>736</v>
      </c>
      <c r="AO664" s="1" t="s">
        <v>22273</v>
      </c>
      <c r="AP664" s="2" t="s">
        <v>63800</v>
      </c>
      <c r="AQ664" s="2" t="s">
        <v>60330</v>
      </c>
      <c r="AR664" s="2" t="s">
        <v>60659</v>
      </c>
    </row>
    <row r="665" spans="1:44" x14ac:dyDescent="0.25">
      <c r="A665" s="1" t="s">
        <v>39877</v>
      </c>
      <c r="B665" s="1" t="s">
        <v>43</v>
      </c>
      <c r="C665" s="1" t="s">
        <v>39878</v>
      </c>
      <c r="D665" s="1" t="s">
        <v>1802</v>
      </c>
      <c r="E665" s="1" t="s">
        <v>39879</v>
      </c>
      <c r="F665" s="1" t="s">
        <v>11159</v>
      </c>
      <c r="G665" s="1" t="s">
        <v>39880</v>
      </c>
      <c r="H665" s="1" t="s">
        <v>49</v>
      </c>
      <c r="J665" s="1" t="s">
        <v>39881</v>
      </c>
      <c r="M665" s="1" t="s">
        <v>39878</v>
      </c>
      <c r="N665" s="1" t="s">
        <v>1802</v>
      </c>
      <c r="O665" s="1" t="s">
        <v>39879</v>
      </c>
      <c r="P665" s="1" t="s">
        <v>11159</v>
      </c>
      <c r="Q665" s="1" t="s">
        <v>39880</v>
      </c>
      <c r="R665" s="1" t="s">
        <v>49</v>
      </c>
      <c r="S665" s="1" t="s">
        <v>39881</v>
      </c>
      <c r="V665" s="1" t="s">
        <v>52</v>
      </c>
      <c r="W665" s="1" t="s">
        <v>74</v>
      </c>
      <c r="X665" s="1" t="s">
        <v>75</v>
      </c>
      <c r="Y665" s="1" t="s">
        <v>60277</v>
      </c>
      <c r="AB665" s="1" t="s">
        <v>56</v>
      </c>
      <c r="AC665" s="1" t="s">
        <v>57</v>
      </c>
      <c r="AD665" s="2" t="s">
        <v>62984</v>
      </c>
      <c r="AF665" s="1" t="s">
        <v>59</v>
      </c>
      <c r="AG665" s="1" t="s">
        <v>680</v>
      </c>
      <c r="AM665" s="1" t="s">
        <v>892</v>
      </c>
      <c r="AN665" s="1" t="s">
        <v>5608</v>
      </c>
      <c r="AR665" s="2" t="s">
        <v>61895</v>
      </c>
    </row>
    <row r="666" spans="1:44" x14ac:dyDescent="0.25">
      <c r="A666" s="1" t="s">
        <v>51354</v>
      </c>
      <c r="B666" s="1" t="s">
        <v>43</v>
      </c>
      <c r="C666" s="1" t="s">
        <v>51355</v>
      </c>
      <c r="E666" s="1" t="s">
        <v>51356</v>
      </c>
      <c r="F666" s="1" t="s">
        <v>11159</v>
      </c>
      <c r="G666" s="1" t="s">
        <v>51357</v>
      </c>
      <c r="H666" s="1" t="s">
        <v>49</v>
      </c>
      <c r="J666" s="1" t="s">
        <v>51358</v>
      </c>
      <c r="K666" s="1" t="s">
        <v>51359</v>
      </c>
      <c r="M666" s="1" t="s">
        <v>51355</v>
      </c>
      <c r="O666" s="1" t="s">
        <v>51356</v>
      </c>
      <c r="P666" s="1" t="s">
        <v>11159</v>
      </c>
      <c r="Q666" s="1" t="s">
        <v>51357</v>
      </c>
      <c r="R666" s="1" t="s">
        <v>49</v>
      </c>
      <c r="S666" s="1" t="s">
        <v>51358</v>
      </c>
      <c r="T666" s="1" t="s">
        <v>51359</v>
      </c>
      <c r="V666" s="1" t="s">
        <v>52</v>
      </c>
      <c r="W666" s="1" t="s">
        <v>74</v>
      </c>
      <c r="X666" s="1" t="s">
        <v>75</v>
      </c>
      <c r="Y666" s="1" t="s">
        <v>60277</v>
      </c>
      <c r="AB666" s="1" t="s">
        <v>56</v>
      </c>
      <c r="AC666" s="1" t="s">
        <v>57</v>
      </c>
      <c r="AD666" s="2" t="s">
        <v>60549</v>
      </c>
      <c r="AF666" s="1" t="s">
        <v>59</v>
      </c>
      <c r="AG666" s="1" t="s">
        <v>680</v>
      </c>
      <c r="AM666" s="1" t="s">
        <v>2483</v>
      </c>
      <c r="AN666" s="1" t="s">
        <v>51360</v>
      </c>
      <c r="AR666" s="2" t="s">
        <v>62100</v>
      </c>
    </row>
    <row r="667" spans="1:44" x14ac:dyDescent="0.25">
      <c r="A667" s="1" t="s">
        <v>39301</v>
      </c>
      <c r="B667" s="1" t="s">
        <v>43</v>
      </c>
      <c r="C667" s="1" t="s">
        <v>39302</v>
      </c>
      <c r="D667" s="1" t="s">
        <v>2731</v>
      </c>
      <c r="E667" s="1" t="s">
        <v>39303</v>
      </c>
      <c r="F667" s="1" t="s">
        <v>830</v>
      </c>
      <c r="G667" s="1" t="s">
        <v>9902</v>
      </c>
      <c r="H667" s="1" t="s">
        <v>49</v>
      </c>
      <c r="I667" s="1" t="s">
        <v>39304</v>
      </c>
      <c r="K667" s="1" t="s">
        <v>39305</v>
      </c>
      <c r="M667" s="1" t="s">
        <v>39302</v>
      </c>
      <c r="N667" s="1" t="s">
        <v>2731</v>
      </c>
      <c r="O667" s="1" t="s">
        <v>39303</v>
      </c>
      <c r="P667" s="1" t="s">
        <v>830</v>
      </c>
      <c r="Q667" s="1" t="s">
        <v>9902</v>
      </c>
      <c r="R667" s="1" t="s">
        <v>49</v>
      </c>
      <c r="T667" s="1" t="s">
        <v>39305</v>
      </c>
      <c r="V667" s="1" t="s">
        <v>52</v>
      </c>
      <c r="W667" s="1" t="s">
        <v>74</v>
      </c>
      <c r="X667" s="1" t="s">
        <v>75</v>
      </c>
      <c r="Y667" s="1" t="s">
        <v>60256</v>
      </c>
      <c r="Z667" s="1" t="s">
        <v>54</v>
      </c>
      <c r="AA667" s="1" t="s">
        <v>55</v>
      </c>
      <c r="AB667" s="1" t="s">
        <v>56</v>
      </c>
      <c r="AC667" s="1" t="s">
        <v>57</v>
      </c>
      <c r="AD667" s="2" t="s">
        <v>62965</v>
      </c>
      <c r="AF667" s="1" t="s">
        <v>59</v>
      </c>
      <c r="AG667" s="1" t="s">
        <v>680</v>
      </c>
      <c r="AM667" s="1" t="s">
        <v>519</v>
      </c>
      <c r="AN667" s="1" t="s">
        <v>39306</v>
      </c>
      <c r="AP667" s="2" t="s">
        <v>63822</v>
      </c>
      <c r="AQ667" s="2" t="s">
        <v>60316</v>
      </c>
      <c r="AR667" s="2" t="s">
        <v>60633</v>
      </c>
    </row>
    <row r="668" spans="1:44" x14ac:dyDescent="0.25">
      <c r="A668" s="1" t="s">
        <v>18357</v>
      </c>
      <c r="B668" s="1" t="s">
        <v>43</v>
      </c>
      <c r="C668" s="1" t="s">
        <v>18358</v>
      </c>
      <c r="D668" s="1" t="s">
        <v>863</v>
      </c>
      <c r="E668" s="1" t="s">
        <v>18359</v>
      </c>
      <c r="F668" s="1" t="s">
        <v>11159</v>
      </c>
      <c r="G668" s="1" t="s">
        <v>18360</v>
      </c>
      <c r="H668" s="1" t="s">
        <v>49</v>
      </c>
      <c r="I668" s="1" t="s">
        <v>18361</v>
      </c>
      <c r="K668" s="1" t="s">
        <v>18362</v>
      </c>
      <c r="M668" s="1" t="s">
        <v>18358</v>
      </c>
      <c r="N668" s="1" t="s">
        <v>863</v>
      </c>
      <c r="O668" s="1" t="s">
        <v>18359</v>
      </c>
      <c r="P668" s="1" t="s">
        <v>11159</v>
      </c>
      <c r="Q668" s="1" t="s">
        <v>18360</v>
      </c>
      <c r="R668" s="1" t="s">
        <v>49</v>
      </c>
      <c r="T668" s="1" t="s">
        <v>18362</v>
      </c>
      <c r="V668" s="1" t="s">
        <v>52</v>
      </c>
      <c r="W668" s="1" t="s">
        <v>52</v>
      </c>
      <c r="X668" s="1" t="s">
        <v>53</v>
      </c>
      <c r="Y668" s="1" t="s">
        <v>60256</v>
      </c>
      <c r="Z668" s="1" t="s">
        <v>54</v>
      </c>
      <c r="AA668" s="1" t="s">
        <v>55</v>
      </c>
      <c r="AB668" s="1" t="s">
        <v>56</v>
      </c>
      <c r="AC668" s="1" t="s">
        <v>57</v>
      </c>
      <c r="AD668" s="2" t="s">
        <v>61638</v>
      </c>
      <c r="AF668" s="1" t="s">
        <v>59</v>
      </c>
      <c r="AG668" s="1" t="s">
        <v>680</v>
      </c>
      <c r="AM668" s="1" t="s">
        <v>892</v>
      </c>
      <c r="AN668" s="1" t="s">
        <v>4380</v>
      </c>
      <c r="AP668" s="2" t="s">
        <v>63791</v>
      </c>
      <c r="AR668" s="2" t="s">
        <v>60612</v>
      </c>
    </row>
    <row r="669" spans="1:44" x14ac:dyDescent="0.25">
      <c r="A669" s="1" t="s">
        <v>20251</v>
      </c>
      <c r="B669" s="1" t="s">
        <v>43</v>
      </c>
      <c r="C669" s="1" t="s">
        <v>20252</v>
      </c>
      <c r="D669" s="1" t="s">
        <v>774</v>
      </c>
      <c r="E669" s="1" t="s">
        <v>20253</v>
      </c>
      <c r="F669" s="1" t="s">
        <v>1286</v>
      </c>
      <c r="G669" s="1" t="s">
        <v>20254</v>
      </c>
      <c r="H669" s="1" t="s">
        <v>49</v>
      </c>
      <c r="I669" s="1" t="s">
        <v>20255</v>
      </c>
      <c r="J669" s="1" t="s">
        <v>20256</v>
      </c>
      <c r="M669" s="1" t="s">
        <v>20252</v>
      </c>
      <c r="N669" s="1" t="s">
        <v>774</v>
      </c>
      <c r="O669" s="1" t="s">
        <v>20253</v>
      </c>
      <c r="P669" s="1" t="s">
        <v>1286</v>
      </c>
      <c r="Q669" s="1" t="s">
        <v>20254</v>
      </c>
      <c r="R669" s="1" t="s">
        <v>49</v>
      </c>
      <c r="S669" s="1" t="s">
        <v>20256</v>
      </c>
      <c r="V669" s="1" t="s">
        <v>52</v>
      </c>
      <c r="W669" s="1" t="s">
        <v>74</v>
      </c>
      <c r="X669" s="1" t="s">
        <v>75</v>
      </c>
      <c r="Y669" s="1" t="s">
        <v>60293</v>
      </c>
      <c r="Z669" s="1" t="s">
        <v>626</v>
      </c>
      <c r="AA669" s="1" t="s">
        <v>627</v>
      </c>
      <c r="AB669" s="1" t="s">
        <v>76</v>
      </c>
      <c r="AC669" s="1" t="s">
        <v>77</v>
      </c>
      <c r="AD669" s="2" t="s">
        <v>60695</v>
      </c>
      <c r="AF669" s="1" t="s">
        <v>59</v>
      </c>
      <c r="AG669" s="1" t="s">
        <v>78</v>
      </c>
      <c r="AI669" s="1" t="s">
        <v>20257</v>
      </c>
      <c r="AJ669" s="1" t="s">
        <v>20258</v>
      </c>
      <c r="AK669" s="1" t="s">
        <v>2090</v>
      </c>
      <c r="AL669" s="1" t="s">
        <v>20259</v>
      </c>
      <c r="AM669" s="1" t="s">
        <v>425</v>
      </c>
      <c r="AP669" s="2" t="s">
        <v>63792</v>
      </c>
      <c r="AR669" s="2" t="s">
        <v>60370</v>
      </c>
    </row>
    <row r="670" spans="1:44" x14ac:dyDescent="0.25">
      <c r="A670" s="1" t="s">
        <v>14289</v>
      </c>
      <c r="B670" s="1" t="s">
        <v>43</v>
      </c>
      <c r="C670" s="1" t="s">
        <v>14290</v>
      </c>
      <c r="D670" s="1" t="s">
        <v>14291</v>
      </c>
      <c r="E670" s="1" t="s">
        <v>14292</v>
      </c>
      <c r="F670" s="1" t="s">
        <v>4713</v>
      </c>
      <c r="G670" s="1" t="s">
        <v>14293</v>
      </c>
      <c r="H670" s="1" t="s">
        <v>49</v>
      </c>
      <c r="I670" s="1" t="s">
        <v>14294</v>
      </c>
      <c r="J670" s="1" t="s">
        <v>14295</v>
      </c>
      <c r="M670" s="1" t="s">
        <v>14290</v>
      </c>
      <c r="N670" s="1" t="s">
        <v>14291</v>
      </c>
      <c r="O670" s="1" t="s">
        <v>14292</v>
      </c>
      <c r="P670" s="1" t="s">
        <v>4713</v>
      </c>
      <c r="Q670" s="1" t="s">
        <v>14293</v>
      </c>
      <c r="R670" s="1" t="s">
        <v>49</v>
      </c>
      <c r="S670" s="1" t="s">
        <v>14295</v>
      </c>
      <c r="V670" s="1" t="s">
        <v>52</v>
      </c>
      <c r="W670" s="1" t="s">
        <v>52</v>
      </c>
      <c r="X670" s="1" t="s">
        <v>53</v>
      </c>
      <c r="Y670" s="1" t="s">
        <v>60256</v>
      </c>
      <c r="Z670" s="1" t="s">
        <v>54</v>
      </c>
      <c r="AA670" s="1" t="s">
        <v>55</v>
      </c>
      <c r="AB670" s="1" t="s">
        <v>56</v>
      </c>
      <c r="AC670" s="1" t="s">
        <v>57</v>
      </c>
      <c r="AD670" s="2" t="s">
        <v>61419</v>
      </c>
      <c r="AF670" s="1" t="s">
        <v>59</v>
      </c>
      <c r="AP670" s="2" t="s">
        <v>63812</v>
      </c>
      <c r="AQ670" s="2" t="s">
        <v>60698</v>
      </c>
      <c r="AR670" s="2" t="s">
        <v>60331</v>
      </c>
    </row>
    <row r="671" spans="1:44" x14ac:dyDescent="0.25">
      <c r="A671" s="1" t="s">
        <v>2043</v>
      </c>
      <c r="B671" s="1" t="s">
        <v>43</v>
      </c>
      <c r="C671" s="1" t="s">
        <v>2044</v>
      </c>
      <c r="D671" s="1" t="s">
        <v>2045</v>
      </c>
      <c r="E671" s="1" t="s">
        <v>2046</v>
      </c>
      <c r="F671" s="1" t="s">
        <v>1821</v>
      </c>
      <c r="G671" s="1" t="s">
        <v>2047</v>
      </c>
      <c r="H671" s="1" t="s">
        <v>49</v>
      </c>
      <c r="I671" s="1" t="s">
        <v>2048</v>
      </c>
      <c r="J671" s="1" t="s">
        <v>2049</v>
      </c>
      <c r="K671" s="1" t="s">
        <v>2050</v>
      </c>
      <c r="M671" s="1" t="s">
        <v>2044</v>
      </c>
      <c r="N671" s="1" t="s">
        <v>2045</v>
      </c>
      <c r="O671" s="1" t="s">
        <v>2046</v>
      </c>
      <c r="P671" s="1" t="s">
        <v>1821</v>
      </c>
      <c r="Q671" s="1" t="s">
        <v>2047</v>
      </c>
      <c r="R671" s="1" t="s">
        <v>49</v>
      </c>
      <c r="S671" s="1" t="s">
        <v>2049</v>
      </c>
      <c r="T671" s="1" t="s">
        <v>2050</v>
      </c>
      <c r="V671" s="1" t="s">
        <v>52</v>
      </c>
      <c r="W671" s="1" t="s">
        <v>52</v>
      </c>
      <c r="X671" s="1" t="s">
        <v>53</v>
      </c>
      <c r="Y671" s="1" t="s">
        <v>60256</v>
      </c>
      <c r="Z671" s="1" t="s">
        <v>54</v>
      </c>
      <c r="AA671" s="1" t="s">
        <v>55</v>
      </c>
      <c r="AB671" s="1" t="s">
        <v>56</v>
      </c>
      <c r="AC671" s="1" t="s">
        <v>57</v>
      </c>
      <c r="AD671" s="2" t="s">
        <v>60533</v>
      </c>
      <c r="AE671" s="1" t="s">
        <v>58</v>
      </c>
      <c r="AG671" s="1" t="s">
        <v>680</v>
      </c>
      <c r="AM671" s="1" t="s">
        <v>1886</v>
      </c>
      <c r="AN671" s="1" t="s">
        <v>2051</v>
      </c>
      <c r="AP671" s="2" t="s">
        <v>60274</v>
      </c>
      <c r="AR671" s="2" t="s">
        <v>60342</v>
      </c>
    </row>
    <row r="672" spans="1:44" x14ac:dyDescent="0.25">
      <c r="A672" s="1" t="s">
        <v>22857</v>
      </c>
      <c r="B672" s="1" t="s">
        <v>43</v>
      </c>
      <c r="C672" s="1" t="s">
        <v>22858</v>
      </c>
      <c r="D672" s="1" t="s">
        <v>273</v>
      </c>
      <c r="E672" s="1" t="s">
        <v>22859</v>
      </c>
      <c r="F672" s="1" t="s">
        <v>5413</v>
      </c>
      <c r="G672" s="1" t="s">
        <v>22860</v>
      </c>
      <c r="H672" s="1" t="s">
        <v>49</v>
      </c>
      <c r="I672" s="1" t="s">
        <v>22861</v>
      </c>
      <c r="J672" s="1" t="s">
        <v>22862</v>
      </c>
      <c r="M672" s="1" t="s">
        <v>22858</v>
      </c>
      <c r="N672" s="1" t="s">
        <v>273</v>
      </c>
      <c r="O672" s="1" t="s">
        <v>22859</v>
      </c>
      <c r="P672" s="1" t="s">
        <v>5413</v>
      </c>
      <c r="Q672" s="1" t="s">
        <v>22860</v>
      </c>
      <c r="R672" s="1" t="s">
        <v>49</v>
      </c>
      <c r="S672" s="1" t="s">
        <v>22862</v>
      </c>
      <c r="V672" s="1" t="s">
        <v>52</v>
      </c>
      <c r="W672" s="1" t="s">
        <v>52</v>
      </c>
      <c r="X672" s="1" t="s">
        <v>53</v>
      </c>
      <c r="Y672" s="1" t="s">
        <v>60256</v>
      </c>
      <c r="Z672" s="1" t="s">
        <v>54</v>
      </c>
      <c r="AA672" s="1" t="s">
        <v>55</v>
      </c>
      <c r="AB672" s="1" t="s">
        <v>56</v>
      </c>
      <c r="AC672" s="1" t="s">
        <v>57</v>
      </c>
      <c r="AD672" s="2" t="s">
        <v>60363</v>
      </c>
      <c r="AF672" s="1" t="s">
        <v>59</v>
      </c>
      <c r="AM672" s="1" t="s">
        <v>6106</v>
      </c>
      <c r="AN672" s="1" t="s">
        <v>817</v>
      </c>
      <c r="AP672" s="2" t="s">
        <v>61179</v>
      </c>
      <c r="AR672" s="2" t="s">
        <v>60480</v>
      </c>
    </row>
    <row r="673" spans="1:44" x14ac:dyDescent="0.25">
      <c r="A673" s="1" t="s">
        <v>51294</v>
      </c>
      <c r="B673" s="1" t="s">
        <v>43</v>
      </c>
      <c r="C673" s="1" t="s">
        <v>51295</v>
      </c>
      <c r="D673" s="1" t="s">
        <v>51296</v>
      </c>
      <c r="E673" s="1" t="s">
        <v>51297</v>
      </c>
      <c r="F673" s="1" t="s">
        <v>2178</v>
      </c>
      <c r="G673" s="1" t="s">
        <v>46807</v>
      </c>
      <c r="H673" s="1" t="s">
        <v>49</v>
      </c>
      <c r="I673" s="1" t="s">
        <v>51298</v>
      </c>
      <c r="J673" s="1" t="s">
        <v>51299</v>
      </c>
      <c r="K673" s="1" t="s">
        <v>51300</v>
      </c>
      <c r="M673" s="1" t="s">
        <v>51295</v>
      </c>
      <c r="N673" s="1" t="s">
        <v>51296</v>
      </c>
      <c r="O673" s="1" t="s">
        <v>51297</v>
      </c>
      <c r="P673" s="1" t="s">
        <v>2178</v>
      </c>
      <c r="Q673" s="1" t="s">
        <v>46807</v>
      </c>
      <c r="R673" s="1" t="s">
        <v>49</v>
      </c>
      <c r="S673" s="1" t="s">
        <v>51299</v>
      </c>
      <c r="T673" s="1" t="s">
        <v>51300</v>
      </c>
      <c r="V673" s="1" t="s">
        <v>52</v>
      </c>
      <c r="W673" s="1" t="s">
        <v>74</v>
      </c>
      <c r="X673" s="1" t="s">
        <v>75</v>
      </c>
      <c r="Y673" s="1" t="s">
        <v>60256</v>
      </c>
      <c r="Z673" s="1" t="s">
        <v>54</v>
      </c>
      <c r="AA673" s="1" t="s">
        <v>55</v>
      </c>
      <c r="AB673" s="1" t="s">
        <v>56</v>
      </c>
      <c r="AC673" s="1" t="s">
        <v>57</v>
      </c>
      <c r="AD673" s="2" t="s">
        <v>60506</v>
      </c>
      <c r="AF673" s="1" t="s">
        <v>59</v>
      </c>
      <c r="AG673" s="1" t="s">
        <v>680</v>
      </c>
      <c r="AM673" s="1" t="s">
        <v>1886</v>
      </c>
      <c r="AN673" s="1" t="s">
        <v>51301</v>
      </c>
      <c r="AO673" s="1" t="s">
        <v>51302</v>
      </c>
      <c r="AP673" s="2" t="s">
        <v>63807</v>
      </c>
      <c r="AR673" s="2" t="s">
        <v>60672</v>
      </c>
    </row>
    <row r="674" spans="1:44" x14ac:dyDescent="0.25">
      <c r="A674" s="1" t="s">
        <v>3702</v>
      </c>
      <c r="B674" s="1" t="s">
        <v>43</v>
      </c>
      <c r="C674" s="1" t="s">
        <v>3703</v>
      </c>
      <c r="D674" s="1" t="s">
        <v>3103</v>
      </c>
      <c r="E674" s="1" t="s">
        <v>3704</v>
      </c>
      <c r="F674" s="1" t="s">
        <v>2891</v>
      </c>
      <c r="G674" s="1" t="s">
        <v>2892</v>
      </c>
      <c r="H674" s="1" t="s">
        <v>49</v>
      </c>
      <c r="K674" s="1" t="s">
        <v>3705</v>
      </c>
      <c r="M674" s="1" t="s">
        <v>3703</v>
      </c>
      <c r="N674" s="1" t="s">
        <v>3103</v>
      </c>
      <c r="O674" s="1" t="s">
        <v>3704</v>
      </c>
      <c r="P674" s="1" t="s">
        <v>2891</v>
      </c>
      <c r="Q674" s="1" t="s">
        <v>2892</v>
      </c>
      <c r="R674" s="1" t="s">
        <v>49</v>
      </c>
      <c r="T674" s="1" t="s">
        <v>3705</v>
      </c>
      <c r="V674" s="1" t="s">
        <v>52</v>
      </c>
      <c r="W674" s="1" t="s">
        <v>74</v>
      </c>
      <c r="X674" s="1" t="s">
        <v>75</v>
      </c>
      <c r="Y674" s="1" t="s">
        <v>60277</v>
      </c>
      <c r="AB674" s="1" t="s">
        <v>56</v>
      </c>
      <c r="AC674" s="1" t="s">
        <v>57</v>
      </c>
      <c r="AD674" s="2" t="s">
        <v>60713</v>
      </c>
      <c r="AE674" s="1" t="s">
        <v>2784</v>
      </c>
      <c r="AF674" s="1" t="s">
        <v>59</v>
      </c>
      <c r="AM674" s="1" t="s">
        <v>519</v>
      </c>
      <c r="AN674" s="1" t="s">
        <v>3706</v>
      </c>
      <c r="AR674" s="2" t="s">
        <v>60304</v>
      </c>
    </row>
    <row r="675" spans="1:44" x14ac:dyDescent="0.25">
      <c r="A675" s="1" t="s">
        <v>45156</v>
      </c>
      <c r="B675" s="1" t="s">
        <v>43</v>
      </c>
      <c r="C675" s="1" t="s">
        <v>45157</v>
      </c>
      <c r="E675" s="1" t="s">
        <v>45158</v>
      </c>
      <c r="F675" s="1" t="s">
        <v>1784</v>
      </c>
      <c r="G675" s="1" t="s">
        <v>44971</v>
      </c>
      <c r="H675" s="1" t="s">
        <v>49</v>
      </c>
      <c r="I675" s="1" t="s">
        <v>45159</v>
      </c>
      <c r="J675" s="1" t="s">
        <v>45160</v>
      </c>
      <c r="M675" s="1" t="s">
        <v>45157</v>
      </c>
      <c r="O675" s="1" t="s">
        <v>45158</v>
      </c>
      <c r="P675" s="1" t="s">
        <v>1784</v>
      </c>
      <c r="Q675" s="1" t="s">
        <v>44971</v>
      </c>
      <c r="R675" s="1" t="s">
        <v>49</v>
      </c>
      <c r="S675" s="1" t="s">
        <v>45160</v>
      </c>
      <c r="V675" s="1" t="s">
        <v>52</v>
      </c>
      <c r="W675" s="1" t="s">
        <v>74</v>
      </c>
      <c r="X675" s="1" t="s">
        <v>75</v>
      </c>
      <c r="Y675" s="1" t="s">
        <v>60277</v>
      </c>
      <c r="AB675" s="1" t="s">
        <v>56</v>
      </c>
      <c r="AC675" s="1" t="s">
        <v>57</v>
      </c>
      <c r="AD675" s="2" t="s">
        <v>61250</v>
      </c>
      <c r="AF675" s="1" t="s">
        <v>59</v>
      </c>
      <c r="AG675" s="1" t="s">
        <v>78</v>
      </c>
      <c r="AM675" s="1" t="s">
        <v>1254</v>
      </c>
      <c r="AN675" s="1" t="s">
        <v>4836</v>
      </c>
      <c r="AO675" s="1" t="s">
        <v>1598</v>
      </c>
      <c r="AR675" s="2" t="s">
        <v>61395</v>
      </c>
    </row>
    <row r="676" spans="1:44" x14ac:dyDescent="0.25">
      <c r="A676" s="1" t="s">
        <v>22111</v>
      </c>
      <c r="B676" s="1" t="s">
        <v>43</v>
      </c>
      <c r="C676" s="1" t="s">
        <v>6833</v>
      </c>
      <c r="D676" s="1" t="s">
        <v>18403</v>
      </c>
      <c r="F676" s="1" t="s">
        <v>11751</v>
      </c>
      <c r="G676" s="1" t="s">
        <v>22017</v>
      </c>
      <c r="H676" s="1" t="s">
        <v>49</v>
      </c>
      <c r="J676" s="1" t="s">
        <v>22112</v>
      </c>
      <c r="M676" s="1" t="s">
        <v>6833</v>
      </c>
      <c r="N676" s="1" t="s">
        <v>18403</v>
      </c>
      <c r="P676" s="1" t="s">
        <v>11751</v>
      </c>
      <c r="Q676" s="1" t="s">
        <v>22017</v>
      </c>
      <c r="R676" s="1" t="s">
        <v>49</v>
      </c>
      <c r="S676" s="1" t="s">
        <v>22112</v>
      </c>
      <c r="V676" s="1" t="s">
        <v>52</v>
      </c>
      <c r="W676" s="1" t="s">
        <v>74</v>
      </c>
      <c r="X676" s="1" t="s">
        <v>75</v>
      </c>
      <c r="Y676" s="1" t="s">
        <v>60277</v>
      </c>
      <c r="AB676" s="1" t="s">
        <v>56</v>
      </c>
      <c r="AC676" s="1" t="s">
        <v>57</v>
      </c>
      <c r="AD676" s="2" t="s">
        <v>61407</v>
      </c>
      <c r="AF676" s="1" t="s">
        <v>59</v>
      </c>
      <c r="AG676" s="1" t="s">
        <v>680</v>
      </c>
      <c r="AM676" s="1" t="s">
        <v>18737</v>
      </c>
      <c r="AN676" s="1" t="s">
        <v>22113</v>
      </c>
      <c r="AR676" s="2" t="s">
        <v>60275</v>
      </c>
    </row>
    <row r="677" spans="1:44" x14ac:dyDescent="0.25">
      <c r="A677" s="1" t="s">
        <v>46752</v>
      </c>
      <c r="B677" s="1" t="s">
        <v>43</v>
      </c>
      <c r="C677" s="1" t="s">
        <v>6833</v>
      </c>
      <c r="D677" s="1" t="s">
        <v>4391</v>
      </c>
      <c r="E677" s="1" t="s">
        <v>46753</v>
      </c>
      <c r="F677" s="1" t="s">
        <v>1821</v>
      </c>
      <c r="G677" s="1" t="s">
        <v>39649</v>
      </c>
      <c r="H677" s="1" t="s">
        <v>49</v>
      </c>
      <c r="I677" s="1" t="s">
        <v>46754</v>
      </c>
      <c r="J677" s="1" t="s">
        <v>46755</v>
      </c>
      <c r="M677" s="1" t="s">
        <v>6833</v>
      </c>
      <c r="N677" s="1" t="s">
        <v>4391</v>
      </c>
      <c r="O677" s="1" t="s">
        <v>46753</v>
      </c>
      <c r="P677" s="1" t="s">
        <v>1821</v>
      </c>
      <c r="Q677" s="1" t="s">
        <v>39649</v>
      </c>
      <c r="R677" s="1" t="s">
        <v>49</v>
      </c>
      <c r="S677" s="1" t="s">
        <v>46755</v>
      </c>
      <c r="V677" s="1" t="s">
        <v>52</v>
      </c>
      <c r="W677" s="1" t="s">
        <v>74</v>
      </c>
      <c r="X677" s="1" t="s">
        <v>75</v>
      </c>
      <c r="Y677" s="1" t="s">
        <v>60277</v>
      </c>
      <c r="AB677" s="1" t="s">
        <v>56</v>
      </c>
      <c r="AC677" s="1" t="s">
        <v>57</v>
      </c>
      <c r="AD677" s="2" t="s">
        <v>60524</v>
      </c>
      <c r="AF677" s="1" t="s">
        <v>59</v>
      </c>
      <c r="AG677" s="1" t="s">
        <v>680</v>
      </c>
      <c r="AM677" s="1" t="s">
        <v>1798</v>
      </c>
      <c r="AR677" s="2" t="s">
        <v>61902</v>
      </c>
    </row>
    <row r="678" spans="1:44" x14ac:dyDescent="0.25">
      <c r="A678" s="1" t="s">
        <v>57297</v>
      </c>
      <c r="B678" s="1" t="s">
        <v>43</v>
      </c>
      <c r="C678" s="1" t="s">
        <v>6833</v>
      </c>
      <c r="D678" s="1" t="s">
        <v>97</v>
      </c>
      <c r="E678" s="1" t="s">
        <v>57298</v>
      </c>
      <c r="F678" s="1" t="s">
        <v>2301</v>
      </c>
      <c r="G678" s="1" t="s">
        <v>57299</v>
      </c>
      <c r="H678" s="1" t="s">
        <v>49</v>
      </c>
      <c r="I678" s="1" t="s">
        <v>57300</v>
      </c>
      <c r="K678" s="1" t="s">
        <v>57301</v>
      </c>
      <c r="M678" s="1" t="s">
        <v>6833</v>
      </c>
      <c r="N678" s="1" t="s">
        <v>97</v>
      </c>
      <c r="O678" s="1" t="s">
        <v>57298</v>
      </c>
      <c r="P678" s="1" t="s">
        <v>2301</v>
      </c>
      <c r="Q678" s="1" t="s">
        <v>57299</v>
      </c>
      <c r="R678" s="1" t="s">
        <v>49</v>
      </c>
      <c r="T678" s="1" t="s">
        <v>57301</v>
      </c>
      <c r="V678" s="1" t="s">
        <v>52</v>
      </c>
      <c r="W678" s="1" t="s">
        <v>331</v>
      </c>
      <c r="X678" s="1" t="s">
        <v>332</v>
      </c>
      <c r="Y678" s="1" t="s">
        <v>60256</v>
      </c>
      <c r="Z678" s="1" t="s">
        <v>54</v>
      </c>
      <c r="AA678" s="1" t="s">
        <v>55</v>
      </c>
      <c r="AB678" s="1" t="s">
        <v>56</v>
      </c>
      <c r="AC678" s="1" t="s">
        <v>57</v>
      </c>
      <c r="AD678" s="2" t="s">
        <v>60893</v>
      </c>
      <c r="AE678" s="1" t="s">
        <v>56057</v>
      </c>
      <c r="AF678" s="1" t="s">
        <v>59</v>
      </c>
      <c r="AN678" s="1" t="s">
        <v>7858</v>
      </c>
      <c r="AO678" s="1" t="s">
        <v>64152</v>
      </c>
      <c r="AP678" s="2" t="s">
        <v>63815</v>
      </c>
      <c r="AQ678" s="2" t="s">
        <v>60328</v>
      </c>
      <c r="AR678" s="2" t="s">
        <v>60631</v>
      </c>
    </row>
    <row r="679" spans="1:44" x14ac:dyDescent="0.25">
      <c r="A679" s="1" t="s">
        <v>6832</v>
      </c>
      <c r="B679" s="1" t="s">
        <v>43</v>
      </c>
      <c r="C679" s="1" t="s">
        <v>6833</v>
      </c>
      <c r="D679" s="1" t="s">
        <v>1042</v>
      </c>
      <c r="E679" s="1" t="s">
        <v>6834</v>
      </c>
      <c r="F679" s="1" t="s">
        <v>2733</v>
      </c>
      <c r="G679" s="1" t="s">
        <v>2734</v>
      </c>
      <c r="H679" s="1" t="s">
        <v>49</v>
      </c>
      <c r="I679" s="1" t="s">
        <v>6835</v>
      </c>
      <c r="J679" s="1" t="s">
        <v>6836</v>
      </c>
      <c r="K679" s="1" t="s">
        <v>6837</v>
      </c>
      <c r="M679" s="1" t="s">
        <v>6833</v>
      </c>
      <c r="N679" s="1" t="s">
        <v>1042</v>
      </c>
      <c r="O679" s="1" t="s">
        <v>6834</v>
      </c>
      <c r="P679" s="1" t="s">
        <v>2733</v>
      </c>
      <c r="Q679" s="1" t="s">
        <v>2734</v>
      </c>
      <c r="R679" s="1" t="s">
        <v>49</v>
      </c>
      <c r="S679" s="1" t="s">
        <v>6836</v>
      </c>
      <c r="T679" s="1" t="s">
        <v>6837</v>
      </c>
      <c r="V679" s="1" t="s">
        <v>52</v>
      </c>
      <c r="W679" s="1" t="s">
        <v>52</v>
      </c>
      <c r="X679" s="1" t="s">
        <v>53</v>
      </c>
      <c r="Y679" s="1" t="s">
        <v>60256</v>
      </c>
      <c r="Z679" s="1" t="s">
        <v>54</v>
      </c>
      <c r="AA679" s="1" t="s">
        <v>55</v>
      </c>
      <c r="AB679" s="1" t="s">
        <v>56</v>
      </c>
      <c r="AC679" s="1" t="s">
        <v>57</v>
      </c>
      <c r="AD679" s="2" t="s">
        <v>60864</v>
      </c>
      <c r="AF679" s="1" t="s">
        <v>59</v>
      </c>
      <c r="AG679" s="1" t="s">
        <v>60</v>
      </c>
      <c r="AM679" s="1" t="s">
        <v>1816</v>
      </c>
      <c r="AN679" s="1" t="s">
        <v>62</v>
      </c>
      <c r="AP679" s="2" t="s">
        <v>63817</v>
      </c>
      <c r="AR679" s="2" t="s">
        <v>60294</v>
      </c>
    </row>
    <row r="680" spans="1:44" x14ac:dyDescent="0.25">
      <c r="A680" s="1" t="s">
        <v>53571</v>
      </c>
      <c r="B680" s="1" t="s">
        <v>43</v>
      </c>
      <c r="C680" s="1" t="s">
        <v>6833</v>
      </c>
      <c r="D680" s="1" t="s">
        <v>1629</v>
      </c>
      <c r="E680" s="1" t="s">
        <v>53572</v>
      </c>
      <c r="F680" s="1" t="s">
        <v>47</v>
      </c>
      <c r="G680" s="1" t="s">
        <v>48</v>
      </c>
      <c r="H680" s="1" t="s">
        <v>49</v>
      </c>
      <c r="I680" s="1" t="s">
        <v>53573</v>
      </c>
      <c r="J680" s="1" t="s">
        <v>53574</v>
      </c>
      <c r="M680" s="1" t="s">
        <v>6833</v>
      </c>
      <c r="N680" s="1" t="s">
        <v>1629</v>
      </c>
      <c r="O680" s="1" t="s">
        <v>53572</v>
      </c>
      <c r="P680" s="1" t="s">
        <v>47</v>
      </c>
      <c r="Q680" s="1" t="s">
        <v>48</v>
      </c>
      <c r="R680" s="1" t="s">
        <v>49</v>
      </c>
      <c r="S680" s="1" t="s">
        <v>53574</v>
      </c>
      <c r="V680" s="1" t="s">
        <v>52</v>
      </c>
      <c r="W680" s="1" t="s">
        <v>74</v>
      </c>
      <c r="X680" s="1" t="s">
        <v>75</v>
      </c>
      <c r="Y680" s="1" t="s">
        <v>60277</v>
      </c>
      <c r="AB680" s="1" t="s">
        <v>56</v>
      </c>
      <c r="AC680" s="1" t="s">
        <v>57</v>
      </c>
      <c r="AD680" s="2" t="s">
        <v>60617</v>
      </c>
      <c r="AF680" s="1" t="s">
        <v>59</v>
      </c>
      <c r="AG680" s="1" t="s">
        <v>60</v>
      </c>
      <c r="AM680" s="1" t="s">
        <v>1816</v>
      </c>
      <c r="AN680" s="1" t="s">
        <v>53575</v>
      </c>
      <c r="AR680" s="2" t="s">
        <v>61293</v>
      </c>
    </row>
    <row r="681" spans="1:44" x14ac:dyDescent="0.25">
      <c r="A681" s="1" t="s">
        <v>26456</v>
      </c>
      <c r="B681" s="1" t="s">
        <v>43</v>
      </c>
      <c r="C681" s="1" t="s">
        <v>6833</v>
      </c>
      <c r="D681" s="1" t="s">
        <v>10233</v>
      </c>
      <c r="E681" s="1" t="s">
        <v>26457</v>
      </c>
      <c r="F681" s="1" t="s">
        <v>4927</v>
      </c>
      <c r="G681" s="1" t="s">
        <v>4928</v>
      </c>
      <c r="H681" s="1" t="s">
        <v>49</v>
      </c>
      <c r="I681" s="1" t="s">
        <v>26458</v>
      </c>
      <c r="J681" s="1" t="s">
        <v>26459</v>
      </c>
      <c r="K681" s="1" t="s">
        <v>26460</v>
      </c>
      <c r="M681" s="1" t="s">
        <v>6833</v>
      </c>
      <c r="N681" s="1" t="s">
        <v>10233</v>
      </c>
      <c r="O681" s="1" t="s">
        <v>26457</v>
      </c>
      <c r="P681" s="1" t="s">
        <v>4927</v>
      </c>
      <c r="Q681" s="1" t="s">
        <v>4928</v>
      </c>
      <c r="R681" s="1" t="s">
        <v>49</v>
      </c>
      <c r="S681" s="1" t="s">
        <v>26459</v>
      </c>
      <c r="T681" s="1" t="s">
        <v>26460</v>
      </c>
      <c r="V681" s="1" t="s">
        <v>52</v>
      </c>
      <c r="W681" s="1" t="s">
        <v>52</v>
      </c>
      <c r="X681" s="1" t="s">
        <v>53</v>
      </c>
      <c r="Y681" s="1" t="s">
        <v>60256</v>
      </c>
      <c r="Z681" s="1" t="s">
        <v>54</v>
      </c>
      <c r="AA681" s="1" t="s">
        <v>55</v>
      </c>
      <c r="AB681" s="1" t="s">
        <v>56</v>
      </c>
      <c r="AC681" s="1" t="s">
        <v>57</v>
      </c>
      <c r="AD681" s="2" t="s">
        <v>60811</v>
      </c>
      <c r="AF681" s="1" t="s">
        <v>59</v>
      </c>
      <c r="AG681" s="1" t="s">
        <v>680</v>
      </c>
      <c r="AM681" s="1" t="s">
        <v>758</v>
      </c>
      <c r="AP681" s="2" t="s">
        <v>63792</v>
      </c>
      <c r="AQ681" s="2" t="s">
        <v>60678</v>
      </c>
      <c r="AR681" s="2" t="s">
        <v>60302</v>
      </c>
    </row>
    <row r="682" spans="1:44" x14ac:dyDescent="0.25">
      <c r="A682" s="1" t="s">
        <v>48876</v>
      </c>
      <c r="B682" s="1" t="s">
        <v>43</v>
      </c>
      <c r="C682" s="1" t="s">
        <v>6833</v>
      </c>
      <c r="D682" s="1" t="s">
        <v>1352</v>
      </c>
      <c r="E682" s="1" t="s">
        <v>48877</v>
      </c>
      <c r="F682" s="1" t="s">
        <v>776</v>
      </c>
      <c r="G682" s="1" t="s">
        <v>777</v>
      </c>
      <c r="H682" s="1" t="s">
        <v>49</v>
      </c>
      <c r="I682" s="1" t="s">
        <v>29377</v>
      </c>
      <c r="J682" s="1" t="s">
        <v>48878</v>
      </c>
      <c r="M682" s="1" t="s">
        <v>6833</v>
      </c>
      <c r="N682" s="1" t="s">
        <v>1352</v>
      </c>
      <c r="O682" s="1" t="s">
        <v>48877</v>
      </c>
      <c r="P682" s="1" t="s">
        <v>776</v>
      </c>
      <c r="Q682" s="1" t="s">
        <v>777</v>
      </c>
      <c r="R682" s="1" t="s">
        <v>49</v>
      </c>
      <c r="S682" s="1" t="s">
        <v>48878</v>
      </c>
      <c r="V682" s="1" t="s">
        <v>52</v>
      </c>
      <c r="W682" s="1" t="s">
        <v>74</v>
      </c>
      <c r="X682" s="1" t="s">
        <v>75</v>
      </c>
      <c r="Y682" s="1" t="s">
        <v>60277</v>
      </c>
      <c r="AB682" s="1" t="s">
        <v>56</v>
      </c>
      <c r="AC682" s="1" t="s">
        <v>57</v>
      </c>
      <c r="AD682" s="2" t="s">
        <v>60448</v>
      </c>
      <c r="AF682" s="1" t="s">
        <v>59</v>
      </c>
      <c r="AG682" s="1" t="s">
        <v>60</v>
      </c>
      <c r="AM682" s="1" t="s">
        <v>283</v>
      </c>
      <c r="AN682" s="1" t="s">
        <v>24433</v>
      </c>
      <c r="AO682" s="1" t="s">
        <v>8463</v>
      </c>
      <c r="AR682" s="2" t="s">
        <v>60813</v>
      </c>
    </row>
    <row r="683" spans="1:44" x14ac:dyDescent="0.25">
      <c r="A683" s="1" t="s">
        <v>27859</v>
      </c>
      <c r="B683" s="1" t="s">
        <v>43</v>
      </c>
      <c r="C683" s="1" t="s">
        <v>27860</v>
      </c>
      <c r="D683" s="1" t="s">
        <v>3415</v>
      </c>
      <c r="E683" s="1" t="s">
        <v>27861</v>
      </c>
      <c r="F683" s="1" t="s">
        <v>569</v>
      </c>
      <c r="G683" s="1" t="s">
        <v>25479</v>
      </c>
      <c r="H683" s="1" t="s">
        <v>49</v>
      </c>
      <c r="I683" s="1" t="s">
        <v>27862</v>
      </c>
      <c r="K683" s="1" t="s">
        <v>27863</v>
      </c>
      <c r="M683" s="1" t="s">
        <v>27860</v>
      </c>
      <c r="N683" s="1" t="s">
        <v>3415</v>
      </c>
      <c r="O683" s="1" t="s">
        <v>27861</v>
      </c>
      <c r="P683" s="1" t="s">
        <v>569</v>
      </c>
      <c r="Q683" s="1" t="s">
        <v>25479</v>
      </c>
      <c r="R683" s="1" t="s">
        <v>49</v>
      </c>
      <c r="T683" s="1" t="s">
        <v>27863</v>
      </c>
      <c r="V683" s="1" t="s">
        <v>52</v>
      </c>
      <c r="W683" s="1" t="s">
        <v>52</v>
      </c>
      <c r="X683" s="1" t="s">
        <v>53</v>
      </c>
      <c r="Y683" s="1" t="s">
        <v>60256</v>
      </c>
      <c r="Z683" s="1" t="s">
        <v>54</v>
      </c>
      <c r="AA683" s="1" t="s">
        <v>55</v>
      </c>
      <c r="AB683" s="1" t="s">
        <v>56</v>
      </c>
      <c r="AC683" s="1" t="s">
        <v>57</v>
      </c>
      <c r="AD683" s="2" t="s">
        <v>60374</v>
      </c>
      <c r="AE683" s="1" t="s">
        <v>7457</v>
      </c>
      <c r="AF683" s="1" t="s">
        <v>59</v>
      </c>
      <c r="AM683" s="1" t="s">
        <v>416</v>
      </c>
      <c r="AN683" s="1" t="s">
        <v>27864</v>
      </c>
      <c r="AP683" s="2" t="s">
        <v>60279</v>
      </c>
      <c r="AR683" s="2" t="s">
        <v>60659</v>
      </c>
    </row>
    <row r="684" spans="1:44" x14ac:dyDescent="0.25">
      <c r="A684" s="1" t="s">
        <v>22853</v>
      </c>
      <c r="B684" s="1" t="s">
        <v>43</v>
      </c>
      <c r="C684" s="1" t="s">
        <v>22854</v>
      </c>
      <c r="D684" s="1" t="s">
        <v>410</v>
      </c>
      <c r="E684" s="1" t="s">
        <v>22855</v>
      </c>
      <c r="F684" s="1" t="s">
        <v>569</v>
      </c>
      <c r="G684" s="1" t="s">
        <v>5018</v>
      </c>
      <c r="H684" s="1" t="s">
        <v>49</v>
      </c>
      <c r="J684" s="1" t="s">
        <v>22856</v>
      </c>
      <c r="M684" s="1" t="s">
        <v>22854</v>
      </c>
      <c r="N684" s="1" t="s">
        <v>410</v>
      </c>
      <c r="O684" s="1" t="s">
        <v>22855</v>
      </c>
      <c r="P684" s="1" t="s">
        <v>569</v>
      </c>
      <c r="Q684" s="1" t="s">
        <v>5018</v>
      </c>
      <c r="R684" s="1" t="s">
        <v>49</v>
      </c>
      <c r="S684" s="1" t="s">
        <v>22856</v>
      </c>
      <c r="V684" s="1" t="s">
        <v>73</v>
      </c>
      <c r="W684" s="1" t="s">
        <v>74</v>
      </c>
      <c r="X684" s="1" t="s">
        <v>75</v>
      </c>
      <c r="Y684" s="1" t="s">
        <v>60277</v>
      </c>
      <c r="AC684" s="1" t="s">
        <v>57</v>
      </c>
      <c r="AD684" s="2" t="s">
        <v>61814</v>
      </c>
      <c r="AF684" s="1" t="s">
        <v>59</v>
      </c>
      <c r="AM684" s="1" t="s">
        <v>616</v>
      </c>
      <c r="AR684" s="2" t="s">
        <v>61296</v>
      </c>
    </row>
    <row r="685" spans="1:44" x14ac:dyDescent="0.25">
      <c r="A685" s="1" t="s">
        <v>3039</v>
      </c>
      <c r="B685" s="1" t="s">
        <v>43</v>
      </c>
      <c r="C685" s="1" t="s">
        <v>3040</v>
      </c>
      <c r="D685" s="1" t="s">
        <v>3041</v>
      </c>
      <c r="E685" s="1" t="s">
        <v>3042</v>
      </c>
      <c r="F685" s="1" t="s">
        <v>1317</v>
      </c>
      <c r="G685" s="1" t="s">
        <v>3043</v>
      </c>
      <c r="H685" s="1" t="s">
        <v>49</v>
      </c>
      <c r="I685" s="1" t="s">
        <v>3044</v>
      </c>
      <c r="K685" s="1" t="s">
        <v>3045</v>
      </c>
      <c r="M685" s="1" t="s">
        <v>3040</v>
      </c>
      <c r="N685" s="1" t="s">
        <v>3041</v>
      </c>
      <c r="O685" s="1" t="s">
        <v>3042</v>
      </c>
      <c r="P685" s="1" t="s">
        <v>1317</v>
      </c>
      <c r="Q685" s="1" t="s">
        <v>3043</v>
      </c>
      <c r="R685" s="1" t="s">
        <v>49</v>
      </c>
      <c r="T685" s="1" t="s">
        <v>3045</v>
      </c>
      <c r="V685" s="1" t="s">
        <v>52</v>
      </c>
      <c r="W685" s="1" t="s">
        <v>74</v>
      </c>
      <c r="X685" s="1" t="s">
        <v>75</v>
      </c>
      <c r="Y685" s="1" t="s">
        <v>60277</v>
      </c>
      <c r="AC685" s="1"/>
      <c r="AD685" s="2" t="s">
        <v>60646</v>
      </c>
      <c r="AE685" s="1" t="s">
        <v>2784</v>
      </c>
      <c r="AF685" s="1" t="s">
        <v>59</v>
      </c>
      <c r="AR685" s="2" t="s">
        <v>60275</v>
      </c>
    </row>
    <row r="686" spans="1:44" x14ac:dyDescent="0.25">
      <c r="A686" s="1" t="s">
        <v>47538</v>
      </c>
      <c r="B686" s="1" t="s">
        <v>43</v>
      </c>
      <c r="C686" s="1" t="s">
        <v>2775</v>
      </c>
      <c r="D686" s="1" t="s">
        <v>41625</v>
      </c>
      <c r="E686" s="1" t="s">
        <v>47539</v>
      </c>
      <c r="F686" s="1" t="s">
        <v>1662</v>
      </c>
      <c r="G686" s="1" t="s">
        <v>1663</v>
      </c>
      <c r="H686" s="1" t="s">
        <v>49</v>
      </c>
      <c r="I686" s="1" t="s">
        <v>47540</v>
      </c>
      <c r="J686" s="1" t="s">
        <v>47541</v>
      </c>
      <c r="K686" s="1" t="s">
        <v>47542</v>
      </c>
      <c r="M686" s="1" t="s">
        <v>2775</v>
      </c>
      <c r="N686" s="1" t="s">
        <v>41625</v>
      </c>
      <c r="O686" s="1" t="s">
        <v>47539</v>
      </c>
      <c r="P686" s="1" t="s">
        <v>1662</v>
      </c>
      <c r="Q686" s="1" t="s">
        <v>1663</v>
      </c>
      <c r="R686" s="1" t="s">
        <v>49</v>
      </c>
      <c r="S686" s="1" t="s">
        <v>47541</v>
      </c>
      <c r="T686" s="1" t="s">
        <v>47542</v>
      </c>
      <c r="V686" s="1" t="s">
        <v>52</v>
      </c>
      <c r="W686" s="1" t="s">
        <v>74</v>
      </c>
      <c r="X686" s="1" t="s">
        <v>75</v>
      </c>
      <c r="Y686" s="1" t="s">
        <v>60277</v>
      </c>
      <c r="AB686" s="1" t="s">
        <v>56</v>
      </c>
      <c r="AC686" s="1" t="s">
        <v>57</v>
      </c>
      <c r="AD686" s="2" t="s">
        <v>63138</v>
      </c>
      <c r="AF686" s="1" t="s">
        <v>59</v>
      </c>
      <c r="AG686" s="1" t="s">
        <v>60</v>
      </c>
      <c r="AM686" s="1" t="s">
        <v>950</v>
      </c>
      <c r="AN686" s="1" t="s">
        <v>47543</v>
      </c>
      <c r="AO686" s="1" t="s">
        <v>43217</v>
      </c>
      <c r="AR686" s="2" t="s">
        <v>63139</v>
      </c>
    </row>
    <row r="687" spans="1:44" x14ac:dyDescent="0.25">
      <c r="A687" s="1" t="s">
        <v>39433</v>
      </c>
      <c r="B687" s="1" t="s">
        <v>43</v>
      </c>
      <c r="C687" s="1" t="s">
        <v>2775</v>
      </c>
      <c r="D687" s="1" t="s">
        <v>465</v>
      </c>
      <c r="E687" s="1" t="s">
        <v>39434</v>
      </c>
      <c r="F687" s="1" t="s">
        <v>854</v>
      </c>
      <c r="G687" s="1" t="s">
        <v>855</v>
      </c>
      <c r="H687" s="1" t="s">
        <v>49</v>
      </c>
      <c r="I687" s="1" t="s">
        <v>39435</v>
      </c>
      <c r="J687" s="1" t="s">
        <v>39436</v>
      </c>
      <c r="M687" s="1" t="s">
        <v>2775</v>
      </c>
      <c r="N687" s="1" t="s">
        <v>465</v>
      </c>
      <c r="O687" s="1" t="s">
        <v>39434</v>
      </c>
      <c r="P687" s="1" t="s">
        <v>854</v>
      </c>
      <c r="Q687" s="1" t="s">
        <v>855</v>
      </c>
      <c r="R687" s="1" t="s">
        <v>49</v>
      </c>
      <c r="S687" s="1" t="s">
        <v>39436</v>
      </c>
      <c r="V687" s="1" t="s">
        <v>52</v>
      </c>
      <c r="W687" s="1" t="s">
        <v>74</v>
      </c>
      <c r="X687" s="1" t="s">
        <v>75</v>
      </c>
      <c r="Y687" s="1" t="s">
        <v>60847</v>
      </c>
      <c r="AB687" s="1" t="s">
        <v>56</v>
      </c>
      <c r="AC687" s="1" t="s">
        <v>57</v>
      </c>
      <c r="AD687" s="2" t="s">
        <v>60470</v>
      </c>
      <c r="AF687" s="1" t="s">
        <v>59</v>
      </c>
      <c r="AG687" s="1" t="s">
        <v>78</v>
      </c>
      <c r="AM687" s="1" t="s">
        <v>1000</v>
      </c>
      <c r="AN687" s="1" t="s">
        <v>39437</v>
      </c>
      <c r="AR687" s="2" t="s">
        <v>62905</v>
      </c>
    </row>
    <row r="688" spans="1:44" x14ac:dyDescent="0.25">
      <c r="A688" s="1" t="s">
        <v>20102</v>
      </c>
      <c r="B688" s="1" t="s">
        <v>43</v>
      </c>
      <c r="C688" s="1" t="s">
        <v>2775</v>
      </c>
      <c r="D688" s="1" t="s">
        <v>5580</v>
      </c>
      <c r="E688" s="1" t="s">
        <v>20103</v>
      </c>
      <c r="F688" s="1" t="s">
        <v>4023</v>
      </c>
      <c r="G688" s="1" t="s">
        <v>20104</v>
      </c>
      <c r="H688" s="1" t="s">
        <v>49</v>
      </c>
      <c r="I688" s="1" t="s">
        <v>20105</v>
      </c>
      <c r="K688" s="1" t="s">
        <v>20106</v>
      </c>
      <c r="M688" s="1" t="s">
        <v>2775</v>
      </c>
      <c r="N688" s="1" t="s">
        <v>5580</v>
      </c>
      <c r="O688" s="1" t="s">
        <v>20103</v>
      </c>
      <c r="P688" s="1" t="s">
        <v>4023</v>
      </c>
      <c r="Q688" s="1" t="s">
        <v>20104</v>
      </c>
      <c r="R688" s="1" t="s">
        <v>49</v>
      </c>
      <c r="T688" s="1" t="s">
        <v>20106</v>
      </c>
      <c r="V688" s="1" t="s">
        <v>52</v>
      </c>
      <c r="W688" s="1" t="s">
        <v>74</v>
      </c>
      <c r="X688" s="1" t="s">
        <v>75</v>
      </c>
      <c r="Y688" s="1" t="s">
        <v>60256</v>
      </c>
      <c r="Z688" s="1" t="s">
        <v>54</v>
      </c>
      <c r="AA688" s="1" t="s">
        <v>55</v>
      </c>
      <c r="AB688" s="1" t="s">
        <v>56</v>
      </c>
      <c r="AC688" s="1" t="s">
        <v>57</v>
      </c>
      <c r="AD688" s="2" t="s">
        <v>61499</v>
      </c>
      <c r="AF688" s="1" t="s">
        <v>59</v>
      </c>
      <c r="AG688" s="1" t="s">
        <v>78</v>
      </c>
      <c r="AM688" s="1" t="s">
        <v>1000</v>
      </c>
      <c r="AN688" s="1" t="s">
        <v>20107</v>
      </c>
      <c r="AO688" s="1" t="s">
        <v>63796</v>
      </c>
      <c r="AP688" s="2" t="s">
        <v>63812</v>
      </c>
      <c r="AR688" s="2" t="s">
        <v>60968</v>
      </c>
    </row>
    <row r="689" spans="1:44" x14ac:dyDescent="0.25">
      <c r="A689" s="1" t="s">
        <v>14843</v>
      </c>
      <c r="B689" s="1" t="s">
        <v>43</v>
      </c>
      <c r="C689" s="1" t="s">
        <v>2775</v>
      </c>
      <c r="D689" s="1" t="s">
        <v>503</v>
      </c>
      <c r="E689" s="1" t="s">
        <v>14844</v>
      </c>
      <c r="F689" s="1" t="s">
        <v>1336</v>
      </c>
      <c r="G689" s="1" t="s">
        <v>14845</v>
      </c>
      <c r="H689" s="1" t="s">
        <v>49</v>
      </c>
      <c r="I689" s="1" t="s">
        <v>14846</v>
      </c>
      <c r="K689" s="1" t="s">
        <v>14847</v>
      </c>
      <c r="M689" s="1" t="s">
        <v>2775</v>
      </c>
      <c r="N689" s="1" t="s">
        <v>503</v>
      </c>
      <c r="O689" s="1" t="s">
        <v>14844</v>
      </c>
      <c r="P689" s="1" t="s">
        <v>1336</v>
      </c>
      <c r="Q689" s="1" t="s">
        <v>14845</v>
      </c>
      <c r="R689" s="1" t="s">
        <v>49</v>
      </c>
      <c r="T689" s="1" t="s">
        <v>14847</v>
      </c>
      <c r="V689" s="1" t="s">
        <v>52</v>
      </c>
      <c r="W689" s="1" t="s">
        <v>52</v>
      </c>
      <c r="X689" s="1" t="s">
        <v>53</v>
      </c>
      <c r="Y689" s="1" t="s">
        <v>60256</v>
      </c>
      <c r="Z689" s="1" t="s">
        <v>54</v>
      </c>
      <c r="AA689" s="1" t="s">
        <v>55</v>
      </c>
      <c r="AB689" s="1" t="s">
        <v>56</v>
      </c>
      <c r="AC689" s="1" t="s">
        <v>57</v>
      </c>
      <c r="AD689" s="2" t="s">
        <v>60745</v>
      </c>
      <c r="AM689" s="1" t="s">
        <v>156</v>
      </c>
      <c r="AN689" s="1" t="s">
        <v>3706</v>
      </c>
      <c r="AO689" s="1" t="s">
        <v>14848</v>
      </c>
      <c r="AP689" s="2" t="s">
        <v>63792</v>
      </c>
      <c r="AQ689" s="2" t="s">
        <v>60320</v>
      </c>
      <c r="AR689" s="2" t="s">
        <v>61171</v>
      </c>
    </row>
    <row r="690" spans="1:44" x14ac:dyDescent="0.25">
      <c r="A690" s="1" t="s">
        <v>43860</v>
      </c>
      <c r="B690" s="1" t="s">
        <v>43</v>
      </c>
      <c r="C690" s="1" t="s">
        <v>2775</v>
      </c>
      <c r="D690" s="1" t="s">
        <v>4604</v>
      </c>
      <c r="E690" s="1" t="s">
        <v>43861</v>
      </c>
      <c r="F690" s="1" t="s">
        <v>42140</v>
      </c>
      <c r="G690" s="1" t="s">
        <v>42141</v>
      </c>
      <c r="H690" s="1" t="s">
        <v>49</v>
      </c>
      <c r="I690" s="1" t="s">
        <v>43862</v>
      </c>
      <c r="J690" s="1" t="s">
        <v>43863</v>
      </c>
      <c r="K690" s="1" t="s">
        <v>43864</v>
      </c>
      <c r="L690" s="1" t="s">
        <v>43865</v>
      </c>
      <c r="M690" s="1" t="s">
        <v>2775</v>
      </c>
      <c r="N690" s="1" t="s">
        <v>4604</v>
      </c>
      <c r="O690" s="1" t="s">
        <v>43861</v>
      </c>
      <c r="P690" s="1" t="s">
        <v>42140</v>
      </c>
      <c r="Q690" s="1" t="s">
        <v>42141</v>
      </c>
      <c r="R690" s="1" t="s">
        <v>49</v>
      </c>
      <c r="S690" s="1" t="s">
        <v>43863</v>
      </c>
      <c r="T690" s="1" t="s">
        <v>43864</v>
      </c>
      <c r="U690" s="1" t="s">
        <v>43865</v>
      </c>
      <c r="V690" s="1" t="s">
        <v>52</v>
      </c>
      <c r="W690" s="1" t="s">
        <v>52</v>
      </c>
      <c r="X690" s="1" t="s">
        <v>53</v>
      </c>
      <c r="Y690" s="1" t="s">
        <v>60256</v>
      </c>
      <c r="Z690" s="1" t="s">
        <v>404</v>
      </c>
      <c r="AA690" s="1" t="s">
        <v>405</v>
      </c>
      <c r="AB690" s="1" t="s">
        <v>56</v>
      </c>
      <c r="AC690" s="1" t="s">
        <v>57</v>
      </c>
      <c r="AD690" s="2" t="s">
        <v>63149</v>
      </c>
      <c r="AF690" s="1" t="s">
        <v>59</v>
      </c>
      <c r="AG690" s="1" t="s">
        <v>60</v>
      </c>
      <c r="AM690" s="1" t="s">
        <v>5271</v>
      </c>
      <c r="AN690" s="1" t="s">
        <v>43866</v>
      </c>
      <c r="AO690" s="1" t="s">
        <v>43867</v>
      </c>
      <c r="AP690" s="2" t="s">
        <v>63807</v>
      </c>
      <c r="AR690" s="2" t="s">
        <v>60259</v>
      </c>
    </row>
    <row r="691" spans="1:44" x14ac:dyDescent="0.25">
      <c r="A691" s="1" t="s">
        <v>56552</v>
      </c>
      <c r="B691" s="1" t="s">
        <v>43</v>
      </c>
      <c r="C691" s="1" t="s">
        <v>2775</v>
      </c>
      <c r="D691" s="1" t="s">
        <v>56553</v>
      </c>
      <c r="E691" s="1" t="s">
        <v>56554</v>
      </c>
      <c r="F691" s="1" t="s">
        <v>2733</v>
      </c>
      <c r="G691" s="1" t="s">
        <v>15222</v>
      </c>
      <c r="H691" s="1" t="s">
        <v>49</v>
      </c>
      <c r="I691" s="1" t="s">
        <v>56555</v>
      </c>
      <c r="J691" s="1" t="s">
        <v>56556</v>
      </c>
      <c r="K691" s="1" t="s">
        <v>56557</v>
      </c>
      <c r="M691" s="1" t="s">
        <v>2775</v>
      </c>
      <c r="N691" s="1" t="s">
        <v>56553</v>
      </c>
      <c r="O691" s="1" t="s">
        <v>56554</v>
      </c>
      <c r="P691" s="1" t="s">
        <v>2733</v>
      </c>
      <c r="Q691" s="1" t="s">
        <v>15222</v>
      </c>
      <c r="R691" s="1" t="s">
        <v>49</v>
      </c>
      <c r="S691" s="1" t="s">
        <v>56556</v>
      </c>
      <c r="T691" s="1" t="s">
        <v>56557</v>
      </c>
      <c r="V691" s="1" t="s">
        <v>52</v>
      </c>
      <c r="W691" s="1" t="s">
        <v>74</v>
      </c>
      <c r="X691" s="1" t="s">
        <v>75</v>
      </c>
      <c r="Y691" s="1" t="s">
        <v>60256</v>
      </c>
      <c r="Z691" s="1" t="s">
        <v>54</v>
      </c>
      <c r="AA691" s="1" t="s">
        <v>55</v>
      </c>
      <c r="AB691" s="1" t="s">
        <v>76</v>
      </c>
      <c r="AC691" s="1" t="s">
        <v>77</v>
      </c>
      <c r="AD691" s="2" t="s">
        <v>63665</v>
      </c>
      <c r="AE691" s="1" t="s">
        <v>56057</v>
      </c>
      <c r="AF691" s="1" t="s">
        <v>59</v>
      </c>
      <c r="AG691" s="1" t="s">
        <v>60</v>
      </c>
      <c r="AI691" s="1" t="s">
        <v>576</v>
      </c>
      <c r="AJ691" s="1" t="s">
        <v>56558</v>
      </c>
      <c r="AK691" s="1" t="s">
        <v>9831</v>
      </c>
      <c r="AL691" s="1" t="s">
        <v>579</v>
      </c>
      <c r="AM691" s="1" t="s">
        <v>1304</v>
      </c>
      <c r="AN691" s="1" t="s">
        <v>2083</v>
      </c>
      <c r="AO691" s="1" t="s">
        <v>14259</v>
      </c>
      <c r="AP691" s="2" t="s">
        <v>63815</v>
      </c>
      <c r="AQ691" s="2" t="s">
        <v>60320</v>
      </c>
      <c r="AR691" s="2" t="s">
        <v>60357</v>
      </c>
    </row>
    <row r="692" spans="1:44" x14ac:dyDescent="0.25">
      <c r="A692" s="1" t="s">
        <v>2774</v>
      </c>
      <c r="B692" s="1" t="s">
        <v>43</v>
      </c>
      <c r="C692" s="1" t="s">
        <v>2775</v>
      </c>
      <c r="D692" s="1" t="s">
        <v>2776</v>
      </c>
      <c r="E692" s="1" t="s">
        <v>2777</v>
      </c>
      <c r="F692" s="1" t="s">
        <v>1449</v>
      </c>
      <c r="G692" s="1" t="s">
        <v>2778</v>
      </c>
      <c r="H692" s="1" t="s">
        <v>49</v>
      </c>
      <c r="I692" s="1" t="s">
        <v>2779</v>
      </c>
      <c r="K692" s="1" t="s">
        <v>2780</v>
      </c>
      <c r="M692" s="1" t="s">
        <v>2775</v>
      </c>
      <c r="N692" s="1" t="s">
        <v>2776</v>
      </c>
      <c r="O692" s="1" t="s">
        <v>2777</v>
      </c>
      <c r="P692" s="1" t="s">
        <v>1449</v>
      </c>
      <c r="Q692" s="1" t="s">
        <v>2778</v>
      </c>
      <c r="R692" s="1" t="s">
        <v>49</v>
      </c>
      <c r="T692" s="1" t="s">
        <v>2780</v>
      </c>
      <c r="V692" s="1" t="s">
        <v>52</v>
      </c>
      <c r="W692" s="1" t="s">
        <v>74</v>
      </c>
      <c r="X692" s="1" t="s">
        <v>75</v>
      </c>
      <c r="Y692" s="1" t="s">
        <v>60256</v>
      </c>
      <c r="Z692" s="1" t="s">
        <v>54</v>
      </c>
      <c r="AA692" s="1" t="s">
        <v>55</v>
      </c>
      <c r="AB692" s="1" t="s">
        <v>56</v>
      </c>
      <c r="AC692" s="1" t="s">
        <v>57</v>
      </c>
      <c r="AD692" s="2" t="s">
        <v>60496</v>
      </c>
      <c r="AE692" s="1" t="s">
        <v>58</v>
      </c>
      <c r="AF692" s="1" t="s">
        <v>59</v>
      </c>
      <c r="AG692" s="1" t="s">
        <v>60</v>
      </c>
      <c r="AM692" s="1" t="s">
        <v>1254</v>
      </c>
      <c r="AN692" s="1" t="s">
        <v>2781</v>
      </c>
      <c r="AP692" s="2" t="s">
        <v>63793</v>
      </c>
      <c r="AQ692" s="2" t="s">
        <v>60279</v>
      </c>
      <c r="AR692" s="2" t="s">
        <v>60608</v>
      </c>
    </row>
    <row r="693" spans="1:44" x14ac:dyDescent="0.25">
      <c r="A693" s="1" t="s">
        <v>46112</v>
      </c>
      <c r="B693" s="1" t="s">
        <v>43</v>
      </c>
      <c r="C693" s="1" t="s">
        <v>2775</v>
      </c>
      <c r="D693" s="1" t="s">
        <v>1399</v>
      </c>
      <c r="E693" s="1" t="s">
        <v>46113</v>
      </c>
      <c r="F693" s="1" t="s">
        <v>46114</v>
      </c>
      <c r="G693" s="1" t="s">
        <v>46115</v>
      </c>
      <c r="H693" s="1" t="s">
        <v>49</v>
      </c>
      <c r="I693" s="1" t="s">
        <v>46116</v>
      </c>
      <c r="J693" s="1" t="s">
        <v>46117</v>
      </c>
      <c r="K693" s="1" t="s">
        <v>46118</v>
      </c>
      <c r="M693" s="1" t="s">
        <v>2775</v>
      </c>
      <c r="N693" s="1" t="s">
        <v>1399</v>
      </c>
      <c r="O693" s="1" t="s">
        <v>46113</v>
      </c>
      <c r="P693" s="1" t="s">
        <v>46114</v>
      </c>
      <c r="Q693" s="1" t="s">
        <v>46115</v>
      </c>
      <c r="R693" s="1" t="s">
        <v>49</v>
      </c>
      <c r="S693" s="1" t="s">
        <v>46117</v>
      </c>
      <c r="T693" s="1" t="s">
        <v>46118</v>
      </c>
      <c r="V693" s="1" t="s">
        <v>52</v>
      </c>
      <c r="W693" s="1" t="s">
        <v>74</v>
      </c>
      <c r="X693" s="1" t="s">
        <v>75</v>
      </c>
      <c r="Y693" s="1" t="s">
        <v>60256</v>
      </c>
      <c r="Z693" s="1" t="s">
        <v>54</v>
      </c>
      <c r="AA693" s="1" t="s">
        <v>55</v>
      </c>
      <c r="AB693" s="1" t="s">
        <v>56</v>
      </c>
      <c r="AC693" s="1" t="s">
        <v>57</v>
      </c>
      <c r="AD693" s="2" t="s">
        <v>60807</v>
      </c>
      <c r="AF693" s="1" t="s">
        <v>59</v>
      </c>
      <c r="AG693" s="1" t="s">
        <v>60</v>
      </c>
      <c r="AM693" s="1" t="s">
        <v>1903</v>
      </c>
      <c r="AN693" s="1" t="s">
        <v>46119</v>
      </c>
      <c r="AO693" s="1" t="s">
        <v>46120</v>
      </c>
      <c r="AP693" s="2" t="s">
        <v>63812</v>
      </c>
      <c r="AR693" s="2" t="s">
        <v>34298</v>
      </c>
    </row>
    <row r="694" spans="1:44" x14ac:dyDescent="0.25">
      <c r="A694" s="1" t="s">
        <v>55579</v>
      </c>
      <c r="B694" s="1" t="s">
        <v>43</v>
      </c>
      <c r="C694" s="1" t="s">
        <v>2775</v>
      </c>
      <c r="D694" s="1" t="s">
        <v>410</v>
      </c>
      <c r="E694" s="1" t="s">
        <v>55580</v>
      </c>
      <c r="F694" s="1" t="s">
        <v>2813</v>
      </c>
      <c r="G694" s="1" t="s">
        <v>12562</v>
      </c>
      <c r="H694" s="1" t="s">
        <v>49</v>
      </c>
      <c r="J694" s="1" t="s">
        <v>55581</v>
      </c>
      <c r="K694" s="1" t="s">
        <v>55582</v>
      </c>
      <c r="M694" s="1" t="s">
        <v>2775</v>
      </c>
      <c r="N694" s="1" t="s">
        <v>410</v>
      </c>
      <c r="O694" s="1" t="s">
        <v>55580</v>
      </c>
      <c r="P694" s="1" t="s">
        <v>2813</v>
      </c>
      <c r="Q694" s="1" t="s">
        <v>12562</v>
      </c>
      <c r="R694" s="1" t="s">
        <v>49</v>
      </c>
      <c r="S694" s="1" t="s">
        <v>55581</v>
      </c>
      <c r="T694" s="1" t="s">
        <v>55582</v>
      </c>
      <c r="V694" s="1" t="s">
        <v>52</v>
      </c>
      <c r="W694" s="1" t="s">
        <v>74</v>
      </c>
      <c r="X694" s="1" t="s">
        <v>75</v>
      </c>
      <c r="Y694" s="1" t="s">
        <v>60277</v>
      </c>
      <c r="AB694" s="1" t="s">
        <v>56</v>
      </c>
      <c r="AC694" s="1" t="s">
        <v>57</v>
      </c>
      <c r="AD694" s="2" t="s">
        <v>63557</v>
      </c>
      <c r="AF694" s="1" t="s">
        <v>59</v>
      </c>
      <c r="AG694" s="1" t="s">
        <v>680</v>
      </c>
      <c r="AM694" s="1" t="s">
        <v>46673</v>
      </c>
      <c r="AN694" s="1" t="s">
        <v>23121</v>
      </c>
      <c r="AR694" s="2" t="s">
        <v>62690</v>
      </c>
    </row>
    <row r="695" spans="1:44" x14ac:dyDescent="0.25">
      <c r="A695" s="1" t="s">
        <v>17113</v>
      </c>
      <c r="B695" s="1" t="s">
        <v>43</v>
      </c>
      <c r="C695" s="1" t="s">
        <v>2775</v>
      </c>
      <c r="D695" s="1" t="s">
        <v>12320</v>
      </c>
      <c r="E695" s="1" t="s">
        <v>17114</v>
      </c>
      <c r="F695" s="1" t="s">
        <v>4840</v>
      </c>
      <c r="G695" s="1" t="s">
        <v>17115</v>
      </c>
      <c r="H695" s="1" t="s">
        <v>49</v>
      </c>
      <c r="K695" s="1" t="s">
        <v>17116</v>
      </c>
      <c r="M695" s="1" t="s">
        <v>2775</v>
      </c>
      <c r="N695" s="1" t="s">
        <v>12320</v>
      </c>
      <c r="O695" s="1" t="s">
        <v>17114</v>
      </c>
      <c r="P695" s="1" t="s">
        <v>4840</v>
      </c>
      <c r="Q695" s="1" t="s">
        <v>17115</v>
      </c>
      <c r="R695" s="1" t="s">
        <v>49</v>
      </c>
      <c r="T695" s="1" t="s">
        <v>17116</v>
      </c>
      <c r="V695" s="1" t="s">
        <v>52</v>
      </c>
      <c r="W695" s="1" t="s">
        <v>74</v>
      </c>
      <c r="X695" s="1" t="s">
        <v>75</v>
      </c>
      <c r="AB695" s="1" t="s">
        <v>56</v>
      </c>
      <c r="AC695" s="1" t="s">
        <v>57</v>
      </c>
      <c r="AD695" s="2" t="s">
        <v>60384</v>
      </c>
      <c r="AF695" s="1" t="s">
        <v>59</v>
      </c>
      <c r="AN695" s="1" t="s">
        <v>17117</v>
      </c>
      <c r="AR695" s="2" t="s">
        <v>61436</v>
      </c>
    </row>
    <row r="696" spans="1:44" x14ac:dyDescent="0.25">
      <c r="A696" s="1" t="s">
        <v>12491</v>
      </c>
      <c r="B696" s="1" t="s">
        <v>43</v>
      </c>
      <c r="C696" s="1" t="s">
        <v>2775</v>
      </c>
      <c r="D696" s="1" t="s">
        <v>7750</v>
      </c>
      <c r="E696" s="1" t="s">
        <v>12492</v>
      </c>
      <c r="F696" s="1" t="s">
        <v>12493</v>
      </c>
      <c r="G696" s="1" t="s">
        <v>12494</v>
      </c>
      <c r="H696" s="1" t="s">
        <v>49</v>
      </c>
      <c r="I696" s="1" t="s">
        <v>12495</v>
      </c>
      <c r="J696" s="1" t="s">
        <v>12496</v>
      </c>
      <c r="K696" s="1" t="s">
        <v>12497</v>
      </c>
      <c r="M696" s="1" t="s">
        <v>2775</v>
      </c>
      <c r="N696" s="1" t="s">
        <v>7750</v>
      </c>
      <c r="O696" s="1" t="s">
        <v>12492</v>
      </c>
      <c r="P696" s="1" t="s">
        <v>12493</v>
      </c>
      <c r="Q696" s="1" t="s">
        <v>12494</v>
      </c>
      <c r="R696" s="1" t="s">
        <v>49</v>
      </c>
      <c r="S696" s="1" t="s">
        <v>12496</v>
      </c>
      <c r="T696" s="1" t="s">
        <v>12497</v>
      </c>
      <c r="V696" s="1" t="s">
        <v>52</v>
      </c>
      <c r="W696" s="1" t="s">
        <v>52</v>
      </c>
      <c r="X696" s="1" t="s">
        <v>53</v>
      </c>
      <c r="Y696" s="1" t="s">
        <v>60256</v>
      </c>
      <c r="Z696" s="1" t="s">
        <v>54</v>
      </c>
      <c r="AA696" s="1" t="s">
        <v>55</v>
      </c>
      <c r="AB696" s="1" t="s">
        <v>56</v>
      </c>
      <c r="AC696" s="1" t="s">
        <v>57</v>
      </c>
      <c r="AD696" s="2" t="s">
        <v>61035</v>
      </c>
      <c r="AF696" s="1" t="s">
        <v>59</v>
      </c>
      <c r="AG696" s="1" t="s">
        <v>60</v>
      </c>
      <c r="AM696" s="1" t="s">
        <v>2357</v>
      </c>
      <c r="AN696" s="1" t="s">
        <v>12498</v>
      </c>
      <c r="AP696" s="2" t="s">
        <v>63821</v>
      </c>
      <c r="AR696" s="2" t="s">
        <v>60519</v>
      </c>
    </row>
    <row r="697" spans="1:44" x14ac:dyDescent="0.25">
      <c r="A697" s="1" t="s">
        <v>42473</v>
      </c>
      <c r="B697" s="1" t="s">
        <v>43</v>
      </c>
      <c r="C697" s="1" t="s">
        <v>42474</v>
      </c>
      <c r="D697" s="1" t="s">
        <v>3724</v>
      </c>
      <c r="E697" s="1" t="s">
        <v>42475</v>
      </c>
      <c r="F697" s="1" t="s">
        <v>20347</v>
      </c>
      <c r="G697" s="1" t="s">
        <v>42476</v>
      </c>
      <c r="H697" s="1" t="s">
        <v>49</v>
      </c>
      <c r="I697" s="1" t="s">
        <v>42477</v>
      </c>
      <c r="J697" s="1" t="s">
        <v>42478</v>
      </c>
      <c r="M697" s="1" t="s">
        <v>42474</v>
      </c>
      <c r="N697" s="1" t="s">
        <v>3724</v>
      </c>
      <c r="O697" s="1" t="s">
        <v>42475</v>
      </c>
      <c r="P697" s="1" t="s">
        <v>20347</v>
      </c>
      <c r="Q697" s="1" t="s">
        <v>42476</v>
      </c>
      <c r="R697" s="1" t="s">
        <v>49</v>
      </c>
      <c r="S697" s="1" t="s">
        <v>42478</v>
      </c>
      <c r="V697" s="1" t="s">
        <v>52</v>
      </c>
      <c r="W697" s="1" t="s">
        <v>74</v>
      </c>
      <c r="X697" s="1" t="s">
        <v>75</v>
      </c>
      <c r="Y697" s="1" t="s">
        <v>60623</v>
      </c>
      <c r="AB697" s="1" t="s">
        <v>56</v>
      </c>
      <c r="AC697" s="1" t="s">
        <v>57</v>
      </c>
      <c r="AD697" s="2" t="s">
        <v>60267</v>
      </c>
      <c r="AG697" s="1" t="s">
        <v>60</v>
      </c>
      <c r="AM697" s="1" t="s">
        <v>1816</v>
      </c>
      <c r="AN697" s="1" t="s">
        <v>2591</v>
      </c>
      <c r="AO697" s="1" t="s">
        <v>2592</v>
      </c>
      <c r="AR697" s="2" t="s">
        <v>60266</v>
      </c>
    </row>
    <row r="698" spans="1:44" x14ac:dyDescent="0.25">
      <c r="A698" s="1" t="s">
        <v>34583</v>
      </c>
      <c r="B698" s="1" t="s">
        <v>43</v>
      </c>
      <c r="C698" s="1" t="s">
        <v>13097</v>
      </c>
      <c r="D698" s="1" t="s">
        <v>3899</v>
      </c>
      <c r="E698" s="1" t="s">
        <v>34584</v>
      </c>
      <c r="F698" s="1" t="s">
        <v>2431</v>
      </c>
      <c r="G698" s="1" t="s">
        <v>34585</v>
      </c>
      <c r="H698" s="1" t="s">
        <v>49</v>
      </c>
      <c r="I698" s="1" t="s">
        <v>34586</v>
      </c>
      <c r="J698" s="1" t="s">
        <v>34587</v>
      </c>
      <c r="K698" s="1" t="s">
        <v>34588</v>
      </c>
      <c r="M698" s="1" t="s">
        <v>13097</v>
      </c>
      <c r="N698" s="1" t="s">
        <v>3899</v>
      </c>
      <c r="O698" s="1" t="s">
        <v>34584</v>
      </c>
      <c r="P698" s="1" t="s">
        <v>2431</v>
      </c>
      <c r="Q698" s="1" t="s">
        <v>34585</v>
      </c>
      <c r="R698" s="1" t="s">
        <v>49</v>
      </c>
      <c r="S698" s="1" t="s">
        <v>34587</v>
      </c>
      <c r="T698" s="1" t="s">
        <v>34588</v>
      </c>
      <c r="V698" s="1" t="s">
        <v>52</v>
      </c>
      <c r="W698" s="1" t="s">
        <v>74</v>
      </c>
      <c r="X698" s="1" t="s">
        <v>75</v>
      </c>
      <c r="Y698" s="1" t="s">
        <v>60277</v>
      </c>
      <c r="AB698" s="1" t="s">
        <v>56</v>
      </c>
      <c r="AC698" s="1" t="s">
        <v>57</v>
      </c>
      <c r="AD698" s="2" t="s">
        <v>60316</v>
      </c>
      <c r="AF698" s="1" t="s">
        <v>59</v>
      </c>
      <c r="AG698" s="1" t="s">
        <v>60</v>
      </c>
      <c r="AM698" s="1" t="s">
        <v>34589</v>
      </c>
      <c r="AR698" s="2" t="s">
        <v>62103</v>
      </c>
    </row>
    <row r="699" spans="1:44" x14ac:dyDescent="0.25">
      <c r="A699" s="1" t="s">
        <v>33525</v>
      </c>
      <c r="B699" s="1" t="s">
        <v>43</v>
      </c>
      <c r="C699" s="1" t="s">
        <v>33526</v>
      </c>
      <c r="D699" s="1" t="s">
        <v>12017</v>
      </c>
      <c r="E699" s="1" t="s">
        <v>33527</v>
      </c>
      <c r="F699" s="1" t="s">
        <v>4840</v>
      </c>
      <c r="G699" s="1" t="s">
        <v>28088</v>
      </c>
      <c r="H699" s="1" t="s">
        <v>49</v>
      </c>
      <c r="I699" s="1" t="s">
        <v>33528</v>
      </c>
      <c r="J699" s="1" t="s">
        <v>33529</v>
      </c>
      <c r="M699" s="1" t="s">
        <v>33526</v>
      </c>
      <c r="N699" s="1" t="s">
        <v>12017</v>
      </c>
      <c r="O699" s="1" t="s">
        <v>33527</v>
      </c>
      <c r="P699" s="1" t="s">
        <v>4840</v>
      </c>
      <c r="Q699" s="1" t="s">
        <v>28088</v>
      </c>
      <c r="R699" s="1" t="s">
        <v>49</v>
      </c>
      <c r="S699" s="1" t="s">
        <v>33529</v>
      </c>
      <c r="V699" s="1" t="s">
        <v>52</v>
      </c>
      <c r="W699" s="1" t="s">
        <v>52</v>
      </c>
      <c r="X699" s="1" t="s">
        <v>53</v>
      </c>
      <c r="Y699" s="1" t="s">
        <v>60256</v>
      </c>
      <c r="Z699" s="1" t="s">
        <v>54</v>
      </c>
      <c r="AA699" s="1" t="s">
        <v>55</v>
      </c>
      <c r="AB699" s="1" t="s">
        <v>56</v>
      </c>
      <c r="AC699" s="1" t="s">
        <v>57</v>
      </c>
      <c r="AD699" s="2" t="s">
        <v>62611</v>
      </c>
      <c r="AF699" s="1" t="s">
        <v>59</v>
      </c>
      <c r="AM699" s="1" t="s">
        <v>4491</v>
      </c>
      <c r="AP699" s="2" t="s">
        <v>63791</v>
      </c>
      <c r="AR699" s="2" t="s">
        <v>60273</v>
      </c>
    </row>
    <row r="700" spans="1:44" x14ac:dyDescent="0.25">
      <c r="A700" s="1" t="s">
        <v>53204</v>
      </c>
      <c r="B700" s="1" t="s">
        <v>43</v>
      </c>
      <c r="C700" s="1" t="s">
        <v>53205</v>
      </c>
      <c r="D700" s="1" t="s">
        <v>1195</v>
      </c>
      <c r="E700" s="1" t="s">
        <v>53206</v>
      </c>
      <c r="F700" s="1" t="s">
        <v>17667</v>
      </c>
      <c r="G700" s="1" t="s">
        <v>17668</v>
      </c>
      <c r="H700" s="1" t="s">
        <v>49</v>
      </c>
      <c r="J700" s="1" t="s">
        <v>53207</v>
      </c>
      <c r="K700" s="1" t="s">
        <v>53208</v>
      </c>
      <c r="M700" s="1" t="s">
        <v>53205</v>
      </c>
      <c r="N700" s="1" t="s">
        <v>1195</v>
      </c>
      <c r="O700" s="1" t="s">
        <v>53206</v>
      </c>
      <c r="P700" s="1" t="s">
        <v>17667</v>
      </c>
      <c r="Q700" s="1" t="s">
        <v>17668</v>
      </c>
      <c r="R700" s="1" t="s">
        <v>49</v>
      </c>
      <c r="S700" s="1" t="s">
        <v>53207</v>
      </c>
      <c r="T700" s="1" t="s">
        <v>53208</v>
      </c>
      <c r="V700" s="1" t="s">
        <v>52</v>
      </c>
      <c r="W700" s="1" t="s">
        <v>52</v>
      </c>
      <c r="X700" s="1" t="s">
        <v>53</v>
      </c>
      <c r="Y700" s="1" t="s">
        <v>60256</v>
      </c>
      <c r="Z700" s="1" t="s">
        <v>54</v>
      </c>
      <c r="AA700" s="1" t="s">
        <v>55</v>
      </c>
      <c r="AB700" s="1" t="s">
        <v>56</v>
      </c>
      <c r="AC700" s="1" t="s">
        <v>57</v>
      </c>
      <c r="AD700" s="2" t="s">
        <v>60793</v>
      </c>
      <c r="AF700" s="1" t="s">
        <v>59</v>
      </c>
      <c r="AG700" s="1" t="s">
        <v>60</v>
      </c>
      <c r="AM700" s="1" t="s">
        <v>950</v>
      </c>
      <c r="AN700" s="1" t="s">
        <v>8272</v>
      </c>
      <c r="AP700" s="2" t="s">
        <v>63807</v>
      </c>
      <c r="AR700" s="2" t="s">
        <v>60650</v>
      </c>
    </row>
    <row r="701" spans="1:44" x14ac:dyDescent="0.25">
      <c r="A701" s="1" t="s">
        <v>5082</v>
      </c>
      <c r="B701" s="1" t="s">
        <v>43</v>
      </c>
      <c r="C701" s="1" t="s">
        <v>5083</v>
      </c>
      <c r="D701" s="1" t="s">
        <v>5084</v>
      </c>
      <c r="E701" s="1" t="s">
        <v>5085</v>
      </c>
      <c r="F701" s="1" t="s">
        <v>161</v>
      </c>
      <c r="G701" s="1" t="s">
        <v>5086</v>
      </c>
      <c r="H701" s="1" t="s">
        <v>49</v>
      </c>
      <c r="I701" s="1" t="s">
        <v>5087</v>
      </c>
      <c r="K701" s="1" t="s">
        <v>5088</v>
      </c>
      <c r="M701" s="1" t="s">
        <v>5083</v>
      </c>
      <c r="N701" s="1" t="s">
        <v>5084</v>
      </c>
      <c r="O701" s="1" t="s">
        <v>5085</v>
      </c>
      <c r="P701" s="1" t="s">
        <v>161</v>
      </c>
      <c r="Q701" s="1" t="s">
        <v>5086</v>
      </c>
      <c r="R701" s="1" t="s">
        <v>49</v>
      </c>
      <c r="T701" s="1" t="s">
        <v>5088</v>
      </c>
      <c r="V701" s="1" t="s">
        <v>52</v>
      </c>
      <c r="W701" s="1" t="s">
        <v>52</v>
      </c>
      <c r="X701" s="1" t="s">
        <v>53</v>
      </c>
      <c r="Y701" s="1" t="s">
        <v>60256</v>
      </c>
      <c r="Z701" s="1" t="s">
        <v>54</v>
      </c>
      <c r="AA701" s="1" t="s">
        <v>55</v>
      </c>
      <c r="AB701" s="1" t="s">
        <v>56</v>
      </c>
      <c r="AC701" s="1" t="s">
        <v>57</v>
      </c>
      <c r="AD701" s="2" t="s">
        <v>60794</v>
      </c>
      <c r="AE701" s="1" t="s">
        <v>3955</v>
      </c>
      <c r="AF701" s="1" t="s">
        <v>59</v>
      </c>
      <c r="AG701" s="1" t="s">
        <v>680</v>
      </c>
      <c r="AM701" s="1" t="s">
        <v>1265</v>
      </c>
      <c r="AN701" s="1" t="s">
        <v>5083</v>
      </c>
      <c r="AP701" s="2" t="s">
        <v>60279</v>
      </c>
      <c r="AR701" s="2" t="s">
        <v>60378</v>
      </c>
    </row>
    <row r="702" spans="1:44" x14ac:dyDescent="0.25">
      <c r="A702" s="1" t="s">
        <v>58668</v>
      </c>
      <c r="B702" s="1" t="s">
        <v>43</v>
      </c>
      <c r="C702" s="1" t="s">
        <v>58669</v>
      </c>
      <c r="D702" s="1" t="s">
        <v>2207</v>
      </c>
      <c r="E702" s="1" t="s">
        <v>58670</v>
      </c>
      <c r="F702" s="1" t="s">
        <v>10637</v>
      </c>
      <c r="G702" s="1" t="s">
        <v>10638</v>
      </c>
      <c r="H702" s="1" t="s">
        <v>49</v>
      </c>
      <c r="I702" s="1" t="s">
        <v>58671</v>
      </c>
      <c r="K702" s="1" t="s">
        <v>58672</v>
      </c>
      <c r="M702" s="1" t="s">
        <v>58669</v>
      </c>
      <c r="N702" s="1" t="s">
        <v>2207</v>
      </c>
      <c r="O702" s="1" t="s">
        <v>58670</v>
      </c>
      <c r="P702" s="1" t="s">
        <v>10637</v>
      </c>
      <c r="Q702" s="1" t="s">
        <v>10638</v>
      </c>
      <c r="R702" s="1" t="s">
        <v>49</v>
      </c>
      <c r="T702" s="1" t="s">
        <v>58672</v>
      </c>
      <c r="V702" s="1" t="s">
        <v>52</v>
      </c>
      <c r="W702" s="1" t="s">
        <v>52</v>
      </c>
      <c r="X702" s="1" t="s">
        <v>53</v>
      </c>
      <c r="Y702" s="1" t="s">
        <v>60256</v>
      </c>
      <c r="Z702" s="1" t="s">
        <v>54</v>
      </c>
      <c r="AA702" s="1" t="s">
        <v>55</v>
      </c>
      <c r="AB702" s="1" t="s">
        <v>56</v>
      </c>
      <c r="AC702" s="1" t="s">
        <v>57</v>
      </c>
      <c r="AD702" s="2" t="s">
        <v>63184</v>
      </c>
      <c r="AE702" s="1" t="s">
        <v>56057</v>
      </c>
      <c r="AF702" s="1" t="s">
        <v>59</v>
      </c>
      <c r="AM702" s="1" t="s">
        <v>2357</v>
      </c>
      <c r="AN702" s="1" t="s">
        <v>58673</v>
      </c>
      <c r="AO702" s="1" t="s">
        <v>58674</v>
      </c>
      <c r="AP702" s="2" t="s">
        <v>63815</v>
      </c>
      <c r="AR702" s="2" t="s">
        <v>61024</v>
      </c>
    </row>
    <row r="703" spans="1:44" x14ac:dyDescent="0.25">
      <c r="A703" s="1" t="s">
        <v>34637</v>
      </c>
      <c r="B703" s="1" t="s">
        <v>43</v>
      </c>
      <c r="C703" s="1" t="s">
        <v>34638</v>
      </c>
      <c r="D703" s="1" t="s">
        <v>373</v>
      </c>
      <c r="E703" s="1" t="s">
        <v>34639</v>
      </c>
      <c r="F703" s="1" t="s">
        <v>34640</v>
      </c>
      <c r="G703" s="1" t="s">
        <v>34641</v>
      </c>
      <c r="H703" s="1" t="s">
        <v>49</v>
      </c>
      <c r="I703" s="1" t="s">
        <v>34642</v>
      </c>
      <c r="J703" s="1" t="s">
        <v>34643</v>
      </c>
      <c r="M703" s="1" t="s">
        <v>34638</v>
      </c>
      <c r="N703" s="1" t="s">
        <v>373</v>
      </c>
      <c r="O703" s="1" t="s">
        <v>34639</v>
      </c>
      <c r="P703" s="1" t="s">
        <v>34640</v>
      </c>
      <c r="Q703" s="1" t="s">
        <v>34641</v>
      </c>
      <c r="R703" s="1" t="s">
        <v>49</v>
      </c>
      <c r="S703" s="1" t="s">
        <v>34643</v>
      </c>
      <c r="V703" s="1" t="s">
        <v>52</v>
      </c>
      <c r="W703" s="1" t="s">
        <v>74</v>
      </c>
      <c r="X703" s="1" t="s">
        <v>75</v>
      </c>
      <c r="Y703" s="1" t="s">
        <v>60256</v>
      </c>
      <c r="Z703" s="1" t="s">
        <v>54</v>
      </c>
      <c r="AA703" s="1" t="s">
        <v>55</v>
      </c>
      <c r="AB703" s="1" t="s">
        <v>56</v>
      </c>
      <c r="AC703" s="1" t="s">
        <v>57</v>
      </c>
      <c r="AD703" s="2" t="s">
        <v>61859</v>
      </c>
      <c r="AF703" s="1" t="s">
        <v>59</v>
      </c>
      <c r="AG703" s="1" t="s">
        <v>60</v>
      </c>
      <c r="AM703" s="1" t="s">
        <v>19327</v>
      </c>
      <c r="AN703" s="1" t="s">
        <v>11521</v>
      </c>
      <c r="AP703" s="2" t="s">
        <v>63807</v>
      </c>
      <c r="AR703" s="2" t="s">
        <v>60331</v>
      </c>
    </row>
    <row r="704" spans="1:44" x14ac:dyDescent="0.25">
      <c r="A704" s="1" t="s">
        <v>32812</v>
      </c>
      <c r="B704" s="1" t="s">
        <v>43</v>
      </c>
      <c r="C704" s="1" t="s">
        <v>32813</v>
      </c>
      <c r="D704" s="1" t="s">
        <v>740</v>
      </c>
      <c r="E704" s="1" t="s">
        <v>32814</v>
      </c>
      <c r="F704" s="1" t="s">
        <v>1812</v>
      </c>
      <c r="G704" s="1" t="s">
        <v>1813</v>
      </c>
      <c r="H704" s="1" t="s">
        <v>49</v>
      </c>
      <c r="J704" s="1" t="s">
        <v>32815</v>
      </c>
      <c r="M704" s="1" t="s">
        <v>32813</v>
      </c>
      <c r="N704" s="1" t="s">
        <v>740</v>
      </c>
      <c r="O704" s="1" t="s">
        <v>32814</v>
      </c>
      <c r="P704" s="1" t="s">
        <v>1812</v>
      </c>
      <c r="Q704" s="1" t="s">
        <v>1813</v>
      </c>
      <c r="R704" s="1" t="s">
        <v>49</v>
      </c>
      <c r="S704" s="1" t="s">
        <v>32815</v>
      </c>
      <c r="V704" s="1" t="s">
        <v>52</v>
      </c>
      <c r="W704" s="1" t="s">
        <v>74</v>
      </c>
      <c r="X704" s="1" t="s">
        <v>75</v>
      </c>
      <c r="Y704" s="1" t="s">
        <v>60277</v>
      </c>
      <c r="AB704" s="1" t="s">
        <v>56</v>
      </c>
      <c r="AC704" s="1" t="s">
        <v>57</v>
      </c>
      <c r="AD704" s="2" t="s">
        <v>61213</v>
      </c>
      <c r="AF704" s="1" t="s">
        <v>59</v>
      </c>
      <c r="AM704" s="1" t="s">
        <v>681</v>
      </c>
      <c r="AN704" s="1" t="s">
        <v>7982</v>
      </c>
      <c r="AO704" s="1" t="s">
        <v>2592</v>
      </c>
      <c r="AR704" s="2" t="s">
        <v>60275</v>
      </c>
    </row>
    <row r="705" spans="1:44" x14ac:dyDescent="0.25">
      <c r="A705" s="1" t="s">
        <v>47901</v>
      </c>
      <c r="B705" s="1" t="s">
        <v>43</v>
      </c>
      <c r="C705" s="1" t="s">
        <v>47902</v>
      </c>
      <c r="D705" s="1" t="s">
        <v>465</v>
      </c>
      <c r="E705" s="1" t="s">
        <v>47903</v>
      </c>
      <c r="F705" s="1" t="s">
        <v>3536</v>
      </c>
      <c r="G705" s="1" t="s">
        <v>3537</v>
      </c>
      <c r="H705" s="1" t="s">
        <v>49</v>
      </c>
      <c r="I705" s="1" t="s">
        <v>47904</v>
      </c>
      <c r="J705" s="1" t="s">
        <v>47905</v>
      </c>
      <c r="M705" s="1" t="s">
        <v>47902</v>
      </c>
      <c r="N705" s="1" t="s">
        <v>465</v>
      </c>
      <c r="O705" s="1" t="s">
        <v>47903</v>
      </c>
      <c r="P705" s="1" t="s">
        <v>3536</v>
      </c>
      <c r="Q705" s="1" t="s">
        <v>3537</v>
      </c>
      <c r="R705" s="1" t="s">
        <v>49</v>
      </c>
      <c r="S705" s="1" t="s">
        <v>47905</v>
      </c>
      <c r="V705" s="1" t="s">
        <v>73</v>
      </c>
      <c r="W705" s="1" t="s">
        <v>74</v>
      </c>
      <c r="X705" s="1" t="s">
        <v>75</v>
      </c>
      <c r="Y705" s="1" t="s">
        <v>60277</v>
      </c>
      <c r="AB705" s="1" t="s">
        <v>56</v>
      </c>
      <c r="AC705" s="1" t="s">
        <v>57</v>
      </c>
      <c r="AD705" s="2" t="s">
        <v>60622</v>
      </c>
      <c r="AF705" s="1" t="s">
        <v>59</v>
      </c>
      <c r="AM705" s="1" t="s">
        <v>47898</v>
      </c>
      <c r="AR705" s="2" t="s">
        <v>63353</v>
      </c>
    </row>
    <row r="706" spans="1:44" x14ac:dyDescent="0.25">
      <c r="A706" s="1" t="s">
        <v>54129</v>
      </c>
      <c r="B706" s="1" t="s">
        <v>43</v>
      </c>
      <c r="C706" s="1" t="s">
        <v>47902</v>
      </c>
      <c r="D706" s="1" t="s">
        <v>1506</v>
      </c>
      <c r="E706" s="1" t="s">
        <v>54130</v>
      </c>
      <c r="F706" s="1" t="s">
        <v>54131</v>
      </c>
      <c r="G706" s="1" t="s">
        <v>54132</v>
      </c>
      <c r="H706" s="1" t="s">
        <v>49</v>
      </c>
      <c r="J706" s="1" t="s">
        <v>54133</v>
      </c>
      <c r="M706" s="1" t="s">
        <v>47902</v>
      </c>
      <c r="N706" s="1" t="s">
        <v>1506</v>
      </c>
      <c r="O706" s="1" t="s">
        <v>54130</v>
      </c>
      <c r="P706" s="1" t="s">
        <v>54131</v>
      </c>
      <c r="Q706" s="1" t="s">
        <v>54132</v>
      </c>
      <c r="R706" s="1" t="s">
        <v>49</v>
      </c>
      <c r="S706" s="1" t="s">
        <v>54133</v>
      </c>
      <c r="V706" s="1" t="s">
        <v>52</v>
      </c>
      <c r="W706" s="1" t="s">
        <v>74</v>
      </c>
      <c r="X706" s="1" t="s">
        <v>75</v>
      </c>
      <c r="Y706" s="1" t="s">
        <v>60277</v>
      </c>
      <c r="AB706" s="1" t="s">
        <v>56</v>
      </c>
      <c r="AC706" s="1" t="s">
        <v>57</v>
      </c>
      <c r="AD706" s="2" t="s">
        <v>60622</v>
      </c>
      <c r="AF706" s="1" t="s">
        <v>59</v>
      </c>
      <c r="AG706" s="1" t="s">
        <v>60</v>
      </c>
      <c r="AM706" s="1" t="s">
        <v>2357</v>
      </c>
      <c r="AR706" s="2" t="s">
        <v>60275</v>
      </c>
    </row>
    <row r="707" spans="1:44" x14ac:dyDescent="0.25">
      <c r="A707" s="1" t="s">
        <v>49564</v>
      </c>
      <c r="B707" s="1" t="s">
        <v>43</v>
      </c>
      <c r="C707" s="1" t="s">
        <v>47902</v>
      </c>
      <c r="D707" s="1" t="s">
        <v>287</v>
      </c>
      <c r="E707" s="1" t="s">
        <v>49565</v>
      </c>
      <c r="F707" s="1" t="s">
        <v>2567</v>
      </c>
      <c r="G707" s="1" t="s">
        <v>2568</v>
      </c>
      <c r="H707" s="1" t="s">
        <v>49</v>
      </c>
      <c r="J707" s="1" t="s">
        <v>49566</v>
      </c>
      <c r="K707" s="1" t="s">
        <v>49567</v>
      </c>
      <c r="M707" s="1" t="s">
        <v>47902</v>
      </c>
      <c r="N707" s="1" t="s">
        <v>287</v>
      </c>
      <c r="O707" s="1" t="s">
        <v>49565</v>
      </c>
      <c r="P707" s="1" t="s">
        <v>2567</v>
      </c>
      <c r="Q707" s="1" t="s">
        <v>2568</v>
      </c>
      <c r="R707" s="1" t="s">
        <v>49</v>
      </c>
      <c r="S707" s="1" t="s">
        <v>49566</v>
      </c>
      <c r="T707" s="1" t="s">
        <v>49567</v>
      </c>
      <c r="V707" s="1" t="s">
        <v>52</v>
      </c>
      <c r="W707" s="1" t="s">
        <v>52</v>
      </c>
      <c r="X707" s="1" t="s">
        <v>53</v>
      </c>
      <c r="Y707" s="1" t="s">
        <v>60256</v>
      </c>
      <c r="Z707" s="1" t="s">
        <v>54</v>
      </c>
      <c r="AA707" s="1" t="s">
        <v>55</v>
      </c>
      <c r="AB707" s="1" t="s">
        <v>56</v>
      </c>
      <c r="AC707" s="1" t="s">
        <v>57</v>
      </c>
      <c r="AD707" s="2" t="s">
        <v>62977</v>
      </c>
      <c r="AF707" s="1" t="s">
        <v>59</v>
      </c>
      <c r="AG707" s="1" t="s">
        <v>60</v>
      </c>
      <c r="AM707" s="1" t="s">
        <v>283</v>
      </c>
      <c r="AN707" s="1" t="s">
        <v>49568</v>
      </c>
      <c r="AP707" s="2" t="s">
        <v>63812</v>
      </c>
      <c r="AR707" s="2" t="s">
        <v>60331</v>
      </c>
    </row>
    <row r="708" spans="1:44" x14ac:dyDescent="0.25">
      <c r="A708" s="1" t="s">
        <v>24846</v>
      </c>
      <c r="B708" s="1" t="s">
        <v>43</v>
      </c>
      <c r="C708" s="1" t="s">
        <v>21951</v>
      </c>
      <c r="D708" s="1" t="s">
        <v>2681</v>
      </c>
      <c r="E708" s="1" t="s">
        <v>24847</v>
      </c>
      <c r="F708" s="1" t="s">
        <v>17667</v>
      </c>
      <c r="G708" s="1" t="s">
        <v>17668</v>
      </c>
      <c r="H708" s="1" t="s">
        <v>49</v>
      </c>
      <c r="I708" s="1" t="s">
        <v>24848</v>
      </c>
      <c r="J708" s="1" t="s">
        <v>24849</v>
      </c>
      <c r="K708" s="1" t="s">
        <v>24850</v>
      </c>
      <c r="M708" s="1" t="s">
        <v>21951</v>
      </c>
      <c r="N708" s="1" t="s">
        <v>2681</v>
      </c>
      <c r="O708" s="1" t="s">
        <v>24847</v>
      </c>
      <c r="P708" s="1" t="s">
        <v>17667</v>
      </c>
      <c r="Q708" s="1" t="s">
        <v>17668</v>
      </c>
      <c r="R708" s="1" t="s">
        <v>49</v>
      </c>
      <c r="S708" s="1" t="s">
        <v>24849</v>
      </c>
      <c r="T708" s="1" t="s">
        <v>24850</v>
      </c>
      <c r="V708" s="1" t="s">
        <v>52</v>
      </c>
      <c r="W708" s="1" t="s">
        <v>74</v>
      </c>
      <c r="X708" s="1" t="s">
        <v>75</v>
      </c>
      <c r="Y708" s="1" t="s">
        <v>60277</v>
      </c>
      <c r="AC708" s="1" t="s">
        <v>57</v>
      </c>
      <c r="AD708" s="2" t="s">
        <v>60374</v>
      </c>
      <c r="AF708" s="1" t="s">
        <v>59</v>
      </c>
      <c r="AG708" s="1" t="s">
        <v>60</v>
      </c>
      <c r="AM708" s="1" t="s">
        <v>1674</v>
      </c>
      <c r="AN708" s="1" t="s">
        <v>24851</v>
      </c>
      <c r="AO708" s="1" t="s">
        <v>24852</v>
      </c>
      <c r="AR708" s="2" t="s">
        <v>62019</v>
      </c>
    </row>
    <row r="709" spans="1:44" x14ac:dyDescent="0.25">
      <c r="A709" s="1" t="s">
        <v>21950</v>
      </c>
      <c r="B709" s="1" t="s">
        <v>43</v>
      </c>
      <c r="C709" s="1" t="s">
        <v>21951</v>
      </c>
      <c r="D709" s="1" t="s">
        <v>21952</v>
      </c>
      <c r="E709" s="1" t="s">
        <v>21953</v>
      </c>
      <c r="F709" s="1" t="s">
        <v>1055</v>
      </c>
      <c r="G709" s="1" t="s">
        <v>18647</v>
      </c>
      <c r="H709" s="1" t="s">
        <v>49</v>
      </c>
      <c r="I709" s="1" t="s">
        <v>21954</v>
      </c>
      <c r="J709" s="1" t="s">
        <v>21955</v>
      </c>
      <c r="K709" s="1" t="s">
        <v>21956</v>
      </c>
      <c r="M709" s="1" t="s">
        <v>21951</v>
      </c>
      <c r="O709" s="1" t="s">
        <v>21953</v>
      </c>
      <c r="P709" s="1" t="s">
        <v>1055</v>
      </c>
      <c r="Q709" s="1" t="s">
        <v>18647</v>
      </c>
      <c r="R709" s="1" t="s">
        <v>49</v>
      </c>
      <c r="S709" s="1" t="s">
        <v>21955</v>
      </c>
      <c r="T709" s="1" t="s">
        <v>21956</v>
      </c>
      <c r="V709" s="1" t="s">
        <v>52</v>
      </c>
      <c r="W709" s="1" t="s">
        <v>52</v>
      </c>
      <c r="X709" s="1" t="s">
        <v>53</v>
      </c>
      <c r="Y709" s="1" t="s">
        <v>60256</v>
      </c>
      <c r="Z709" s="1" t="s">
        <v>54</v>
      </c>
      <c r="AA709" s="1" t="s">
        <v>55</v>
      </c>
      <c r="AB709" s="1" t="s">
        <v>56</v>
      </c>
      <c r="AC709" s="1" t="s">
        <v>57</v>
      </c>
      <c r="AD709" s="2" t="s">
        <v>61878</v>
      </c>
      <c r="AF709" s="1" t="s">
        <v>59</v>
      </c>
      <c r="AM709" s="1" t="s">
        <v>16144</v>
      </c>
      <c r="AN709" s="1" t="s">
        <v>10288</v>
      </c>
      <c r="AO709" s="1" t="s">
        <v>21957</v>
      </c>
      <c r="AP709" s="2" t="s">
        <v>63792</v>
      </c>
      <c r="AR709" s="2" t="s">
        <v>60294</v>
      </c>
    </row>
    <row r="710" spans="1:44" x14ac:dyDescent="0.25">
      <c r="A710" s="1" t="s">
        <v>44172</v>
      </c>
      <c r="B710" s="1" t="s">
        <v>43</v>
      </c>
      <c r="C710" s="1" t="s">
        <v>44173</v>
      </c>
      <c r="D710" s="1" t="s">
        <v>4579</v>
      </c>
      <c r="E710" s="1" t="s">
        <v>44174</v>
      </c>
      <c r="F710" s="1" t="s">
        <v>1032</v>
      </c>
      <c r="G710" s="1" t="s">
        <v>44175</v>
      </c>
      <c r="H710" s="1" t="s">
        <v>49</v>
      </c>
      <c r="I710" s="1" t="s">
        <v>44176</v>
      </c>
      <c r="J710" s="1" t="s">
        <v>44177</v>
      </c>
      <c r="M710" s="1" t="s">
        <v>44173</v>
      </c>
      <c r="N710" s="1" t="s">
        <v>4579</v>
      </c>
      <c r="O710" s="1" t="s">
        <v>44174</v>
      </c>
      <c r="P710" s="1" t="s">
        <v>1032</v>
      </c>
      <c r="Q710" s="1" t="s">
        <v>44175</v>
      </c>
      <c r="R710" s="1" t="s">
        <v>49</v>
      </c>
      <c r="S710" s="1" t="s">
        <v>44177</v>
      </c>
      <c r="V710" s="1" t="s">
        <v>52</v>
      </c>
      <c r="W710" s="1" t="s">
        <v>74</v>
      </c>
      <c r="X710" s="1" t="s">
        <v>75</v>
      </c>
      <c r="Y710" s="1" t="s">
        <v>60256</v>
      </c>
      <c r="Z710" s="1" t="s">
        <v>54</v>
      </c>
      <c r="AA710" s="1" t="s">
        <v>55</v>
      </c>
      <c r="AB710" s="1" t="s">
        <v>56</v>
      </c>
      <c r="AC710" s="1" t="s">
        <v>57</v>
      </c>
      <c r="AD710" s="2" t="s">
        <v>60591</v>
      </c>
      <c r="AF710" s="1" t="s">
        <v>59</v>
      </c>
      <c r="AG710" s="1" t="s">
        <v>60</v>
      </c>
      <c r="AM710" s="1" t="s">
        <v>283</v>
      </c>
      <c r="AN710" s="1" t="s">
        <v>23536</v>
      </c>
      <c r="AO710" s="1" t="s">
        <v>28453</v>
      </c>
      <c r="AP710" s="2" t="s">
        <v>63800</v>
      </c>
      <c r="AR710" s="2" t="s">
        <v>60378</v>
      </c>
    </row>
    <row r="711" spans="1:44" x14ac:dyDescent="0.25">
      <c r="A711" s="1" t="s">
        <v>53642</v>
      </c>
      <c r="B711" s="1" t="s">
        <v>43</v>
      </c>
      <c r="C711" s="1" t="s">
        <v>53643</v>
      </c>
      <c r="D711" s="1" t="s">
        <v>53644</v>
      </c>
      <c r="E711" s="1" t="s">
        <v>53645</v>
      </c>
      <c r="F711" s="1" t="s">
        <v>47</v>
      </c>
      <c r="G711" s="1" t="s">
        <v>6334</v>
      </c>
      <c r="H711" s="1" t="s">
        <v>49</v>
      </c>
      <c r="I711" s="1" t="s">
        <v>53646</v>
      </c>
      <c r="K711" s="1" t="s">
        <v>53647</v>
      </c>
      <c r="M711" s="1" t="s">
        <v>53643</v>
      </c>
      <c r="N711" s="1" t="s">
        <v>53644</v>
      </c>
      <c r="O711" s="1" t="s">
        <v>53648</v>
      </c>
      <c r="P711" s="1" t="s">
        <v>47</v>
      </c>
      <c r="Q711" s="1" t="s">
        <v>6334</v>
      </c>
      <c r="R711" s="1" t="s">
        <v>49</v>
      </c>
      <c r="S711" s="1" t="s">
        <v>53647</v>
      </c>
      <c r="V711" s="1" t="s">
        <v>73</v>
      </c>
      <c r="W711" s="1" t="s">
        <v>52</v>
      </c>
      <c r="X711" s="1" t="s">
        <v>53</v>
      </c>
      <c r="Y711" s="1" t="s">
        <v>60256</v>
      </c>
      <c r="Z711" s="1" t="s">
        <v>54</v>
      </c>
      <c r="AA711" s="1" t="s">
        <v>55</v>
      </c>
      <c r="AB711" s="1" t="s">
        <v>56</v>
      </c>
      <c r="AC711" s="1" t="s">
        <v>57</v>
      </c>
      <c r="AD711" s="2" t="s">
        <v>63221</v>
      </c>
      <c r="AF711" s="1" t="s">
        <v>59</v>
      </c>
      <c r="AG711" s="1" t="s">
        <v>60</v>
      </c>
      <c r="AM711" s="1" t="s">
        <v>1816</v>
      </c>
      <c r="AN711" s="1" t="s">
        <v>53649</v>
      </c>
      <c r="AP711" s="2" t="s">
        <v>63817</v>
      </c>
      <c r="AR711" s="2" t="s">
        <v>60802</v>
      </c>
    </row>
    <row r="712" spans="1:44" x14ac:dyDescent="0.25">
      <c r="A712" s="1" t="s">
        <v>39068</v>
      </c>
      <c r="B712" s="1" t="s">
        <v>43</v>
      </c>
      <c r="C712" s="1" t="s">
        <v>39069</v>
      </c>
      <c r="D712" s="1" t="s">
        <v>39070</v>
      </c>
      <c r="E712" s="1" t="s">
        <v>39071</v>
      </c>
      <c r="F712" s="1" t="s">
        <v>4471</v>
      </c>
      <c r="G712" s="1" t="s">
        <v>39072</v>
      </c>
      <c r="H712" s="1" t="s">
        <v>49</v>
      </c>
      <c r="I712" s="1" t="s">
        <v>39073</v>
      </c>
      <c r="J712" s="1" t="s">
        <v>39074</v>
      </c>
      <c r="M712" s="1" t="s">
        <v>39069</v>
      </c>
      <c r="N712" s="1" t="s">
        <v>39070</v>
      </c>
      <c r="O712" s="1" t="s">
        <v>39071</v>
      </c>
      <c r="P712" s="1" t="s">
        <v>4471</v>
      </c>
      <c r="Q712" s="1" t="s">
        <v>39072</v>
      </c>
      <c r="R712" s="1" t="s">
        <v>49</v>
      </c>
      <c r="S712" s="1" t="s">
        <v>39074</v>
      </c>
      <c r="V712" s="1" t="s">
        <v>52</v>
      </c>
      <c r="W712" s="1" t="s">
        <v>52</v>
      </c>
      <c r="X712" s="1" t="s">
        <v>53</v>
      </c>
      <c r="Y712" s="1" t="s">
        <v>60256</v>
      </c>
      <c r="Z712" s="1" t="s">
        <v>54</v>
      </c>
      <c r="AA712" s="1" t="s">
        <v>55</v>
      </c>
      <c r="AB712" s="1" t="s">
        <v>56</v>
      </c>
      <c r="AC712" s="1" t="s">
        <v>57</v>
      </c>
      <c r="AD712" s="2" t="s">
        <v>62833</v>
      </c>
      <c r="AF712" s="1" t="s">
        <v>59</v>
      </c>
      <c r="AG712" s="1" t="s">
        <v>60</v>
      </c>
      <c r="AM712" s="1" t="s">
        <v>108</v>
      </c>
      <c r="AN712" s="1" t="s">
        <v>462</v>
      </c>
      <c r="AP712" s="2" t="s">
        <v>63792</v>
      </c>
      <c r="AQ712" s="2" t="s">
        <v>61707</v>
      </c>
      <c r="AR712" s="2" t="s">
        <v>60302</v>
      </c>
    </row>
    <row r="713" spans="1:44" x14ac:dyDescent="0.25">
      <c r="A713" s="1" t="s">
        <v>52285</v>
      </c>
      <c r="B713" s="1" t="s">
        <v>43</v>
      </c>
      <c r="C713" s="1" t="s">
        <v>52286</v>
      </c>
      <c r="D713" s="1" t="s">
        <v>7794</v>
      </c>
      <c r="E713" s="1" t="s">
        <v>52287</v>
      </c>
      <c r="F713" s="1" t="s">
        <v>19002</v>
      </c>
      <c r="G713" s="1" t="s">
        <v>52288</v>
      </c>
      <c r="H713" s="1" t="s">
        <v>49</v>
      </c>
      <c r="I713" s="1" t="s">
        <v>52289</v>
      </c>
      <c r="J713" s="1" t="s">
        <v>52290</v>
      </c>
      <c r="M713" s="1" t="s">
        <v>52286</v>
      </c>
      <c r="N713" s="1" t="s">
        <v>7794</v>
      </c>
      <c r="O713" s="1" t="s">
        <v>52287</v>
      </c>
      <c r="P713" s="1" t="s">
        <v>19002</v>
      </c>
      <c r="Q713" s="1" t="s">
        <v>52288</v>
      </c>
      <c r="R713" s="1" t="s">
        <v>49</v>
      </c>
      <c r="S713" s="1" t="s">
        <v>52290</v>
      </c>
      <c r="V713" s="1" t="s">
        <v>52</v>
      </c>
      <c r="W713" s="1" t="s">
        <v>52</v>
      </c>
      <c r="X713" s="1" t="s">
        <v>53</v>
      </c>
      <c r="Y713" s="1" t="s">
        <v>60256</v>
      </c>
      <c r="Z713" s="1" t="s">
        <v>54</v>
      </c>
      <c r="AA713" s="1" t="s">
        <v>55</v>
      </c>
      <c r="AB713" s="1" t="s">
        <v>56</v>
      </c>
      <c r="AC713" s="1" t="s">
        <v>57</v>
      </c>
      <c r="AD713" s="2" t="s">
        <v>61334</v>
      </c>
      <c r="AF713" s="1" t="s">
        <v>59</v>
      </c>
      <c r="AG713" s="1" t="s">
        <v>60</v>
      </c>
      <c r="AM713" s="1" t="s">
        <v>2357</v>
      </c>
      <c r="AN713" s="1" t="s">
        <v>52291</v>
      </c>
      <c r="AO713" s="1" t="s">
        <v>37120</v>
      </c>
      <c r="AP713" s="2" t="s">
        <v>63822</v>
      </c>
      <c r="AR713" s="2" t="s">
        <v>61040</v>
      </c>
    </row>
    <row r="714" spans="1:44" x14ac:dyDescent="0.25">
      <c r="A714" s="1" t="s">
        <v>47605</v>
      </c>
      <c r="B714" s="1" t="s">
        <v>43</v>
      </c>
      <c r="C714" s="1" t="s">
        <v>47606</v>
      </c>
      <c r="D714" s="1" t="s">
        <v>47607</v>
      </c>
      <c r="E714" s="1" t="s">
        <v>47608</v>
      </c>
      <c r="F714" s="1" t="s">
        <v>2019</v>
      </c>
      <c r="G714" s="1" t="s">
        <v>2020</v>
      </c>
      <c r="H714" s="1" t="s">
        <v>49</v>
      </c>
      <c r="I714" s="1" t="s">
        <v>47609</v>
      </c>
      <c r="J714" s="1" t="s">
        <v>47610</v>
      </c>
      <c r="M714" s="1" t="s">
        <v>47606</v>
      </c>
      <c r="N714" s="1" t="s">
        <v>47607</v>
      </c>
      <c r="O714" s="1" t="s">
        <v>47608</v>
      </c>
      <c r="P714" s="1" t="s">
        <v>2019</v>
      </c>
      <c r="Q714" s="1" t="s">
        <v>2020</v>
      </c>
      <c r="R714" s="1" t="s">
        <v>49</v>
      </c>
      <c r="S714" s="1" t="s">
        <v>47610</v>
      </c>
      <c r="V714" s="1" t="s">
        <v>52</v>
      </c>
      <c r="W714" s="1" t="s">
        <v>74</v>
      </c>
      <c r="X714" s="1" t="s">
        <v>75</v>
      </c>
      <c r="Y714" s="1" t="s">
        <v>60277</v>
      </c>
      <c r="AB714" s="1" t="s">
        <v>56</v>
      </c>
      <c r="AC714" s="1" t="s">
        <v>57</v>
      </c>
      <c r="AD714" s="2" t="s">
        <v>60539</v>
      </c>
      <c r="AF714" s="1" t="s">
        <v>59</v>
      </c>
      <c r="AM714" s="1" t="s">
        <v>108</v>
      </c>
      <c r="AN714" s="1" t="s">
        <v>29780</v>
      </c>
      <c r="AR714" s="2" t="s">
        <v>62261</v>
      </c>
    </row>
    <row r="715" spans="1:44" x14ac:dyDescent="0.25">
      <c r="A715" s="1" t="s">
        <v>47339</v>
      </c>
      <c r="B715" s="1" t="s">
        <v>43</v>
      </c>
      <c r="C715" s="1" t="s">
        <v>47340</v>
      </c>
      <c r="D715" s="1" t="s">
        <v>1566</v>
      </c>
      <c r="E715" s="1" t="s">
        <v>47341</v>
      </c>
      <c r="F715" s="1" t="s">
        <v>12868</v>
      </c>
      <c r="G715" s="1" t="s">
        <v>47342</v>
      </c>
      <c r="H715" s="1" t="s">
        <v>49</v>
      </c>
      <c r="I715" s="1" t="s">
        <v>47343</v>
      </c>
      <c r="J715" s="1" t="s">
        <v>47344</v>
      </c>
      <c r="K715" s="1" t="s">
        <v>47345</v>
      </c>
      <c r="M715" s="1" t="s">
        <v>47340</v>
      </c>
      <c r="N715" s="1" t="s">
        <v>1566</v>
      </c>
      <c r="O715" s="1" t="s">
        <v>47341</v>
      </c>
      <c r="P715" s="1" t="s">
        <v>12868</v>
      </c>
      <c r="Q715" s="1" t="s">
        <v>47342</v>
      </c>
      <c r="R715" s="1" t="s">
        <v>49</v>
      </c>
      <c r="S715" s="1" t="s">
        <v>47344</v>
      </c>
      <c r="T715" s="1" t="s">
        <v>47345</v>
      </c>
      <c r="V715" s="1" t="s">
        <v>52</v>
      </c>
      <c r="W715" s="1" t="s">
        <v>52</v>
      </c>
      <c r="X715" s="1" t="s">
        <v>53</v>
      </c>
      <c r="Y715" s="1" t="s">
        <v>60256</v>
      </c>
      <c r="Z715" s="1" t="s">
        <v>54</v>
      </c>
      <c r="AA715" s="1" t="s">
        <v>55</v>
      </c>
      <c r="AB715" s="1" t="s">
        <v>56</v>
      </c>
      <c r="AC715" s="1" t="s">
        <v>57</v>
      </c>
      <c r="AD715" s="2" t="s">
        <v>63127</v>
      </c>
      <c r="AF715" s="1" t="s">
        <v>59</v>
      </c>
      <c r="AG715" s="1" t="s">
        <v>60</v>
      </c>
      <c r="AM715" s="1" t="s">
        <v>950</v>
      </c>
      <c r="AN715" s="1" t="s">
        <v>6696</v>
      </c>
      <c r="AP715" s="2" t="s">
        <v>63800</v>
      </c>
      <c r="AR715" s="2" t="s">
        <v>60924</v>
      </c>
    </row>
    <row r="716" spans="1:44" x14ac:dyDescent="0.25">
      <c r="A716" s="1" t="s">
        <v>13730</v>
      </c>
      <c r="B716" s="1" t="s">
        <v>43</v>
      </c>
      <c r="C716" s="1" t="s">
        <v>13731</v>
      </c>
      <c r="D716" s="1" t="s">
        <v>13732</v>
      </c>
      <c r="E716" s="1" t="s">
        <v>13733</v>
      </c>
      <c r="F716" s="1" t="s">
        <v>13734</v>
      </c>
      <c r="G716" s="1" t="s">
        <v>13735</v>
      </c>
      <c r="H716" s="1" t="s">
        <v>49</v>
      </c>
      <c r="I716" s="1" t="s">
        <v>13736</v>
      </c>
      <c r="J716" s="1" t="s">
        <v>13737</v>
      </c>
      <c r="M716" s="1" t="s">
        <v>13731</v>
      </c>
      <c r="N716" s="1" t="s">
        <v>13732</v>
      </c>
      <c r="O716" s="1" t="s">
        <v>13733</v>
      </c>
      <c r="P716" s="1" t="s">
        <v>13734</v>
      </c>
      <c r="Q716" s="1" t="s">
        <v>13735</v>
      </c>
      <c r="R716" s="1" t="s">
        <v>49</v>
      </c>
      <c r="S716" s="1" t="s">
        <v>13737</v>
      </c>
      <c r="V716" s="1" t="s">
        <v>52</v>
      </c>
      <c r="W716" s="1" t="s">
        <v>74</v>
      </c>
      <c r="X716" s="1" t="s">
        <v>75</v>
      </c>
      <c r="Y716" s="1" t="s">
        <v>60256</v>
      </c>
      <c r="Z716" s="1" t="s">
        <v>54</v>
      </c>
      <c r="AA716" s="1" t="s">
        <v>55</v>
      </c>
      <c r="AB716" s="1" t="s">
        <v>56</v>
      </c>
      <c r="AC716" s="1" t="s">
        <v>57</v>
      </c>
      <c r="AD716" s="2" t="s">
        <v>61192</v>
      </c>
      <c r="AM716" s="1" t="s">
        <v>13738</v>
      </c>
      <c r="AN716" s="1" t="s">
        <v>13739</v>
      </c>
      <c r="AO716" s="1" t="s">
        <v>63927</v>
      </c>
      <c r="AP716" s="2" t="s">
        <v>61179</v>
      </c>
      <c r="AQ716" s="2" t="s">
        <v>60321</v>
      </c>
      <c r="AR716" s="2" t="s">
        <v>60929</v>
      </c>
    </row>
    <row r="717" spans="1:44" x14ac:dyDescent="0.25">
      <c r="A717" s="1" t="s">
        <v>12059</v>
      </c>
      <c r="B717" s="1" t="s">
        <v>43</v>
      </c>
      <c r="C717" s="1" t="s">
        <v>12060</v>
      </c>
      <c r="D717" s="1" t="s">
        <v>3815</v>
      </c>
      <c r="E717" s="1" t="s">
        <v>12061</v>
      </c>
      <c r="F717" s="1" t="s">
        <v>12062</v>
      </c>
      <c r="G717" s="1" t="s">
        <v>12063</v>
      </c>
      <c r="H717" s="1" t="s">
        <v>49</v>
      </c>
      <c r="I717" s="1" t="s">
        <v>12064</v>
      </c>
      <c r="J717" s="1" t="s">
        <v>12065</v>
      </c>
      <c r="K717" s="1" t="s">
        <v>12066</v>
      </c>
      <c r="M717" s="1" t="s">
        <v>12060</v>
      </c>
      <c r="N717" s="1" t="s">
        <v>3815</v>
      </c>
      <c r="O717" s="1" t="s">
        <v>12061</v>
      </c>
      <c r="P717" s="1" t="s">
        <v>12062</v>
      </c>
      <c r="Q717" s="1" t="s">
        <v>12063</v>
      </c>
      <c r="R717" s="1" t="s">
        <v>49</v>
      </c>
      <c r="S717" s="1" t="s">
        <v>12065</v>
      </c>
      <c r="T717" s="1" t="s">
        <v>12066</v>
      </c>
      <c r="V717" s="1" t="s">
        <v>52</v>
      </c>
      <c r="W717" s="1" t="s">
        <v>74</v>
      </c>
      <c r="X717" s="1" t="s">
        <v>75</v>
      </c>
      <c r="Y717" s="1" t="s">
        <v>60277</v>
      </c>
      <c r="AB717" s="1" t="s">
        <v>56</v>
      </c>
      <c r="AC717" s="1" t="s">
        <v>57</v>
      </c>
      <c r="AD717" s="2" t="s">
        <v>60420</v>
      </c>
      <c r="AF717" s="1" t="s">
        <v>59</v>
      </c>
      <c r="AG717" s="1" t="s">
        <v>60</v>
      </c>
      <c r="AM717" s="1" t="s">
        <v>2357</v>
      </c>
      <c r="AR717" s="2" t="s">
        <v>61891</v>
      </c>
    </row>
    <row r="718" spans="1:44" x14ac:dyDescent="0.25">
      <c r="A718" s="1" t="s">
        <v>51616</v>
      </c>
      <c r="B718" s="1" t="s">
        <v>43</v>
      </c>
      <c r="C718" s="1" t="s">
        <v>35751</v>
      </c>
      <c r="D718" s="1" t="s">
        <v>2324</v>
      </c>
      <c r="E718" s="1" t="s">
        <v>51617</v>
      </c>
      <c r="F718" s="1" t="s">
        <v>2733</v>
      </c>
      <c r="G718" s="1" t="s">
        <v>51618</v>
      </c>
      <c r="H718" s="1" t="s">
        <v>49</v>
      </c>
      <c r="I718" s="1" t="s">
        <v>51619</v>
      </c>
      <c r="J718" s="1" t="s">
        <v>51620</v>
      </c>
      <c r="M718" s="1" t="s">
        <v>35751</v>
      </c>
      <c r="N718" s="1" t="s">
        <v>2324</v>
      </c>
      <c r="O718" s="1" t="s">
        <v>51617</v>
      </c>
      <c r="P718" s="1" t="s">
        <v>2733</v>
      </c>
      <c r="Q718" s="1" t="s">
        <v>51618</v>
      </c>
      <c r="R718" s="1" t="s">
        <v>49</v>
      </c>
      <c r="S718" s="1" t="s">
        <v>51620</v>
      </c>
      <c r="V718" s="1" t="s">
        <v>52</v>
      </c>
      <c r="W718" s="1" t="s">
        <v>52</v>
      </c>
      <c r="X718" s="1" t="s">
        <v>53</v>
      </c>
      <c r="Y718" s="1" t="s">
        <v>60256</v>
      </c>
      <c r="Z718" s="1" t="s">
        <v>54</v>
      </c>
      <c r="AA718" s="1" t="s">
        <v>55</v>
      </c>
      <c r="AB718" s="1" t="s">
        <v>56</v>
      </c>
      <c r="AC718" s="1" t="s">
        <v>57</v>
      </c>
      <c r="AD718" s="2" t="s">
        <v>60536</v>
      </c>
      <c r="AF718" s="1" t="s">
        <v>59</v>
      </c>
      <c r="AG718" s="1" t="s">
        <v>60</v>
      </c>
      <c r="AM718" s="1" t="s">
        <v>1816</v>
      </c>
      <c r="AN718" s="1" t="s">
        <v>51621</v>
      </c>
      <c r="AP718" s="2" t="s">
        <v>63791</v>
      </c>
      <c r="AR718" s="2" t="s">
        <v>60634</v>
      </c>
    </row>
    <row r="719" spans="1:44" x14ac:dyDescent="0.25">
      <c r="A719" s="1" t="s">
        <v>35750</v>
      </c>
      <c r="B719" s="1" t="s">
        <v>43</v>
      </c>
      <c r="C719" s="1" t="s">
        <v>35751</v>
      </c>
      <c r="D719" s="1" t="s">
        <v>3841</v>
      </c>
      <c r="E719" s="1" t="s">
        <v>35752</v>
      </c>
      <c r="F719" s="1" t="s">
        <v>6868</v>
      </c>
      <c r="G719" s="1" t="s">
        <v>35753</v>
      </c>
      <c r="H719" s="1" t="s">
        <v>49</v>
      </c>
      <c r="J719" s="1" t="s">
        <v>35754</v>
      </c>
      <c r="M719" s="1" t="s">
        <v>35751</v>
      </c>
      <c r="N719" s="1" t="s">
        <v>3841</v>
      </c>
      <c r="O719" s="1" t="s">
        <v>35752</v>
      </c>
      <c r="P719" s="1" t="s">
        <v>6868</v>
      </c>
      <c r="Q719" s="1" t="s">
        <v>35753</v>
      </c>
      <c r="R719" s="1" t="s">
        <v>49</v>
      </c>
      <c r="S719" s="1" t="s">
        <v>35754</v>
      </c>
      <c r="V719" s="1" t="s">
        <v>52</v>
      </c>
      <c r="W719" s="1" t="s">
        <v>74</v>
      </c>
      <c r="X719" s="1" t="s">
        <v>75</v>
      </c>
      <c r="Y719" s="1" t="s">
        <v>60277</v>
      </c>
      <c r="AB719" s="1" t="s">
        <v>56</v>
      </c>
      <c r="AC719" s="1" t="s">
        <v>57</v>
      </c>
      <c r="AD719" s="2" t="s">
        <v>62092</v>
      </c>
      <c r="AF719" s="1" t="s">
        <v>59</v>
      </c>
      <c r="AG719" s="1" t="s">
        <v>60</v>
      </c>
      <c r="AM719" s="1" t="s">
        <v>915</v>
      </c>
      <c r="AN719" s="1" t="s">
        <v>2023</v>
      </c>
      <c r="AO719" s="1" t="s">
        <v>35755</v>
      </c>
      <c r="AR719" s="2" t="s">
        <v>61909</v>
      </c>
    </row>
    <row r="720" spans="1:44" x14ac:dyDescent="0.25">
      <c r="A720" s="1" t="s">
        <v>7781</v>
      </c>
      <c r="B720" s="1" t="s">
        <v>43</v>
      </c>
      <c r="C720" s="1" t="s">
        <v>7782</v>
      </c>
      <c r="D720" s="1" t="s">
        <v>7783</v>
      </c>
      <c r="E720" s="1" t="s">
        <v>7784</v>
      </c>
      <c r="F720" s="1" t="s">
        <v>7016</v>
      </c>
      <c r="G720" s="1" t="s">
        <v>7785</v>
      </c>
      <c r="H720" s="1" t="s">
        <v>49</v>
      </c>
      <c r="I720" s="1" t="s">
        <v>7786</v>
      </c>
      <c r="J720" s="1" t="s">
        <v>7787</v>
      </c>
      <c r="K720" s="1" t="s">
        <v>7788</v>
      </c>
      <c r="O720" s="1" t="s">
        <v>7789</v>
      </c>
      <c r="P720" s="1" t="s">
        <v>7016</v>
      </c>
      <c r="Q720" s="1" t="s">
        <v>7785</v>
      </c>
      <c r="R720" s="1" t="s">
        <v>49</v>
      </c>
      <c r="V720" s="1" t="s">
        <v>73</v>
      </c>
      <c r="W720" s="1" t="s">
        <v>74</v>
      </c>
      <c r="X720" s="1" t="s">
        <v>75</v>
      </c>
      <c r="Y720" s="1" t="s">
        <v>60256</v>
      </c>
      <c r="Z720" s="1" t="s">
        <v>54</v>
      </c>
      <c r="AA720" s="1" t="s">
        <v>55</v>
      </c>
      <c r="AB720" s="1" t="s">
        <v>56</v>
      </c>
      <c r="AC720" s="1" t="s">
        <v>57</v>
      </c>
      <c r="AD720" s="2" t="s">
        <v>60605</v>
      </c>
      <c r="AF720" s="1" t="s">
        <v>59</v>
      </c>
      <c r="AG720" s="1" t="s">
        <v>60</v>
      </c>
      <c r="AM720" s="1" t="s">
        <v>2357</v>
      </c>
      <c r="AN720" s="1" t="s">
        <v>7790</v>
      </c>
      <c r="AO720" s="1" t="s">
        <v>7791</v>
      </c>
      <c r="AP720" s="2" t="s">
        <v>63792</v>
      </c>
      <c r="AR720" s="2" t="s">
        <v>60302</v>
      </c>
    </row>
    <row r="721" spans="1:44" x14ac:dyDescent="0.25">
      <c r="A721" s="1" t="s">
        <v>15137</v>
      </c>
      <c r="B721" s="1" t="s">
        <v>43</v>
      </c>
      <c r="C721" s="1" t="s">
        <v>15138</v>
      </c>
      <c r="D721" s="1" t="s">
        <v>698</v>
      </c>
      <c r="E721" s="1" t="s">
        <v>15139</v>
      </c>
      <c r="F721" s="1" t="s">
        <v>7245</v>
      </c>
      <c r="G721" s="1" t="s">
        <v>15140</v>
      </c>
      <c r="H721" s="1" t="s">
        <v>49</v>
      </c>
      <c r="I721" s="1" t="s">
        <v>15141</v>
      </c>
      <c r="J721" s="1" t="s">
        <v>15142</v>
      </c>
      <c r="M721" s="1" t="s">
        <v>15138</v>
      </c>
      <c r="N721" s="1" t="s">
        <v>698</v>
      </c>
      <c r="O721" s="1" t="s">
        <v>15139</v>
      </c>
      <c r="P721" s="1" t="s">
        <v>7245</v>
      </c>
      <c r="Q721" s="1" t="s">
        <v>15140</v>
      </c>
      <c r="R721" s="1" t="s">
        <v>49</v>
      </c>
      <c r="S721" s="1" t="s">
        <v>15142</v>
      </c>
      <c r="V721" s="1" t="s">
        <v>52</v>
      </c>
      <c r="W721" s="1" t="s">
        <v>74</v>
      </c>
      <c r="X721" s="1" t="s">
        <v>75</v>
      </c>
      <c r="Y721" s="1" t="s">
        <v>60277</v>
      </c>
      <c r="AB721" s="1" t="s">
        <v>56</v>
      </c>
      <c r="AC721" s="1" t="s">
        <v>57</v>
      </c>
      <c r="AD721" s="2" t="s">
        <v>60363</v>
      </c>
      <c r="AF721" s="1" t="s">
        <v>59</v>
      </c>
      <c r="AG721" s="1" t="s">
        <v>680</v>
      </c>
      <c r="AM721" s="1" t="s">
        <v>2003</v>
      </c>
      <c r="AR721" s="2" t="s">
        <v>61070</v>
      </c>
    </row>
    <row r="722" spans="1:44" x14ac:dyDescent="0.25">
      <c r="A722" s="1" t="s">
        <v>6250</v>
      </c>
      <c r="B722" s="1" t="s">
        <v>43</v>
      </c>
      <c r="C722" s="1" t="s">
        <v>6251</v>
      </c>
      <c r="D722" s="1" t="s">
        <v>1207</v>
      </c>
      <c r="E722" s="1" t="s">
        <v>6252</v>
      </c>
      <c r="F722" s="1" t="s">
        <v>4422</v>
      </c>
      <c r="G722" s="1" t="s">
        <v>6253</v>
      </c>
      <c r="H722" s="1" t="s">
        <v>49</v>
      </c>
      <c r="I722" s="1" t="s">
        <v>6254</v>
      </c>
      <c r="J722" s="1" t="s">
        <v>6255</v>
      </c>
      <c r="K722" s="1" t="s">
        <v>6256</v>
      </c>
      <c r="M722" s="1" t="s">
        <v>6251</v>
      </c>
      <c r="N722" s="1" t="s">
        <v>1207</v>
      </c>
      <c r="O722" s="1" t="s">
        <v>6252</v>
      </c>
      <c r="P722" s="1" t="s">
        <v>4422</v>
      </c>
      <c r="Q722" s="1" t="s">
        <v>6253</v>
      </c>
      <c r="R722" s="1" t="s">
        <v>49</v>
      </c>
      <c r="S722" s="1" t="s">
        <v>6255</v>
      </c>
      <c r="T722" s="1" t="s">
        <v>6256</v>
      </c>
      <c r="V722" s="1" t="s">
        <v>52</v>
      </c>
      <c r="W722" s="1" t="s">
        <v>52</v>
      </c>
      <c r="X722" s="1" t="s">
        <v>53</v>
      </c>
      <c r="Y722" s="1" t="s">
        <v>60256</v>
      </c>
      <c r="Z722" s="1" t="s">
        <v>54</v>
      </c>
      <c r="AA722" s="1" t="s">
        <v>55</v>
      </c>
      <c r="AB722" s="1" t="s">
        <v>56</v>
      </c>
      <c r="AC722" s="1" t="s">
        <v>57</v>
      </c>
      <c r="AD722" s="2" t="s">
        <v>60853</v>
      </c>
      <c r="AE722" s="1" t="s">
        <v>56057</v>
      </c>
      <c r="AF722" s="1" t="s">
        <v>59</v>
      </c>
      <c r="AG722" s="1" t="s">
        <v>60</v>
      </c>
      <c r="AM722" s="1" t="s">
        <v>3956</v>
      </c>
      <c r="AN722" s="1" t="s">
        <v>6257</v>
      </c>
      <c r="AP722" s="2" t="s">
        <v>63792</v>
      </c>
      <c r="AR722" s="2" t="s">
        <v>60302</v>
      </c>
    </row>
    <row r="723" spans="1:44" x14ac:dyDescent="0.25">
      <c r="A723" s="1" t="s">
        <v>42246</v>
      </c>
      <c r="B723" s="1" t="s">
        <v>43</v>
      </c>
      <c r="C723" s="1" t="s">
        <v>6251</v>
      </c>
      <c r="D723" s="1" t="s">
        <v>1195</v>
      </c>
      <c r="E723" s="1" t="s">
        <v>42247</v>
      </c>
      <c r="F723" s="1" t="s">
        <v>23461</v>
      </c>
      <c r="G723" s="1" t="s">
        <v>42248</v>
      </c>
      <c r="H723" s="1" t="s">
        <v>49</v>
      </c>
      <c r="J723" s="1" t="s">
        <v>42249</v>
      </c>
      <c r="O723" s="1" t="s">
        <v>42250</v>
      </c>
      <c r="P723" s="1" t="s">
        <v>23461</v>
      </c>
      <c r="Q723" s="1" t="s">
        <v>42248</v>
      </c>
      <c r="R723" s="1" t="s">
        <v>49</v>
      </c>
      <c r="V723" s="1" t="s">
        <v>73</v>
      </c>
      <c r="W723" s="1" t="s">
        <v>74</v>
      </c>
      <c r="X723" s="1" t="s">
        <v>75</v>
      </c>
      <c r="Y723" s="1" t="s">
        <v>60277</v>
      </c>
      <c r="AB723" s="1" t="s">
        <v>56</v>
      </c>
      <c r="AC723" s="1" t="s">
        <v>57</v>
      </c>
      <c r="AD723" s="2" t="s">
        <v>60960</v>
      </c>
      <c r="AF723" s="1" t="s">
        <v>59</v>
      </c>
      <c r="AG723" s="1" t="s">
        <v>60</v>
      </c>
      <c r="AM723" s="1" t="s">
        <v>5271</v>
      </c>
      <c r="AN723" s="1" t="s">
        <v>42251</v>
      </c>
      <c r="AO723" s="1" t="s">
        <v>15023</v>
      </c>
      <c r="AR723" s="2" t="s">
        <v>60961</v>
      </c>
    </row>
    <row r="724" spans="1:44" x14ac:dyDescent="0.25">
      <c r="A724" s="1" t="s">
        <v>37006</v>
      </c>
      <c r="B724" s="1" t="s">
        <v>43</v>
      </c>
      <c r="C724" s="1" t="s">
        <v>37007</v>
      </c>
      <c r="D724" s="1" t="s">
        <v>37008</v>
      </c>
      <c r="E724" s="1" t="s">
        <v>37009</v>
      </c>
      <c r="F724" s="1" t="s">
        <v>7008</v>
      </c>
      <c r="G724" s="1" t="s">
        <v>24880</v>
      </c>
      <c r="H724" s="1" t="s">
        <v>49</v>
      </c>
      <c r="I724" s="1" t="s">
        <v>37010</v>
      </c>
      <c r="J724" s="1" t="s">
        <v>37011</v>
      </c>
      <c r="M724" s="1" t="s">
        <v>37007</v>
      </c>
      <c r="N724" s="1" t="s">
        <v>37008</v>
      </c>
      <c r="O724" s="1" t="s">
        <v>37009</v>
      </c>
      <c r="P724" s="1" t="s">
        <v>7008</v>
      </c>
      <c r="Q724" s="1" t="s">
        <v>24880</v>
      </c>
      <c r="R724" s="1" t="s">
        <v>49</v>
      </c>
      <c r="S724" s="1" t="s">
        <v>37011</v>
      </c>
      <c r="V724" s="1" t="s">
        <v>52</v>
      </c>
      <c r="W724" s="1" t="s">
        <v>74</v>
      </c>
      <c r="X724" s="1" t="s">
        <v>75</v>
      </c>
      <c r="Y724" s="1" t="s">
        <v>60277</v>
      </c>
      <c r="AB724" s="1" t="s">
        <v>56</v>
      </c>
      <c r="AC724" s="1" t="s">
        <v>57</v>
      </c>
      <c r="AD724" s="2" t="s">
        <v>62806</v>
      </c>
      <c r="AF724" s="1" t="s">
        <v>59</v>
      </c>
      <c r="AG724" s="1" t="s">
        <v>60</v>
      </c>
      <c r="AM724" s="1" t="s">
        <v>13589</v>
      </c>
      <c r="AN724" s="1" t="s">
        <v>7858</v>
      </c>
      <c r="AR724" s="2" t="s">
        <v>60275</v>
      </c>
    </row>
    <row r="725" spans="1:44" x14ac:dyDescent="0.25">
      <c r="A725" s="1" t="s">
        <v>50964</v>
      </c>
      <c r="B725" s="1" t="s">
        <v>43</v>
      </c>
      <c r="C725" s="1" t="s">
        <v>50965</v>
      </c>
      <c r="D725" s="1" t="s">
        <v>373</v>
      </c>
      <c r="E725" s="1" t="s">
        <v>50966</v>
      </c>
      <c r="F725" s="1" t="s">
        <v>50967</v>
      </c>
      <c r="G725" s="1" t="s">
        <v>50968</v>
      </c>
      <c r="H725" s="1" t="s">
        <v>49</v>
      </c>
      <c r="I725" s="1" t="s">
        <v>50969</v>
      </c>
      <c r="J725" s="1" t="s">
        <v>50970</v>
      </c>
      <c r="K725" s="1" t="s">
        <v>50971</v>
      </c>
      <c r="M725" s="1" t="s">
        <v>50965</v>
      </c>
      <c r="N725" s="1" t="s">
        <v>373</v>
      </c>
      <c r="O725" s="1" t="s">
        <v>50966</v>
      </c>
      <c r="P725" s="1" t="s">
        <v>50967</v>
      </c>
      <c r="Q725" s="1" t="s">
        <v>50968</v>
      </c>
      <c r="R725" s="1" t="s">
        <v>49</v>
      </c>
      <c r="S725" s="1" t="s">
        <v>50970</v>
      </c>
      <c r="T725" s="1" t="s">
        <v>50971</v>
      </c>
      <c r="V725" s="1" t="s">
        <v>52</v>
      </c>
      <c r="W725" s="1" t="s">
        <v>74</v>
      </c>
      <c r="X725" s="1" t="s">
        <v>75</v>
      </c>
      <c r="Y725" s="1" t="s">
        <v>60277</v>
      </c>
      <c r="AB725" s="1" t="s">
        <v>56</v>
      </c>
      <c r="AC725" s="1" t="s">
        <v>57</v>
      </c>
      <c r="AD725" s="2" t="s">
        <v>60551</v>
      </c>
      <c r="AF725" s="1" t="s">
        <v>59</v>
      </c>
      <c r="AG725" s="1" t="s">
        <v>60</v>
      </c>
      <c r="AM725" s="1" t="s">
        <v>2357</v>
      </c>
      <c r="AN725" s="1" t="s">
        <v>50972</v>
      </c>
      <c r="AR725" s="2" t="s">
        <v>61695</v>
      </c>
    </row>
    <row r="726" spans="1:44" x14ac:dyDescent="0.25">
      <c r="A726" s="1" t="s">
        <v>60187</v>
      </c>
      <c r="B726" s="1" t="s">
        <v>43</v>
      </c>
      <c r="C726" s="1" t="s">
        <v>60188</v>
      </c>
      <c r="D726" s="1" t="s">
        <v>740</v>
      </c>
      <c r="E726" s="1" t="s">
        <v>60189</v>
      </c>
      <c r="F726" s="1" t="s">
        <v>569</v>
      </c>
      <c r="G726" s="1" t="s">
        <v>42265</v>
      </c>
      <c r="H726" s="1" t="s">
        <v>49</v>
      </c>
      <c r="I726" s="1" t="s">
        <v>60190</v>
      </c>
      <c r="K726" s="1" t="s">
        <v>60191</v>
      </c>
      <c r="M726" s="1" t="s">
        <v>60188</v>
      </c>
      <c r="N726" s="1" t="s">
        <v>740</v>
      </c>
      <c r="O726" s="1" t="s">
        <v>60189</v>
      </c>
      <c r="P726" s="1" t="s">
        <v>569</v>
      </c>
      <c r="Q726" s="1" t="s">
        <v>12937</v>
      </c>
      <c r="R726" s="1" t="s">
        <v>49</v>
      </c>
      <c r="S726" s="1" t="s">
        <v>60191</v>
      </c>
      <c r="V726" s="1" t="s">
        <v>73</v>
      </c>
      <c r="W726" s="1" t="s">
        <v>52</v>
      </c>
      <c r="X726" s="1" t="s">
        <v>53</v>
      </c>
      <c r="Y726" s="1" t="s">
        <v>60256</v>
      </c>
      <c r="Z726" s="1" t="s">
        <v>54</v>
      </c>
      <c r="AA726" s="1" t="s">
        <v>55</v>
      </c>
      <c r="AB726" s="1" t="s">
        <v>56</v>
      </c>
      <c r="AC726" s="1" t="s">
        <v>57</v>
      </c>
      <c r="AD726" s="2" t="s">
        <v>63620</v>
      </c>
      <c r="AE726" s="1" t="s">
        <v>56057</v>
      </c>
      <c r="AF726" s="1" t="s">
        <v>59</v>
      </c>
      <c r="AG726" s="1" t="s">
        <v>60</v>
      </c>
      <c r="AM726" s="1" t="s">
        <v>416</v>
      </c>
      <c r="AN726" s="1" t="s">
        <v>12939</v>
      </c>
      <c r="AP726" s="2" t="s">
        <v>63815</v>
      </c>
      <c r="AR726" s="2" t="s">
        <v>60407</v>
      </c>
    </row>
    <row r="727" spans="1:44" x14ac:dyDescent="0.25">
      <c r="A727" s="1" t="s">
        <v>4410</v>
      </c>
      <c r="B727" s="1" t="s">
        <v>43</v>
      </c>
      <c r="C727" s="1" t="s">
        <v>4411</v>
      </c>
      <c r="D727" s="1" t="s">
        <v>4412</v>
      </c>
      <c r="E727" s="1" t="s">
        <v>4413</v>
      </c>
      <c r="F727" s="1" t="s">
        <v>730</v>
      </c>
      <c r="G727" s="1" t="s">
        <v>4414</v>
      </c>
      <c r="H727" s="1" t="s">
        <v>49</v>
      </c>
      <c r="I727" s="1" t="s">
        <v>4415</v>
      </c>
      <c r="J727" s="1" t="s">
        <v>4416</v>
      </c>
      <c r="M727" s="1" t="s">
        <v>4411</v>
      </c>
      <c r="N727" s="1" t="s">
        <v>4412</v>
      </c>
      <c r="O727" s="1" t="s">
        <v>4413</v>
      </c>
      <c r="P727" s="1" t="s">
        <v>730</v>
      </c>
      <c r="Q727" s="1" t="s">
        <v>4414</v>
      </c>
      <c r="R727" s="1" t="s">
        <v>49</v>
      </c>
      <c r="S727" s="1" t="s">
        <v>4416</v>
      </c>
      <c r="V727" s="1" t="s">
        <v>52</v>
      </c>
      <c r="W727" s="1" t="s">
        <v>52</v>
      </c>
      <c r="X727" s="1" t="s">
        <v>53</v>
      </c>
      <c r="Y727" s="1" t="s">
        <v>60256</v>
      </c>
      <c r="Z727" s="1" t="s">
        <v>54</v>
      </c>
      <c r="AA727" s="1" t="s">
        <v>55</v>
      </c>
      <c r="AB727" s="1" t="s">
        <v>76</v>
      </c>
      <c r="AC727" s="1" t="s">
        <v>77</v>
      </c>
      <c r="AD727" s="2" t="s">
        <v>60865</v>
      </c>
      <c r="AE727" s="1" t="s">
        <v>56057</v>
      </c>
      <c r="AF727" s="1" t="s">
        <v>59</v>
      </c>
      <c r="AG727" s="1" t="s">
        <v>60</v>
      </c>
      <c r="AH727" s="1" t="s">
        <v>2771</v>
      </c>
      <c r="AI727" s="1" t="s">
        <v>888</v>
      </c>
      <c r="AJ727" s="1" t="s">
        <v>4417</v>
      </c>
      <c r="AK727" s="1" t="s">
        <v>1384</v>
      </c>
      <c r="AL727" s="1" t="s">
        <v>2773</v>
      </c>
      <c r="AM727" s="1" t="s">
        <v>657</v>
      </c>
      <c r="AN727" s="1" t="s">
        <v>4418</v>
      </c>
      <c r="AP727" s="2" t="s">
        <v>63792</v>
      </c>
      <c r="AR727" s="2" t="s">
        <v>60302</v>
      </c>
    </row>
    <row r="728" spans="1:44" x14ac:dyDescent="0.25">
      <c r="A728" s="1" t="s">
        <v>8169</v>
      </c>
      <c r="B728" s="1" t="s">
        <v>43</v>
      </c>
      <c r="C728" s="1" t="s">
        <v>4411</v>
      </c>
      <c r="D728" s="1" t="s">
        <v>4412</v>
      </c>
      <c r="E728" s="1" t="s">
        <v>8170</v>
      </c>
      <c r="F728" s="1" t="s">
        <v>8171</v>
      </c>
      <c r="G728" s="1" t="s">
        <v>8172</v>
      </c>
      <c r="H728" s="1" t="s">
        <v>49</v>
      </c>
      <c r="I728" s="1" t="s">
        <v>4415</v>
      </c>
      <c r="K728" s="1" t="s">
        <v>8173</v>
      </c>
      <c r="O728" s="1" t="s">
        <v>8170</v>
      </c>
      <c r="P728" s="1" t="s">
        <v>8171</v>
      </c>
      <c r="Q728" s="1" t="s">
        <v>8172</v>
      </c>
      <c r="R728" s="1" t="s">
        <v>49</v>
      </c>
      <c r="V728" s="1" t="s">
        <v>73</v>
      </c>
      <c r="W728" s="1" t="s">
        <v>74</v>
      </c>
      <c r="X728" s="1" t="s">
        <v>75</v>
      </c>
      <c r="Y728" s="1" t="s">
        <v>60277</v>
      </c>
      <c r="AB728" s="1" t="s">
        <v>56</v>
      </c>
      <c r="AC728" s="1" t="s">
        <v>57</v>
      </c>
      <c r="AD728" s="2" t="s">
        <v>60607</v>
      </c>
      <c r="AF728" s="1" t="s">
        <v>59</v>
      </c>
      <c r="AG728" s="1" t="s">
        <v>60</v>
      </c>
      <c r="AM728" s="1" t="s">
        <v>1874</v>
      </c>
      <c r="AN728" s="1" t="s">
        <v>7492</v>
      </c>
      <c r="AR728" s="2" t="s">
        <v>60275</v>
      </c>
    </row>
    <row r="729" spans="1:44" x14ac:dyDescent="0.25">
      <c r="A729" s="1" t="s">
        <v>28467</v>
      </c>
      <c r="B729" s="1" t="s">
        <v>43</v>
      </c>
      <c r="C729" s="1" t="s">
        <v>4411</v>
      </c>
      <c r="D729" s="1" t="s">
        <v>510</v>
      </c>
      <c r="E729" s="1" t="s">
        <v>28468</v>
      </c>
      <c r="F729" s="1" t="s">
        <v>161</v>
      </c>
      <c r="G729" s="1" t="s">
        <v>3471</v>
      </c>
      <c r="H729" s="1" t="s">
        <v>49</v>
      </c>
      <c r="I729" s="1" t="s">
        <v>28469</v>
      </c>
      <c r="J729" s="1" t="s">
        <v>28470</v>
      </c>
      <c r="K729" s="1" t="s">
        <v>28471</v>
      </c>
      <c r="M729" s="1" t="s">
        <v>4411</v>
      </c>
      <c r="N729" s="1" t="s">
        <v>510</v>
      </c>
      <c r="O729" s="1" t="s">
        <v>28468</v>
      </c>
      <c r="P729" s="1" t="s">
        <v>161</v>
      </c>
      <c r="Q729" s="1" t="s">
        <v>3471</v>
      </c>
      <c r="R729" s="1" t="s">
        <v>49</v>
      </c>
      <c r="S729" s="1" t="s">
        <v>28470</v>
      </c>
      <c r="T729" s="1" t="s">
        <v>28471</v>
      </c>
      <c r="V729" s="1" t="s">
        <v>52</v>
      </c>
      <c r="W729" s="1" t="s">
        <v>74</v>
      </c>
      <c r="X729" s="1" t="s">
        <v>75</v>
      </c>
      <c r="Y729" s="1" t="s">
        <v>60277</v>
      </c>
      <c r="AB729" s="1" t="s">
        <v>56</v>
      </c>
      <c r="AC729" s="1" t="s">
        <v>57</v>
      </c>
      <c r="AD729" s="2" t="s">
        <v>62216</v>
      </c>
      <c r="AF729" s="1" t="s">
        <v>59</v>
      </c>
      <c r="AG729" s="1" t="s">
        <v>680</v>
      </c>
      <c r="AM729" s="1" t="s">
        <v>26001</v>
      </c>
      <c r="AN729" s="1" t="s">
        <v>18737</v>
      </c>
      <c r="AR729" s="2" t="s">
        <v>60928</v>
      </c>
    </row>
    <row r="730" spans="1:44" x14ac:dyDescent="0.25">
      <c r="A730" s="1" t="s">
        <v>27028</v>
      </c>
      <c r="B730" s="1" t="s">
        <v>43</v>
      </c>
      <c r="C730" s="1" t="s">
        <v>4411</v>
      </c>
      <c r="D730" s="1" t="s">
        <v>27029</v>
      </c>
      <c r="E730" s="1" t="s">
        <v>27030</v>
      </c>
      <c r="F730" s="1" t="s">
        <v>161</v>
      </c>
      <c r="G730" s="1" t="s">
        <v>3471</v>
      </c>
      <c r="H730" s="1" t="s">
        <v>49</v>
      </c>
      <c r="I730" s="1" t="s">
        <v>27031</v>
      </c>
      <c r="J730" s="1" t="s">
        <v>27032</v>
      </c>
      <c r="M730" s="1" t="s">
        <v>4411</v>
      </c>
      <c r="N730" s="1" t="s">
        <v>27029</v>
      </c>
      <c r="O730" s="1" t="s">
        <v>27030</v>
      </c>
      <c r="P730" s="1" t="s">
        <v>161</v>
      </c>
      <c r="Q730" s="1" t="s">
        <v>3471</v>
      </c>
      <c r="R730" s="1" t="s">
        <v>49</v>
      </c>
      <c r="S730" s="1" t="s">
        <v>27032</v>
      </c>
      <c r="V730" s="1" t="s">
        <v>52</v>
      </c>
      <c r="W730" s="1" t="s">
        <v>52</v>
      </c>
      <c r="X730" s="1" t="s">
        <v>53</v>
      </c>
      <c r="Y730" s="1" t="s">
        <v>60256</v>
      </c>
      <c r="Z730" s="1" t="s">
        <v>54</v>
      </c>
      <c r="AA730" s="1" t="s">
        <v>55</v>
      </c>
      <c r="AB730" s="1" t="s">
        <v>56</v>
      </c>
      <c r="AC730" s="1" t="s">
        <v>57</v>
      </c>
      <c r="AD730" s="2" t="s">
        <v>62216</v>
      </c>
      <c r="AF730" s="1" t="s">
        <v>59</v>
      </c>
      <c r="AG730" s="1" t="s">
        <v>680</v>
      </c>
      <c r="AM730" s="1" t="s">
        <v>18737</v>
      </c>
      <c r="AN730" s="1" t="s">
        <v>13433</v>
      </c>
      <c r="AP730" s="2" t="s">
        <v>61179</v>
      </c>
      <c r="AR730" s="2" t="s">
        <v>60480</v>
      </c>
    </row>
    <row r="731" spans="1:44" x14ac:dyDescent="0.25">
      <c r="A731" s="1" t="s">
        <v>19609</v>
      </c>
      <c r="B731" s="1" t="s">
        <v>43</v>
      </c>
      <c r="C731" s="1" t="s">
        <v>19610</v>
      </c>
      <c r="D731" s="1" t="s">
        <v>19611</v>
      </c>
      <c r="E731" s="1" t="s">
        <v>19612</v>
      </c>
      <c r="F731" s="1" t="s">
        <v>1688</v>
      </c>
      <c r="G731" s="1" t="s">
        <v>19613</v>
      </c>
      <c r="H731" s="1" t="s">
        <v>49</v>
      </c>
      <c r="I731" s="1" t="s">
        <v>19614</v>
      </c>
      <c r="K731" s="1" t="s">
        <v>19615</v>
      </c>
      <c r="M731" s="1" t="s">
        <v>19610</v>
      </c>
      <c r="N731" s="1" t="s">
        <v>19611</v>
      </c>
      <c r="O731" s="1" t="s">
        <v>19612</v>
      </c>
      <c r="P731" s="1" t="s">
        <v>1688</v>
      </c>
      <c r="Q731" s="1" t="s">
        <v>19613</v>
      </c>
      <c r="R731" s="1" t="s">
        <v>49</v>
      </c>
      <c r="T731" s="1" t="s">
        <v>19615</v>
      </c>
      <c r="V731" s="1" t="s">
        <v>52</v>
      </c>
      <c r="W731" s="1" t="s">
        <v>52</v>
      </c>
      <c r="X731" s="1" t="s">
        <v>53</v>
      </c>
      <c r="Y731" s="1" t="s">
        <v>60293</v>
      </c>
      <c r="Z731" s="1" t="s">
        <v>304</v>
      </c>
      <c r="AA731" s="1" t="s">
        <v>305</v>
      </c>
      <c r="AB731" s="1" t="s">
        <v>76</v>
      </c>
      <c r="AC731" s="1" t="s">
        <v>77</v>
      </c>
      <c r="AD731" s="2" t="s">
        <v>61609</v>
      </c>
      <c r="AG731" s="1" t="s">
        <v>680</v>
      </c>
      <c r="AI731" s="1" t="s">
        <v>334</v>
      </c>
      <c r="AJ731" s="1" t="s">
        <v>19616</v>
      </c>
      <c r="AK731" s="1" t="s">
        <v>13717</v>
      </c>
      <c r="AL731" s="1" t="s">
        <v>337</v>
      </c>
      <c r="AN731" s="1" t="s">
        <v>19617</v>
      </c>
      <c r="AO731" s="1" t="s">
        <v>19618</v>
      </c>
      <c r="AP731" s="2" t="s">
        <v>63821</v>
      </c>
      <c r="AQ731" s="2" t="s">
        <v>60308</v>
      </c>
      <c r="AR731" s="2" t="s">
        <v>60530</v>
      </c>
    </row>
    <row r="732" spans="1:44" x14ac:dyDescent="0.25">
      <c r="A732" s="1" t="s">
        <v>19609</v>
      </c>
      <c r="B732" s="1" t="s">
        <v>43</v>
      </c>
      <c r="C732" s="1" t="s">
        <v>19610</v>
      </c>
      <c r="D732" s="1" t="s">
        <v>19611</v>
      </c>
      <c r="E732" s="1" t="s">
        <v>19612</v>
      </c>
      <c r="F732" s="1" t="s">
        <v>1688</v>
      </c>
      <c r="G732" s="1" t="s">
        <v>19613</v>
      </c>
      <c r="H732" s="1" t="s">
        <v>49</v>
      </c>
      <c r="I732" s="1" t="s">
        <v>19614</v>
      </c>
      <c r="K732" s="1" t="s">
        <v>19615</v>
      </c>
      <c r="M732" s="1" t="s">
        <v>19610</v>
      </c>
      <c r="N732" s="1" t="s">
        <v>19611</v>
      </c>
      <c r="O732" s="1" t="s">
        <v>19612</v>
      </c>
      <c r="P732" s="1" t="s">
        <v>1688</v>
      </c>
      <c r="Q732" s="1" t="s">
        <v>19613</v>
      </c>
      <c r="R732" s="1" t="s">
        <v>49</v>
      </c>
      <c r="T732" s="1" t="s">
        <v>19615</v>
      </c>
      <c r="V732" s="1" t="s">
        <v>52</v>
      </c>
      <c r="W732" s="1" t="s">
        <v>52</v>
      </c>
      <c r="X732" s="1" t="s">
        <v>53</v>
      </c>
      <c r="Y732" s="1" t="s">
        <v>60293</v>
      </c>
      <c r="Z732" s="1" t="s">
        <v>304</v>
      </c>
      <c r="AA732" s="1" t="s">
        <v>305</v>
      </c>
      <c r="AB732" s="1" t="s">
        <v>76</v>
      </c>
      <c r="AC732" s="1" t="s">
        <v>77</v>
      </c>
      <c r="AD732" s="2" t="s">
        <v>61609</v>
      </c>
      <c r="AG732" s="1" t="s">
        <v>680</v>
      </c>
      <c r="AI732" s="1" t="s">
        <v>515</v>
      </c>
      <c r="AJ732" s="1" t="s">
        <v>19619</v>
      </c>
      <c r="AK732" s="1" t="s">
        <v>578</v>
      </c>
      <c r="AL732" s="1" t="s">
        <v>518</v>
      </c>
      <c r="AN732" s="1" t="s">
        <v>19617</v>
      </c>
      <c r="AO732" s="1" t="s">
        <v>19618</v>
      </c>
      <c r="AP732" s="2" t="s">
        <v>63821</v>
      </c>
      <c r="AQ732" s="2" t="s">
        <v>60308</v>
      </c>
      <c r="AR732" s="2" t="s">
        <v>60530</v>
      </c>
    </row>
    <row r="733" spans="1:44" x14ac:dyDescent="0.25">
      <c r="A733" s="1" t="s">
        <v>19609</v>
      </c>
      <c r="B733" s="1" t="s">
        <v>43</v>
      </c>
      <c r="C733" s="1" t="s">
        <v>19610</v>
      </c>
      <c r="D733" s="1" t="s">
        <v>19611</v>
      </c>
      <c r="E733" s="1" t="s">
        <v>19612</v>
      </c>
      <c r="F733" s="1" t="s">
        <v>1688</v>
      </c>
      <c r="G733" s="1" t="s">
        <v>19613</v>
      </c>
      <c r="H733" s="1" t="s">
        <v>49</v>
      </c>
      <c r="I733" s="1" t="s">
        <v>19614</v>
      </c>
      <c r="K733" s="1" t="s">
        <v>19615</v>
      </c>
      <c r="M733" s="1" t="s">
        <v>19610</v>
      </c>
      <c r="N733" s="1" t="s">
        <v>19611</v>
      </c>
      <c r="O733" s="1" t="s">
        <v>19612</v>
      </c>
      <c r="P733" s="1" t="s">
        <v>1688</v>
      </c>
      <c r="Q733" s="1" t="s">
        <v>19613</v>
      </c>
      <c r="R733" s="1" t="s">
        <v>49</v>
      </c>
      <c r="T733" s="1" t="s">
        <v>19615</v>
      </c>
      <c r="V733" s="1" t="s">
        <v>52</v>
      </c>
      <c r="W733" s="1" t="s">
        <v>52</v>
      </c>
      <c r="X733" s="1" t="s">
        <v>53</v>
      </c>
      <c r="Y733" s="1" t="s">
        <v>60293</v>
      </c>
      <c r="Z733" s="1" t="s">
        <v>304</v>
      </c>
      <c r="AA733" s="1" t="s">
        <v>305</v>
      </c>
      <c r="AB733" s="1" t="s">
        <v>76</v>
      </c>
      <c r="AC733" s="1" t="s">
        <v>77</v>
      </c>
      <c r="AD733" s="2" t="s">
        <v>61609</v>
      </c>
      <c r="AG733" s="1" t="s">
        <v>680</v>
      </c>
      <c r="AI733" s="1" t="s">
        <v>515</v>
      </c>
      <c r="AJ733" s="1" t="s">
        <v>19619</v>
      </c>
      <c r="AK733" s="1" t="s">
        <v>578</v>
      </c>
      <c r="AL733" s="1" t="s">
        <v>518</v>
      </c>
      <c r="AN733" s="1" t="s">
        <v>19617</v>
      </c>
      <c r="AO733" s="1" t="s">
        <v>19618</v>
      </c>
      <c r="AP733" s="2" t="s">
        <v>63821</v>
      </c>
      <c r="AQ733" s="2" t="s">
        <v>60308</v>
      </c>
      <c r="AR733" s="2" t="s">
        <v>60530</v>
      </c>
    </row>
    <row r="734" spans="1:44" x14ac:dyDescent="0.25">
      <c r="A734" s="1" t="s">
        <v>55725</v>
      </c>
      <c r="B734" s="1" t="s">
        <v>43</v>
      </c>
      <c r="C734" s="1" t="s">
        <v>55726</v>
      </c>
      <c r="D734" s="1" t="s">
        <v>23552</v>
      </c>
      <c r="E734" s="1" t="s">
        <v>55727</v>
      </c>
      <c r="F734" s="1" t="s">
        <v>4840</v>
      </c>
      <c r="G734" s="1" t="s">
        <v>5285</v>
      </c>
      <c r="H734" s="1" t="s">
        <v>49</v>
      </c>
      <c r="I734" s="1" t="s">
        <v>55728</v>
      </c>
      <c r="J734" s="1" t="s">
        <v>55729</v>
      </c>
      <c r="M734" s="1" t="s">
        <v>55726</v>
      </c>
      <c r="N734" s="1" t="s">
        <v>23552</v>
      </c>
      <c r="O734" s="1" t="s">
        <v>55727</v>
      </c>
      <c r="P734" s="1" t="s">
        <v>4840</v>
      </c>
      <c r="Q734" s="1" t="s">
        <v>5285</v>
      </c>
      <c r="R734" s="1" t="s">
        <v>49</v>
      </c>
      <c r="S734" s="1" t="s">
        <v>55729</v>
      </c>
      <c r="V734" s="1" t="s">
        <v>52</v>
      </c>
      <c r="W734" s="1" t="s">
        <v>74</v>
      </c>
      <c r="X734" s="1" t="s">
        <v>75</v>
      </c>
      <c r="Y734" s="1" t="s">
        <v>60277</v>
      </c>
      <c r="AB734" s="1" t="s">
        <v>56</v>
      </c>
      <c r="AC734" s="1" t="s">
        <v>57</v>
      </c>
      <c r="AD734" s="2" t="s">
        <v>63398</v>
      </c>
      <c r="AF734" s="1" t="s">
        <v>59</v>
      </c>
      <c r="AG734" s="1" t="s">
        <v>60</v>
      </c>
      <c r="AM734" s="1" t="s">
        <v>126</v>
      </c>
      <c r="AN734" s="1" t="s">
        <v>43730</v>
      </c>
      <c r="AQ734" s="2" t="s">
        <v>60271</v>
      </c>
      <c r="AR734" s="2" t="s">
        <v>62163</v>
      </c>
    </row>
    <row r="735" spans="1:44" x14ac:dyDescent="0.25">
      <c r="A735" s="1" t="s">
        <v>30075</v>
      </c>
      <c r="B735" s="1" t="s">
        <v>43</v>
      </c>
      <c r="C735" s="1" t="s">
        <v>30076</v>
      </c>
      <c r="D735" s="1" t="s">
        <v>828</v>
      </c>
      <c r="E735" s="1" t="s">
        <v>30077</v>
      </c>
      <c r="F735" s="1" t="s">
        <v>12514</v>
      </c>
      <c r="G735" s="1" t="s">
        <v>12774</v>
      </c>
      <c r="H735" s="1" t="s">
        <v>49</v>
      </c>
      <c r="I735" s="1" t="s">
        <v>30078</v>
      </c>
      <c r="K735" s="1" t="s">
        <v>30079</v>
      </c>
      <c r="M735" s="1" t="s">
        <v>30076</v>
      </c>
      <c r="N735" s="1" t="s">
        <v>828</v>
      </c>
      <c r="O735" s="1" t="s">
        <v>30077</v>
      </c>
      <c r="P735" s="1" t="s">
        <v>12514</v>
      </c>
      <c r="Q735" s="1" t="s">
        <v>12774</v>
      </c>
      <c r="R735" s="1" t="s">
        <v>49</v>
      </c>
      <c r="T735" s="1" t="s">
        <v>30079</v>
      </c>
      <c r="V735" s="1" t="s">
        <v>52</v>
      </c>
      <c r="W735" s="1" t="s">
        <v>52</v>
      </c>
      <c r="X735" s="1" t="s">
        <v>53</v>
      </c>
      <c r="Y735" s="1" t="s">
        <v>60256</v>
      </c>
      <c r="Z735" s="1" t="s">
        <v>54</v>
      </c>
      <c r="AA735" s="1" t="s">
        <v>55</v>
      </c>
      <c r="AB735" s="1" t="s">
        <v>76</v>
      </c>
      <c r="AC735" s="1" t="s">
        <v>77</v>
      </c>
      <c r="AD735" s="2" t="s">
        <v>62353</v>
      </c>
      <c r="AF735" s="1" t="s">
        <v>59</v>
      </c>
      <c r="AG735" s="1" t="s">
        <v>60</v>
      </c>
      <c r="AI735" s="1" t="s">
        <v>334</v>
      </c>
      <c r="AJ735" s="1" t="s">
        <v>30080</v>
      </c>
      <c r="AK735" s="1" t="s">
        <v>2375</v>
      </c>
      <c r="AL735" s="1" t="s">
        <v>337</v>
      </c>
      <c r="AM735" s="1" t="s">
        <v>108</v>
      </c>
      <c r="AN735" s="1" t="s">
        <v>30081</v>
      </c>
      <c r="AP735" s="2" t="s">
        <v>63822</v>
      </c>
      <c r="AR735" s="2" t="s">
        <v>60633</v>
      </c>
    </row>
    <row r="736" spans="1:44" x14ac:dyDescent="0.25">
      <c r="A736" s="1" t="s">
        <v>6799</v>
      </c>
      <c r="B736" s="1" t="s">
        <v>43</v>
      </c>
      <c r="C736" s="1" t="s">
        <v>6800</v>
      </c>
      <c r="D736" s="1" t="s">
        <v>1114</v>
      </c>
      <c r="E736" s="1" t="s">
        <v>6801</v>
      </c>
      <c r="F736" s="1" t="s">
        <v>6802</v>
      </c>
      <c r="G736" s="1" t="s">
        <v>6803</v>
      </c>
      <c r="H736" s="1" t="s">
        <v>49</v>
      </c>
      <c r="J736" s="1" t="s">
        <v>6804</v>
      </c>
      <c r="M736" s="1" t="s">
        <v>6800</v>
      </c>
      <c r="N736" s="1" t="s">
        <v>1114</v>
      </c>
      <c r="O736" s="1" t="s">
        <v>6801</v>
      </c>
      <c r="P736" s="1" t="s">
        <v>6802</v>
      </c>
      <c r="Q736" s="1" t="s">
        <v>6803</v>
      </c>
      <c r="R736" s="1" t="s">
        <v>49</v>
      </c>
      <c r="S736" s="1" t="s">
        <v>6804</v>
      </c>
      <c r="V736" s="1" t="s">
        <v>52</v>
      </c>
      <c r="W736" s="1" t="s">
        <v>52</v>
      </c>
      <c r="X736" s="1" t="s">
        <v>53</v>
      </c>
      <c r="Y736" s="1" t="s">
        <v>60256</v>
      </c>
      <c r="Z736" s="1" t="s">
        <v>54</v>
      </c>
      <c r="AA736" s="1" t="s">
        <v>55</v>
      </c>
      <c r="AB736" s="1" t="s">
        <v>56</v>
      </c>
      <c r="AC736" s="1" t="s">
        <v>57</v>
      </c>
      <c r="AD736" s="2" t="s">
        <v>60496</v>
      </c>
      <c r="AF736" s="1" t="s">
        <v>59</v>
      </c>
      <c r="AG736" s="1" t="s">
        <v>680</v>
      </c>
      <c r="AM736" s="1" t="s">
        <v>156</v>
      </c>
      <c r="AN736" s="1" t="s">
        <v>6805</v>
      </c>
      <c r="AP736" s="2" t="s">
        <v>63822</v>
      </c>
      <c r="AR736" s="2" t="s">
        <v>60592</v>
      </c>
    </row>
    <row r="737" spans="1:44" x14ac:dyDescent="0.25">
      <c r="A737" s="1" t="s">
        <v>31627</v>
      </c>
      <c r="B737" s="1" t="s">
        <v>43</v>
      </c>
      <c r="C737" s="1" t="s">
        <v>6800</v>
      </c>
      <c r="D737" s="1" t="s">
        <v>159</v>
      </c>
      <c r="E737" s="1" t="s">
        <v>31628</v>
      </c>
      <c r="F737" s="1" t="s">
        <v>4497</v>
      </c>
      <c r="G737" s="1" t="s">
        <v>4498</v>
      </c>
      <c r="H737" s="1" t="s">
        <v>49</v>
      </c>
      <c r="I737" s="1" t="s">
        <v>31629</v>
      </c>
      <c r="J737" s="1" t="s">
        <v>31630</v>
      </c>
      <c r="K737" s="1" t="s">
        <v>31631</v>
      </c>
      <c r="M737" s="1" t="s">
        <v>6800</v>
      </c>
      <c r="N737" s="1" t="s">
        <v>159</v>
      </c>
      <c r="O737" s="1" t="s">
        <v>31628</v>
      </c>
      <c r="P737" s="1" t="s">
        <v>4497</v>
      </c>
      <c r="Q737" s="1" t="s">
        <v>4498</v>
      </c>
      <c r="R737" s="1" t="s">
        <v>49</v>
      </c>
      <c r="S737" s="1" t="s">
        <v>31630</v>
      </c>
      <c r="T737" s="1" t="s">
        <v>31631</v>
      </c>
      <c r="V737" s="1" t="s">
        <v>52</v>
      </c>
      <c r="W737" s="1" t="s">
        <v>74</v>
      </c>
      <c r="X737" s="1" t="s">
        <v>75</v>
      </c>
      <c r="Y737" s="1" t="s">
        <v>60256</v>
      </c>
      <c r="Z737" s="1" t="s">
        <v>54</v>
      </c>
      <c r="AA737" s="1" t="s">
        <v>55</v>
      </c>
      <c r="AB737" s="1" t="s">
        <v>56</v>
      </c>
      <c r="AC737" s="1" t="s">
        <v>57</v>
      </c>
      <c r="AD737" s="2" t="s">
        <v>62461</v>
      </c>
      <c r="AF737" s="1" t="s">
        <v>59</v>
      </c>
      <c r="AG737" s="1" t="s">
        <v>680</v>
      </c>
      <c r="AM737" s="1" t="s">
        <v>1347</v>
      </c>
      <c r="AN737" s="1" t="s">
        <v>1347</v>
      </c>
      <c r="AO737" s="1" t="s">
        <v>1349</v>
      </c>
      <c r="AP737" s="2" t="s">
        <v>63807</v>
      </c>
      <c r="AR737" s="2" t="s">
        <v>60480</v>
      </c>
    </row>
    <row r="738" spans="1:44" x14ac:dyDescent="0.25">
      <c r="A738" s="1" t="s">
        <v>50939</v>
      </c>
      <c r="B738" s="1" t="s">
        <v>43</v>
      </c>
      <c r="C738" s="1" t="s">
        <v>6800</v>
      </c>
      <c r="D738" s="1" t="s">
        <v>1629</v>
      </c>
      <c r="E738" s="1" t="s">
        <v>50940</v>
      </c>
      <c r="F738" s="1" t="s">
        <v>4524</v>
      </c>
      <c r="G738" s="1" t="s">
        <v>50941</v>
      </c>
      <c r="H738" s="1" t="s">
        <v>49</v>
      </c>
      <c r="I738" s="1" t="s">
        <v>50942</v>
      </c>
      <c r="K738" s="1" t="s">
        <v>50943</v>
      </c>
      <c r="M738" s="1" t="s">
        <v>6800</v>
      </c>
      <c r="N738" s="1" t="s">
        <v>1629</v>
      </c>
      <c r="O738" s="1" t="s">
        <v>50940</v>
      </c>
      <c r="P738" s="1" t="s">
        <v>4524</v>
      </c>
      <c r="Q738" s="1" t="s">
        <v>50941</v>
      </c>
      <c r="R738" s="1" t="s">
        <v>49</v>
      </c>
      <c r="T738" s="1" t="s">
        <v>50943</v>
      </c>
      <c r="V738" s="1" t="s">
        <v>52</v>
      </c>
      <c r="W738" s="1" t="s">
        <v>74</v>
      </c>
      <c r="X738" s="1" t="s">
        <v>75</v>
      </c>
      <c r="Y738" s="1" t="s">
        <v>60256</v>
      </c>
      <c r="Z738" s="1" t="s">
        <v>54</v>
      </c>
      <c r="AA738" s="1" t="s">
        <v>55</v>
      </c>
      <c r="AB738" s="1" t="s">
        <v>76</v>
      </c>
      <c r="AC738" s="1" t="s">
        <v>77</v>
      </c>
      <c r="AD738" s="2" t="s">
        <v>60622</v>
      </c>
      <c r="AF738" s="1" t="s">
        <v>59</v>
      </c>
      <c r="AH738" s="1" t="s">
        <v>50944</v>
      </c>
      <c r="AI738" s="1" t="s">
        <v>591</v>
      </c>
      <c r="AJ738" s="1" t="s">
        <v>50945</v>
      </c>
      <c r="AK738" s="1" t="s">
        <v>15545</v>
      </c>
      <c r="AL738" s="1" t="s">
        <v>310</v>
      </c>
      <c r="AM738" s="1" t="s">
        <v>2357</v>
      </c>
      <c r="AO738" s="1" t="s">
        <v>50946</v>
      </c>
      <c r="AP738" s="2" t="s">
        <v>60279</v>
      </c>
      <c r="AQ738" s="2" t="s">
        <v>60279</v>
      </c>
      <c r="AR738" s="2" t="s">
        <v>63441</v>
      </c>
    </row>
    <row r="739" spans="1:44" x14ac:dyDescent="0.25">
      <c r="A739" s="1" t="s">
        <v>43663</v>
      </c>
      <c r="B739" s="1" t="s">
        <v>43</v>
      </c>
      <c r="C739" s="1" t="s">
        <v>6800</v>
      </c>
      <c r="D739" s="1" t="s">
        <v>1103</v>
      </c>
      <c r="E739" s="1" t="s">
        <v>43664</v>
      </c>
      <c r="F739" s="1" t="s">
        <v>2733</v>
      </c>
      <c r="G739" s="1" t="s">
        <v>4699</v>
      </c>
      <c r="H739" s="1" t="s">
        <v>49</v>
      </c>
      <c r="I739" s="1" t="s">
        <v>43665</v>
      </c>
      <c r="J739" s="1" t="s">
        <v>43666</v>
      </c>
      <c r="K739" s="1" t="s">
        <v>43667</v>
      </c>
      <c r="L739" s="1" t="s">
        <v>43668</v>
      </c>
      <c r="M739" s="1" t="s">
        <v>6800</v>
      </c>
      <c r="N739" s="1" t="s">
        <v>1103</v>
      </c>
      <c r="O739" s="1" t="s">
        <v>43664</v>
      </c>
      <c r="P739" s="1" t="s">
        <v>2733</v>
      </c>
      <c r="Q739" s="1" t="s">
        <v>4699</v>
      </c>
      <c r="R739" s="1" t="s">
        <v>49</v>
      </c>
      <c r="S739" s="1" t="s">
        <v>43666</v>
      </c>
      <c r="T739" s="1" t="s">
        <v>43667</v>
      </c>
      <c r="U739" s="1" t="s">
        <v>43668</v>
      </c>
      <c r="V739" s="1" t="s">
        <v>52</v>
      </c>
      <c r="W739" s="1" t="s">
        <v>74</v>
      </c>
      <c r="X739" s="1" t="s">
        <v>75</v>
      </c>
      <c r="Y739" s="1" t="s">
        <v>60847</v>
      </c>
      <c r="AB739" s="1" t="s">
        <v>56</v>
      </c>
      <c r="AC739" s="1" t="s">
        <v>57</v>
      </c>
      <c r="AD739" s="2" t="s">
        <v>63210</v>
      </c>
      <c r="AF739" s="1" t="s">
        <v>59</v>
      </c>
      <c r="AG739" s="1" t="s">
        <v>60</v>
      </c>
      <c r="AM739" s="1" t="s">
        <v>1816</v>
      </c>
      <c r="AN739" s="1" t="s">
        <v>43669</v>
      </c>
      <c r="AR739" s="2" t="s">
        <v>61891</v>
      </c>
    </row>
    <row r="740" spans="1:44" x14ac:dyDescent="0.25">
      <c r="A740" s="1" t="s">
        <v>50713</v>
      </c>
      <c r="B740" s="1" t="s">
        <v>43</v>
      </c>
      <c r="C740" s="1" t="s">
        <v>50714</v>
      </c>
      <c r="D740" s="1" t="s">
        <v>692</v>
      </c>
      <c r="E740" s="1" t="s">
        <v>50715</v>
      </c>
      <c r="F740" s="1" t="s">
        <v>830</v>
      </c>
      <c r="G740" s="1" t="s">
        <v>12621</v>
      </c>
      <c r="H740" s="1" t="s">
        <v>49</v>
      </c>
      <c r="I740" s="1" t="s">
        <v>50716</v>
      </c>
      <c r="J740" s="1" t="s">
        <v>50717</v>
      </c>
      <c r="M740" s="1" t="s">
        <v>50714</v>
      </c>
      <c r="N740" s="1" t="s">
        <v>692</v>
      </c>
      <c r="O740" s="1" t="s">
        <v>50715</v>
      </c>
      <c r="P740" s="1" t="s">
        <v>830</v>
      </c>
      <c r="Q740" s="1" t="s">
        <v>12621</v>
      </c>
      <c r="R740" s="1" t="s">
        <v>49</v>
      </c>
      <c r="S740" s="1" t="s">
        <v>50717</v>
      </c>
      <c r="V740" s="1" t="s">
        <v>52</v>
      </c>
      <c r="W740" s="1" t="s">
        <v>52</v>
      </c>
      <c r="X740" s="1" t="s">
        <v>53</v>
      </c>
      <c r="Y740" s="1" t="s">
        <v>60256</v>
      </c>
      <c r="Z740" s="1" t="s">
        <v>54</v>
      </c>
      <c r="AA740" s="1" t="s">
        <v>55</v>
      </c>
      <c r="AB740" s="1" t="s">
        <v>56</v>
      </c>
      <c r="AC740" s="1" t="s">
        <v>57</v>
      </c>
      <c r="AD740" s="2" t="s">
        <v>60604</v>
      </c>
      <c r="AF740" s="1" t="s">
        <v>59</v>
      </c>
      <c r="AG740" s="1" t="s">
        <v>680</v>
      </c>
      <c r="AM740" s="1" t="s">
        <v>1903</v>
      </c>
      <c r="AN740" s="1" t="s">
        <v>25864</v>
      </c>
      <c r="AO740" s="1" t="s">
        <v>50718</v>
      </c>
      <c r="AP740" s="2" t="s">
        <v>63800</v>
      </c>
      <c r="AR740" s="2" t="s">
        <v>60378</v>
      </c>
    </row>
    <row r="741" spans="1:44" x14ac:dyDescent="0.25">
      <c r="A741" s="1" t="s">
        <v>58675</v>
      </c>
      <c r="B741" s="1" t="s">
        <v>43</v>
      </c>
      <c r="C741" s="1" t="s">
        <v>58676</v>
      </c>
      <c r="D741" s="1" t="s">
        <v>58677</v>
      </c>
      <c r="E741" s="1" t="s">
        <v>58678</v>
      </c>
      <c r="F741" s="1" t="s">
        <v>58679</v>
      </c>
      <c r="G741" s="1" t="s">
        <v>58680</v>
      </c>
      <c r="H741" s="1" t="s">
        <v>49</v>
      </c>
      <c r="I741" s="1" t="s">
        <v>58681</v>
      </c>
      <c r="K741" s="1" t="s">
        <v>58682</v>
      </c>
      <c r="M741" s="1" t="s">
        <v>58676</v>
      </c>
      <c r="N741" s="1" t="s">
        <v>58677</v>
      </c>
      <c r="O741" s="1" t="s">
        <v>58678</v>
      </c>
      <c r="P741" s="1" t="s">
        <v>58679</v>
      </c>
      <c r="Q741" s="1" t="s">
        <v>58680</v>
      </c>
      <c r="R741" s="1" t="s">
        <v>49</v>
      </c>
      <c r="T741" s="1" t="s">
        <v>58682</v>
      </c>
      <c r="V741" s="1" t="s">
        <v>52</v>
      </c>
      <c r="W741" s="1" t="s">
        <v>331</v>
      </c>
      <c r="X741" s="1" t="s">
        <v>332</v>
      </c>
      <c r="Y741" s="1" t="s">
        <v>60256</v>
      </c>
      <c r="Z741" s="1" t="s">
        <v>54</v>
      </c>
      <c r="AA741" s="1" t="s">
        <v>55</v>
      </c>
      <c r="AB741" s="1" t="s">
        <v>56</v>
      </c>
      <c r="AC741" s="1" t="s">
        <v>57</v>
      </c>
      <c r="AD741" s="2" t="s">
        <v>60604</v>
      </c>
      <c r="AE741" s="1" t="s">
        <v>56057</v>
      </c>
      <c r="AF741" s="1" t="s">
        <v>59</v>
      </c>
      <c r="AI741" s="1" t="s">
        <v>9705</v>
      </c>
      <c r="AJ741" s="1" t="s">
        <v>58683</v>
      </c>
      <c r="AK741" s="1" t="s">
        <v>1951</v>
      </c>
      <c r="AL741" s="1" t="s">
        <v>9707</v>
      </c>
      <c r="AM741" s="1" t="s">
        <v>2256</v>
      </c>
      <c r="AN741" s="1" t="s">
        <v>58684</v>
      </c>
      <c r="AO741" s="1" t="s">
        <v>64163</v>
      </c>
      <c r="AP741" s="2" t="s">
        <v>63815</v>
      </c>
      <c r="AQ741" s="2" t="s">
        <v>60274</v>
      </c>
      <c r="AR741" s="2" t="s">
        <v>60631</v>
      </c>
    </row>
    <row r="742" spans="1:44" x14ac:dyDescent="0.25">
      <c r="A742" s="1" t="s">
        <v>32125</v>
      </c>
      <c r="B742" s="1" t="s">
        <v>43</v>
      </c>
      <c r="C742" s="1" t="s">
        <v>32126</v>
      </c>
      <c r="D742" s="1" t="s">
        <v>863</v>
      </c>
      <c r="E742" s="1" t="s">
        <v>32127</v>
      </c>
      <c r="F742" s="1" t="s">
        <v>8861</v>
      </c>
      <c r="G742" s="1" t="s">
        <v>30647</v>
      </c>
      <c r="H742" s="1" t="s">
        <v>49</v>
      </c>
      <c r="I742" s="1" t="s">
        <v>32128</v>
      </c>
      <c r="J742" s="1" t="s">
        <v>32129</v>
      </c>
      <c r="K742" s="1" t="s">
        <v>32130</v>
      </c>
      <c r="M742" s="1" t="s">
        <v>32126</v>
      </c>
      <c r="N742" s="1" t="s">
        <v>863</v>
      </c>
      <c r="O742" s="1" t="s">
        <v>32127</v>
      </c>
      <c r="P742" s="1" t="s">
        <v>8861</v>
      </c>
      <c r="Q742" s="1" t="s">
        <v>30647</v>
      </c>
      <c r="R742" s="1" t="s">
        <v>49</v>
      </c>
      <c r="S742" s="1" t="s">
        <v>32129</v>
      </c>
      <c r="T742" s="1" t="s">
        <v>32130</v>
      </c>
      <c r="V742" s="1" t="s">
        <v>52</v>
      </c>
      <c r="W742" s="1" t="s">
        <v>52</v>
      </c>
      <c r="X742" s="1" t="s">
        <v>53</v>
      </c>
      <c r="Y742" s="1" t="s">
        <v>60256</v>
      </c>
      <c r="Z742" s="1" t="s">
        <v>54</v>
      </c>
      <c r="AA742" s="1" t="s">
        <v>55</v>
      </c>
      <c r="AB742" s="1" t="s">
        <v>76</v>
      </c>
      <c r="AC742" s="1" t="s">
        <v>77</v>
      </c>
      <c r="AD742" s="2" t="s">
        <v>62469</v>
      </c>
      <c r="AF742" s="1" t="s">
        <v>59</v>
      </c>
      <c r="AG742" s="1" t="s">
        <v>78</v>
      </c>
      <c r="AI742" s="1" t="s">
        <v>334</v>
      </c>
      <c r="AJ742" s="1" t="s">
        <v>32131</v>
      </c>
      <c r="AK742" s="1" t="s">
        <v>13486</v>
      </c>
      <c r="AL742" s="1" t="s">
        <v>337</v>
      </c>
      <c r="AM742" s="1" t="s">
        <v>1847</v>
      </c>
      <c r="AN742" s="1" t="s">
        <v>30650</v>
      </c>
      <c r="AO742" s="1" t="s">
        <v>21349</v>
      </c>
      <c r="AP742" s="2" t="s">
        <v>63807</v>
      </c>
      <c r="AR742" s="2" t="s">
        <v>60912</v>
      </c>
    </row>
    <row r="743" spans="1:44" x14ac:dyDescent="0.25">
      <c r="A743" s="1" t="s">
        <v>2346</v>
      </c>
      <c r="B743" s="1" t="s">
        <v>43</v>
      </c>
      <c r="C743" s="1" t="s">
        <v>2347</v>
      </c>
      <c r="D743" s="1" t="s">
        <v>2348</v>
      </c>
      <c r="E743" s="1" t="s">
        <v>2349</v>
      </c>
      <c r="F743" s="1" t="s">
        <v>2350</v>
      </c>
      <c r="G743" s="1" t="s">
        <v>2351</v>
      </c>
      <c r="H743" s="1" t="s">
        <v>49</v>
      </c>
      <c r="J743" s="1" t="s">
        <v>2352</v>
      </c>
      <c r="K743" s="1" t="s">
        <v>2353</v>
      </c>
      <c r="M743" s="1" t="s">
        <v>2347</v>
      </c>
      <c r="N743" s="1" t="s">
        <v>2348</v>
      </c>
      <c r="O743" s="1" t="s">
        <v>2354</v>
      </c>
      <c r="P743" s="1" t="s">
        <v>2350</v>
      </c>
      <c r="Q743" s="1" t="s">
        <v>2351</v>
      </c>
      <c r="R743" s="1" t="s">
        <v>49</v>
      </c>
      <c r="S743" s="1" t="s">
        <v>2352</v>
      </c>
      <c r="V743" s="1" t="s">
        <v>73</v>
      </c>
      <c r="W743" s="1" t="s">
        <v>74</v>
      </c>
      <c r="X743" s="1" t="s">
        <v>75</v>
      </c>
      <c r="Y743" s="1" t="s">
        <v>60256</v>
      </c>
      <c r="Z743" s="1" t="s">
        <v>2355</v>
      </c>
      <c r="AA743" s="1" t="s">
        <v>2356</v>
      </c>
      <c r="AB743" s="1" t="s">
        <v>56</v>
      </c>
      <c r="AC743" s="1" t="s">
        <v>57</v>
      </c>
      <c r="AD743" s="2" t="s">
        <v>60573</v>
      </c>
      <c r="AE743" s="1" t="s">
        <v>58</v>
      </c>
      <c r="AF743" s="1" t="s">
        <v>59</v>
      </c>
      <c r="AG743" s="1" t="s">
        <v>60</v>
      </c>
      <c r="AM743" s="1" t="s">
        <v>2357</v>
      </c>
      <c r="AN743" s="1" t="s">
        <v>2238</v>
      </c>
      <c r="AO743" s="1" t="s">
        <v>2358</v>
      </c>
      <c r="AP743" s="2" t="s">
        <v>63807</v>
      </c>
      <c r="AR743" s="2" t="s">
        <v>60259</v>
      </c>
    </row>
    <row r="744" spans="1:44" x14ac:dyDescent="0.25">
      <c r="A744" s="1" t="s">
        <v>43794</v>
      </c>
      <c r="B744" s="1" t="s">
        <v>43</v>
      </c>
      <c r="C744" s="1" t="s">
        <v>2347</v>
      </c>
      <c r="D744" s="1" t="s">
        <v>2348</v>
      </c>
      <c r="E744" s="1" t="s">
        <v>2349</v>
      </c>
      <c r="F744" s="1" t="s">
        <v>2350</v>
      </c>
      <c r="G744" s="1" t="s">
        <v>2351</v>
      </c>
      <c r="H744" s="1" t="s">
        <v>49</v>
      </c>
      <c r="I744" s="1" t="s">
        <v>43795</v>
      </c>
      <c r="J744" s="1" t="s">
        <v>2352</v>
      </c>
      <c r="K744" s="1" t="s">
        <v>2353</v>
      </c>
      <c r="M744" s="1" t="s">
        <v>2347</v>
      </c>
      <c r="N744" s="1" t="s">
        <v>2348</v>
      </c>
      <c r="O744" s="1" t="s">
        <v>43796</v>
      </c>
      <c r="P744" s="1" t="s">
        <v>2350</v>
      </c>
      <c r="Q744" s="1" t="s">
        <v>2351</v>
      </c>
      <c r="R744" s="1" t="s">
        <v>49</v>
      </c>
      <c r="S744" s="1" t="s">
        <v>2352</v>
      </c>
      <c r="T744" s="1" t="s">
        <v>2353</v>
      </c>
      <c r="V744" s="1" t="s">
        <v>73</v>
      </c>
      <c r="W744" s="1" t="s">
        <v>74</v>
      </c>
      <c r="X744" s="1" t="s">
        <v>75</v>
      </c>
      <c r="Y744" s="1" t="s">
        <v>60256</v>
      </c>
      <c r="Z744" s="1" t="s">
        <v>2355</v>
      </c>
      <c r="AA744" s="1" t="s">
        <v>2356</v>
      </c>
      <c r="AB744" s="1" t="s">
        <v>56</v>
      </c>
      <c r="AC744" s="1" t="s">
        <v>57</v>
      </c>
      <c r="AD744" s="2" t="s">
        <v>60573</v>
      </c>
      <c r="AF744" s="1" t="s">
        <v>59</v>
      </c>
      <c r="AG744" s="1" t="s">
        <v>60</v>
      </c>
      <c r="AM744" s="1" t="s">
        <v>5271</v>
      </c>
      <c r="AN744" s="1" t="s">
        <v>2238</v>
      </c>
      <c r="AO744" s="1" t="s">
        <v>2358</v>
      </c>
      <c r="AP744" s="2" t="s">
        <v>63807</v>
      </c>
      <c r="AR744" s="2" t="s">
        <v>60259</v>
      </c>
    </row>
    <row r="745" spans="1:44" x14ac:dyDescent="0.25">
      <c r="A745" s="1" t="s">
        <v>45447</v>
      </c>
      <c r="B745" s="1" t="s">
        <v>43</v>
      </c>
      <c r="C745" s="1" t="s">
        <v>2347</v>
      </c>
      <c r="D745" s="1" t="s">
        <v>2348</v>
      </c>
      <c r="E745" s="1" t="s">
        <v>2349</v>
      </c>
      <c r="F745" s="1" t="s">
        <v>2350</v>
      </c>
      <c r="G745" s="1" t="s">
        <v>2351</v>
      </c>
      <c r="H745" s="1" t="s">
        <v>49</v>
      </c>
      <c r="I745" s="1" t="s">
        <v>43795</v>
      </c>
      <c r="J745" s="1" t="s">
        <v>2352</v>
      </c>
      <c r="K745" s="1" t="s">
        <v>2353</v>
      </c>
      <c r="M745" s="1" t="s">
        <v>2347</v>
      </c>
      <c r="N745" s="1" t="s">
        <v>2348</v>
      </c>
      <c r="O745" s="1" t="s">
        <v>45448</v>
      </c>
      <c r="P745" s="1" t="s">
        <v>2350</v>
      </c>
      <c r="Q745" s="1" t="s">
        <v>2351</v>
      </c>
      <c r="R745" s="1" t="s">
        <v>49</v>
      </c>
      <c r="S745" s="1" t="s">
        <v>2352</v>
      </c>
      <c r="V745" s="1" t="s">
        <v>73</v>
      </c>
      <c r="W745" s="1" t="s">
        <v>74</v>
      </c>
      <c r="X745" s="1" t="s">
        <v>75</v>
      </c>
      <c r="Y745" s="1" t="s">
        <v>60256</v>
      </c>
      <c r="Z745" s="1" t="s">
        <v>2355</v>
      </c>
      <c r="AA745" s="1" t="s">
        <v>2356</v>
      </c>
      <c r="AB745" s="1" t="s">
        <v>56</v>
      </c>
      <c r="AC745" s="1" t="s">
        <v>57</v>
      </c>
      <c r="AD745" s="2" t="s">
        <v>60573</v>
      </c>
      <c r="AF745" s="1" t="s">
        <v>59</v>
      </c>
      <c r="AG745" s="1" t="s">
        <v>60</v>
      </c>
      <c r="AM745" s="1" t="s">
        <v>2357</v>
      </c>
      <c r="AN745" s="1" t="s">
        <v>2238</v>
      </c>
      <c r="AO745" s="1" t="s">
        <v>2358</v>
      </c>
      <c r="AP745" s="2" t="s">
        <v>63807</v>
      </c>
      <c r="AR745" s="2" t="s">
        <v>60259</v>
      </c>
    </row>
    <row r="746" spans="1:44" x14ac:dyDescent="0.25">
      <c r="A746" s="1" t="s">
        <v>37252</v>
      </c>
      <c r="B746" s="1" t="s">
        <v>43</v>
      </c>
      <c r="C746" s="1" t="s">
        <v>2347</v>
      </c>
      <c r="D746" s="1" t="s">
        <v>37253</v>
      </c>
      <c r="E746" s="1" t="s">
        <v>37254</v>
      </c>
      <c r="F746" s="1" t="s">
        <v>2350</v>
      </c>
      <c r="G746" s="1" t="s">
        <v>24248</v>
      </c>
      <c r="H746" s="1" t="s">
        <v>49</v>
      </c>
      <c r="J746" s="1" t="s">
        <v>37255</v>
      </c>
      <c r="M746" s="1" t="s">
        <v>2347</v>
      </c>
      <c r="N746" s="1" t="s">
        <v>37253</v>
      </c>
      <c r="O746" s="1" t="s">
        <v>37254</v>
      </c>
      <c r="P746" s="1" t="s">
        <v>2350</v>
      </c>
      <c r="Q746" s="1" t="s">
        <v>24248</v>
      </c>
      <c r="R746" s="1" t="s">
        <v>49</v>
      </c>
      <c r="S746" s="1" t="s">
        <v>37255</v>
      </c>
      <c r="V746" s="1" t="s">
        <v>52</v>
      </c>
      <c r="W746" s="1" t="s">
        <v>74</v>
      </c>
      <c r="X746" s="1" t="s">
        <v>75</v>
      </c>
      <c r="Y746" s="1" t="s">
        <v>60277</v>
      </c>
      <c r="AC746" s="1" t="s">
        <v>57</v>
      </c>
      <c r="AD746" s="2" t="s">
        <v>62747</v>
      </c>
      <c r="AF746" s="1" t="s">
        <v>59</v>
      </c>
      <c r="AG746" s="1" t="s">
        <v>60</v>
      </c>
      <c r="AM746" s="1" t="s">
        <v>32161</v>
      </c>
      <c r="AN746" s="1" t="s">
        <v>10030</v>
      </c>
      <c r="AO746" s="1" t="s">
        <v>37256</v>
      </c>
      <c r="AR746" s="2" t="s">
        <v>60275</v>
      </c>
    </row>
    <row r="747" spans="1:44" x14ac:dyDescent="0.25">
      <c r="A747" s="1" t="s">
        <v>24246</v>
      </c>
      <c r="B747" s="1" t="s">
        <v>43</v>
      </c>
      <c r="C747" s="1" t="s">
        <v>2347</v>
      </c>
      <c r="D747" s="1" t="s">
        <v>186</v>
      </c>
      <c r="E747" s="1" t="s">
        <v>24247</v>
      </c>
      <c r="F747" s="1" t="s">
        <v>2350</v>
      </c>
      <c r="G747" s="1" t="s">
        <v>24248</v>
      </c>
      <c r="H747" s="1" t="s">
        <v>49</v>
      </c>
      <c r="I747" s="1" t="s">
        <v>24249</v>
      </c>
      <c r="J747" s="1" t="s">
        <v>24250</v>
      </c>
      <c r="M747" s="1" t="s">
        <v>2347</v>
      </c>
      <c r="O747" s="1" t="s">
        <v>24247</v>
      </c>
      <c r="P747" s="1" t="s">
        <v>2350</v>
      </c>
      <c r="Q747" s="1" t="s">
        <v>24248</v>
      </c>
      <c r="R747" s="1" t="s">
        <v>49</v>
      </c>
      <c r="S747" s="1" t="s">
        <v>24250</v>
      </c>
      <c r="V747" s="1" t="s">
        <v>73</v>
      </c>
      <c r="W747" s="1" t="s">
        <v>74</v>
      </c>
      <c r="X747" s="1" t="s">
        <v>75</v>
      </c>
      <c r="Y747" s="1" t="s">
        <v>60277</v>
      </c>
      <c r="AB747" s="1" t="s">
        <v>56</v>
      </c>
      <c r="AC747" s="1" t="s">
        <v>57</v>
      </c>
      <c r="AD747" s="2" t="s">
        <v>60756</v>
      </c>
      <c r="AF747" s="1" t="s">
        <v>59</v>
      </c>
      <c r="AG747" s="1" t="s">
        <v>60</v>
      </c>
      <c r="AM747" s="1" t="s">
        <v>735</v>
      </c>
      <c r="AN747" s="1" t="s">
        <v>10030</v>
      </c>
      <c r="AO747" s="1" t="s">
        <v>2358</v>
      </c>
      <c r="AR747" s="2" t="s">
        <v>60275</v>
      </c>
    </row>
    <row r="748" spans="1:44" x14ac:dyDescent="0.25">
      <c r="A748" s="1" t="s">
        <v>24761</v>
      </c>
      <c r="B748" s="1" t="s">
        <v>43</v>
      </c>
      <c r="C748" s="1" t="s">
        <v>2347</v>
      </c>
      <c r="D748" s="1" t="s">
        <v>2285</v>
      </c>
      <c r="E748" s="1" t="s">
        <v>24762</v>
      </c>
      <c r="F748" s="1" t="s">
        <v>5044</v>
      </c>
      <c r="G748" s="1" t="s">
        <v>24763</v>
      </c>
      <c r="H748" s="1" t="s">
        <v>49</v>
      </c>
      <c r="I748" s="1" t="s">
        <v>24764</v>
      </c>
      <c r="J748" s="1" t="s">
        <v>24765</v>
      </c>
      <c r="M748" s="1" t="s">
        <v>2347</v>
      </c>
      <c r="N748" s="1" t="s">
        <v>2285</v>
      </c>
      <c r="O748" s="1" t="s">
        <v>24762</v>
      </c>
      <c r="P748" s="1" t="s">
        <v>5044</v>
      </c>
      <c r="Q748" s="1" t="s">
        <v>24763</v>
      </c>
      <c r="R748" s="1" t="s">
        <v>49</v>
      </c>
      <c r="S748" s="1" t="s">
        <v>24765</v>
      </c>
      <c r="V748" s="1" t="s">
        <v>52</v>
      </c>
      <c r="W748" s="1" t="s">
        <v>74</v>
      </c>
      <c r="X748" s="1" t="s">
        <v>75</v>
      </c>
      <c r="Y748" s="1" t="s">
        <v>60277</v>
      </c>
      <c r="AC748" s="1" t="s">
        <v>57</v>
      </c>
      <c r="AD748" s="2" t="s">
        <v>62078</v>
      </c>
      <c r="AF748" s="1" t="s">
        <v>59</v>
      </c>
      <c r="AM748" s="1" t="s">
        <v>735</v>
      </c>
      <c r="AN748" s="1" t="s">
        <v>9120</v>
      </c>
      <c r="AR748" s="2" t="s">
        <v>60275</v>
      </c>
    </row>
    <row r="749" spans="1:44" x14ac:dyDescent="0.25">
      <c r="A749" s="1" t="s">
        <v>37978</v>
      </c>
      <c r="B749" s="1" t="s">
        <v>43</v>
      </c>
      <c r="C749" s="1" t="s">
        <v>2347</v>
      </c>
      <c r="D749" s="1" t="s">
        <v>10233</v>
      </c>
      <c r="E749" s="1" t="s">
        <v>37979</v>
      </c>
      <c r="F749" s="1" t="s">
        <v>2350</v>
      </c>
      <c r="G749" s="1" t="s">
        <v>24248</v>
      </c>
      <c r="H749" s="1" t="s">
        <v>49</v>
      </c>
      <c r="I749" s="1" t="s">
        <v>37980</v>
      </c>
      <c r="J749" s="1" t="s">
        <v>37981</v>
      </c>
      <c r="M749" s="1" t="s">
        <v>2347</v>
      </c>
      <c r="N749" s="1" t="s">
        <v>10233</v>
      </c>
      <c r="O749" s="1" t="s">
        <v>37979</v>
      </c>
      <c r="P749" s="1" t="s">
        <v>2350</v>
      </c>
      <c r="Q749" s="1" t="s">
        <v>24248</v>
      </c>
      <c r="R749" s="1" t="s">
        <v>49</v>
      </c>
      <c r="S749" s="1" t="s">
        <v>37981</v>
      </c>
      <c r="V749" s="1" t="s">
        <v>52</v>
      </c>
      <c r="W749" s="1" t="s">
        <v>74</v>
      </c>
      <c r="X749" s="1" t="s">
        <v>75</v>
      </c>
      <c r="Y749" s="1" t="s">
        <v>60277</v>
      </c>
      <c r="AB749" s="1" t="s">
        <v>56</v>
      </c>
      <c r="AC749" s="1" t="s">
        <v>57</v>
      </c>
      <c r="AD749" s="2" t="s">
        <v>60477</v>
      </c>
      <c r="AF749" s="1" t="s">
        <v>59</v>
      </c>
      <c r="AG749" s="1" t="s">
        <v>60</v>
      </c>
      <c r="AN749" s="1" t="s">
        <v>37982</v>
      </c>
      <c r="AR749" s="2" t="s">
        <v>60275</v>
      </c>
    </row>
    <row r="750" spans="1:44" x14ac:dyDescent="0.25">
      <c r="A750" s="1" t="s">
        <v>29638</v>
      </c>
      <c r="B750" s="1" t="s">
        <v>43</v>
      </c>
      <c r="C750" s="1" t="s">
        <v>29639</v>
      </c>
      <c r="D750" s="1" t="s">
        <v>7561</v>
      </c>
      <c r="E750" s="1" t="s">
        <v>29640</v>
      </c>
      <c r="F750" s="1" t="s">
        <v>7119</v>
      </c>
      <c r="G750" s="1" t="s">
        <v>29641</v>
      </c>
      <c r="H750" s="1" t="s">
        <v>49</v>
      </c>
      <c r="K750" s="1" t="s">
        <v>29642</v>
      </c>
      <c r="M750" s="1" t="s">
        <v>29639</v>
      </c>
      <c r="N750" s="1" t="s">
        <v>7561</v>
      </c>
      <c r="O750" s="1" t="s">
        <v>29640</v>
      </c>
      <c r="P750" s="1" t="s">
        <v>7119</v>
      </c>
      <c r="Q750" s="1" t="s">
        <v>29641</v>
      </c>
      <c r="R750" s="1" t="s">
        <v>49</v>
      </c>
      <c r="T750" s="1" t="s">
        <v>29642</v>
      </c>
      <c r="V750" s="1" t="s">
        <v>52</v>
      </c>
      <c r="W750" s="1" t="s">
        <v>74</v>
      </c>
      <c r="X750" s="1" t="s">
        <v>75</v>
      </c>
      <c r="Y750" s="1" t="s">
        <v>60277</v>
      </c>
      <c r="AB750" s="1" t="s">
        <v>56</v>
      </c>
      <c r="AC750" s="1" t="s">
        <v>57</v>
      </c>
      <c r="AD750" s="2" t="s">
        <v>62267</v>
      </c>
      <c r="AF750" s="1" t="s">
        <v>59</v>
      </c>
      <c r="AM750" s="1" t="s">
        <v>29643</v>
      </c>
      <c r="AN750" s="1" t="s">
        <v>3569</v>
      </c>
      <c r="AR750" s="2" t="s">
        <v>60275</v>
      </c>
    </row>
    <row r="751" spans="1:44" x14ac:dyDescent="0.25">
      <c r="A751" s="1" t="s">
        <v>23841</v>
      </c>
      <c r="B751" s="1" t="s">
        <v>43</v>
      </c>
      <c r="C751" s="1" t="s">
        <v>23842</v>
      </c>
      <c r="D751" s="1" t="s">
        <v>1298</v>
      </c>
      <c r="E751" s="1" t="s">
        <v>23843</v>
      </c>
      <c r="F751" s="1" t="s">
        <v>19011</v>
      </c>
      <c r="G751" s="1" t="s">
        <v>23844</v>
      </c>
      <c r="H751" s="1" t="s">
        <v>49</v>
      </c>
      <c r="I751" s="1" t="s">
        <v>23845</v>
      </c>
      <c r="J751" s="1" t="s">
        <v>23846</v>
      </c>
      <c r="M751" s="1" t="s">
        <v>23842</v>
      </c>
      <c r="N751" s="1" t="s">
        <v>1298</v>
      </c>
      <c r="O751" s="1" t="s">
        <v>23843</v>
      </c>
      <c r="P751" s="1" t="s">
        <v>19011</v>
      </c>
      <c r="Q751" s="1" t="s">
        <v>23844</v>
      </c>
      <c r="R751" s="1" t="s">
        <v>49</v>
      </c>
      <c r="S751" s="1" t="s">
        <v>23846</v>
      </c>
      <c r="V751" s="1" t="s">
        <v>52</v>
      </c>
      <c r="W751" s="1" t="s">
        <v>74</v>
      </c>
      <c r="X751" s="1" t="s">
        <v>75</v>
      </c>
      <c r="Y751" s="1" t="s">
        <v>60277</v>
      </c>
      <c r="AB751" s="1" t="s">
        <v>56</v>
      </c>
      <c r="AC751" s="1" t="s">
        <v>57</v>
      </c>
      <c r="AD751" s="2" t="s">
        <v>60498</v>
      </c>
      <c r="AF751" s="1" t="s">
        <v>59</v>
      </c>
      <c r="AG751" s="1" t="s">
        <v>78</v>
      </c>
      <c r="AM751" s="1" t="s">
        <v>1254</v>
      </c>
      <c r="AN751" s="1" t="s">
        <v>19319</v>
      </c>
      <c r="AO751" s="1" t="s">
        <v>23847</v>
      </c>
      <c r="AR751" s="2" t="s">
        <v>61086</v>
      </c>
    </row>
    <row r="752" spans="1:44" x14ac:dyDescent="0.25">
      <c r="A752" s="1" t="s">
        <v>48177</v>
      </c>
      <c r="B752" s="1" t="s">
        <v>43</v>
      </c>
      <c r="C752" s="1" t="s">
        <v>45177</v>
      </c>
      <c r="E752" s="1" t="s">
        <v>48178</v>
      </c>
      <c r="F752" s="1" t="s">
        <v>1401</v>
      </c>
      <c r="G752" s="1" t="s">
        <v>32928</v>
      </c>
      <c r="H752" s="1" t="s">
        <v>49</v>
      </c>
      <c r="J752" s="1" t="s">
        <v>48179</v>
      </c>
      <c r="K752" s="1" t="s">
        <v>48180</v>
      </c>
      <c r="M752" s="1" t="s">
        <v>45177</v>
      </c>
      <c r="O752" s="1" t="s">
        <v>48178</v>
      </c>
      <c r="P752" s="1" t="s">
        <v>1401</v>
      </c>
      <c r="Q752" s="1" t="s">
        <v>32928</v>
      </c>
      <c r="R752" s="1" t="s">
        <v>49</v>
      </c>
      <c r="S752" s="1" t="s">
        <v>48179</v>
      </c>
      <c r="T752" s="1" t="s">
        <v>48180</v>
      </c>
      <c r="V752" s="1" t="s">
        <v>52</v>
      </c>
      <c r="W752" s="1" t="s">
        <v>52</v>
      </c>
      <c r="X752" s="1" t="s">
        <v>53</v>
      </c>
      <c r="Y752" s="1" t="s">
        <v>60256</v>
      </c>
      <c r="Z752" s="1" t="s">
        <v>54</v>
      </c>
      <c r="AA752" s="1" t="s">
        <v>55</v>
      </c>
      <c r="AB752" s="1" t="s">
        <v>56</v>
      </c>
      <c r="AC752" s="1" t="s">
        <v>57</v>
      </c>
      <c r="AD752" s="2" t="s">
        <v>60420</v>
      </c>
      <c r="AF752" s="1" t="s">
        <v>59</v>
      </c>
      <c r="AG752" s="1" t="s">
        <v>8469</v>
      </c>
      <c r="AM752" s="1" t="s">
        <v>283</v>
      </c>
      <c r="AN752" s="1" t="s">
        <v>48181</v>
      </c>
      <c r="AP752" s="2" t="s">
        <v>63812</v>
      </c>
      <c r="AR752" s="2" t="s">
        <v>60331</v>
      </c>
    </row>
    <row r="753" spans="1:44" x14ac:dyDescent="0.25">
      <c r="A753" s="1" t="s">
        <v>51084</v>
      </c>
      <c r="B753" s="1" t="s">
        <v>43</v>
      </c>
      <c r="C753" s="1" t="s">
        <v>51085</v>
      </c>
      <c r="D753" s="1" t="s">
        <v>51086</v>
      </c>
      <c r="E753" s="1" t="s">
        <v>51087</v>
      </c>
      <c r="F753" s="1" t="s">
        <v>1638</v>
      </c>
      <c r="G753" s="1" t="s">
        <v>1639</v>
      </c>
      <c r="H753" s="1" t="s">
        <v>49</v>
      </c>
      <c r="I753" s="1" t="s">
        <v>51088</v>
      </c>
      <c r="J753" s="1" t="s">
        <v>51089</v>
      </c>
      <c r="K753" s="1" t="s">
        <v>51090</v>
      </c>
      <c r="M753" s="1" t="s">
        <v>51085</v>
      </c>
      <c r="N753" s="1" t="s">
        <v>51086</v>
      </c>
      <c r="O753" s="1" t="s">
        <v>51087</v>
      </c>
      <c r="P753" s="1" t="s">
        <v>1638</v>
      </c>
      <c r="Q753" s="1" t="s">
        <v>1639</v>
      </c>
      <c r="R753" s="1" t="s">
        <v>49</v>
      </c>
      <c r="S753" s="1" t="s">
        <v>51089</v>
      </c>
      <c r="T753" s="1" t="s">
        <v>51090</v>
      </c>
      <c r="V753" s="1" t="s">
        <v>52</v>
      </c>
      <c r="W753" s="1" t="s">
        <v>74</v>
      </c>
      <c r="X753" s="1" t="s">
        <v>75</v>
      </c>
      <c r="Y753" s="1" t="s">
        <v>60256</v>
      </c>
      <c r="Z753" s="1" t="s">
        <v>54</v>
      </c>
      <c r="AA753" s="1" t="s">
        <v>55</v>
      </c>
      <c r="AB753" s="1" t="s">
        <v>56</v>
      </c>
      <c r="AC753" s="1" t="s">
        <v>57</v>
      </c>
      <c r="AD753" s="2" t="s">
        <v>60522</v>
      </c>
      <c r="AF753" s="1" t="s">
        <v>1922</v>
      </c>
      <c r="AG753" s="1" t="s">
        <v>680</v>
      </c>
      <c r="AM753" s="1" t="s">
        <v>156</v>
      </c>
      <c r="AN753" s="1" t="s">
        <v>51091</v>
      </c>
      <c r="AP753" s="2" t="s">
        <v>63817</v>
      </c>
      <c r="AR753" s="2" t="s">
        <v>61422</v>
      </c>
    </row>
    <row r="754" spans="1:44" x14ac:dyDescent="0.25">
      <c r="A754" s="1" t="s">
        <v>52390</v>
      </c>
      <c r="B754" s="1" t="s">
        <v>43</v>
      </c>
      <c r="C754" s="1" t="s">
        <v>52391</v>
      </c>
      <c r="D754" s="1" t="s">
        <v>728</v>
      </c>
      <c r="E754" s="1" t="s">
        <v>52392</v>
      </c>
      <c r="F754" s="1" t="s">
        <v>10925</v>
      </c>
      <c r="G754" s="1" t="s">
        <v>15521</v>
      </c>
      <c r="H754" s="1" t="s">
        <v>49</v>
      </c>
      <c r="J754" s="1" t="s">
        <v>52393</v>
      </c>
      <c r="M754" s="1" t="s">
        <v>52391</v>
      </c>
      <c r="N754" s="1" t="s">
        <v>728</v>
      </c>
      <c r="O754" s="1" t="s">
        <v>52392</v>
      </c>
      <c r="P754" s="1" t="s">
        <v>10925</v>
      </c>
      <c r="Q754" s="1" t="s">
        <v>15521</v>
      </c>
      <c r="R754" s="1" t="s">
        <v>49</v>
      </c>
      <c r="S754" s="1" t="s">
        <v>52393</v>
      </c>
      <c r="V754" s="1" t="s">
        <v>52</v>
      </c>
      <c r="W754" s="1" t="s">
        <v>52</v>
      </c>
      <c r="X754" s="1" t="s">
        <v>53</v>
      </c>
      <c r="Y754" s="1" t="s">
        <v>60256</v>
      </c>
      <c r="Z754" s="1" t="s">
        <v>54</v>
      </c>
      <c r="AA754" s="1" t="s">
        <v>55</v>
      </c>
      <c r="AB754" s="1" t="s">
        <v>56</v>
      </c>
      <c r="AC754" s="1" t="s">
        <v>57</v>
      </c>
      <c r="AD754" s="2" t="s">
        <v>60594</v>
      </c>
      <c r="AF754" s="1" t="s">
        <v>59</v>
      </c>
      <c r="AG754" s="1" t="s">
        <v>60</v>
      </c>
      <c r="AM754" s="1" t="s">
        <v>1903</v>
      </c>
      <c r="AN754" s="1" t="s">
        <v>52394</v>
      </c>
      <c r="AO754" s="1" t="s">
        <v>52395</v>
      </c>
      <c r="AP754" s="2" t="s">
        <v>63791</v>
      </c>
      <c r="AR754" s="2" t="s">
        <v>60941</v>
      </c>
    </row>
    <row r="755" spans="1:44" x14ac:dyDescent="0.25">
      <c r="A755" s="1" t="s">
        <v>46402</v>
      </c>
      <c r="B755" s="1" t="s">
        <v>43</v>
      </c>
      <c r="C755" s="1" t="s">
        <v>46403</v>
      </c>
      <c r="D755" s="1" t="s">
        <v>647</v>
      </c>
      <c r="E755" s="1" t="s">
        <v>46404</v>
      </c>
      <c r="F755" s="1" t="s">
        <v>1089</v>
      </c>
      <c r="G755" s="1" t="s">
        <v>37860</v>
      </c>
      <c r="H755" s="1" t="s">
        <v>49</v>
      </c>
      <c r="I755" s="1" t="s">
        <v>46405</v>
      </c>
      <c r="J755" s="1" t="s">
        <v>46406</v>
      </c>
      <c r="K755" s="1" t="s">
        <v>46407</v>
      </c>
      <c r="M755" s="1" t="s">
        <v>46403</v>
      </c>
      <c r="N755" s="1" t="s">
        <v>647</v>
      </c>
      <c r="O755" s="1" t="s">
        <v>46404</v>
      </c>
      <c r="P755" s="1" t="s">
        <v>1089</v>
      </c>
      <c r="Q755" s="1" t="s">
        <v>37860</v>
      </c>
      <c r="R755" s="1" t="s">
        <v>49</v>
      </c>
      <c r="S755" s="1" t="s">
        <v>46406</v>
      </c>
      <c r="T755" s="1" t="s">
        <v>46407</v>
      </c>
      <c r="V755" s="1" t="s">
        <v>52</v>
      </c>
      <c r="W755" s="1" t="s">
        <v>52</v>
      </c>
      <c r="X755" s="1" t="s">
        <v>53</v>
      </c>
      <c r="Y755" s="1" t="s">
        <v>60277</v>
      </c>
      <c r="AB755" s="1" t="s">
        <v>56</v>
      </c>
      <c r="AC755" s="1" t="s">
        <v>57</v>
      </c>
      <c r="AD755" s="2" t="s">
        <v>60420</v>
      </c>
      <c r="AF755" s="1" t="s">
        <v>59</v>
      </c>
      <c r="AG755" s="1" t="s">
        <v>78</v>
      </c>
      <c r="AM755" s="1" t="s">
        <v>416</v>
      </c>
      <c r="AN755" s="1" t="s">
        <v>462</v>
      </c>
      <c r="AR755" s="2" t="s">
        <v>60662</v>
      </c>
    </row>
    <row r="756" spans="1:44" x14ac:dyDescent="0.25">
      <c r="A756" s="1" t="s">
        <v>35696</v>
      </c>
      <c r="B756" s="1" t="s">
        <v>43</v>
      </c>
      <c r="C756" s="1" t="s">
        <v>35697</v>
      </c>
      <c r="D756" s="1" t="s">
        <v>21713</v>
      </c>
      <c r="E756" s="1" t="s">
        <v>35698</v>
      </c>
      <c r="F756" s="1" t="s">
        <v>21562</v>
      </c>
      <c r="G756" s="1" t="s">
        <v>35699</v>
      </c>
      <c r="H756" s="1" t="s">
        <v>49</v>
      </c>
      <c r="J756" s="1" t="s">
        <v>35700</v>
      </c>
      <c r="K756" s="1" t="s">
        <v>35701</v>
      </c>
      <c r="M756" s="1" t="s">
        <v>35697</v>
      </c>
      <c r="N756" s="1" t="s">
        <v>21713</v>
      </c>
      <c r="O756" s="1" t="s">
        <v>35702</v>
      </c>
      <c r="P756" s="1" t="s">
        <v>11641</v>
      </c>
      <c r="Q756" s="1" t="s">
        <v>11642</v>
      </c>
      <c r="R756" s="1" t="s">
        <v>49</v>
      </c>
      <c r="V756" s="1" t="s">
        <v>73</v>
      </c>
      <c r="W756" s="1" t="s">
        <v>74</v>
      </c>
      <c r="X756" s="1" t="s">
        <v>75</v>
      </c>
      <c r="Y756" s="1" t="s">
        <v>60277</v>
      </c>
      <c r="AB756" s="1" t="s">
        <v>56</v>
      </c>
      <c r="AC756" s="1" t="s">
        <v>57</v>
      </c>
      <c r="AD756" s="2" t="s">
        <v>62695</v>
      </c>
      <c r="AF756" s="1" t="s">
        <v>59</v>
      </c>
      <c r="AG756" s="1" t="s">
        <v>60</v>
      </c>
      <c r="AM756" s="1" t="s">
        <v>13589</v>
      </c>
      <c r="AN756" s="1" t="s">
        <v>35703</v>
      </c>
      <c r="AO756" s="1" t="s">
        <v>23116</v>
      </c>
      <c r="AR756" s="2" t="s">
        <v>62696</v>
      </c>
    </row>
    <row r="757" spans="1:44" x14ac:dyDescent="0.25">
      <c r="A757" s="1" t="s">
        <v>54626</v>
      </c>
      <c r="B757" s="1" t="s">
        <v>43</v>
      </c>
      <c r="C757" s="1" t="s">
        <v>24208</v>
      </c>
      <c r="D757" s="1" t="s">
        <v>761</v>
      </c>
      <c r="E757" s="1" t="s">
        <v>54627</v>
      </c>
      <c r="F757" s="1" t="s">
        <v>14540</v>
      </c>
      <c r="G757" s="1" t="s">
        <v>14541</v>
      </c>
      <c r="H757" s="1" t="s">
        <v>49</v>
      </c>
      <c r="I757" s="1" t="s">
        <v>54628</v>
      </c>
      <c r="J757" s="1" t="s">
        <v>17651</v>
      </c>
      <c r="M757" s="1" t="s">
        <v>24208</v>
      </c>
      <c r="N757" s="1" t="s">
        <v>761</v>
      </c>
      <c r="O757" s="1" t="s">
        <v>54629</v>
      </c>
      <c r="P757" s="1" t="s">
        <v>14540</v>
      </c>
      <c r="Q757" s="1" t="s">
        <v>14541</v>
      </c>
      <c r="R757" s="1" t="s">
        <v>49</v>
      </c>
      <c r="S757" s="1" t="s">
        <v>17651</v>
      </c>
      <c r="V757" s="1" t="s">
        <v>73</v>
      </c>
      <c r="W757" s="1" t="s">
        <v>74</v>
      </c>
      <c r="X757" s="1" t="s">
        <v>75</v>
      </c>
      <c r="Y757" s="1" t="s">
        <v>60256</v>
      </c>
      <c r="Z757" s="1" t="s">
        <v>54</v>
      </c>
      <c r="AA757" s="1" t="s">
        <v>55</v>
      </c>
      <c r="AB757" s="1" t="s">
        <v>76</v>
      </c>
      <c r="AC757" s="1" t="s">
        <v>77</v>
      </c>
      <c r="AD757" s="2" t="s">
        <v>60437</v>
      </c>
      <c r="AF757" s="1" t="s">
        <v>1922</v>
      </c>
      <c r="AH757" s="1" t="s">
        <v>965</v>
      </c>
      <c r="AI757" s="1" t="s">
        <v>576</v>
      </c>
      <c r="AJ757" s="1" t="s">
        <v>54630</v>
      </c>
      <c r="AK757" s="1" t="s">
        <v>1836</v>
      </c>
      <c r="AL757" s="1" t="s">
        <v>579</v>
      </c>
      <c r="AM757" s="1" t="s">
        <v>1816</v>
      </c>
      <c r="AP757" s="2" t="s">
        <v>63792</v>
      </c>
      <c r="AQ757" s="2" t="s">
        <v>60320</v>
      </c>
      <c r="AR757" s="2" t="s">
        <v>60635</v>
      </c>
    </row>
    <row r="758" spans="1:44" x14ac:dyDescent="0.25">
      <c r="A758" s="1" t="s">
        <v>22129</v>
      </c>
      <c r="B758" s="1" t="s">
        <v>43</v>
      </c>
      <c r="C758" s="1" t="s">
        <v>22130</v>
      </c>
      <c r="D758" s="1" t="s">
        <v>373</v>
      </c>
      <c r="E758" s="1" t="s">
        <v>22131</v>
      </c>
      <c r="F758" s="1" t="s">
        <v>22132</v>
      </c>
      <c r="G758" s="1" t="s">
        <v>18197</v>
      </c>
      <c r="H758" s="1" t="s">
        <v>49</v>
      </c>
      <c r="I758" s="1" t="s">
        <v>22133</v>
      </c>
      <c r="J758" s="1" t="s">
        <v>22134</v>
      </c>
      <c r="K758" s="1" t="s">
        <v>22134</v>
      </c>
      <c r="M758" s="1" t="s">
        <v>22130</v>
      </c>
      <c r="N758" s="1" t="s">
        <v>373</v>
      </c>
      <c r="O758" s="1" t="s">
        <v>22135</v>
      </c>
      <c r="P758" s="1" t="s">
        <v>22136</v>
      </c>
      <c r="Q758" s="1" t="s">
        <v>22137</v>
      </c>
      <c r="R758" s="1" t="s">
        <v>49</v>
      </c>
      <c r="S758" s="1" t="s">
        <v>22134</v>
      </c>
      <c r="T758" s="1" t="s">
        <v>22138</v>
      </c>
      <c r="V758" s="1" t="s">
        <v>73</v>
      </c>
      <c r="W758" s="1" t="s">
        <v>74</v>
      </c>
      <c r="X758" s="1" t="s">
        <v>75</v>
      </c>
      <c r="Y758" s="1" t="s">
        <v>60277</v>
      </c>
      <c r="AB758" s="1" t="s">
        <v>56</v>
      </c>
      <c r="AC758" s="1" t="s">
        <v>57</v>
      </c>
      <c r="AD758" s="2" t="s">
        <v>61759</v>
      </c>
      <c r="AF758" s="1" t="s">
        <v>59</v>
      </c>
      <c r="AG758" s="1" t="s">
        <v>60</v>
      </c>
      <c r="AM758" s="1" t="s">
        <v>311</v>
      </c>
      <c r="AN758" s="1" t="s">
        <v>22139</v>
      </c>
      <c r="AR758" s="2" t="s">
        <v>61363</v>
      </c>
    </row>
    <row r="759" spans="1:44" x14ac:dyDescent="0.25">
      <c r="A759" s="1" t="s">
        <v>54031</v>
      </c>
      <c r="B759" s="1" t="s">
        <v>43</v>
      </c>
      <c r="C759" s="1" t="s">
        <v>54032</v>
      </c>
      <c r="E759" s="1" t="s">
        <v>54033</v>
      </c>
      <c r="F759" s="1" t="s">
        <v>179</v>
      </c>
      <c r="G759" s="1" t="s">
        <v>17054</v>
      </c>
      <c r="H759" s="1" t="s">
        <v>49</v>
      </c>
      <c r="I759" s="1" t="s">
        <v>54034</v>
      </c>
      <c r="J759" s="1" t="s">
        <v>54035</v>
      </c>
      <c r="K759" s="1" t="s">
        <v>54036</v>
      </c>
      <c r="O759" s="1" t="s">
        <v>54033</v>
      </c>
      <c r="P759" s="1" t="s">
        <v>179</v>
      </c>
      <c r="Q759" s="1" t="s">
        <v>17054</v>
      </c>
      <c r="R759" s="1" t="s">
        <v>49</v>
      </c>
      <c r="V759" s="1" t="s">
        <v>73</v>
      </c>
      <c r="W759" s="1" t="s">
        <v>74</v>
      </c>
      <c r="X759" s="1" t="s">
        <v>75</v>
      </c>
      <c r="Y759" s="1" t="s">
        <v>60277</v>
      </c>
      <c r="AB759" s="1" t="s">
        <v>56</v>
      </c>
      <c r="AC759" s="1" t="s">
        <v>57</v>
      </c>
      <c r="AD759" s="2" t="s">
        <v>62013</v>
      </c>
      <c r="AF759" s="1" t="s">
        <v>59</v>
      </c>
      <c r="AG759" s="1" t="s">
        <v>60</v>
      </c>
      <c r="AM759" s="1" t="s">
        <v>1847</v>
      </c>
      <c r="AN759" s="1" t="s">
        <v>54030</v>
      </c>
      <c r="AR759" s="2" t="s">
        <v>60440</v>
      </c>
    </row>
    <row r="760" spans="1:44" x14ac:dyDescent="0.25">
      <c r="A760" s="1" t="s">
        <v>49546</v>
      </c>
      <c r="B760" s="1" t="s">
        <v>43</v>
      </c>
      <c r="C760" s="1" t="s">
        <v>49547</v>
      </c>
      <c r="D760" s="1" t="s">
        <v>49548</v>
      </c>
      <c r="E760" s="1" t="s">
        <v>49549</v>
      </c>
      <c r="F760" s="1" t="s">
        <v>1401</v>
      </c>
      <c r="G760" s="1" t="s">
        <v>30974</v>
      </c>
      <c r="H760" s="1" t="s">
        <v>49</v>
      </c>
      <c r="I760" s="1" t="s">
        <v>49550</v>
      </c>
      <c r="J760" s="1" t="s">
        <v>49551</v>
      </c>
      <c r="M760" s="1" t="s">
        <v>49547</v>
      </c>
      <c r="N760" s="1" t="s">
        <v>49548</v>
      </c>
      <c r="O760" s="1" t="s">
        <v>49549</v>
      </c>
      <c r="P760" s="1" t="s">
        <v>1401</v>
      </c>
      <c r="Q760" s="1" t="s">
        <v>30974</v>
      </c>
      <c r="R760" s="1" t="s">
        <v>49</v>
      </c>
      <c r="S760" s="1" t="s">
        <v>49551</v>
      </c>
      <c r="V760" s="1" t="s">
        <v>52</v>
      </c>
      <c r="W760" s="1" t="s">
        <v>74</v>
      </c>
      <c r="X760" s="1" t="s">
        <v>75</v>
      </c>
      <c r="Y760" s="1" t="s">
        <v>60256</v>
      </c>
      <c r="Z760" s="1" t="s">
        <v>54</v>
      </c>
      <c r="AA760" s="1" t="s">
        <v>55</v>
      </c>
      <c r="AB760" s="1" t="s">
        <v>56</v>
      </c>
      <c r="AC760" s="1" t="s">
        <v>57</v>
      </c>
      <c r="AD760" s="2" t="s">
        <v>63363</v>
      </c>
      <c r="AF760" s="1" t="s">
        <v>59</v>
      </c>
      <c r="AG760" s="1" t="s">
        <v>60</v>
      </c>
      <c r="AM760" s="1" t="s">
        <v>283</v>
      </c>
      <c r="AN760" s="1" t="s">
        <v>49552</v>
      </c>
      <c r="AP760" s="2" t="s">
        <v>63817</v>
      </c>
      <c r="AR760" s="2" t="s">
        <v>60924</v>
      </c>
    </row>
    <row r="761" spans="1:44" x14ac:dyDescent="0.25">
      <c r="A761" s="1" t="s">
        <v>47954</v>
      </c>
      <c r="B761" s="1" t="s">
        <v>43</v>
      </c>
      <c r="C761" s="1" t="s">
        <v>47955</v>
      </c>
      <c r="E761" s="1" t="s">
        <v>47956</v>
      </c>
      <c r="F761" s="1" t="s">
        <v>47957</v>
      </c>
      <c r="G761" s="1" t="s">
        <v>47958</v>
      </c>
      <c r="H761" s="1" t="s">
        <v>49</v>
      </c>
      <c r="O761" s="1" t="s">
        <v>21653</v>
      </c>
      <c r="P761" s="1" t="s">
        <v>47</v>
      </c>
      <c r="Q761" s="1" t="s">
        <v>115</v>
      </c>
      <c r="R761" s="1" t="s">
        <v>49</v>
      </c>
      <c r="V761" s="1" t="s">
        <v>73</v>
      </c>
      <c r="W761" s="1" t="s">
        <v>74</v>
      </c>
      <c r="X761" s="1" t="s">
        <v>75</v>
      </c>
      <c r="Y761" s="1" t="s">
        <v>60277</v>
      </c>
      <c r="AB761" s="1" t="s">
        <v>56</v>
      </c>
      <c r="AC761" s="1" t="s">
        <v>57</v>
      </c>
      <c r="AD761" s="2" t="s">
        <v>63356</v>
      </c>
      <c r="AF761" s="1" t="s">
        <v>59</v>
      </c>
      <c r="AG761" s="1" t="s">
        <v>60</v>
      </c>
      <c r="AM761" s="1" t="s">
        <v>1816</v>
      </c>
      <c r="AN761" s="1" t="s">
        <v>62</v>
      </c>
      <c r="AO761" s="1" t="s">
        <v>47959</v>
      </c>
      <c r="AR761" s="2" t="s">
        <v>60275</v>
      </c>
    </row>
    <row r="762" spans="1:44" x14ac:dyDescent="0.25">
      <c r="A762" s="1" t="s">
        <v>41768</v>
      </c>
      <c r="B762" s="1" t="s">
        <v>43</v>
      </c>
      <c r="C762" s="1" t="s">
        <v>41769</v>
      </c>
      <c r="D762" s="1" t="s">
        <v>16922</v>
      </c>
      <c r="E762" s="1" t="s">
        <v>41762</v>
      </c>
      <c r="F762" s="1" t="s">
        <v>2188</v>
      </c>
      <c r="G762" s="1" t="s">
        <v>41763</v>
      </c>
      <c r="H762" s="1" t="s">
        <v>49</v>
      </c>
      <c r="J762" s="1" t="s">
        <v>41770</v>
      </c>
      <c r="K762" s="1" t="s">
        <v>41771</v>
      </c>
      <c r="M762" s="1" t="s">
        <v>41769</v>
      </c>
      <c r="N762" s="1" t="s">
        <v>16922</v>
      </c>
      <c r="O762" s="1" t="s">
        <v>41762</v>
      </c>
      <c r="P762" s="1" t="s">
        <v>2188</v>
      </c>
      <c r="Q762" s="1" t="s">
        <v>41763</v>
      </c>
      <c r="R762" s="1" t="s">
        <v>49</v>
      </c>
      <c r="S762" s="1" t="s">
        <v>41770</v>
      </c>
      <c r="T762" s="1" t="s">
        <v>41771</v>
      </c>
      <c r="V762" s="1" t="s">
        <v>52</v>
      </c>
      <c r="W762" s="1" t="s">
        <v>74</v>
      </c>
      <c r="X762" s="1" t="s">
        <v>75</v>
      </c>
      <c r="Y762" s="1" t="s">
        <v>60277</v>
      </c>
      <c r="AB762" s="1" t="s">
        <v>56</v>
      </c>
      <c r="AC762" s="1" t="s">
        <v>57</v>
      </c>
      <c r="AD762" s="2" t="s">
        <v>63044</v>
      </c>
      <c r="AF762" s="1" t="s">
        <v>59</v>
      </c>
      <c r="AG762" s="1" t="s">
        <v>60</v>
      </c>
      <c r="AM762" s="1" t="s">
        <v>93</v>
      </c>
      <c r="AN762" s="1" t="s">
        <v>41767</v>
      </c>
      <c r="AR762" s="2" t="s">
        <v>60881</v>
      </c>
    </row>
    <row r="763" spans="1:44" x14ac:dyDescent="0.25">
      <c r="A763" s="1" t="s">
        <v>58733</v>
      </c>
      <c r="B763" s="1" t="s">
        <v>43</v>
      </c>
      <c r="C763" s="1" t="s">
        <v>58734</v>
      </c>
      <c r="D763" s="1" t="s">
        <v>16237</v>
      </c>
      <c r="E763" s="1" t="s">
        <v>58735</v>
      </c>
      <c r="F763" s="1" t="s">
        <v>6712</v>
      </c>
      <c r="G763" s="1" t="s">
        <v>58736</v>
      </c>
      <c r="H763" s="1" t="s">
        <v>49</v>
      </c>
      <c r="I763" s="1" t="s">
        <v>58737</v>
      </c>
      <c r="K763" s="1" t="s">
        <v>58738</v>
      </c>
      <c r="M763" s="1" t="s">
        <v>58739</v>
      </c>
      <c r="O763" s="1" t="s">
        <v>58740</v>
      </c>
      <c r="P763" s="1" t="s">
        <v>2249</v>
      </c>
      <c r="Q763" s="1" t="s">
        <v>58741</v>
      </c>
      <c r="R763" s="1" t="s">
        <v>49</v>
      </c>
      <c r="V763" s="1" t="s">
        <v>73</v>
      </c>
      <c r="W763" s="1" t="s">
        <v>74</v>
      </c>
      <c r="X763" s="1" t="s">
        <v>75</v>
      </c>
      <c r="Y763" s="1" t="s">
        <v>60256</v>
      </c>
      <c r="Z763" s="1" t="s">
        <v>54</v>
      </c>
      <c r="AA763" s="1" t="s">
        <v>55</v>
      </c>
      <c r="AB763" s="1" t="s">
        <v>56</v>
      </c>
      <c r="AC763" s="1" t="s">
        <v>57</v>
      </c>
      <c r="AD763" s="2" t="s">
        <v>60316</v>
      </c>
      <c r="AE763" s="1" t="s">
        <v>56057</v>
      </c>
      <c r="AF763" s="1" t="s">
        <v>59</v>
      </c>
      <c r="AM763" s="1" t="s">
        <v>2116</v>
      </c>
      <c r="AP763" s="2" t="s">
        <v>63815</v>
      </c>
      <c r="AQ763" s="2" t="s">
        <v>60353</v>
      </c>
      <c r="AR763" s="2" t="s">
        <v>60631</v>
      </c>
    </row>
    <row r="764" spans="1:44" x14ac:dyDescent="0.25">
      <c r="A764" s="1" t="s">
        <v>10196</v>
      </c>
      <c r="B764" s="1" t="s">
        <v>43</v>
      </c>
      <c r="C764" s="1" t="s">
        <v>10197</v>
      </c>
      <c r="D764" s="1" t="s">
        <v>10198</v>
      </c>
      <c r="H764" s="1" t="s">
        <v>49</v>
      </c>
      <c r="M764" s="1" t="s">
        <v>10197</v>
      </c>
      <c r="N764" s="1" t="s">
        <v>10198</v>
      </c>
      <c r="R764" s="1" t="s">
        <v>49</v>
      </c>
      <c r="V764" s="1" t="s">
        <v>52</v>
      </c>
      <c r="W764" s="1" t="s">
        <v>74</v>
      </c>
      <c r="X764" s="1" t="s">
        <v>75</v>
      </c>
      <c r="AC764" s="1"/>
      <c r="AD764" s="2" t="s">
        <v>60633</v>
      </c>
      <c r="AM764" s="1" t="s">
        <v>145</v>
      </c>
      <c r="AN764" s="1" t="s">
        <v>10199</v>
      </c>
      <c r="AO764" s="1" t="s">
        <v>10200</v>
      </c>
      <c r="AR764" s="2" t="s">
        <v>60275</v>
      </c>
    </row>
    <row r="765" spans="1:44" x14ac:dyDescent="0.25">
      <c r="A765" s="1" t="s">
        <v>8087</v>
      </c>
      <c r="B765" s="1" t="s">
        <v>43</v>
      </c>
      <c r="C765" s="1" t="s">
        <v>8088</v>
      </c>
      <c r="D765" s="1" t="s">
        <v>8089</v>
      </c>
      <c r="E765" s="1" t="s">
        <v>8090</v>
      </c>
      <c r="F765" s="1" t="s">
        <v>8091</v>
      </c>
      <c r="G765" s="1" t="s">
        <v>8092</v>
      </c>
      <c r="H765" s="1" t="s">
        <v>49</v>
      </c>
      <c r="I765" s="1" t="s">
        <v>8093</v>
      </c>
      <c r="K765" s="1" t="s">
        <v>8094</v>
      </c>
      <c r="M765" s="1" t="s">
        <v>8088</v>
      </c>
      <c r="N765" s="1" t="s">
        <v>8089</v>
      </c>
      <c r="O765" s="1" t="s">
        <v>8090</v>
      </c>
      <c r="P765" s="1" t="s">
        <v>8091</v>
      </c>
      <c r="Q765" s="1" t="s">
        <v>8092</v>
      </c>
      <c r="R765" s="1" t="s">
        <v>49</v>
      </c>
      <c r="T765" s="1" t="s">
        <v>8094</v>
      </c>
      <c r="V765" s="1" t="s">
        <v>52</v>
      </c>
      <c r="W765" s="1" t="s">
        <v>74</v>
      </c>
      <c r="X765" s="1" t="s">
        <v>75</v>
      </c>
      <c r="Y765" s="1" t="s">
        <v>60847</v>
      </c>
      <c r="AB765" s="1" t="s">
        <v>56</v>
      </c>
      <c r="AC765" s="1" t="s">
        <v>57</v>
      </c>
      <c r="AD765" s="2" t="s">
        <v>60580</v>
      </c>
      <c r="AF765" s="1" t="s">
        <v>59</v>
      </c>
      <c r="AG765" s="1" t="s">
        <v>60</v>
      </c>
      <c r="AM765" s="1" t="s">
        <v>8075</v>
      </c>
      <c r="AN765" s="1" t="s">
        <v>8095</v>
      </c>
      <c r="AO765" s="1" t="s">
        <v>8096</v>
      </c>
      <c r="AR765" s="2" t="s">
        <v>61881</v>
      </c>
    </row>
    <row r="766" spans="1:44" x14ac:dyDescent="0.25">
      <c r="A766" s="1" t="s">
        <v>48551</v>
      </c>
      <c r="B766" s="1" t="s">
        <v>43</v>
      </c>
      <c r="C766" s="1" t="s">
        <v>48552</v>
      </c>
      <c r="E766" s="1" t="s">
        <v>48553</v>
      </c>
      <c r="F766" s="1" t="s">
        <v>14672</v>
      </c>
      <c r="G766" s="1" t="s">
        <v>7225</v>
      </c>
      <c r="H766" s="1" t="s">
        <v>49</v>
      </c>
      <c r="J766" s="1" t="s">
        <v>48554</v>
      </c>
      <c r="M766" s="1" t="s">
        <v>48552</v>
      </c>
      <c r="O766" s="1" t="s">
        <v>48553</v>
      </c>
      <c r="P766" s="1" t="s">
        <v>14672</v>
      </c>
      <c r="Q766" s="1" t="s">
        <v>7225</v>
      </c>
      <c r="R766" s="1" t="s">
        <v>49</v>
      </c>
      <c r="S766" s="1" t="s">
        <v>48554</v>
      </c>
      <c r="V766" s="1" t="s">
        <v>52</v>
      </c>
      <c r="W766" s="1" t="s">
        <v>74</v>
      </c>
      <c r="X766" s="1" t="s">
        <v>75</v>
      </c>
      <c r="Y766" s="1" t="s">
        <v>60623</v>
      </c>
      <c r="AC766" s="1"/>
      <c r="AD766" s="2" t="s">
        <v>62968</v>
      </c>
      <c r="AF766" s="1" t="s">
        <v>59</v>
      </c>
      <c r="AG766" s="1" t="s">
        <v>60</v>
      </c>
      <c r="AM766" s="1" t="s">
        <v>43041</v>
      </c>
      <c r="AN766" s="1" t="s">
        <v>25356</v>
      </c>
      <c r="AO766" s="1" t="s">
        <v>22273</v>
      </c>
      <c r="AR766" s="2" t="s">
        <v>60319</v>
      </c>
    </row>
    <row r="767" spans="1:44" x14ac:dyDescent="0.25">
      <c r="A767" s="1" t="s">
        <v>22274</v>
      </c>
      <c r="B767" s="1" t="s">
        <v>43</v>
      </c>
      <c r="C767" s="1" t="s">
        <v>22275</v>
      </c>
      <c r="D767" s="1" t="s">
        <v>22276</v>
      </c>
      <c r="E767" s="1" t="s">
        <v>22277</v>
      </c>
      <c r="F767" s="1" t="s">
        <v>4840</v>
      </c>
      <c r="G767" s="1" t="s">
        <v>22278</v>
      </c>
      <c r="H767" s="1" t="s">
        <v>49</v>
      </c>
      <c r="I767" s="1" t="s">
        <v>22279</v>
      </c>
      <c r="J767" s="1" t="s">
        <v>22280</v>
      </c>
      <c r="K767" s="1" t="s">
        <v>22281</v>
      </c>
      <c r="M767" s="1" t="s">
        <v>22275</v>
      </c>
      <c r="N767" s="1" t="s">
        <v>22276</v>
      </c>
      <c r="O767" s="1" t="s">
        <v>22277</v>
      </c>
      <c r="P767" s="1" t="s">
        <v>4840</v>
      </c>
      <c r="Q767" s="1" t="s">
        <v>22278</v>
      </c>
      <c r="R767" s="1" t="s">
        <v>49</v>
      </c>
      <c r="S767" s="1" t="s">
        <v>22280</v>
      </c>
      <c r="T767" s="1" t="s">
        <v>22281</v>
      </c>
      <c r="V767" s="1" t="s">
        <v>52</v>
      </c>
      <c r="W767" s="1" t="s">
        <v>52</v>
      </c>
      <c r="X767" s="1" t="s">
        <v>53</v>
      </c>
      <c r="Y767" s="1" t="s">
        <v>60293</v>
      </c>
      <c r="Z767" s="1" t="s">
        <v>626</v>
      </c>
      <c r="AA767" s="1" t="s">
        <v>627</v>
      </c>
      <c r="AB767" s="1" t="s">
        <v>76</v>
      </c>
      <c r="AC767" s="1" t="s">
        <v>77</v>
      </c>
      <c r="AD767" s="2" t="s">
        <v>61939</v>
      </c>
      <c r="AF767" s="1" t="s">
        <v>59</v>
      </c>
      <c r="AH767" s="1" t="s">
        <v>965</v>
      </c>
      <c r="AI767" s="1" t="s">
        <v>6658</v>
      </c>
      <c r="AJ767" s="1" t="s">
        <v>22282</v>
      </c>
      <c r="AK767" s="1" t="s">
        <v>968</v>
      </c>
      <c r="AL767" s="1" t="s">
        <v>6661</v>
      </c>
      <c r="AM767" s="1" t="s">
        <v>19980</v>
      </c>
      <c r="AN767" s="1" t="s">
        <v>22283</v>
      </c>
      <c r="AO767" s="1" t="s">
        <v>15481</v>
      </c>
      <c r="AP767" s="2" t="s">
        <v>63812</v>
      </c>
      <c r="AR767" s="2" t="s">
        <v>60378</v>
      </c>
    </row>
    <row r="768" spans="1:44" x14ac:dyDescent="0.25">
      <c r="A768" s="1" t="s">
        <v>28584</v>
      </c>
      <c r="B768" s="1" t="s">
        <v>43</v>
      </c>
      <c r="C768" s="1" t="s">
        <v>28585</v>
      </c>
      <c r="D768" s="1" t="s">
        <v>28586</v>
      </c>
      <c r="E768" s="1" t="s">
        <v>28587</v>
      </c>
      <c r="F768" s="1" t="s">
        <v>28588</v>
      </c>
      <c r="G768" s="1" t="s">
        <v>28589</v>
      </c>
      <c r="H768" s="1" t="s">
        <v>49</v>
      </c>
      <c r="I768" s="1" t="s">
        <v>28590</v>
      </c>
      <c r="J768" s="1" t="s">
        <v>28591</v>
      </c>
      <c r="M768" s="1" t="s">
        <v>28585</v>
      </c>
      <c r="N768" s="1" t="s">
        <v>28586</v>
      </c>
      <c r="O768" s="1" t="s">
        <v>28587</v>
      </c>
      <c r="P768" s="1" t="s">
        <v>28588</v>
      </c>
      <c r="Q768" s="1" t="s">
        <v>28589</v>
      </c>
      <c r="R768" s="1" t="s">
        <v>49</v>
      </c>
      <c r="S768" s="1" t="s">
        <v>28591</v>
      </c>
      <c r="V768" s="1" t="s">
        <v>52</v>
      </c>
      <c r="W768" s="1" t="s">
        <v>74</v>
      </c>
      <c r="X768" s="1" t="s">
        <v>75</v>
      </c>
      <c r="Y768" s="1" t="s">
        <v>60277</v>
      </c>
      <c r="AB768" s="1" t="s">
        <v>56</v>
      </c>
      <c r="AC768" s="1" t="s">
        <v>57</v>
      </c>
      <c r="AD768" s="2" t="s">
        <v>60511</v>
      </c>
      <c r="AF768" s="1" t="s">
        <v>59</v>
      </c>
      <c r="AG768" s="1" t="s">
        <v>60</v>
      </c>
      <c r="AM768" s="1" t="s">
        <v>2357</v>
      </c>
      <c r="AN768" s="1" t="s">
        <v>17539</v>
      </c>
      <c r="AO768" s="1" t="s">
        <v>28592</v>
      </c>
      <c r="AR768" s="2" t="s">
        <v>61300</v>
      </c>
    </row>
    <row r="769" spans="1:44" x14ac:dyDescent="0.25">
      <c r="A769" s="1" t="s">
        <v>35383</v>
      </c>
      <c r="B769" s="1" t="s">
        <v>43</v>
      </c>
      <c r="C769" s="1" t="s">
        <v>35384</v>
      </c>
      <c r="D769" s="1" t="s">
        <v>2739</v>
      </c>
      <c r="E769" s="1" t="s">
        <v>35385</v>
      </c>
      <c r="F769" s="1" t="s">
        <v>19011</v>
      </c>
      <c r="G769" s="1" t="s">
        <v>35386</v>
      </c>
      <c r="H769" s="1" t="s">
        <v>49</v>
      </c>
      <c r="I769" s="1" t="s">
        <v>35387</v>
      </c>
      <c r="J769" s="1" t="s">
        <v>35388</v>
      </c>
      <c r="M769" s="1" t="s">
        <v>35384</v>
      </c>
      <c r="N769" s="1" t="s">
        <v>2739</v>
      </c>
      <c r="O769" s="1" t="s">
        <v>35385</v>
      </c>
      <c r="P769" s="1" t="s">
        <v>19011</v>
      </c>
      <c r="Q769" s="1" t="s">
        <v>35386</v>
      </c>
      <c r="R769" s="1" t="s">
        <v>49</v>
      </c>
      <c r="S769" s="1" t="s">
        <v>35388</v>
      </c>
      <c r="V769" s="1" t="s">
        <v>52</v>
      </c>
      <c r="W769" s="1" t="s">
        <v>74</v>
      </c>
      <c r="X769" s="1" t="s">
        <v>75</v>
      </c>
      <c r="Y769" s="1" t="s">
        <v>60256</v>
      </c>
      <c r="Z769" s="1" t="s">
        <v>54</v>
      </c>
      <c r="AA769" s="1" t="s">
        <v>55</v>
      </c>
      <c r="AB769" s="1" t="s">
        <v>56</v>
      </c>
      <c r="AC769" s="1" t="s">
        <v>57</v>
      </c>
      <c r="AD769" s="2" t="s">
        <v>62754</v>
      </c>
      <c r="AF769" s="1" t="s">
        <v>59</v>
      </c>
      <c r="AG769" s="1" t="s">
        <v>78</v>
      </c>
      <c r="AM769" s="1" t="s">
        <v>1000</v>
      </c>
      <c r="AN769" s="1" t="s">
        <v>35389</v>
      </c>
      <c r="AO769" s="1" t="s">
        <v>21090</v>
      </c>
      <c r="AP769" s="2" t="s">
        <v>63812</v>
      </c>
      <c r="AR769" s="2" t="s">
        <v>60669</v>
      </c>
    </row>
    <row r="770" spans="1:44" x14ac:dyDescent="0.25">
      <c r="A770" s="1" t="s">
        <v>54336</v>
      </c>
      <c r="B770" s="1" t="s">
        <v>43</v>
      </c>
      <c r="C770" s="1" t="s">
        <v>51548</v>
      </c>
      <c r="D770" s="1" t="s">
        <v>373</v>
      </c>
      <c r="E770" s="1" t="s">
        <v>54337</v>
      </c>
      <c r="F770" s="1" t="s">
        <v>47</v>
      </c>
      <c r="G770" s="1" t="s">
        <v>115</v>
      </c>
      <c r="H770" s="1" t="s">
        <v>49</v>
      </c>
      <c r="J770" s="1" t="s">
        <v>54338</v>
      </c>
      <c r="M770" s="1" t="s">
        <v>51548</v>
      </c>
      <c r="N770" s="1" t="s">
        <v>373</v>
      </c>
      <c r="O770" s="1" t="s">
        <v>54337</v>
      </c>
      <c r="P770" s="1" t="s">
        <v>47</v>
      </c>
      <c r="Q770" s="1" t="s">
        <v>115</v>
      </c>
      <c r="R770" s="1" t="s">
        <v>49</v>
      </c>
      <c r="S770" s="1" t="s">
        <v>54338</v>
      </c>
      <c r="V770" s="1" t="s">
        <v>52</v>
      </c>
      <c r="W770" s="1" t="s">
        <v>52</v>
      </c>
      <c r="X770" s="1" t="s">
        <v>53</v>
      </c>
      <c r="Y770" s="1" t="s">
        <v>60256</v>
      </c>
      <c r="Z770" s="1" t="s">
        <v>54</v>
      </c>
      <c r="AA770" s="1" t="s">
        <v>55</v>
      </c>
      <c r="AB770" s="1" t="s">
        <v>56</v>
      </c>
      <c r="AC770" s="1" t="s">
        <v>57</v>
      </c>
      <c r="AD770" s="2" t="s">
        <v>63610</v>
      </c>
      <c r="AF770" s="1" t="s">
        <v>59</v>
      </c>
      <c r="AG770" s="1" t="s">
        <v>60</v>
      </c>
      <c r="AM770" s="1" t="s">
        <v>1816</v>
      </c>
      <c r="AN770" s="1" t="s">
        <v>43669</v>
      </c>
      <c r="AP770" s="2" t="s">
        <v>63800</v>
      </c>
      <c r="AR770" s="2" t="s">
        <v>60659</v>
      </c>
    </row>
    <row r="771" spans="1:44" x14ac:dyDescent="0.25">
      <c r="A771" s="1" t="s">
        <v>51547</v>
      </c>
      <c r="B771" s="1" t="s">
        <v>43</v>
      </c>
      <c r="C771" s="1" t="s">
        <v>51548</v>
      </c>
      <c r="D771" s="1" t="s">
        <v>24108</v>
      </c>
      <c r="E771" s="1" t="s">
        <v>51549</v>
      </c>
      <c r="F771" s="1" t="s">
        <v>47</v>
      </c>
      <c r="G771" s="1" t="s">
        <v>48</v>
      </c>
      <c r="H771" s="1" t="s">
        <v>49</v>
      </c>
      <c r="I771" s="1" t="s">
        <v>51550</v>
      </c>
      <c r="J771" s="1" t="s">
        <v>51551</v>
      </c>
      <c r="K771" s="1" t="s">
        <v>51552</v>
      </c>
      <c r="M771" s="1" t="s">
        <v>51548</v>
      </c>
      <c r="N771" s="1" t="s">
        <v>24108</v>
      </c>
      <c r="O771" s="1" t="s">
        <v>51549</v>
      </c>
      <c r="P771" s="1" t="s">
        <v>47</v>
      </c>
      <c r="Q771" s="1" t="s">
        <v>48</v>
      </c>
      <c r="R771" s="1" t="s">
        <v>49</v>
      </c>
      <c r="S771" s="1" t="s">
        <v>51551</v>
      </c>
      <c r="T771" s="1" t="s">
        <v>51552</v>
      </c>
      <c r="V771" s="1" t="s">
        <v>52</v>
      </c>
      <c r="W771" s="1" t="s">
        <v>52</v>
      </c>
      <c r="X771" s="1" t="s">
        <v>53</v>
      </c>
      <c r="Y771" s="1" t="s">
        <v>60256</v>
      </c>
      <c r="Z771" s="1" t="s">
        <v>54</v>
      </c>
      <c r="AA771" s="1" t="s">
        <v>55</v>
      </c>
      <c r="AB771" s="1" t="s">
        <v>56</v>
      </c>
      <c r="AC771" s="1" t="s">
        <v>57</v>
      </c>
      <c r="AD771" s="2" t="s">
        <v>63345</v>
      </c>
      <c r="AF771" s="1" t="s">
        <v>59</v>
      </c>
      <c r="AG771" s="1" t="s">
        <v>60</v>
      </c>
      <c r="AM771" s="1" t="s">
        <v>15803</v>
      </c>
      <c r="AN771" s="1" t="s">
        <v>62</v>
      </c>
      <c r="AO771" s="1" t="s">
        <v>7133</v>
      </c>
      <c r="AP771" s="2" t="s">
        <v>63800</v>
      </c>
      <c r="AR771" s="2" t="s">
        <v>60294</v>
      </c>
    </row>
    <row r="772" spans="1:44" x14ac:dyDescent="0.25">
      <c r="A772" s="1" t="s">
        <v>11693</v>
      </c>
      <c r="B772" s="1" t="s">
        <v>43</v>
      </c>
      <c r="C772" s="1" t="s">
        <v>11694</v>
      </c>
      <c r="D772" s="1" t="s">
        <v>5580</v>
      </c>
      <c r="E772" s="1" t="s">
        <v>11695</v>
      </c>
      <c r="F772" s="1" t="s">
        <v>11696</v>
      </c>
      <c r="G772" s="1" t="s">
        <v>11697</v>
      </c>
      <c r="H772" s="1" t="s">
        <v>49</v>
      </c>
      <c r="J772" s="1" t="s">
        <v>11698</v>
      </c>
      <c r="M772" s="1" t="s">
        <v>11694</v>
      </c>
      <c r="N772" s="1" t="s">
        <v>5580</v>
      </c>
      <c r="O772" s="1" t="s">
        <v>11695</v>
      </c>
      <c r="P772" s="1" t="s">
        <v>11696</v>
      </c>
      <c r="Q772" s="1" t="s">
        <v>11697</v>
      </c>
      <c r="R772" s="1" t="s">
        <v>49</v>
      </c>
      <c r="S772" s="1" t="s">
        <v>11698</v>
      </c>
      <c r="V772" s="1" t="s">
        <v>52</v>
      </c>
      <c r="W772" s="1" t="s">
        <v>74</v>
      </c>
      <c r="X772" s="1" t="s">
        <v>75</v>
      </c>
      <c r="Y772" s="1" t="s">
        <v>60277</v>
      </c>
      <c r="AB772" s="1" t="s">
        <v>56</v>
      </c>
      <c r="AC772" s="1" t="s">
        <v>57</v>
      </c>
      <c r="AD772" s="2" t="s">
        <v>60550</v>
      </c>
      <c r="AF772" s="1" t="s">
        <v>59</v>
      </c>
      <c r="AG772" s="1" t="s">
        <v>60</v>
      </c>
      <c r="AM772" s="1" t="s">
        <v>1874</v>
      </c>
      <c r="AR772" s="2" t="s">
        <v>62209</v>
      </c>
    </row>
    <row r="773" spans="1:44" x14ac:dyDescent="0.25">
      <c r="A773" s="1" t="s">
        <v>47515</v>
      </c>
      <c r="B773" s="1" t="s">
        <v>43</v>
      </c>
      <c r="C773" s="1" t="s">
        <v>43669</v>
      </c>
      <c r="D773" s="1" t="s">
        <v>7750</v>
      </c>
      <c r="E773" s="1" t="s">
        <v>47516</v>
      </c>
      <c r="F773" s="1" t="s">
        <v>47517</v>
      </c>
      <c r="G773" s="1" t="s">
        <v>47518</v>
      </c>
      <c r="H773" s="1" t="s">
        <v>49</v>
      </c>
      <c r="I773" s="1" t="s">
        <v>47519</v>
      </c>
      <c r="J773" s="1" t="s">
        <v>47520</v>
      </c>
      <c r="M773" s="1" t="s">
        <v>43669</v>
      </c>
      <c r="N773" s="1" t="s">
        <v>7750</v>
      </c>
      <c r="O773" s="1" t="s">
        <v>47516</v>
      </c>
      <c r="P773" s="1" t="s">
        <v>47517</v>
      </c>
      <c r="Q773" s="1" t="s">
        <v>47518</v>
      </c>
      <c r="R773" s="1" t="s">
        <v>49</v>
      </c>
      <c r="S773" s="1" t="s">
        <v>47520</v>
      </c>
      <c r="V773" s="1" t="s">
        <v>52</v>
      </c>
      <c r="W773" s="1" t="s">
        <v>74</v>
      </c>
      <c r="X773" s="1" t="s">
        <v>75</v>
      </c>
      <c r="Y773" s="1" t="s">
        <v>60847</v>
      </c>
      <c r="AB773" s="1" t="s">
        <v>56</v>
      </c>
      <c r="AC773" s="1" t="s">
        <v>57</v>
      </c>
      <c r="AD773" s="2" t="s">
        <v>60603</v>
      </c>
      <c r="AF773" s="1" t="s">
        <v>59</v>
      </c>
      <c r="AG773" s="1" t="s">
        <v>60</v>
      </c>
      <c r="AM773" s="1" t="s">
        <v>1816</v>
      </c>
      <c r="AN773" s="1" t="s">
        <v>62</v>
      </c>
      <c r="AR773" s="2" t="s">
        <v>60683</v>
      </c>
    </row>
    <row r="774" spans="1:44" x14ac:dyDescent="0.25">
      <c r="A774" s="1" t="s">
        <v>57471</v>
      </c>
      <c r="B774" s="1" t="s">
        <v>43</v>
      </c>
      <c r="C774" s="1" t="s">
        <v>57472</v>
      </c>
      <c r="E774" s="1" t="s">
        <v>57473</v>
      </c>
      <c r="F774" s="1" t="s">
        <v>3398</v>
      </c>
      <c r="G774" s="1" t="s">
        <v>57474</v>
      </c>
      <c r="H774" s="1" t="s">
        <v>49</v>
      </c>
      <c r="I774" s="1" t="s">
        <v>57475</v>
      </c>
      <c r="K774" s="1" t="s">
        <v>57476</v>
      </c>
      <c r="M774" s="1" t="s">
        <v>57472</v>
      </c>
      <c r="O774" s="1" t="s">
        <v>57473</v>
      </c>
      <c r="P774" s="1" t="s">
        <v>3398</v>
      </c>
      <c r="Q774" s="1" t="s">
        <v>57474</v>
      </c>
      <c r="R774" s="1" t="s">
        <v>49</v>
      </c>
      <c r="T774" s="1" t="s">
        <v>57476</v>
      </c>
      <c r="V774" s="1" t="s">
        <v>52</v>
      </c>
      <c r="W774" s="1" t="s">
        <v>74</v>
      </c>
      <c r="X774" s="1" t="s">
        <v>75</v>
      </c>
      <c r="Y774" s="1" t="s">
        <v>60293</v>
      </c>
      <c r="Z774" s="1" t="s">
        <v>626</v>
      </c>
      <c r="AA774" s="1" t="s">
        <v>627</v>
      </c>
      <c r="AB774" s="1" t="s">
        <v>76</v>
      </c>
      <c r="AC774" s="1" t="s">
        <v>77</v>
      </c>
      <c r="AD774" s="2" t="s">
        <v>60338</v>
      </c>
      <c r="AE774" s="1" t="s">
        <v>56057</v>
      </c>
      <c r="AH774" s="1" t="s">
        <v>57477</v>
      </c>
      <c r="AI774" s="1" t="s">
        <v>334</v>
      </c>
      <c r="AJ774" s="1" t="s">
        <v>57478</v>
      </c>
      <c r="AK774" s="1" t="s">
        <v>14778</v>
      </c>
      <c r="AL774" s="1" t="s">
        <v>337</v>
      </c>
      <c r="AM774" s="1" t="s">
        <v>165</v>
      </c>
      <c r="AN774" s="1" t="s">
        <v>10550</v>
      </c>
      <c r="AO774" s="1" t="s">
        <v>57479</v>
      </c>
      <c r="AP774" s="2" t="s">
        <v>63815</v>
      </c>
      <c r="AQ774" s="2" t="s">
        <v>60291</v>
      </c>
      <c r="AR774" s="2" t="s">
        <v>60282</v>
      </c>
    </row>
    <row r="775" spans="1:44" x14ac:dyDescent="0.25">
      <c r="A775" s="1" t="s">
        <v>21232</v>
      </c>
      <c r="B775" s="1" t="s">
        <v>43</v>
      </c>
      <c r="C775" s="1" t="s">
        <v>21233</v>
      </c>
      <c r="D775" s="1" t="s">
        <v>4216</v>
      </c>
      <c r="E775" s="1" t="s">
        <v>21234</v>
      </c>
      <c r="F775" s="1" t="s">
        <v>21235</v>
      </c>
      <c r="G775" s="1" t="s">
        <v>21236</v>
      </c>
      <c r="H775" s="1" t="s">
        <v>49</v>
      </c>
      <c r="I775" s="1" t="s">
        <v>21237</v>
      </c>
      <c r="K775" s="1" t="s">
        <v>21238</v>
      </c>
      <c r="M775" s="1" t="s">
        <v>21233</v>
      </c>
      <c r="N775" s="1" t="s">
        <v>4216</v>
      </c>
      <c r="O775" s="1" t="s">
        <v>21234</v>
      </c>
      <c r="P775" s="1" t="s">
        <v>21235</v>
      </c>
      <c r="Q775" s="1" t="s">
        <v>21236</v>
      </c>
      <c r="R775" s="1" t="s">
        <v>49</v>
      </c>
      <c r="T775" s="1" t="s">
        <v>21238</v>
      </c>
      <c r="V775" s="1" t="s">
        <v>52</v>
      </c>
      <c r="W775" s="1" t="s">
        <v>74</v>
      </c>
      <c r="X775" s="1" t="s">
        <v>75</v>
      </c>
      <c r="Y775" s="1" t="s">
        <v>60256</v>
      </c>
      <c r="Z775" s="1" t="s">
        <v>54</v>
      </c>
      <c r="AA775" s="1" t="s">
        <v>55</v>
      </c>
      <c r="AB775" s="1" t="s">
        <v>56</v>
      </c>
      <c r="AC775" s="1" t="s">
        <v>57</v>
      </c>
      <c r="AD775" s="2" t="s">
        <v>61499</v>
      </c>
      <c r="AF775" s="1" t="s">
        <v>59</v>
      </c>
      <c r="AM775" s="1" t="s">
        <v>21239</v>
      </c>
      <c r="AP775" s="2" t="s">
        <v>63800</v>
      </c>
      <c r="AR775" s="2" t="s">
        <v>60294</v>
      </c>
    </row>
    <row r="776" spans="1:44" x14ac:dyDescent="0.25">
      <c r="A776" s="1" t="s">
        <v>28811</v>
      </c>
      <c r="B776" s="1" t="s">
        <v>43</v>
      </c>
      <c r="C776" s="1" t="s">
        <v>28812</v>
      </c>
      <c r="D776" s="1" t="s">
        <v>442</v>
      </c>
      <c r="E776" s="1" t="s">
        <v>28813</v>
      </c>
      <c r="F776" s="1" t="s">
        <v>47</v>
      </c>
      <c r="G776" s="1" t="s">
        <v>115</v>
      </c>
      <c r="H776" s="1" t="s">
        <v>49</v>
      </c>
      <c r="I776" s="1" t="s">
        <v>28814</v>
      </c>
      <c r="J776" s="1" t="s">
        <v>28815</v>
      </c>
      <c r="M776" s="1" t="s">
        <v>28812</v>
      </c>
      <c r="N776" s="1" t="s">
        <v>442</v>
      </c>
      <c r="O776" s="1" t="s">
        <v>28813</v>
      </c>
      <c r="P776" s="1" t="s">
        <v>47</v>
      </c>
      <c r="Q776" s="1" t="s">
        <v>115</v>
      </c>
      <c r="R776" s="1" t="s">
        <v>49</v>
      </c>
      <c r="S776" s="1" t="s">
        <v>28815</v>
      </c>
      <c r="V776" s="1" t="s">
        <v>52</v>
      </c>
      <c r="W776" s="1" t="s">
        <v>52</v>
      </c>
      <c r="X776" s="1" t="s">
        <v>53</v>
      </c>
      <c r="Y776" s="1" t="s">
        <v>60256</v>
      </c>
      <c r="Z776" s="1" t="s">
        <v>54</v>
      </c>
      <c r="AA776" s="1" t="s">
        <v>55</v>
      </c>
      <c r="AB776" s="1" t="s">
        <v>56</v>
      </c>
      <c r="AC776" s="1" t="s">
        <v>57</v>
      </c>
      <c r="AD776" s="2" t="s">
        <v>60969</v>
      </c>
      <c r="AF776" s="1" t="s">
        <v>59</v>
      </c>
      <c r="AG776" s="1" t="s">
        <v>60</v>
      </c>
      <c r="AM776" s="1" t="s">
        <v>1816</v>
      </c>
      <c r="AN776" s="1" t="s">
        <v>7132</v>
      </c>
      <c r="AO776" s="1" t="s">
        <v>7133</v>
      </c>
      <c r="AP776" s="2" t="s">
        <v>63800</v>
      </c>
      <c r="AR776" s="2" t="s">
        <v>61160</v>
      </c>
    </row>
    <row r="777" spans="1:44" x14ac:dyDescent="0.25">
      <c r="A777" s="1" t="s">
        <v>42383</v>
      </c>
      <c r="B777" s="1" t="s">
        <v>43</v>
      </c>
      <c r="C777" s="1" t="s">
        <v>42384</v>
      </c>
      <c r="D777" s="1" t="s">
        <v>647</v>
      </c>
      <c r="E777" s="1" t="s">
        <v>42385</v>
      </c>
      <c r="F777" s="1" t="s">
        <v>7694</v>
      </c>
      <c r="G777" s="1" t="s">
        <v>42309</v>
      </c>
      <c r="H777" s="1" t="s">
        <v>49</v>
      </c>
      <c r="I777" s="1" t="s">
        <v>42386</v>
      </c>
      <c r="J777" s="1" t="s">
        <v>42387</v>
      </c>
      <c r="M777" s="1" t="s">
        <v>42384</v>
      </c>
      <c r="N777" s="1" t="s">
        <v>647</v>
      </c>
      <c r="O777" s="1" t="s">
        <v>42385</v>
      </c>
      <c r="P777" s="1" t="s">
        <v>7694</v>
      </c>
      <c r="Q777" s="1" t="s">
        <v>42309</v>
      </c>
      <c r="R777" s="1" t="s">
        <v>49</v>
      </c>
      <c r="S777" s="1" t="s">
        <v>42387</v>
      </c>
      <c r="V777" s="1" t="s">
        <v>52</v>
      </c>
      <c r="W777" s="1" t="s">
        <v>52</v>
      </c>
      <c r="X777" s="1" t="s">
        <v>53</v>
      </c>
      <c r="Y777" s="1" t="s">
        <v>60256</v>
      </c>
      <c r="Z777" s="1" t="s">
        <v>54</v>
      </c>
      <c r="AA777" s="1" t="s">
        <v>55</v>
      </c>
      <c r="AB777" s="1" t="s">
        <v>56</v>
      </c>
      <c r="AC777" s="1" t="s">
        <v>57</v>
      </c>
      <c r="AD777" s="2" t="s">
        <v>60437</v>
      </c>
      <c r="AF777" s="1" t="s">
        <v>59</v>
      </c>
      <c r="AG777" s="1" t="s">
        <v>680</v>
      </c>
      <c r="AM777" s="1" t="s">
        <v>5600</v>
      </c>
      <c r="AN777" s="1" t="s">
        <v>42388</v>
      </c>
      <c r="AP777" s="2" t="s">
        <v>63821</v>
      </c>
      <c r="AR777" s="2" t="s">
        <v>60519</v>
      </c>
    </row>
    <row r="778" spans="1:44" x14ac:dyDescent="0.25">
      <c r="A778" s="1" t="s">
        <v>42613</v>
      </c>
      <c r="B778" s="1" t="s">
        <v>43</v>
      </c>
      <c r="C778" s="1" t="s">
        <v>42614</v>
      </c>
      <c r="E778" s="1" t="s">
        <v>42615</v>
      </c>
      <c r="G778" s="1" t="s">
        <v>27691</v>
      </c>
      <c r="H778" s="1" t="s">
        <v>49</v>
      </c>
      <c r="O778" s="1" t="s">
        <v>42373</v>
      </c>
      <c r="P778" s="1" t="s">
        <v>18034</v>
      </c>
      <c r="Q778" s="1" t="s">
        <v>42374</v>
      </c>
      <c r="R778" s="1" t="s">
        <v>49</v>
      </c>
      <c r="V778" s="1" t="s">
        <v>73</v>
      </c>
      <c r="W778" s="1" t="s">
        <v>74</v>
      </c>
      <c r="X778" s="1" t="s">
        <v>75</v>
      </c>
      <c r="Y778" s="1" t="s">
        <v>60277</v>
      </c>
      <c r="AB778" s="1" t="s">
        <v>56</v>
      </c>
      <c r="AC778" s="1" t="s">
        <v>57</v>
      </c>
      <c r="AD778" s="2" t="s">
        <v>60622</v>
      </c>
      <c r="AF778" s="1" t="s">
        <v>59</v>
      </c>
      <c r="AG778" s="1" t="s">
        <v>60</v>
      </c>
      <c r="AM778" s="1" t="s">
        <v>7628</v>
      </c>
      <c r="AR778" s="2" t="s">
        <v>60275</v>
      </c>
    </row>
    <row r="779" spans="1:44" x14ac:dyDescent="0.25">
      <c r="A779" s="1" t="s">
        <v>48452</v>
      </c>
      <c r="B779" s="1" t="s">
        <v>43</v>
      </c>
      <c r="C779" s="1" t="s">
        <v>48453</v>
      </c>
      <c r="D779" s="1" t="s">
        <v>1506</v>
      </c>
      <c r="E779" s="1" t="s">
        <v>48454</v>
      </c>
      <c r="F779" s="1" t="s">
        <v>678</v>
      </c>
      <c r="G779" s="1" t="s">
        <v>34318</v>
      </c>
      <c r="H779" s="1" t="s">
        <v>49</v>
      </c>
      <c r="J779" s="1" t="s">
        <v>48455</v>
      </c>
      <c r="M779" s="1" t="s">
        <v>48453</v>
      </c>
      <c r="N779" s="1" t="s">
        <v>1506</v>
      </c>
      <c r="O779" s="1" t="s">
        <v>48454</v>
      </c>
      <c r="P779" s="1" t="s">
        <v>678</v>
      </c>
      <c r="Q779" s="1" t="s">
        <v>34318</v>
      </c>
      <c r="R779" s="1" t="s">
        <v>49</v>
      </c>
      <c r="S779" s="1" t="s">
        <v>48455</v>
      </c>
      <c r="V779" s="1" t="s">
        <v>52</v>
      </c>
      <c r="W779" s="1" t="s">
        <v>74</v>
      </c>
      <c r="X779" s="1" t="s">
        <v>75</v>
      </c>
      <c r="Y779" s="1" t="s">
        <v>60277</v>
      </c>
      <c r="AB779" s="1" t="s">
        <v>56</v>
      </c>
      <c r="AC779" s="1" t="s">
        <v>57</v>
      </c>
      <c r="AD779" s="2" t="s">
        <v>63370</v>
      </c>
      <c r="AF779" s="1" t="s">
        <v>59</v>
      </c>
      <c r="AG779" s="1" t="s">
        <v>60</v>
      </c>
      <c r="AM779" s="1" t="s">
        <v>950</v>
      </c>
      <c r="AN779" s="1" t="s">
        <v>48456</v>
      </c>
      <c r="AO779" s="1" t="s">
        <v>48457</v>
      </c>
      <c r="AR779" s="2" t="s">
        <v>62443</v>
      </c>
    </row>
    <row r="780" spans="1:44" x14ac:dyDescent="0.25">
      <c r="A780" s="1" t="s">
        <v>52974</v>
      </c>
      <c r="B780" s="1" t="s">
        <v>43</v>
      </c>
      <c r="C780" s="1" t="s">
        <v>52975</v>
      </c>
      <c r="D780" s="1" t="s">
        <v>52976</v>
      </c>
      <c r="E780" s="1" t="s">
        <v>52977</v>
      </c>
      <c r="F780" s="1" t="s">
        <v>2957</v>
      </c>
      <c r="G780" s="1" t="s">
        <v>52978</v>
      </c>
      <c r="H780" s="1" t="s">
        <v>49</v>
      </c>
      <c r="I780" s="1" t="s">
        <v>52979</v>
      </c>
      <c r="J780" s="1" t="s">
        <v>52980</v>
      </c>
      <c r="K780" s="1" t="s">
        <v>52981</v>
      </c>
      <c r="M780" s="1" t="s">
        <v>52975</v>
      </c>
      <c r="N780" s="1" t="s">
        <v>52976</v>
      </c>
      <c r="O780" s="1" t="s">
        <v>52977</v>
      </c>
      <c r="P780" s="1" t="s">
        <v>2957</v>
      </c>
      <c r="Q780" s="1" t="s">
        <v>52978</v>
      </c>
      <c r="R780" s="1" t="s">
        <v>49</v>
      </c>
      <c r="S780" s="1" t="s">
        <v>52980</v>
      </c>
      <c r="T780" s="1" t="s">
        <v>52981</v>
      </c>
      <c r="V780" s="1" t="s">
        <v>52</v>
      </c>
      <c r="W780" s="1" t="s">
        <v>74</v>
      </c>
      <c r="X780" s="1" t="s">
        <v>75</v>
      </c>
      <c r="Y780" s="1" t="s">
        <v>60277</v>
      </c>
      <c r="AB780" s="1" t="s">
        <v>56</v>
      </c>
      <c r="AC780" s="1" t="s">
        <v>57</v>
      </c>
      <c r="AD780" s="2" t="s">
        <v>60789</v>
      </c>
      <c r="AF780" s="1" t="s">
        <v>59</v>
      </c>
      <c r="AG780" s="1" t="s">
        <v>60</v>
      </c>
      <c r="AM780" s="1" t="s">
        <v>5032</v>
      </c>
      <c r="AN780" s="1" t="s">
        <v>52973</v>
      </c>
      <c r="AO780" s="1" t="s">
        <v>25212</v>
      </c>
      <c r="AR780" s="2" t="s">
        <v>62823</v>
      </c>
    </row>
    <row r="781" spans="1:44" x14ac:dyDescent="0.25">
      <c r="A781" s="1" t="s">
        <v>45660</v>
      </c>
      <c r="B781" s="1" t="s">
        <v>43</v>
      </c>
      <c r="C781" s="1" t="s">
        <v>24104</v>
      </c>
      <c r="D781" s="1" t="s">
        <v>828</v>
      </c>
      <c r="E781" s="1" t="s">
        <v>45661</v>
      </c>
      <c r="F781" s="1" t="s">
        <v>1286</v>
      </c>
      <c r="G781" s="1" t="s">
        <v>1287</v>
      </c>
      <c r="H781" s="1" t="s">
        <v>49</v>
      </c>
      <c r="I781" s="1" t="s">
        <v>45662</v>
      </c>
      <c r="J781" s="1" t="s">
        <v>34314</v>
      </c>
      <c r="K781" s="1" t="s">
        <v>45663</v>
      </c>
      <c r="M781" s="1" t="s">
        <v>24104</v>
      </c>
      <c r="N781" s="1" t="s">
        <v>828</v>
      </c>
      <c r="O781" s="1" t="s">
        <v>45661</v>
      </c>
      <c r="P781" s="1" t="s">
        <v>1286</v>
      </c>
      <c r="Q781" s="1" t="s">
        <v>1287</v>
      </c>
      <c r="R781" s="1" t="s">
        <v>49</v>
      </c>
      <c r="S781" s="1" t="s">
        <v>34314</v>
      </c>
      <c r="T781" s="1" t="s">
        <v>45663</v>
      </c>
      <c r="V781" s="1" t="s">
        <v>52</v>
      </c>
      <c r="W781" s="1" t="s">
        <v>74</v>
      </c>
      <c r="X781" s="1" t="s">
        <v>75</v>
      </c>
      <c r="Y781" s="1" t="s">
        <v>60847</v>
      </c>
      <c r="AB781" s="1" t="s">
        <v>56</v>
      </c>
      <c r="AC781" s="1" t="s">
        <v>57</v>
      </c>
      <c r="AD781" s="2" t="s">
        <v>63129</v>
      </c>
      <c r="AF781" s="1" t="s">
        <v>59</v>
      </c>
      <c r="AG781" s="1" t="s">
        <v>78</v>
      </c>
      <c r="AM781" s="1" t="s">
        <v>416</v>
      </c>
      <c r="AN781" s="1" t="s">
        <v>45659</v>
      </c>
      <c r="AR781" s="2" t="s">
        <v>61934</v>
      </c>
    </row>
    <row r="782" spans="1:44" x14ac:dyDescent="0.25">
      <c r="A782" s="1" t="s">
        <v>6575</v>
      </c>
      <c r="B782" s="1" t="s">
        <v>43</v>
      </c>
      <c r="C782" s="1" t="s">
        <v>6576</v>
      </c>
      <c r="D782" s="1" t="s">
        <v>6577</v>
      </c>
      <c r="E782" s="1" t="s">
        <v>6578</v>
      </c>
      <c r="F782" s="1" t="s">
        <v>6579</v>
      </c>
      <c r="G782" s="1" t="s">
        <v>6580</v>
      </c>
      <c r="H782" s="1" t="s">
        <v>49</v>
      </c>
      <c r="I782" s="1" t="s">
        <v>6581</v>
      </c>
      <c r="J782" s="1" t="s">
        <v>6582</v>
      </c>
      <c r="M782" s="1" t="s">
        <v>6576</v>
      </c>
      <c r="N782" s="1" t="s">
        <v>6577</v>
      </c>
      <c r="O782" s="1" t="s">
        <v>6578</v>
      </c>
      <c r="P782" s="1" t="s">
        <v>6579</v>
      </c>
      <c r="Q782" s="1" t="s">
        <v>6580</v>
      </c>
      <c r="R782" s="1" t="s">
        <v>49</v>
      </c>
      <c r="S782" s="1" t="s">
        <v>6582</v>
      </c>
      <c r="V782" s="1" t="s">
        <v>52</v>
      </c>
      <c r="W782" s="1" t="s">
        <v>52</v>
      </c>
      <c r="X782" s="1" t="s">
        <v>53</v>
      </c>
      <c r="Y782" s="1" t="s">
        <v>60623</v>
      </c>
      <c r="AC782" s="1"/>
      <c r="AD782" s="2" t="s">
        <v>60900</v>
      </c>
      <c r="AE782" s="1" t="s">
        <v>6301</v>
      </c>
      <c r="AF782" s="1" t="s">
        <v>59</v>
      </c>
      <c r="AG782" s="1" t="s">
        <v>60</v>
      </c>
      <c r="AM782" s="1" t="s">
        <v>1874</v>
      </c>
      <c r="AN782" s="1" t="s">
        <v>6583</v>
      </c>
      <c r="AR782" s="2" t="s">
        <v>60462</v>
      </c>
    </row>
    <row r="783" spans="1:44" x14ac:dyDescent="0.25">
      <c r="A783" s="1" t="s">
        <v>46860</v>
      </c>
      <c r="B783" s="1" t="s">
        <v>43</v>
      </c>
      <c r="C783" s="1" t="s">
        <v>46861</v>
      </c>
      <c r="D783" s="1" t="s">
        <v>225</v>
      </c>
      <c r="E783" s="1" t="s">
        <v>46862</v>
      </c>
      <c r="F783" s="1" t="s">
        <v>1804</v>
      </c>
      <c r="G783" s="1" t="s">
        <v>45348</v>
      </c>
      <c r="H783" s="1" t="s">
        <v>49</v>
      </c>
      <c r="I783" s="1" t="s">
        <v>46863</v>
      </c>
      <c r="J783" s="1" t="s">
        <v>46864</v>
      </c>
      <c r="K783" s="1" t="s">
        <v>46865</v>
      </c>
      <c r="M783" s="1" t="s">
        <v>46861</v>
      </c>
      <c r="N783" s="1" t="s">
        <v>225</v>
      </c>
      <c r="O783" s="1" t="s">
        <v>46862</v>
      </c>
      <c r="P783" s="1" t="s">
        <v>1804</v>
      </c>
      <c r="Q783" s="1" t="s">
        <v>45348</v>
      </c>
      <c r="R783" s="1" t="s">
        <v>49</v>
      </c>
      <c r="S783" s="1" t="s">
        <v>46864</v>
      </c>
      <c r="T783" s="1" t="s">
        <v>46865</v>
      </c>
      <c r="V783" s="1" t="s">
        <v>52</v>
      </c>
      <c r="W783" s="1" t="s">
        <v>52</v>
      </c>
      <c r="X783" s="1" t="s">
        <v>53</v>
      </c>
      <c r="Y783" s="1" t="s">
        <v>60256</v>
      </c>
      <c r="Z783" s="1" t="s">
        <v>54</v>
      </c>
      <c r="AA783" s="1" t="s">
        <v>55</v>
      </c>
      <c r="AB783" s="1" t="s">
        <v>56</v>
      </c>
      <c r="AC783" s="1" t="s">
        <v>57</v>
      </c>
      <c r="AD783" s="2" t="s">
        <v>63272</v>
      </c>
      <c r="AF783" s="1" t="s">
        <v>59</v>
      </c>
      <c r="AG783" s="1" t="s">
        <v>78</v>
      </c>
      <c r="AM783" s="1" t="s">
        <v>416</v>
      </c>
      <c r="AN783" s="1" t="s">
        <v>46085</v>
      </c>
      <c r="AP783" s="2" t="s">
        <v>61179</v>
      </c>
      <c r="AR783" s="2" t="s">
        <v>60815</v>
      </c>
    </row>
    <row r="784" spans="1:44" x14ac:dyDescent="0.25">
      <c r="A784" s="1" t="s">
        <v>482</v>
      </c>
      <c r="B784" s="1" t="s">
        <v>43</v>
      </c>
      <c r="C784" s="1" t="s">
        <v>483</v>
      </c>
      <c r="E784" s="1" t="s">
        <v>484</v>
      </c>
      <c r="F784" s="1" t="s">
        <v>485</v>
      </c>
      <c r="G784" s="1" t="s">
        <v>486</v>
      </c>
      <c r="H784" s="1" t="s">
        <v>49</v>
      </c>
      <c r="K784" s="1" t="s">
        <v>487</v>
      </c>
      <c r="M784" s="1" t="s">
        <v>483</v>
      </c>
      <c r="O784" s="1" t="s">
        <v>484</v>
      </c>
      <c r="P784" s="1" t="s">
        <v>485</v>
      </c>
      <c r="Q784" s="1" t="s">
        <v>486</v>
      </c>
      <c r="R784" s="1" t="s">
        <v>49</v>
      </c>
      <c r="T784" s="1" t="s">
        <v>487</v>
      </c>
      <c r="V784" s="1" t="s">
        <v>52</v>
      </c>
      <c r="W784" s="1" t="s">
        <v>74</v>
      </c>
      <c r="X784" s="1" t="s">
        <v>75</v>
      </c>
      <c r="Y784" s="1" t="s">
        <v>60277</v>
      </c>
      <c r="AC784" s="1"/>
      <c r="AD784" s="2" t="s">
        <v>60315</v>
      </c>
      <c r="AE784" s="1" t="s">
        <v>58</v>
      </c>
      <c r="AF784" s="1" t="s">
        <v>59</v>
      </c>
      <c r="AM784" s="1" t="s">
        <v>488</v>
      </c>
      <c r="AN784" s="1" t="s">
        <v>483</v>
      </c>
      <c r="AO784" s="1" t="s">
        <v>487</v>
      </c>
      <c r="AP784" s="2" t="s">
        <v>60279</v>
      </c>
      <c r="AR784" s="2" t="s">
        <v>60275</v>
      </c>
    </row>
    <row r="785" spans="1:44" x14ac:dyDescent="0.25">
      <c r="A785" s="1" t="s">
        <v>60121</v>
      </c>
      <c r="B785" s="1" t="s">
        <v>43</v>
      </c>
      <c r="C785" s="1" t="s">
        <v>60122</v>
      </c>
      <c r="D785" s="1" t="s">
        <v>16798</v>
      </c>
      <c r="E785" s="1" t="s">
        <v>60123</v>
      </c>
      <c r="F785" s="1" t="s">
        <v>2431</v>
      </c>
      <c r="G785" s="1" t="s">
        <v>2432</v>
      </c>
      <c r="H785" s="1" t="s">
        <v>49</v>
      </c>
      <c r="I785" s="1" t="s">
        <v>60124</v>
      </c>
      <c r="K785" s="1" t="s">
        <v>60125</v>
      </c>
      <c r="M785" s="1" t="s">
        <v>60122</v>
      </c>
      <c r="N785" s="1" t="s">
        <v>16798</v>
      </c>
      <c r="O785" s="1" t="s">
        <v>60123</v>
      </c>
      <c r="P785" s="1" t="s">
        <v>2431</v>
      </c>
      <c r="Q785" s="1" t="s">
        <v>2432</v>
      </c>
      <c r="R785" s="1" t="s">
        <v>49</v>
      </c>
      <c r="T785" s="1" t="s">
        <v>60125</v>
      </c>
      <c r="V785" s="1" t="s">
        <v>52</v>
      </c>
      <c r="W785" s="1" t="s">
        <v>52</v>
      </c>
      <c r="X785" s="1" t="s">
        <v>53</v>
      </c>
      <c r="Y785" s="1" t="s">
        <v>60256</v>
      </c>
      <c r="Z785" s="1" t="s">
        <v>54</v>
      </c>
      <c r="AA785" s="1" t="s">
        <v>55</v>
      </c>
      <c r="AB785" s="1" t="s">
        <v>56</v>
      </c>
      <c r="AC785" s="1" t="s">
        <v>57</v>
      </c>
      <c r="AD785" s="2" t="s">
        <v>61039</v>
      </c>
      <c r="AE785" s="1" t="s">
        <v>56057</v>
      </c>
      <c r="AF785" s="1" t="s">
        <v>59</v>
      </c>
      <c r="AG785" s="1" t="s">
        <v>60</v>
      </c>
      <c r="AM785" s="1" t="s">
        <v>12815</v>
      </c>
      <c r="AN785" s="1" t="s">
        <v>60126</v>
      </c>
      <c r="AP785" s="2" t="s">
        <v>63815</v>
      </c>
      <c r="AR785" s="2" t="s">
        <v>60631</v>
      </c>
    </row>
    <row r="786" spans="1:44" x14ac:dyDescent="0.25">
      <c r="A786" s="1" t="s">
        <v>36367</v>
      </c>
      <c r="B786" s="1" t="s">
        <v>43</v>
      </c>
      <c r="C786" s="1" t="s">
        <v>36368</v>
      </c>
      <c r="D786" s="1" t="s">
        <v>3103</v>
      </c>
      <c r="E786" s="1" t="s">
        <v>36369</v>
      </c>
      <c r="F786" s="1" t="s">
        <v>4865</v>
      </c>
      <c r="G786" s="1" t="s">
        <v>36370</v>
      </c>
      <c r="H786" s="1" t="s">
        <v>49</v>
      </c>
      <c r="I786" s="1" t="s">
        <v>36371</v>
      </c>
      <c r="J786" s="1" t="s">
        <v>36372</v>
      </c>
      <c r="K786" s="1" t="s">
        <v>36373</v>
      </c>
      <c r="M786" s="1" t="s">
        <v>36368</v>
      </c>
      <c r="N786" s="1" t="s">
        <v>3103</v>
      </c>
      <c r="O786" s="1" t="s">
        <v>36369</v>
      </c>
      <c r="P786" s="1" t="s">
        <v>4865</v>
      </c>
      <c r="Q786" s="1" t="s">
        <v>36370</v>
      </c>
      <c r="R786" s="1" t="s">
        <v>49</v>
      </c>
      <c r="S786" s="1" t="s">
        <v>36372</v>
      </c>
      <c r="T786" s="1" t="s">
        <v>36373</v>
      </c>
      <c r="V786" s="1" t="s">
        <v>52</v>
      </c>
      <c r="W786" s="1" t="s">
        <v>52</v>
      </c>
      <c r="X786" s="1" t="s">
        <v>53</v>
      </c>
      <c r="Y786" s="1" t="s">
        <v>60293</v>
      </c>
      <c r="Z786" s="1" t="s">
        <v>626</v>
      </c>
      <c r="AA786" s="1" t="s">
        <v>627</v>
      </c>
      <c r="AB786" s="1" t="s">
        <v>76</v>
      </c>
      <c r="AC786" s="1" t="s">
        <v>77</v>
      </c>
      <c r="AD786" s="2" t="s">
        <v>60772</v>
      </c>
      <c r="AF786" s="1" t="s">
        <v>59</v>
      </c>
      <c r="AG786" s="1" t="s">
        <v>60</v>
      </c>
      <c r="AI786" s="1" t="s">
        <v>12952</v>
      </c>
      <c r="AJ786" s="1" t="s">
        <v>36374</v>
      </c>
      <c r="AK786" s="1" t="s">
        <v>937</v>
      </c>
      <c r="AL786" s="1" t="s">
        <v>12954</v>
      </c>
      <c r="AM786" s="1" t="s">
        <v>5002</v>
      </c>
      <c r="AN786" s="1" t="s">
        <v>11747</v>
      </c>
      <c r="AP786" s="2" t="s">
        <v>63800</v>
      </c>
      <c r="AR786" s="2" t="s">
        <v>61104</v>
      </c>
    </row>
    <row r="787" spans="1:44" x14ac:dyDescent="0.25">
      <c r="A787" s="1" t="s">
        <v>13913</v>
      </c>
      <c r="B787" s="1" t="s">
        <v>43</v>
      </c>
      <c r="C787" s="1" t="s">
        <v>13914</v>
      </c>
      <c r="D787" s="1" t="s">
        <v>5941</v>
      </c>
      <c r="E787" s="1" t="s">
        <v>13915</v>
      </c>
      <c r="F787" s="1" t="s">
        <v>13916</v>
      </c>
      <c r="G787" s="1" t="s">
        <v>13917</v>
      </c>
      <c r="H787" s="1" t="s">
        <v>49</v>
      </c>
      <c r="I787" s="1" t="s">
        <v>13918</v>
      </c>
      <c r="K787" s="1" t="s">
        <v>13919</v>
      </c>
      <c r="M787" s="1" t="s">
        <v>13914</v>
      </c>
      <c r="N787" s="1" t="s">
        <v>5941</v>
      </c>
      <c r="O787" s="1" t="s">
        <v>13915</v>
      </c>
      <c r="P787" s="1" t="s">
        <v>13916</v>
      </c>
      <c r="Q787" s="1" t="s">
        <v>13917</v>
      </c>
      <c r="R787" s="1" t="s">
        <v>49</v>
      </c>
      <c r="T787" s="1" t="s">
        <v>13919</v>
      </c>
      <c r="V787" s="1" t="s">
        <v>52</v>
      </c>
      <c r="W787" s="1" t="s">
        <v>74</v>
      </c>
      <c r="X787" s="1" t="s">
        <v>75</v>
      </c>
      <c r="Y787" s="1" t="s">
        <v>60256</v>
      </c>
      <c r="Z787" s="1" t="s">
        <v>54</v>
      </c>
      <c r="AA787" s="1" t="s">
        <v>55</v>
      </c>
      <c r="AB787" s="1" t="s">
        <v>56</v>
      </c>
      <c r="AC787" s="1" t="s">
        <v>57</v>
      </c>
      <c r="AD787" s="2" t="s">
        <v>60673</v>
      </c>
      <c r="AE787" s="1" t="s">
        <v>56057</v>
      </c>
      <c r="AF787" s="1" t="s">
        <v>59</v>
      </c>
      <c r="AM787" s="1" t="s">
        <v>145</v>
      </c>
      <c r="AN787" s="1" t="s">
        <v>13920</v>
      </c>
      <c r="AO787" s="1" t="s">
        <v>13921</v>
      </c>
      <c r="AP787" s="2" t="s">
        <v>63793</v>
      </c>
      <c r="AQ787" s="2" t="s">
        <v>60442</v>
      </c>
      <c r="AR787" s="2" t="s">
        <v>60261</v>
      </c>
    </row>
    <row r="788" spans="1:44" x14ac:dyDescent="0.25">
      <c r="A788" s="1" t="s">
        <v>18971</v>
      </c>
      <c r="B788" s="1" t="s">
        <v>43</v>
      </c>
      <c r="C788" s="1" t="s">
        <v>18972</v>
      </c>
      <c r="D788" s="1" t="s">
        <v>5382</v>
      </c>
      <c r="E788" s="1" t="s">
        <v>18973</v>
      </c>
      <c r="F788" s="1" t="s">
        <v>6861</v>
      </c>
      <c r="G788" s="1" t="s">
        <v>18974</v>
      </c>
      <c r="H788" s="1" t="s">
        <v>49</v>
      </c>
      <c r="I788" s="1" t="s">
        <v>18975</v>
      </c>
      <c r="J788" s="1" t="s">
        <v>18976</v>
      </c>
      <c r="K788" s="1" t="s">
        <v>18977</v>
      </c>
      <c r="M788" s="1" t="s">
        <v>18972</v>
      </c>
      <c r="N788" s="1" t="s">
        <v>5382</v>
      </c>
      <c r="O788" s="1" t="s">
        <v>18973</v>
      </c>
      <c r="P788" s="1" t="s">
        <v>6861</v>
      </c>
      <c r="Q788" s="1" t="s">
        <v>18974</v>
      </c>
      <c r="R788" s="1" t="s">
        <v>49</v>
      </c>
      <c r="S788" s="1" t="s">
        <v>18976</v>
      </c>
      <c r="T788" s="1" t="s">
        <v>18977</v>
      </c>
      <c r="V788" s="1" t="s">
        <v>52</v>
      </c>
      <c r="W788" s="1" t="s">
        <v>52</v>
      </c>
      <c r="X788" s="1" t="s">
        <v>53</v>
      </c>
      <c r="Y788" s="1" t="s">
        <v>60256</v>
      </c>
      <c r="Z788" s="1" t="s">
        <v>54</v>
      </c>
      <c r="AA788" s="1" t="s">
        <v>55</v>
      </c>
      <c r="AB788" s="1" t="s">
        <v>76</v>
      </c>
      <c r="AC788" s="1" t="s">
        <v>77</v>
      </c>
      <c r="AD788" s="2" t="s">
        <v>61176</v>
      </c>
      <c r="AF788" s="1" t="s">
        <v>59</v>
      </c>
      <c r="AI788" s="1" t="s">
        <v>79</v>
      </c>
      <c r="AJ788" s="1" t="s">
        <v>18978</v>
      </c>
      <c r="AK788" s="1" t="s">
        <v>1038</v>
      </c>
      <c r="AL788" s="1" t="s">
        <v>82</v>
      </c>
      <c r="AM788" s="1" t="s">
        <v>915</v>
      </c>
      <c r="AN788" s="1" t="s">
        <v>18979</v>
      </c>
      <c r="AO788" s="1" t="s">
        <v>18980</v>
      </c>
      <c r="AP788" s="2" t="s">
        <v>63800</v>
      </c>
      <c r="AR788" s="2" t="s">
        <v>61037</v>
      </c>
    </row>
    <row r="789" spans="1:44" x14ac:dyDescent="0.25">
      <c r="A789" s="1" t="s">
        <v>11842</v>
      </c>
      <c r="B789" s="1" t="s">
        <v>43</v>
      </c>
      <c r="C789" s="1" t="s">
        <v>11843</v>
      </c>
      <c r="D789" s="1" t="s">
        <v>1165</v>
      </c>
      <c r="E789" s="1" t="s">
        <v>11844</v>
      </c>
      <c r="F789" s="1" t="s">
        <v>11845</v>
      </c>
      <c r="G789" s="1" t="s">
        <v>11846</v>
      </c>
      <c r="H789" s="1" t="s">
        <v>49</v>
      </c>
      <c r="I789" s="1" t="s">
        <v>11847</v>
      </c>
      <c r="J789" s="1" t="s">
        <v>11848</v>
      </c>
      <c r="K789" s="1" t="s">
        <v>11849</v>
      </c>
      <c r="O789" s="1" t="s">
        <v>11844</v>
      </c>
      <c r="P789" s="1" t="s">
        <v>11845</v>
      </c>
      <c r="Q789" s="1" t="s">
        <v>11846</v>
      </c>
      <c r="R789" s="1" t="s">
        <v>49</v>
      </c>
      <c r="V789" s="1" t="s">
        <v>73</v>
      </c>
      <c r="W789" s="1" t="s">
        <v>74</v>
      </c>
      <c r="X789" s="1" t="s">
        <v>75</v>
      </c>
      <c r="Y789" s="1" t="s">
        <v>60277</v>
      </c>
      <c r="AB789" s="1" t="s">
        <v>56</v>
      </c>
      <c r="AC789" s="1" t="s">
        <v>57</v>
      </c>
      <c r="AD789" s="2" t="s">
        <v>63470</v>
      </c>
      <c r="AF789" s="1" t="s">
        <v>59</v>
      </c>
      <c r="AG789" s="1" t="s">
        <v>60</v>
      </c>
      <c r="AM789" s="1" t="s">
        <v>2357</v>
      </c>
      <c r="AN789" s="1" t="s">
        <v>11850</v>
      </c>
      <c r="AO789" s="1" t="s">
        <v>6995</v>
      </c>
      <c r="AR789" s="2" t="s">
        <v>61268</v>
      </c>
    </row>
    <row r="790" spans="1:44" x14ac:dyDescent="0.25">
      <c r="A790" s="1" t="s">
        <v>24547</v>
      </c>
      <c r="B790" s="1" t="s">
        <v>43</v>
      </c>
      <c r="C790" s="1" t="s">
        <v>24548</v>
      </c>
      <c r="D790" s="1" t="s">
        <v>24549</v>
      </c>
      <c r="E790" s="1" t="s">
        <v>24550</v>
      </c>
      <c r="F790" s="1" t="s">
        <v>754</v>
      </c>
      <c r="G790" s="1" t="s">
        <v>24551</v>
      </c>
      <c r="H790" s="1" t="s">
        <v>49</v>
      </c>
      <c r="I790" s="1" t="s">
        <v>24552</v>
      </c>
      <c r="J790" s="1" t="s">
        <v>24553</v>
      </c>
      <c r="M790" s="1" t="s">
        <v>24548</v>
      </c>
      <c r="N790" s="1" t="s">
        <v>24549</v>
      </c>
      <c r="O790" s="1" t="s">
        <v>24550</v>
      </c>
      <c r="P790" s="1" t="s">
        <v>754</v>
      </c>
      <c r="Q790" s="1" t="s">
        <v>24551</v>
      </c>
      <c r="R790" s="1" t="s">
        <v>49</v>
      </c>
      <c r="S790" s="1" t="s">
        <v>24553</v>
      </c>
      <c r="V790" s="1" t="s">
        <v>52</v>
      </c>
      <c r="W790" s="1" t="s">
        <v>52</v>
      </c>
      <c r="X790" s="1" t="s">
        <v>53</v>
      </c>
      <c r="Y790" s="1" t="s">
        <v>60256</v>
      </c>
      <c r="Z790" s="1" t="s">
        <v>54</v>
      </c>
      <c r="AA790" s="1" t="s">
        <v>55</v>
      </c>
      <c r="AB790" s="1" t="s">
        <v>56</v>
      </c>
      <c r="AC790" s="1" t="s">
        <v>57</v>
      </c>
      <c r="AD790" s="2" t="s">
        <v>60367</v>
      </c>
      <c r="AG790" s="1" t="s">
        <v>680</v>
      </c>
      <c r="AM790" s="1" t="s">
        <v>24554</v>
      </c>
      <c r="AN790" s="1" t="s">
        <v>24555</v>
      </c>
      <c r="AO790" s="1" t="s">
        <v>24556</v>
      </c>
      <c r="AP790" s="2" t="s">
        <v>63807</v>
      </c>
      <c r="AR790" s="2" t="s">
        <v>60331</v>
      </c>
    </row>
    <row r="791" spans="1:44" x14ac:dyDescent="0.25">
      <c r="A791" s="1" t="s">
        <v>58590</v>
      </c>
      <c r="B791" s="1" t="s">
        <v>43</v>
      </c>
      <c r="C791" s="1" t="s">
        <v>24548</v>
      </c>
      <c r="D791" s="1" t="s">
        <v>24749</v>
      </c>
      <c r="E791" s="1" t="s">
        <v>58591</v>
      </c>
      <c r="F791" s="1" t="s">
        <v>16624</v>
      </c>
      <c r="G791" s="1" t="s">
        <v>27515</v>
      </c>
      <c r="H791" s="1" t="s">
        <v>49</v>
      </c>
      <c r="I791" s="1" t="s">
        <v>58592</v>
      </c>
      <c r="J791" s="1" t="s">
        <v>58593</v>
      </c>
      <c r="K791" s="1" t="s">
        <v>58594</v>
      </c>
      <c r="L791" s="1" t="s">
        <v>58595</v>
      </c>
      <c r="M791" s="1" t="s">
        <v>24548</v>
      </c>
      <c r="N791" s="1" t="s">
        <v>24749</v>
      </c>
      <c r="O791" s="1" t="s">
        <v>58591</v>
      </c>
      <c r="P791" s="1" t="s">
        <v>16624</v>
      </c>
      <c r="Q791" s="1" t="s">
        <v>27515</v>
      </c>
      <c r="R791" s="1" t="s">
        <v>49</v>
      </c>
      <c r="S791" s="1" t="s">
        <v>58593</v>
      </c>
      <c r="T791" s="1" t="s">
        <v>58594</v>
      </c>
      <c r="U791" s="1" t="s">
        <v>58595</v>
      </c>
      <c r="V791" s="1" t="s">
        <v>52</v>
      </c>
      <c r="W791" s="1" t="s">
        <v>74</v>
      </c>
      <c r="X791" s="1" t="s">
        <v>75</v>
      </c>
      <c r="Y791" s="1" t="s">
        <v>60256</v>
      </c>
      <c r="Z791" s="1" t="s">
        <v>54</v>
      </c>
      <c r="AA791" s="1" t="s">
        <v>55</v>
      </c>
      <c r="AB791" s="1" t="s">
        <v>56</v>
      </c>
      <c r="AC791" s="1" t="s">
        <v>57</v>
      </c>
      <c r="AD791" s="2" t="s">
        <v>61461</v>
      </c>
      <c r="AE791" s="1" t="s">
        <v>56057</v>
      </c>
      <c r="AF791" s="1" t="s">
        <v>59</v>
      </c>
      <c r="AG791" s="1" t="s">
        <v>60</v>
      </c>
      <c r="AM791" s="1" t="s">
        <v>38336</v>
      </c>
      <c r="AN791" s="1" t="s">
        <v>58596</v>
      </c>
      <c r="AP791" s="2" t="s">
        <v>63812</v>
      </c>
      <c r="AQ791" s="2" t="s">
        <v>60311</v>
      </c>
      <c r="AR791" s="2" t="s">
        <v>60631</v>
      </c>
    </row>
    <row r="792" spans="1:44" x14ac:dyDescent="0.25">
      <c r="A792" s="1" t="s">
        <v>37460</v>
      </c>
      <c r="B792" s="1" t="s">
        <v>43</v>
      </c>
      <c r="C792" s="1" t="s">
        <v>24548</v>
      </c>
      <c r="D792" s="1" t="s">
        <v>1629</v>
      </c>
      <c r="E792" s="1" t="s">
        <v>37461</v>
      </c>
      <c r="F792" s="1" t="s">
        <v>1638</v>
      </c>
      <c r="G792" s="1" t="s">
        <v>1639</v>
      </c>
      <c r="H792" s="1" t="s">
        <v>49</v>
      </c>
      <c r="J792" s="1" t="s">
        <v>37462</v>
      </c>
      <c r="M792" s="1" t="s">
        <v>24548</v>
      </c>
      <c r="N792" s="1" t="s">
        <v>1629</v>
      </c>
      <c r="O792" s="1" t="s">
        <v>37461</v>
      </c>
      <c r="P792" s="1" t="s">
        <v>1638</v>
      </c>
      <c r="Q792" s="1" t="s">
        <v>1639</v>
      </c>
      <c r="R792" s="1" t="s">
        <v>49</v>
      </c>
      <c r="S792" s="1" t="s">
        <v>37462</v>
      </c>
      <c r="V792" s="1" t="s">
        <v>52</v>
      </c>
      <c r="W792" s="1" t="s">
        <v>74</v>
      </c>
      <c r="X792" s="1" t="s">
        <v>75</v>
      </c>
      <c r="Y792" s="1" t="s">
        <v>60277</v>
      </c>
      <c r="AB792" s="1" t="s">
        <v>56</v>
      </c>
      <c r="AC792" s="1" t="s">
        <v>57</v>
      </c>
      <c r="AD792" s="2" t="s">
        <v>61285</v>
      </c>
      <c r="AF792" s="1" t="s">
        <v>59</v>
      </c>
      <c r="AG792" s="1" t="s">
        <v>680</v>
      </c>
      <c r="AM792" s="1" t="s">
        <v>31430</v>
      </c>
      <c r="AN792" s="1" t="s">
        <v>37463</v>
      </c>
      <c r="AO792" s="1" t="s">
        <v>2378</v>
      </c>
      <c r="AR792" s="2" t="s">
        <v>62137</v>
      </c>
    </row>
    <row r="793" spans="1:44" x14ac:dyDescent="0.25">
      <c r="A793" s="1" t="s">
        <v>38365</v>
      </c>
      <c r="B793" s="1" t="s">
        <v>43</v>
      </c>
      <c r="C793" s="1" t="s">
        <v>38366</v>
      </c>
      <c r="E793" s="1" t="s">
        <v>38367</v>
      </c>
      <c r="F793" s="1" t="s">
        <v>171</v>
      </c>
      <c r="G793" s="1" t="s">
        <v>38368</v>
      </c>
      <c r="H793" s="1" t="s">
        <v>49</v>
      </c>
      <c r="I793" s="1" t="s">
        <v>38369</v>
      </c>
      <c r="J793" s="1" t="s">
        <v>38370</v>
      </c>
      <c r="M793" s="1" t="s">
        <v>38366</v>
      </c>
      <c r="O793" s="1" t="s">
        <v>38367</v>
      </c>
      <c r="P793" s="1" t="s">
        <v>171</v>
      </c>
      <c r="Q793" s="1" t="s">
        <v>38368</v>
      </c>
      <c r="R793" s="1" t="s">
        <v>49</v>
      </c>
      <c r="S793" s="1" t="s">
        <v>38370</v>
      </c>
      <c r="V793" s="1" t="s">
        <v>52</v>
      </c>
      <c r="W793" s="1" t="s">
        <v>52</v>
      </c>
      <c r="X793" s="1" t="s">
        <v>53</v>
      </c>
      <c r="Y793" s="1" t="s">
        <v>60256</v>
      </c>
      <c r="Z793" s="1" t="s">
        <v>54</v>
      </c>
      <c r="AA793" s="1" t="s">
        <v>55</v>
      </c>
      <c r="AB793" s="1" t="s">
        <v>56</v>
      </c>
      <c r="AC793" s="1" t="s">
        <v>57</v>
      </c>
      <c r="AD793" s="2" t="s">
        <v>60479</v>
      </c>
      <c r="AF793" s="1" t="s">
        <v>59</v>
      </c>
      <c r="AG793" s="1" t="s">
        <v>680</v>
      </c>
      <c r="AM793" s="1" t="s">
        <v>3584</v>
      </c>
      <c r="AN793" s="1" t="s">
        <v>23765</v>
      </c>
      <c r="AO793" s="1" t="s">
        <v>33730</v>
      </c>
      <c r="AP793" s="2" t="s">
        <v>63792</v>
      </c>
      <c r="AR793" s="2" t="s">
        <v>60732</v>
      </c>
    </row>
    <row r="794" spans="1:44" x14ac:dyDescent="0.25">
      <c r="A794" s="1" t="s">
        <v>16431</v>
      </c>
      <c r="B794" s="1" t="s">
        <v>43</v>
      </c>
      <c r="C794" s="1" t="s">
        <v>16432</v>
      </c>
      <c r="D794" s="1" t="s">
        <v>1352</v>
      </c>
      <c r="E794" s="1" t="s">
        <v>16433</v>
      </c>
      <c r="F794" s="1" t="s">
        <v>16434</v>
      </c>
      <c r="G794" s="1" t="s">
        <v>16435</v>
      </c>
      <c r="H794" s="1" t="s">
        <v>49</v>
      </c>
      <c r="I794" s="1" t="s">
        <v>16436</v>
      </c>
      <c r="K794" s="1" t="s">
        <v>16437</v>
      </c>
      <c r="M794" s="1" t="s">
        <v>16432</v>
      </c>
      <c r="N794" s="1" t="s">
        <v>1352</v>
      </c>
      <c r="O794" s="1" t="s">
        <v>16433</v>
      </c>
      <c r="P794" s="1" t="s">
        <v>16434</v>
      </c>
      <c r="Q794" s="1" t="s">
        <v>16435</v>
      </c>
      <c r="R794" s="1" t="s">
        <v>49</v>
      </c>
      <c r="T794" s="1" t="s">
        <v>16437</v>
      </c>
      <c r="V794" s="1" t="s">
        <v>52</v>
      </c>
      <c r="W794" s="1" t="s">
        <v>74</v>
      </c>
      <c r="X794" s="1" t="s">
        <v>75</v>
      </c>
      <c r="Y794" s="1" t="s">
        <v>60256</v>
      </c>
      <c r="Z794" s="1" t="s">
        <v>54</v>
      </c>
      <c r="AA794" s="1" t="s">
        <v>55</v>
      </c>
      <c r="AB794" s="1" t="s">
        <v>56</v>
      </c>
      <c r="AC794" s="1" t="s">
        <v>57</v>
      </c>
      <c r="AD794" s="2" t="s">
        <v>60339</v>
      </c>
      <c r="AF794" s="1" t="s">
        <v>59</v>
      </c>
      <c r="AN794" s="1" t="s">
        <v>16438</v>
      </c>
      <c r="AO794" s="1" t="s">
        <v>63963</v>
      </c>
      <c r="AP794" s="2" t="s">
        <v>60274</v>
      </c>
      <c r="AQ794" s="2" t="s">
        <v>60330</v>
      </c>
      <c r="AR794" s="2" t="s">
        <v>60761</v>
      </c>
    </row>
    <row r="795" spans="1:44" x14ac:dyDescent="0.25">
      <c r="A795" s="1" t="s">
        <v>17952</v>
      </c>
      <c r="B795" s="1" t="s">
        <v>43</v>
      </c>
      <c r="C795" s="1" t="s">
        <v>4522</v>
      </c>
      <c r="D795" s="1" t="s">
        <v>3286</v>
      </c>
      <c r="E795" s="1" t="s">
        <v>17953</v>
      </c>
      <c r="F795" s="1" t="s">
        <v>754</v>
      </c>
      <c r="G795" s="1" t="s">
        <v>755</v>
      </c>
      <c r="H795" s="1" t="s">
        <v>49</v>
      </c>
      <c r="J795" s="1" t="s">
        <v>17954</v>
      </c>
      <c r="M795" s="1" t="s">
        <v>4522</v>
      </c>
      <c r="N795" s="1" t="s">
        <v>3286</v>
      </c>
      <c r="O795" s="1" t="s">
        <v>17953</v>
      </c>
      <c r="P795" s="1" t="s">
        <v>754</v>
      </c>
      <c r="Q795" s="1" t="s">
        <v>755</v>
      </c>
      <c r="R795" s="1" t="s">
        <v>49</v>
      </c>
      <c r="S795" s="1" t="s">
        <v>17954</v>
      </c>
      <c r="V795" s="1" t="s">
        <v>52</v>
      </c>
      <c r="W795" s="1" t="s">
        <v>74</v>
      </c>
      <c r="X795" s="1" t="s">
        <v>75</v>
      </c>
      <c r="Y795" s="1" t="s">
        <v>60256</v>
      </c>
      <c r="Z795" s="1" t="s">
        <v>54</v>
      </c>
      <c r="AA795" s="1" t="s">
        <v>55</v>
      </c>
      <c r="AB795" s="1" t="s">
        <v>56</v>
      </c>
      <c r="AC795" s="1" t="s">
        <v>57</v>
      </c>
      <c r="AD795" s="2" t="s">
        <v>60891</v>
      </c>
      <c r="AF795" s="1" t="s">
        <v>59</v>
      </c>
      <c r="AM795" s="1" t="s">
        <v>165</v>
      </c>
      <c r="AN795" s="1" t="s">
        <v>462</v>
      </c>
      <c r="AO795" s="1" t="s">
        <v>17954</v>
      </c>
      <c r="AP795" s="2" t="s">
        <v>63822</v>
      </c>
      <c r="AQ795" s="2" t="s">
        <v>60339</v>
      </c>
      <c r="AR795" s="2" t="s">
        <v>60633</v>
      </c>
    </row>
    <row r="796" spans="1:44" x14ac:dyDescent="0.25">
      <c r="A796" s="1" t="s">
        <v>4521</v>
      </c>
      <c r="B796" s="1" t="s">
        <v>43</v>
      </c>
      <c r="C796" s="1" t="s">
        <v>4522</v>
      </c>
      <c r="D796" s="1" t="s">
        <v>828</v>
      </c>
      <c r="E796" s="1" t="s">
        <v>4523</v>
      </c>
      <c r="F796" s="1" t="s">
        <v>4524</v>
      </c>
      <c r="G796" s="1" t="s">
        <v>4525</v>
      </c>
      <c r="H796" s="1" t="s">
        <v>49</v>
      </c>
      <c r="I796" s="1" t="s">
        <v>4526</v>
      </c>
      <c r="J796" s="1" t="s">
        <v>4527</v>
      </c>
      <c r="M796" s="1" t="s">
        <v>4522</v>
      </c>
      <c r="N796" s="1" t="s">
        <v>828</v>
      </c>
      <c r="O796" s="1" t="s">
        <v>4523</v>
      </c>
      <c r="P796" s="1" t="s">
        <v>4524</v>
      </c>
      <c r="Q796" s="1" t="s">
        <v>4525</v>
      </c>
      <c r="R796" s="1" t="s">
        <v>49</v>
      </c>
      <c r="S796" s="1" t="s">
        <v>4527</v>
      </c>
      <c r="V796" s="1" t="s">
        <v>52</v>
      </c>
      <c r="W796" s="1" t="s">
        <v>52</v>
      </c>
      <c r="X796" s="1" t="s">
        <v>53</v>
      </c>
      <c r="Y796" s="1" t="s">
        <v>60256</v>
      </c>
      <c r="Z796" s="1" t="s">
        <v>54</v>
      </c>
      <c r="AA796" s="1" t="s">
        <v>55</v>
      </c>
      <c r="AB796" s="1" t="s">
        <v>56</v>
      </c>
      <c r="AC796" s="1" t="s">
        <v>57</v>
      </c>
      <c r="AD796" s="2" t="s">
        <v>61707</v>
      </c>
      <c r="AE796" s="1" t="s">
        <v>56057</v>
      </c>
      <c r="AF796" s="1" t="s">
        <v>59</v>
      </c>
      <c r="AM796" s="1" t="s">
        <v>4528</v>
      </c>
      <c r="AN796" s="1" t="s">
        <v>4529</v>
      </c>
      <c r="AO796" s="1" t="s">
        <v>4530</v>
      </c>
      <c r="AP796" s="2" t="s">
        <v>63791</v>
      </c>
      <c r="AQ796" s="2" t="s">
        <v>60482</v>
      </c>
      <c r="AR796" s="2" t="s">
        <v>61082</v>
      </c>
    </row>
    <row r="797" spans="1:44" x14ac:dyDescent="0.25">
      <c r="A797" s="1" t="s">
        <v>15100</v>
      </c>
      <c r="B797" s="1" t="s">
        <v>43</v>
      </c>
      <c r="C797" s="1" t="s">
        <v>15101</v>
      </c>
      <c r="D797" s="1" t="s">
        <v>15102</v>
      </c>
      <c r="E797" s="1" t="s">
        <v>15103</v>
      </c>
      <c r="F797" s="1" t="s">
        <v>13566</v>
      </c>
      <c r="G797" s="1" t="s">
        <v>13618</v>
      </c>
      <c r="H797" s="1" t="s">
        <v>49</v>
      </c>
      <c r="I797" s="1" t="s">
        <v>15104</v>
      </c>
      <c r="J797" s="1" t="s">
        <v>15105</v>
      </c>
      <c r="K797" s="1" t="s">
        <v>15106</v>
      </c>
      <c r="M797" s="1" t="s">
        <v>15101</v>
      </c>
      <c r="N797" s="1" t="s">
        <v>15102</v>
      </c>
      <c r="O797" s="1" t="s">
        <v>15103</v>
      </c>
      <c r="P797" s="1" t="s">
        <v>13566</v>
      </c>
      <c r="Q797" s="1" t="s">
        <v>13618</v>
      </c>
      <c r="R797" s="1" t="s">
        <v>49</v>
      </c>
      <c r="S797" s="1" t="s">
        <v>15105</v>
      </c>
      <c r="V797" s="1" t="s">
        <v>73</v>
      </c>
      <c r="W797" s="1" t="s">
        <v>74</v>
      </c>
      <c r="X797" s="1" t="s">
        <v>75</v>
      </c>
      <c r="Y797" s="1" t="s">
        <v>60256</v>
      </c>
      <c r="Z797" s="1" t="s">
        <v>54</v>
      </c>
      <c r="AA797" s="1" t="s">
        <v>55</v>
      </c>
      <c r="AB797" s="1" t="s">
        <v>56</v>
      </c>
      <c r="AC797" s="1" t="s">
        <v>57</v>
      </c>
      <c r="AD797" s="2" t="s">
        <v>61327</v>
      </c>
      <c r="AG797" s="1" t="s">
        <v>60</v>
      </c>
      <c r="AM797" s="1" t="s">
        <v>938</v>
      </c>
      <c r="AN797" s="1" t="s">
        <v>15107</v>
      </c>
      <c r="AP797" s="2" t="s">
        <v>63812</v>
      </c>
      <c r="AR797" s="2" t="s">
        <v>60635</v>
      </c>
    </row>
    <row r="798" spans="1:44" x14ac:dyDescent="0.25">
      <c r="A798" s="1" t="s">
        <v>51795</v>
      </c>
      <c r="B798" s="1" t="s">
        <v>43</v>
      </c>
      <c r="C798" s="1" t="s">
        <v>51796</v>
      </c>
      <c r="D798" s="1" t="s">
        <v>1829</v>
      </c>
      <c r="E798" s="1" t="s">
        <v>51797</v>
      </c>
      <c r="F798" s="1" t="s">
        <v>9009</v>
      </c>
      <c r="G798" s="1" t="s">
        <v>9010</v>
      </c>
      <c r="H798" s="1" t="s">
        <v>49</v>
      </c>
      <c r="I798" s="1" t="s">
        <v>51798</v>
      </c>
      <c r="J798" s="1" t="s">
        <v>51799</v>
      </c>
      <c r="K798" s="1" t="s">
        <v>51800</v>
      </c>
      <c r="M798" s="1" t="s">
        <v>51796</v>
      </c>
      <c r="N798" s="1" t="s">
        <v>1829</v>
      </c>
      <c r="O798" s="1" t="s">
        <v>51797</v>
      </c>
      <c r="P798" s="1" t="s">
        <v>9009</v>
      </c>
      <c r="Q798" s="1" t="s">
        <v>9010</v>
      </c>
      <c r="R798" s="1" t="s">
        <v>49</v>
      </c>
      <c r="S798" s="1" t="s">
        <v>51799</v>
      </c>
      <c r="T798" s="1" t="s">
        <v>51800</v>
      </c>
      <c r="V798" s="1" t="s">
        <v>52</v>
      </c>
      <c r="W798" s="1" t="s">
        <v>74</v>
      </c>
      <c r="X798" s="1" t="s">
        <v>75</v>
      </c>
      <c r="Y798" s="1" t="s">
        <v>60277</v>
      </c>
      <c r="AB798" s="1" t="s">
        <v>56</v>
      </c>
      <c r="AC798" s="1" t="s">
        <v>57</v>
      </c>
      <c r="AD798" s="2" t="s">
        <v>60522</v>
      </c>
      <c r="AF798" s="1" t="s">
        <v>59</v>
      </c>
      <c r="AM798" s="1" t="s">
        <v>5002</v>
      </c>
      <c r="AN798" s="1" t="s">
        <v>51801</v>
      </c>
      <c r="AR798" s="2" t="s">
        <v>61302</v>
      </c>
    </row>
    <row r="799" spans="1:44" x14ac:dyDescent="0.25">
      <c r="A799" s="1" t="s">
        <v>13662</v>
      </c>
      <c r="B799" s="1" t="s">
        <v>43</v>
      </c>
      <c r="C799" s="1" t="s">
        <v>13663</v>
      </c>
      <c r="D799" s="1" t="s">
        <v>13664</v>
      </c>
      <c r="E799" s="1" t="s">
        <v>13665</v>
      </c>
      <c r="F799" s="1" t="s">
        <v>7237</v>
      </c>
      <c r="G799" s="1" t="s">
        <v>13666</v>
      </c>
      <c r="H799" s="1" t="s">
        <v>49</v>
      </c>
      <c r="K799" s="1" t="s">
        <v>13667</v>
      </c>
      <c r="M799" s="1" t="s">
        <v>13663</v>
      </c>
      <c r="N799" s="1" t="s">
        <v>13664</v>
      </c>
      <c r="O799" s="1" t="s">
        <v>13665</v>
      </c>
      <c r="P799" s="1" t="s">
        <v>7237</v>
      </c>
      <c r="Q799" s="1" t="s">
        <v>13666</v>
      </c>
      <c r="R799" s="1" t="s">
        <v>49</v>
      </c>
      <c r="T799" s="1" t="s">
        <v>13667</v>
      </c>
      <c r="V799" s="1" t="s">
        <v>52</v>
      </c>
      <c r="W799" s="1" t="s">
        <v>74</v>
      </c>
      <c r="X799" s="1" t="s">
        <v>75</v>
      </c>
      <c r="AB799" s="1" t="s">
        <v>56</v>
      </c>
      <c r="AC799" s="1" t="s">
        <v>57</v>
      </c>
      <c r="AD799" s="2" t="s">
        <v>60679</v>
      </c>
      <c r="AM799" s="1" t="s">
        <v>666</v>
      </c>
      <c r="AN799" s="1" t="s">
        <v>462</v>
      </c>
      <c r="AR799" s="2" t="s">
        <v>60458</v>
      </c>
    </row>
    <row r="800" spans="1:44" x14ac:dyDescent="0.25">
      <c r="A800" s="1" t="s">
        <v>4336</v>
      </c>
      <c r="B800" s="1" t="s">
        <v>43</v>
      </c>
      <c r="C800" s="1" t="s">
        <v>4337</v>
      </c>
      <c r="D800" s="1" t="s">
        <v>692</v>
      </c>
      <c r="E800" s="1" t="s">
        <v>4338</v>
      </c>
      <c r="F800" s="1" t="s">
        <v>4339</v>
      </c>
      <c r="G800" s="1" t="s">
        <v>4340</v>
      </c>
      <c r="H800" s="1" t="s">
        <v>49</v>
      </c>
      <c r="I800" s="1" t="s">
        <v>4341</v>
      </c>
      <c r="K800" s="1" t="s">
        <v>4342</v>
      </c>
      <c r="M800" s="1" t="s">
        <v>4337</v>
      </c>
      <c r="N800" s="1" t="s">
        <v>692</v>
      </c>
      <c r="O800" s="1" t="s">
        <v>4338</v>
      </c>
      <c r="P800" s="1" t="s">
        <v>4339</v>
      </c>
      <c r="Q800" s="1" t="s">
        <v>4340</v>
      </c>
      <c r="R800" s="1" t="s">
        <v>49</v>
      </c>
      <c r="T800" s="1" t="s">
        <v>4342</v>
      </c>
      <c r="V800" s="1" t="s">
        <v>52</v>
      </c>
      <c r="W800" s="1" t="s">
        <v>74</v>
      </c>
      <c r="X800" s="1" t="s">
        <v>75</v>
      </c>
      <c r="Y800" s="1" t="s">
        <v>60256</v>
      </c>
      <c r="Z800" s="1" t="s">
        <v>54</v>
      </c>
      <c r="AA800" s="1" t="s">
        <v>55</v>
      </c>
      <c r="AB800" s="1" t="s">
        <v>56</v>
      </c>
      <c r="AC800" s="1" t="s">
        <v>57</v>
      </c>
      <c r="AD800" s="2" t="s">
        <v>61326</v>
      </c>
      <c r="AE800" s="1" t="s">
        <v>56057</v>
      </c>
      <c r="AF800" s="1" t="s">
        <v>59</v>
      </c>
      <c r="AM800" s="1" t="s">
        <v>915</v>
      </c>
      <c r="AN800" s="1" t="s">
        <v>462</v>
      </c>
      <c r="AP800" s="2" t="s">
        <v>63812</v>
      </c>
      <c r="AR800" s="2" t="s">
        <v>60669</v>
      </c>
    </row>
    <row r="801" spans="1:44" x14ac:dyDescent="0.25">
      <c r="A801" s="1" t="s">
        <v>37891</v>
      </c>
      <c r="B801" s="1" t="s">
        <v>43</v>
      </c>
      <c r="C801" s="1" t="s">
        <v>21567</v>
      </c>
      <c r="D801" s="1" t="s">
        <v>1165</v>
      </c>
      <c r="E801" s="1" t="s">
        <v>37892</v>
      </c>
      <c r="F801" s="1" t="s">
        <v>3807</v>
      </c>
      <c r="G801" s="1" t="s">
        <v>3808</v>
      </c>
      <c r="H801" s="1" t="s">
        <v>49</v>
      </c>
      <c r="J801" s="1" t="s">
        <v>37893</v>
      </c>
      <c r="K801" s="1" t="s">
        <v>37894</v>
      </c>
      <c r="M801" s="1" t="s">
        <v>21567</v>
      </c>
      <c r="N801" s="1" t="s">
        <v>1165</v>
      </c>
      <c r="O801" s="1" t="s">
        <v>37892</v>
      </c>
      <c r="P801" s="1" t="s">
        <v>3807</v>
      </c>
      <c r="Q801" s="1" t="s">
        <v>3808</v>
      </c>
      <c r="R801" s="1" t="s">
        <v>49</v>
      </c>
      <c r="S801" s="1" t="s">
        <v>37893</v>
      </c>
      <c r="T801" s="1" t="s">
        <v>37894</v>
      </c>
      <c r="V801" s="1" t="s">
        <v>52</v>
      </c>
      <c r="W801" s="1" t="s">
        <v>52</v>
      </c>
      <c r="X801" s="1" t="s">
        <v>53</v>
      </c>
      <c r="Y801" s="1" t="s">
        <v>60256</v>
      </c>
      <c r="Z801" s="1" t="s">
        <v>54</v>
      </c>
      <c r="AA801" s="1" t="s">
        <v>55</v>
      </c>
      <c r="AB801" s="1" t="s">
        <v>56</v>
      </c>
      <c r="AC801" s="1" t="s">
        <v>57</v>
      </c>
      <c r="AD801" s="2" t="s">
        <v>60401</v>
      </c>
      <c r="AF801" s="1" t="s">
        <v>59</v>
      </c>
      <c r="AG801" s="1" t="s">
        <v>60</v>
      </c>
      <c r="AM801" s="1" t="s">
        <v>1304</v>
      </c>
      <c r="AN801" s="1" t="s">
        <v>21567</v>
      </c>
      <c r="AO801" s="1" t="s">
        <v>37895</v>
      </c>
      <c r="AP801" s="2" t="s">
        <v>63791</v>
      </c>
      <c r="AR801" s="2" t="s">
        <v>60672</v>
      </c>
    </row>
    <row r="802" spans="1:44" x14ac:dyDescent="0.25">
      <c r="A802" s="1" t="s">
        <v>36996</v>
      </c>
      <c r="B802" s="1" t="s">
        <v>43</v>
      </c>
      <c r="C802" s="1" t="s">
        <v>36997</v>
      </c>
      <c r="D802" s="1" t="s">
        <v>647</v>
      </c>
      <c r="E802" s="1" t="s">
        <v>36998</v>
      </c>
      <c r="F802" s="1" t="s">
        <v>4462</v>
      </c>
      <c r="G802" s="1" t="s">
        <v>9389</v>
      </c>
      <c r="H802" s="1" t="s">
        <v>49</v>
      </c>
      <c r="I802" s="1" t="s">
        <v>36999</v>
      </c>
      <c r="J802" s="1" t="s">
        <v>37000</v>
      </c>
      <c r="M802" s="1" t="s">
        <v>36997</v>
      </c>
      <c r="N802" s="1" t="s">
        <v>647</v>
      </c>
      <c r="O802" s="1" t="s">
        <v>37001</v>
      </c>
      <c r="P802" s="1" t="s">
        <v>4462</v>
      </c>
      <c r="Q802" s="1" t="s">
        <v>9389</v>
      </c>
      <c r="R802" s="1" t="s">
        <v>49</v>
      </c>
      <c r="S802" s="1" t="s">
        <v>37002</v>
      </c>
      <c r="V802" s="1" t="s">
        <v>73</v>
      </c>
      <c r="W802" s="1" t="s">
        <v>52</v>
      </c>
      <c r="X802" s="1" t="s">
        <v>53</v>
      </c>
      <c r="Y802" s="1" t="s">
        <v>60256</v>
      </c>
      <c r="Z802" s="1" t="s">
        <v>54</v>
      </c>
      <c r="AA802" s="1" t="s">
        <v>55</v>
      </c>
      <c r="AB802" s="1" t="s">
        <v>56</v>
      </c>
      <c r="AC802" s="1" t="s">
        <v>57</v>
      </c>
      <c r="AD802" s="2" t="s">
        <v>62584</v>
      </c>
      <c r="AF802" s="1" t="s">
        <v>59</v>
      </c>
      <c r="AG802" s="1" t="s">
        <v>60</v>
      </c>
      <c r="AM802" s="1" t="s">
        <v>37003</v>
      </c>
      <c r="AN802" s="1" t="s">
        <v>37004</v>
      </c>
      <c r="AO802" s="1" t="s">
        <v>37005</v>
      </c>
      <c r="AP802" s="2" t="s">
        <v>63792</v>
      </c>
      <c r="AR802" s="2" t="s">
        <v>60302</v>
      </c>
    </row>
    <row r="803" spans="1:44" x14ac:dyDescent="0.25">
      <c r="A803" s="1" t="s">
        <v>41539</v>
      </c>
      <c r="B803" s="1" t="s">
        <v>43</v>
      </c>
      <c r="C803" s="1" t="s">
        <v>41540</v>
      </c>
      <c r="D803" s="1" t="s">
        <v>41541</v>
      </c>
      <c r="E803" s="1" t="s">
        <v>41542</v>
      </c>
      <c r="F803" s="1" t="s">
        <v>2418</v>
      </c>
      <c r="G803" s="1" t="s">
        <v>41543</v>
      </c>
      <c r="H803" s="1" t="s">
        <v>49</v>
      </c>
      <c r="I803" s="1" t="s">
        <v>41544</v>
      </c>
      <c r="J803" s="1" t="s">
        <v>41545</v>
      </c>
      <c r="M803" s="1" t="s">
        <v>41540</v>
      </c>
      <c r="N803" s="1" t="s">
        <v>41541</v>
      </c>
      <c r="O803" s="1" t="s">
        <v>41542</v>
      </c>
      <c r="P803" s="1" t="s">
        <v>2418</v>
      </c>
      <c r="Q803" s="1" t="s">
        <v>41543</v>
      </c>
      <c r="R803" s="1" t="s">
        <v>49</v>
      </c>
      <c r="S803" s="1" t="s">
        <v>41545</v>
      </c>
      <c r="V803" s="1" t="s">
        <v>52</v>
      </c>
      <c r="W803" s="1" t="s">
        <v>74</v>
      </c>
      <c r="X803" s="1" t="s">
        <v>75</v>
      </c>
      <c r="Y803" s="1" t="s">
        <v>60277</v>
      </c>
      <c r="AB803" s="1" t="s">
        <v>56</v>
      </c>
      <c r="AC803" s="1" t="s">
        <v>57</v>
      </c>
      <c r="AD803" s="2" t="s">
        <v>61230</v>
      </c>
      <c r="AF803" s="1" t="s">
        <v>59</v>
      </c>
      <c r="AG803" s="1" t="s">
        <v>680</v>
      </c>
      <c r="AM803" s="1" t="s">
        <v>950</v>
      </c>
      <c r="AN803" s="1" t="s">
        <v>41546</v>
      </c>
      <c r="AO803" s="1" t="s">
        <v>13073</v>
      </c>
      <c r="AR803" s="2" t="s">
        <v>60275</v>
      </c>
    </row>
    <row r="804" spans="1:44" x14ac:dyDescent="0.25">
      <c r="A804" s="1" t="s">
        <v>28559</v>
      </c>
      <c r="B804" s="1" t="s">
        <v>43</v>
      </c>
      <c r="C804" s="1" t="s">
        <v>18819</v>
      </c>
      <c r="D804" s="1" t="s">
        <v>28560</v>
      </c>
      <c r="E804" s="1" t="s">
        <v>28561</v>
      </c>
      <c r="F804" s="1" t="s">
        <v>12337</v>
      </c>
      <c r="G804" s="1" t="s">
        <v>28562</v>
      </c>
      <c r="H804" s="1" t="s">
        <v>49</v>
      </c>
      <c r="I804" s="1" t="s">
        <v>28563</v>
      </c>
      <c r="J804" s="1" t="s">
        <v>28564</v>
      </c>
      <c r="K804" s="1" t="s">
        <v>28565</v>
      </c>
      <c r="M804" s="1" t="s">
        <v>18819</v>
      </c>
      <c r="N804" s="1" t="s">
        <v>28560</v>
      </c>
      <c r="O804" s="1" t="s">
        <v>28561</v>
      </c>
      <c r="P804" s="1" t="s">
        <v>12337</v>
      </c>
      <c r="Q804" s="1" t="s">
        <v>28562</v>
      </c>
      <c r="R804" s="1" t="s">
        <v>49</v>
      </c>
      <c r="S804" s="1" t="s">
        <v>28564</v>
      </c>
      <c r="T804" s="1" t="s">
        <v>28565</v>
      </c>
      <c r="V804" s="1" t="s">
        <v>52</v>
      </c>
      <c r="W804" s="1" t="s">
        <v>52</v>
      </c>
      <c r="X804" s="1" t="s">
        <v>53</v>
      </c>
      <c r="Y804" s="1" t="s">
        <v>60256</v>
      </c>
      <c r="Z804" s="1" t="s">
        <v>54</v>
      </c>
      <c r="AA804" s="1" t="s">
        <v>55</v>
      </c>
      <c r="AB804" s="1" t="s">
        <v>56</v>
      </c>
      <c r="AC804" s="1" t="s">
        <v>57</v>
      </c>
      <c r="AD804" s="2" t="s">
        <v>61210</v>
      </c>
      <c r="AG804" s="1" t="s">
        <v>60</v>
      </c>
      <c r="AM804" s="1" t="s">
        <v>2357</v>
      </c>
      <c r="AN804" s="1" t="s">
        <v>6696</v>
      </c>
      <c r="AP804" s="2" t="s">
        <v>63807</v>
      </c>
      <c r="AR804" s="2" t="s">
        <v>60331</v>
      </c>
    </row>
    <row r="805" spans="1:44" x14ac:dyDescent="0.25">
      <c r="A805" s="1" t="s">
        <v>18818</v>
      </c>
      <c r="B805" s="1" t="s">
        <v>43</v>
      </c>
      <c r="C805" s="1" t="s">
        <v>18819</v>
      </c>
      <c r="D805" s="1" t="s">
        <v>2324</v>
      </c>
      <c r="E805" s="1" t="s">
        <v>18820</v>
      </c>
      <c r="F805" s="1" t="s">
        <v>6203</v>
      </c>
      <c r="G805" s="1" t="s">
        <v>18821</v>
      </c>
      <c r="H805" s="1" t="s">
        <v>49</v>
      </c>
      <c r="I805" s="1" t="s">
        <v>18822</v>
      </c>
      <c r="K805" s="1" t="s">
        <v>18823</v>
      </c>
      <c r="M805" s="1" t="s">
        <v>18819</v>
      </c>
      <c r="N805" s="1" t="s">
        <v>2324</v>
      </c>
      <c r="O805" s="1" t="s">
        <v>18820</v>
      </c>
      <c r="P805" s="1" t="s">
        <v>6203</v>
      </c>
      <c r="Q805" s="1" t="s">
        <v>18821</v>
      </c>
      <c r="R805" s="1" t="s">
        <v>49</v>
      </c>
      <c r="T805" s="1" t="s">
        <v>18823</v>
      </c>
      <c r="V805" s="1" t="s">
        <v>52</v>
      </c>
      <c r="W805" s="1" t="s">
        <v>74</v>
      </c>
      <c r="X805" s="1" t="s">
        <v>75</v>
      </c>
      <c r="Y805" s="1" t="s">
        <v>60256</v>
      </c>
      <c r="Z805" s="1" t="s">
        <v>54</v>
      </c>
      <c r="AA805" s="1" t="s">
        <v>55</v>
      </c>
      <c r="AB805" s="1" t="s">
        <v>56</v>
      </c>
      <c r="AC805" s="1" t="s">
        <v>57</v>
      </c>
      <c r="AD805" s="2" t="s">
        <v>60444</v>
      </c>
      <c r="AF805" s="1" t="s">
        <v>59</v>
      </c>
      <c r="AM805" s="1" t="s">
        <v>6106</v>
      </c>
      <c r="AN805" s="1" t="s">
        <v>17869</v>
      </c>
      <c r="AP805" s="2" t="s">
        <v>63812</v>
      </c>
      <c r="AR805" s="2" t="s">
        <v>61170</v>
      </c>
    </row>
    <row r="806" spans="1:44" x14ac:dyDescent="0.25">
      <c r="A806" s="1" t="s">
        <v>18839</v>
      </c>
      <c r="B806" s="1" t="s">
        <v>43</v>
      </c>
      <c r="C806" s="1" t="s">
        <v>18819</v>
      </c>
      <c r="D806" s="1" t="s">
        <v>710</v>
      </c>
      <c r="E806" s="1" t="s">
        <v>18840</v>
      </c>
      <c r="F806" s="1" t="s">
        <v>17963</v>
      </c>
      <c r="G806" s="1" t="s">
        <v>17964</v>
      </c>
      <c r="H806" s="1" t="s">
        <v>49</v>
      </c>
      <c r="I806" s="1" t="s">
        <v>18841</v>
      </c>
      <c r="K806" s="1" t="s">
        <v>18842</v>
      </c>
      <c r="M806" s="1" t="s">
        <v>18819</v>
      </c>
      <c r="N806" s="1" t="s">
        <v>710</v>
      </c>
      <c r="O806" s="1" t="s">
        <v>18840</v>
      </c>
      <c r="P806" s="1" t="s">
        <v>17963</v>
      </c>
      <c r="Q806" s="1" t="s">
        <v>17964</v>
      </c>
      <c r="R806" s="1" t="s">
        <v>49</v>
      </c>
      <c r="T806" s="1" t="s">
        <v>18842</v>
      </c>
      <c r="V806" s="1" t="s">
        <v>52</v>
      </c>
      <c r="W806" s="1" t="s">
        <v>52</v>
      </c>
      <c r="X806" s="1" t="s">
        <v>53</v>
      </c>
      <c r="Y806" s="1" t="s">
        <v>60256</v>
      </c>
      <c r="Z806" s="1" t="s">
        <v>54</v>
      </c>
      <c r="AA806" s="1" t="s">
        <v>55</v>
      </c>
      <c r="AB806" s="1" t="s">
        <v>56</v>
      </c>
      <c r="AC806" s="1" t="s">
        <v>57</v>
      </c>
      <c r="AD806" s="2" t="s">
        <v>60316</v>
      </c>
      <c r="AF806" s="1" t="s">
        <v>59</v>
      </c>
      <c r="AM806" s="1" t="s">
        <v>970</v>
      </c>
      <c r="AN806" s="1" t="s">
        <v>18843</v>
      </c>
      <c r="AP806" s="2" t="s">
        <v>63791</v>
      </c>
      <c r="AR806" s="2" t="s">
        <v>60620</v>
      </c>
    </row>
    <row r="807" spans="1:44" x14ac:dyDescent="0.25">
      <c r="A807" s="1" t="s">
        <v>18999</v>
      </c>
      <c r="B807" s="1" t="s">
        <v>43</v>
      </c>
      <c r="C807" s="1" t="s">
        <v>19000</v>
      </c>
      <c r="D807" s="1" t="s">
        <v>3724</v>
      </c>
      <c r="E807" s="1" t="s">
        <v>19001</v>
      </c>
      <c r="F807" s="1" t="s">
        <v>19002</v>
      </c>
      <c r="G807" s="1" t="s">
        <v>19003</v>
      </c>
      <c r="H807" s="1" t="s">
        <v>49</v>
      </c>
      <c r="I807" s="1" t="s">
        <v>19004</v>
      </c>
      <c r="K807" s="1" t="s">
        <v>19005</v>
      </c>
      <c r="M807" s="1" t="s">
        <v>19000</v>
      </c>
      <c r="N807" s="1" t="s">
        <v>3724</v>
      </c>
      <c r="O807" s="1" t="s">
        <v>19001</v>
      </c>
      <c r="P807" s="1" t="s">
        <v>19002</v>
      </c>
      <c r="Q807" s="1" t="s">
        <v>19003</v>
      </c>
      <c r="R807" s="1" t="s">
        <v>49</v>
      </c>
      <c r="T807" s="1" t="s">
        <v>19005</v>
      </c>
      <c r="V807" s="1" t="s">
        <v>52</v>
      </c>
      <c r="W807" s="1" t="s">
        <v>74</v>
      </c>
      <c r="X807" s="1" t="s">
        <v>75</v>
      </c>
      <c r="AC807" s="1" t="s">
        <v>57</v>
      </c>
      <c r="AD807" s="2" t="s">
        <v>61277</v>
      </c>
      <c r="AF807" s="1" t="s">
        <v>59</v>
      </c>
      <c r="AM807" s="1" t="s">
        <v>19006</v>
      </c>
      <c r="AN807" s="1" t="s">
        <v>19007</v>
      </c>
      <c r="AR807" s="2" t="s">
        <v>60275</v>
      </c>
    </row>
    <row r="808" spans="1:44" x14ac:dyDescent="0.25">
      <c r="A808" s="1" t="s">
        <v>10425</v>
      </c>
      <c r="B808" s="1" t="s">
        <v>43</v>
      </c>
      <c r="C808" s="1" t="s">
        <v>10426</v>
      </c>
      <c r="D808" s="1" t="s">
        <v>10427</v>
      </c>
      <c r="E808" s="1" t="s">
        <v>10428</v>
      </c>
      <c r="F808" s="1" t="s">
        <v>10419</v>
      </c>
      <c r="G808" s="1" t="s">
        <v>10420</v>
      </c>
      <c r="H808" s="1" t="s">
        <v>49</v>
      </c>
      <c r="K808" s="1" t="s">
        <v>10429</v>
      </c>
      <c r="M808" s="1" t="s">
        <v>10426</v>
      </c>
      <c r="N808" s="1" t="s">
        <v>10427</v>
      </c>
      <c r="O808" s="1" t="s">
        <v>10428</v>
      </c>
      <c r="P808" s="1" t="s">
        <v>10419</v>
      </c>
      <c r="Q808" s="1" t="s">
        <v>10420</v>
      </c>
      <c r="R808" s="1" t="s">
        <v>49</v>
      </c>
      <c r="T808" s="1" t="s">
        <v>10429</v>
      </c>
      <c r="V808" s="1" t="s">
        <v>52</v>
      </c>
      <c r="W808" s="1" t="s">
        <v>74</v>
      </c>
      <c r="X808" s="1" t="s">
        <v>75</v>
      </c>
      <c r="AC808" s="1"/>
      <c r="AD808" s="2" t="s">
        <v>60292</v>
      </c>
      <c r="AM808" s="1" t="s">
        <v>10423</v>
      </c>
      <c r="AN808" s="1" t="s">
        <v>10424</v>
      </c>
      <c r="AO808" s="1" t="s">
        <v>63899</v>
      </c>
      <c r="AR808" s="2" t="s">
        <v>60275</v>
      </c>
    </row>
    <row r="809" spans="1:44" x14ac:dyDescent="0.25">
      <c r="A809" s="1" t="s">
        <v>28603</v>
      </c>
      <c r="B809" s="1" t="s">
        <v>43</v>
      </c>
      <c r="C809" s="1" t="s">
        <v>28604</v>
      </c>
      <c r="E809" s="1" t="s">
        <v>28605</v>
      </c>
      <c r="F809" s="1" t="s">
        <v>12076</v>
      </c>
      <c r="G809" s="1" t="s">
        <v>28606</v>
      </c>
      <c r="H809" s="1" t="s">
        <v>49</v>
      </c>
      <c r="I809" s="1" t="s">
        <v>28607</v>
      </c>
      <c r="M809" s="1" t="s">
        <v>28604</v>
      </c>
      <c r="O809" s="1" t="s">
        <v>28605</v>
      </c>
      <c r="P809" s="1" t="s">
        <v>12076</v>
      </c>
      <c r="Q809" s="1" t="s">
        <v>28606</v>
      </c>
      <c r="R809" s="1" t="s">
        <v>49</v>
      </c>
      <c r="V809" s="1" t="s">
        <v>52</v>
      </c>
      <c r="W809" s="1" t="s">
        <v>74</v>
      </c>
      <c r="X809" s="1" t="s">
        <v>75</v>
      </c>
      <c r="Y809" s="1" t="s">
        <v>60277</v>
      </c>
      <c r="AB809" s="1" t="s">
        <v>56</v>
      </c>
      <c r="AC809" s="1" t="s">
        <v>57</v>
      </c>
      <c r="AD809" s="2" t="s">
        <v>61282</v>
      </c>
      <c r="AF809" s="1" t="s">
        <v>59</v>
      </c>
      <c r="AG809" s="1" t="s">
        <v>60</v>
      </c>
      <c r="AM809" s="1" t="s">
        <v>2357</v>
      </c>
      <c r="AN809" s="1" t="s">
        <v>28608</v>
      </c>
      <c r="AR809" s="2" t="s">
        <v>61302</v>
      </c>
    </row>
    <row r="810" spans="1:44" x14ac:dyDescent="0.25">
      <c r="A810" s="1" t="s">
        <v>35219</v>
      </c>
      <c r="B810" s="1" t="s">
        <v>43</v>
      </c>
      <c r="C810" s="1" t="s">
        <v>35220</v>
      </c>
      <c r="D810" s="1" t="s">
        <v>35221</v>
      </c>
      <c r="E810" s="1" t="s">
        <v>35222</v>
      </c>
      <c r="F810" s="1" t="s">
        <v>1019</v>
      </c>
      <c r="G810" s="1" t="s">
        <v>5904</v>
      </c>
      <c r="H810" s="1" t="s">
        <v>49</v>
      </c>
      <c r="I810" s="1" t="s">
        <v>35223</v>
      </c>
      <c r="J810" s="1" t="s">
        <v>35224</v>
      </c>
      <c r="K810" s="1" t="s">
        <v>35225</v>
      </c>
      <c r="M810" s="1" t="s">
        <v>35220</v>
      </c>
      <c r="N810" s="1" t="s">
        <v>35221</v>
      </c>
      <c r="O810" s="1" t="s">
        <v>35222</v>
      </c>
      <c r="P810" s="1" t="s">
        <v>1019</v>
      </c>
      <c r="Q810" s="1" t="s">
        <v>5904</v>
      </c>
      <c r="R810" s="1" t="s">
        <v>49</v>
      </c>
      <c r="S810" s="1" t="s">
        <v>35224</v>
      </c>
      <c r="T810" s="1" t="s">
        <v>35225</v>
      </c>
      <c r="V810" s="1" t="s">
        <v>52</v>
      </c>
      <c r="W810" s="1" t="s">
        <v>52</v>
      </c>
      <c r="X810" s="1" t="s">
        <v>53</v>
      </c>
      <c r="Y810" s="1" t="s">
        <v>60256</v>
      </c>
      <c r="Z810" s="1" t="s">
        <v>54</v>
      </c>
      <c r="AA810" s="1" t="s">
        <v>55</v>
      </c>
      <c r="AB810" s="1" t="s">
        <v>56</v>
      </c>
      <c r="AC810" s="1" t="s">
        <v>57</v>
      </c>
      <c r="AD810" s="2" t="s">
        <v>62657</v>
      </c>
      <c r="AF810" s="1" t="s">
        <v>59</v>
      </c>
      <c r="AG810" s="1" t="s">
        <v>680</v>
      </c>
      <c r="AM810" s="1" t="s">
        <v>18228</v>
      </c>
      <c r="AN810" s="1" t="s">
        <v>5601</v>
      </c>
      <c r="AO810" s="1" t="s">
        <v>35226</v>
      </c>
      <c r="AP810" s="2" t="s">
        <v>63800</v>
      </c>
      <c r="AR810" s="2" t="s">
        <v>61382</v>
      </c>
    </row>
    <row r="811" spans="1:44" x14ac:dyDescent="0.25">
      <c r="A811" s="1" t="s">
        <v>35289</v>
      </c>
      <c r="B811" s="1" t="s">
        <v>43</v>
      </c>
      <c r="C811" s="1" t="s">
        <v>35290</v>
      </c>
      <c r="D811" s="1" t="s">
        <v>35291</v>
      </c>
      <c r="E811" s="1" t="s">
        <v>35292</v>
      </c>
      <c r="F811" s="1" t="s">
        <v>8849</v>
      </c>
      <c r="G811" s="1" t="s">
        <v>35293</v>
      </c>
      <c r="H811" s="1" t="s">
        <v>49</v>
      </c>
      <c r="I811" s="1" t="s">
        <v>35294</v>
      </c>
      <c r="J811" s="1" t="s">
        <v>35295</v>
      </c>
      <c r="K811" s="1" t="s">
        <v>35296</v>
      </c>
      <c r="M811" s="1" t="s">
        <v>35290</v>
      </c>
      <c r="O811" s="1" t="s">
        <v>35297</v>
      </c>
      <c r="P811" s="1" t="s">
        <v>8849</v>
      </c>
      <c r="Q811" s="1" t="s">
        <v>35293</v>
      </c>
      <c r="R811" s="1" t="s">
        <v>49</v>
      </c>
      <c r="S811" s="1" t="s">
        <v>35295</v>
      </c>
      <c r="V811" s="1" t="s">
        <v>73</v>
      </c>
      <c r="W811" s="1" t="s">
        <v>74</v>
      </c>
      <c r="X811" s="1" t="s">
        <v>75</v>
      </c>
      <c r="Y811" s="1" t="s">
        <v>60293</v>
      </c>
      <c r="Z811" s="1" t="s">
        <v>626</v>
      </c>
      <c r="AA811" s="1" t="s">
        <v>627</v>
      </c>
      <c r="AB811" s="1" t="s">
        <v>76</v>
      </c>
      <c r="AC811" s="1" t="s">
        <v>77</v>
      </c>
      <c r="AD811" s="2" t="s">
        <v>62518</v>
      </c>
      <c r="AF811" s="1" t="s">
        <v>59</v>
      </c>
      <c r="AG811" s="1" t="s">
        <v>60</v>
      </c>
      <c r="AH811" s="1" t="s">
        <v>2395</v>
      </c>
      <c r="AI811" s="1" t="s">
        <v>6115</v>
      </c>
      <c r="AJ811" s="1" t="s">
        <v>35298</v>
      </c>
      <c r="AK811" s="1" t="s">
        <v>533</v>
      </c>
      <c r="AL811" s="1" t="s">
        <v>6118</v>
      </c>
      <c r="AM811" s="1" t="s">
        <v>1847</v>
      </c>
      <c r="AN811" s="1" t="s">
        <v>35299</v>
      </c>
      <c r="AO811" s="1" t="s">
        <v>35300</v>
      </c>
      <c r="AP811" s="2" t="s">
        <v>63791</v>
      </c>
      <c r="AR811" s="2" t="s">
        <v>60439</v>
      </c>
    </row>
    <row r="812" spans="1:44" x14ac:dyDescent="0.25">
      <c r="A812" s="1" t="s">
        <v>35289</v>
      </c>
      <c r="B812" s="1" t="s">
        <v>43</v>
      </c>
      <c r="C812" s="1" t="s">
        <v>35290</v>
      </c>
      <c r="D812" s="1" t="s">
        <v>35291</v>
      </c>
      <c r="E812" s="1" t="s">
        <v>35292</v>
      </c>
      <c r="F812" s="1" t="s">
        <v>8849</v>
      </c>
      <c r="G812" s="1" t="s">
        <v>35293</v>
      </c>
      <c r="H812" s="1" t="s">
        <v>49</v>
      </c>
      <c r="I812" s="1" t="s">
        <v>35294</v>
      </c>
      <c r="J812" s="1" t="s">
        <v>35295</v>
      </c>
      <c r="K812" s="1" t="s">
        <v>35296</v>
      </c>
      <c r="M812" s="1" t="s">
        <v>35290</v>
      </c>
      <c r="O812" s="1" t="s">
        <v>35297</v>
      </c>
      <c r="P812" s="1" t="s">
        <v>8849</v>
      </c>
      <c r="Q812" s="1" t="s">
        <v>35293</v>
      </c>
      <c r="R812" s="1" t="s">
        <v>49</v>
      </c>
      <c r="S812" s="1" t="s">
        <v>35295</v>
      </c>
      <c r="V812" s="1" t="s">
        <v>73</v>
      </c>
      <c r="W812" s="1" t="s">
        <v>74</v>
      </c>
      <c r="X812" s="1" t="s">
        <v>75</v>
      </c>
      <c r="Y812" s="1" t="s">
        <v>60293</v>
      </c>
      <c r="Z812" s="1" t="s">
        <v>626</v>
      </c>
      <c r="AA812" s="1" t="s">
        <v>627</v>
      </c>
      <c r="AB812" s="1" t="s">
        <v>76</v>
      </c>
      <c r="AC812" s="1" t="s">
        <v>77</v>
      </c>
      <c r="AD812" s="2" t="s">
        <v>62518</v>
      </c>
      <c r="AF812" s="1" t="s">
        <v>59</v>
      </c>
      <c r="AG812" s="1" t="s">
        <v>60</v>
      </c>
      <c r="AH812" s="1" t="s">
        <v>2395</v>
      </c>
      <c r="AI812" s="1" t="s">
        <v>6115</v>
      </c>
      <c r="AJ812" s="1" t="s">
        <v>35301</v>
      </c>
      <c r="AK812" s="1" t="s">
        <v>4274</v>
      </c>
      <c r="AL812" s="1" t="s">
        <v>6118</v>
      </c>
      <c r="AM812" s="1" t="s">
        <v>1847</v>
      </c>
      <c r="AN812" s="1" t="s">
        <v>35299</v>
      </c>
      <c r="AO812" s="1" t="s">
        <v>35300</v>
      </c>
      <c r="AP812" s="2" t="s">
        <v>63791</v>
      </c>
      <c r="AR812" s="2" t="s">
        <v>60439</v>
      </c>
    </row>
    <row r="813" spans="1:44" x14ac:dyDescent="0.25">
      <c r="A813" s="1" t="s">
        <v>34390</v>
      </c>
      <c r="B813" s="1" t="s">
        <v>43</v>
      </c>
      <c r="C813" s="1" t="s">
        <v>34391</v>
      </c>
      <c r="D813" s="1" t="s">
        <v>2045</v>
      </c>
      <c r="E813" s="1" t="s">
        <v>34392</v>
      </c>
      <c r="F813" s="1" t="s">
        <v>6542</v>
      </c>
      <c r="G813" s="1" t="s">
        <v>33080</v>
      </c>
      <c r="H813" s="1" t="s">
        <v>49</v>
      </c>
      <c r="J813" s="1" t="s">
        <v>34393</v>
      </c>
      <c r="M813" s="1" t="s">
        <v>34391</v>
      </c>
      <c r="N813" s="1" t="s">
        <v>2045</v>
      </c>
      <c r="O813" s="1" t="s">
        <v>34392</v>
      </c>
      <c r="P813" s="1" t="s">
        <v>6542</v>
      </c>
      <c r="Q813" s="1" t="s">
        <v>33080</v>
      </c>
      <c r="R813" s="1" t="s">
        <v>49</v>
      </c>
      <c r="S813" s="1" t="s">
        <v>34393</v>
      </c>
      <c r="V813" s="1" t="s">
        <v>52</v>
      </c>
      <c r="W813" s="1" t="s">
        <v>74</v>
      </c>
      <c r="X813" s="1" t="s">
        <v>75</v>
      </c>
      <c r="Y813" s="1" t="s">
        <v>60277</v>
      </c>
      <c r="AB813" s="1" t="s">
        <v>56</v>
      </c>
      <c r="AC813" s="1" t="s">
        <v>57</v>
      </c>
      <c r="AD813" s="2" t="s">
        <v>62353</v>
      </c>
      <c r="AF813" s="1" t="s">
        <v>59</v>
      </c>
      <c r="AG813" s="1" t="s">
        <v>60</v>
      </c>
      <c r="AR813" s="2" t="s">
        <v>62601</v>
      </c>
    </row>
    <row r="814" spans="1:44" x14ac:dyDescent="0.25">
      <c r="A814" s="1" t="s">
        <v>118</v>
      </c>
      <c r="B814" s="1" t="s">
        <v>43</v>
      </c>
      <c r="C814" s="1" t="s">
        <v>119</v>
      </c>
      <c r="D814" s="1" t="s">
        <v>120</v>
      </c>
      <c r="E814" s="1" t="s">
        <v>121</v>
      </c>
      <c r="F814" s="1" t="s">
        <v>122</v>
      </c>
      <c r="G814" s="1" t="s">
        <v>123</v>
      </c>
      <c r="H814" s="1" t="s">
        <v>49</v>
      </c>
      <c r="I814" s="1" t="s">
        <v>124</v>
      </c>
      <c r="J814" s="1" t="s">
        <v>125</v>
      </c>
      <c r="M814" s="1" t="s">
        <v>119</v>
      </c>
      <c r="N814" s="1" t="s">
        <v>120</v>
      </c>
      <c r="O814" s="1" t="s">
        <v>121</v>
      </c>
      <c r="P814" s="1" t="s">
        <v>122</v>
      </c>
      <c r="Q814" s="1" t="s">
        <v>123</v>
      </c>
      <c r="R814" s="1" t="s">
        <v>49</v>
      </c>
      <c r="S814" s="1" t="s">
        <v>125</v>
      </c>
      <c r="V814" s="1" t="s">
        <v>52</v>
      </c>
      <c r="W814" s="1" t="s">
        <v>52</v>
      </c>
      <c r="X814" s="1" t="s">
        <v>53</v>
      </c>
      <c r="Y814" s="1" t="s">
        <v>60256</v>
      </c>
      <c r="Z814" s="1" t="s">
        <v>54</v>
      </c>
      <c r="AA814" s="1" t="s">
        <v>55</v>
      </c>
      <c r="AB814" s="1" t="s">
        <v>56</v>
      </c>
      <c r="AC814" s="1" t="s">
        <v>57</v>
      </c>
      <c r="AD814" s="2" t="s">
        <v>60270</v>
      </c>
      <c r="AE814" s="1" t="s">
        <v>58</v>
      </c>
      <c r="AF814" s="1" t="s">
        <v>59</v>
      </c>
      <c r="AG814" s="1" t="s">
        <v>60</v>
      </c>
      <c r="AM814" s="1" t="s">
        <v>126</v>
      </c>
      <c r="AN814" s="1" t="s">
        <v>127</v>
      </c>
      <c r="AP814" s="2" t="s">
        <v>63793</v>
      </c>
      <c r="AQ814" s="2" t="s">
        <v>60271</v>
      </c>
      <c r="AR814" s="2" t="s">
        <v>60272</v>
      </c>
    </row>
    <row r="815" spans="1:44" x14ac:dyDescent="0.25">
      <c r="A815" s="1" t="s">
        <v>2084</v>
      </c>
      <c r="B815" s="1" t="s">
        <v>43</v>
      </c>
      <c r="C815" s="1" t="s">
        <v>2085</v>
      </c>
      <c r="E815" s="1" t="s">
        <v>2086</v>
      </c>
      <c r="F815" s="1" t="s">
        <v>1804</v>
      </c>
      <c r="G815" s="1" t="s">
        <v>1962</v>
      </c>
      <c r="H815" s="1" t="s">
        <v>49</v>
      </c>
      <c r="I815" s="1" t="s">
        <v>2087</v>
      </c>
      <c r="K815" s="1" t="s">
        <v>2088</v>
      </c>
      <c r="M815" s="1" t="s">
        <v>2085</v>
      </c>
      <c r="O815" s="1" t="s">
        <v>2086</v>
      </c>
      <c r="P815" s="1" t="s">
        <v>1804</v>
      </c>
      <c r="Q815" s="1" t="s">
        <v>1962</v>
      </c>
      <c r="R815" s="1" t="s">
        <v>49</v>
      </c>
      <c r="T815" s="1" t="s">
        <v>2088</v>
      </c>
      <c r="V815" s="1" t="s">
        <v>52</v>
      </c>
      <c r="W815" s="1" t="s">
        <v>74</v>
      </c>
      <c r="X815" s="1" t="s">
        <v>75</v>
      </c>
      <c r="Y815" s="1" t="s">
        <v>60256</v>
      </c>
      <c r="Z815" s="1" t="s">
        <v>54</v>
      </c>
      <c r="AA815" s="1" t="s">
        <v>55</v>
      </c>
      <c r="AB815" s="1" t="s">
        <v>76</v>
      </c>
      <c r="AC815" s="1" t="s">
        <v>77</v>
      </c>
      <c r="AD815" s="2" t="s">
        <v>60538</v>
      </c>
      <c r="AE815" s="1" t="s">
        <v>58</v>
      </c>
      <c r="AF815" s="1" t="s">
        <v>59</v>
      </c>
      <c r="AG815" s="1" t="s">
        <v>78</v>
      </c>
      <c r="AH815" s="1" t="s">
        <v>965</v>
      </c>
      <c r="AI815" s="1" t="s">
        <v>79</v>
      </c>
      <c r="AJ815" s="1" t="s">
        <v>2089</v>
      </c>
      <c r="AK815" s="1" t="s">
        <v>2090</v>
      </c>
      <c r="AL815" s="1" t="s">
        <v>82</v>
      </c>
      <c r="AM815" s="1" t="s">
        <v>938</v>
      </c>
      <c r="AN815" s="1" t="s">
        <v>2091</v>
      </c>
      <c r="AP815" s="2" t="s">
        <v>60274</v>
      </c>
      <c r="AR815" s="2" t="s">
        <v>60342</v>
      </c>
    </row>
    <row r="816" spans="1:44" x14ac:dyDescent="0.25">
      <c r="A816" s="1" t="s">
        <v>56853</v>
      </c>
      <c r="B816" s="1" t="s">
        <v>43</v>
      </c>
      <c r="C816" s="1" t="s">
        <v>56854</v>
      </c>
      <c r="D816" s="1" t="s">
        <v>56855</v>
      </c>
      <c r="E816" s="1" t="s">
        <v>56856</v>
      </c>
      <c r="F816" s="1" t="s">
        <v>33123</v>
      </c>
      <c r="G816" s="1" t="s">
        <v>56857</v>
      </c>
      <c r="H816" s="1" t="s">
        <v>49</v>
      </c>
      <c r="I816" s="1" t="s">
        <v>56858</v>
      </c>
      <c r="J816" s="1" t="s">
        <v>56859</v>
      </c>
      <c r="M816" s="1" t="s">
        <v>56854</v>
      </c>
      <c r="N816" s="1" t="s">
        <v>56855</v>
      </c>
      <c r="O816" s="1" t="s">
        <v>56856</v>
      </c>
      <c r="P816" s="1" t="s">
        <v>33123</v>
      </c>
      <c r="Q816" s="1" t="s">
        <v>56857</v>
      </c>
      <c r="R816" s="1" t="s">
        <v>49</v>
      </c>
      <c r="S816" s="1" t="s">
        <v>56859</v>
      </c>
      <c r="V816" s="1" t="s">
        <v>52</v>
      </c>
      <c r="W816" s="1" t="s">
        <v>74</v>
      </c>
      <c r="X816" s="1" t="s">
        <v>75</v>
      </c>
      <c r="Y816" s="1" t="s">
        <v>60293</v>
      </c>
      <c r="Z816" s="1" t="s">
        <v>626</v>
      </c>
      <c r="AA816" s="1" t="s">
        <v>627</v>
      </c>
      <c r="AB816" s="1" t="s">
        <v>76</v>
      </c>
      <c r="AC816" s="1" t="s">
        <v>77</v>
      </c>
      <c r="AD816" s="2" t="s">
        <v>61502</v>
      </c>
      <c r="AE816" s="1" t="s">
        <v>56057</v>
      </c>
      <c r="AF816" s="1" t="s">
        <v>59</v>
      </c>
      <c r="AH816" s="1" t="s">
        <v>2395</v>
      </c>
      <c r="AI816" s="1" t="s">
        <v>6115</v>
      </c>
      <c r="AJ816" s="1" t="s">
        <v>56860</v>
      </c>
      <c r="AK816" s="1" t="s">
        <v>16455</v>
      </c>
      <c r="AL816" s="1" t="s">
        <v>6118</v>
      </c>
      <c r="AM816" s="1" t="s">
        <v>32982</v>
      </c>
      <c r="AP816" s="2" t="s">
        <v>63815</v>
      </c>
      <c r="AQ816" s="2" t="s">
        <v>60326</v>
      </c>
      <c r="AR816" s="2" t="s">
        <v>60357</v>
      </c>
    </row>
    <row r="817" spans="1:44" x14ac:dyDescent="0.25">
      <c r="A817" s="1" t="s">
        <v>56853</v>
      </c>
      <c r="B817" s="1" t="s">
        <v>43</v>
      </c>
      <c r="C817" s="1" t="s">
        <v>56854</v>
      </c>
      <c r="D817" s="1" t="s">
        <v>56855</v>
      </c>
      <c r="E817" s="1" t="s">
        <v>56856</v>
      </c>
      <c r="F817" s="1" t="s">
        <v>33123</v>
      </c>
      <c r="G817" s="1" t="s">
        <v>56857</v>
      </c>
      <c r="H817" s="1" t="s">
        <v>49</v>
      </c>
      <c r="I817" s="1" t="s">
        <v>56858</v>
      </c>
      <c r="J817" s="1" t="s">
        <v>56859</v>
      </c>
      <c r="M817" s="1" t="s">
        <v>56854</v>
      </c>
      <c r="N817" s="1" t="s">
        <v>56855</v>
      </c>
      <c r="O817" s="1" t="s">
        <v>56856</v>
      </c>
      <c r="P817" s="1" t="s">
        <v>33123</v>
      </c>
      <c r="Q817" s="1" t="s">
        <v>56857</v>
      </c>
      <c r="R817" s="1" t="s">
        <v>49</v>
      </c>
      <c r="S817" s="1" t="s">
        <v>56859</v>
      </c>
      <c r="V817" s="1" t="s">
        <v>52</v>
      </c>
      <c r="W817" s="1" t="s">
        <v>74</v>
      </c>
      <c r="X817" s="1" t="s">
        <v>75</v>
      </c>
      <c r="Y817" s="1" t="s">
        <v>60293</v>
      </c>
      <c r="Z817" s="1" t="s">
        <v>626</v>
      </c>
      <c r="AA817" s="1" t="s">
        <v>627</v>
      </c>
      <c r="AB817" s="1" t="s">
        <v>76</v>
      </c>
      <c r="AC817" s="1" t="s">
        <v>77</v>
      </c>
      <c r="AD817" s="2" t="s">
        <v>61502</v>
      </c>
      <c r="AE817" s="1" t="s">
        <v>56057</v>
      </c>
      <c r="AF817" s="1" t="s">
        <v>59</v>
      </c>
      <c r="AH817" s="1" t="s">
        <v>2395</v>
      </c>
      <c r="AI817" s="1" t="s">
        <v>6115</v>
      </c>
      <c r="AJ817" s="1" t="s">
        <v>56861</v>
      </c>
      <c r="AK817" s="1" t="s">
        <v>13211</v>
      </c>
      <c r="AL817" s="1" t="s">
        <v>6118</v>
      </c>
      <c r="AM817" s="1" t="s">
        <v>32982</v>
      </c>
      <c r="AP817" s="2" t="s">
        <v>63815</v>
      </c>
      <c r="AQ817" s="2" t="s">
        <v>60326</v>
      </c>
      <c r="AR817" s="2" t="s">
        <v>60357</v>
      </c>
    </row>
    <row r="818" spans="1:44" x14ac:dyDescent="0.25">
      <c r="A818" s="1" t="s">
        <v>56853</v>
      </c>
      <c r="B818" s="1" t="s">
        <v>43</v>
      </c>
      <c r="C818" s="1" t="s">
        <v>56854</v>
      </c>
      <c r="D818" s="1" t="s">
        <v>56855</v>
      </c>
      <c r="E818" s="1" t="s">
        <v>56856</v>
      </c>
      <c r="F818" s="1" t="s">
        <v>33123</v>
      </c>
      <c r="G818" s="1" t="s">
        <v>56857</v>
      </c>
      <c r="H818" s="1" t="s">
        <v>49</v>
      </c>
      <c r="I818" s="1" t="s">
        <v>56858</v>
      </c>
      <c r="J818" s="1" t="s">
        <v>56859</v>
      </c>
      <c r="M818" s="1" t="s">
        <v>56854</v>
      </c>
      <c r="N818" s="1" t="s">
        <v>56855</v>
      </c>
      <c r="O818" s="1" t="s">
        <v>56856</v>
      </c>
      <c r="P818" s="1" t="s">
        <v>33123</v>
      </c>
      <c r="Q818" s="1" t="s">
        <v>56857</v>
      </c>
      <c r="R818" s="1" t="s">
        <v>49</v>
      </c>
      <c r="S818" s="1" t="s">
        <v>56859</v>
      </c>
      <c r="V818" s="1" t="s">
        <v>52</v>
      </c>
      <c r="W818" s="1" t="s">
        <v>74</v>
      </c>
      <c r="X818" s="1" t="s">
        <v>75</v>
      </c>
      <c r="Y818" s="1" t="s">
        <v>60293</v>
      </c>
      <c r="Z818" s="1" t="s">
        <v>626</v>
      </c>
      <c r="AA818" s="1" t="s">
        <v>627</v>
      </c>
      <c r="AB818" s="1" t="s">
        <v>76</v>
      </c>
      <c r="AC818" s="1" t="s">
        <v>77</v>
      </c>
      <c r="AD818" s="2" t="s">
        <v>61502</v>
      </c>
      <c r="AE818" s="1" t="s">
        <v>56057</v>
      </c>
      <c r="AF818" s="1" t="s">
        <v>59</v>
      </c>
      <c r="AI818" s="1" t="s">
        <v>334</v>
      </c>
      <c r="AJ818" s="1" t="s">
        <v>56862</v>
      </c>
      <c r="AK818" s="1" t="s">
        <v>2453</v>
      </c>
      <c r="AL818" s="1" t="s">
        <v>337</v>
      </c>
      <c r="AM818" s="1" t="s">
        <v>32982</v>
      </c>
      <c r="AP818" s="2" t="s">
        <v>63815</v>
      </c>
      <c r="AQ818" s="2" t="s">
        <v>60326</v>
      </c>
      <c r="AR818" s="2" t="s">
        <v>60357</v>
      </c>
    </row>
    <row r="819" spans="1:44" x14ac:dyDescent="0.25">
      <c r="A819" s="1" t="s">
        <v>47837</v>
      </c>
      <c r="B819" s="1" t="s">
        <v>43</v>
      </c>
      <c r="C819" s="1" t="s">
        <v>47838</v>
      </c>
      <c r="D819" s="1" t="s">
        <v>225</v>
      </c>
      <c r="E819" s="1" t="s">
        <v>47839</v>
      </c>
      <c r="F819" s="1" t="s">
        <v>23527</v>
      </c>
      <c r="G819" s="1" t="s">
        <v>41748</v>
      </c>
      <c r="H819" s="1" t="s">
        <v>49</v>
      </c>
      <c r="I819" s="1" t="s">
        <v>47840</v>
      </c>
      <c r="J819" s="1" t="s">
        <v>47841</v>
      </c>
      <c r="K819" s="1" t="s">
        <v>47842</v>
      </c>
      <c r="M819" s="1" t="s">
        <v>47838</v>
      </c>
      <c r="N819" s="1" t="s">
        <v>225</v>
      </c>
      <c r="O819" s="1" t="s">
        <v>47839</v>
      </c>
      <c r="P819" s="1" t="s">
        <v>23527</v>
      </c>
      <c r="Q819" s="1" t="s">
        <v>41748</v>
      </c>
      <c r="R819" s="1" t="s">
        <v>49</v>
      </c>
      <c r="S819" s="1" t="s">
        <v>47841</v>
      </c>
      <c r="T819" s="1" t="s">
        <v>47842</v>
      </c>
      <c r="V819" s="1" t="s">
        <v>52</v>
      </c>
      <c r="W819" s="1" t="s">
        <v>74</v>
      </c>
      <c r="X819" s="1" t="s">
        <v>75</v>
      </c>
      <c r="Y819" s="1" t="s">
        <v>60256</v>
      </c>
      <c r="Z819" s="1" t="s">
        <v>54</v>
      </c>
      <c r="AA819" s="1" t="s">
        <v>55</v>
      </c>
      <c r="AB819" s="1" t="s">
        <v>56</v>
      </c>
      <c r="AC819" s="1" t="s">
        <v>57</v>
      </c>
      <c r="AD819" s="2" t="s">
        <v>62932</v>
      </c>
      <c r="AF819" s="1" t="s">
        <v>59</v>
      </c>
      <c r="AG819" s="1" t="s">
        <v>60</v>
      </c>
      <c r="AM819" s="1" t="s">
        <v>108</v>
      </c>
      <c r="AN819" s="1" t="s">
        <v>11558</v>
      </c>
      <c r="AP819" s="2" t="s">
        <v>63821</v>
      </c>
      <c r="AR819" s="2" t="s">
        <v>60355</v>
      </c>
    </row>
    <row r="820" spans="1:44" x14ac:dyDescent="0.25">
      <c r="A820" s="1" t="s">
        <v>10258</v>
      </c>
      <c r="B820" s="1" t="s">
        <v>43</v>
      </c>
      <c r="C820" s="1" t="s">
        <v>10259</v>
      </c>
      <c r="D820" s="1" t="s">
        <v>10260</v>
      </c>
      <c r="H820" s="1" t="s">
        <v>49</v>
      </c>
      <c r="M820" s="1" t="s">
        <v>10259</v>
      </c>
      <c r="N820" s="1" t="s">
        <v>10260</v>
      </c>
      <c r="R820" s="1" t="s">
        <v>49</v>
      </c>
      <c r="V820" s="1" t="s">
        <v>52</v>
      </c>
      <c r="W820" s="1" t="s">
        <v>74</v>
      </c>
      <c r="X820" s="1" t="s">
        <v>75</v>
      </c>
      <c r="AC820" s="1"/>
      <c r="AD820" s="2" t="s">
        <v>60561</v>
      </c>
      <c r="AR820" s="2" t="s">
        <v>60275</v>
      </c>
    </row>
    <row r="821" spans="1:44" x14ac:dyDescent="0.25">
      <c r="A821" s="1" t="s">
        <v>4275</v>
      </c>
      <c r="B821" s="1" t="s">
        <v>43</v>
      </c>
      <c r="C821" s="1" t="s">
        <v>4276</v>
      </c>
      <c r="D821" s="1" t="s">
        <v>863</v>
      </c>
      <c r="E821" s="1" t="s">
        <v>4277</v>
      </c>
      <c r="F821" s="1" t="s">
        <v>4278</v>
      </c>
      <c r="G821" s="1" t="s">
        <v>4279</v>
      </c>
      <c r="H821" s="1" t="s">
        <v>49</v>
      </c>
      <c r="I821" s="1" t="s">
        <v>4280</v>
      </c>
      <c r="K821" s="1" t="s">
        <v>3344</v>
      </c>
      <c r="M821" s="1" t="s">
        <v>4276</v>
      </c>
      <c r="N821" s="1" t="s">
        <v>863</v>
      </c>
      <c r="O821" s="1" t="s">
        <v>4277</v>
      </c>
      <c r="P821" s="1" t="s">
        <v>4278</v>
      </c>
      <c r="Q821" s="1" t="s">
        <v>4279</v>
      </c>
      <c r="R821" s="1" t="s">
        <v>49</v>
      </c>
      <c r="T821" s="1" t="s">
        <v>3344</v>
      </c>
      <c r="V821" s="1" t="s">
        <v>52</v>
      </c>
      <c r="W821" s="1" t="s">
        <v>74</v>
      </c>
      <c r="X821" s="1" t="s">
        <v>75</v>
      </c>
      <c r="Y821" s="1" t="s">
        <v>60345</v>
      </c>
      <c r="Z821" s="1" t="s">
        <v>4281</v>
      </c>
      <c r="AA821" s="1" t="s">
        <v>4282</v>
      </c>
      <c r="AB821" s="1" t="s">
        <v>56</v>
      </c>
      <c r="AC821" s="1" t="s">
        <v>57</v>
      </c>
      <c r="AD821" s="2" t="s">
        <v>60750</v>
      </c>
      <c r="AE821" s="1" t="s">
        <v>3955</v>
      </c>
      <c r="AF821" s="1" t="s">
        <v>59</v>
      </c>
      <c r="AG821" s="1" t="s">
        <v>680</v>
      </c>
      <c r="AM821" s="1" t="s">
        <v>4283</v>
      </c>
      <c r="AN821" s="1" t="s">
        <v>4284</v>
      </c>
      <c r="AP821" s="2" t="s">
        <v>60274</v>
      </c>
      <c r="AR821" s="2" t="s">
        <v>60436</v>
      </c>
    </row>
    <row r="822" spans="1:44" x14ac:dyDescent="0.25">
      <c r="A822" s="1" t="s">
        <v>47719</v>
      </c>
      <c r="B822" s="1" t="s">
        <v>43</v>
      </c>
      <c r="C822" s="1" t="s">
        <v>47720</v>
      </c>
      <c r="D822" s="1" t="s">
        <v>2681</v>
      </c>
      <c r="E822" s="1" t="s">
        <v>47721</v>
      </c>
      <c r="F822" s="1" t="s">
        <v>10656</v>
      </c>
      <c r="G822" s="1" t="s">
        <v>47722</v>
      </c>
      <c r="H822" s="1" t="s">
        <v>49</v>
      </c>
      <c r="I822" s="1" t="s">
        <v>47723</v>
      </c>
      <c r="J822" s="1" t="s">
        <v>47724</v>
      </c>
      <c r="M822" s="1" t="s">
        <v>47720</v>
      </c>
      <c r="N822" s="1" t="s">
        <v>2681</v>
      </c>
      <c r="O822" s="1" t="s">
        <v>47721</v>
      </c>
      <c r="P822" s="1" t="s">
        <v>10656</v>
      </c>
      <c r="Q822" s="1" t="s">
        <v>47722</v>
      </c>
      <c r="R822" s="1" t="s">
        <v>49</v>
      </c>
      <c r="S822" s="1" t="s">
        <v>47724</v>
      </c>
      <c r="V822" s="1" t="s">
        <v>52</v>
      </c>
      <c r="W822" s="1" t="s">
        <v>52</v>
      </c>
      <c r="X822" s="1" t="s">
        <v>53</v>
      </c>
      <c r="Y822" s="1" t="s">
        <v>60256</v>
      </c>
      <c r="Z822" s="1" t="s">
        <v>54</v>
      </c>
      <c r="AA822" s="1" t="s">
        <v>55</v>
      </c>
      <c r="AB822" s="1" t="s">
        <v>56</v>
      </c>
      <c r="AC822" s="1" t="s">
        <v>57</v>
      </c>
      <c r="AD822" s="2" t="s">
        <v>63189</v>
      </c>
      <c r="AF822" s="1" t="s">
        <v>59</v>
      </c>
      <c r="AG822" s="1" t="s">
        <v>60</v>
      </c>
      <c r="AM822" s="1" t="s">
        <v>47725</v>
      </c>
      <c r="AP822" s="2" t="s">
        <v>63822</v>
      </c>
      <c r="AR822" s="2" t="s">
        <v>60592</v>
      </c>
    </row>
    <row r="823" spans="1:44" x14ac:dyDescent="0.25">
      <c r="A823" s="1" t="s">
        <v>3308</v>
      </c>
      <c r="B823" s="1" t="s">
        <v>43</v>
      </c>
      <c r="C823" s="1" t="s">
        <v>3309</v>
      </c>
      <c r="E823" s="1" t="s">
        <v>3310</v>
      </c>
      <c r="F823" s="1" t="s">
        <v>1638</v>
      </c>
      <c r="G823" s="1" t="s">
        <v>1639</v>
      </c>
      <c r="H823" s="1" t="s">
        <v>49</v>
      </c>
      <c r="J823" s="1" t="s">
        <v>3311</v>
      </c>
      <c r="K823" s="1" t="s">
        <v>3312</v>
      </c>
      <c r="M823" s="1" t="s">
        <v>3309</v>
      </c>
      <c r="O823" s="1" t="s">
        <v>3310</v>
      </c>
      <c r="P823" s="1" t="s">
        <v>1638</v>
      </c>
      <c r="Q823" s="1" t="s">
        <v>1639</v>
      </c>
      <c r="R823" s="1" t="s">
        <v>49</v>
      </c>
      <c r="S823" s="1" t="s">
        <v>3311</v>
      </c>
      <c r="T823" s="1" t="s">
        <v>3312</v>
      </c>
      <c r="V823" s="1" t="s">
        <v>52</v>
      </c>
      <c r="W823" s="1" t="s">
        <v>74</v>
      </c>
      <c r="X823" s="1" t="s">
        <v>75</v>
      </c>
      <c r="Y823" s="1" t="s">
        <v>60277</v>
      </c>
      <c r="AB823" s="1" t="s">
        <v>56</v>
      </c>
      <c r="AC823" s="1" t="s">
        <v>57</v>
      </c>
      <c r="AD823" s="2" t="s">
        <v>60328</v>
      </c>
      <c r="AE823" s="1" t="s">
        <v>2784</v>
      </c>
      <c r="AF823" s="1" t="s">
        <v>59</v>
      </c>
      <c r="AM823" s="1" t="s">
        <v>156</v>
      </c>
      <c r="AN823" s="1" t="s">
        <v>3313</v>
      </c>
      <c r="AR823" s="2" t="s">
        <v>60438</v>
      </c>
    </row>
    <row r="824" spans="1:44" x14ac:dyDescent="0.25">
      <c r="A824" s="1" t="s">
        <v>14731</v>
      </c>
      <c r="B824" s="1" t="s">
        <v>43</v>
      </c>
      <c r="C824" s="1" t="s">
        <v>11010</v>
      </c>
      <c r="D824" s="1" t="s">
        <v>442</v>
      </c>
      <c r="E824" s="1" t="s">
        <v>14732</v>
      </c>
      <c r="F824" s="1" t="s">
        <v>14733</v>
      </c>
      <c r="G824" s="1" t="s">
        <v>14734</v>
      </c>
      <c r="H824" s="1" t="s">
        <v>49</v>
      </c>
      <c r="I824" s="1" t="s">
        <v>14735</v>
      </c>
      <c r="K824" s="1" t="s">
        <v>14736</v>
      </c>
      <c r="M824" s="1" t="s">
        <v>11010</v>
      </c>
      <c r="N824" s="1" t="s">
        <v>442</v>
      </c>
      <c r="O824" s="1" t="s">
        <v>14732</v>
      </c>
      <c r="P824" s="1" t="s">
        <v>14733</v>
      </c>
      <c r="Q824" s="1" t="s">
        <v>14734</v>
      </c>
      <c r="R824" s="1" t="s">
        <v>49</v>
      </c>
      <c r="T824" s="1" t="s">
        <v>14736</v>
      </c>
      <c r="V824" s="1" t="s">
        <v>52</v>
      </c>
      <c r="W824" s="1" t="s">
        <v>52</v>
      </c>
      <c r="X824" s="1" t="s">
        <v>53</v>
      </c>
      <c r="Y824" s="1" t="s">
        <v>60256</v>
      </c>
      <c r="Z824" s="1" t="s">
        <v>54</v>
      </c>
      <c r="AA824" s="1" t="s">
        <v>55</v>
      </c>
      <c r="AB824" s="1" t="s">
        <v>56</v>
      </c>
      <c r="AC824" s="1" t="s">
        <v>57</v>
      </c>
      <c r="AD824" s="2" t="s">
        <v>60699</v>
      </c>
      <c r="AG824" s="1" t="s">
        <v>4649</v>
      </c>
      <c r="AM824" s="1" t="s">
        <v>14737</v>
      </c>
      <c r="AN824" s="1" t="s">
        <v>14738</v>
      </c>
      <c r="AP824" s="2" t="s">
        <v>63792</v>
      </c>
      <c r="AQ824" s="2" t="s">
        <v>60295</v>
      </c>
      <c r="AR824" s="2" t="s">
        <v>60302</v>
      </c>
    </row>
    <row r="825" spans="1:44" x14ac:dyDescent="0.25">
      <c r="A825" s="1" t="s">
        <v>3077</v>
      </c>
      <c r="B825" s="1" t="s">
        <v>43</v>
      </c>
      <c r="C825" s="1" t="s">
        <v>3078</v>
      </c>
      <c r="D825" s="1" t="s">
        <v>3079</v>
      </c>
      <c r="E825" s="1" t="s">
        <v>3080</v>
      </c>
      <c r="F825" s="1" t="s">
        <v>3081</v>
      </c>
      <c r="G825" s="1" t="s">
        <v>3082</v>
      </c>
      <c r="H825" s="1" t="s">
        <v>49</v>
      </c>
      <c r="I825" s="1" t="s">
        <v>3083</v>
      </c>
      <c r="K825" s="1" t="s">
        <v>3084</v>
      </c>
      <c r="M825" s="1" t="s">
        <v>3078</v>
      </c>
      <c r="N825" s="1" t="s">
        <v>3079</v>
      </c>
      <c r="O825" s="1" t="s">
        <v>3080</v>
      </c>
      <c r="P825" s="1" t="s">
        <v>3081</v>
      </c>
      <c r="Q825" s="1" t="s">
        <v>3082</v>
      </c>
      <c r="R825" s="1" t="s">
        <v>49</v>
      </c>
      <c r="T825" s="1" t="s">
        <v>3084</v>
      </c>
      <c r="V825" s="1" t="s">
        <v>52</v>
      </c>
      <c r="W825" s="1" t="s">
        <v>74</v>
      </c>
      <c r="X825" s="1" t="s">
        <v>75</v>
      </c>
      <c r="Y825" s="1" t="s">
        <v>60277</v>
      </c>
      <c r="AC825" s="1"/>
      <c r="AD825" s="2" t="s">
        <v>60378</v>
      </c>
      <c r="AE825" s="1" t="s">
        <v>2784</v>
      </c>
      <c r="AF825" s="1" t="s">
        <v>59</v>
      </c>
      <c r="AN825" s="1" t="s">
        <v>3085</v>
      </c>
      <c r="AR825" s="2" t="s">
        <v>60275</v>
      </c>
    </row>
    <row r="826" spans="1:44" x14ac:dyDescent="0.25">
      <c r="A826" s="1" t="s">
        <v>58660</v>
      </c>
      <c r="B826" s="1" t="s">
        <v>43</v>
      </c>
      <c r="C826" s="1" t="s">
        <v>58661</v>
      </c>
      <c r="D826" s="1" t="s">
        <v>8612</v>
      </c>
      <c r="E826" s="1" t="s">
        <v>58662</v>
      </c>
      <c r="F826" s="1" t="s">
        <v>1410</v>
      </c>
      <c r="G826" s="1" t="s">
        <v>57051</v>
      </c>
      <c r="H826" s="1" t="s">
        <v>49</v>
      </c>
      <c r="I826" s="1" t="s">
        <v>58663</v>
      </c>
      <c r="J826" s="1" t="s">
        <v>58664</v>
      </c>
      <c r="K826" s="1" t="s">
        <v>58665</v>
      </c>
      <c r="O826" s="1" t="s">
        <v>58666</v>
      </c>
      <c r="P826" s="1" t="s">
        <v>1410</v>
      </c>
      <c r="Q826" s="1" t="s">
        <v>57051</v>
      </c>
      <c r="R826" s="1" t="s">
        <v>49</v>
      </c>
      <c r="T826" s="1" t="s">
        <v>58665</v>
      </c>
      <c r="V826" s="1" t="s">
        <v>73</v>
      </c>
      <c r="W826" s="1" t="s">
        <v>52</v>
      </c>
      <c r="X826" s="1" t="s">
        <v>53</v>
      </c>
      <c r="Y826" s="1" t="s">
        <v>60256</v>
      </c>
      <c r="Z826" s="1" t="s">
        <v>54</v>
      </c>
      <c r="AA826" s="1" t="s">
        <v>55</v>
      </c>
      <c r="AB826" s="1" t="s">
        <v>56</v>
      </c>
      <c r="AC826" s="1" t="s">
        <v>57</v>
      </c>
      <c r="AD826" s="2" t="s">
        <v>63744</v>
      </c>
      <c r="AE826" s="1" t="s">
        <v>56057</v>
      </c>
      <c r="AF826" s="1" t="s">
        <v>59</v>
      </c>
      <c r="AG826" s="1" t="s">
        <v>680</v>
      </c>
      <c r="AM826" s="1" t="s">
        <v>2483</v>
      </c>
      <c r="AN826" s="1" t="s">
        <v>58667</v>
      </c>
      <c r="AP826" s="2" t="s">
        <v>63815</v>
      </c>
      <c r="AR826" s="2" t="s">
        <v>60631</v>
      </c>
    </row>
    <row r="827" spans="1:44" x14ac:dyDescent="0.25">
      <c r="A827" s="1" t="s">
        <v>2437</v>
      </c>
      <c r="B827" s="1" t="s">
        <v>43</v>
      </c>
      <c r="C827" s="1" t="s">
        <v>2438</v>
      </c>
      <c r="D827" s="1" t="s">
        <v>761</v>
      </c>
      <c r="E827" s="1" t="s">
        <v>2439</v>
      </c>
      <c r="F827" s="1" t="s">
        <v>1908</v>
      </c>
      <c r="G827" s="1" t="s">
        <v>2440</v>
      </c>
      <c r="H827" s="1" t="s">
        <v>49</v>
      </c>
      <c r="I827" s="1" t="s">
        <v>2441</v>
      </c>
      <c r="J827" s="1" t="s">
        <v>2442</v>
      </c>
      <c r="M827" s="1" t="s">
        <v>2438</v>
      </c>
      <c r="N827" s="1" t="s">
        <v>761</v>
      </c>
      <c r="O827" s="1" t="s">
        <v>2439</v>
      </c>
      <c r="P827" s="1" t="s">
        <v>1908</v>
      </c>
      <c r="Q827" s="1" t="s">
        <v>2440</v>
      </c>
      <c r="R827" s="1" t="s">
        <v>49</v>
      </c>
      <c r="S827" s="1" t="s">
        <v>2442</v>
      </c>
      <c r="V827" s="1" t="s">
        <v>52</v>
      </c>
      <c r="W827" s="1" t="s">
        <v>74</v>
      </c>
      <c r="X827" s="1" t="s">
        <v>75</v>
      </c>
      <c r="Y827" s="1" t="s">
        <v>60256</v>
      </c>
      <c r="Z827" s="1" t="s">
        <v>54</v>
      </c>
      <c r="AA827" s="1" t="s">
        <v>55</v>
      </c>
      <c r="AB827" s="1" t="s">
        <v>56</v>
      </c>
      <c r="AC827" s="1" t="s">
        <v>57</v>
      </c>
      <c r="AD827" s="2" t="s">
        <v>60529</v>
      </c>
      <c r="AE827" s="1" t="s">
        <v>58</v>
      </c>
      <c r="AF827" s="1" t="s">
        <v>59</v>
      </c>
      <c r="AG827" s="1" t="s">
        <v>60</v>
      </c>
      <c r="AM827" s="1" t="s">
        <v>108</v>
      </c>
      <c r="AN827" s="1" t="s">
        <v>2443</v>
      </c>
      <c r="AO827" s="1" t="s">
        <v>2444</v>
      </c>
      <c r="AP827" s="2" t="s">
        <v>63800</v>
      </c>
      <c r="AR827" s="2" t="s">
        <v>60302</v>
      </c>
    </row>
    <row r="828" spans="1:44" x14ac:dyDescent="0.25">
      <c r="A828" s="1" t="s">
        <v>20325</v>
      </c>
      <c r="B828" s="1" t="s">
        <v>43</v>
      </c>
      <c r="C828" s="1" t="s">
        <v>2438</v>
      </c>
      <c r="D828" s="1" t="s">
        <v>16503</v>
      </c>
      <c r="E828" s="1" t="s">
        <v>20326</v>
      </c>
      <c r="F828" s="1" t="s">
        <v>7245</v>
      </c>
      <c r="G828" s="1" t="s">
        <v>20327</v>
      </c>
      <c r="H828" s="1" t="s">
        <v>49</v>
      </c>
      <c r="I828" s="1" t="s">
        <v>20328</v>
      </c>
      <c r="J828" s="1" t="s">
        <v>20329</v>
      </c>
      <c r="K828" s="1" t="s">
        <v>20330</v>
      </c>
      <c r="M828" s="1" t="s">
        <v>2438</v>
      </c>
      <c r="N828" s="1" t="s">
        <v>16503</v>
      </c>
      <c r="O828" s="1" t="s">
        <v>20326</v>
      </c>
      <c r="P828" s="1" t="s">
        <v>7245</v>
      </c>
      <c r="Q828" s="1" t="s">
        <v>20327</v>
      </c>
      <c r="R828" s="1" t="s">
        <v>49</v>
      </c>
      <c r="S828" s="1" t="s">
        <v>20329</v>
      </c>
      <c r="T828" s="1" t="s">
        <v>20330</v>
      </c>
      <c r="V828" s="1" t="s">
        <v>52</v>
      </c>
      <c r="W828" s="1" t="s">
        <v>74</v>
      </c>
      <c r="X828" s="1" t="s">
        <v>75</v>
      </c>
      <c r="Y828" s="1" t="s">
        <v>60256</v>
      </c>
      <c r="Z828" s="1" t="s">
        <v>54</v>
      </c>
      <c r="AA828" s="1" t="s">
        <v>55</v>
      </c>
      <c r="AB828" s="1" t="s">
        <v>76</v>
      </c>
      <c r="AC828" s="1" t="s">
        <v>77</v>
      </c>
      <c r="AD828" s="2" t="s">
        <v>61384</v>
      </c>
      <c r="AF828" s="1" t="s">
        <v>1922</v>
      </c>
      <c r="AG828" s="1" t="s">
        <v>680</v>
      </c>
      <c r="AH828" s="1" t="s">
        <v>2395</v>
      </c>
      <c r="AI828" s="1" t="s">
        <v>515</v>
      </c>
      <c r="AJ828" s="1" t="s">
        <v>20331</v>
      </c>
      <c r="AK828" s="1" t="s">
        <v>9717</v>
      </c>
      <c r="AL828" s="1" t="s">
        <v>518</v>
      </c>
      <c r="AM828" s="1" t="s">
        <v>519</v>
      </c>
      <c r="AN828" s="1" t="s">
        <v>20332</v>
      </c>
      <c r="AP828" s="2" t="s">
        <v>63821</v>
      </c>
      <c r="AR828" s="2" t="s">
        <v>60579</v>
      </c>
    </row>
    <row r="829" spans="1:44" x14ac:dyDescent="0.25">
      <c r="A829" s="1" t="s">
        <v>46761</v>
      </c>
      <c r="B829" s="1" t="s">
        <v>43</v>
      </c>
      <c r="C829" s="1" t="s">
        <v>2438</v>
      </c>
      <c r="D829" s="1" t="s">
        <v>2681</v>
      </c>
      <c r="E829" s="1" t="s">
        <v>46762</v>
      </c>
      <c r="F829" s="1" t="s">
        <v>2709</v>
      </c>
      <c r="G829" s="1" t="s">
        <v>46763</v>
      </c>
      <c r="H829" s="1" t="s">
        <v>49</v>
      </c>
      <c r="I829" s="1" t="s">
        <v>46764</v>
      </c>
      <c r="J829" s="1" t="s">
        <v>46765</v>
      </c>
      <c r="K829" s="1" t="s">
        <v>46766</v>
      </c>
      <c r="M829" s="1" t="s">
        <v>2438</v>
      </c>
      <c r="N829" s="1" t="s">
        <v>2681</v>
      </c>
      <c r="O829" s="1" t="s">
        <v>46762</v>
      </c>
      <c r="P829" s="1" t="s">
        <v>2709</v>
      </c>
      <c r="Q829" s="1" t="s">
        <v>46763</v>
      </c>
      <c r="R829" s="1" t="s">
        <v>49</v>
      </c>
      <c r="S829" s="1" t="s">
        <v>46765</v>
      </c>
      <c r="T829" s="1" t="s">
        <v>46766</v>
      </c>
      <c r="V829" s="1" t="s">
        <v>52</v>
      </c>
      <c r="W829" s="1" t="s">
        <v>52</v>
      </c>
      <c r="X829" s="1" t="s">
        <v>53</v>
      </c>
      <c r="Y829" s="1" t="s">
        <v>60256</v>
      </c>
      <c r="Z829" s="1" t="s">
        <v>54</v>
      </c>
      <c r="AA829" s="1" t="s">
        <v>55</v>
      </c>
      <c r="AB829" s="1" t="s">
        <v>56</v>
      </c>
      <c r="AC829" s="1" t="s">
        <v>57</v>
      </c>
      <c r="AD829" s="2" t="s">
        <v>63120</v>
      </c>
      <c r="AF829" s="1" t="s">
        <v>59</v>
      </c>
      <c r="AG829" s="1" t="s">
        <v>680</v>
      </c>
      <c r="AM829" s="1" t="s">
        <v>46767</v>
      </c>
      <c r="AP829" s="2" t="s">
        <v>63792</v>
      </c>
      <c r="AQ829" s="2" t="s">
        <v>60420</v>
      </c>
      <c r="AR829" s="2" t="s">
        <v>60302</v>
      </c>
    </row>
    <row r="830" spans="1:44" x14ac:dyDescent="0.25">
      <c r="A830" s="1" t="s">
        <v>35807</v>
      </c>
      <c r="B830" s="1" t="s">
        <v>43</v>
      </c>
      <c r="C830" s="1" t="s">
        <v>2438</v>
      </c>
      <c r="D830" s="1" t="s">
        <v>993</v>
      </c>
      <c r="E830" s="1" t="s">
        <v>35808</v>
      </c>
      <c r="F830" s="1" t="s">
        <v>754</v>
      </c>
      <c r="G830" s="1" t="s">
        <v>1345</v>
      </c>
      <c r="H830" s="1" t="s">
        <v>49</v>
      </c>
      <c r="J830" s="1" t="s">
        <v>35809</v>
      </c>
      <c r="K830" s="1" t="s">
        <v>35810</v>
      </c>
      <c r="M830" s="1" t="s">
        <v>2438</v>
      </c>
      <c r="N830" s="1" t="s">
        <v>993</v>
      </c>
      <c r="O830" s="1" t="s">
        <v>35808</v>
      </c>
      <c r="P830" s="1" t="s">
        <v>754</v>
      </c>
      <c r="Q830" s="1" t="s">
        <v>1345</v>
      </c>
      <c r="R830" s="1" t="s">
        <v>49</v>
      </c>
      <c r="S830" s="1" t="s">
        <v>35809</v>
      </c>
      <c r="T830" s="1" t="s">
        <v>35810</v>
      </c>
      <c r="V830" s="1" t="s">
        <v>52</v>
      </c>
      <c r="W830" s="1" t="s">
        <v>52</v>
      </c>
      <c r="X830" s="1" t="s">
        <v>53</v>
      </c>
      <c r="Y830" s="1" t="s">
        <v>60293</v>
      </c>
      <c r="Z830" s="1" t="s">
        <v>529</v>
      </c>
      <c r="AA830" s="1" t="s">
        <v>530</v>
      </c>
      <c r="AB830" s="1" t="s">
        <v>76</v>
      </c>
      <c r="AC830" s="1" t="s">
        <v>77</v>
      </c>
      <c r="AD830" s="2" t="s">
        <v>62705</v>
      </c>
      <c r="AF830" s="1" t="s">
        <v>59</v>
      </c>
      <c r="AG830" s="1" t="s">
        <v>680</v>
      </c>
      <c r="AH830" s="1" t="s">
        <v>27611</v>
      </c>
      <c r="AI830" s="1" t="s">
        <v>924</v>
      </c>
      <c r="AJ830" s="1" t="s">
        <v>35811</v>
      </c>
      <c r="AK830" s="1" t="s">
        <v>10151</v>
      </c>
      <c r="AL830" s="1" t="s">
        <v>927</v>
      </c>
      <c r="AM830" s="1" t="s">
        <v>816</v>
      </c>
      <c r="AN830" s="1" t="s">
        <v>27634</v>
      </c>
      <c r="AO830" s="1" t="s">
        <v>24556</v>
      </c>
      <c r="AP830" s="2" t="s">
        <v>63791</v>
      </c>
      <c r="AR830" s="2" t="s">
        <v>60548</v>
      </c>
    </row>
    <row r="831" spans="1:44" x14ac:dyDescent="0.25">
      <c r="A831" s="1" t="s">
        <v>48165</v>
      </c>
      <c r="B831" s="1" t="s">
        <v>43</v>
      </c>
      <c r="C831" s="1" t="s">
        <v>48166</v>
      </c>
      <c r="F831" s="1" t="s">
        <v>161</v>
      </c>
      <c r="G831" s="1" t="s">
        <v>7535</v>
      </c>
      <c r="H831" s="1" t="s">
        <v>49</v>
      </c>
      <c r="I831" s="1" t="s">
        <v>48167</v>
      </c>
      <c r="J831" s="1" t="s">
        <v>48168</v>
      </c>
      <c r="K831" s="1" t="s">
        <v>32165</v>
      </c>
      <c r="M831" s="1" t="s">
        <v>48166</v>
      </c>
      <c r="P831" s="1" t="s">
        <v>161</v>
      </c>
      <c r="Q831" s="1" t="s">
        <v>7535</v>
      </c>
      <c r="R831" s="1" t="s">
        <v>49</v>
      </c>
      <c r="S831" s="1" t="s">
        <v>48168</v>
      </c>
      <c r="T831" s="1" t="s">
        <v>32165</v>
      </c>
      <c r="V831" s="1" t="s">
        <v>52</v>
      </c>
      <c r="W831" s="1" t="s">
        <v>74</v>
      </c>
      <c r="X831" s="1" t="s">
        <v>75</v>
      </c>
      <c r="Y831" s="1" t="s">
        <v>60277</v>
      </c>
      <c r="AB831" s="1" t="s">
        <v>56</v>
      </c>
      <c r="AC831" s="1" t="s">
        <v>57</v>
      </c>
      <c r="AD831" s="2" t="s">
        <v>61461</v>
      </c>
      <c r="AF831" s="1" t="s">
        <v>59</v>
      </c>
      <c r="AG831" s="1" t="s">
        <v>680</v>
      </c>
      <c r="AM831" s="1" t="s">
        <v>1265</v>
      </c>
      <c r="AN831" s="1" t="s">
        <v>2128</v>
      </c>
      <c r="AR831" s="2" t="s">
        <v>61323</v>
      </c>
    </row>
    <row r="832" spans="1:44" x14ac:dyDescent="0.25">
      <c r="A832" s="1" t="s">
        <v>50357</v>
      </c>
      <c r="B832" s="1" t="s">
        <v>43</v>
      </c>
      <c r="C832" s="1" t="s">
        <v>50358</v>
      </c>
      <c r="D832" s="1" t="s">
        <v>14655</v>
      </c>
      <c r="E832" s="1" t="s">
        <v>50359</v>
      </c>
      <c r="F832" s="1" t="s">
        <v>1585</v>
      </c>
      <c r="G832" s="1" t="s">
        <v>50360</v>
      </c>
      <c r="H832" s="1" t="s">
        <v>49</v>
      </c>
      <c r="I832" s="1" t="s">
        <v>50361</v>
      </c>
      <c r="J832" s="1" t="s">
        <v>50362</v>
      </c>
      <c r="K832" s="1" t="s">
        <v>50363</v>
      </c>
      <c r="M832" s="1" t="s">
        <v>50358</v>
      </c>
      <c r="N832" s="1" t="s">
        <v>14655</v>
      </c>
      <c r="O832" s="1" t="s">
        <v>50359</v>
      </c>
      <c r="P832" s="1" t="s">
        <v>1585</v>
      </c>
      <c r="Q832" s="1" t="s">
        <v>50360</v>
      </c>
      <c r="R832" s="1" t="s">
        <v>49</v>
      </c>
      <c r="S832" s="1" t="s">
        <v>50362</v>
      </c>
      <c r="T832" s="1" t="s">
        <v>50363</v>
      </c>
      <c r="V832" s="1" t="s">
        <v>52</v>
      </c>
      <c r="W832" s="1" t="s">
        <v>74</v>
      </c>
      <c r="X832" s="1" t="s">
        <v>75</v>
      </c>
      <c r="Y832" s="1" t="s">
        <v>60256</v>
      </c>
      <c r="Z832" s="1" t="s">
        <v>54</v>
      </c>
      <c r="AA832" s="1" t="s">
        <v>55</v>
      </c>
      <c r="AB832" s="1" t="s">
        <v>56</v>
      </c>
      <c r="AC832" s="1" t="s">
        <v>57</v>
      </c>
      <c r="AD832" s="2" t="s">
        <v>61016</v>
      </c>
      <c r="AF832" s="1" t="s">
        <v>59</v>
      </c>
      <c r="AG832" s="1" t="s">
        <v>60</v>
      </c>
      <c r="AM832" s="1" t="s">
        <v>108</v>
      </c>
      <c r="AN832" s="1" t="s">
        <v>7427</v>
      </c>
      <c r="AO832" s="1" t="s">
        <v>7295</v>
      </c>
      <c r="AP832" s="2" t="s">
        <v>63821</v>
      </c>
      <c r="AR832" s="2" t="s">
        <v>60302</v>
      </c>
    </row>
    <row r="833" spans="1:44" x14ac:dyDescent="0.25">
      <c r="A833" s="1" t="s">
        <v>45207</v>
      </c>
      <c r="B833" s="1" t="s">
        <v>43</v>
      </c>
      <c r="C833" s="1" t="s">
        <v>45208</v>
      </c>
      <c r="E833" s="1" t="s">
        <v>45209</v>
      </c>
      <c r="F833" s="1" t="s">
        <v>3477</v>
      </c>
      <c r="G833" s="1" t="s">
        <v>45210</v>
      </c>
      <c r="H833" s="1" t="s">
        <v>49</v>
      </c>
      <c r="I833" s="1" t="s">
        <v>45211</v>
      </c>
      <c r="J833" s="1" t="s">
        <v>45212</v>
      </c>
      <c r="M833" s="1" t="s">
        <v>45208</v>
      </c>
      <c r="O833" s="1" t="s">
        <v>45213</v>
      </c>
      <c r="P833" s="1" t="s">
        <v>20468</v>
      </c>
      <c r="Q833" s="1" t="s">
        <v>20469</v>
      </c>
      <c r="R833" s="1" t="s">
        <v>49</v>
      </c>
      <c r="S833" s="1" t="s">
        <v>45212</v>
      </c>
      <c r="V833" s="1" t="s">
        <v>73</v>
      </c>
      <c r="W833" s="1" t="s">
        <v>74</v>
      </c>
      <c r="X833" s="1" t="s">
        <v>75</v>
      </c>
      <c r="Y833" s="1" t="s">
        <v>60277</v>
      </c>
      <c r="AB833" s="1" t="s">
        <v>56</v>
      </c>
      <c r="AC833" s="1" t="s">
        <v>57</v>
      </c>
      <c r="AD833" s="2" t="s">
        <v>60437</v>
      </c>
      <c r="AF833" s="1" t="s">
        <v>59</v>
      </c>
      <c r="AG833" s="1" t="s">
        <v>60</v>
      </c>
      <c r="AM833" s="1" t="s">
        <v>43041</v>
      </c>
      <c r="AR833" s="2" t="s">
        <v>61395</v>
      </c>
    </row>
    <row r="834" spans="1:44" x14ac:dyDescent="0.25">
      <c r="A834" s="1" t="s">
        <v>31653</v>
      </c>
      <c r="B834" s="1" t="s">
        <v>43</v>
      </c>
      <c r="C834" s="1" t="s">
        <v>31654</v>
      </c>
      <c r="D834" s="1" t="s">
        <v>5393</v>
      </c>
      <c r="E834" s="1" t="s">
        <v>31655</v>
      </c>
      <c r="F834" s="1" t="s">
        <v>3775</v>
      </c>
      <c r="G834" s="1" t="s">
        <v>26469</v>
      </c>
      <c r="H834" s="1" t="s">
        <v>49</v>
      </c>
      <c r="I834" s="1" t="s">
        <v>31656</v>
      </c>
      <c r="J834" s="1" t="s">
        <v>31657</v>
      </c>
      <c r="M834" s="1" t="s">
        <v>31654</v>
      </c>
      <c r="N834" s="1" t="s">
        <v>5393</v>
      </c>
      <c r="O834" s="1" t="s">
        <v>31655</v>
      </c>
      <c r="P834" s="1" t="s">
        <v>3775</v>
      </c>
      <c r="Q834" s="1" t="s">
        <v>26469</v>
      </c>
      <c r="R834" s="1" t="s">
        <v>49</v>
      </c>
      <c r="S834" s="1" t="s">
        <v>31657</v>
      </c>
      <c r="V834" s="1" t="s">
        <v>52</v>
      </c>
      <c r="W834" s="1" t="s">
        <v>74</v>
      </c>
      <c r="X834" s="1" t="s">
        <v>75</v>
      </c>
      <c r="Y834" s="1" t="s">
        <v>60277</v>
      </c>
      <c r="AB834" s="1" t="s">
        <v>56</v>
      </c>
      <c r="AC834" s="1" t="s">
        <v>57</v>
      </c>
      <c r="AD834" s="2" t="s">
        <v>62463</v>
      </c>
      <c r="AF834" s="1" t="s">
        <v>59</v>
      </c>
      <c r="AM834" s="1" t="s">
        <v>31658</v>
      </c>
      <c r="AN834" s="1" t="s">
        <v>31659</v>
      </c>
      <c r="AO834" s="1" t="s">
        <v>20656</v>
      </c>
      <c r="AR834" s="2" t="s">
        <v>62464</v>
      </c>
    </row>
    <row r="835" spans="1:44" x14ac:dyDescent="0.25">
      <c r="A835" s="1" t="s">
        <v>51987</v>
      </c>
      <c r="B835" s="1" t="s">
        <v>43</v>
      </c>
      <c r="C835" s="1" t="s">
        <v>31654</v>
      </c>
      <c r="D835" s="1" t="s">
        <v>12300</v>
      </c>
      <c r="E835" s="1" t="s">
        <v>51988</v>
      </c>
      <c r="F835" s="1" t="s">
        <v>32655</v>
      </c>
      <c r="G835" s="1" t="s">
        <v>36255</v>
      </c>
      <c r="H835" s="1" t="s">
        <v>49</v>
      </c>
      <c r="I835" s="1" t="s">
        <v>51989</v>
      </c>
      <c r="J835" s="1" t="s">
        <v>51990</v>
      </c>
      <c r="O835" s="1" t="s">
        <v>51991</v>
      </c>
      <c r="P835" s="1" t="s">
        <v>12595</v>
      </c>
      <c r="Q835" s="1" t="s">
        <v>51992</v>
      </c>
      <c r="R835" s="1" t="s">
        <v>49</v>
      </c>
      <c r="V835" s="1" t="s">
        <v>73</v>
      </c>
      <c r="W835" s="1" t="s">
        <v>74</v>
      </c>
      <c r="X835" s="1" t="s">
        <v>75</v>
      </c>
      <c r="Y835" s="1" t="s">
        <v>60256</v>
      </c>
      <c r="Z835" s="1" t="s">
        <v>54</v>
      </c>
      <c r="AA835" s="1" t="s">
        <v>55</v>
      </c>
      <c r="AB835" s="1" t="s">
        <v>56</v>
      </c>
      <c r="AC835" s="1" t="s">
        <v>57</v>
      </c>
      <c r="AD835" s="2" t="s">
        <v>63223</v>
      </c>
      <c r="AF835" s="1" t="s">
        <v>59</v>
      </c>
      <c r="AG835" s="1" t="s">
        <v>60</v>
      </c>
      <c r="AM835" s="1" t="s">
        <v>5462</v>
      </c>
      <c r="AN835" s="1" t="s">
        <v>51993</v>
      </c>
      <c r="AP835" s="2" t="s">
        <v>63800</v>
      </c>
      <c r="AR835" s="2" t="s">
        <v>60378</v>
      </c>
    </row>
    <row r="836" spans="1:44" x14ac:dyDescent="0.25">
      <c r="A836" s="1" t="s">
        <v>53357</v>
      </c>
      <c r="B836" s="1" t="s">
        <v>43</v>
      </c>
      <c r="C836" s="1" t="s">
        <v>31654</v>
      </c>
      <c r="D836" s="1" t="s">
        <v>943</v>
      </c>
      <c r="E836" s="1" t="s">
        <v>53358</v>
      </c>
      <c r="F836" s="1" t="s">
        <v>1005</v>
      </c>
      <c r="G836" s="1" t="s">
        <v>1006</v>
      </c>
      <c r="H836" s="1" t="s">
        <v>49</v>
      </c>
      <c r="I836" s="1" t="s">
        <v>53359</v>
      </c>
      <c r="J836" s="1" t="s">
        <v>53360</v>
      </c>
      <c r="K836" s="1" t="s">
        <v>53361</v>
      </c>
      <c r="M836" s="1" t="s">
        <v>31654</v>
      </c>
      <c r="N836" s="1" t="s">
        <v>943</v>
      </c>
      <c r="O836" s="1" t="s">
        <v>53358</v>
      </c>
      <c r="P836" s="1" t="s">
        <v>1005</v>
      </c>
      <c r="Q836" s="1" t="s">
        <v>1006</v>
      </c>
      <c r="R836" s="1" t="s">
        <v>49</v>
      </c>
      <c r="S836" s="1" t="s">
        <v>53360</v>
      </c>
      <c r="T836" s="1" t="s">
        <v>53361</v>
      </c>
      <c r="V836" s="1" t="s">
        <v>52</v>
      </c>
      <c r="W836" s="1" t="s">
        <v>52</v>
      </c>
      <c r="X836" s="1" t="s">
        <v>53</v>
      </c>
      <c r="Y836" s="1" t="s">
        <v>60256</v>
      </c>
      <c r="Z836" s="1" t="s">
        <v>54</v>
      </c>
      <c r="AA836" s="1" t="s">
        <v>55</v>
      </c>
      <c r="AB836" s="1" t="s">
        <v>76</v>
      </c>
      <c r="AC836" s="1" t="s">
        <v>77</v>
      </c>
      <c r="AD836" s="2" t="s">
        <v>63401</v>
      </c>
      <c r="AF836" s="1" t="s">
        <v>59</v>
      </c>
      <c r="AG836" s="1" t="s">
        <v>60</v>
      </c>
      <c r="AI836" s="1" t="s">
        <v>334</v>
      </c>
      <c r="AJ836" s="1" t="s">
        <v>53362</v>
      </c>
      <c r="AK836" s="1" t="s">
        <v>1384</v>
      </c>
      <c r="AL836" s="1" t="s">
        <v>337</v>
      </c>
      <c r="AM836" s="1" t="s">
        <v>41485</v>
      </c>
      <c r="AN836" s="1" t="s">
        <v>1935</v>
      </c>
      <c r="AO836" s="1" t="s">
        <v>4889</v>
      </c>
      <c r="AP836" s="2" t="s">
        <v>63812</v>
      </c>
      <c r="AR836" s="2" t="s">
        <v>60331</v>
      </c>
    </row>
    <row r="837" spans="1:44" x14ac:dyDescent="0.25">
      <c r="A837" s="1" t="s">
        <v>48963</v>
      </c>
      <c r="B837" s="1" t="s">
        <v>43</v>
      </c>
      <c r="C837" s="1" t="s">
        <v>31654</v>
      </c>
      <c r="D837" s="1" t="s">
        <v>410</v>
      </c>
      <c r="E837" s="1" t="s">
        <v>48964</v>
      </c>
      <c r="F837" s="1" t="s">
        <v>7245</v>
      </c>
      <c r="G837" s="1" t="s">
        <v>10172</v>
      </c>
      <c r="H837" s="1" t="s">
        <v>49</v>
      </c>
      <c r="I837" s="1" t="s">
        <v>48965</v>
      </c>
      <c r="J837" s="1" t="s">
        <v>48966</v>
      </c>
      <c r="K837" s="1" t="s">
        <v>48967</v>
      </c>
      <c r="M837" s="1" t="s">
        <v>31654</v>
      </c>
      <c r="N837" s="1" t="s">
        <v>410</v>
      </c>
      <c r="O837" s="1" t="s">
        <v>48964</v>
      </c>
      <c r="P837" s="1" t="s">
        <v>7245</v>
      </c>
      <c r="Q837" s="1" t="s">
        <v>10172</v>
      </c>
      <c r="R837" s="1" t="s">
        <v>49</v>
      </c>
      <c r="S837" s="1" t="s">
        <v>48966</v>
      </c>
      <c r="T837" s="1" t="s">
        <v>48967</v>
      </c>
      <c r="V837" s="1" t="s">
        <v>52</v>
      </c>
      <c r="W837" s="1" t="s">
        <v>74</v>
      </c>
      <c r="X837" s="1" t="s">
        <v>75</v>
      </c>
      <c r="Y837" s="1" t="s">
        <v>60256</v>
      </c>
      <c r="Z837" s="1" t="s">
        <v>54</v>
      </c>
      <c r="AA837" s="1" t="s">
        <v>55</v>
      </c>
      <c r="AB837" s="1" t="s">
        <v>76</v>
      </c>
      <c r="AC837" s="1" t="s">
        <v>77</v>
      </c>
      <c r="AD837" s="2" t="s">
        <v>60550</v>
      </c>
      <c r="AF837" s="1" t="s">
        <v>59</v>
      </c>
      <c r="AG837" s="1" t="s">
        <v>680</v>
      </c>
      <c r="AI837" s="1" t="s">
        <v>307</v>
      </c>
      <c r="AJ837" s="1" t="s">
        <v>48968</v>
      </c>
      <c r="AK837" s="1" t="s">
        <v>11220</v>
      </c>
      <c r="AL837" s="1" t="s">
        <v>310</v>
      </c>
      <c r="AM837" s="1" t="s">
        <v>1202</v>
      </c>
      <c r="AP837" s="2" t="s">
        <v>63821</v>
      </c>
      <c r="AR837" s="2" t="s">
        <v>60519</v>
      </c>
    </row>
    <row r="838" spans="1:44" hidden="1" x14ac:dyDescent="0.25">
      <c r="A838" s="1" t="s">
        <v>25830</v>
      </c>
      <c r="B838" s="1" t="s">
        <v>9376</v>
      </c>
      <c r="C838" s="1" t="s">
        <v>14631</v>
      </c>
      <c r="D838" s="1" t="s">
        <v>25831</v>
      </c>
      <c r="E838" s="1" t="s">
        <v>25832</v>
      </c>
      <c r="F838" s="1" t="s">
        <v>2856</v>
      </c>
      <c r="G838" s="1" t="s">
        <v>20711</v>
      </c>
      <c r="H838" s="1" t="s">
        <v>49</v>
      </c>
      <c r="I838" s="1" t="s">
        <v>25833</v>
      </c>
      <c r="J838" s="1" t="s">
        <v>14632</v>
      </c>
      <c r="K838" s="1" t="s">
        <v>25834</v>
      </c>
      <c r="M838" s="1" t="s">
        <v>14631</v>
      </c>
      <c r="N838" s="1" t="s">
        <v>25831</v>
      </c>
      <c r="O838" s="1" t="s">
        <v>25832</v>
      </c>
      <c r="P838" s="1" t="s">
        <v>2856</v>
      </c>
      <c r="Q838" s="1" t="s">
        <v>20711</v>
      </c>
      <c r="R838" s="1" t="s">
        <v>49</v>
      </c>
      <c r="S838" s="1" t="s">
        <v>14632</v>
      </c>
      <c r="T838" s="1" t="s">
        <v>25834</v>
      </c>
      <c r="V838" s="1" t="s">
        <v>52</v>
      </c>
      <c r="W838" s="1" t="s">
        <v>74</v>
      </c>
      <c r="X838" s="1" t="s">
        <v>75</v>
      </c>
      <c r="AB838" s="1" t="s">
        <v>24224</v>
      </c>
      <c r="AC838" s="1" t="s">
        <v>22945</v>
      </c>
      <c r="AD838" s="2" t="s">
        <v>62154</v>
      </c>
      <c r="AF838" s="1" t="s">
        <v>59</v>
      </c>
      <c r="AG838" s="1" t="s">
        <v>60</v>
      </c>
      <c r="AR838" s="2" t="s">
        <v>62137</v>
      </c>
    </row>
    <row r="839" spans="1:44" x14ac:dyDescent="0.25">
      <c r="A839" s="1" t="s">
        <v>42703</v>
      </c>
      <c r="B839" s="1" t="s">
        <v>43</v>
      </c>
      <c r="C839" s="1" t="s">
        <v>42704</v>
      </c>
      <c r="D839" s="1" t="s">
        <v>42705</v>
      </c>
      <c r="E839" s="1" t="s">
        <v>42706</v>
      </c>
      <c r="F839" s="1" t="s">
        <v>1575</v>
      </c>
      <c r="G839" s="1" t="s">
        <v>8668</v>
      </c>
      <c r="H839" s="1" t="s">
        <v>49</v>
      </c>
      <c r="I839" s="1" t="s">
        <v>42707</v>
      </c>
      <c r="J839" s="1" t="s">
        <v>42708</v>
      </c>
      <c r="K839" s="1" t="s">
        <v>42709</v>
      </c>
      <c r="M839" s="1" t="s">
        <v>42704</v>
      </c>
      <c r="N839" s="1" t="s">
        <v>42705</v>
      </c>
      <c r="O839" s="1" t="s">
        <v>42706</v>
      </c>
      <c r="P839" s="1" t="s">
        <v>1575</v>
      </c>
      <c r="Q839" s="1" t="s">
        <v>8668</v>
      </c>
      <c r="R839" s="1" t="s">
        <v>49</v>
      </c>
      <c r="S839" s="1" t="s">
        <v>42708</v>
      </c>
      <c r="T839" s="1" t="s">
        <v>42709</v>
      </c>
      <c r="V839" s="1" t="s">
        <v>52</v>
      </c>
      <c r="W839" s="1" t="s">
        <v>74</v>
      </c>
      <c r="X839" s="1" t="s">
        <v>75</v>
      </c>
      <c r="Y839" s="1" t="s">
        <v>60277</v>
      </c>
      <c r="AB839" s="1" t="s">
        <v>56</v>
      </c>
      <c r="AC839" s="1" t="s">
        <v>57</v>
      </c>
      <c r="AD839" s="2" t="s">
        <v>60437</v>
      </c>
      <c r="AF839" s="1" t="s">
        <v>59</v>
      </c>
      <c r="AG839" s="1" t="s">
        <v>60</v>
      </c>
      <c r="AM839" s="1" t="s">
        <v>108</v>
      </c>
      <c r="AN839" s="1" t="s">
        <v>42710</v>
      </c>
      <c r="AR839" s="2" t="s">
        <v>61683</v>
      </c>
    </row>
    <row r="840" spans="1:44" x14ac:dyDescent="0.25">
      <c r="A840" s="1" t="s">
        <v>14609</v>
      </c>
      <c r="B840" s="1" t="s">
        <v>43</v>
      </c>
      <c r="C840" s="1" t="s">
        <v>14610</v>
      </c>
      <c r="D840" s="1" t="s">
        <v>14611</v>
      </c>
      <c r="E840" s="1" t="s">
        <v>14612</v>
      </c>
      <c r="F840" s="1" t="s">
        <v>4097</v>
      </c>
      <c r="G840" s="1" t="s">
        <v>13848</v>
      </c>
      <c r="H840" s="1" t="s">
        <v>49</v>
      </c>
      <c r="I840" s="1" t="s">
        <v>14613</v>
      </c>
      <c r="K840" s="1" t="s">
        <v>14614</v>
      </c>
      <c r="M840" s="1" t="s">
        <v>14610</v>
      </c>
      <c r="N840" s="1" t="s">
        <v>14611</v>
      </c>
      <c r="O840" s="1" t="s">
        <v>14612</v>
      </c>
      <c r="P840" s="1" t="s">
        <v>4097</v>
      </c>
      <c r="Q840" s="1" t="s">
        <v>13848</v>
      </c>
      <c r="R840" s="1" t="s">
        <v>49</v>
      </c>
      <c r="T840" s="1" t="s">
        <v>14614</v>
      </c>
      <c r="V840" s="1" t="s">
        <v>52</v>
      </c>
      <c r="W840" s="1" t="s">
        <v>331</v>
      </c>
      <c r="X840" s="1" t="s">
        <v>332</v>
      </c>
      <c r="Y840" s="1" t="s">
        <v>60256</v>
      </c>
      <c r="Z840" s="1" t="s">
        <v>54</v>
      </c>
      <c r="AA840" s="1" t="s">
        <v>55</v>
      </c>
      <c r="AB840" s="1" t="s">
        <v>56</v>
      </c>
      <c r="AC840" s="1" t="s">
        <v>57</v>
      </c>
      <c r="AD840" s="2" t="s">
        <v>61338</v>
      </c>
      <c r="AN840" s="1" t="s">
        <v>166</v>
      </c>
      <c r="AO840" s="1" t="s">
        <v>9681</v>
      </c>
      <c r="AP840" s="2" t="s">
        <v>63817</v>
      </c>
      <c r="AQ840" s="2" t="s">
        <v>60677</v>
      </c>
      <c r="AR840" s="2" t="s">
        <v>60652</v>
      </c>
    </row>
    <row r="841" spans="1:44" x14ac:dyDescent="0.25">
      <c r="A841" s="1" t="s">
        <v>36183</v>
      </c>
      <c r="B841" s="1" t="s">
        <v>43</v>
      </c>
      <c r="C841" s="1" t="s">
        <v>14610</v>
      </c>
      <c r="D841" s="1" t="s">
        <v>863</v>
      </c>
      <c r="E841" s="1" t="s">
        <v>36184</v>
      </c>
      <c r="F841" s="1" t="s">
        <v>47</v>
      </c>
      <c r="G841" s="1" t="s">
        <v>7737</v>
      </c>
      <c r="H841" s="1" t="s">
        <v>49</v>
      </c>
      <c r="I841" s="1" t="s">
        <v>36185</v>
      </c>
      <c r="J841" s="1" t="s">
        <v>36186</v>
      </c>
      <c r="K841" s="1" t="s">
        <v>36187</v>
      </c>
      <c r="M841" s="1" t="s">
        <v>14610</v>
      </c>
      <c r="N841" s="1" t="s">
        <v>863</v>
      </c>
      <c r="O841" s="1" t="s">
        <v>36188</v>
      </c>
      <c r="P841" s="1" t="s">
        <v>47</v>
      </c>
      <c r="Q841" s="1" t="s">
        <v>7737</v>
      </c>
      <c r="R841" s="1" t="s">
        <v>49</v>
      </c>
      <c r="S841" s="1" t="s">
        <v>36186</v>
      </c>
      <c r="V841" s="1" t="s">
        <v>73</v>
      </c>
      <c r="W841" s="1" t="s">
        <v>52</v>
      </c>
      <c r="X841" s="1" t="s">
        <v>53</v>
      </c>
      <c r="Y841" s="1" t="s">
        <v>60256</v>
      </c>
      <c r="Z841" s="1" t="s">
        <v>54</v>
      </c>
      <c r="AA841" s="1" t="s">
        <v>55</v>
      </c>
      <c r="AB841" s="1" t="s">
        <v>56</v>
      </c>
      <c r="AC841" s="1" t="s">
        <v>57</v>
      </c>
      <c r="AD841" s="2" t="s">
        <v>61986</v>
      </c>
      <c r="AF841" s="1" t="s">
        <v>59</v>
      </c>
      <c r="AG841" s="1" t="s">
        <v>60</v>
      </c>
      <c r="AM841" s="1" t="s">
        <v>1903</v>
      </c>
      <c r="AN841" s="1" t="s">
        <v>36189</v>
      </c>
      <c r="AO841" s="1" t="s">
        <v>36190</v>
      </c>
      <c r="AP841" s="2" t="s">
        <v>63807</v>
      </c>
      <c r="AQ841" s="2" t="s">
        <v>60316</v>
      </c>
      <c r="AR841" s="2" t="s">
        <v>60331</v>
      </c>
    </row>
    <row r="842" spans="1:44" x14ac:dyDescent="0.25">
      <c r="A842" s="1" t="s">
        <v>4862</v>
      </c>
      <c r="B842" s="1" t="s">
        <v>43</v>
      </c>
      <c r="C842" s="1" t="s">
        <v>4863</v>
      </c>
      <c r="D842" s="1" t="s">
        <v>4412</v>
      </c>
      <c r="E842" s="1" t="s">
        <v>4864</v>
      </c>
      <c r="F842" s="1" t="s">
        <v>4865</v>
      </c>
      <c r="G842" s="1" t="s">
        <v>4866</v>
      </c>
      <c r="H842" s="1" t="s">
        <v>49</v>
      </c>
      <c r="I842" s="1" t="s">
        <v>4867</v>
      </c>
      <c r="J842" s="1" t="s">
        <v>4868</v>
      </c>
      <c r="K842" s="1" t="s">
        <v>4869</v>
      </c>
      <c r="M842" s="1" t="s">
        <v>4863</v>
      </c>
      <c r="N842" s="1" t="s">
        <v>4412</v>
      </c>
      <c r="O842" s="1" t="s">
        <v>4864</v>
      </c>
      <c r="P842" s="1" t="s">
        <v>4865</v>
      </c>
      <c r="Q842" s="1" t="s">
        <v>4866</v>
      </c>
      <c r="R842" s="1" t="s">
        <v>49</v>
      </c>
      <c r="S842" s="1" t="s">
        <v>4868</v>
      </c>
      <c r="T842" s="1" t="s">
        <v>4869</v>
      </c>
      <c r="V842" s="1" t="s">
        <v>52</v>
      </c>
      <c r="W842" s="1" t="s">
        <v>74</v>
      </c>
      <c r="X842" s="1" t="s">
        <v>75</v>
      </c>
      <c r="Y842" s="1" t="s">
        <v>60784</v>
      </c>
      <c r="AB842" s="1" t="s">
        <v>56</v>
      </c>
      <c r="AC842" s="1" t="s">
        <v>57</v>
      </c>
      <c r="AD842" s="2" t="s">
        <v>60785</v>
      </c>
      <c r="AE842" s="1" t="s">
        <v>3955</v>
      </c>
      <c r="AF842" s="1" t="s">
        <v>59</v>
      </c>
      <c r="AG842" s="1" t="s">
        <v>60</v>
      </c>
      <c r="AM842" s="1" t="s">
        <v>4870</v>
      </c>
      <c r="AN842" s="1" t="s">
        <v>4871</v>
      </c>
      <c r="AR842" s="2" t="s">
        <v>60786</v>
      </c>
    </row>
    <row r="843" spans="1:44" x14ac:dyDescent="0.25">
      <c r="A843" s="1" t="s">
        <v>30478</v>
      </c>
      <c r="B843" s="1" t="s">
        <v>43</v>
      </c>
      <c r="C843" s="1" t="s">
        <v>30479</v>
      </c>
      <c r="E843" s="1" t="s">
        <v>30480</v>
      </c>
      <c r="F843" s="1" t="s">
        <v>1097</v>
      </c>
      <c r="G843" s="1" t="s">
        <v>30481</v>
      </c>
      <c r="H843" s="1" t="s">
        <v>49</v>
      </c>
      <c r="J843" s="1" t="s">
        <v>30482</v>
      </c>
      <c r="M843" s="1" t="s">
        <v>30479</v>
      </c>
      <c r="O843" s="1" t="s">
        <v>30480</v>
      </c>
      <c r="P843" s="1" t="s">
        <v>1097</v>
      </c>
      <c r="Q843" s="1" t="s">
        <v>30481</v>
      </c>
      <c r="R843" s="1" t="s">
        <v>49</v>
      </c>
      <c r="S843" s="1" t="s">
        <v>30482</v>
      </c>
      <c r="V843" s="1" t="s">
        <v>52</v>
      </c>
      <c r="W843" s="1" t="s">
        <v>74</v>
      </c>
      <c r="X843" s="1" t="s">
        <v>75</v>
      </c>
      <c r="Y843" s="1" t="s">
        <v>60277</v>
      </c>
      <c r="AB843" s="1" t="s">
        <v>56</v>
      </c>
      <c r="AC843" s="1" t="s">
        <v>57</v>
      </c>
      <c r="AD843" s="2" t="s">
        <v>62375</v>
      </c>
      <c r="AF843" s="1" t="s">
        <v>59</v>
      </c>
      <c r="AG843" s="1" t="s">
        <v>60</v>
      </c>
      <c r="AM843" s="1" t="s">
        <v>30483</v>
      </c>
      <c r="AR843" s="2" t="s">
        <v>62376</v>
      </c>
    </row>
    <row r="844" spans="1:44" x14ac:dyDescent="0.25">
      <c r="A844" s="1" t="s">
        <v>39191</v>
      </c>
      <c r="B844" s="1" t="s">
        <v>43</v>
      </c>
      <c r="C844" s="1" t="s">
        <v>39192</v>
      </c>
      <c r="D844" s="1" t="s">
        <v>1042</v>
      </c>
      <c r="E844" s="1" t="s">
        <v>39193</v>
      </c>
      <c r="F844" s="1" t="s">
        <v>1260</v>
      </c>
      <c r="G844" s="1" t="s">
        <v>1261</v>
      </c>
      <c r="H844" s="1" t="s">
        <v>49</v>
      </c>
      <c r="I844" s="1" t="s">
        <v>39194</v>
      </c>
      <c r="K844" s="1" t="s">
        <v>39195</v>
      </c>
      <c r="M844" s="1" t="s">
        <v>39192</v>
      </c>
      <c r="N844" s="1" t="s">
        <v>1042</v>
      </c>
      <c r="O844" s="1" t="s">
        <v>39193</v>
      </c>
      <c r="P844" s="1" t="s">
        <v>1260</v>
      </c>
      <c r="Q844" s="1" t="s">
        <v>1261</v>
      </c>
      <c r="R844" s="1" t="s">
        <v>49</v>
      </c>
      <c r="T844" s="1" t="s">
        <v>39195</v>
      </c>
      <c r="V844" s="1" t="s">
        <v>52</v>
      </c>
      <c r="W844" s="1" t="s">
        <v>52</v>
      </c>
      <c r="X844" s="1" t="s">
        <v>53</v>
      </c>
      <c r="Y844" s="1" t="s">
        <v>60256</v>
      </c>
      <c r="Z844" s="1" t="s">
        <v>54</v>
      </c>
      <c r="AA844" s="1" t="s">
        <v>55</v>
      </c>
      <c r="AB844" s="1" t="s">
        <v>56</v>
      </c>
      <c r="AC844" s="1" t="s">
        <v>57</v>
      </c>
      <c r="AD844" s="2" t="s">
        <v>62916</v>
      </c>
      <c r="AF844" s="1" t="s">
        <v>59</v>
      </c>
      <c r="AG844" s="1" t="s">
        <v>60</v>
      </c>
      <c r="AM844" s="1" t="s">
        <v>1674</v>
      </c>
      <c r="AN844" s="1" t="s">
        <v>4991</v>
      </c>
      <c r="AO844" s="1" t="s">
        <v>4992</v>
      </c>
      <c r="AP844" s="2" t="s">
        <v>63822</v>
      </c>
      <c r="AR844" s="2" t="s">
        <v>60802</v>
      </c>
    </row>
    <row r="845" spans="1:44" x14ac:dyDescent="0.25">
      <c r="A845" s="1" t="s">
        <v>3989</v>
      </c>
      <c r="B845" s="1" t="s">
        <v>43</v>
      </c>
      <c r="C845" s="1" t="s">
        <v>3990</v>
      </c>
      <c r="D845" s="1" t="s">
        <v>721</v>
      </c>
      <c r="E845" s="1" t="s">
        <v>3991</v>
      </c>
      <c r="F845" s="1" t="s">
        <v>2630</v>
      </c>
      <c r="G845" s="1" t="s">
        <v>3992</v>
      </c>
      <c r="H845" s="1" t="s">
        <v>49</v>
      </c>
      <c r="I845" s="1" t="s">
        <v>3993</v>
      </c>
      <c r="J845" s="1" t="s">
        <v>3994</v>
      </c>
      <c r="K845" s="1" t="s">
        <v>3995</v>
      </c>
      <c r="M845" s="1" t="s">
        <v>3990</v>
      </c>
      <c r="N845" s="1" t="s">
        <v>721</v>
      </c>
      <c r="O845" s="1" t="s">
        <v>3991</v>
      </c>
      <c r="P845" s="1" t="s">
        <v>2630</v>
      </c>
      <c r="Q845" s="1" t="s">
        <v>3992</v>
      </c>
      <c r="R845" s="1" t="s">
        <v>49</v>
      </c>
      <c r="S845" s="1" t="s">
        <v>3994</v>
      </c>
      <c r="T845" s="1" t="s">
        <v>3995</v>
      </c>
      <c r="V845" s="1" t="s">
        <v>52</v>
      </c>
      <c r="W845" s="1" t="s">
        <v>52</v>
      </c>
      <c r="X845" s="1" t="s">
        <v>53</v>
      </c>
      <c r="Y845" s="1" t="s">
        <v>60256</v>
      </c>
      <c r="Z845" s="1" t="s">
        <v>54</v>
      </c>
      <c r="AA845" s="1" t="s">
        <v>55</v>
      </c>
      <c r="AB845" s="1" t="s">
        <v>56</v>
      </c>
      <c r="AC845" s="1" t="s">
        <v>57</v>
      </c>
      <c r="AD845" s="2" t="s">
        <v>60496</v>
      </c>
      <c r="AE845" s="1" t="s">
        <v>3955</v>
      </c>
      <c r="AF845" s="1" t="s">
        <v>59</v>
      </c>
      <c r="AG845" s="1" t="s">
        <v>60</v>
      </c>
      <c r="AM845" s="1" t="s">
        <v>3996</v>
      </c>
      <c r="AN845" s="1" t="s">
        <v>3997</v>
      </c>
      <c r="AP845" s="2" t="s">
        <v>60274</v>
      </c>
      <c r="AQ845" s="2" t="s">
        <v>60420</v>
      </c>
      <c r="AR845" s="2" t="s">
        <v>60732</v>
      </c>
    </row>
    <row r="846" spans="1:44" x14ac:dyDescent="0.25">
      <c r="A846" s="1" t="s">
        <v>21297</v>
      </c>
      <c r="B846" s="1" t="s">
        <v>43</v>
      </c>
      <c r="C846" s="1" t="s">
        <v>21298</v>
      </c>
      <c r="D846" s="1" t="s">
        <v>4919</v>
      </c>
      <c r="E846" s="1" t="s">
        <v>21299</v>
      </c>
      <c r="F846" s="1" t="s">
        <v>11922</v>
      </c>
      <c r="G846" s="1" t="s">
        <v>21300</v>
      </c>
      <c r="H846" s="1" t="s">
        <v>49</v>
      </c>
      <c r="I846" s="1" t="s">
        <v>21301</v>
      </c>
      <c r="J846" s="1" t="s">
        <v>21302</v>
      </c>
      <c r="O846" s="1" t="s">
        <v>21303</v>
      </c>
      <c r="P846" s="1" t="s">
        <v>11922</v>
      </c>
      <c r="Q846" s="1" t="s">
        <v>21300</v>
      </c>
      <c r="R846" s="1" t="s">
        <v>49</v>
      </c>
      <c r="S846" s="1" t="s">
        <v>21302</v>
      </c>
      <c r="V846" s="1" t="s">
        <v>73</v>
      </c>
      <c r="W846" s="1" t="s">
        <v>52</v>
      </c>
      <c r="X846" s="1" t="s">
        <v>53</v>
      </c>
      <c r="Y846" s="1" t="s">
        <v>60256</v>
      </c>
      <c r="Z846" s="1" t="s">
        <v>54</v>
      </c>
      <c r="AA846" s="1" t="s">
        <v>55</v>
      </c>
      <c r="AB846" s="1" t="s">
        <v>56</v>
      </c>
      <c r="AC846" s="1" t="s">
        <v>57</v>
      </c>
      <c r="AD846" s="2" t="s">
        <v>60448</v>
      </c>
      <c r="AF846" s="1" t="s">
        <v>59</v>
      </c>
      <c r="AM846" s="1" t="s">
        <v>6511</v>
      </c>
      <c r="AP846" s="2" t="s">
        <v>63791</v>
      </c>
      <c r="AR846" s="2" t="s">
        <v>60259</v>
      </c>
    </row>
    <row r="847" spans="1:44" x14ac:dyDescent="0.25">
      <c r="A847" s="1" t="s">
        <v>33134</v>
      </c>
      <c r="B847" s="1" t="s">
        <v>43</v>
      </c>
      <c r="C847" s="1" t="s">
        <v>33135</v>
      </c>
      <c r="D847" s="1" t="s">
        <v>33136</v>
      </c>
      <c r="E847" s="1" t="s">
        <v>33137</v>
      </c>
      <c r="F847" s="1" t="s">
        <v>6203</v>
      </c>
      <c r="G847" s="1" t="s">
        <v>31189</v>
      </c>
      <c r="H847" s="1" t="s">
        <v>49</v>
      </c>
      <c r="I847" s="1" t="s">
        <v>33138</v>
      </c>
      <c r="J847" s="1" t="s">
        <v>33139</v>
      </c>
      <c r="K847" s="1" t="s">
        <v>33140</v>
      </c>
      <c r="M847" s="1" t="s">
        <v>33135</v>
      </c>
      <c r="N847" s="1" t="s">
        <v>33136</v>
      </c>
      <c r="O847" s="1" t="s">
        <v>33137</v>
      </c>
      <c r="P847" s="1" t="s">
        <v>6203</v>
      </c>
      <c r="Q847" s="1" t="s">
        <v>31189</v>
      </c>
      <c r="R847" s="1" t="s">
        <v>49</v>
      </c>
      <c r="S847" s="1" t="s">
        <v>33139</v>
      </c>
      <c r="T847" s="1" t="s">
        <v>33140</v>
      </c>
      <c r="V847" s="1" t="s">
        <v>52</v>
      </c>
      <c r="W847" s="1" t="s">
        <v>74</v>
      </c>
      <c r="X847" s="1" t="s">
        <v>75</v>
      </c>
      <c r="Y847" s="1" t="s">
        <v>60256</v>
      </c>
      <c r="Z847" s="1" t="s">
        <v>54</v>
      </c>
      <c r="AA847" s="1" t="s">
        <v>55</v>
      </c>
      <c r="AB847" s="1" t="s">
        <v>56</v>
      </c>
      <c r="AC847" s="1" t="s">
        <v>57</v>
      </c>
      <c r="AD847" s="2" t="s">
        <v>62587</v>
      </c>
      <c r="AM847" s="1" t="s">
        <v>33141</v>
      </c>
      <c r="AN847" s="1" t="s">
        <v>33142</v>
      </c>
      <c r="AP847" s="2" t="s">
        <v>61179</v>
      </c>
      <c r="AR847" s="2" t="s">
        <v>60480</v>
      </c>
    </row>
    <row r="848" spans="1:44" x14ac:dyDescent="0.25">
      <c r="A848" s="1" t="s">
        <v>29232</v>
      </c>
      <c r="B848" s="1" t="s">
        <v>43</v>
      </c>
      <c r="C848" s="1" t="s">
        <v>29233</v>
      </c>
      <c r="D848" s="1" t="s">
        <v>2681</v>
      </c>
      <c r="E848" s="1" t="s">
        <v>29234</v>
      </c>
      <c r="F848" s="1" t="s">
        <v>29235</v>
      </c>
      <c r="G848" s="1" t="s">
        <v>29236</v>
      </c>
      <c r="H848" s="1" t="s">
        <v>49</v>
      </c>
      <c r="I848" s="1" t="s">
        <v>29237</v>
      </c>
      <c r="J848" s="1" t="s">
        <v>29238</v>
      </c>
      <c r="M848" s="1" t="s">
        <v>29233</v>
      </c>
      <c r="N848" s="1" t="s">
        <v>2681</v>
      </c>
      <c r="O848" s="1" t="s">
        <v>29234</v>
      </c>
      <c r="P848" s="1" t="s">
        <v>29235</v>
      </c>
      <c r="Q848" s="1" t="s">
        <v>29236</v>
      </c>
      <c r="R848" s="1" t="s">
        <v>49</v>
      </c>
      <c r="S848" s="1" t="s">
        <v>29238</v>
      </c>
      <c r="V848" s="1" t="s">
        <v>52</v>
      </c>
      <c r="W848" s="1" t="s">
        <v>74</v>
      </c>
      <c r="X848" s="1" t="s">
        <v>75</v>
      </c>
      <c r="Y848" s="1" t="s">
        <v>60277</v>
      </c>
      <c r="AB848" s="1" t="s">
        <v>56</v>
      </c>
      <c r="AC848" s="1" t="s">
        <v>57</v>
      </c>
      <c r="AD848" s="2" t="s">
        <v>60437</v>
      </c>
      <c r="AF848" s="1" t="s">
        <v>59</v>
      </c>
      <c r="AM848" s="1" t="s">
        <v>29239</v>
      </c>
      <c r="AN848" s="1" t="s">
        <v>29240</v>
      </c>
      <c r="AR848" s="2" t="s">
        <v>62091</v>
      </c>
    </row>
    <row r="849" spans="1:44" x14ac:dyDescent="0.25">
      <c r="A849" s="1" t="s">
        <v>20146</v>
      </c>
      <c r="B849" s="1" t="s">
        <v>43</v>
      </c>
      <c r="C849" s="1" t="s">
        <v>20147</v>
      </c>
      <c r="D849" s="1" t="s">
        <v>863</v>
      </c>
      <c r="E849" s="1" t="s">
        <v>20148</v>
      </c>
      <c r="F849" s="1" t="s">
        <v>1638</v>
      </c>
      <c r="G849" s="1" t="s">
        <v>1639</v>
      </c>
      <c r="H849" s="1" t="s">
        <v>49</v>
      </c>
      <c r="I849" s="1" t="s">
        <v>20149</v>
      </c>
      <c r="K849" s="1" t="s">
        <v>20150</v>
      </c>
      <c r="M849" s="1" t="s">
        <v>20147</v>
      </c>
      <c r="N849" s="1" t="s">
        <v>863</v>
      </c>
      <c r="O849" s="1" t="s">
        <v>20148</v>
      </c>
      <c r="P849" s="1" t="s">
        <v>1638</v>
      </c>
      <c r="Q849" s="1" t="s">
        <v>1639</v>
      </c>
      <c r="R849" s="1" t="s">
        <v>49</v>
      </c>
      <c r="T849" s="1" t="s">
        <v>20150</v>
      </c>
      <c r="V849" s="1" t="s">
        <v>52</v>
      </c>
      <c r="W849" s="1" t="s">
        <v>52</v>
      </c>
      <c r="X849" s="1" t="s">
        <v>53</v>
      </c>
      <c r="Y849" s="1" t="s">
        <v>60256</v>
      </c>
      <c r="Z849" s="1" t="s">
        <v>54</v>
      </c>
      <c r="AA849" s="1" t="s">
        <v>55</v>
      </c>
      <c r="AB849" s="1" t="s">
        <v>56</v>
      </c>
      <c r="AC849" s="1" t="s">
        <v>57</v>
      </c>
      <c r="AD849" s="2" t="s">
        <v>60352</v>
      </c>
      <c r="AF849" s="1" t="s">
        <v>59</v>
      </c>
      <c r="AG849" s="1" t="s">
        <v>680</v>
      </c>
      <c r="AM849" s="1" t="s">
        <v>519</v>
      </c>
      <c r="AN849" s="1" t="s">
        <v>20151</v>
      </c>
      <c r="AO849" s="1" t="s">
        <v>64042</v>
      </c>
      <c r="AP849" s="2" t="s">
        <v>63817</v>
      </c>
      <c r="AR849" s="2" t="s">
        <v>60266</v>
      </c>
    </row>
    <row r="850" spans="1:44" x14ac:dyDescent="0.25">
      <c r="A850" s="1" t="s">
        <v>26914</v>
      </c>
      <c r="B850" s="1" t="s">
        <v>43</v>
      </c>
      <c r="C850" s="1" t="s">
        <v>26915</v>
      </c>
      <c r="D850" s="1" t="s">
        <v>3103</v>
      </c>
      <c r="E850" s="1" t="s">
        <v>26916</v>
      </c>
      <c r="F850" s="1" t="s">
        <v>9825</v>
      </c>
      <c r="G850" s="1" t="s">
        <v>26917</v>
      </c>
      <c r="H850" s="1" t="s">
        <v>49</v>
      </c>
      <c r="I850" s="1" t="s">
        <v>26918</v>
      </c>
      <c r="J850" s="1" t="s">
        <v>26919</v>
      </c>
      <c r="M850" s="1" t="s">
        <v>26915</v>
      </c>
      <c r="N850" s="1" t="s">
        <v>3103</v>
      </c>
      <c r="O850" s="1" t="s">
        <v>26916</v>
      </c>
      <c r="P850" s="1" t="s">
        <v>9825</v>
      </c>
      <c r="Q850" s="1" t="s">
        <v>26917</v>
      </c>
      <c r="R850" s="1" t="s">
        <v>49</v>
      </c>
      <c r="S850" s="1" t="s">
        <v>26919</v>
      </c>
      <c r="V850" s="1" t="s">
        <v>52</v>
      </c>
      <c r="W850" s="1" t="s">
        <v>74</v>
      </c>
      <c r="X850" s="1" t="s">
        <v>75</v>
      </c>
      <c r="Y850" s="1" t="s">
        <v>60277</v>
      </c>
      <c r="AB850" s="1" t="s">
        <v>56</v>
      </c>
      <c r="AC850" s="1" t="s">
        <v>57</v>
      </c>
      <c r="AD850" s="2" t="s">
        <v>60398</v>
      </c>
      <c r="AF850" s="1" t="s">
        <v>59</v>
      </c>
      <c r="AG850" s="1" t="s">
        <v>60</v>
      </c>
      <c r="AM850" s="1" t="s">
        <v>735</v>
      </c>
      <c r="AN850" s="1" t="s">
        <v>26920</v>
      </c>
      <c r="AO850" s="1" t="s">
        <v>26921</v>
      </c>
      <c r="AR850" s="2" t="s">
        <v>60684</v>
      </c>
    </row>
    <row r="851" spans="1:44" x14ac:dyDescent="0.25">
      <c r="A851" s="1" t="s">
        <v>45263</v>
      </c>
      <c r="B851" s="1" t="s">
        <v>43</v>
      </c>
      <c r="C851" s="1" t="s">
        <v>26915</v>
      </c>
      <c r="D851" s="1" t="s">
        <v>4579</v>
      </c>
      <c r="E851" s="1" t="s">
        <v>45264</v>
      </c>
      <c r="F851" s="1" t="s">
        <v>11835</v>
      </c>
      <c r="G851" s="1" t="s">
        <v>45265</v>
      </c>
      <c r="H851" s="1" t="s">
        <v>49</v>
      </c>
      <c r="J851" s="1" t="s">
        <v>45266</v>
      </c>
      <c r="K851" s="1" t="s">
        <v>45267</v>
      </c>
      <c r="M851" s="1" t="s">
        <v>26915</v>
      </c>
      <c r="N851" s="1" t="s">
        <v>4579</v>
      </c>
      <c r="O851" s="1" t="s">
        <v>45264</v>
      </c>
      <c r="P851" s="1" t="s">
        <v>11835</v>
      </c>
      <c r="Q851" s="1" t="s">
        <v>45265</v>
      </c>
      <c r="R851" s="1" t="s">
        <v>49</v>
      </c>
      <c r="S851" s="1" t="s">
        <v>45266</v>
      </c>
      <c r="T851" s="1" t="s">
        <v>45267</v>
      </c>
      <c r="V851" s="1" t="s">
        <v>52</v>
      </c>
      <c r="W851" s="1" t="s">
        <v>52</v>
      </c>
      <c r="X851" s="1" t="s">
        <v>53</v>
      </c>
      <c r="Y851" s="1" t="s">
        <v>60256</v>
      </c>
      <c r="Z851" s="1" t="s">
        <v>54</v>
      </c>
      <c r="AA851" s="1" t="s">
        <v>55</v>
      </c>
      <c r="AB851" s="1" t="s">
        <v>56</v>
      </c>
      <c r="AC851" s="1" t="s">
        <v>57</v>
      </c>
      <c r="AD851" s="2" t="s">
        <v>63217</v>
      </c>
      <c r="AF851" s="1" t="s">
        <v>59</v>
      </c>
      <c r="AG851" s="1" t="s">
        <v>4649</v>
      </c>
      <c r="AM851" s="1" t="s">
        <v>2357</v>
      </c>
      <c r="AN851" s="1" t="s">
        <v>26915</v>
      </c>
      <c r="AP851" s="2" t="s">
        <v>63807</v>
      </c>
      <c r="AQ851" s="2" t="s">
        <v>60316</v>
      </c>
      <c r="AR851" s="2" t="s">
        <v>60669</v>
      </c>
    </row>
    <row r="852" spans="1:44" x14ac:dyDescent="0.25">
      <c r="A852" s="1" t="s">
        <v>56650</v>
      </c>
      <c r="B852" s="1" t="s">
        <v>43</v>
      </c>
      <c r="C852" s="1" t="s">
        <v>26915</v>
      </c>
      <c r="D852" s="1" t="s">
        <v>491</v>
      </c>
      <c r="E852" s="1" t="s">
        <v>56651</v>
      </c>
      <c r="F852" s="1" t="s">
        <v>3558</v>
      </c>
      <c r="G852" s="1" t="s">
        <v>30049</v>
      </c>
      <c r="H852" s="1" t="s">
        <v>49</v>
      </c>
      <c r="I852" s="1" t="s">
        <v>56652</v>
      </c>
      <c r="J852" s="1" t="s">
        <v>56653</v>
      </c>
      <c r="K852" s="1" t="s">
        <v>56654</v>
      </c>
      <c r="M852" s="1" t="s">
        <v>26915</v>
      </c>
      <c r="N852" s="1" t="s">
        <v>491</v>
      </c>
      <c r="O852" s="1" t="s">
        <v>56651</v>
      </c>
      <c r="P852" s="1" t="s">
        <v>3558</v>
      </c>
      <c r="Q852" s="1" t="s">
        <v>30049</v>
      </c>
      <c r="R852" s="1" t="s">
        <v>49</v>
      </c>
      <c r="S852" s="1" t="s">
        <v>56653</v>
      </c>
      <c r="T852" s="1" t="s">
        <v>56654</v>
      </c>
      <c r="V852" s="1" t="s">
        <v>52</v>
      </c>
      <c r="W852" s="1" t="s">
        <v>74</v>
      </c>
      <c r="X852" s="1" t="s">
        <v>75</v>
      </c>
      <c r="Y852" s="1" t="s">
        <v>60293</v>
      </c>
      <c r="Z852" s="1" t="s">
        <v>529</v>
      </c>
      <c r="AA852" s="1" t="s">
        <v>530</v>
      </c>
      <c r="AB852" s="1" t="s">
        <v>76</v>
      </c>
      <c r="AC852" s="1" t="s">
        <v>77</v>
      </c>
      <c r="AD852" s="2" t="s">
        <v>63670</v>
      </c>
      <c r="AE852" s="1" t="s">
        <v>56057</v>
      </c>
      <c r="AF852" s="1" t="s">
        <v>59</v>
      </c>
      <c r="AG852" s="1" t="s">
        <v>680</v>
      </c>
      <c r="AH852" s="1" t="s">
        <v>25776</v>
      </c>
      <c r="AI852" s="1" t="s">
        <v>988</v>
      </c>
      <c r="AJ852" s="1" t="s">
        <v>56655</v>
      </c>
      <c r="AK852" s="1" t="s">
        <v>706</v>
      </c>
      <c r="AL852" s="1" t="s">
        <v>990</v>
      </c>
      <c r="AM852" s="1" t="s">
        <v>758</v>
      </c>
      <c r="AN852" s="1" t="s">
        <v>56656</v>
      </c>
      <c r="AO852" s="1" t="s">
        <v>56657</v>
      </c>
      <c r="AP852" s="2" t="s">
        <v>63815</v>
      </c>
      <c r="AR852" s="2" t="s">
        <v>60281</v>
      </c>
    </row>
    <row r="853" spans="1:44" x14ac:dyDescent="0.25">
      <c r="A853" s="1" t="s">
        <v>31496</v>
      </c>
      <c r="B853" s="1" t="s">
        <v>43</v>
      </c>
      <c r="C853" s="1" t="s">
        <v>31497</v>
      </c>
      <c r="D853" s="1" t="s">
        <v>7684</v>
      </c>
      <c r="E853" s="1" t="s">
        <v>31498</v>
      </c>
      <c r="F853" s="1" t="s">
        <v>9745</v>
      </c>
      <c r="G853" s="1" t="s">
        <v>22292</v>
      </c>
      <c r="H853" s="1" t="s">
        <v>49</v>
      </c>
      <c r="I853" s="1" t="s">
        <v>31499</v>
      </c>
      <c r="J853" s="1" t="s">
        <v>31500</v>
      </c>
      <c r="M853" s="1" t="s">
        <v>31497</v>
      </c>
      <c r="N853" s="1" t="s">
        <v>7684</v>
      </c>
      <c r="O853" s="1" t="s">
        <v>31498</v>
      </c>
      <c r="P853" s="1" t="s">
        <v>9745</v>
      </c>
      <c r="Q853" s="1" t="s">
        <v>22292</v>
      </c>
      <c r="R853" s="1" t="s">
        <v>49</v>
      </c>
      <c r="S853" s="1" t="s">
        <v>31500</v>
      </c>
      <c r="V853" s="1" t="s">
        <v>52</v>
      </c>
      <c r="W853" s="1" t="s">
        <v>74</v>
      </c>
      <c r="X853" s="1" t="s">
        <v>75</v>
      </c>
      <c r="Y853" s="1" t="s">
        <v>60256</v>
      </c>
      <c r="Z853" s="1" t="s">
        <v>54</v>
      </c>
      <c r="AA853" s="1" t="s">
        <v>55</v>
      </c>
      <c r="AB853" s="1" t="s">
        <v>56</v>
      </c>
      <c r="AC853" s="1" t="s">
        <v>57</v>
      </c>
      <c r="AD853" s="2" t="s">
        <v>62542</v>
      </c>
      <c r="AF853" s="1" t="s">
        <v>59</v>
      </c>
      <c r="AG853" s="1" t="s">
        <v>680</v>
      </c>
      <c r="AM853" s="1" t="s">
        <v>31430</v>
      </c>
      <c r="AN853" s="1" t="s">
        <v>30339</v>
      </c>
      <c r="AP853" s="2" t="s">
        <v>63812</v>
      </c>
      <c r="AQ853" s="2" t="s">
        <v>60311</v>
      </c>
      <c r="AR853" s="2" t="s">
        <v>61083</v>
      </c>
    </row>
    <row r="854" spans="1:44" x14ac:dyDescent="0.25">
      <c r="A854" s="1" t="s">
        <v>38338</v>
      </c>
      <c r="B854" s="1" t="s">
        <v>43</v>
      </c>
      <c r="C854" s="1" t="s">
        <v>31106</v>
      </c>
      <c r="D854" s="1" t="s">
        <v>1298</v>
      </c>
      <c r="E854" s="1" t="s">
        <v>38339</v>
      </c>
      <c r="F854" s="1" t="s">
        <v>353</v>
      </c>
      <c r="G854" s="1" t="s">
        <v>366</v>
      </c>
      <c r="H854" s="1" t="s">
        <v>49</v>
      </c>
      <c r="I854" s="1" t="s">
        <v>38340</v>
      </c>
      <c r="J854" s="1" t="s">
        <v>38341</v>
      </c>
      <c r="K854" s="1" t="s">
        <v>38342</v>
      </c>
      <c r="M854" s="1" t="s">
        <v>31106</v>
      </c>
      <c r="N854" s="1" t="s">
        <v>1298</v>
      </c>
      <c r="O854" s="1" t="s">
        <v>38339</v>
      </c>
      <c r="P854" s="1" t="s">
        <v>353</v>
      </c>
      <c r="Q854" s="1" t="s">
        <v>366</v>
      </c>
      <c r="R854" s="1" t="s">
        <v>49</v>
      </c>
      <c r="S854" s="1" t="s">
        <v>38341</v>
      </c>
      <c r="T854" s="1" t="s">
        <v>38342</v>
      </c>
      <c r="V854" s="1" t="s">
        <v>52</v>
      </c>
      <c r="W854" s="1" t="s">
        <v>74</v>
      </c>
      <c r="X854" s="1" t="s">
        <v>75</v>
      </c>
      <c r="Y854" s="1" t="s">
        <v>60277</v>
      </c>
      <c r="AB854" s="1" t="s">
        <v>56</v>
      </c>
      <c r="AC854" s="1" t="s">
        <v>57</v>
      </c>
      <c r="AD854" s="2" t="s">
        <v>60418</v>
      </c>
      <c r="AF854" s="1" t="s">
        <v>59</v>
      </c>
      <c r="AG854" s="1" t="s">
        <v>60</v>
      </c>
      <c r="AM854" s="1" t="s">
        <v>22110</v>
      </c>
      <c r="AN854" s="1" t="s">
        <v>6443</v>
      </c>
      <c r="AR854" s="2" t="s">
        <v>60918</v>
      </c>
    </row>
    <row r="855" spans="1:44" x14ac:dyDescent="0.25">
      <c r="A855" s="1" t="s">
        <v>24327</v>
      </c>
      <c r="B855" s="1" t="s">
        <v>43</v>
      </c>
      <c r="C855" s="1" t="s">
        <v>24328</v>
      </c>
      <c r="E855" s="1" t="s">
        <v>24329</v>
      </c>
      <c r="F855" s="1" t="s">
        <v>9836</v>
      </c>
      <c r="G855" s="1" t="s">
        <v>24330</v>
      </c>
      <c r="H855" s="1" t="s">
        <v>49</v>
      </c>
      <c r="M855" s="1" t="s">
        <v>24328</v>
      </c>
      <c r="O855" s="1" t="s">
        <v>24329</v>
      </c>
      <c r="P855" s="1" t="s">
        <v>9836</v>
      </c>
      <c r="Q855" s="1" t="s">
        <v>24330</v>
      </c>
      <c r="R855" s="1" t="s">
        <v>49</v>
      </c>
      <c r="V855" s="1" t="s">
        <v>52</v>
      </c>
      <c r="W855" s="1" t="s">
        <v>74</v>
      </c>
      <c r="X855" s="1" t="s">
        <v>75</v>
      </c>
      <c r="Y855" s="1" t="s">
        <v>60277</v>
      </c>
      <c r="AB855" s="1" t="s">
        <v>56</v>
      </c>
      <c r="AC855" s="1" t="s">
        <v>57</v>
      </c>
      <c r="AD855" s="2" t="s">
        <v>62050</v>
      </c>
      <c r="AF855" s="1" t="s">
        <v>59</v>
      </c>
      <c r="AG855" s="1" t="s">
        <v>60</v>
      </c>
      <c r="AM855" s="1" t="s">
        <v>24331</v>
      </c>
      <c r="AN855" s="1" t="s">
        <v>24332</v>
      </c>
      <c r="AO855" s="1" t="s">
        <v>24333</v>
      </c>
      <c r="AR855" s="2" t="s">
        <v>60275</v>
      </c>
    </row>
    <row r="856" spans="1:44" x14ac:dyDescent="0.25">
      <c r="A856" s="1" t="s">
        <v>19673</v>
      </c>
      <c r="B856" s="1" t="s">
        <v>43</v>
      </c>
      <c r="C856" s="1" t="s">
        <v>19674</v>
      </c>
      <c r="D856" s="1" t="s">
        <v>7561</v>
      </c>
      <c r="E856" s="1" t="s">
        <v>19675</v>
      </c>
      <c r="F856" s="1" t="s">
        <v>899</v>
      </c>
      <c r="G856" s="1" t="s">
        <v>900</v>
      </c>
      <c r="H856" s="1" t="s">
        <v>49</v>
      </c>
      <c r="I856" s="1" t="s">
        <v>19676</v>
      </c>
      <c r="J856" s="1" t="s">
        <v>19677</v>
      </c>
      <c r="K856" s="1" t="s">
        <v>19678</v>
      </c>
      <c r="M856" s="1" t="s">
        <v>19674</v>
      </c>
      <c r="N856" s="1" t="s">
        <v>7561</v>
      </c>
      <c r="O856" s="1" t="s">
        <v>19675</v>
      </c>
      <c r="P856" s="1" t="s">
        <v>899</v>
      </c>
      <c r="Q856" s="1" t="s">
        <v>900</v>
      </c>
      <c r="R856" s="1" t="s">
        <v>49</v>
      </c>
      <c r="S856" s="1" t="s">
        <v>19677</v>
      </c>
      <c r="T856" s="1" t="s">
        <v>19678</v>
      </c>
      <c r="V856" s="1" t="s">
        <v>52</v>
      </c>
      <c r="W856" s="1" t="s">
        <v>52</v>
      </c>
      <c r="X856" s="1" t="s">
        <v>53</v>
      </c>
      <c r="Y856" s="1" t="s">
        <v>60256</v>
      </c>
      <c r="Z856" s="1" t="s">
        <v>54</v>
      </c>
      <c r="AA856" s="1" t="s">
        <v>55</v>
      </c>
      <c r="AB856" s="1" t="s">
        <v>56</v>
      </c>
      <c r="AC856" s="1" t="s">
        <v>57</v>
      </c>
      <c r="AD856" s="2" t="s">
        <v>60550</v>
      </c>
      <c r="AF856" s="1" t="s">
        <v>59</v>
      </c>
      <c r="AG856" s="1" t="s">
        <v>680</v>
      </c>
      <c r="AM856" s="1" t="s">
        <v>2058</v>
      </c>
      <c r="AP856" s="2" t="s">
        <v>63791</v>
      </c>
      <c r="AR856" s="2" t="s">
        <v>60658</v>
      </c>
    </row>
    <row r="857" spans="1:44" x14ac:dyDescent="0.25">
      <c r="A857" s="1" t="s">
        <v>21257</v>
      </c>
      <c r="B857" s="1" t="s">
        <v>43</v>
      </c>
      <c r="C857" s="1" t="s">
        <v>21258</v>
      </c>
      <c r="D857" s="1" t="s">
        <v>2223</v>
      </c>
      <c r="E857" s="1" t="s">
        <v>21259</v>
      </c>
      <c r="F857" s="1" t="s">
        <v>4323</v>
      </c>
      <c r="G857" s="1" t="s">
        <v>21260</v>
      </c>
      <c r="H857" s="1" t="s">
        <v>49</v>
      </c>
      <c r="I857" s="1" t="s">
        <v>21261</v>
      </c>
      <c r="J857" s="1" t="s">
        <v>21262</v>
      </c>
      <c r="K857" s="1" t="s">
        <v>21263</v>
      </c>
      <c r="M857" s="1" t="s">
        <v>21258</v>
      </c>
      <c r="N857" s="1" t="s">
        <v>2223</v>
      </c>
      <c r="O857" s="1" t="s">
        <v>21259</v>
      </c>
      <c r="P857" s="1" t="s">
        <v>4323</v>
      </c>
      <c r="Q857" s="1" t="s">
        <v>21260</v>
      </c>
      <c r="R857" s="1" t="s">
        <v>49</v>
      </c>
      <c r="S857" s="1" t="s">
        <v>21262</v>
      </c>
      <c r="T857" s="1" t="s">
        <v>21263</v>
      </c>
      <c r="V857" s="1" t="s">
        <v>52</v>
      </c>
      <c r="W857" s="1" t="s">
        <v>52</v>
      </c>
      <c r="X857" s="1" t="s">
        <v>53</v>
      </c>
      <c r="Y857" s="1" t="s">
        <v>60293</v>
      </c>
      <c r="Z857" s="1" t="s">
        <v>573</v>
      </c>
      <c r="AA857" s="1" t="s">
        <v>574</v>
      </c>
      <c r="AB857" s="1" t="s">
        <v>76</v>
      </c>
      <c r="AC857" s="1" t="s">
        <v>77</v>
      </c>
      <c r="AD857" s="2" t="s">
        <v>61275</v>
      </c>
      <c r="AF857" s="1" t="s">
        <v>59</v>
      </c>
      <c r="AH857" s="1" t="s">
        <v>2395</v>
      </c>
      <c r="AI857" s="1" t="s">
        <v>6440</v>
      </c>
      <c r="AJ857" s="1" t="s">
        <v>21264</v>
      </c>
      <c r="AK857" s="1" t="s">
        <v>9717</v>
      </c>
      <c r="AL857" s="1" t="s">
        <v>6442</v>
      </c>
      <c r="AM857" s="1" t="s">
        <v>735</v>
      </c>
      <c r="AN857" s="1" t="s">
        <v>6365</v>
      </c>
      <c r="AP857" s="2" t="s">
        <v>63791</v>
      </c>
      <c r="AR857" s="2" t="s">
        <v>60349</v>
      </c>
    </row>
    <row r="858" spans="1:44" x14ac:dyDescent="0.25">
      <c r="A858" s="1" t="s">
        <v>21257</v>
      </c>
      <c r="B858" s="1" t="s">
        <v>43</v>
      </c>
      <c r="C858" s="1" t="s">
        <v>21258</v>
      </c>
      <c r="D858" s="1" t="s">
        <v>2223</v>
      </c>
      <c r="E858" s="1" t="s">
        <v>21259</v>
      </c>
      <c r="F858" s="1" t="s">
        <v>4323</v>
      </c>
      <c r="G858" s="1" t="s">
        <v>21260</v>
      </c>
      <c r="H858" s="1" t="s">
        <v>49</v>
      </c>
      <c r="I858" s="1" t="s">
        <v>21261</v>
      </c>
      <c r="J858" s="1" t="s">
        <v>21262</v>
      </c>
      <c r="K858" s="1" t="s">
        <v>21263</v>
      </c>
      <c r="M858" s="1" t="s">
        <v>21258</v>
      </c>
      <c r="N858" s="1" t="s">
        <v>2223</v>
      </c>
      <c r="O858" s="1" t="s">
        <v>21259</v>
      </c>
      <c r="P858" s="1" t="s">
        <v>4323</v>
      </c>
      <c r="Q858" s="1" t="s">
        <v>21260</v>
      </c>
      <c r="R858" s="1" t="s">
        <v>49</v>
      </c>
      <c r="S858" s="1" t="s">
        <v>21262</v>
      </c>
      <c r="T858" s="1" t="s">
        <v>21263</v>
      </c>
      <c r="V858" s="1" t="s">
        <v>52</v>
      </c>
      <c r="W858" s="1" t="s">
        <v>52</v>
      </c>
      <c r="X858" s="1" t="s">
        <v>53</v>
      </c>
      <c r="Y858" s="1" t="s">
        <v>60293</v>
      </c>
      <c r="Z858" s="1" t="s">
        <v>573</v>
      </c>
      <c r="AA858" s="1" t="s">
        <v>574</v>
      </c>
      <c r="AB858" s="1" t="s">
        <v>76</v>
      </c>
      <c r="AC858" s="1" t="s">
        <v>77</v>
      </c>
      <c r="AD858" s="2" t="s">
        <v>61275</v>
      </c>
      <c r="AF858" s="1" t="s">
        <v>59</v>
      </c>
      <c r="AH858" s="1" t="s">
        <v>2395</v>
      </c>
      <c r="AI858" s="1" t="s">
        <v>6440</v>
      </c>
      <c r="AJ858" s="1" t="s">
        <v>21265</v>
      </c>
      <c r="AK858" s="1" t="s">
        <v>9717</v>
      </c>
      <c r="AL858" s="1" t="s">
        <v>6442</v>
      </c>
      <c r="AM858" s="1" t="s">
        <v>735</v>
      </c>
      <c r="AN858" s="1" t="s">
        <v>6365</v>
      </c>
      <c r="AP858" s="2" t="s">
        <v>63791</v>
      </c>
      <c r="AR858" s="2" t="s">
        <v>60349</v>
      </c>
    </row>
    <row r="859" spans="1:44" x14ac:dyDescent="0.25">
      <c r="A859" s="1" t="s">
        <v>42138</v>
      </c>
      <c r="B859" s="1" t="s">
        <v>43</v>
      </c>
      <c r="C859" s="1" t="s">
        <v>30187</v>
      </c>
      <c r="D859" s="1" t="s">
        <v>828</v>
      </c>
      <c r="E859" s="1" t="s">
        <v>42139</v>
      </c>
      <c r="F859" s="1" t="s">
        <v>42140</v>
      </c>
      <c r="G859" s="1" t="s">
        <v>42141</v>
      </c>
      <c r="H859" s="1" t="s">
        <v>49</v>
      </c>
      <c r="I859" s="1" t="s">
        <v>42142</v>
      </c>
      <c r="J859" s="1" t="s">
        <v>17023</v>
      </c>
      <c r="M859" s="1" t="s">
        <v>10635</v>
      </c>
      <c r="N859" s="1" t="s">
        <v>1042</v>
      </c>
      <c r="O859" s="1" t="s">
        <v>17024</v>
      </c>
      <c r="P859" s="1" t="s">
        <v>5044</v>
      </c>
      <c r="Q859" s="1" t="s">
        <v>17025</v>
      </c>
      <c r="R859" s="1" t="s">
        <v>49</v>
      </c>
      <c r="S859" s="1" t="s">
        <v>17026</v>
      </c>
      <c r="V859" s="1" t="s">
        <v>73</v>
      </c>
      <c r="W859" s="1" t="s">
        <v>74</v>
      </c>
      <c r="X859" s="1" t="s">
        <v>75</v>
      </c>
      <c r="Y859" s="1" t="s">
        <v>60277</v>
      </c>
      <c r="AB859" s="1" t="s">
        <v>56</v>
      </c>
      <c r="AC859" s="1" t="s">
        <v>57</v>
      </c>
      <c r="AD859" s="2" t="s">
        <v>60609</v>
      </c>
      <c r="AF859" s="1" t="s">
        <v>59</v>
      </c>
      <c r="AG859" s="1" t="s">
        <v>60</v>
      </c>
      <c r="AM859" s="1" t="s">
        <v>5271</v>
      </c>
      <c r="AN859" s="1" t="s">
        <v>42143</v>
      </c>
      <c r="AO859" s="1" t="s">
        <v>42144</v>
      </c>
      <c r="AR859" s="2" t="s">
        <v>60946</v>
      </c>
    </row>
    <row r="860" spans="1:44" x14ac:dyDescent="0.25">
      <c r="A860" s="1" t="s">
        <v>30186</v>
      </c>
      <c r="B860" s="1" t="s">
        <v>43</v>
      </c>
      <c r="C860" s="1" t="s">
        <v>30187</v>
      </c>
      <c r="D860" s="1" t="s">
        <v>14561</v>
      </c>
      <c r="E860" s="1" t="s">
        <v>30188</v>
      </c>
      <c r="F860" s="1" t="s">
        <v>30189</v>
      </c>
      <c r="G860" s="1" t="s">
        <v>30190</v>
      </c>
      <c r="H860" s="1" t="s">
        <v>49</v>
      </c>
      <c r="I860" s="1" t="s">
        <v>30191</v>
      </c>
      <c r="J860" s="1" t="s">
        <v>30192</v>
      </c>
      <c r="M860" s="1" t="s">
        <v>30187</v>
      </c>
      <c r="N860" s="1" t="s">
        <v>14561</v>
      </c>
      <c r="O860" s="1" t="s">
        <v>30188</v>
      </c>
      <c r="P860" s="1" t="s">
        <v>30189</v>
      </c>
      <c r="Q860" s="1" t="s">
        <v>30190</v>
      </c>
      <c r="R860" s="1" t="s">
        <v>49</v>
      </c>
      <c r="S860" s="1" t="s">
        <v>30192</v>
      </c>
      <c r="V860" s="1" t="s">
        <v>52</v>
      </c>
      <c r="W860" s="1" t="s">
        <v>74</v>
      </c>
      <c r="X860" s="1" t="s">
        <v>75</v>
      </c>
      <c r="Y860" s="1" t="s">
        <v>60277</v>
      </c>
      <c r="AB860" s="1" t="s">
        <v>56</v>
      </c>
      <c r="AC860" s="1" t="s">
        <v>57</v>
      </c>
      <c r="AD860" s="2" t="s">
        <v>61801</v>
      </c>
      <c r="AF860" s="1" t="s">
        <v>59</v>
      </c>
      <c r="AM860" s="1" t="s">
        <v>30193</v>
      </c>
      <c r="AR860" s="2" t="s">
        <v>60275</v>
      </c>
    </row>
    <row r="861" spans="1:44" x14ac:dyDescent="0.25">
      <c r="A861" s="1" t="s">
        <v>17019</v>
      </c>
      <c r="B861" s="1" t="s">
        <v>43</v>
      </c>
      <c r="C861" s="1" t="s">
        <v>17020</v>
      </c>
      <c r="D861" s="1" t="s">
        <v>828</v>
      </c>
      <c r="E861" s="1" t="s">
        <v>17021</v>
      </c>
      <c r="F861" s="1" t="s">
        <v>12205</v>
      </c>
      <c r="G861" s="1" t="s">
        <v>12206</v>
      </c>
      <c r="H861" s="1" t="s">
        <v>49</v>
      </c>
      <c r="I861" s="1" t="s">
        <v>17022</v>
      </c>
      <c r="K861" s="1" t="s">
        <v>17023</v>
      </c>
      <c r="M861" s="1" t="s">
        <v>10635</v>
      </c>
      <c r="N861" s="1" t="s">
        <v>4390</v>
      </c>
      <c r="O861" s="1" t="s">
        <v>17024</v>
      </c>
      <c r="P861" s="1" t="s">
        <v>5044</v>
      </c>
      <c r="Q861" s="1" t="s">
        <v>17025</v>
      </c>
      <c r="R861" s="1" t="s">
        <v>49</v>
      </c>
      <c r="T861" s="1" t="s">
        <v>17026</v>
      </c>
      <c r="V861" s="1" t="s">
        <v>73</v>
      </c>
      <c r="W861" s="1" t="s">
        <v>74</v>
      </c>
      <c r="X861" s="1" t="s">
        <v>75</v>
      </c>
      <c r="AB861" s="1" t="s">
        <v>56</v>
      </c>
      <c r="AC861" s="1" t="s">
        <v>57</v>
      </c>
      <c r="AD861" s="2" t="s">
        <v>60598</v>
      </c>
      <c r="AF861" s="1" t="s">
        <v>59</v>
      </c>
      <c r="AR861" s="2" t="s">
        <v>61534</v>
      </c>
    </row>
    <row r="862" spans="1:44" x14ac:dyDescent="0.25">
      <c r="A862" s="1" t="s">
        <v>4223</v>
      </c>
      <c r="B862" s="1" t="s">
        <v>43</v>
      </c>
      <c r="C862" s="1" t="s">
        <v>4224</v>
      </c>
      <c r="E862" s="1" t="s">
        <v>4225</v>
      </c>
      <c r="F862" s="1" t="s">
        <v>1197</v>
      </c>
      <c r="G862" s="1" t="s">
        <v>4226</v>
      </c>
      <c r="H862" s="1" t="s">
        <v>49</v>
      </c>
      <c r="K862" s="1" t="s">
        <v>4227</v>
      </c>
      <c r="M862" s="1" t="s">
        <v>4224</v>
      </c>
      <c r="O862" s="1" t="s">
        <v>4225</v>
      </c>
      <c r="P862" s="1" t="s">
        <v>1197</v>
      </c>
      <c r="Q862" s="1" t="s">
        <v>4226</v>
      </c>
      <c r="R862" s="1" t="s">
        <v>49</v>
      </c>
      <c r="T862" s="1" t="s">
        <v>4227</v>
      </c>
      <c r="V862" s="1" t="s">
        <v>52</v>
      </c>
      <c r="W862" s="1" t="s">
        <v>74</v>
      </c>
      <c r="X862" s="1" t="s">
        <v>75</v>
      </c>
      <c r="AC862" s="1" t="s">
        <v>57</v>
      </c>
      <c r="AD862" s="2" t="s">
        <v>60337</v>
      </c>
      <c r="AE862" s="1" t="s">
        <v>3955</v>
      </c>
      <c r="AF862" s="1" t="s">
        <v>59</v>
      </c>
      <c r="AN862" s="1" t="s">
        <v>4228</v>
      </c>
      <c r="AR862" s="2" t="s">
        <v>60275</v>
      </c>
    </row>
    <row r="863" spans="1:44" x14ac:dyDescent="0.25">
      <c r="A863" s="1" t="s">
        <v>15938</v>
      </c>
      <c r="B863" s="1" t="s">
        <v>43</v>
      </c>
      <c r="C863" s="1" t="s">
        <v>15939</v>
      </c>
      <c r="D863" s="1" t="s">
        <v>15940</v>
      </c>
      <c r="E863" s="1" t="s">
        <v>15941</v>
      </c>
      <c r="F863" s="1" t="s">
        <v>1044</v>
      </c>
      <c r="G863" s="1" t="s">
        <v>15942</v>
      </c>
      <c r="H863" s="1" t="s">
        <v>49</v>
      </c>
      <c r="J863" s="1" t="s">
        <v>15943</v>
      </c>
      <c r="M863" s="1" t="s">
        <v>15939</v>
      </c>
      <c r="N863" s="1" t="s">
        <v>15940</v>
      </c>
      <c r="O863" s="1" t="s">
        <v>15944</v>
      </c>
      <c r="P863" s="1" t="s">
        <v>1044</v>
      </c>
      <c r="Q863" s="1" t="s">
        <v>15945</v>
      </c>
      <c r="R863" s="1" t="s">
        <v>49</v>
      </c>
      <c r="S863" s="1" t="s">
        <v>15943</v>
      </c>
      <c r="V863" s="1" t="s">
        <v>73</v>
      </c>
      <c r="W863" s="1" t="s">
        <v>74</v>
      </c>
      <c r="X863" s="1" t="s">
        <v>75</v>
      </c>
      <c r="AB863" s="1" t="s">
        <v>56</v>
      </c>
      <c r="AC863" s="1" t="s">
        <v>57</v>
      </c>
      <c r="AD863" s="2" t="s">
        <v>61378</v>
      </c>
      <c r="AF863" s="1" t="s">
        <v>59</v>
      </c>
      <c r="AM863" s="1" t="s">
        <v>471</v>
      </c>
      <c r="AN863" s="1" t="s">
        <v>15946</v>
      </c>
      <c r="AR863" s="2" t="s">
        <v>60275</v>
      </c>
    </row>
    <row r="864" spans="1:44" x14ac:dyDescent="0.25">
      <c r="A864" s="1" t="s">
        <v>24478</v>
      </c>
      <c r="B864" s="1" t="s">
        <v>43</v>
      </c>
      <c r="C864" s="1" t="s">
        <v>24479</v>
      </c>
      <c r="E864" s="1" t="s">
        <v>24480</v>
      </c>
      <c r="F864" s="1" t="s">
        <v>830</v>
      </c>
      <c r="G864" s="1" t="s">
        <v>21493</v>
      </c>
      <c r="H864" s="1" t="s">
        <v>49</v>
      </c>
      <c r="M864" s="1" t="s">
        <v>24479</v>
      </c>
      <c r="O864" s="1" t="s">
        <v>24480</v>
      </c>
      <c r="P864" s="1" t="s">
        <v>830</v>
      </c>
      <c r="Q864" s="1" t="s">
        <v>21493</v>
      </c>
      <c r="R864" s="1" t="s">
        <v>49</v>
      </c>
      <c r="V864" s="1" t="s">
        <v>52</v>
      </c>
      <c r="W864" s="1" t="s">
        <v>74</v>
      </c>
      <c r="X864" s="1" t="s">
        <v>75</v>
      </c>
      <c r="Y864" s="1" t="s">
        <v>60277</v>
      </c>
      <c r="AB864" s="1" t="s">
        <v>56</v>
      </c>
      <c r="AC864" s="1" t="s">
        <v>57</v>
      </c>
      <c r="AD864" s="2" t="s">
        <v>62061</v>
      </c>
      <c r="AF864" s="1" t="s">
        <v>59</v>
      </c>
      <c r="AG864" s="1" t="s">
        <v>680</v>
      </c>
      <c r="AM864" s="1" t="s">
        <v>892</v>
      </c>
      <c r="AN864" s="1" t="s">
        <v>893</v>
      </c>
      <c r="AO864" s="1" t="s">
        <v>894</v>
      </c>
      <c r="AR864" s="2" t="s">
        <v>61199</v>
      </c>
    </row>
    <row r="865" spans="1:44" x14ac:dyDescent="0.25">
      <c r="A865" s="1" t="s">
        <v>29302</v>
      </c>
      <c r="B865" s="1" t="s">
        <v>43</v>
      </c>
      <c r="C865" s="1" t="s">
        <v>29303</v>
      </c>
      <c r="E865" s="1" t="s">
        <v>29304</v>
      </c>
      <c r="F865" s="1" t="s">
        <v>29305</v>
      </c>
      <c r="G865" s="1" t="s">
        <v>29306</v>
      </c>
      <c r="H865" s="1" t="s">
        <v>49</v>
      </c>
      <c r="J865" s="1" t="s">
        <v>29307</v>
      </c>
      <c r="M865" s="1" t="s">
        <v>29303</v>
      </c>
      <c r="O865" s="1" t="s">
        <v>29308</v>
      </c>
      <c r="P865" s="1" t="s">
        <v>1410</v>
      </c>
      <c r="Q865" s="1" t="s">
        <v>1411</v>
      </c>
      <c r="R865" s="1" t="s">
        <v>49</v>
      </c>
      <c r="V865" s="1" t="s">
        <v>73</v>
      </c>
      <c r="W865" s="1" t="s">
        <v>74</v>
      </c>
      <c r="X865" s="1" t="s">
        <v>75</v>
      </c>
      <c r="Y865" s="1" t="s">
        <v>60277</v>
      </c>
      <c r="AB865" s="1" t="s">
        <v>56</v>
      </c>
      <c r="AC865" s="1" t="s">
        <v>57</v>
      </c>
      <c r="AD865" s="2" t="s">
        <v>62313</v>
      </c>
      <c r="AF865" s="1" t="s">
        <v>59</v>
      </c>
      <c r="AG865" s="1" t="s">
        <v>680</v>
      </c>
      <c r="AM865" s="1" t="s">
        <v>1347</v>
      </c>
      <c r="AR865" s="2" t="s">
        <v>60275</v>
      </c>
    </row>
    <row r="866" spans="1:44" x14ac:dyDescent="0.25">
      <c r="A866" s="1" t="s">
        <v>52357</v>
      </c>
      <c r="B866" s="1" t="s">
        <v>43</v>
      </c>
      <c r="C866" s="1" t="s">
        <v>52358</v>
      </c>
      <c r="D866" s="1" t="s">
        <v>315</v>
      </c>
      <c r="E866" s="1" t="s">
        <v>52359</v>
      </c>
      <c r="F866" s="1" t="s">
        <v>17516</v>
      </c>
      <c r="G866" s="1" t="s">
        <v>52360</v>
      </c>
      <c r="H866" s="1" t="s">
        <v>49</v>
      </c>
      <c r="I866" s="1" t="s">
        <v>52361</v>
      </c>
      <c r="J866" s="1" t="s">
        <v>52362</v>
      </c>
      <c r="O866" s="1" t="s">
        <v>52359</v>
      </c>
      <c r="P866" s="1" t="s">
        <v>17516</v>
      </c>
      <c r="Q866" s="1" t="s">
        <v>52360</v>
      </c>
      <c r="R866" s="1" t="s">
        <v>49</v>
      </c>
      <c r="V866" s="1" t="s">
        <v>73</v>
      </c>
      <c r="W866" s="1" t="s">
        <v>74</v>
      </c>
      <c r="X866" s="1" t="s">
        <v>75</v>
      </c>
      <c r="Y866" s="1" t="s">
        <v>60847</v>
      </c>
      <c r="AB866" s="1" t="s">
        <v>56</v>
      </c>
      <c r="AC866" s="1" t="s">
        <v>57</v>
      </c>
      <c r="AD866" s="2" t="s">
        <v>63517</v>
      </c>
      <c r="AF866" s="1" t="s">
        <v>59</v>
      </c>
      <c r="AG866" s="1" t="s">
        <v>60</v>
      </c>
      <c r="AM866" s="1" t="s">
        <v>43041</v>
      </c>
      <c r="AN866" s="1" t="s">
        <v>52358</v>
      </c>
      <c r="AO866" s="1" t="s">
        <v>52363</v>
      </c>
      <c r="AR866" s="2" t="s">
        <v>61295</v>
      </c>
    </row>
    <row r="867" spans="1:44" x14ac:dyDescent="0.25">
      <c r="A867" s="1" t="s">
        <v>52550</v>
      </c>
      <c r="B867" s="1" t="s">
        <v>43</v>
      </c>
      <c r="C867" s="1" t="s">
        <v>52551</v>
      </c>
      <c r="D867" s="1" t="s">
        <v>37259</v>
      </c>
      <c r="E867" s="1" t="s">
        <v>52552</v>
      </c>
      <c r="F867" s="1" t="s">
        <v>6380</v>
      </c>
      <c r="G867" s="1" t="s">
        <v>20776</v>
      </c>
      <c r="H867" s="1" t="s">
        <v>49</v>
      </c>
      <c r="I867" s="1" t="s">
        <v>52553</v>
      </c>
      <c r="J867" s="1" t="s">
        <v>52554</v>
      </c>
      <c r="K867" s="1" t="s">
        <v>52555</v>
      </c>
      <c r="M867" s="1" t="s">
        <v>52551</v>
      </c>
      <c r="N867" s="1" t="s">
        <v>37259</v>
      </c>
      <c r="O867" s="1" t="s">
        <v>52552</v>
      </c>
      <c r="P867" s="1" t="s">
        <v>6380</v>
      </c>
      <c r="Q867" s="1" t="s">
        <v>20776</v>
      </c>
      <c r="R867" s="1" t="s">
        <v>49</v>
      </c>
      <c r="S867" s="1" t="s">
        <v>52554</v>
      </c>
      <c r="T867" s="1" t="s">
        <v>52555</v>
      </c>
      <c r="V867" s="1" t="s">
        <v>52</v>
      </c>
      <c r="W867" s="1" t="s">
        <v>74</v>
      </c>
      <c r="X867" s="1" t="s">
        <v>75</v>
      </c>
      <c r="Y867" s="1" t="s">
        <v>60784</v>
      </c>
      <c r="AB867" s="1" t="s">
        <v>56</v>
      </c>
      <c r="AC867" s="1" t="s">
        <v>57</v>
      </c>
      <c r="AD867" s="2" t="s">
        <v>60789</v>
      </c>
      <c r="AF867" s="1" t="s">
        <v>59</v>
      </c>
      <c r="AG867" s="1" t="s">
        <v>60</v>
      </c>
      <c r="AM867" s="1" t="s">
        <v>40170</v>
      </c>
      <c r="AN867" s="1" t="s">
        <v>52556</v>
      </c>
      <c r="AO867" s="1" t="s">
        <v>40038</v>
      </c>
      <c r="AR867" s="2" t="s">
        <v>63490</v>
      </c>
    </row>
    <row r="868" spans="1:44" x14ac:dyDescent="0.25">
      <c r="A868" s="1" t="s">
        <v>59599</v>
      </c>
      <c r="B868" s="1" t="s">
        <v>43</v>
      </c>
      <c r="C868" s="1" t="s">
        <v>59600</v>
      </c>
      <c r="D868" s="1" t="s">
        <v>59601</v>
      </c>
      <c r="E868" s="1" t="s">
        <v>59602</v>
      </c>
      <c r="F868" s="1" t="s">
        <v>1680</v>
      </c>
      <c r="G868" s="1" t="s">
        <v>31150</v>
      </c>
      <c r="H868" s="1" t="s">
        <v>49</v>
      </c>
      <c r="I868" s="1" t="s">
        <v>59603</v>
      </c>
      <c r="J868" s="1" t="s">
        <v>59604</v>
      </c>
      <c r="K868" s="1" t="s">
        <v>59604</v>
      </c>
      <c r="M868" s="1" t="s">
        <v>59600</v>
      </c>
      <c r="N868" s="1" t="s">
        <v>59601</v>
      </c>
      <c r="O868" s="1" t="s">
        <v>59602</v>
      </c>
      <c r="P868" s="1" t="s">
        <v>1680</v>
      </c>
      <c r="Q868" s="1" t="s">
        <v>31150</v>
      </c>
      <c r="R868" s="1" t="s">
        <v>49</v>
      </c>
      <c r="S868" s="1" t="s">
        <v>59604</v>
      </c>
      <c r="T868" s="1" t="s">
        <v>59604</v>
      </c>
      <c r="V868" s="1" t="s">
        <v>52</v>
      </c>
      <c r="W868" s="1" t="s">
        <v>74</v>
      </c>
      <c r="X868" s="1" t="s">
        <v>75</v>
      </c>
      <c r="Y868" s="1" t="s">
        <v>60256</v>
      </c>
      <c r="Z868" s="1" t="s">
        <v>54</v>
      </c>
      <c r="AA868" s="1" t="s">
        <v>55</v>
      </c>
      <c r="AB868" s="1" t="s">
        <v>56</v>
      </c>
      <c r="AC868" s="1" t="s">
        <v>57</v>
      </c>
      <c r="AD868" s="2" t="s">
        <v>60508</v>
      </c>
      <c r="AE868" s="1" t="s">
        <v>56057</v>
      </c>
      <c r="AF868" s="1" t="s">
        <v>59</v>
      </c>
      <c r="AG868" s="1" t="s">
        <v>60</v>
      </c>
      <c r="AM868" s="1" t="s">
        <v>283</v>
      </c>
      <c r="AN868" s="1" t="s">
        <v>5314</v>
      </c>
      <c r="AP868" s="2" t="s">
        <v>63815</v>
      </c>
      <c r="AR868" s="2" t="s">
        <v>61073</v>
      </c>
    </row>
    <row r="869" spans="1:44" x14ac:dyDescent="0.25">
      <c r="A869" s="1" t="s">
        <v>3656</v>
      </c>
      <c r="B869" s="1" t="s">
        <v>43</v>
      </c>
      <c r="C869" s="1" t="s">
        <v>3657</v>
      </c>
      <c r="D869" s="1" t="s">
        <v>1476</v>
      </c>
      <c r="E869" s="1" t="s">
        <v>3658</v>
      </c>
      <c r="F869" s="1" t="s">
        <v>3659</v>
      </c>
      <c r="G869" s="1" t="s">
        <v>3660</v>
      </c>
      <c r="H869" s="1" t="s">
        <v>49</v>
      </c>
      <c r="K869" s="1" t="s">
        <v>3661</v>
      </c>
      <c r="M869" s="1" t="s">
        <v>3657</v>
      </c>
      <c r="N869" s="1" t="s">
        <v>1476</v>
      </c>
      <c r="O869" s="1" t="s">
        <v>3658</v>
      </c>
      <c r="P869" s="1" t="s">
        <v>3659</v>
      </c>
      <c r="Q869" s="1" t="s">
        <v>3660</v>
      </c>
      <c r="R869" s="1" t="s">
        <v>49</v>
      </c>
      <c r="T869" s="1" t="s">
        <v>3661</v>
      </c>
      <c r="V869" s="1" t="s">
        <v>52</v>
      </c>
      <c r="W869" s="1" t="s">
        <v>74</v>
      </c>
      <c r="X869" s="1" t="s">
        <v>75</v>
      </c>
      <c r="Y869" s="1" t="s">
        <v>60277</v>
      </c>
      <c r="AB869" s="1" t="s">
        <v>56</v>
      </c>
      <c r="AC869" s="1" t="s">
        <v>57</v>
      </c>
      <c r="AD869" s="2" t="s">
        <v>60328</v>
      </c>
      <c r="AE869" s="1" t="s">
        <v>2784</v>
      </c>
      <c r="AF869" s="1" t="s">
        <v>59</v>
      </c>
      <c r="AM869" s="1" t="s">
        <v>3662</v>
      </c>
      <c r="AN869" s="1" t="s">
        <v>3663</v>
      </c>
      <c r="AR869" s="2" t="s">
        <v>60275</v>
      </c>
    </row>
    <row r="870" spans="1:44" x14ac:dyDescent="0.25">
      <c r="A870" s="1" t="s">
        <v>17577</v>
      </c>
      <c r="B870" s="1" t="s">
        <v>43</v>
      </c>
      <c r="C870" s="1" t="s">
        <v>17578</v>
      </c>
      <c r="D870" s="1" t="s">
        <v>11827</v>
      </c>
      <c r="E870" s="1" t="s">
        <v>17579</v>
      </c>
      <c r="F870" s="1" t="s">
        <v>3775</v>
      </c>
      <c r="G870" s="1" t="s">
        <v>17580</v>
      </c>
      <c r="H870" s="1" t="s">
        <v>49</v>
      </c>
      <c r="I870" s="1" t="s">
        <v>17581</v>
      </c>
      <c r="J870" s="1" t="s">
        <v>17582</v>
      </c>
      <c r="M870" s="1" t="s">
        <v>17578</v>
      </c>
      <c r="N870" s="1" t="s">
        <v>11827</v>
      </c>
      <c r="O870" s="1" t="s">
        <v>17583</v>
      </c>
      <c r="P870" s="1" t="s">
        <v>3111</v>
      </c>
      <c r="Q870" s="1" t="s">
        <v>3112</v>
      </c>
      <c r="R870" s="1" t="s">
        <v>49</v>
      </c>
      <c r="S870" s="1" t="s">
        <v>17582</v>
      </c>
      <c r="V870" s="1" t="s">
        <v>73</v>
      </c>
      <c r="W870" s="1" t="s">
        <v>74</v>
      </c>
      <c r="X870" s="1" t="s">
        <v>75</v>
      </c>
      <c r="AB870" s="1" t="s">
        <v>56</v>
      </c>
      <c r="AC870" s="1" t="s">
        <v>57</v>
      </c>
      <c r="AD870" s="2" t="s">
        <v>60435</v>
      </c>
      <c r="AF870" s="1" t="s">
        <v>59</v>
      </c>
      <c r="AM870" s="1" t="s">
        <v>970</v>
      </c>
      <c r="AN870" s="1" t="s">
        <v>3115</v>
      </c>
      <c r="AR870" s="2" t="s">
        <v>60275</v>
      </c>
    </row>
    <row r="871" spans="1:44" x14ac:dyDescent="0.25">
      <c r="A871" s="1" t="s">
        <v>21761</v>
      </c>
      <c r="B871" s="1" t="s">
        <v>43</v>
      </c>
      <c r="C871" s="1" t="s">
        <v>17578</v>
      </c>
      <c r="D871" s="1" t="s">
        <v>3841</v>
      </c>
      <c r="E871" s="1" t="s">
        <v>21762</v>
      </c>
      <c r="F871" s="1" t="s">
        <v>3775</v>
      </c>
      <c r="G871" s="1" t="s">
        <v>17580</v>
      </c>
      <c r="H871" s="1" t="s">
        <v>49</v>
      </c>
      <c r="J871" s="1" t="s">
        <v>21763</v>
      </c>
      <c r="M871" s="1" t="s">
        <v>17578</v>
      </c>
      <c r="N871" s="1" t="s">
        <v>3841</v>
      </c>
      <c r="O871" s="1" t="s">
        <v>21764</v>
      </c>
      <c r="P871" s="1" t="s">
        <v>3111</v>
      </c>
      <c r="Q871" s="1" t="s">
        <v>3112</v>
      </c>
      <c r="R871" s="1" t="s">
        <v>49</v>
      </c>
      <c r="V871" s="1" t="s">
        <v>73</v>
      </c>
      <c r="W871" s="1" t="s">
        <v>74</v>
      </c>
      <c r="X871" s="1" t="s">
        <v>75</v>
      </c>
      <c r="Y871" s="1" t="s">
        <v>60277</v>
      </c>
      <c r="AC871" s="1" t="s">
        <v>57</v>
      </c>
      <c r="AD871" s="2" t="s">
        <v>61454</v>
      </c>
      <c r="AF871" s="1" t="s">
        <v>59</v>
      </c>
      <c r="AM871" s="1" t="s">
        <v>735</v>
      </c>
      <c r="AN871" s="1" t="s">
        <v>21765</v>
      </c>
      <c r="AR871" s="2" t="s">
        <v>60275</v>
      </c>
    </row>
    <row r="872" spans="1:44" x14ac:dyDescent="0.25">
      <c r="A872" s="1" t="s">
        <v>47427</v>
      </c>
      <c r="B872" s="1" t="s">
        <v>43</v>
      </c>
      <c r="C872" s="1" t="s">
        <v>47428</v>
      </c>
      <c r="D872" s="1" t="s">
        <v>1224</v>
      </c>
      <c r="E872" s="1" t="s">
        <v>47429</v>
      </c>
      <c r="F872" s="1" t="s">
        <v>47430</v>
      </c>
      <c r="G872" s="1" t="s">
        <v>47431</v>
      </c>
      <c r="H872" s="1" t="s">
        <v>49</v>
      </c>
      <c r="J872" s="1" t="s">
        <v>47432</v>
      </c>
      <c r="K872" s="1" t="s">
        <v>47433</v>
      </c>
      <c r="M872" s="1" t="s">
        <v>47428</v>
      </c>
      <c r="N872" s="1" t="s">
        <v>1224</v>
      </c>
      <c r="O872" s="1" t="s">
        <v>47429</v>
      </c>
      <c r="P872" s="1" t="s">
        <v>47430</v>
      </c>
      <c r="Q872" s="1" t="s">
        <v>47431</v>
      </c>
      <c r="R872" s="1" t="s">
        <v>49</v>
      </c>
      <c r="S872" s="1" t="s">
        <v>47432</v>
      </c>
      <c r="T872" s="1" t="s">
        <v>47433</v>
      </c>
      <c r="V872" s="1" t="s">
        <v>52</v>
      </c>
      <c r="W872" s="1" t="s">
        <v>74</v>
      </c>
      <c r="X872" s="1" t="s">
        <v>75</v>
      </c>
      <c r="Y872" s="1" t="s">
        <v>60277</v>
      </c>
      <c r="AB872" s="1" t="s">
        <v>56</v>
      </c>
      <c r="AC872" s="1" t="s">
        <v>57</v>
      </c>
      <c r="AD872" s="2" t="s">
        <v>63132</v>
      </c>
      <c r="AF872" s="1" t="s">
        <v>59</v>
      </c>
      <c r="AG872" s="1" t="s">
        <v>60</v>
      </c>
      <c r="AM872" s="1" t="s">
        <v>5271</v>
      </c>
      <c r="AN872" s="1" t="s">
        <v>47434</v>
      </c>
      <c r="AO872" s="1" t="s">
        <v>47435</v>
      </c>
      <c r="AR872" s="2" t="s">
        <v>60275</v>
      </c>
    </row>
    <row r="873" spans="1:44" x14ac:dyDescent="0.25">
      <c r="A873" s="1" t="s">
        <v>34183</v>
      </c>
      <c r="B873" s="1" t="s">
        <v>43</v>
      </c>
      <c r="C873" s="1" t="s">
        <v>34184</v>
      </c>
      <c r="D873" s="1" t="s">
        <v>34185</v>
      </c>
      <c r="E873" s="1" t="s">
        <v>34186</v>
      </c>
      <c r="F873" s="1" t="s">
        <v>14858</v>
      </c>
      <c r="G873" s="1" t="s">
        <v>34187</v>
      </c>
      <c r="H873" s="1" t="s">
        <v>49</v>
      </c>
      <c r="I873" s="1" t="s">
        <v>34188</v>
      </c>
      <c r="J873" s="1" t="s">
        <v>34189</v>
      </c>
      <c r="K873" s="1" t="s">
        <v>34190</v>
      </c>
      <c r="M873" s="1" t="s">
        <v>34184</v>
      </c>
      <c r="N873" s="1" t="s">
        <v>34185</v>
      </c>
      <c r="O873" s="1" t="s">
        <v>34186</v>
      </c>
      <c r="P873" s="1" t="s">
        <v>14858</v>
      </c>
      <c r="Q873" s="1" t="s">
        <v>34187</v>
      </c>
      <c r="R873" s="1" t="s">
        <v>49</v>
      </c>
      <c r="S873" s="1" t="s">
        <v>34189</v>
      </c>
      <c r="T873" s="1" t="s">
        <v>34190</v>
      </c>
      <c r="V873" s="1" t="s">
        <v>52</v>
      </c>
      <c r="W873" s="1" t="s">
        <v>52</v>
      </c>
      <c r="X873" s="1" t="s">
        <v>53</v>
      </c>
      <c r="Y873" s="1" t="s">
        <v>60256</v>
      </c>
      <c r="Z873" s="1" t="s">
        <v>54</v>
      </c>
      <c r="AA873" s="1" t="s">
        <v>55</v>
      </c>
      <c r="AB873" s="1" t="s">
        <v>56</v>
      </c>
      <c r="AC873" s="1" t="s">
        <v>57</v>
      </c>
      <c r="AD873" s="2" t="s">
        <v>62108</v>
      </c>
      <c r="AF873" s="1" t="s">
        <v>59</v>
      </c>
      <c r="AG873" s="1" t="s">
        <v>60</v>
      </c>
      <c r="AM873" s="1" t="s">
        <v>4491</v>
      </c>
      <c r="AN873" s="1" t="s">
        <v>34191</v>
      </c>
      <c r="AO873" s="1" t="s">
        <v>34192</v>
      </c>
      <c r="AP873" s="2" t="s">
        <v>63792</v>
      </c>
      <c r="AR873" s="2" t="s">
        <v>60266</v>
      </c>
    </row>
    <row r="874" spans="1:44" x14ac:dyDescent="0.25">
      <c r="A874" s="1" t="s">
        <v>26177</v>
      </c>
      <c r="B874" s="1" t="s">
        <v>43</v>
      </c>
      <c r="C874" s="1" t="s">
        <v>26178</v>
      </c>
      <c r="D874" s="1" t="s">
        <v>1773</v>
      </c>
      <c r="E874" s="1" t="s">
        <v>26179</v>
      </c>
      <c r="F874" s="1" t="s">
        <v>6212</v>
      </c>
      <c r="G874" s="1" t="s">
        <v>26180</v>
      </c>
      <c r="H874" s="1" t="s">
        <v>49</v>
      </c>
      <c r="I874" s="1" t="s">
        <v>26181</v>
      </c>
      <c r="J874" s="1" t="s">
        <v>26182</v>
      </c>
      <c r="M874" s="1" t="s">
        <v>26178</v>
      </c>
      <c r="N874" s="1" t="s">
        <v>1773</v>
      </c>
      <c r="O874" s="1" t="s">
        <v>26179</v>
      </c>
      <c r="P874" s="1" t="s">
        <v>6212</v>
      </c>
      <c r="Q874" s="1" t="s">
        <v>26180</v>
      </c>
      <c r="R874" s="1" t="s">
        <v>49</v>
      </c>
      <c r="S874" s="1" t="s">
        <v>26182</v>
      </c>
      <c r="V874" s="1" t="s">
        <v>52</v>
      </c>
      <c r="W874" s="1" t="s">
        <v>74</v>
      </c>
      <c r="X874" s="1" t="s">
        <v>75</v>
      </c>
      <c r="Y874" s="1" t="s">
        <v>60277</v>
      </c>
      <c r="AB874" s="1" t="s">
        <v>56</v>
      </c>
      <c r="AC874" s="1" t="s">
        <v>57</v>
      </c>
      <c r="AD874" s="2" t="s">
        <v>60437</v>
      </c>
      <c r="AF874" s="1" t="s">
        <v>59</v>
      </c>
      <c r="AM874" s="1" t="s">
        <v>4491</v>
      </c>
      <c r="AR874" s="2" t="s">
        <v>61896</v>
      </c>
    </row>
    <row r="875" spans="1:44" x14ac:dyDescent="0.25">
      <c r="A875" s="1" t="s">
        <v>35158</v>
      </c>
      <c r="B875" s="1" t="s">
        <v>43</v>
      </c>
      <c r="C875" s="1" t="s">
        <v>35159</v>
      </c>
      <c r="E875" s="1" t="s">
        <v>35160</v>
      </c>
      <c r="F875" s="1" t="s">
        <v>19002</v>
      </c>
      <c r="G875" s="1" t="s">
        <v>35161</v>
      </c>
      <c r="H875" s="1" t="s">
        <v>49</v>
      </c>
      <c r="I875" s="1" t="s">
        <v>35162</v>
      </c>
      <c r="J875" s="1" t="s">
        <v>35163</v>
      </c>
      <c r="M875" s="1" t="s">
        <v>35159</v>
      </c>
      <c r="O875" s="1" t="s">
        <v>35160</v>
      </c>
      <c r="P875" s="1" t="s">
        <v>19002</v>
      </c>
      <c r="Q875" s="1" t="s">
        <v>35161</v>
      </c>
      <c r="R875" s="1" t="s">
        <v>49</v>
      </c>
      <c r="S875" s="1" t="s">
        <v>35163</v>
      </c>
      <c r="V875" s="1" t="s">
        <v>52</v>
      </c>
      <c r="W875" s="1" t="s">
        <v>74</v>
      </c>
      <c r="X875" s="1" t="s">
        <v>75</v>
      </c>
      <c r="Y875" s="1" t="s">
        <v>60277</v>
      </c>
      <c r="AB875" s="1" t="s">
        <v>56</v>
      </c>
      <c r="AC875" s="1" t="s">
        <v>57</v>
      </c>
      <c r="AD875" s="2" t="s">
        <v>62676</v>
      </c>
      <c r="AF875" s="1" t="s">
        <v>59</v>
      </c>
      <c r="AG875" s="1" t="s">
        <v>60</v>
      </c>
      <c r="AM875" s="1" t="s">
        <v>35164</v>
      </c>
      <c r="AN875" s="1" t="s">
        <v>35165</v>
      </c>
      <c r="AO875" s="1" t="s">
        <v>35166</v>
      </c>
      <c r="AR875" s="2" t="s">
        <v>60275</v>
      </c>
    </row>
    <row r="876" spans="1:44" x14ac:dyDescent="0.25">
      <c r="A876" s="1" t="s">
        <v>33944</v>
      </c>
      <c r="B876" s="1" t="s">
        <v>43</v>
      </c>
      <c r="C876" s="1" t="s">
        <v>33945</v>
      </c>
      <c r="E876" s="1" t="s">
        <v>33946</v>
      </c>
      <c r="F876" s="1" t="s">
        <v>4442</v>
      </c>
      <c r="G876" s="1" t="s">
        <v>28599</v>
      </c>
      <c r="H876" s="1" t="s">
        <v>49</v>
      </c>
      <c r="J876" s="1" t="s">
        <v>33947</v>
      </c>
      <c r="M876" s="1" t="s">
        <v>33945</v>
      </c>
      <c r="O876" s="1" t="s">
        <v>33946</v>
      </c>
      <c r="P876" s="1" t="s">
        <v>4442</v>
      </c>
      <c r="Q876" s="1" t="s">
        <v>28599</v>
      </c>
      <c r="R876" s="1" t="s">
        <v>49</v>
      </c>
      <c r="S876" s="1" t="s">
        <v>33947</v>
      </c>
      <c r="V876" s="1" t="s">
        <v>52</v>
      </c>
      <c r="W876" s="1" t="s">
        <v>74</v>
      </c>
      <c r="X876" s="1" t="s">
        <v>75</v>
      </c>
      <c r="Y876" s="1" t="s">
        <v>60277</v>
      </c>
      <c r="AB876" s="1" t="s">
        <v>56</v>
      </c>
      <c r="AC876" s="1" t="s">
        <v>57</v>
      </c>
      <c r="AD876" s="2" t="s">
        <v>60512</v>
      </c>
      <c r="AF876" s="1" t="s">
        <v>59</v>
      </c>
      <c r="AG876" s="1" t="s">
        <v>60</v>
      </c>
      <c r="AM876" s="1" t="s">
        <v>29957</v>
      </c>
      <c r="AN876" s="1" t="s">
        <v>2873</v>
      </c>
      <c r="AO876" s="1" t="s">
        <v>12211</v>
      </c>
      <c r="AR876" s="2" t="s">
        <v>61220</v>
      </c>
    </row>
    <row r="877" spans="1:44" x14ac:dyDescent="0.25">
      <c r="A877" s="1" t="s">
        <v>1177</v>
      </c>
      <c r="B877" s="1" t="s">
        <v>43</v>
      </c>
      <c r="C877" s="1" t="s">
        <v>1178</v>
      </c>
      <c r="D877" s="1" t="s">
        <v>1179</v>
      </c>
      <c r="E877" s="1" t="s">
        <v>1180</v>
      </c>
      <c r="F877" s="1" t="s">
        <v>1181</v>
      </c>
      <c r="G877" s="1" t="s">
        <v>1182</v>
      </c>
      <c r="H877" s="1" t="s">
        <v>49</v>
      </c>
      <c r="I877" s="1" t="s">
        <v>1183</v>
      </c>
      <c r="J877" s="1" t="s">
        <v>1184</v>
      </c>
      <c r="K877" s="1" t="s">
        <v>1185</v>
      </c>
      <c r="M877" s="1" t="s">
        <v>1178</v>
      </c>
      <c r="N877" s="1" t="s">
        <v>1179</v>
      </c>
      <c r="O877" s="1" t="s">
        <v>1180</v>
      </c>
      <c r="P877" s="1" t="s">
        <v>1181</v>
      </c>
      <c r="Q877" s="1" t="s">
        <v>1182</v>
      </c>
      <c r="R877" s="1" t="s">
        <v>49</v>
      </c>
      <c r="S877" s="1" t="s">
        <v>1184</v>
      </c>
      <c r="T877" s="1" t="s">
        <v>1185</v>
      </c>
      <c r="V877" s="1" t="s">
        <v>52</v>
      </c>
      <c r="W877" s="1" t="s">
        <v>74</v>
      </c>
      <c r="X877" s="1" t="s">
        <v>75</v>
      </c>
      <c r="Y877" s="1" t="s">
        <v>60256</v>
      </c>
      <c r="Z877" s="1" t="s">
        <v>54</v>
      </c>
      <c r="AA877" s="1" t="s">
        <v>55</v>
      </c>
      <c r="AB877" s="1" t="s">
        <v>56</v>
      </c>
      <c r="AC877" s="1" t="s">
        <v>57</v>
      </c>
      <c r="AD877" s="2" t="s">
        <v>60417</v>
      </c>
      <c r="AE877" s="1" t="s">
        <v>58</v>
      </c>
      <c r="AF877" s="1" t="s">
        <v>59</v>
      </c>
      <c r="AM877" s="1" t="s">
        <v>915</v>
      </c>
      <c r="AN877" s="1" t="s">
        <v>1186</v>
      </c>
      <c r="AP877" s="2" t="s">
        <v>60279</v>
      </c>
      <c r="AR877" s="2" t="s">
        <v>60261</v>
      </c>
    </row>
    <row r="878" spans="1:44" x14ac:dyDescent="0.25">
      <c r="A878" s="1" t="s">
        <v>25528</v>
      </c>
      <c r="B878" s="1" t="s">
        <v>43</v>
      </c>
      <c r="C878" s="1" t="s">
        <v>25529</v>
      </c>
      <c r="D878" s="1" t="s">
        <v>18905</v>
      </c>
      <c r="E878" s="1" t="s">
        <v>25530</v>
      </c>
      <c r="F878" s="1" t="s">
        <v>1410</v>
      </c>
      <c r="G878" s="1" t="s">
        <v>1411</v>
      </c>
      <c r="H878" s="1" t="s">
        <v>49</v>
      </c>
      <c r="I878" s="1" t="s">
        <v>25531</v>
      </c>
      <c r="J878" s="1" t="s">
        <v>25532</v>
      </c>
      <c r="M878" s="1" t="s">
        <v>25529</v>
      </c>
      <c r="N878" s="1" t="s">
        <v>18905</v>
      </c>
      <c r="O878" s="1" t="s">
        <v>25530</v>
      </c>
      <c r="P878" s="1" t="s">
        <v>1410</v>
      </c>
      <c r="Q878" s="1" t="s">
        <v>1411</v>
      </c>
      <c r="R878" s="1" t="s">
        <v>49</v>
      </c>
      <c r="S878" s="1" t="s">
        <v>25532</v>
      </c>
      <c r="V878" s="1" t="s">
        <v>52</v>
      </c>
      <c r="W878" s="1" t="s">
        <v>52</v>
      </c>
      <c r="X878" s="1" t="s">
        <v>53</v>
      </c>
      <c r="Y878" s="1" t="s">
        <v>60256</v>
      </c>
      <c r="Z878" s="1" t="s">
        <v>54</v>
      </c>
      <c r="AA878" s="1" t="s">
        <v>55</v>
      </c>
      <c r="AB878" s="1" t="s">
        <v>76</v>
      </c>
      <c r="AC878" s="1" t="s">
        <v>77</v>
      </c>
      <c r="AD878" s="2" t="s">
        <v>60386</v>
      </c>
      <c r="AF878" s="1" t="s">
        <v>59</v>
      </c>
      <c r="AG878" s="1" t="s">
        <v>680</v>
      </c>
      <c r="AI878" s="1" t="s">
        <v>981</v>
      </c>
      <c r="AJ878" s="1" t="s">
        <v>25533</v>
      </c>
      <c r="AK878" s="1" t="s">
        <v>790</v>
      </c>
      <c r="AL878" s="1" t="s">
        <v>984</v>
      </c>
      <c r="AM878" s="1" t="s">
        <v>950</v>
      </c>
      <c r="AN878" s="1" t="s">
        <v>25534</v>
      </c>
      <c r="AP878" s="2" t="s">
        <v>63791</v>
      </c>
      <c r="AR878" s="2" t="s">
        <v>60378</v>
      </c>
    </row>
    <row r="879" spans="1:44" x14ac:dyDescent="0.25">
      <c r="A879" s="1" t="s">
        <v>36946</v>
      </c>
      <c r="B879" s="1" t="s">
        <v>43</v>
      </c>
      <c r="C879" s="1" t="s">
        <v>36947</v>
      </c>
      <c r="E879" s="1" t="s">
        <v>36948</v>
      </c>
      <c r="F879" s="1" t="s">
        <v>776</v>
      </c>
      <c r="G879" s="1" t="s">
        <v>1190</v>
      </c>
      <c r="H879" s="1" t="s">
        <v>49</v>
      </c>
      <c r="J879" s="1" t="s">
        <v>36949</v>
      </c>
      <c r="M879" s="1" t="s">
        <v>36947</v>
      </c>
      <c r="O879" s="1" t="s">
        <v>36948</v>
      </c>
      <c r="P879" s="1" t="s">
        <v>776</v>
      </c>
      <c r="Q879" s="1" t="s">
        <v>1190</v>
      </c>
      <c r="R879" s="1" t="s">
        <v>49</v>
      </c>
      <c r="S879" s="1" t="s">
        <v>36949</v>
      </c>
      <c r="V879" s="1" t="s">
        <v>52</v>
      </c>
      <c r="W879" s="1" t="s">
        <v>74</v>
      </c>
      <c r="X879" s="1" t="s">
        <v>75</v>
      </c>
      <c r="Y879" s="1" t="s">
        <v>60277</v>
      </c>
      <c r="AB879" s="1" t="s">
        <v>56</v>
      </c>
      <c r="AC879" s="1" t="s">
        <v>57</v>
      </c>
      <c r="AD879" s="2" t="s">
        <v>61372</v>
      </c>
      <c r="AF879" s="1" t="s">
        <v>59</v>
      </c>
      <c r="AG879" s="1" t="s">
        <v>60</v>
      </c>
      <c r="AM879" s="1" t="s">
        <v>666</v>
      </c>
      <c r="AN879" s="1" t="s">
        <v>24433</v>
      </c>
      <c r="AR879" s="2" t="s">
        <v>60275</v>
      </c>
    </row>
    <row r="880" spans="1:44" x14ac:dyDescent="0.25">
      <c r="A880" s="1" t="s">
        <v>15597</v>
      </c>
      <c r="B880" s="1" t="s">
        <v>43</v>
      </c>
      <c r="C880" s="1" t="s">
        <v>15598</v>
      </c>
      <c r="D880" s="1" t="s">
        <v>11575</v>
      </c>
      <c r="E880" s="1" t="s">
        <v>15599</v>
      </c>
      <c r="F880" s="1" t="s">
        <v>3379</v>
      </c>
      <c r="G880" s="1" t="s">
        <v>11598</v>
      </c>
      <c r="H880" s="1" t="s">
        <v>49</v>
      </c>
      <c r="I880" s="1" t="s">
        <v>15600</v>
      </c>
      <c r="J880" s="1" t="s">
        <v>15601</v>
      </c>
      <c r="K880" s="1" t="s">
        <v>15602</v>
      </c>
      <c r="M880" s="1" t="s">
        <v>15598</v>
      </c>
      <c r="N880" s="1" t="s">
        <v>11575</v>
      </c>
      <c r="O880" s="1" t="s">
        <v>15599</v>
      </c>
      <c r="P880" s="1" t="s">
        <v>3379</v>
      </c>
      <c r="Q880" s="1" t="s">
        <v>11598</v>
      </c>
      <c r="R880" s="1" t="s">
        <v>49</v>
      </c>
      <c r="S880" s="1" t="s">
        <v>15601</v>
      </c>
      <c r="T880" s="1" t="s">
        <v>15602</v>
      </c>
      <c r="V880" s="1" t="s">
        <v>52</v>
      </c>
      <c r="W880" s="1" t="s">
        <v>52</v>
      </c>
      <c r="X880" s="1" t="s">
        <v>53</v>
      </c>
      <c r="Y880" s="1" t="s">
        <v>60256</v>
      </c>
      <c r="Z880" s="1" t="s">
        <v>54</v>
      </c>
      <c r="AA880" s="1" t="s">
        <v>55</v>
      </c>
      <c r="AB880" s="1" t="s">
        <v>56</v>
      </c>
      <c r="AC880" s="1" t="s">
        <v>57</v>
      </c>
      <c r="AD880" s="2" t="s">
        <v>61007</v>
      </c>
      <c r="AF880" s="1" t="s">
        <v>59</v>
      </c>
      <c r="AG880" s="1" t="s">
        <v>60</v>
      </c>
      <c r="AM880" s="1" t="s">
        <v>5462</v>
      </c>
      <c r="AN880" s="1" t="s">
        <v>15603</v>
      </c>
      <c r="AO880" s="1" t="s">
        <v>15604</v>
      </c>
      <c r="AP880" s="2" t="s">
        <v>61179</v>
      </c>
      <c r="AQ880" s="2" t="s">
        <v>60316</v>
      </c>
      <c r="AR880" s="2" t="s">
        <v>60439</v>
      </c>
    </row>
    <row r="881" spans="1:44" x14ac:dyDescent="0.25">
      <c r="A881" s="1" t="s">
        <v>53320</v>
      </c>
      <c r="B881" s="1" t="s">
        <v>43</v>
      </c>
      <c r="C881" s="1" t="s">
        <v>53321</v>
      </c>
      <c r="E881" s="1" t="s">
        <v>53322</v>
      </c>
      <c r="F881" s="1" t="s">
        <v>1197</v>
      </c>
      <c r="G881" s="1" t="s">
        <v>53323</v>
      </c>
      <c r="H881" s="1" t="s">
        <v>49</v>
      </c>
      <c r="I881" s="1" t="s">
        <v>53324</v>
      </c>
      <c r="J881" s="1" t="s">
        <v>53325</v>
      </c>
      <c r="O881" s="1" t="s">
        <v>53322</v>
      </c>
      <c r="P881" s="1" t="s">
        <v>1197</v>
      </c>
      <c r="Q881" s="1" t="s">
        <v>53326</v>
      </c>
      <c r="R881" s="1" t="s">
        <v>49</v>
      </c>
      <c r="V881" s="1" t="s">
        <v>73</v>
      </c>
      <c r="W881" s="1" t="s">
        <v>74</v>
      </c>
      <c r="X881" s="1" t="s">
        <v>75</v>
      </c>
      <c r="Y881" s="1" t="s">
        <v>60277</v>
      </c>
      <c r="AB881" s="1" t="s">
        <v>56</v>
      </c>
      <c r="AC881" s="1" t="s">
        <v>57</v>
      </c>
      <c r="AD881" s="2" t="s">
        <v>61757</v>
      </c>
      <c r="AF881" s="1" t="s">
        <v>59</v>
      </c>
      <c r="AG881" s="1" t="s">
        <v>680</v>
      </c>
      <c r="AM881" s="1" t="s">
        <v>156</v>
      </c>
      <c r="AN881" s="1" t="s">
        <v>6924</v>
      </c>
      <c r="AR881" s="2" t="s">
        <v>60275</v>
      </c>
    </row>
    <row r="882" spans="1:44" x14ac:dyDescent="0.25">
      <c r="A882" s="1" t="s">
        <v>50640</v>
      </c>
      <c r="B882" s="1" t="s">
        <v>43</v>
      </c>
      <c r="C882" s="1" t="s">
        <v>50641</v>
      </c>
      <c r="E882" s="1" t="s">
        <v>50642</v>
      </c>
      <c r="F882" s="1" t="s">
        <v>5413</v>
      </c>
      <c r="G882" s="1" t="s">
        <v>17634</v>
      </c>
      <c r="H882" s="1" t="s">
        <v>49</v>
      </c>
      <c r="I882" s="1" t="s">
        <v>50643</v>
      </c>
      <c r="J882" s="1" t="s">
        <v>50644</v>
      </c>
      <c r="M882" s="1" t="s">
        <v>50641</v>
      </c>
      <c r="O882" s="1" t="s">
        <v>50642</v>
      </c>
      <c r="P882" s="1" t="s">
        <v>5413</v>
      </c>
      <c r="Q882" s="1" t="s">
        <v>17634</v>
      </c>
      <c r="R882" s="1" t="s">
        <v>49</v>
      </c>
      <c r="S882" s="1" t="s">
        <v>50644</v>
      </c>
      <c r="V882" s="1" t="s">
        <v>52</v>
      </c>
      <c r="W882" s="1" t="s">
        <v>74</v>
      </c>
      <c r="X882" s="1" t="s">
        <v>75</v>
      </c>
      <c r="Y882" s="1" t="s">
        <v>60277</v>
      </c>
      <c r="AB882" s="1" t="s">
        <v>56</v>
      </c>
      <c r="AC882" s="1" t="s">
        <v>57</v>
      </c>
      <c r="AD882" s="2" t="s">
        <v>60563</v>
      </c>
      <c r="AF882" s="1" t="s">
        <v>59</v>
      </c>
      <c r="AG882" s="1" t="s">
        <v>60</v>
      </c>
      <c r="AM882" s="1" t="s">
        <v>1903</v>
      </c>
      <c r="AN882" s="1" t="s">
        <v>50645</v>
      </c>
      <c r="AR882" s="2" t="s">
        <v>61770</v>
      </c>
    </row>
    <row r="883" spans="1:44" x14ac:dyDescent="0.25">
      <c r="A883" s="1" t="s">
        <v>9629</v>
      </c>
      <c r="B883" s="1" t="s">
        <v>43</v>
      </c>
      <c r="C883" s="1" t="s">
        <v>9630</v>
      </c>
      <c r="D883" s="1" t="s">
        <v>1629</v>
      </c>
      <c r="E883" s="1" t="s">
        <v>9631</v>
      </c>
      <c r="F883" s="1" t="s">
        <v>5098</v>
      </c>
      <c r="G883" s="1" t="s">
        <v>5099</v>
      </c>
      <c r="H883" s="1" t="s">
        <v>49</v>
      </c>
      <c r="I883" s="1" t="s">
        <v>9632</v>
      </c>
      <c r="K883" s="1" t="s">
        <v>9633</v>
      </c>
      <c r="M883" s="1" t="s">
        <v>9630</v>
      </c>
      <c r="N883" s="1" t="s">
        <v>1629</v>
      </c>
      <c r="O883" s="1" t="s">
        <v>9634</v>
      </c>
      <c r="P883" s="1" t="s">
        <v>5098</v>
      </c>
      <c r="Q883" s="1" t="s">
        <v>5099</v>
      </c>
      <c r="R883" s="1" t="s">
        <v>49</v>
      </c>
      <c r="T883" s="1" t="s">
        <v>9633</v>
      </c>
      <c r="V883" s="1" t="s">
        <v>73</v>
      </c>
      <c r="W883" s="1" t="s">
        <v>74</v>
      </c>
      <c r="X883" s="1" t="s">
        <v>75</v>
      </c>
      <c r="AC883" s="1"/>
      <c r="AD883" s="2" t="s">
        <v>60579</v>
      </c>
      <c r="AF883" s="1" t="s">
        <v>59</v>
      </c>
      <c r="AN883" s="1" t="s">
        <v>9635</v>
      </c>
      <c r="AO883" s="1" t="s">
        <v>63922</v>
      </c>
      <c r="AR883" s="2" t="s">
        <v>61040</v>
      </c>
    </row>
    <row r="884" spans="1:44" x14ac:dyDescent="0.25">
      <c r="A884" s="1" t="s">
        <v>55611</v>
      </c>
      <c r="B884" s="1" t="s">
        <v>43</v>
      </c>
      <c r="C884" s="1" t="s">
        <v>55612</v>
      </c>
      <c r="D884" s="1" t="s">
        <v>740</v>
      </c>
      <c r="E884" s="1" t="s">
        <v>55613</v>
      </c>
      <c r="F884" s="1" t="s">
        <v>55614</v>
      </c>
      <c r="G884" s="1" t="s">
        <v>55615</v>
      </c>
      <c r="H884" s="1" t="s">
        <v>49</v>
      </c>
      <c r="J884" s="1" t="s">
        <v>55616</v>
      </c>
      <c r="M884" s="1" t="s">
        <v>55612</v>
      </c>
      <c r="N884" s="1" t="s">
        <v>740</v>
      </c>
      <c r="O884" s="1" t="s">
        <v>55613</v>
      </c>
      <c r="P884" s="1" t="s">
        <v>55614</v>
      </c>
      <c r="Q884" s="1" t="s">
        <v>55615</v>
      </c>
      <c r="R884" s="1" t="s">
        <v>49</v>
      </c>
      <c r="S884" s="1" t="s">
        <v>55616</v>
      </c>
      <c r="V884" s="1" t="s">
        <v>52</v>
      </c>
      <c r="W884" s="1" t="s">
        <v>74</v>
      </c>
      <c r="X884" s="1" t="s">
        <v>75</v>
      </c>
      <c r="Y884" s="1" t="s">
        <v>60277</v>
      </c>
      <c r="AB884" s="1" t="s">
        <v>56</v>
      </c>
      <c r="AC884" s="1" t="s">
        <v>57</v>
      </c>
      <c r="AD884" s="2" t="s">
        <v>63407</v>
      </c>
      <c r="AF884" s="1" t="s">
        <v>59</v>
      </c>
      <c r="AG884" s="1" t="s">
        <v>60</v>
      </c>
      <c r="AM884" s="1" t="s">
        <v>126</v>
      </c>
      <c r="AQ884" s="2" t="s">
        <v>63562</v>
      </c>
      <c r="AR884" s="2" t="s">
        <v>60473</v>
      </c>
    </row>
    <row r="885" spans="1:44" x14ac:dyDescent="0.25">
      <c r="A885" s="1" t="s">
        <v>25443</v>
      </c>
      <c r="B885" s="1" t="s">
        <v>43</v>
      </c>
      <c r="C885" s="1" t="s">
        <v>18843</v>
      </c>
      <c r="D885" s="1" t="s">
        <v>1829</v>
      </c>
      <c r="E885" s="1" t="s">
        <v>25444</v>
      </c>
      <c r="F885" s="1" t="s">
        <v>17963</v>
      </c>
      <c r="G885" s="1" t="s">
        <v>25445</v>
      </c>
      <c r="H885" s="1" t="s">
        <v>49</v>
      </c>
      <c r="I885" s="1" t="s">
        <v>17965</v>
      </c>
      <c r="J885" s="1" t="s">
        <v>25446</v>
      </c>
      <c r="M885" s="1" t="s">
        <v>18843</v>
      </c>
      <c r="N885" s="1" t="s">
        <v>1829</v>
      </c>
      <c r="O885" s="1" t="s">
        <v>25444</v>
      </c>
      <c r="P885" s="1" t="s">
        <v>17963</v>
      </c>
      <c r="Q885" s="1" t="s">
        <v>25445</v>
      </c>
      <c r="R885" s="1" t="s">
        <v>49</v>
      </c>
      <c r="S885" s="1" t="s">
        <v>25446</v>
      </c>
      <c r="V885" s="1" t="s">
        <v>52</v>
      </c>
      <c r="W885" s="1" t="s">
        <v>52</v>
      </c>
      <c r="X885" s="1" t="s">
        <v>53</v>
      </c>
      <c r="Y885" s="1" t="s">
        <v>60256</v>
      </c>
      <c r="Z885" s="1" t="s">
        <v>54</v>
      </c>
      <c r="AA885" s="1" t="s">
        <v>55</v>
      </c>
      <c r="AB885" s="1" t="s">
        <v>56</v>
      </c>
      <c r="AC885" s="1" t="s">
        <v>57</v>
      </c>
      <c r="AD885" s="2" t="s">
        <v>60910</v>
      </c>
      <c r="AF885" s="1" t="s">
        <v>59</v>
      </c>
      <c r="AM885" s="1" t="s">
        <v>25447</v>
      </c>
      <c r="AN885" s="1" t="s">
        <v>462</v>
      </c>
      <c r="AP885" s="2" t="s">
        <v>63817</v>
      </c>
      <c r="AR885" s="2" t="s">
        <v>61340</v>
      </c>
    </row>
    <row r="886" spans="1:44" x14ac:dyDescent="0.25">
      <c r="A886" s="1" t="s">
        <v>25365</v>
      </c>
      <c r="B886" s="1" t="s">
        <v>43</v>
      </c>
      <c r="C886" s="1" t="s">
        <v>25366</v>
      </c>
      <c r="E886" s="1" t="s">
        <v>25367</v>
      </c>
      <c r="F886" s="1" t="s">
        <v>995</v>
      </c>
      <c r="G886" s="1" t="s">
        <v>2489</v>
      </c>
      <c r="H886" s="1" t="s">
        <v>49</v>
      </c>
      <c r="I886" s="1" t="s">
        <v>25368</v>
      </c>
      <c r="J886" s="1" t="s">
        <v>25369</v>
      </c>
      <c r="M886" s="1" t="s">
        <v>25366</v>
      </c>
      <c r="O886" s="1" t="s">
        <v>25367</v>
      </c>
      <c r="P886" s="1" t="s">
        <v>995</v>
      </c>
      <c r="Q886" s="1" t="s">
        <v>2489</v>
      </c>
      <c r="R886" s="1" t="s">
        <v>49</v>
      </c>
      <c r="S886" s="1" t="s">
        <v>25369</v>
      </c>
      <c r="V886" s="1" t="s">
        <v>52</v>
      </c>
      <c r="W886" s="1" t="s">
        <v>52</v>
      </c>
      <c r="X886" s="1" t="s">
        <v>53</v>
      </c>
      <c r="Y886" s="1" t="s">
        <v>60256</v>
      </c>
      <c r="Z886" s="1" t="s">
        <v>54</v>
      </c>
      <c r="AA886" s="1" t="s">
        <v>55</v>
      </c>
      <c r="AB886" s="1" t="s">
        <v>56</v>
      </c>
      <c r="AC886" s="1" t="s">
        <v>57</v>
      </c>
      <c r="AD886" s="2" t="s">
        <v>62019</v>
      </c>
      <c r="AG886" s="1" t="s">
        <v>78</v>
      </c>
      <c r="AM886" s="1" t="s">
        <v>1254</v>
      </c>
      <c r="AP886" s="2" t="s">
        <v>63812</v>
      </c>
      <c r="AR886" s="2" t="s">
        <v>60669</v>
      </c>
    </row>
    <row r="887" spans="1:44" x14ac:dyDescent="0.25">
      <c r="A887" s="1" t="s">
        <v>52011</v>
      </c>
      <c r="B887" s="1" t="s">
        <v>43</v>
      </c>
      <c r="C887" s="1" t="s">
        <v>52012</v>
      </c>
      <c r="D887" s="1" t="s">
        <v>1103</v>
      </c>
      <c r="E887" s="1" t="s">
        <v>52013</v>
      </c>
      <c r="F887" s="1" t="s">
        <v>7245</v>
      </c>
      <c r="G887" s="1" t="s">
        <v>10172</v>
      </c>
      <c r="H887" s="1" t="s">
        <v>49</v>
      </c>
      <c r="I887" s="1" t="s">
        <v>52014</v>
      </c>
      <c r="J887" s="1" t="s">
        <v>52015</v>
      </c>
      <c r="K887" s="1" t="s">
        <v>52016</v>
      </c>
      <c r="M887" s="1" t="s">
        <v>52012</v>
      </c>
      <c r="N887" s="1" t="s">
        <v>1103</v>
      </c>
      <c r="O887" s="1" t="s">
        <v>52013</v>
      </c>
      <c r="P887" s="1" t="s">
        <v>7245</v>
      </c>
      <c r="Q887" s="1" t="s">
        <v>10172</v>
      </c>
      <c r="R887" s="1" t="s">
        <v>49</v>
      </c>
      <c r="S887" s="1" t="s">
        <v>52015</v>
      </c>
      <c r="T887" s="1" t="s">
        <v>52016</v>
      </c>
      <c r="V887" s="1" t="s">
        <v>52</v>
      </c>
      <c r="W887" s="1" t="s">
        <v>52</v>
      </c>
      <c r="X887" s="1" t="s">
        <v>53</v>
      </c>
      <c r="Y887" s="1" t="s">
        <v>60293</v>
      </c>
      <c r="Z887" s="1" t="s">
        <v>626</v>
      </c>
      <c r="AA887" s="1" t="s">
        <v>627</v>
      </c>
      <c r="AB887" s="1" t="s">
        <v>76</v>
      </c>
      <c r="AC887" s="1" t="s">
        <v>77</v>
      </c>
      <c r="AD887" s="2" t="s">
        <v>63512</v>
      </c>
      <c r="AF887" s="1" t="s">
        <v>59</v>
      </c>
      <c r="AG887" s="1" t="s">
        <v>680</v>
      </c>
      <c r="AH887" s="1" t="s">
        <v>1009</v>
      </c>
      <c r="AI887" s="1" t="s">
        <v>767</v>
      </c>
      <c r="AJ887" s="1" t="s">
        <v>52017</v>
      </c>
      <c r="AK887" s="1" t="s">
        <v>8647</v>
      </c>
      <c r="AL887" s="1" t="s">
        <v>770</v>
      </c>
      <c r="AM887" s="1" t="s">
        <v>2003</v>
      </c>
      <c r="AN887" s="1" t="s">
        <v>904</v>
      </c>
      <c r="AP887" s="2" t="s">
        <v>63792</v>
      </c>
      <c r="AR887" s="2" t="s">
        <v>60266</v>
      </c>
    </row>
    <row r="888" spans="1:44" x14ac:dyDescent="0.25">
      <c r="A888" s="1" t="s">
        <v>45525</v>
      </c>
      <c r="B888" s="1" t="s">
        <v>43</v>
      </c>
      <c r="C888" s="1" t="s">
        <v>45526</v>
      </c>
      <c r="D888" s="1" t="s">
        <v>7794</v>
      </c>
      <c r="E888" s="1" t="s">
        <v>45527</v>
      </c>
      <c r="F888" s="1" t="s">
        <v>7307</v>
      </c>
      <c r="G888" s="1" t="s">
        <v>45528</v>
      </c>
      <c r="H888" s="1" t="s">
        <v>49</v>
      </c>
      <c r="J888" s="1" t="s">
        <v>45529</v>
      </c>
      <c r="M888" s="1" t="s">
        <v>45526</v>
      </c>
      <c r="N888" s="1" t="s">
        <v>7794</v>
      </c>
      <c r="O888" s="1" t="s">
        <v>45527</v>
      </c>
      <c r="P888" s="1" t="s">
        <v>7307</v>
      </c>
      <c r="Q888" s="1" t="s">
        <v>45528</v>
      </c>
      <c r="R888" s="1" t="s">
        <v>49</v>
      </c>
      <c r="S888" s="1" t="s">
        <v>45529</v>
      </c>
      <c r="V888" s="1" t="s">
        <v>52</v>
      </c>
      <c r="W888" s="1" t="s">
        <v>74</v>
      </c>
      <c r="X888" s="1" t="s">
        <v>75</v>
      </c>
      <c r="Y888" s="1" t="s">
        <v>60277</v>
      </c>
      <c r="AB888" s="1" t="s">
        <v>56</v>
      </c>
      <c r="AC888" s="1" t="s">
        <v>57</v>
      </c>
      <c r="AD888" s="2" t="s">
        <v>60622</v>
      </c>
      <c r="AF888" s="1" t="s">
        <v>59</v>
      </c>
      <c r="AG888" s="1" t="s">
        <v>60</v>
      </c>
      <c r="AM888" s="1" t="s">
        <v>5271</v>
      </c>
      <c r="AN888" s="1" t="s">
        <v>45530</v>
      </c>
      <c r="AO888" s="1" t="s">
        <v>7313</v>
      </c>
      <c r="AR888" s="2" t="s">
        <v>60275</v>
      </c>
    </row>
    <row r="889" spans="1:44" x14ac:dyDescent="0.25">
      <c r="A889" s="1" t="s">
        <v>49204</v>
      </c>
      <c r="B889" s="1" t="s">
        <v>43</v>
      </c>
      <c r="C889" s="1" t="s">
        <v>49205</v>
      </c>
      <c r="D889" s="1" t="s">
        <v>4170</v>
      </c>
      <c r="E889" s="1" t="s">
        <v>49206</v>
      </c>
      <c r="F889" s="1" t="s">
        <v>49207</v>
      </c>
      <c r="G889" s="1" t="s">
        <v>49208</v>
      </c>
      <c r="H889" s="1" t="s">
        <v>49</v>
      </c>
      <c r="I889" s="1" t="s">
        <v>49209</v>
      </c>
      <c r="J889" s="1" t="s">
        <v>49210</v>
      </c>
      <c r="M889" s="1" t="s">
        <v>49205</v>
      </c>
      <c r="N889" s="1" t="s">
        <v>4170</v>
      </c>
      <c r="O889" s="1" t="s">
        <v>49206</v>
      </c>
      <c r="P889" s="1" t="s">
        <v>49207</v>
      </c>
      <c r="Q889" s="1" t="s">
        <v>49208</v>
      </c>
      <c r="R889" s="1" t="s">
        <v>49</v>
      </c>
      <c r="S889" s="1" t="s">
        <v>49210</v>
      </c>
      <c r="V889" s="1" t="s">
        <v>52</v>
      </c>
      <c r="W889" s="1" t="s">
        <v>74</v>
      </c>
      <c r="X889" s="1" t="s">
        <v>75</v>
      </c>
      <c r="Y889" s="1" t="s">
        <v>60277</v>
      </c>
      <c r="AB889" s="1" t="s">
        <v>56</v>
      </c>
      <c r="AC889" s="1" t="s">
        <v>57</v>
      </c>
      <c r="AD889" s="2" t="s">
        <v>62679</v>
      </c>
      <c r="AF889" s="1" t="s">
        <v>59</v>
      </c>
      <c r="AG889" s="1" t="s">
        <v>60</v>
      </c>
      <c r="AM889" s="1" t="s">
        <v>2116</v>
      </c>
      <c r="AN889" s="1" t="s">
        <v>49211</v>
      </c>
      <c r="AR889" s="2" t="s">
        <v>61099</v>
      </c>
    </row>
    <row r="890" spans="1:44" x14ac:dyDescent="0.25">
      <c r="A890" s="1" t="s">
        <v>37766</v>
      </c>
      <c r="B890" s="1" t="s">
        <v>43</v>
      </c>
      <c r="C890" s="1" t="s">
        <v>37767</v>
      </c>
      <c r="D890" s="1" t="s">
        <v>1195</v>
      </c>
      <c r="E890" s="1" t="s">
        <v>37768</v>
      </c>
      <c r="F890" s="1" t="s">
        <v>10925</v>
      </c>
      <c r="G890" s="1" t="s">
        <v>25764</v>
      </c>
      <c r="H890" s="1" t="s">
        <v>49</v>
      </c>
      <c r="J890" s="1" t="s">
        <v>37769</v>
      </c>
      <c r="M890" s="1" t="s">
        <v>37767</v>
      </c>
      <c r="N890" s="1" t="s">
        <v>1195</v>
      </c>
      <c r="O890" s="1" t="s">
        <v>37768</v>
      </c>
      <c r="P890" s="1" t="s">
        <v>10925</v>
      </c>
      <c r="Q890" s="1" t="s">
        <v>25764</v>
      </c>
      <c r="R890" s="1" t="s">
        <v>49</v>
      </c>
      <c r="S890" s="1" t="s">
        <v>37769</v>
      </c>
      <c r="V890" s="1" t="s">
        <v>52</v>
      </c>
      <c r="W890" s="1" t="s">
        <v>52</v>
      </c>
      <c r="X890" s="1" t="s">
        <v>53</v>
      </c>
      <c r="Y890" s="1" t="s">
        <v>60256</v>
      </c>
      <c r="Z890" s="1" t="s">
        <v>54</v>
      </c>
      <c r="AA890" s="1" t="s">
        <v>55</v>
      </c>
      <c r="AB890" s="1" t="s">
        <v>56</v>
      </c>
      <c r="AC890" s="1" t="s">
        <v>57</v>
      </c>
      <c r="AD890" s="2" t="s">
        <v>62851</v>
      </c>
      <c r="AF890" s="1" t="s">
        <v>59</v>
      </c>
      <c r="AG890" s="1" t="s">
        <v>60</v>
      </c>
      <c r="AM890" s="1" t="s">
        <v>37770</v>
      </c>
      <c r="AN890" s="1" t="s">
        <v>37771</v>
      </c>
      <c r="AO890" s="1" t="s">
        <v>37772</v>
      </c>
      <c r="AP890" s="2" t="s">
        <v>63812</v>
      </c>
      <c r="AR890" s="2" t="s">
        <v>60378</v>
      </c>
    </row>
    <row r="891" spans="1:44" x14ac:dyDescent="0.25">
      <c r="A891" s="1" t="s">
        <v>4205</v>
      </c>
      <c r="B891" s="1" t="s">
        <v>43</v>
      </c>
      <c r="C891" s="1" t="s">
        <v>4206</v>
      </c>
      <c r="D891" s="1" t="s">
        <v>4207</v>
      </c>
      <c r="E891" s="1" t="s">
        <v>4208</v>
      </c>
      <c r="F891" s="1" t="s">
        <v>1286</v>
      </c>
      <c r="G891" s="1" t="s">
        <v>4209</v>
      </c>
      <c r="H891" s="1" t="s">
        <v>49</v>
      </c>
      <c r="J891" s="1" t="s">
        <v>4210</v>
      </c>
      <c r="K891" s="1" t="s">
        <v>4211</v>
      </c>
      <c r="M891" s="1" t="s">
        <v>4206</v>
      </c>
      <c r="N891" s="1" t="s">
        <v>4207</v>
      </c>
      <c r="O891" s="1" t="s">
        <v>4208</v>
      </c>
      <c r="P891" s="1" t="s">
        <v>1286</v>
      </c>
      <c r="Q891" s="1" t="s">
        <v>4209</v>
      </c>
      <c r="R891" s="1" t="s">
        <v>49</v>
      </c>
      <c r="S891" s="1" t="s">
        <v>4210</v>
      </c>
      <c r="T891" s="1" t="s">
        <v>4211</v>
      </c>
      <c r="V891" s="1" t="s">
        <v>52</v>
      </c>
      <c r="W891" s="1" t="s">
        <v>74</v>
      </c>
      <c r="X891" s="1" t="s">
        <v>75</v>
      </c>
      <c r="AC891" s="1"/>
      <c r="AD891" s="2" t="s">
        <v>60743</v>
      </c>
      <c r="AE891" s="1" t="s">
        <v>3955</v>
      </c>
      <c r="AN891" s="1" t="s">
        <v>4212</v>
      </c>
      <c r="AO891" s="1" t="s">
        <v>4213</v>
      </c>
      <c r="AR891" s="2" t="s">
        <v>60669</v>
      </c>
    </row>
    <row r="892" spans="1:44" x14ac:dyDescent="0.25">
      <c r="A892" s="1" t="s">
        <v>45074</v>
      </c>
      <c r="B892" s="1" t="s">
        <v>43</v>
      </c>
      <c r="C892" s="1" t="s">
        <v>45075</v>
      </c>
      <c r="D892" s="1" t="s">
        <v>794</v>
      </c>
      <c r="E892" s="1" t="s">
        <v>45076</v>
      </c>
      <c r="F892" s="1" t="s">
        <v>31095</v>
      </c>
      <c r="G892" s="1" t="s">
        <v>45077</v>
      </c>
      <c r="H892" s="1" t="s">
        <v>49</v>
      </c>
      <c r="I892" s="1" t="s">
        <v>45078</v>
      </c>
      <c r="K892" s="1" t="s">
        <v>45079</v>
      </c>
      <c r="M892" s="1" t="s">
        <v>45075</v>
      </c>
      <c r="N892" s="1" t="s">
        <v>794</v>
      </c>
      <c r="O892" s="1" t="s">
        <v>45076</v>
      </c>
      <c r="P892" s="1" t="s">
        <v>31095</v>
      </c>
      <c r="Q892" s="1" t="s">
        <v>45077</v>
      </c>
      <c r="R892" s="1" t="s">
        <v>49</v>
      </c>
      <c r="T892" s="1" t="s">
        <v>45079</v>
      </c>
      <c r="V892" s="1" t="s">
        <v>52</v>
      </c>
      <c r="W892" s="1" t="s">
        <v>74</v>
      </c>
      <c r="X892" s="1" t="s">
        <v>75</v>
      </c>
      <c r="Y892" s="1" t="s">
        <v>60256</v>
      </c>
      <c r="Z892" s="1" t="s">
        <v>54</v>
      </c>
      <c r="AA892" s="1" t="s">
        <v>55</v>
      </c>
      <c r="AB892" s="1" t="s">
        <v>56</v>
      </c>
      <c r="AC892" s="1" t="s">
        <v>57</v>
      </c>
      <c r="AD892" s="2" t="s">
        <v>63252</v>
      </c>
      <c r="AF892" s="1" t="s">
        <v>59</v>
      </c>
      <c r="AG892" s="1" t="s">
        <v>60</v>
      </c>
      <c r="AM892" s="1" t="s">
        <v>2357</v>
      </c>
      <c r="AN892" s="1" t="s">
        <v>36480</v>
      </c>
      <c r="AO892" s="1" t="s">
        <v>45080</v>
      </c>
      <c r="AP892" s="2" t="s">
        <v>63822</v>
      </c>
      <c r="AR892" s="2" t="s">
        <v>60340</v>
      </c>
    </row>
    <row r="893" spans="1:44" x14ac:dyDescent="0.25">
      <c r="A893" s="1" t="s">
        <v>55995</v>
      </c>
      <c r="B893" s="1" t="s">
        <v>43</v>
      </c>
      <c r="C893" s="1" t="s">
        <v>55996</v>
      </c>
      <c r="D893" s="1" t="s">
        <v>55997</v>
      </c>
      <c r="E893" s="1" t="s">
        <v>55998</v>
      </c>
      <c r="F893" s="1" t="s">
        <v>10469</v>
      </c>
      <c r="G893" s="1" t="s">
        <v>55999</v>
      </c>
      <c r="H893" s="1" t="s">
        <v>49</v>
      </c>
      <c r="O893" s="1" t="s">
        <v>56000</v>
      </c>
      <c r="P893" s="1" t="s">
        <v>2813</v>
      </c>
      <c r="Q893" s="1" t="s">
        <v>12562</v>
      </c>
      <c r="R893" s="1" t="s">
        <v>49</v>
      </c>
      <c r="V893" s="1" t="s">
        <v>73</v>
      </c>
      <c r="W893" s="1" t="s">
        <v>74</v>
      </c>
      <c r="X893" s="1" t="s">
        <v>75</v>
      </c>
      <c r="Y893" s="1" t="s">
        <v>60847</v>
      </c>
      <c r="AB893" s="1" t="s">
        <v>56</v>
      </c>
      <c r="AC893" s="1" t="s">
        <v>57</v>
      </c>
      <c r="AD893" s="2" t="s">
        <v>63594</v>
      </c>
      <c r="AF893" s="1" t="s">
        <v>59</v>
      </c>
      <c r="AG893" s="1" t="s">
        <v>60</v>
      </c>
      <c r="AM893" s="1" t="s">
        <v>43556</v>
      </c>
      <c r="AQ893" s="2" t="s">
        <v>63595</v>
      </c>
      <c r="AR893" s="2" t="s">
        <v>62005</v>
      </c>
    </row>
    <row r="894" spans="1:44" x14ac:dyDescent="0.25">
      <c r="A894" s="1" t="s">
        <v>22067</v>
      </c>
      <c r="B894" s="1" t="s">
        <v>43</v>
      </c>
      <c r="C894" s="1" t="s">
        <v>22068</v>
      </c>
      <c r="D894" s="1" t="s">
        <v>10654</v>
      </c>
      <c r="E894" s="1" t="s">
        <v>22069</v>
      </c>
      <c r="F894" s="1" t="s">
        <v>11751</v>
      </c>
      <c r="G894" s="1" t="s">
        <v>22017</v>
      </c>
      <c r="H894" s="1" t="s">
        <v>49</v>
      </c>
      <c r="J894" s="1" t="s">
        <v>22070</v>
      </c>
      <c r="M894" s="1" t="s">
        <v>22068</v>
      </c>
      <c r="N894" s="1" t="s">
        <v>10654</v>
      </c>
      <c r="O894" s="1" t="s">
        <v>22069</v>
      </c>
      <c r="P894" s="1" t="s">
        <v>11751</v>
      </c>
      <c r="Q894" s="1" t="s">
        <v>22017</v>
      </c>
      <c r="R894" s="1" t="s">
        <v>49</v>
      </c>
      <c r="S894" s="1" t="s">
        <v>22070</v>
      </c>
      <c r="V894" s="1" t="s">
        <v>52</v>
      </c>
      <c r="W894" s="1" t="s">
        <v>74</v>
      </c>
      <c r="X894" s="1" t="s">
        <v>75</v>
      </c>
      <c r="Y894" s="1" t="s">
        <v>60277</v>
      </c>
      <c r="AB894" s="1" t="s">
        <v>56</v>
      </c>
      <c r="AC894" s="1" t="s">
        <v>57</v>
      </c>
      <c r="AD894" s="2" t="s">
        <v>61407</v>
      </c>
      <c r="AF894" s="1" t="s">
        <v>59</v>
      </c>
      <c r="AG894" s="1" t="s">
        <v>680</v>
      </c>
      <c r="AM894" s="1" t="s">
        <v>18737</v>
      </c>
      <c r="AN894" s="1" t="s">
        <v>22071</v>
      </c>
      <c r="AR894" s="2" t="s">
        <v>60275</v>
      </c>
    </row>
    <row r="895" spans="1:44" x14ac:dyDescent="0.25">
      <c r="A895" s="1" t="s">
        <v>4147</v>
      </c>
      <c r="B895" s="1" t="s">
        <v>43</v>
      </c>
      <c r="C895" s="1" t="s">
        <v>4148</v>
      </c>
      <c r="E895" s="1" t="s">
        <v>4149</v>
      </c>
      <c r="F895" s="1" t="s">
        <v>4150</v>
      </c>
      <c r="G895" s="1" t="s">
        <v>4151</v>
      </c>
      <c r="H895" s="1" t="s">
        <v>49</v>
      </c>
      <c r="K895" s="1" t="s">
        <v>4152</v>
      </c>
      <c r="M895" s="1" t="s">
        <v>4148</v>
      </c>
      <c r="O895" s="1" t="s">
        <v>4149</v>
      </c>
      <c r="P895" s="1" t="s">
        <v>4150</v>
      </c>
      <c r="Q895" s="1" t="s">
        <v>4151</v>
      </c>
      <c r="R895" s="1" t="s">
        <v>49</v>
      </c>
      <c r="T895" s="1" t="s">
        <v>4152</v>
      </c>
      <c r="V895" s="1" t="s">
        <v>52</v>
      </c>
      <c r="W895" s="1" t="s">
        <v>74</v>
      </c>
      <c r="X895" s="1" t="s">
        <v>75</v>
      </c>
      <c r="Y895" s="1" t="s">
        <v>60277</v>
      </c>
      <c r="AC895" s="1"/>
      <c r="AD895" s="2" t="s">
        <v>60321</v>
      </c>
      <c r="AE895" s="1" t="s">
        <v>3955</v>
      </c>
      <c r="AF895" s="1" t="s">
        <v>59</v>
      </c>
      <c r="AM895" s="1" t="s">
        <v>145</v>
      </c>
      <c r="AN895" s="1" t="s">
        <v>4153</v>
      </c>
      <c r="AP895" s="2" t="s">
        <v>60274</v>
      </c>
      <c r="AR895" s="2" t="s">
        <v>60275</v>
      </c>
    </row>
    <row r="896" spans="1:44" x14ac:dyDescent="0.25">
      <c r="A896" s="1" t="s">
        <v>22567</v>
      </c>
      <c r="B896" s="1" t="s">
        <v>43</v>
      </c>
      <c r="C896" s="1" t="s">
        <v>22568</v>
      </c>
      <c r="D896" s="1" t="s">
        <v>503</v>
      </c>
      <c r="E896" s="1" t="s">
        <v>22569</v>
      </c>
      <c r="F896" s="1" t="s">
        <v>1109</v>
      </c>
      <c r="G896" s="1" t="s">
        <v>1110</v>
      </c>
      <c r="H896" s="1" t="s">
        <v>49</v>
      </c>
      <c r="I896" s="1" t="s">
        <v>22570</v>
      </c>
      <c r="J896" s="1" t="s">
        <v>22571</v>
      </c>
      <c r="M896" s="1" t="s">
        <v>22568</v>
      </c>
      <c r="N896" s="1" t="s">
        <v>503</v>
      </c>
      <c r="O896" s="1" t="s">
        <v>22569</v>
      </c>
      <c r="P896" s="1" t="s">
        <v>1109</v>
      </c>
      <c r="Q896" s="1" t="s">
        <v>1110</v>
      </c>
      <c r="R896" s="1" t="s">
        <v>49</v>
      </c>
      <c r="S896" s="1" t="s">
        <v>22571</v>
      </c>
      <c r="V896" s="1" t="s">
        <v>52</v>
      </c>
      <c r="W896" s="1" t="s">
        <v>74</v>
      </c>
      <c r="X896" s="1" t="s">
        <v>75</v>
      </c>
      <c r="Y896" s="1" t="s">
        <v>60277</v>
      </c>
      <c r="AB896" s="1" t="s">
        <v>56</v>
      </c>
      <c r="AC896" s="1" t="s">
        <v>57</v>
      </c>
      <c r="AD896" s="2" t="s">
        <v>61707</v>
      </c>
      <c r="AF896" s="1" t="s">
        <v>59</v>
      </c>
      <c r="AG896" s="1" t="s">
        <v>680</v>
      </c>
      <c r="AM896" s="1" t="s">
        <v>892</v>
      </c>
      <c r="AN896" s="1" t="s">
        <v>1117</v>
      </c>
      <c r="AR896" s="2" t="s">
        <v>61028</v>
      </c>
    </row>
    <row r="897" spans="1:44" x14ac:dyDescent="0.25">
      <c r="A897" s="1" t="s">
        <v>7446</v>
      </c>
      <c r="B897" s="1" t="s">
        <v>43</v>
      </c>
      <c r="C897" s="1" t="s">
        <v>7447</v>
      </c>
      <c r="D897" s="1" t="s">
        <v>225</v>
      </c>
      <c r="E897" s="1" t="s">
        <v>7448</v>
      </c>
      <c r="F897" s="1" t="s">
        <v>7449</v>
      </c>
      <c r="G897" s="1" t="s">
        <v>7450</v>
      </c>
      <c r="H897" s="1" t="s">
        <v>49</v>
      </c>
      <c r="I897" s="1" t="s">
        <v>7451</v>
      </c>
      <c r="J897" s="1" t="s">
        <v>7452</v>
      </c>
      <c r="K897" s="1" t="s">
        <v>7453</v>
      </c>
      <c r="M897" s="1" t="s">
        <v>7447</v>
      </c>
      <c r="N897" s="1" t="s">
        <v>225</v>
      </c>
      <c r="O897" s="1" t="s">
        <v>7454</v>
      </c>
      <c r="P897" s="1" t="s">
        <v>7455</v>
      </c>
      <c r="Q897" s="1" t="s">
        <v>7456</v>
      </c>
      <c r="R897" s="1" t="s">
        <v>49</v>
      </c>
      <c r="S897" s="1" t="s">
        <v>7452</v>
      </c>
      <c r="T897" s="1" t="s">
        <v>7453</v>
      </c>
      <c r="V897" s="1" t="s">
        <v>73</v>
      </c>
      <c r="W897" s="1" t="s">
        <v>52</v>
      </c>
      <c r="X897" s="1" t="s">
        <v>53</v>
      </c>
      <c r="Y897" s="1" t="s">
        <v>60256</v>
      </c>
      <c r="Z897" s="1" t="s">
        <v>54</v>
      </c>
      <c r="AA897" s="1" t="s">
        <v>55</v>
      </c>
      <c r="AB897" s="1" t="s">
        <v>56</v>
      </c>
      <c r="AC897" s="1" t="s">
        <v>57</v>
      </c>
      <c r="AD897" s="2" t="s">
        <v>63754</v>
      </c>
      <c r="AE897" s="1" t="s">
        <v>56057</v>
      </c>
      <c r="AF897" s="1" t="s">
        <v>59</v>
      </c>
      <c r="AG897" s="1" t="s">
        <v>60</v>
      </c>
      <c r="AM897" s="1" t="s">
        <v>126</v>
      </c>
      <c r="AN897" s="1" t="s">
        <v>7458</v>
      </c>
      <c r="AP897" s="2" t="s">
        <v>63793</v>
      </c>
      <c r="AR897" s="2" t="s">
        <v>60319</v>
      </c>
    </row>
    <row r="898" spans="1:44" x14ac:dyDescent="0.25">
      <c r="A898" s="1" t="s">
        <v>17706</v>
      </c>
      <c r="B898" s="1" t="s">
        <v>43</v>
      </c>
      <c r="C898" s="1" t="s">
        <v>17707</v>
      </c>
      <c r="D898" s="1" t="s">
        <v>428</v>
      </c>
      <c r="E898" s="1" t="s">
        <v>17708</v>
      </c>
      <c r="F898" s="1" t="s">
        <v>911</v>
      </c>
      <c r="G898" s="1" t="s">
        <v>17709</v>
      </c>
      <c r="H898" s="1" t="s">
        <v>49</v>
      </c>
      <c r="K898" s="1" t="s">
        <v>17710</v>
      </c>
      <c r="M898" s="1" t="s">
        <v>17707</v>
      </c>
      <c r="N898" s="1" t="s">
        <v>428</v>
      </c>
      <c r="O898" s="1" t="s">
        <v>17708</v>
      </c>
      <c r="P898" s="1" t="s">
        <v>911</v>
      </c>
      <c r="Q898" s="1" t="s">
        <v>17709</v>
      </c>
      <c r="R898" s="1" t="s">
        <v>49</v>
      </c>
      <c r="T898" s="1" t="s">
        <v>17710</v>
      </c>
      <c r="V898" s="1" t="s">
        <v>52</v>
      </c>
      <c r="W898" s="1" t="s">
        <v>74</v>
      </c>
      <c r="X898" s="1" t="s">
        <v>75</v>
      </c>
      <c r="AB898" s="1" t="s">
        <v>56</v>
      </c>
      <c r="AC898" s="1" t="s">
        <v>57</v>
      </c>
      <c r="AD898" s="2" t="s">
        <v>61588</v>
      </c>
      <c r="AF898" s="1" t="s">
        <v>59</v>
      </c>
      <c r="AG898" s="1" t="s">
        <v>78</v>
      </c>
      <c r="AM898" s="1" t="s">
        <v>1000</v>
      </c>
      <c r="AN898" s="1" t="s">
        <v>462</v>
      </c>
      <c r="AR898" s="2" t="s">
        <v>60898</v>
      </c>
    </row>
    <row r="899" spans="1:44" x14ac:dyDescent="0.25">
      <c r="A899" s="1" t="s">
        <v>32044</v>
      </c>
      <c r="B899" s="1" t="s">
        <v>43</v>
      </c>
      <c r="C899" s="1" t="s">
        <v>32045</v>
      </c>
      <c r="E899" s="1" t="s">
        <v>12176</v>
      </c>
      <c r="F899" s="1" t="s">
        <v>32046</v>
      </c>
      <c r="G899" s="1" t="s">
        <v>32047</v>
      </c>
      <c r="H899" s="1" t="s">
        <v>49</v>
      </c>
      <c r="I899" s="1" t="s">
        <v>32048</v>
      </c>
      <c r="J899" s="1" t="s">
        <v>32049</v>
      </c>
      <c r="M899" s="1" t="s">
        <v>32045</v>
      </c>
      <c r="O899" s="1" t="s">
        <v>12176</v>
      </c>
      <c r="P899" s="1" t="s">
        <v>32046</v>
      </c>
      <c r="Q899" s="1" t="s">
        <v>32047</v>
      </c>
      <c r="R899" s="1" t="s">
        <v>49</v>
      </c>
      <c r="S899" s="1" t="s">
        <v>32049</v>
      </c>
      <c r="V899" s="1" t="s">
        <v>52</v>
      </c>
      <c r="W899" s="1" t="s">
        <v>74</v>
      </c>
      <c r="X899" s="1" t="s">
        <v>75</v>
      </c>
      <c r="Y899" s="1" t="s">
        <v>60277</v>
      </c>
      <c r="AB899" s="1" t="s">
        <v>56</v>
      </c>
      <c r="AC899" s="1" t="s">
        <v>57</v>
      </c>
      <c r="AD899" s="2" t="s">
        <v>62457</v>
      </c>
      <c r="AF899" s="1" t="s">
        <v>59</v>
      </c>
      <c r="AG899" s="1" t="s">
        <v>60</v>
      </c>
      <c r="AM899" s="1" t="s">
        <v>3540</v>
      </c>
      <c r="AR899" s="2" t="s">
        <v>62490</v>
      </c>
    </row>
    <row r="900" spans="1:44" x14ac:dyDescent="0.25">
      <c r="A900" s="1" t="s">
        <v>40401</v>
      </c>
      <c r="B900" s="1" t="s">
        <v>43</v>
      </c>
      <c r="C900" s="1" t="s">
        <v>40402</v>
      </c>
      <c r="D900" s="1" t="s">
        <v>287</v>
      </c>
      <c r="E900" s="1" t="s">
        <v>40403</v>
      </c>
      <c r="F900" s="1" t="s">
        <v>9778</v>
      </c>
      <c r="G900" s="1" t="s">
        <v>14136</v>
      </c>
      <c r="H900" s="1" t="s">
        <v>49</v>
      </c>
      <c r="I900" s="1" t="s">
        <v>40404</v>
      </c>
      <c r="J900" s="1" t="s">
        <v>40405</v>
      </c>
      <c r="M900" s="1" t="s">
        <v>40402</v>
      </c>
      <c r="N900" s="1" t="s">
        <v>287</v>
      </c>
      <c r="O900" s="1" t="s">
        <v>40403</v>
      </c>
      <c r="P900" s="1" t="s">
        <v>9778</v>
      </c>
      <c r="Q900" s="1" t="s">
        <v>14136</v>
      </c>
      <c r="R900" s="1" t="s">
        <v>49</v>
      </c>
      <c r="S900" s="1" t="s">
        <v>40405</v>
      </c>
      <c r="V900" s="1" t="s">
        <v>52</v>
      </c>
      <c r="W900" s="1" t="s">
        <v>52</v>
      </c>
      <c r="X900" s="1" t="s">
        <v>53</v>
      </c>
      <c r="Y900" s="1" t="s">
        <v>60256</v>
      </c>
      <c r="Z900" s="1" t="s">
        <v>54</v>
      </c>
      <c r="AA900" s="1" t="s">
        <v>55</v>
      </c>
      <c r="AB900" s="1" t="s">
        <v>56</v>
      </c>
      <c r="AC900" s="1" t="s">
        <v>57</v>
      </c>
      <c r="AD900" s="2" t="s">
        <v>62708</v>
      </c>
      <c r="AF900" s="1" t="s">
        <v>59</v>
      </c>
      <c r="AG900" s="1" t="s">
        <v>60</v>
      </c>
      <c r="AM900" s="1" t="s">
        <v>24632</v>
      </c>
      <c r="AN900" s="1" t="s">
        <v>40406</v>
      </c>
      <c r="AP900" s="2" t="s">
        <v>63807</v>
      </c>
      <c r="AR900" s="2" t="s">
        <v>60331</v>
      </c>
    </row>
    <row r="901" spans="1:44" x14ac:dyDescent="0.25">
      <c r="A901" s="1" t="s">
        <v>40564</v>
      </c>
      <c r="B901" s="1" t="s">
        <v>43</v>
      </c>
      <c r="C901" s="1" t="s">
        <v>40565</v>
      </c>
      <c r="D901" s="1" t="s">
        <v>2739</v>
      </c>
      <c r="E901" s="1" t="s">
        <v>40566</v>
      </c>
      <c r="F901" s="1" t="s">
        <v>4713</v>
      </c>
      <c r="G901" s="1" t="s">
        <v>34853</v>
      </c>
      <c r="H901" s="1" t="s">
        <v>49</v>
      </c>
      <c r="J901" s="1" t="s">
        <v>40567</v>
      </c>
      <c r="K901" s="1" t="s">
        <v>40568</v>
      </c>
      <c r="M901" s="1" t="s">
        <v>40569</v>
      </c>
      <c r="N901" s="1" t="s">
        <v>1042</v>
      </c>
      <c r="O901" s="1" t="s">
        <v>40570</v>
      </c>
      <c r="P901" s="1" t="s">
        <v>10016</v>
      </c>
      <c r="Q901" s="1" t="s">
        <v>40571</v>
      </c>
      <c r="R901" s="1" t="s">
        <v>49</v>
      </c>
      <c r="S901" s="1" t="s">
        <v>40567</v>
      </c>
      <c r="T901" s="1" t="s">
        <v>40568</v>
      </c>
      <c r="V901" s="1" t="s">
        <v>73</v>
      </c>
      <c r="W901" s="1" t="s">
        <v>74</v>
      </c>
      <c r="X901" s="1" t="s">
        <v>75</v>
      </c>
      <c r="Y901" s="1" t="s">
        <v>60847</v>
      </c>
      <c r="AB901" s="1" t="s">
        <v>56</v>
      </c>
      <c r="AC901" s="1" t="s">
        <v>57</v>
      </c>
      <c r="AD901" s="2" t="s">
        <v>63074</v>
      </c>
      <c r="AF901" s="1" t="s">
        <v>59</v>
      </c>
      <c r="AG901" s="1" t="s">
        <v>60</v>
      </c>
      <c r="AM901" s="1" t="s">
        <v>93</v>
      </c>
      <c r="AN901" s="1" t="s">
        <v>6696</v>
      </c>
      <c r="AR901" s="2" t="s">
        <v>62256</v>
      </c>
    </row>
    <row r="902" spans="1:44" x14ac:dyDescent="0.25">
      <c r="A902" s="1" t="s">
        <v>8629</v>
      </c>
      <c r="B902" s="1" t="s">
        <v>43</v>
      </c>
      <c r="C902" s="1" t="s">
        <v>8630</v>
      </c>
      <c r="D902" s="1" t="s">
        <v>6446</v>
      </c>
      <c r="E902" s="1" t="s">
        <v>8631</v>
      </c>
      <c r="F902" s="1" t="s">
        <v>8632</v>
      </c>
      <c r="G902" s="1" t="s">
        <v>8633</v>
      </c>
      <c r="H902" s="1" t="s">
        <v>49</v>
      </c>
      <c r="I902" s="1" t="s">
        <v>8634</v>
      </c>
      <c r="J902" s="1" t="s">
        <v>8635</v>
      </c>
      <c r="K902" s="1" t="s">
        <v>8636</v>
      </c>
      <c r="M902" s="1" t="s">
        <v>8630</v>
      </c>
      <c r="N902" s="1" t="s">
        <v>6446</v>
      </c>
      <c r="O902" s="1" t="s">
        <v>8631</v>
      </c>
      <c r="P902" s="1" t="s">
        <v>8632</v>
      </c>
      <c r="Q902" s="1" t="s">
        <v>8633</v>
      </c>
      <c r="R902" s="1" t="s">
        <v>49</v>
      </c>
      <c r="S902" s="1" t="s">
        <v>8635</v>
      </c>
      <c r="T902" s="1" t="s">
        <v>8636</v>
      </c>
      <c r="V902" s="1" t="s">
        <v>52</v>
      </c>
      <c r="W902" s="1" t="s">
        <v>52</v>
      </c>
      <c r="X902" s="1" t="s">
        <v>53</v>
      </c>
      <c r="Y902" s="1" t="s">
        <v>60256</v>
      </c>
      <c r="AB902" s="1" t="s">
        <v>76</v>
      </c>
      <c r="AC902" s="1" t="s">
        <v>77</v>
      </c>
      <c r="AD902" s="2" t="s">
        <v>60267</v>
      </c>
      <c r="AF902" s="1" t="s">
        <v>59</v>
      </c>
      <c r="AG902" s="1" t="s">
        <v>60</v>
      </c>
      <c r="AI902" s="1" t="s">
        <v>334</v>
      </c>
      <c r="AJ902" s="1" t="s">
        <v>8637</v>
      </c>
      <c r="AK902" s="1" t="s">
        <v>4406</v>
      </c>
      <c r="AL902" s="1" t="s">
        <v>337</v>
      </c>
      <c r="AM902" s="1" t="s">
        <v>126</v>
      </c>
      <c r="AP902" s="2" t="s">
        <v>63791</v>
      </c>
      <c r="AQ902" s="2" t="s">
        <v>60442</v>
      </c>
      <c r="AR902" s="2" t="s">
        <v>60393</v>
      </c>
    </row>
    <row r="903" spans="1:44" x14ac:dyDescent="0.25">
      <c r="A903" s="1" t="s">
        <v>54116</v>
      </c>
      <c r="B903" s="1" t="s">
        <v>43</v>
      </c>
      <c r="C903" s="1" t="s">
        <v>54117</v>
      </c>
      <c r="D903" s="1" t="s">
        <v>2324</v>
      </c>
      <c r="E903" s="1" t="s">
        <v>54118</v>
      </c>
      <c r="F903" s="1" t="s">
        <v>10637</v>
      </c>
      <c r="G903" s="1" t="s">
        <v>10638</v>
      </c>
      <c r="H903" s="1" t="s">
        <v>49</v>
      </c>
      <c r="I903" s="1" t="s">
        <v>54119</v>
      </c>
      <c r="J903" s="1" t="s">
        <v>54120</v>
      </c>
      <c r="M903" s="1" t="s">
        <v>54117</v>
      </c>
      <c r="N903" s="1" t="s">
        <v>2324</v>
      </c>
      <c r="O903" s="1" t="s">
        <v>54118</v>
      </c>
      <c r="P903" s="1" t="s">
        <v>10637</v>
      </c>
      <c r="Q903" s="1" t="s">
        <v>10638</v>
      </c>
      <c r="R903" s="1" t="s">
        <v>49</v>
      </c>
      <c r="S903" s="1" t="s">
        <v>54120</v>
      </c>
      <c r="V903" s="1" t="s">
        <v>52</v>
      </c>
      <c r="W903" s="1" t="s">
        <v>52</v>
      </c>
      <c r="X903" s="1" t="s">
        <v>53</v>
      </c>
      <c r="Y903" s="1" t="s">
        <v>60256</v>
      </c>
      <c r="Z903" s="1" t="s">
        <v>54</v>
      </c>
      <c r="AA903" s="1" t="s">
        <v>55</v>
      </c>
      <c r="AB903" s="1" t="s">
        <v>56</v>
      </c>
      <c r="AC903" s="1" t="s">
        <v>57</v>
      </c>
      <c r="AD903" s="2" t="s">
        <v>60522</v>
      </c>
      <c r="AF903" s="1" t="s">
        <v>59</v>
      </c>
      <c r="AG903" s="1" t="s">
        <v>60</v>
      </c>
      <c r="AM903" s="1" t="s">
        <v>2357</v>
      </c>
      <c r="AP903" s="2" t="s">
        <v>63817</v>
      </c>
      <c r="AQ903" s="2" t="s">
        <v>60678</v>
      </c>
      <c r="AR903" s="2" t="s">
        <v>60941</v>
      </c>
    </row>
    <row r="904" spans="1:44" x14ac:dyDescent="0.25">
      <c r="A904" s="1" t="s">
        <v>5774</v>
      </c>
      <c r="B904" s="1" t="s">
        <v>43</v>
      </c>
      <c r="C904" s="1" t="s">
        <v>5775</v>
      </c>
      <c r="D904" s="1" t="s">
        <v>2681</v>
      </c>
      <c r="E904" s="1" t="s">
        <v>5776</v>
      </c>
      <c r="F904" s="1" t="s">
        <v>4713</v>
      </c>
      <c r="G904" s="1" t="s">
        <v>5777</v>
      </c>
      <c r="H904" s="1" t="s">
        <v>49</v>
      </c>
      <c r="I904" s="1" t="s">
        <v>5778</v>
      </c>
      <c r="K904" s="1" t="s">
        <v>5779</v>
      </c>
      <c r="M904" s="1" t="s">
        <v>5775</v>
      </c>
      <c r="N904" s="1" t="s">
        <v>2681</v>
      </c>
      <c r="O904" s="1" t="s">
        <v>5776</v>
      </c>
      <c r="P904" s="1" t="s">
        <v>4713</v>
      </c>
      <c r="Q904" s="1" t="s">
        <v>5777</v>
      </c>
      <c r="R904" s="1" t="s">
        <v>49</v>
      </c>
      <c r="T904" s="1" t="s">
        <v>5779</v>
      </c>
      <c r="V904" s="1" t="s">
        <v>52</v>
      </c>
      <c r="W904" s="1" t="s">
        <v>74</v>
      </c>
      <c r="X904" s="1" t="s">
        <v>75</v>
      </c>
      <c r="Y904" s="1" t="s">
        <v>8702</v>
      </c>
      <c r="AC904" s="1"/>
      <c r="AD904" s="2" t="s">
        <v>60588</v>
      </c>
      <c r="AE904" s="1" t="s">
        <v>5577</v>
      </c>
      <c r="AF904" s="1" t="s">
        <v>59</v>
      </c>
      <c r="AR904" s="2" t="s">
        <v>60275</v>
      </c>
    </row>
    <row r="905" spans="1:44" x14ac:dyDescent="0.25">
      <c r="A905" s="1" t="s">
        <v>39539</v>
      </c>
      <c r="B905" s="1" t="s">
        <v>43</v>
      </c>
      <c r="C905" s="1" t="s">
        <v>39540</v>
      </c>
      <c r="D905" s="1" t="s">
        <v>794</v>
      </c>
      <c r="E905" s="1" t="s">
        <v>39541</v>
      </c>
      <c r="F905" s="1" t="s">
        <v>822</v>
      </c>
      <c r="G905" s="1" t="s">
        <v>823</v>
      </c>
      <c r="H905" s="1" t="s">
        <v>49</v>
      </c>
      <c r="I905" s="1" t="s">
        <v>39542</v>
      </c>
      <c r="J905" s="1" t="s">
        <v>39543</v>
      </c>
      <c r="M905" s="1" t="s">
        <v>39540</v>
      </c>
      <c r="N905" s="1" t="s">
        <v>794</v>
      </c>
      <c r="O905" s="1" t="s">
        <v>39541</v>
      </c>
      <c r="P905" s="1" t="s">
        <v>822</v>
      </c>
      <c r="Q905" s="1" t="s">
        <v>823</v>
      </c>
      <c r="R905" s="1" t="s">
        <v>49</v>
      </c>
      <c r="S905" s="1" t="s">
        <v>39543</v>
      </c>
      <c r="V905" s="1" t="s">
        <v>52</v>
      </c>
      <c r="W905" s="1" t="s">
        <v>74</v>
      </c>
      <c r="X905" s="1" t="s">
        <v>75</v>
      </c>
      <c r="Y905" s="1" t="s">
        <v>60277</v>
      </c>
      <c r="AB905" s="1" t="s">
        <v>56</v>
      </c>
      <c r="AC905" s="1" t="s">
        <v>57</v>
      </c>
      <c r="AD905" s="2" t="s">
        <v>60488</v>
      </c>
      <c r="AF905" s="1" t="s">
        <v>59</v>
      </c>
      <c r="AM905" s="1" t="s">
        <v>938</v>
      </c>
      <c r="AN905" s="1" t="s">
        <v>39544</v>
      </c>
      <c r="AR905" s="2" t="s">
        <v>61558</v>
      </c>
    </row>
    <row r="906" spans="1:44" x14ac:dyDescent="0.25">
      <c r="A906" s="1" t="s">
        <v>35876</v>
      </c>
      <c r="B906" s="1" t="s">
        <v>43</v>
      </c>
      <c r="C906" s="1" t="s">
        <v>35877</v>
      </c>
      <c r="D906" s="1" t="s">
        <v>1629</v>
      </c>
      <c r="E906" s="1" t="s">
        <v>35878</v>
      </c>
      <c r="F906" s="1" t="s">
        <v>1181</v>
      </c>
      <c r="G906" s="1" t="s">
        <v>35630</v>
      </c>
      <c r="H906" s="1" t="s">
        <v>49</v>
      </c>
      <c r="J906" s="1" t="s">
        <v>35879</v>
      </c>
      <c r="M906" s="1" t="s">
        <v>35877</v>
      </c>
      <c r="N906" s="1" t="s">
        <v>1629</v>
      </c>
      <c r="O906" s="1" t="s">
        <v>35878</v>
      </c>
      <c r="P906" s="1" t="s">
        <v>1181</v>
      </c>
      <c r="Q906" s="1" t="s">
        <v>35630</v>
      </c>
      <c r="R906" s="1" t="s">
        <v>49</v>
      </c>
      <c r="S906" s="1" t="s">
        <v>35879</v>
      </c>
      <c r="V906" s="1" t="s">
        <v>52</v>
      </c>
      <c r="W906" s="1" t="s">
        <v>52</v>
      </c>
      <c r="X906" s="1" t="s">
        <v>53</v>
      </c>
      <c r="Y906" s="1" t="s">
        <v>60256</v>
      </c>
      <c r="Z906" s="1" t="s">
        <v>54</v>
      </c>
      <c r="AA906" s="1" t="s">
        <v>55</v>
      </c>
      <c r="AB906" s="1" t="s">
        <v>56</v>
      </c>
      <c r="AC906" s="1" t="s">
        <v>57</v>
      </c>
      <c r="AD906" s="2" t="s">
        <v>62709</v>
      </c>
      <c r="AF906" s="1" t="s">
        <v>59</v>
      </c>
      <c r="AG906" s="1" t="s">
        <v>60</v>
      </c>
      <c r="AM906" s="1" t="s">
        <v>519</v>
      </c>
      <c r="AP906" s="2" t="s">
        <v>63792</v>
      </c>
      <c r="AR906" s="2" t="s">
        <v>60266</v>
      </c>
    </row>
    <row r="907" spans="1:44" x14ac:dyDescent="0.25">
      <c r="A907" s="1" t="s">
        <v>453</v>
      </c>
      <c r="B907" s="1" t="s">
        <v>43</v>
      </c>
      <c r="C907" s="1" t="s">
        <v>454</v>
      </c>
      <c r="D907" s="1" t="s">
        <v>455</v>
      </c>
      <c r="E907" s="1" t="s">
        <v>456</v>
      </c>
      <c r="F907" s="1" t="s">
        <v>457</v>
      </c>
      <c r="G907" s="1" t="s">
        <v>458</v>
      </c>
      <c r="H907" s="1" t="s">
        <v>49</v>
      </c>
      <c r="I907" s="1" t="s">
        <v>459</v>
      </c>
      <c r="K907" s="1" t="s">
        <v>460</v>
      </c>
      <c r="M907" s="1" t="s">
        <v>454</v>
      </c>
      <c r="N907" s="1" t="s">
        <v>455</v>
      </c>
      <c r="O907" s="1" t="s">
        <v>456</v>
      </c>
      <c r="P907" s="1" t="s">
        <v>457</v>
      </c>
      <c r="Q907" s="1" t="s">
        <v>458</v>
      </c>
      <c r="R907" s="1" t="s">
        <v>49</v>
      </c>
      <c r="T907" s="1" t="s">
        <v>460</v>
      </c>
      <c r="V907" s="1" t="s">
        <v>52</v>
      </c>
      <c r="W907" s="1" t="s">
        <v>52</v>
      </c>
      <c r="X907" s="1" t="s">
        <v>53</v>
      </c>
      <c r="Y907" s="1" t="s">
        <v>60256</v>
      </c>
      <c r="Z907" s="1" t="s">
        <v>54</v>
      </c>
      <c r="AA907" s="1" t="s">
        <v>55</v>
      </c>
      <c r="AB907" s="1" t="s">
        <v>56</v>
      </c>
      <c r="AC907" s="1" t="s">
        <v>57</v>
      </c>
      <c r="AD907" s="2" t="s">
        <v>60314</v>
      </c>
      <c r="AE907" s="1" t="s">
        <v>58</v>
      </c>
      <c r="AF907" s="1" t="s">
        <v>59</v>
      </c>
      <c r="AM907" s="1" t="s">
        <v>461</v>
      </c>
      <c r="AN907" s="1" t="s">
        <v>462</v>
      </c>
      <c r="AP907" s="2" t="s">
        <v>60274</v>
      </c>
      <c r="AQ907" s="2" t="s">
        <v>60308</v>
      </c>
      <c r="AR907" s="2" t="s">
        <v>60304</v>
      </c>
    </row>
    <row r="908" spans="1:44" x14ac:dyDescent="0.25">
      <c r="A908" s="1" t="s">
        <v>29033</v>
      </c>
      <c r="B908" s="1" t="s">
        <v>43</v>
      </c>
      <c r="C908" s="1" t="s">
        <v>29034</v>
      </c>
      <c r="E908" s="1" t="s">
        <v>29035</v>
      </c>
      <c r="F908" s="1" t="s">
        <v>19395</v>
      </c>
      <c r="G908" s="1" t="s">
        <v>8581</v>
      </c>
      <c r="H908" s="1" t="s">
        <v>49</v>
      </c>
      <c r="J908" s="1" t="s">
        <v>29036</v>
      </c>
      <c r="O908" s="1" t="s">
        <v>29035</v>
      </c>
      <c r="P908" s="1" t="s">
        <v>19395</v>
      </c>
      <c r="Q908" s="1" t="s">
        <v>8581</v>
      </c>
      <c r="R908" s="1" t="s">
        <v>49</v>
      </c>
      <c r="V908" s="1" t="s">
        <v>73</v>
      </c>
      <c r="W908" s="1" t="s">
        <v>52</v>
      </c>
      <c r="X908" s="1" t="s">
        <v>53</v>
      </c>
      <c r="Y908" s="1" t="s">
        <v>60256</v>
      </c>
      <c r="Z908" s="1" t="s">
        <v>54</v>
      </c>
      <c r="AA908" s="1" t="s">
        <v>55</v>
      </c>
      <c r="AB908" s="1" t="s">
        <v>56</v>
      </c>
      <c r="AC908" s="1" t="s">
        <v>57</v>
      </c>
      <c r="AD908" s="2" t="s">
        <v>61033</v>
      </c>
      <c r="AF908" s="1" t="s">
        <v>59</v>
      </c>
      <c r="AG908" s="1" t="s">
        <v>60</v>
      </c>
      <c r="AM908" s="1" t="s">
        <v>938</v>
      </c>
      <c r="AN908" s="1" t="s">
        <v>29037</v>
      </c>
      <c r="AP908" s="2" t="s">
        <v>61179</v>
      </c>
      <c r="AR908" s="2" t="s">
        <v>60439</v>
      </c>
    </row>
    <row r="909" spans="1:44" x14ac:dyDescent="0.25">
      <c r="A909" s="1" t="s">
        <v>52184</v>
      </c>
      <c r="B909" s="1" t="s">
        <v>43</v>
      </c>
      <c r="C909" s="1" t="s">
        <v>52185</v>
      </c>
      <c r="D909" s="1" t="s">
        <v>45</v>
      </c>
      <c r="E909" s="1" t="s">
        <v>52186</v>
      </c>
      <c r="F909" s="1" t="s">
        <v>1812</v>
      </c>
      <c r="G909" s="1" t="s">
        <v>1813</v>
      </c>
      <c r="H909" s="1" t="s">
        <v>49</v>
      </c>
      <c r="J909" s="1" t="s">
        <v>52187</v>
      </c>
      <c r="M909" s="1" t="s">
        <v>52185</v>
      </c>
      <c r="N909" s="1" t="s">
        <v>45</v>
      </c>
      <c r="O909" s="1" t="s">
        <v>52186</v>
      </c>
      <c r="P909" s="1" t="s">
        <v>1812</v>
      </c>
      <c r="Q909" s="1" t="s">
        <v>1813</v>
      </c>
      <c r="R909" s="1" t="s">
        <v>49</v>
      </c>
      <c r="S909" s="1" t="s">
        <v>52187</v>
      </c>
      <c r="V909" s="1" t="s">
        <v>52</v>
      </c>
      <c r="W909" s="1" t="s">
        <v>74</v>
      </c>
      <c r="X909" s="1" t="s">
        <v>75</v>
      </c>
      <c r="Y909" s="1" t="s">
        <v>60277</v>
      </c>
      <c r="AB909" s="1" t="s">
        <v>56</v>
      </c>
      <c r="AC909" s="1" t="s">
        <v>57</v>
      </c>
      <c r="AD909" s="2" t="s">
        <v>60594</v>
      </c>
      <c r="AF909" s="1" t="s">
        <v>59</v>
      </c>
      <c r="AG909" s="1" t="s">
        <v>60</v>
      </c>
      <c r="AM909" s="1" t="s">
        <v>6614</v>
      </c>
      <c r="AN909" s="1" t="s">
        <v>2591</v>
      </c>
      <c r="AO909" s="1" t="s">
        <v>2592</v>
      </c>
      <c r="AR909" s="2" t="s">
        <v>60275</v>
      </c>
    </row>
    <row r="910" spans="1:44" x14ac:dyDescent="0.25">
      <c r="A910" s="1" t="s">
        <v>14230</v>
      </c>
      <c r="B910" s="1" t="s">
        <v>43</v>
      </c>
      <c r="C910" s="1" t="s">
        <v>14231</v>
      </c>
      <c r="E910" s="1" t="s">
        <v>14232</v>
      </c>
      <c r="F910" s="1" t="s">
        <v>8885</v>
      </c>
      <c r="G910" s="1" t="s">
        <v>9574</v>
      </c>
      <c r="H910" s="1" t="s">
        <v>49</v>
      </c>
      <c r="I910" s="1" t="s">
        <v>14233</v>
      </c>
      <c r="K910" s="1" t="s">
        <v>14234</v>
      </c>
      <c r="M910" s="1" t="s">
        <v>14231</v>
      </c>
      <c r="O910" s="1" t="s">
        <v>14232</v>
      </c>
      <c r="P910" s="1" t="s">
        <v>8885</v>
      </c>
      <c r="Q910" s="1" t="s">
        <v>9574</v>
      </c>
      <c r="R910" s="1" t="s">
        <v>49</v>
      </c>
      <c r="T910" s="1" t="s">
        <v>14234</v>
      </c>
      <c r="V910" s="1" t="s">
        <v>52</v>
      </c>
      <c r="W910" s="1" t="s">
        <v>52</v>
      </c>
      <c r="X910" s="1" t="s">
        <v>53</v>
      </c>
      <c r="Y910" s="1" t="s">
        <v>60256</v>
      </c>
      <c r="Z910" s="1" t="s">
        <v>54</v>
      </c>
      <c r="AA910" s="1" t="s">
        <v>55</v>
      </c>
      <c r="AB910" s="1" t="s">
        <v>56</v>
      </c>
      <c r="AC910" s="1" t="s">
        <v>57</v>
      </c>
      <c r="AD910" s="2" t="s">
        <v>61379</v>
      </c>
      <c r="AF910" s="1" t="s">
        <v>59</v>
      </c>
      <c r="AM910" s="1" t="s">
        <v>580</v>
      </c>
      <c r="AN910" s="1" t="s">
        <v>14235</v>
      </c>
      <c r="AO910" s="1" t="s">
        <v>63974</v>
      </c>
      <c r="AP910" s="2" t="s">
        <v>63821</v>
      </c>
      <c r="AQ910" s="2" t="s">
        <v>60677</v>
      </c>
      <c r="AR910" s="2" t="s">
        <v>60519</v>
      </c>
    </row>
    <row r="911" spans="1:44" x14ac:dyDescent="0.25">
      <c r="A911" s="1" t="s">
        <v>53064</v>
      </c>
      <c r="B911" s="1" t="s">
        <v>43</v>
      </c>
      <c r="C911" s="1" t="s">
        <v>53065</v>
      </c>
      <c r="D911" s="1" t="s">
        <v>53066</v>
      </c>
      <c r="E911" s="1" t="s">
        <v>53067</v>
      </c>
      <c r="F911" s="1" t="s">
        <v>9206</v>
      </c>
      <c r="G911" s="1" t="s">
        <v>9207</v>
      </c>
      <c r="H911" s="1" t="s">
        <v>49</v>
      </c>
      <c r="J911" s="1" t="s">
        <v>53068</v>
      </c>
      <c r="K911" s="1" t="s">
        <v>53069</v>
      </c>
      <c r="M911" s="1" t="s">
        <v>53065</v>
      </c>
      <c r="N911" s="1" t="s">
        <v>53066</v>
      </c>
      <c r="O911" s="1" t="s">
        <v>53070</v>
      </c>
      <c r="P911" s="1" t="s">
        <v>1883</v>
      </c>
      <c r="Q911" s="1" t="s">
        <v>8392</v>
      </c>
      <c r="R911" s="1" t="s">
        <v>49</v>
      </c>
      <c r="S911" s="1" t="s">
        <v>53071</v>
      </c>
      <c r="V911" s="1" t="s">
        <v>73</v>
      </c>
      <c r="W911" s="1" t="s">
        <v>74</v>
      </c>
      <c r="X911" s="1" t="s">
        <v>75</v>
      </c>
      <c r="Y911" s="1" t="s">
        <v>60277</v>
      </c>
      <c r="AB911" s="1" t="s">
        <v>56</v>
      </c>
      <c r="AC911" s="1" t="s">
        <v>57</v>
      </c>
      <c r="AD911" s="2" t="s">
        <v>63219</v>
      </c>
      <c r="AF911" s="1" t="s">
        <v>59</v>
      </c>
      <c r="AG911" s="1" t="s">
        <v>680</v>
      </c>
      <c r="AM911" s="1" t="s">
        <v>1886</v>
      </c>
      <c r="AN911" s="1" t="s">
        <v>2312</v>
      </c>
      <c r="AR911" s="2" t="s">
        <v>61944</v>
      </c>
    </row>
    <row r="912" spans="1:44" x14ac:dyDescent="0.25">
      <c r="A912" s="1" t="s">
        <v>54602</v>
      </c>
      <c r="B912" s="1" t="s">
        <v>43</v>
      </c>
      <c r="C912" s="1" t="s">
        <v>45728</v>
      </c>
      <c r="D912" s="1" t="s">
        <v>54603</v>
      </c>
      <c r="E912" s="1" t="s">
        <v>54604</v>
      </c>
      <c r="F912" s="1" t="s">
        <v>3942</v>
      </c>
      <c r="G912" s="1" t="s">
        <v>44484</v>
      </c>
      <c r="H912" s="1" t="s">
        <v>49</v>
      </c>
      <c r="I912" s="1" t="s">
        <v>54605</v>
      </c>
      <c r="J912" s="1" t="s">
        <v>54606</v>
      </c>
      <c r="M912" s="1" t="s">
        <v>45728</v>
      </c>
      <c r="N912" s="1" t="s">
        <v>54603</v>
      </c>
      <c r="O912" s="1" t="s">
        <v>54604</v>
      </c>
      <c r="P912" s="1" t="s">
        <v>3942</v>
      </c>
      <c r="Q912" s="1" t="s">
        <v>44484</v>
      </c>
      <c r="R912" s="1" t="s">
        <v>49</v>
      </c>
      <c r="S912" s="1" t="s">
        <v>54606</v>
      </c>
      <c r="V912" s="1" t="s">
        <v>52</v>
      </c>
      <c r="W912" s="1" t="s">
        <v>74</v>
      </c>
      <c r="X912" s="1" t="s">
        <v>75</v>
      </c>
      <c r="Y912" s="1" t="s">
        <v>60847</v>
      </c>
      <c r="AB912" s="1" t="s">
        <v>56</v>
      </c>
      <c r="AC912" s="1" t="s">
        <v>57</v>
      </c>
      <c r="AD912" s="2" t="s">
        <v>63524</v>
      </c>
      <c r="AF912" s="1" t="s">
        <v>59</v>
      </c>
      <c r="AG912" s="1" t="s">
        <v>680</v>
      </c>
      <c r="AM912" s="1" t="s">
        <v>2003</v>
      </c>
      <c r="AN912" s="1" t="s">
        <v>4961</v>
      </c>
      <c r="AO912" s="1" t="s">
        <v>2378</v>
      </c>
      <c r="AR912" s="2" t="s">
        <v>61942</v>
      </c>
    </row>
    <row r="913" spans="1:44" x14ac:dyDescent="0.25">
      <c r="A913" s="1" t="s">
        <v>47565</v>
      </c>
      <c r="B913" s="1" t="s">
        <v>43</v>
      </c>
      <c r="C913" s="1" t="s">
        <v>47566</v>
      </c>
      <c r="D913" s="1" t="s">
        <v>6881</v>
      </c>
      <c r="E913" s="1" t="s">
        <v>47567</v>
      </c>
      <c r="F913" s="1" t="s">
        <v>2316</v>
      </c>
      <c r="G913" s="1" t="s">
        <v>47568</v>
      </c>
      <c r="H913" s="1" t="s">
        <v>49</v>
      </c>
      <c r="I913" s="1" t="s">
        <v>47569</v>
      </c>
      <c r="J913" s="1" t="s">
        <v>47570</v>
      </c>
      <c r="K913" s="1" t="s">
        <v>47571</v>
      </c>
      <c r="M913" s="1" t="s">
        <v>47566</v>
      </c>
      <c r="N913" s="1" t="s">
        <v>6881</v>
      </c>
      <c r="O913" s="1" t="s">
        <v>47567</v>
      </c>
      <c r="P913" s="1" t="s">
        <v>2316</v>
      </c>
      <c r="Q913" s="1" t="s">
        <v>47568</v>
      </c>
      <c r="R913" s="1" t="s">
        <v>49</v>
      </c>
      <c r="S913" s="1" t="s">
        <v>47570</v>
      </c>
      <c r="T913" s="1" t="s">
        <v>47571</v>
      </c>
      <c r="V913" s="1" t="s">
        <v>52</v>
      </c>
      <c r="W913" s="1" t="s">
        <v>52</v>
      </c>
      <c r="X913" s="1" t="s">
        <v>53</v>
      </c>
      <c r="Y913" s="1" t="s">
        <v>60256</v>
      </c>
      <c r="Z913" s="1" t="s">
        <v>54</v>
      </c>
      <c r="AA913" s="1" t="s">
        <v>55</v>
      </c>
      <c r="AB913" s="1" t="s">
        <v>56</v>
      </c>
      <c r="AC913" s="1" t="s">
        <v>57</v>
      </c>
      <c r="AD913" s="2" t="s">
        <v>62863</v>
      </c>
      <c r="AF913" s="1" t="s">
        <v>59</v>
      </c>
      <c r="AG913" s="1" t="s">
        <v>60</v>
      </c>
      <c r="AM913" s="1" t="s">
        <v>3996</v>
      </c>
      <c r="AN913" s="1" t="s">
        <v>47572</v>
      </c>
      <c r="AO913" s="1" t="s">
        <v>4634</v>
      </c>
      <c r="AP913" s="2" t="s">
        <v>63792</v>
      </c>
      <c r="AR913" s="2" t="s">
        <v>60631</v>
      </c>
    </row>
    <row r="914" spans="1:44" x14ac:dyDescent="0.25">
      <c r="A914" s="1" t="s">
        <v>39859</v>
      </c>
      <c r="B914" s="1" t="s">
        <v>43</v>
      </c>
      <c r="C914" s="1" t="s">
        <v>39860</v>
      </c>
      <c r="D914" s="1" t="s">
        <v>37259</v>
      </c>
      <c r="E914" s="1" t="s">
        <v>39861</v>
      </c>
      <c r="F914" s="1" t="s">
        <v>9125</v>
      </c>
      <c r="G914" s="1" t="s">
        <v>25872</v>
      </c>
      <c r="H914" s="1" t="s">
        <v>49</v>
      </c>
      <c r="I914" s="1" t="s">
        <v>39862</v>
      </c>
      <c r="J914" s="1" t="s">
        <v>39863</v>
      </c>
      <c r="K914" s="1" t="s">
        <v>39864</v>
      </c>
      <c r="M914" s="1" t="s">
        <v>39860</v>
      </c>
      <c r="N914" s="1" t="s">
        <v>37259</v>
      </c>
      <c r="O914" s="1" t="s">
        <v>39861</v>
      </c>
      <c r="P914" s="1" t="s">
        <v>9125</v>
      </c>
      <c r="Q914" s="1" t="s">
        <v>25872</v>
      </c>
      <c r="R914" s="1" t="s">
        <v>49</v>
      </c>
      <c r="S914" s="1" t="s">
        <v>39863</v>
      </c>
      <c r="T914" s="1" t="s">
        <v>39864</v>
      </c>
      <c r="V914" s="1" t="s">
        <v>52</v>
      </c>
      <c r="W914" s="1" t="s">
        <v>74</v>
      </c>
      <c r="X914" s="1" t="s">
        <v>75</v>
      </c>
      <c r="Y914" s="1" t="s">
        <v>60277</v>
      </c>
      <c r="AB914" s="1" t="s">
        <v>56</v>
      </c>
      <c r="AC914" s="1" t="s">
        <v>57</v>
      </c>
      <c r="AD914" s="2" t="s">
        <v>62982</v>
      </c>
      <c r="AF914" s="1" t="s">
        <v>59</v>
      </c>
      <c r="AG914" s="1" t="s">
        <v>60</v>
      </c>
      <c r="AM914" s="1" t="s">
        <v>39865</v>
      </c>
      <c r="AN914" s="1" t="s">
        <v>39860</v>
      </c>
      <c r="AO914" s="1" t="s">
        <v>39866</v>
      </c>
      <c r="AR914" s="2" t="s">
        <v>61113</v>
      </c>
    </row>
    <row r="915" spans="1:44" x14ac:dyDescent="0.25">
      <c r="A915" s="1" t="s">
        <v>58747</v>
      </c>
      <c r="B915" s="1" t="s">
        <v>43</v>
      </c>
      <c r="C915" s="1" t="s">
        <v>58748</v>
      </c>
      <c r="D915" s="1" t="s">
        <v>58749</v>
      </c>
      <c r="E915" s="1" t="s">
        <v>58750</v>
      </c>
      <c r="F915" s="1" t="s">
        <v>1089</v>
      </c>
      <c r="G915" s="1" t="s">
        <v>30969</v>
      </c>
      <c r="H915" s="1" t="s">
        <v>49</v>
      </c>
      <c r="I915" s="1" t="s">
        <v>58751</v>
      </c>
      <c r="J915" s="1" t="s">
        <v>58752</v>
      </c>
      <c r="K915" s="1" t="s">
        <v>58753</v>
      </c>
      <c r="M915" s="1" t="s">
        <v>58748</v>
      </c>
      <c r="N915" s="1" t="s">
        <v>58749</v>
      </c>
      <c r="O915" s="1" t="s">
        <v>58750</v>
      </c>
      <c r="P915" s="1" t="s">
        <v>1089</v>
      </c>
      <c r="Q915" s="1" t="s">
        <v>30969</v>
      </c>
      <c r="R915" s="1" t="s">
        <v>49</v>
      </c>
      <c r="S915" s="1" t="s">
        <v>58752</v>
      </c>
      <c r="T915" s="1" t="s">
        <v>58753</v>
      </c>
      <c r="V915" s="1" t="s">
        <v>52</v>
      </c>
      <c r="W915" s="1" t="s">
        <v>74</v>
      </c>
      <c r="X915" s="1" t="s">
        <v>75</v>
      </c>
      <c r="Y915" s="1" t="s">
        <v>60256</v>
      </c>
      <c r="Z915" s="1" t="s">
        <v>54</v>
      </c>
      <c r="AA915" s="1" t="s">
        <v>55</v>
      </c>
      <c r="AB915" s="1" t="s">
        <v>56</v>
      </c>
      <c r="AC915" s="1" t="s">
        <v>57</v>
      </c>
      <c r="AD915" s="2" t="s">
        <v>60376</v>
      </c>
      <c r="AE915" s="1" t="s">
        <v>56057</v>
      </c>
      <c r="AF915" s="1" t="s">
        <v>59</v>
      </c>
      <c r="AG915" s="1" t="s">
        <v>78</v>
      </c>
      <c r="AM915" s="1" t="s">
        <v>1847</v>
      </c>
      <c r="AN915" s="1" t="s">
        <v>58754</v>
      </c>
      <c r="AO915" s="1" t="s">
        <v>58755</v>
      </c>
      <c r="AP915" s="2" t="s">
        <v>63812</v>
      </c>
      <c r="AR915" s="2" t="s">
        <v>61122</v>
      </c>
    </row>
    <row r="916" spans="1:44" x14ac:dyDescent="0.25">
      <c r="A916" s="1" t="s">
        <v>3054</v>
      </c>
      <c r="B916" s="1" t="s">
        <v>43</v>
      </c>
      <c r="C916" s="1" t="s">
        <v>3055</v>
      </c>
      <c r="D916" s="1" t="s">
        <v>503</v>
      </c>
      <c r="E916" s="1" t="s">
        <v>3056</v>
      </c>
      <c r="F916" s="1" t="s">
        <v>3057</v>
      </c>
      <c r="G916" s="1" t="s">
        <v>3058</v>
      </c>
      <c r="H916" s="1" t="s">
        <v>49</v>
      </c>
      <c r="I916" s="1" t="s">
        <v>3059</v>
      </c>
      <c r="K916" s="1" t="s">
        <v>3060</v>
      </c>
      <c r="M916" s="1" t="s">
        <v>3055</v>
      </c>
      <c r="N916" s="1" t="s">
        <v>503</v>
      </c>
      <c r="O916" s="1" t="s">
        <v>3056</v>
      </c>
      <c r="P916" s="1" t="s">
        <v>3057</v>
      </c>
      <c r="Q916" s="1" t="s">
        <v>3058</v>
      </c>
      <c r="R916" s="1" t="s">
        <v>49</v>
      </c>
      <c r="T916" s="1" t="s">
        <v>3060</v>
      </c>
      <c r="V916" s="1" t="s">
        <v>52</v>
      </c>
      <c r="W916" s="1" t="s">
        <v>74</v>
      </c>
      <c r="X916" s="1" t="s">
        <v>75</v>
      </c>
      <c r="Y916" s="1" t="s">
        <v>60277</v>
      </c>
      <c r="AC916" s="1"/>
      <c r="AD916" s="2" t="s">
        <v>60649</v>
      </c>
      <c r="AE916" s="1" t="s">
        <v>2784</v>
      </c>
      <c r="AF916" s="1" t="s">
        <v>59</v>
      </c>
      <c r="AR916" s="2" t="s">
        <v>60650</v>
      </c>
    </row>
    <row r="917" spans="1:44" x14ac:dyDescent="0.25">
      <c r="A917" s="1" t="s">
        <v>37287</v>
      </c>
      <c r="B917" s="1" t="s">
        <v>43</v>
      </c>
      <c r="C917" s="1" t="s">
        <v>37288</v>
      </c>
      <c r="D917" s="1" t="s">
        <v>1566</v>
      </c>
      <c r="E917" s="1" t="s">
        <v>37289</v>
      </c>
      <c r="F917" s="1" t="s">
        <v>13273</v>
      </c>
      <c r="G917" s="1" t="s">
        <v>13274</v>
      </c>
      <c r="H917" s="1" t="s">
        <v>49</v>
      </c>
      <c r="J917" s="1" t="s">
        <v>37290</v>
      </c>
      <c r="K917" s="1" t="s">
        <v>37291</v>
      </c>
      <c r="M917" s="1" t="s">
        <v>37288</v>
      </c>
      <c r="N917" s="1" t="s">
        <v>1566</v>
      </c>
      <c r="O917" s="1" t="s">
        <v>37289</v>
      </c>
      <c r="P917" s="1" t="s">
        <v>13273</v>
      </c>
      <c r="Q917" s="1" t="s">
        <v>13274</v>
      </c>
      <c r="R917" s="1" t="s">
        <v>49</v>
      </c>
      <c r="S917" s="1" t="s">
        <v>37290</v>
      </c>
      <c r="T917" s="1" t="s">
        <v>37291</v>
      </c>
      <c r="V917" s="1" t="s">
        <v>52</v>
      </c>
      <c r="W917" s="1" t="s">
        <v>52</v>
      </c>
      <c r="X917" s="1" t="s">
        <v>53</v>
      </c>
      <c r="Y917" s="1" t="s">
        <v>60256</v>
      </c>
      <c r="Z917" s="1" t="s">
        <v>54</v>
      </c>
      <c r="AA917" s="1" t="s">
        <v>55</v>
      </c>
      <c r="AB917" s="1" t="s">
        <v>56</v>
      </c>
      <c r="AC917" s="1" t="s">
        <v>57</v>
      </c>
      <c r="AD917" s="2" t="s">
        <v>62692</v>
      </c>
      <c r="AF917" s="1" t="s">
        <v>59</v>
      </c>
      <c r="AG917" s="1" t="s">
        <v>60</v>
      </c>
      <c r="AM917" s="1" t="s">
        <v>471</v>
      </c>
      <c r="AP917" s="2" t="s">
        <v>61179</v>
      </c>
      <c r="AR917" s="2" t="s">
        <v>60485</v>
      </c>
    </row>
    <row r="918" spans="1:44" x14ac:dyDescent="0.25">
      <c r="A918" s="1" t="s">
        <v>7653</v>
      </c>
      <c r="B918" s="1" t="s">
        <v>43</v>
      </c>
      <c r="C918" s="1" t="s">
        <v>7654</v>
      </c>
      <c r="D918" s="1" t="s">
        <v>7655</v>
      </c>
      <c r="E918" s="1" t="s">
        <v>7656</v>
      </c>
      <c r="F918" s="1" t="s">
        <v>1908</v>
      </c>
      <c r="G918" s="1" t="s">
        <v>7657</v>
      </c>
      <c r="H918" s="1" t="s">
        <v>49</v>
      </c>
      <c r="I918" s="1" t="s">
        <v>7658</v>
      </c>
      <c r="J918" s="1" t="s">
        <v>7659</v>
      </c>
      <c r="K918" s="1" t="s">
        <v>7660</v>
      </c>
      <c r="M918" s="1" t="s">
        <v>7654</v>
      </c>
      <c r="N918" s="1" t="s">
        <v>7655</v>
      </c>
      <c r="O918" s="1" t="s">
        <v>7656</v>
      </c>
      <c r="P918" s="1" t="s">
        <v>1908</v>
      </c>
      <c r="Q918" s="1" t="s">
        <v>7657</v>
      </c>
      <c r="R918" s="1" t="s">
        <v>49</v>
      </c>
      <c r="S918" s="1" t="s">
        <v>7659</v>
      </c>
      <c r="T918" s="1" t="s">
        <v>7660</v>
      </c>
      <c r="V918" s="1" t="s">
        <v>52</v>
      </c>
      <c r="W918" s="1" t="s">
        <v>74</v>
      </c>
      <c r="X918" s="1" t="s">
        <v>75</v>
      </c>
      <c r="Y918" s="1" t="s">
        <v>60256</v>
      </c>
      <c r="Z918" s="1" t="s">
        <v>54</v>
      </c>
      <c r="AA918" s="1" t="s">
        <v>55</v>
      </c>
      <c r="AB918" s="1" t="s">
        <v>76</v>
      </c>
      <c r="AC918" s="1" t="s">
        <v>77</v>
      </c>
      <c r="AD918" s="2" t="s">
        <v>60591</v>
      </c>
      <c r="AF918" s="1" t="s">
        <v>1922</v>
      </c>
      <c r="AG918" s="1" t="s">
        <v>60</v>
      </c>
      <c r="AH918" s="1" t="s">
        <v>923</v>
      </c>
      <c r="AI918" s="1" t="s">
        <v>924</v>
      </c>
      <c r="AJ918" s="1" t="s">
        <v>7661</v>
      </c>
      <c r="AK918" s="1" t="s">
        <v>1049</v>
      </c>
      <c r="AL918" s="1" t="s">
        <v>927</v>
      </c>
      <c r="AM918" s="1" t="s">
        <v>1903</v>
      </c>
      <c r="AN918" s="1" t="s">
        <v>7662</v>
      </c>
      <c r="AO918" s="1" t="s">
        <v>7663</v>
      </c>
      <c r="AP918" s="2" t="s">
        <v>63821</v>
      </c>
      <c r="AQ918" s="2" t="s">
        <v>60320</v>
      </c>
      <c r="AR918" s="2" t="s">
        <v>60302</v>
      </c>
    </row>
    <row r="919" spans="1:44" x14ac:dyDescent="0.25">
      <c r="A919" s="1" t="s">
        <v>47935</v>
      </c>
      <c r="B919" s="1" t="s">
        <v>43</v>
      </c>
      <c r="C919" s="1" t="s">
        <v>47936</v>
      </c>
      <c r="D919" s="1" t="s">
        <v>47937</v>
      </c>
      <c r="E919" s="1" t="s">
        <v>47938</v>
      </c>
      <c r="F919" s="1" t="s">
        <v>1745</v>
      </c>
      <c r="G919" s="1" t="s">
        <v>1746</v>
      </c>
      <c r="H919" s="1" t="s">
        <v>49</v>
      </c>
      <c r="I919" s="1" t="s">
        <v>47939</v>
      </c>
      <c r="J919" s="1" t="s">
        <v>47940</v>
      </c>
      <c r="K919" s="1" t="s">
        <v>47941</v>
      </c>
      <c r="L919" s="1" t="s">
        <v>47942</v>
      </c>
      <c r="M919" s="1" t="s">
        <v>47936</v>
      </c>
      <c r="N919" s="1" t="s">
        <v>47937</v>
      </c>
      <c r="O919" s="1" t="s">
        <v>47938</v>
      </c>
      <c r="P919" s="1" t="s">
        <v>1745</v>
      </c>
      <c r="Q919" s="1" t="s">
        <v>1746</v>
      </c>
      <c r="R919" s="1" t="s">
        <v>49</v>
      </c>
      <c r="S919" s="1" t="s">
        <v>47940</v>
      </c>
      <c r="T919" s="1" t="s">
        <v>47941</v>
      </c>
      <c r="U919" s="1" t="s">
        <v>47942</v>
      </c>
      <c r="V919" s="1" t="s">
        <v>52</v>
      </c>
      <c r="W919" s="1" t="s">
        <v>74</v>
      </c>
      <c r="X919" s="1" t="s">
        <v>75</v>
      </c>
      <c r="Y919" s="1" t="s">
        <v>60277</v>
      </c>
      <c r="AB919" s="1" t="s">
        <v>56</v>
      </c>
      <c r="AC919" s="1" t="s">
        <v>57</v>
      </c>
      <c r="AD919" s="2" t="s">
        <v>60817</v>
      </c>
      <c r="AF919" s="1" t="s">
        <v>59</v>
      </c>
      <c r="AG919" s="1" t="s">
        <v>60</v>
      </c>
      <c r="AM919" s="1" t="s">
        <v>416</v>
      </c>
      <c r="AN919" s="1" t="s">
        <v>42342</v>
      </c>
      <c r="AO919" s="1" t="s">
        <v>39202</v>
      </c>
      <c r="AR919" s="2" t="s">
        <v>60975</v>
      </c>
    </row>
    <row r="920" spans="1:44" x14ac:dyDescent="0.25">
      <c r="A920" s="1" t="s">
        <v>58576</v>
      </c>
      <c r="B920" s="1" t="s">
        <v>43</v>
      </c>
      <c r="C920" s="1" t="s">
        <v>58577</v>
      </c>
      <c r="D920" s="1" t="s">
        <v>58578</v>
      </c>
      <c r="E920" s="1" t="s">
        <v>58579</v>
      </c>
      <c r="F920" s="1" t="s">
        <v>2326</v>
      </c>
      <c r="G920" s="1" t="s">
        <v>2327</v>
      </c>
      <c r="H920" s="1" t="s">
        <v>49</v>
      </c>
      <c r="I920" s="1" t="s">
        <v>58580</v>
      </c>
      <c r="K920" s="1" t="s">
        <v>58581</v>
      </c>
      <c r="M920" s="1" t="s">
        <v>58577</v>
      </c>
      <c r="N920" s="1" t="s">
        <v>58578</v>
      </c>
      <c r="O920" s="1" t="s">
        <v>58579</v>
      </c>
      <c r="P920" s="1" t="s">
        <v>2326</v>
      </c>
      <c r="Q920" s="1" t="s">
        <v>2327</v>
      </c>
      <c r="R920" s="1" t="s">
        <v>49</v>
      </c>
      <c r="T920" s="1" t="s">
        <v>58581</v>
      </c>
      <c r="V920" s="1" t="s">
        <v>52</v>
      </c>
      <c r="W920" s="1" t="s">
        <v>74</v>
      </c>
      <c r="X920" s="1" t="s">
        <v>75</v>
      </c>
      <c r="Y920" s="1" t="s">
        <v>60256</v>
      </c>
      <c r="Z920" s="1" t="s">
        <v>54</v>
      </c>
      <c r="AA920" s="1" t="s">
        <v>55</v>
      </c>
      <c r="AB920" s="1" t="s">
        <v>76</v>
      </c>
      <c r="AC920" s="1" t="s">
        <v>77</v>
      </c>
      <c r="AD920" s="2" t="s">
        <v>63338</v>
      </c>
      <c r="AE920" s="1" t="s">
        <v>56057</v>
      </c>
      <c r="AF920" s="1" t="s">
        <v>59</v>
      </c>
      <c r="AG920" s="1" t="s">
        <v>60</v>
      </c>
      <c r="AH920" s="1" t="s">
        <v>780</v>
      </c>
      <c r="AI920" s="1" t="s">
        <v>781</v>
      </c>
      <c r="AJ920" s="1" t="s">
        <v>58582</v>
      </c>
      <c r="AK920" s="1" t="s">
        <v>4406</v>
      </c>
      <c r="AL920" s="1" t="s">
        <v>784</v>
      </c>
      <c r="AM920" s="1" t="s">
        <v>1903</v>
      </c>
      <c r="AN920" s="1" t="s">
        <v>58583</v>
      </c>
      <c r="AO920" s="1" t="s">
        <v>58584</v>
      </c>
      <c r="AP920" s="2" t="s">
        <v>63815</v>
      </c>
      <c r="AR920" s="2" t="s">
        <v>60631</v>
      </c>
    </row>
    <row r="921" spans="1:44" x14ac:dyDescent="0.25">
      <c r="A921" s="1" t="s">
        <v>28238</v>
      </c>
      <c r="B921" s="1" t="s">
        <v>43</v>
      </c>
      <c r="C921" s="1" t="s">
        <v>2636</v>
      </c>
      <c r="E921" s="1" t="s">
        <v>28239</v>
      </c>
      <c r="F921" s="1" t="s">
        <v>9745</v>
      </c>
      <c r="G921" s="1" t="s">
        <v>24270</v>
      </c>
      <c r="H921" s="1" t="s">
        <v>49</v>
      </c>
      <c r="J921" s="1" t="s">
        <v>28240</v>
      </c>
      <c r="M921" s="1" t="s">
        <v>2636</v>
      </c>
      <c r="O921" s="1" t="s">
        <v>28239</v>
      </c>
      <c r="P921" s="1" t="s">
        <v>9745</v>
      </c>
      <c r="Q921" s="1" t="s">
        <v>24270</v>
      </c>
      <c r="R921" s="1" t="s">
        <v>49</v>
      </c>
      <c r="S921" s="1" t="s">
        <v>28240</v>
      </c>
      <c r="V921" s="1" t="s">
        <v>52</v>
      </c>
      <c r="W921" s="1" t="s">
        <v>74</v>
      </c>
      <c r="X921" s="1" t="s">
        <v>75</v>
      </c>
      <c r="Y921" s="1" t="s">
        <v>60277</v>
      </c>
      <c r="AB921" s="1" t="s">
        <v>56</v>
      </c>
      <c r="AC921" s="1" t="s">
        <v>57</v>
      </c>
      <c r="AD921" s="2" t="s">
        <v>62287</v>
      </c>
      <c r="AF921" s="1" t="s">
        <v>59</v>
      </c>
      <c r="AG921" s="1" t="s">
        <v>680</v>
      </c>
      <c r="AM921" s="1" t="s">
        <v>13433</v>
      </c>
      <c r="AN921" s="1" t="s">
        <v>13433</v>
      </c>
      <c r="AO921" s="1" t="s">
        <v>24728</v>
      </c>
      <c r="AR921" s="2" t="s">
        <v>60275</v>
      </c>
    </row>
    <row r="922" spans="1:44" x14ac:dyDescent="0.25">
      <c r="A922" s="1" t="s">
        <v>52897</v>
      </c>
      <c r="B922" s="1" t="s">
        <v>43</v>
      </c>
      <c r="C922" s="1" t="s">
        <v>26391</v>
      </c>
      <c r="D922" s="1" t="s">
        <v>1165</v>
      </c>
      <c r="E922" s="1" t="s">
        <v>52898</v>
      </c>
      <c r="F922" s="1" t="s">
        <v>7393</v>
      </c>
      <c r="G922" s="1" t="s">
        <v>908</v>
      </c>
      <c r="H922" s="1" t="s">
        <v>49</v>
      </c>
      <c r="I922" s="1" t="s">
        <v>26394</v>
      </c>
      <c r="J922" s="1" t="s">
        <v>26395</v>
      </c>
      <c r="M922" s="1" t="s">
        <v>26391</v>
      </c>
      <c r="N922" s="1" t="s">
        <v>1165</v>
      </c>
      <c r="O922" s="1" t="s">
        <v>52898</v>
      </c>
      <c r="P922" s="1" t="s">
        <v>7393</v>
      </c>
      <c r="Q922" s="1" t="s">
        <v>908</v>
      </c>
      <c r="R922" s="1" t="s">
        <v>49</v>
      </c>
      <c r="S922" s="1" t="s">
        <v>26395</v>
      </c>
      <c r="V922" s="1" t="s">
        <v>52</v>
      </c>
      <c r="W922" s="1" t="s">
        <v>52</v>
      </c>
      <c r="X922" s="1" t="s">
        <v>53</v>
      </c>
      <c r="Y922" s="1" t="s">
        <v>60256</v>
      </c>
      <c r="Z922" s="1" t="s">
        <v>54</v>
      </c>
      <c r="AA922" s="1" t="s">
        <v>55</v>
      </c>
      <c r="AB922" s="1" t="s">
        <v>56</v>
      </c>
      <c r="AC922" s="1" t="s">
        <v>57</v>
      </c>
      <c r="AD922" s="2" t="s">
        <v>61270</v>
      </c>
      <c r="AF922" s="1" t="s">
        <v>59</v>
      </c>
      <c r="AG922" s="1" t="s">
        <v>60</v>
      </c>
      <c r="AM922" s="1" t="s">
        <v>1903</v>
      </c>
      <c r="AN922" s="1" t="s">
        <v>52899</v>
      </c>
      <c r="AO922" s="1" t="s">
        <v>52900</v>
      </c>
      <c r="AP922" s="2" t="s">
        <v>63812</v>
      </c>
      <c r="AR922" s="2" t="s">
        <v>60266</v>
      </c>
    </row>
    <row r="923" spans="1:44" x14ac:dyDescent="0.25">
      <c r="A923" s="1" t="s">
        <v>26390</v>
      </c>
      <c r="B923" s="1" t="s">
        <v>43</v>
      </c>
      <c r="C923" s="1" t="s">
        <v>26391</v>
      </c>
      <c r="E923" s="1" t="s">
        <v>26392</v>
      </c>
      <c r="F923" s="1" t="s">
        <v>7393</v>
      </c>
      <c r="G923" s="1" t="s">
        <v>26393</v>
      </c>
      <c r="H923" s="1" t="s">
        <v>49</v>
      </c>
      <c r="I923" s="1" t="s">
        <v>26394</v>
      </c>
      <c r="J923" s="1" t="s">
        <v>26395</v>
      </c>
      <c r="M923" s="1" t="s">
        <v>26391</v>
      </c>
      <c r="O923" s="1" t="s">
        <v>26392</v>
      </c>
      <c r="P923" s="1" t="s">
        <v>7393</v>
      </c>
      <c r="Q923" s="1" t="s">
        <v>26393</v>
      </c>
      <c r="R923" s="1" t="s">
        <v>49</v>
      </c>
      <c r="S923" s="1" t="s">
        <v>26395</v>
      </c>
      <c r="V923" s="1" t="s">
        <v>52</v>
      </c>
      <c r="W923" s="1" t="s">
        <v>52</v>
      </c>
      <c r="X923" s="1" t="s">
        <v>53</v>
      </c>
      <c r="Y923" s="1" t="s">
        <v>60256</v>
      </c>
      <c r="Z923" s="1" t="s">
        <v>54</v>
      </c>
      <c r="AA923" s="1" t="s">
        <v>55</v>
      </c>
      <c r="AB923" s="1" t="s">
        <v>56</v>
      </c>
      <c r="AC923" s="1" t="s">
        <v>57</v>
      </c>
      <c r="AD923" s="2" t="s">
        <v>61337</v>
      </c>
      <c r="AF923" s="1" t="s">
        <v>59</v>
      </c>
      <c r="AG923" s="1" t="s">
        <v>60</v>
      </c>
      <c r="AM923" s="1" t="s">
        <v>26396</v>
      </c>
      <c r="AN923" s="1" t="s">
        <v>1059</v>
      </c>
      <c r="AP923" s="2" t="s">
        <v>63812</v>
      </c>
      <c r="AR923" s="2" t="s">
        <v>60266</v>
      </c>
    </row>
    <row r="924" spans="1:44" x14ac:dyDescent="0.25">
      <c r="A924" s="1" t="s">
        <v>51363</v>
      </c>
      <c r="B924" s="1" t="s">
        <v>43</v>
      </c>
      <c r="C924" s="1" t="s">
        <v>51364</v>
      </c>
      <c r="D924" s="1" t="s">
        <v>752</v>
      </c>
      <c r="E924" s="1" t="s">
        <v>51365</v>
      </c>
      <c r="F924" s="1" t="s">
        <v>51366</v>
      </c>
      <c r="G924" s="1" t="s">
        <v>51367</v>
      </c>
      <c r="H924" s="1" t="s">
        <v>49</v>
      </c>
      <c r="I924" s="1" t="s">
        <v>51368</v>
      </c>
      <c r="J924" s="1" t="s">
        <v>51369</v>
      </c>
      <c r="K924" s="1" t="s">
        <v>51370</v>
      </c>
      <c r="M924" s="1" t="s">
        <v>51364</v>
      </c>
      <c r="N924" s="1" t="s">
        <v>752</v>
      </c>
      <c r="O924" s="1" t="s">
        <v>51365</v>
      </c>
      <c r="P924" s="1" t="s">
        <v>51366</v>
      </c>
      <c r="Q924" s="1" t="s">
        <v>51367</v>
      </c>
      <c r="R924" s="1" t="s">
        <v>49</v>
      </c>
      <c r="S924" s="1" t="s">
        <v>51369</v>
      </c>
      <c r="T924" s="1" t="s">
        <v>51370</v>
      </c>
      <c r="V924" s="1" t="s">
        <v>52</v>
      </c>
      <c r="W924" s="1" t="s">
        <v>52</v>
      </c>
      <c r="X924" s="1" t="s">
        <v>53</v>
      </c>
      <c r="Y924" s="1" t="s">
        <v>60256</v>
      </c>
      <c r="Z924" s="1" t="s">
        <v>54</v>
      </c>
      <c r="AA924" s="1" t="s">
        <v>55</v>
      </c>
      <c r="AB924" s="1" t="s">
        <v>56</v>
      </c>
      <c r="AC924" s="1" t="s">
        <v>57</v>
      </c>
      <c r="AD924" s="2" t="s">
        <v>63369</v>
      </c>
      <c r="AF924" s="1" t="s">
        <v>59</v>
      </c>
      <c r="AG924" s="1" t="s">
        <v>60</v>
      </c>
      <c r="AM924" s="1" t="s">
        <v>2357</v>
      </c>
      <c r="AN924" s="1" t="s">
        <v>51371</v>
      </c>
      <c r="AP924" s="2" t="s">
        <v>63821</v>
      </c>
      <c r="AR924" s="2" t="s">
        <v>60519</v>
      </c>
    </row>
    <row r="925" spans="1:44" x14ac:dyDescent="0.25">
      <c r="A925" s="1" t="s">
        <v>38248</v>
      </c>
      <c r="B925" s="1" t="s">
        <v>43</v>
      </c>
      <c r="C925" s="1" t="s">
        <v>6596</v>
      </c>
      <c r="D925" s="1" t="s">
        <v>38249</v>
      </c>
      <c r="E925" s="1" t="s">
        <v>38250</v>
      </c>
      <c r="F925" s="1" t="s">
        <v>5413</v>
      </c>
      <c r="G925" s="1" t="s">
        <v>21610</v>
      </c>
      <c r="H925" s="1" t="s">
        <v>49</v>
      </c>
      <c r="I925" s="1" t="s">
        <v>38251</v>
      </c>
      <c r="J925" s="1" t="s">
        <v>38252</v>
      </c>
      <c r="K925" s="1" t="s">
        <v>38253</v>
      </c>
      <c r="L925" s="1" t="s">
        <v>38252</v>
      </c>
      <c r="M925" s="1" t="s">
        <v>6596</v>
      </c>
      <c r="N925" s="1" t="s">
        <v>38249</v>
      </c>
      <c r="O925" s="1" t="s">
        <v>38250</v>
      </c>
      <c r="P925" s="1" t="s">
        <v>5413</v>
      </c>
      <c r="Q925" s="1" t="s">
        <v>21610</v>
      </c>
      <c r="R925" s="1" t="s">
        <v>49</v>
      </c>
      <c r="S925" s="1" t="s">
        <v>38252</v>
      </c>
      <c r="T925" s="1" t="s">
        <v>38253</v>
      </c>
      <c r="U925" s="1" t="s">
        <v>38252</v>
      </c>
      <c r="V925" s="1" t="s">
        <v>52</v>
      </c>
      <c r="W925" s="1" t="s">
        <v>52</v>
      </c>
      <c r="X925" s="1" t="s">
        <v>53</v>
      </c>
      <c r="Y925" s="1" t="s">
        <v>60256</v>
      </c>
      <c r="Z925" s="1" t="s">
        <v>54</v>
      </c>
      <c r="AA925" s="1" t="s">
        <v>55</v>
      </c>
      <c r="AB925" s="1" t="s">
        <v>76</v>
      </c>
      <c r="AC925" s="1" t="s">
        <v>77</v>
      </c>
      <c r="AD925" s="2" t="s">
        <v>62745</v>
      </c>
      <c r="AF925" s="1" t="s">
        <v>59</v>
      </c>
      <c r="AG925" s="1" t="s">
        <v>60</v>
      </c>
      <c r="AI925" s="1" t="s">
        <v>6658</v>
      </c>
      <c r="AJ925" s="1" t="s">
        <v>38254</v>
      </c>
      <c r="AK925" s="1" t="s">
        <v>533</v>
      </c>
      <c r="AL925" s="1" t="s">
        <v>6661</v>
      </c>
      <c r="AM925" s="1" t="s">
        <v>4491</v>
      </c>
      <c r="AN925" s="1" t="s">
        <v>5116</v>
      </c>
      <c r="AP925" s="2" t="s">
        <v>61179</v>
      </c>
      <c r="AQ925" s="2" t="s">
        <v>60690</v>
      </c>
      <c r="AR925" s="2" t="s">
        <v>60931</v>
      </c>
    </row>
    <row r="926" spans="1:44" x14ac:dyDescent="0.25">
      <c r="A926" s="1" t="s">
        <v>6595</v>
      </c>
      <c r="B926" s="1" t="s">
        <v>43</v>
      </c>
      <c r="C926" s="1" t="s">
        <v>6596</v>
      </c>
      <c r="D926" s="1" t="s">
        <v>6597</v>
      </c>
      <c r="E926" s="1" t="s">
        <v>6598</v>
      </c>
      <c r="F926" s="1" t="s">
        <v>6599</v>
      </c>
      <c r="G926" s="1" t="s">
        <v>6600</v>
      </c>
      <c r="H926" s="1" t="s">
        <v>49</v>
      </c>
      <c r="I926" s="1" t="s">
        <v>6601</v>
      </c>
      <c r="J926" s="1" t="s">
        <v>6602</v>
      </c>
      <c r="K926" s="1" t="s">
        <v>6603</v>
      </c>
      <c r="M926" s="1" t="s">
        <v>6596</v>
      </c>
      <c r="N926" s="1" t="s">
        <v>6597</v>
      </c>
      <c r="O926" s="1" t="s">
        <v>6598</v>
      </c>
      <c r="P926" s="1" t="s">
        <v>6599</v>
      </c>
      <c r="Q926" s="1" t="s">
        <v>6600</v>
      </c>
      <c r="R926" s="1" t="s">
        <v>49</v>
      </c>
      <c r="S926" s="1" t="s">
        <v>6602</v>
      </c>
      <c r="T926" s="1" t="s">
        <v>6603</v>
      </c>
      <c r="V926" s="1" t="s">
        <v>52</v>
      </c>
      <c r="W926" s="1" t="s">
        <v>74</v>
      </c>
      <c r="X926" s="1" t="s">
        <v>75</v>
      </c>
      <c r="Y926" s="1" t="s">
        <v>60256</v>
      </c>
      <c r="Z926" s="1" t="s">
        <v>54</v>
      </c>
      <c r="AA926" s="1" t="s">
        <v>55</v>
      </c>
      <c r="AB926" s="1" t="s">
        <v>56</v>
      </c>
      <c r="AC926" s="1" t="s">
        <v>57</v>
      </c>
      <c r="AD926" s="2" t="s">
        <v>60437</v>
      </c>
      <c r="AE926" s="1" t="s">
        <v>6301</v>
      </c>
      <c r="AF926" s="1" t="s">
        <v>59</v>
      </c>
      <c r="AG926" s="1" t="s">
        <v>60</v>
      </c>
      <c r="AM926" s="1" t="s">
        <v>2357</v>
      </c>
      <c r="AN926" s="1" t="s">
        <v>6604</v>
      </c>
      <c r="AO926" s="1" t="s">
        <v>6605</v>
      </c>
      <c r="AP926" s="2" t="s">
        <v>60780</v>
      </c>
      <c r="AR926" s="2" t="s">
        <v>60371</v>
      </c>
    </row>
    <row r="927" spans="1:44" x14ac:dyDescent="0.25">
      <c r="A927" s="1" t="s">
        <v>23253</v>
      </c>
      <c r="B927" s="1" t="s">
        <v>43</v>
      </c>
      <c r="C927" s="1" t="s">
        <v>6596</v>
      </c>
      <c r="D927" s="1" t="s">
        <v>1954</v>
      </c>
      <c r="E927" s="1" t="s">
        <v>23254</v>
      </c>
      <c r="F927" s="1" t="s">
        <v>569</v>
      </c>
      <c r="G927" s="1" t="s">
        <v>2038</v>
      </c>
      <c r="H927" s="1" t="s">
        <v>49</v>
      </c>
      <c r="I927" s="1" t="s">
        <v>23255</v>
      </c>
      <c r="K927" s="1" t="s">
        <v>23256</v>
      </c>
      <c r="M927" s="1" t="s">
        <v>6596</v>
      </c>
      <c r="N927" s="1" t="s">
        <v>1954</v>
      </c>
      <c r="O927" s="1" t="s">
        <v>23254</v>
      </c>
      <c r="P927" s="1" t="s">
        <v>569</v>
      </c>
      <c r="Q927" s="1" t="s">
        <v>2038</v>
      </c>
      <c r="R927" s="1" t="s">
        <v>49</v>
      </c>
      <c r="T927" s="1" t="s">
        <v>23256</v>
      </c>
      <c r="V927" s="1" t="s">
        <v>52</v>
      </c>
      <c r="W927" s="1" t="s">
        <v>74</v>
      </c>
      <c r="X927" s="1" t="s">
        <v>75</v>
      </c>
      <c r="Y927" s="1" t="s">
        <v>60256</v>
      </c>
      <c r="Z927" s="1" t="s">
        <v>54</v>
      </c>
      <c r="AA927" s="1" t="s">
        <v>55</v>
      </c>
      <c r="AB927" s="1" t="s">
        <v>76</v>
      </c>
      <c r="AC927" s="1" t="s">
        <v>77</v>
      </c>
      <c r="AD927" s="2" t="s">
        <v>61241</v>
      </c>
      <c r="AF927" s="1" t="s">
        <v>1922</v>
      </c>
      <c r="AG927" s="1" t="s">
        <v>60</v>
      </c>
      <c r="AI927" s="1" t="s">
        <v>334</v>
      </c>
      <c r="AJ927" s="1" t="s">
        <v>23257</v>
      </c>
      <c r="AK927" s="1" t="s">
        <v>13211</v>
      </c>
      <c r="AL927" s="1" t="s">
        <v>337</v>
      </c>
      <c r="AM927" s="1" t="s">
        <v>416</v>
      </c>
      <c r="AN927" s="1" t="s">
        <v>8418</v>
      </c>
      <c r="AP927" s="2" t="s">
        <v>63817</v>
      </c>
      <c r="AR927" s="2" t="s">
        <v>60659</v>
      </c>
    </row>
    <row r="928" spans="1:44" x14ac:dyDescent="0.25">
      <c r="A928" s="1" t="s">
        <v>33850</v>
      </c>
      <c r="B928" s="1" t="s">
        <v>43</v>
      </c>
      <c r="C928" s="1" t="s">
        <v>6596</v>
      </c>
      <c r="D928" s="1" t="s">
        <v>2681</v>
      </c>
      <c r="E928" s="1" t="s">
        <v>33851</v>
      </c>
      <c r="F928" s="1" t="s">
        <v>6416</v>
      </c>
      <c r="G928" s="1" t="s">
        <v>6417</v>
      </c>
      <c r="H928" s="1" t="s">
        <v>49</v>
      </c>
      <c r="M928" s="1" t="s">
        <v>6596</v>
      </c>
      <c r="N928" s="1" t="s">
        <v>2681</v>
      </c>
      <c r="O928" s="1" t="s">
        <v>33851</v>
      </c>
      <c r="P928" s="1" t="s">
        <v>6416</v>
      </c>
      <c r="Q928" s="1" t="s">
        <v>6417</v>
      </c>
      <c r="R928" s="1" t="s">
        <v>49</v>
      </c>
      <c r="V928" s="1" t="s">
        <v>52</v>
      </c>
      <c r="W928" s="1" t="s">
        <v>74</v>
      </c>
      <c r="X928" s="1" t="s">
        <v>75</v>
      </c>
      <c r="Y928" s="1" t="s">
        <v>60277</v>
      </c>
      <c r="AB928" s="1" t="s">
        <v>56</v>
      </c>
      <c r="AC928" s="1" t="s">
        <v>57</v>
      </c>
      <c r="AD928" s="2" t="s">
        <v>60457</v>
      </c>
      <c r="AF928" s="1" t="s">
        <v>59</v>
      </c>
      <c r="AG928" s="1" t="s">
        <v>680</v>
      </c>
      <c r="AM928" s="1" t="s">
        <v>311</v>
      </c>
      <c r="AN928" s="1" t="s">
        <v>1136</v>
      </c>
      <c r="AO928" s="1" t="s">
        <v>21461</v>
      </c>
      <c r="AR928" s="2" t="s">
        <v>62618</v>
      </c>
    </row>
    <row r="929" spans="1:44" x14ac:dyDescent="0.25">
      <c r="A929" s="1" t="s">
        <v>32764</v>
      </c>
      <c r="B929" s="1" t="s">
        <v>43</v>
      </c>
      <c r="C929" s="1" t="s">
        <v>32765</v>
      </c>
      <c r="D929" s="1" t="s">
        <v>4945</v>
      </c>
      <c r="E929" s="1" t="s">
        <v>32766</v>
      </c>
      <c r="F929" s="1" t="s">
        <v>1197</v>
      </c>
      <c r="G929" s="1" t="s">
        <v>6819</v>
      </c>
      <c r="H929" s="1" t="s">
        <v>49</v>
      </c>
      <c r="J929" s="1" t="s">
        <v>32767</v>
      </c>
      <c r="M929" s="1" t="s">
        <v>32765</v>
      </c>
      <c r="N929" s="1" t="s">
        <v>4945</v>
      </c>
      <c r="O929" s="1" t="s">
        <v>32766</v>
      </c>
      <c r="P929" s="1" t="s">
        <v>1197</v>
      </c>
      <c r="Q929" s="1" t="s">
        <v>6819</v>
      </c>
      <c r="R929" s="1" t="s">
        <v>49</v>
      </c>
      <c r="S929" s="1" t="s">
        <v>32767</v>
      </c>
      <c r="V929" s="1" t="s">
        <v>52</v>
      </c>
      <c r="W929" s="1" t="s">
        <v>74</v>
      </c>
      <c r="X929" s="1" t="s">
        <v>75</v>
      </c>
      <c r="Y929" s="1" t="s">
        <v>60256</v>
      </c>
      <c r="Z929" s="1" t="s">
        <v>54</v>
      </c>
      <c r="AA929" s="1" t="s">
        <v>55</v>
      </c>
      <c r="AB929" s="1" t="s">
        <v>56</v>
      </c>
      <c r="AC929" s="1" t="s">
        <v>57</v>
      </c>
      <c r="AD929" s="2" t="s">
        <v>60424</v>
      </c>
      <c r="AF929" s="1" t="s">
        <v>59</v>
      </c>
      <c r="AG929" s="1" t="s">
        <v>680</v>
      </c>
      <c r="AM929" s="1" t="s">
        <v>1265</v>
      </c>
      <c r="AN929" s="1" t="s">
        <v>32768</v>
      </c>
      <c r="AO929" s="1" t="s">
        <v>32769</v>
      </c>
      <c r="AP929" s="2" t="s">
        <v>63817</v>
      </c>
      <c r="AR929" s="2" t="s">
        <v>60995</v>
      </c>
    </row>
    <row r="930" spans="1:44" x14ac:dyDescent="0.25">
      <c r="A930" s="1" t="s">
        <v>45293</v>
      </c>
      <c r="B930" s="1" t="s">
        <v>43</v>
      </c>
      <c r="C930" s="1" t="s">
        <v>45294</v>
      </c>
      <c r="D930" s="1" t="s">
        <v>1207</v>
      </c>
      <c r="E930" s="1" t="s">
        <v>1882</v>
      </c>
      <c r="F930" s="1" t="s">
        <v>1812</v>
      </c>
      <c r="G930" s="1" t="s">
        <v>7124</v>
      </c>
      <c r="H930" s="1" t="s">
        <v>49</v>
      </c>
      <c r="I930" s="1" t="s">
        <v>45295</v>
      </c>
      <c r="J930" s="1" t="s">
        <v>45296</v>
      </c>
      <c r="M930" s="1" t="s">
        <v>45294</v>
      </c>
      <c r="N930" s="1" t="s">
        <v>1207</v>
      </c>
      <c r="O930" s="1" t="s">
        <v>1882</v>
      </c>
      <c r="P930" s="1" t="s">
        <v>1812</v>
      </c>
      <c r="Q930" s="1" t="s">
        <v>7124</v>
      </c>
      <c r="R930" s="1" t="s">
        <v>49</v>
      </c>
      <c r="S930" s="1" t="s">
        <v>45296</v>
      </c>
      <c r="V930" s="1" t="s">
        <v>52</v>
      </c>
      <c r="W930" s="1" t="s">
        <v>74</v>
      </c>
      <c r="X930" s="1" t="s">
        <v>75</v>
      </c>
      <c r="Y930" s="1" t="s">
        <v>60277</v>
      </c>
      <c r="AB930" s="1" t="s">
        <v>56</v>
      </c>
      <c r="AC930" s="1" t="s">
        <v>57</v>
      </c>
      <c r="AD930" s="2" t="s">
        <v>60572</v>
      </c>
      <c r="AF930" s="1" t="s">
        <v>59</v>
      </c>
      <c r="AG930" s="1" t="s">
        <v>60</v>
      </c>
      <c r="AM930" s="1" t="s">
        <v>1816</v>
      </c>
      <c r="AN930" s="1" t="s">
        <v>7982</v>
      </c>
      <c r="AR930" s="2" t="s">
        <v>61953</v>
      </c>
    </row>
    <row r="931" spans="1:44" x14ac:dyDescent="0.25">
      <c r="A931" s="1" t="s">
        <v>8197</v>
      </c>
      <c r="B931" s="1" t="s">
        <v>43</v>
      </c>
      <c r="C931" s="1" t="s">
        <v>8198</v>
      </c>
      <c r="D931" s="1" t="s">
        <v>234</v>
      </c>
      <c r="E931" s="1" t="s">
        <v>8199</v>
      </c>
      <c r="F931" s="1" t="s">
        <v>8200</v>
      </c>
      <c r="G931" s="1" t="s">
        <v>8201</v>
      </c>
      <c r="H931" s="1" t="s">
        <v>49</v>
      </c>
      <c r="J931" s="1" t="s">
        <v>8202</v>
      </c>
      <c r="K931" s="1" t="s">
        <v>8203</v>
      </c>
      <c r="M931" s="1" t="s">
        <v>8198</v>
      </c>
      <c r="N931" s="1" t="s">
        <v>234</v>
      </c>
      <c r="O931" s="1" t="s">
        <v>8199</v>
      </c>
      <c r="P931" s="1" t="s">
        <v>8200</v>
      </c>
      <c r="Q931" s="1" t="s">
        <v>8201</v>
      </c>
      <c r="R931" s="1" t="s">
        <v>49</v>
      </c>
      <c r="S931" s="1" t="s">
        <v>8202</v>
      </c>
      <c r="T931" s="1" t="s">
        <v>8203</v>
      </c>
      <c r="V931" s="1" t="s">
        <v>52</v>
      </c>
      <c r="W931" s="1" t="s">
        <v>52</v>
      </c>
      <c r="X931" s="1" t="s">
        <v>53</v>
      </c>
      <c r="Y931" s="1" t="s">
        <v>60256</v>
      </c>
      <c r="Z931" s="1" t="s">
        <v>54</v>
      </c>
      <c r="AA931" s="1" t="s">
        <v>55</v>
      </c>
      <c r="AB931" s="1" t="s">
        <v>56</v>
      </c>
      <c r="AC931" s="1" t="s">
        <v>57</v>
      </c>
      <c r="AD931" s="2" t="s">
        <v>61917</v>
      </c>
      <c r="AF931" s="1" t="s">
        <v>59</v>
      </c>
      <c r="AG931" s="1" t="s">
        <v>60</v>
      </c>
      <c r="AM931" s="1" t="s">
        <v>1874</v>
      </c>
      <c r="AN931" s="1" t="s">
        <v>8204</v>
      </c>
      <c r="AO931" s="1" t="s">
        <v>8205</v>
      </c>
      <c r="AP931" s="2" t="s">
        <v>63822</v>
      </c>
      <c r="AR931" s="2" t="s">
        <v>60340</v>
      </c>
    </row>
    <row r="932" spans="1:44" x14ac:dyDescent="0.25">
      <c r="A932" s="1" t="s">
        <v>7035</v>
      </c>
      <c r="B932" s="1" t="s">
        <v>43</v>
      </c>
      <c r="C932" s="1" t="s">
        <v>7036</v>
      </c>
      <c r="D932" s="1" t="s">
        <v>7037</v>
      </c>
      <c r="E932" s="1" t="s">
        <v>7038</v>
      </c>
      <c r="F932" s="1" t="s">
        <v>7039</v>
      </c>
      <c r="G932" s="1" t="s">
        <v>7040</v>
      </c>
      <c r="H932" s="1" t="s">
        <v>49</v>
      </c>
      <c r="I932" s="1" t="s">
        <v>7041</v>
      </c>
      <c r="J932" s="1" t="s">
        <v>7042</v>
      </c>
      <c r="K932" s="1" t="s">
        <v>7043</v>
      </c>
      <c r="M932" s="1" t="s">
        <v>7036</v>
      </c>
      <c r="N932" s="1" t="s">
        <v>7037</v>
      </c>
      <c r="O932" s="1" t="s">
        <v>7038</v>
      </c>
      <c r="P932" s="1" t="s">
        <v>7039</v>
      </c>
      <c r="Q932" s="1" t="s">
        <v>7040</v>
      </c>
      <c r="R932" s="1" t="s">
        <v>49</v>
      </c>
      <c r="S932" s="1" t="s">
        <v>7042</v>
      </c>
      <c r="T932" s="1" t="s">
        <v>7043</v>
      </c>
      <c r="V932" s="1" t="s">
        <v>52</v>
      </c>
      <c r="W932" s="1" t="s">
        <v>74</v>
      </c>
      <c r="X932" s="1" t="s">
        <v>75</v>
      </c>
      <c r="Y932" s="1" t="s">
        <v>60277</v>
      </c>
      <c r="AB932" s="1" t="s">
        <v>56</v>
      </c>
      <c r="AC932" s="1" t="s">
        <v>57</v>
      </c>
      <c r="AD932" s="2" t="s">
        <v>60613</v>
      </c>
      <c r="AF932" s="1" t="s">
        <v>59</v>
      </c>
      <c r="AG932" s="1" t="s">
        <v>60</v>
      </c>
      <c r="AM932" s="1" t="s">
        <v>5271</v>
      </c>
      <c r="AN932" s="1" t="s">
        <v>7044</v>
      </c>
      <c r="AR932" s="2" t="s">
        <v>62239</v>
      </c>
    </row>
    <row r="933" spans="1:44" x14ac:dyDescent="0.25">
      <c r="A933" s="1" t="s">
        <v>36418</v>
      </c>
      <c r="B933" s="1" t="s">
        <v>43</v>
      </c>
      <c r="C933" s="1" t="s">
        <v>17859</v>
      </c>
      <c r="D933" s="1" t="s">
        <v>12666</v>
      </c>
      <c r="E933" s="1" t="s">
        <v>36419</v>
      </c>
      <c r="F933" s="1" t="s">
        <v>15095</v>
      </c>
      <c r="G933" s="1" t="s">
        <v>36414</v>
      </c>
      <c r="H933" s="1" t="s">
        <v>49</v>
      </c>
      <c r="I933" s="1" t="s">
        <v>36420</v>
      </c>
      <c r="J933" s="1" t="s">
        <v>36421</v>
      </c>
      <c r="K933" s="1" t="s">
        <v>36422</v>
      </c>
      <c r="M933" s="1" t="s">
        <v>17859</v>
      </c>
      <c r="N933" s="1" t="s">
        <v>12666</v>
      </c>
      <c r="O933" s="1" t="s">
        <v>36423</v>
      </c>
      <c r="P933" s="1" t="s">
        <v>15095</v>
      </c>
      <c r="Q933" s="1" t="s">
        <v>36414</v>
      </c>
      <c r="R933" s="1" t="s">
        <v>49</v>
      </c>
      <c r="V933" s="1" t="s">
        <v>73</v>
      </c>
      <c r="W933" s="1" t="s">
        <v>52</v>
      </c>
      <c r="X933" s="1" t="s">
        <v>53</v>
      </c>
      <c r="Y933" s="1" t="s">
        <v>60256</v>
      </c>
      <c r="Z933" s="1" t="s">
        <v>54</v>
      </c>
      <c r="AA933" s="1" t="s">
        <v>55</v>
      </c>
      <c r="AB933" s="1" t="s">
        <v>56</v>
      </c>
      <c r="AC933" s="1" t="s">
        <v>57</v>
      </c>
      <c r="AD933" s="2" t="s">
        <v>60985</v>
      </c>
      <c r="AF933" s="1" t="s">
        <v>59</v>
      </c>
      <c r="AG933" s="1" t="s">
        <v>60</v>
      </c>
      <c r="AM933" s="1" t="s">
        <v>5002</v>
      </c>
      <c r="AN933" s="1" t="s">
        <v>36424</v>
      </c>
      <c r="AP933" s="2" t="s">
        <v>63821</v>
      </c>
      <c r="AR933" s="2" t="s">
        <v>60931</v>
      </c>
    </row>
    <row r="934" spans="1:44" hidden="1" x14ac:dyDescent="0.25">
      <c r="A934" s="1" t="s">
        <v>29585</v>
      </c>
      <c r="B934" s="1" t="s">
        <v>9376</v>
      </c>
      <c r="C934" s="1" t="s">
        <v>10288</v>
      </c>
      <c r="D934" s="1" t="s">
        <v>29586</v>
      </c>
      <c r="E934" s="1" t="s">
        <v>29587</v>
      </c>
      <c r="F934" s="1" t="s">
        <v>1055</v>
      </c>
      <c r="G934" s="1" t="s">
        <v>26509</v>
      </c>
      <c r="H934" s="1" t="s">
        <v>49</v>
      </c>
      <c r="I934" s="1" t="s">
        <v>29588</v>
      </c>
      <c r="J934" s="1" t="s">
        <v>29589</v>
      </c>
      <c r="K934" s="1" t="s">
        <v>6037</v>
      </c>
      <c r="M934" s="1" t="s">
        <v>10288</v>
      </c>
      <c r="N934" s="1" t="s">
        <v>29586</v>
      </c>
      <c r="O934" s="1" t="s">
        <v>29587</v>
      </c>
      <c r="P934" s="1" t="s">
        <v>1055</v>
      </c>
      <c r="Q934" s="1" t="s">
        <v>26509</v>
      </c>
      <c r="R934" s="1" t="s">
        <v>49</v>
      </c>
      <c r="S934" s="1" t="s">
        <v>29589</v>
      </c>
      <c r="T934" s="1" t="s">
        <v>6037</v>
      </c>
      <c r="V934" s="1" t="s">
        <v>52</v>
      </c>
      <c r="W934" s="1" t="s">
        <v>74</v>
      </c>
      <c r="X934" s="1" t="s">
        <v>75</v>
      </c>
      <c r="AB934" s="1" t="s">
        <v>24224</v>
      </c>
      <c r="AC934" s="1" t="s">
        <v>11209</v>
      </c>
      <c r="AD934" s="2" t="s">
        <v>62324</v>
      </c>
      <c r="AF934" s="1" t="s">
        <v>59</v>
      </c>
      <c r="AG934" s="1" t="s">
        <v>60</v>
      </c>
      <c r="AR934" s="2" t="s">
        <v>60275</v>
      </c>
    </row>
    <row r="935" spans="1:44" x14ac:dyDescent="0.25">
      <c r="A935" s="1" t="s">
        <v>17858</v>
      </c>
      <c r="B935" s="1" t="s">
        <v>43</v>
      </c>
      <c r="C935" s="1" t="s">
        <v>17859</v>
      </c>
      <c r="D935" s="1" t="s">
        <v>3899</v>
      </c>
      <c r="E935" s="1" t="s">
        <v>17860</v>
      </c>
      <c r="F935" s="1" t="s">
        <v>14891</v>
      </c>
      <c r="G935" s="1" t="s">
        <v>17861</v>
      </c>
      <c r="H935" s="1" t="s">
        <v>49</v>
      </c>
      <c r="J935" s="1" t="s">
        <v>17862</v>
      </c>
      <c r="K935" s="1" t="s">
        <v>17863</v>
      </c>
      <c r="M935" s="1" t="s">
        <v>17864</v>
      </c>
      <c r="N935" s="1" t="s">
        <v>1534</v>
      </c>
      <c r="O935" s="1" t="s">
        <v>17865</v>
      </c>
      <c r="P935" s="1" t="s">
        <v>14891</v>
      </c>
      <c r="Q935" s="1" t="s">
        <v>17861</v>
      </c>
      <c r="R935" s="1" t="s">
        <v>49</v>
      </c>
      <c r="S935" s="1" t="s">
        <v>17866</v>
      </c>
      <c r="T935" s="1" t="s">
        <v>17867</v>
      </c>
      <c r="V935" s="1" t="s">
        <v>73</v>
      </c>
      <c r="W935" s="1" t="s">
        <v>74</v>
      </c>
      <c r="X935" s="1" t="s">
        <v>75</v>
      </c>
      <c r="Y935" s="1" t="s">
        <v>60293</v>
      </c>
      <c r="Z935" s="1" t="s">
        <v>626</v>
      </c>
      <c r="AA935" s="1" t="s">
        <v>627</v>
      </c>
      <c r="AB935" s="1" t="s">
        <v>76</v>
      </c>
      <c r="AC935" s="1" t="s">
        <v>77</v>
      </c>
      <c r="AD935" s="2" t="s">
        <v>60343</v>
      </c>
      <c r="AF935" s="1" t="s">
        <v>59</v>
      </c>
      <c r="AH935" s="1" t="s">
        <v>787</v>
      </c>
      <c r="AI935" s="1" t="s">
        <v>653</v>
      </c>
      <c r="AJ935" s="1" t="s">
        <v>17868</v>
      </c>
      <c r="AK935" s="1" t="s">
        <v>8926</v>
      </c>
      <c r="AL935" s="1" t="s">
        <v>656</v>
      </c>
      <c r="AM935" s="1" t="s">
        <v>471</v>
      </c>
      <c r="AN935" s="1" t="s">
        <v>17869</v>
      </c>
      <c r="AO935" s="1" t="s">
        <v>940</v>
      </c>
      <c r="AP935" s="2" t="s">
        <v>63817</v>
      </c>
      <c r="AR935" s="2" t="s">
        <v>60370</v>
      </c>
    </row>
    <row r="936" spans="1:44" x14ac:dyDescent="0.25">
      <c r="A936" s="1" t="s">
        <v>24953</v>
      </c>
      <c r="B936" s="1" t="s">
        <v>43</v>
      </c>
      <c r="C936" s="1" t="s">
        <v>17859</v>
      </c>
      <c r="D936" s="1" t="s">
        <v>24954</v>
      </c>
      <c r="E936" s="1" t="s">
        <v>24955</v>
      </c>
      <c r="F936" s="1" t="s">
        <v>6203</v>
      </c>
      <c r="G936" s="1" t="s">
        <v>18821</v>
      </c>
      <c r="H936" s="1" t="s">
        <v>49</v>
      </c>
      <c r="J936" s="1" t="s">
        <v>24956</v>
      </c>
      <c r="K936" s="1" t="s">
        <v>24957</v>
      </c>
      <c r="M936" s="1" t="s">
        <v>17859</v>
      </c>
      <c r="N936" s="1" t="s">
        <v>24954</v>
      </c>
      <c r="O936" s="1" t="s">
        <v>24955</v>
      </c>
      <c r="P936" s="1" t="s">
        <v>6203</v>
      </c>
      <c r="Q936" s="1" t="s">
        <v>18821</v>
      </c>
      <c r="R936" s="1" t="s">
        <v>49</v>
      </c>
      <c r="S936" s="1" t="s">
        <v>24956</v>
      </c>
      <c r="T936" s="1" t="s">
        <v>24957</v>
      </c>
      <c r="V936" s="1" t="s">
        <v>52</v>
      </c>
      <c r="W936" s="1" t="s">
        <v>74</v>
      </c>
      <c r="X936" s="1" t="s">
        <v>75</v>
      </c>
      <c r="Y936" s="1" t="s">
        <v>60277</v>
      </c>
      <c r="AB936" s="1" t="s">
        <v>56</v>
      </c>
      <c r="AC936" s="1" t="s">
        <v>57</v>
      </c>
      <c r="AD936" s="2" t="s">
        <v>62094</v>
      </c>
      <c r="AF936" s="1" t="s">
        <v>59</v>
      </c>
      <c r="AM936" s="1" t="s">
        <v>24958</v>
      </c>
      <c r="AN936" s="1" t="s">
        <v>24959</v>
      </c>
      <c r="AO936" s="1" t="s">
        <v>24960</v>
      </c>
      <c r="AR936" s="2" t="s">
        <v>60275</v>
      </c>
    </row>
    <row r="937" spans="1:44" x14ac:dyDescent="0.25">
      <c r="A937" s="1" t="s">
        <v>17879</v>
      </c>
      <c r="B937" s="1" t="s">
        <v>43</v>
      </c>
      <c r="C937" s="1" t="s">
        <v>17880</v>
      </c>
      <c r="D937" s="1" t="s">
        <v>5241</v>
      </c>
      <c r="E937" s="1" t="s">
        <v>17881</v>
      </c>
      <c r="F937" s="1" t="s">
        <v>17882</v>
      </c>
      <c r="G937" s="1" t="s">
        <v>17883</v>
      </c>
      <c r="H937" s="1" t="s">
        <v>49</v>
      </c>
      <c r="I937" s="1" t="s">
        <v>17884</v>
      </c>
      <c r="K937" s="1" t="s">
        <v>17885</v>
      </c>
      <c r="M937" s="1" t="s">
        <v>17880</v>
      </c>
      <c r="N937" s="1" t="s">
        <v>5241</v>
      </c>
      <c r="O937" s="1" t="s">
        <v>17881</v>
      </c>
      <c r="P937" s="1" t="s">
        <v>17882</v>
      </c>
      <c r="Q937" s="1" t="s">
        <v>17883</v>
      </c>
      <c r="R937" s="1" t="s">
        <v>49</v>
      </c>
      <c r="T937" s="1" t="s">
        <v>17885</v>
      </c>
      <c r="V937" s="1" t="s">
        <v>52</v>
      </c>
      <c r="W937" s="1" t="s">
        <v>52</v>
      </c>
      <c r="X937" s="1" t="s">
        <v>53</v>
      </c>
      <c r="Y937" s="1" t="s">
        <v>60256</v>
      </c>
      <c r="Z937" s="1" t="s">
        <v>404</v>
      </c>
      <c r="AA937" s="1" t="s">
        <v>405</v>
      </c>
      <c r="AB937" s="1" t="s">
        <v>76</v>
      </c>
      <c r="AC937" s="1" t="s">
        <v>77</v>
      </c>
      <c r="AD937" s="2" t="s">
        <v>60386</v>
      </c>
      <c r="AF937" s="1" t="s">
        <v>1922</v>
      </c>
      <c r="AG937" s="1" t="s">
        <v>78</v>
      </c>
      <c r="AI937" s="1" t="s">
        <v>79</v>
      </c>
      <c r="AJ937" s="1" t="s">
        <v>17886</v>
      </c>
      <c r="AK937" s="1" t="s">
        <v>6117</v>
      </c>
      <c r="AL937" s="1" t="s">
        <v>82</v>
      </c>
      <c r="AN937" s="1" t="s">
        <v>17887</v>
      </c>
      <c r="AO937" s="1" t="s">
        <v>63997</v>
      </c>
      <c r="AP937" s="2" t="s">
        <v>63792</v>
      </c>
      <c r="AR937" s="2" t="s">
        <v>60266</v>
      </c>
    </row>
    <row r="938" spans="1:44" x14ac:dyDescent="0.25">
      <c r="A938" s="1" t="s">
        <v>51514</v>
      </c>
      <c r="B938" s="1" t="s">
        <v>43</v>
      </c>
      <c r="C938" s="1" t="s">
        <v>17880</v>
      </c>
      <c r="F938" s="1" t="s">
        <v>622</v>
      </c>
      <c r="G938" s="1" t="s">
        <v>13077</v>
      </c>
      <c r="H938" s="1" t="s">
        <v>49</v>
      </c>
      <c r="J938" s="1" t="s">
        <v>51515</v>
      </c>
      <c r="M938" s="1" t="s">
        <v>51516</v>
      </c>
      <c r="O938" s="1" t="s">
        <v>51517</v>
      </c>
      <c r="P938" s="1" t="s">
        <v>2342</v>
      </c>
      <c r="Q938" s="1" t="s">
        <v>7870</v>
      </c>
      <c r="R938" s="1" t="s">
        <v>49</v>
      </c>
      <c r="S938" s="1" t="s">
        <v>51518</v>
      </c>
      <c r="V938" s="1" t="s">
        <v>73</v>
      </c>
      <c r="W938" s="1" t="s">
        <v>74</v>
      </c>
      <c r="X938" s="1" t="s">
        <v>75</v>
      </c>
      <c r="Y938" s="1" t="s">
        <v>60277</v>
      </c>
      <c r="AB938" s="1" t="s">
        <v>56</v>
      </c>
      <c r="AC938" s="1" t="s">
        <v>57</v>
      </c>
      <c r="AD938" s="2" t="s">
        <v>60554</v>
      </c>
      <c r="AF938" s="1" t="s">
        <v>59</v>
      </c>
      <c r="AG938" s="1" t="s">
        <v>680</v>
      </c>
      <c r="AM938" s="1" t="s">
        <v>1202</v>
      </c>
      <c r="AR938" s="2" t="s">
        <v>60275</v>
      </c>
    </row>
    <row r="939" spans="1:44" x14ac:dyDescent="0.25">
      <c r="A939" s="1" t="s">
        <v>32745</v>
      </c>
      <c r="B939" s="1" t="s">
        <v>43</v>
      </c>
      <c r="C939" s="1" t="s">
        <v>32746</v>
      </c>
      <c r="D939" s="1" t="s">
        <v>2324</v>
      </c>
      <c r="E939" s="1" t="s">
        <v>32747</v>
      </c>
      <c r="F939" s="1" t="s">
        <v>1197</v>
      </c>
      <c r="G939" s="1" t="s">
        <v>32748</v>
      </c>
      <c r="H939" s="1" t="s">
        <v>49</v>
      </c>
      <c r="J939" s="1" t="s">
        <v>32749</v>
      </c>
      <c r="M939" s="1" t="s">
        <v>32746</v>
      </c>
      <c r="N939" s="1" t="s">
        <v>2324</v>
      </c>
      <c r="O939" s="1" t="s">
        <v>32747</v>
      </c>
      <c r="P939" s="1" t="s">
        <v>1197</v>
      </c>
      <c r="Q939" s="1" t="s">
        <v>32748</v>
      </c>
      <c r="R939" s="1" t="s">
        <v>49</v>
      </c>
      <c r="S939" s="1" t="s">
        <v>32749</v>
      </c>
      <c r="V939" s="1" t="s">
        <v>52</v>
      </c>
      <c r="W939" s="1" t="s">
        <v>74</v>
      </c>
      <c r="X939" s="1" t="s">
        <v>75</v>
      </c>
      <c r="Y939" s="1" t="s">
        <v>60277</v>
      </c>
      <c r="AB939" s="1" t="s">
        <v>56</v>
      </c>
      <c r="AC939" s="1" t="s">
        <v>57</v>
      </c>
      <c r="AD939" s="2" t="s">
        <v>61789</v>
      </c>
      <c r="AF939" s="1" t="s">
        <v>59</v>
      </c>
      <c r="AG939" s="1" t="s">
        <v>680</v>
      </c>
      <c r="AM939" s="1" t="s">
        <v>1265</v>
      </c>
      <c r="AN939" s="1" t="s">
        <v>6365</v>
      </c>
      <c r="AR939" s="2" t="s">
        <v>60275</v>
      </c>
    </row>
    <row r="940" spans="1:44" x14ac:dyDescent="0.25">
      <c r="A940" s="1" t="s">
        <v>11549</v>
      </c>
      <c r="B940" s="1" t="s">
        <v>43</v>
      </c>
      <c r="C940" s="1" t="s">
        <v>11550</v>
      </c>
      <c r="D940" s="1" t="s">
        <v>159</v>
      </c>
      <c r="E940" s="1" t="s">
        <v>11551</v>
      </c>
      <c r="F940" s="1" t="s">
        <v>10130</v>
      </c>
      <c r="G940" s="1" t="s">
        <v>11552</v>
      </c>
      <c r="H940" s="1" t="s">
        <v>49</v>
      </c>
      <c r="J940" s="1" t="s">
        <v>11553</v>
      </c>
      <c r="K940" s="1" t="s">
        <v>11554</v>
      </c>
      <c r="M940" s="1" t="s">
        <v>11550</v>
      </c>
      <c r="N940" s="1" t="s">
        <v>159</v>
      </c>
      <c r="O940" s="1" t="s">
        <v>11551</v>
      </c>
      <c r="P940" s="1" t="s">
        <v>10130</v>
      </c>
      <c r="Q940" s="1" t="s">
        <v>11552</v>
      </c>
      <c r="R940" s="1" t="s">
        <v>49</v>
      </c>
      <c r="S940" s="1" t="s">
        <v>11553</v>
      </c>
      <c r="T940" s="1" t="s">
        <v>11554</v>
      </c>
      <c r="V940" s="1" t="s">
        <v>52</v>
      </c>
      <c r="W940" s="1" t="s">
        <v>52</v>
      </c>
      <c r="X940" s="1" t="s">
        <v>53</v>
      </c>
      <c r="Y940" s="1" t="s">
        <v>60256</v>
      </c>
      <c r="Z940" s="1" t="s">
        <v>54</v>
      </c>
      <c r="AA940" s="1" t="s">
        <v>55</v>
      </c>
      <c r="AB940" s="1" t="s">
        <v>56</v>
      </c>
      <c r="AC940" s="1" t="s">
        <v>57</v>
      </c>
      <c r="AD940" s="2" t="s">
        <v>63638</v>
      </c>
      <c r="AF940" s="1" t="s">
        <v>59</v>
      </c>
      <c r="AG940" s="1" t="s">
        <v>60</v>
      </c>
      <c r="AM940" s="1" t="s">
        <v>950</v>
      </c>
      <c r="AN940" s="1" t="s">
        <v>11555</v>
      </c>
      <c r="AO940" s="1" t="s">
        <v>11556</v>
      </c>
      <c r="AP940" s="2" t="s">
        <v>63791</v>
      </c>
      <c r="AR940" s="2" t="s">
        <v>60658</v>
      </c>
    </row>
    <row r="941" spans="1:44" x14ac:dyDescent="0.25">
      <c r="A941" s="1" t="s">
        <v>3533</v>
      </c>
      <c r="B941" s="1" t="s">
        <v>43</v>
      </c>
      <c r="C941" s="1" t="s">
        <v>3534</v>
      </c>
      <c r="D941" s="1" t="s">
        <v>2324</v>
      </c>
      <c r="E941" s="1" t="s">
        <v>3535</v>
      </c>
      <c r="F941" s="1" t="s">
        <v>3536</v>
      </c>
      <c r="G941" s="1" t="s">
        <v>3537</v>
      </c>
      <c r="H941" s="1" t="s">
        <v>49</v>
      </c>
      <c r="I941" s="1" t="s">
        <v>3538</v>
      </c>
      <c r="K941" s="1" t="s">
        <v>3539</v>
      </c>
      <c r="M941" s="1" t="s">
        <v>3534</v>
      </c>
      <c r="N941" s="1" t="s">
        <v>2324</v>
      </c>
      <c r="O941" s="1" t="s">
        <v>3535</v>
      </c>
      <c r="P941" s="1" t="s">
        <v>3536</v>
      </c>
      <c r="Q941" s="1" t="s">
        <v>3537</v>
      </c>
      <c r="R941" s="1" t="s">
        <v>49</v>
      </c>
      <c r="T941" s="1" t="s">
        <v>3539</v>
      </c>
      <c r="V941" s="1" t="s">
        <v>52</v>
      </c>
      <c r="W941" s="1" t="s">
        <v>74</v>
      </c>
      <c r="X941" s="1" t="s">
        <v>75</v>
      </c>
      <c r="Y941" s="1" t="s">
        <v>60277</v>
      </c>
      <c r="AB941" s="1" t="s">
        <v>56</v>
      </c>
      <c r="AC941" s="1" t="s">
        <v>57</v>
      </c>
      <c r="AD941" s="2" t="s">
        <v>60695</v>
      </c>
      <c r="AE941" s="1" t="s">
        <v>2784</v>
      </c>
      <c r="AF941" s="1" t="s">
        <v>59</v>
      </c>
      <c r="AM941" s="1" t="s">
        <v>3540</v>
      </c>
      <c r="AR941" s="2" t="s">
        <v>60583</v>
      </c>
    </row>
    <row r="942" spans="1:44" x14ac:dyDescent="0.25">
      <c r="A942" s="1" t="s">
        <v>27354</v>
      </c>
      <c r="B942" s="1" t="s">
        <v>43</v>
      </c>
      <c r="C942" s="1" t="s">
        <v>27349</v>
      </c>
      <c r="D942" s="1" t="s">
        <v>11575</v>
      </c>
      <c r="E942" s="1" t="s">
        <v>27350</v>
      </c>
      <c r="F942" s="1" t="s">
        <v>6244</v>
      </c>
      <c r="G942" s="1" t="s">
        <v>6245</v>
      </c>
      <c r="H942" s="1" t="s">
        <v>49</v>
      </c>
      <c r="I942" s="1" t="s">
        <v>27351</v>
      </c>
      <c r="J942" s="1" t="s">
        <v>27355</v>
      </c>
      <c r="M942" s="1" t="s">
        <v>27349</v>
      </c>
      <c r="N942" s="1" t="s">
        <v>11575</v>
      </c>
      <c r="O942" s="1" t="s">
        <v>27350</v>
      </c>
      <c r="P942" s="1" t="s">
        <v>6244</v>
      </c>
      <c r="Q942" s="1" t="s">
        <v>6245</v>
      </c>
      <c r="R942" s="1" t="s">
        <v>49</v>
      </c>
      <c r="S942" s="1" t="s">
        <v>27355</v>
      </c>
      <c r="V942" s="1" t="s">
        <v>52</v>
      </c>
      <c r="W942" s="1" t="s">
        <v>52</v>
      </c>
      <c r="X942" s="1" t="s">
        <v>53</v>
      </c>
      <c r="Y942" s="1" t="s">
        <v>60256</v>
      </c>
      <c r="Z942" s="1" t="s">
        <v>54</v>
      </c>
      <c r="AA942" s="1" t="s">
        <v>55</v>
      </c>
      <c r="AB942" s="1" t="s">
        <v>56</v>
      </c>
      <c r="AC942" s="1" t="s">
        <v>57</v>
      </c>
      <c r="AD942" s="2" t="s">
        <v>60365</v>
      </c>
      <c r="AF942" s="1" t="s">
        <v>59</v>
      </c>
      <c r="AG942" s="1" t="s">
        <v>78</v>
      </c>
      <c r="AM942" s="1" t="s">
        <v>425</v>
      </c>
      <c r="AN942" s="1" t="s">
        <v>27353</v>
      </c>
      <c r="AO942" s="1" t="s">
        <v>27356</v>
      </c>
      <c r="AP942" s="2" t="s">
        <v>63791</v>
      </c>
      <c r="AR942" s="2" t="s">
        <v>60324</v>
      </c>
    </row>
    <row r="943" spans="1:44" x14ac:dyDescent="0.25">
      <c r="A943" s="1" t="s">
        <v>27348</v>
      </c>
      <c r="B943" s="1" t="s">
        <v>43</v>
      </c>
      <c r="C943" s="1" t="s">
        <v>27349</v>
      </c>
      <c r="D943" s="1" t="s">
        <v>1195</v>
      </c>
      <c r="E943" s="1" t="s">
        <v>27350</v>
      </c>
      <c r="F943" s="1" t="s">
        <v>6244</v>
      </c>
      <c r="G943" s="1" t="s">
        <v>6245</v>
      </c>
      <c r="H943" s="1" t="s">
        <v>49</v>
      </c>
      <c r="I943" s="1" t="s">
        <v>27351</v>
      </c>
      <c r="J943" s="1" t="s">
        <v>27352</v>
      </c>
      <c r="M943" s="1" t="s">
        <v>27349</v>
      </c>
      <c r="N943" s="1" t="s">
        <v>1195</v>
      </c>
      <c r="O943" s="1" t="s">
        <v>27350</v>
      </c>
      <c r="P943" s="1" t="s">
        <v>6244</v>
      </c>
      <c r="Q943" s="1" t="s">
        <v>6245</v>
      </c>
      <c r="R943" s="1" t="s">
        <v>49</v>
      </c>
      <c r="S943" s="1" t="s">
        <v>27352</v>
      </c>
      <c r="V943" s="1" t="s">
        <v>52</v>
      </c>
      <c r="W943" s="1" t="s">
        <v>74</v>
      </c>
      <c r="X943" s="1" t="s">
        <v>75</v>
      </c>
      <c r="Y943" s="1" t="s">
        <v>60277</v>
      </c>
      <c r="AB943" s="1" t="s">
        <v>56</v>
      </c>
      <c r="AC943" s="1" t="s">
        <v>57</v>
      </c>
      <c r="AD943" s="2" t="s">
        <v>60759</v>
      </c>
      <c r="AF943" s="1" t="s">
        <v>59</v>
      </c>
      <c r="AG943" s="1" t="s">
        <v>78</v>
      </c>
      <c r="AM943" s="1" t="s">
        <v>425</v>
      </c>
      <c r="AN943" s="1" t="s">
        <v>27353</v>
      </c>
      <c r="AO943" s="1" t="s">
        <v>64092</v>
      </c>
      <c r="AR943" s="2" t="s">
        <v>60275</v>
      </c>
    </row>
    <row r="944" spans="1:44" x14ac:dyDescent="0.25">
      <c r="A944" s="1" t="s">
        <v>21149</v>
      </c>
      <c r="B944" s="1" t="s">
        <v>43</v>
      </c>
      <c r="C944" s="1" t="s">
        <v>15039</v>
      </c>
      <c r="D944" s="1" t="s">
        <v>491</v>
      </c>
      <c r="E944" s="1" t="s">
        <v>21150</v>
      </c>
      <c r="F944" s="1" t="s">
        <v>7701</v>
      </c>
      <c r="G944" s="1" t="s">
        <v>21151</v>
      </c>
      <c r="H944" s="1" t="s">
        <v>49</v>
      </c>
      <c r="I944" s="1" t="s">
        <v>21152</v>
      </c>
      <c r="J944" s="1" t="s">
        <v>21153</v>
      </c>
      <c r="M944" s="1" t="s">
        <v>15039</v>
      </c>
      <c r="N944" s="1" t="s">
        <v>491</v>
      </c>
      <c r="O944" s="1" t="s">
        <v>21150</v>
      </c>
      <c r="P944" s="1" t="s">
        <v>7701</v>
      </c>
      <c r="Q944" s="1" t="s">
        <v>21151</v>
      </c>
      <c r="R944" s="1" t="s">
        <v>49</v>
      </c>
      <c r="S944" s="1" t="s">
        <v>21153</v>
      </c>
      <c r="V944" s="1" t="s">
        <v>52</v>
      </c>
      <c r="W944" s="1" t="s">
        <v>52</v>
      </c>
      <c r="X944" s="1" t="s">
        <v>53</v>
      </c>
      <c r="Y944" s="1" t="s">
        <v>60256</v>
      </c>
      <c r="Z944" s="1" t="s">
        <v>54</v>
      </c>
      <c r="AA944" s="1" t="s">
        <v>55</v>
      </c>
      <c r="AB944" s="1" t="s">
        <v>56</v>
      </c>
      <c r="AC944" s="1" t="s">
        <v>57</v>
      </c>
      <c r="AD944" s="2" t="s">
        <v>61699</v>
      </c>
      <c r="AF944" s="1" t="s">
        <v>59</v>
      </c>
      <c r="AM944" s="1" t="s">
        <v>6106</v>
      </c>
      <c r="AP944" s="2" t="s">
        <v>63791</v>
      </c>
      <c r="AR944" s="2" t="s">
        <v>60331</v>
      </c>
    </row>
    <row r="945" spans="1:44" x14ac:dyDescent="0.25">
      <c r="A945" s="1" t="s">
        <v>52803</v>
      </c>
      <c r="B945" s="1" t="s">
        <v>43</v>
      </c>
      <c r="C945" s="1" t="s">
        <v>15039</v>
      </c>
      <c r="E945" s="1" t="s">
        <v>52804</v>
      </c>
      <c r="F945" s="1" t="s">
        <v>9196</v>
      </c>
      <c r="G945" s="1" t="s">
        <v>37793</v>
      </c>
      <c r="H945" s="1" t="s">
        <v>49</v>
      </c>
      <c r="I945" s="1" t="s">
        <v>52805</v>
      </c>
      <c r="J945" s="1" t="s">
        <v>52806</v>
      </c>
      <c r="K945" s="1" t="s">
        <v>52807</v>
      </c>
      <c r="M945" s="1" t="s">
        <v>15039</v>
      </c>
      <c r="O945" s="1" t="s">
        <v>52804</v>
      </c>
      <c r="P945" s="1" t="s">
        <v>9196</v>
      </c>
      <c r="Q945" s="1" t="s">
        <v>37793</v>
      </c>
      <c r="R945" s="1" t="s">
        <v>49</v>
      </c>
      <c r="S945" s="1" t="s">
        <v>52806</v>
      </c>
      <c r="T945" s="1" t="s">
        <v>52807</v>
      </c>
      <c r="V945" s="1" t="s">
        <v>52</v>
      </c>
      <c r="W945" s="1" t="s">
        <v>52</v>
      </c>
      <c r="X945" s="1" t="s">
        <v>53</v>
      </c>
      <c r="Y945" s="1" t="s">
        <v>60256</v>
      </c>
      <c r="Z945" s="1" t="s">
        <v>54</v>
      </c>
      <c r="AA945" s="1" t="s">
        <v>55</v>
      </c>
      <c r="AB945" s="1" t="s">
        <v>56</v>
      </c>
      <c r="AC945" s="1" t="s">
        <v>57</v>
      </c>
      <c r="AD945" s="2" t="s">
        <v>63222</v>
      </c>
      <c r="AF945" s="1" t="s">
        <v>59</v>
      </c>
      <c r="AM945" s="1" t="s">
        <v>126</v>
      </c>
      <c r="AN945" s="1" t="s">
        <v>6622</v>
      </c>
      <c r="AP945" s="2" t="s">
        <v>63812</v>
      </c>
      <c r="AR945" s="2" t="s">
        <v>60378</v>
      </c>
    </row>
    <row r="946" spans="1:44" x14ac:dyDescent="0.25">
      <c r="A946" s="1" t="s">
        <v>3413</v>
      </c>
      <c r="B946" s="1" t="s">
        <v>43</v>
      </c>
      <c r="C946" s="1" t="s">
        <v>3414</v>
      </c>
      <c r="D946" s="1" t="s">
        <v>3415</v>
      </c>
      <c r="E946" s="1" t="s">
        <v>3416</v>
      </c>
      <c r="F946" s="1" t="s">
        <v>1309</v>
      </c>
      <c r="G946" s="1" t="s">
        <v>3417</v>
      </c>
      <c r="H946" s="1" t="s">
        <v>49</v>
      </c>
      <c r="I946" s="1" t="s">
        <v>3418</v>
      </c>
      <c r="J946" s="1" t="s">
        <v>3419</v>
      </c>
      <c r="K946" s="1" t="s">
        <v>3420</v>
      </c>
      <c r="M946" s="1" t="s">
        <v>3421</v>
      </c>
      <c r="N946" s="1" t="s">
        <v>2681</v>
      </c>
      <c r="O946" s="1" t="s">
        <v>3422</v>
      </c>
      <c r="P946" s="1" t="s">
        <v>1309</v>
      </c>
      <c r="Q946" s="1" t="s">
        <v>3417</v>
      </c>
      <c r="R946" s="1" t="s">
        <v>49</v>
      </c>
      <c r="T946" s="1" t="s">
        <v>3423</v>
      </c>
      <c r="V946" s="1" t="s">
        <v>73</v>
      </c>
      <c r="W946" s="1" t="s">
        <v>74</v>
      </c>
      <c r="X946" s="1" t="s">
        <v>75</v>
      </c>
      <c r="Y946" s="1" t="s">
        <v>60277</v>
      </c>
      <c r="AC946" s="1"/>
      <c r="AD946" s="2" t="s">
        <v>60386</v>
      </c>
      <c r="AE946" s="1" t="s">
        <v>2784</v>
      </c>
      <c r="AF946" s="1" t="s">
        <v>59</v>
      </c>
      <c r="AR946" s="2" t="s">
        <v>60275</v>
      </c>
    </row>
    <row r="947" spans="1:44" x14ac:dyDescent="0.25">
      <c r="A947" s="1" t="s">
        <v>6353</v>
      </c>
      <c r="B947" s="1" t="s">
        <v>43</v>
      </c>
      <c r="C947" s="1" t="s">
        <v>3414</v>
      </c>
      <c r="D947" s="1" t="s">
        <v>1486</v>
      </c>
      <c r="E947" s="1" t="s">
        <v>6354</v>
      </c>
      <c r="F947" s="1" t="s">
        <v>796</v>
      </c>
      <c r="G947" s="1" t="s">
        <v>797</v>
      </c>
      <c r="H947" s="1" t="s">
        <v>49</v>
      </c>
      <c r="J947" s="1" t="s">
        <v>6355</v>
      </c>
      <c r="M947" s="1" t="s">
        <v>3414</v>
      </c>
      <c r="N947" s="1" t="s">
        <v>1486</v>
      </c>
      <c r="O947" s="1" t="s">
        <v>6354</v>
      </c>
      <c r="P947" s="1" t="s">
        <v>796</v>
      </c>
      <c r="Q947" s="1" t="s">
        <v>797</v>
      </c>
      <c r="R947" s="1" t="s">
        <v>49</v>
      </c>
      <c r="S947" s="1" t="s">
        <v>6355</v>
      </c>
      <c r="V947" s="1" t="s">
        <v>52</v>
      </c>
      <c r="W947" s="1" t="s">
        <v>52</v>
      </c>
      <c r="X947" s="1" t="s">
        <v>53</v>
      </c>
      <c r="Y947" s="1" t="s">
        <v>60256</v>
      </c>
      <c r="Z947" s="1" t="s">
        <v>54</v>
      </c>
      <c r="AA947" s="1" t="s">
        <v>55</v>
      </c>
      <c r="AB947" s="1" t="s">
        <v>56</v>
      </c>
      <c r="AC947" s="1" t="s">
        <v>57</v>
      </c>
      <c r="AD947" s="2" t="s">
        <v>61615</v>
      </c>
      <c r="AE947" s="1" t="s">
        <v>56057</v>
      </c>
      <c r="AF947" s="1" t="s">
        <v>59</v>
      </c>
      <c r="AG947" s="1" t="s">
        <v>78</v>
      </c>
      <c r="AI947" s="1" t="s">
        <v>79</v>
      </c>
      <c r="AJ947" s="1" t="s">
        <v>6356</v>
      </c>
      <c r="AK947" s="1" t="s">
        <v>578</v>
      </c>
      <c r="AL947" s="1" t="s">
        <v>82</v>
      </c>
      <c r="AM947" s="1" t="s">
        <v>63686</v>
      </c>
      <c r="AP947" s="2" t="s">
        <v>63800</v>
      </c>
      <c r="AR947" s="2" t="s">
        <v>60659</v>
      </c>
    </row>
    <row r="948" spans="1:44" x14ac:dyDescent="0.25">
      <c r="A948" s="1" t="s">
        <v>47141</v>
      </c>
      <c r="B948" s="1" t="s">
        <v>43</v>
      </c>
      <c r="C948" s="1" t="s">
        <v>7884</v>
      </c>
      <c r="D948" s="1" t="s">
        <v>47142</v>
      </c>
      <c r="E948" s="1" t="s">
        <v>47143</v>
      </c>
      <c r="F948" s="1" t="s">
        <v>10356</v>
      </c>
      <c r="G948" s="1" t="s">
        <v>10357</v>
      </c>
      <c r="H948" s="1" t="s">
        <v>49</v>
      </c>
      <c r="I948" s="1" t="s">
        <v>47144</v>
      </c>
      <c r="J948" s="1" t="s">
        <v>47145</v>
      </c>
      <c r="K948" s="1" t="s">
        <v>47146</v>
      </c>
      <c r="M948" s="1" t="s">
        <v>47147</v>
      </c>
      <c r="O948" s="1" t="s">
        <v>47148</v>
      </c>
      <c r="P948" s="1" t="s">
        <v>12536</v>
      </c>
      <c r="Q948" s="1" t="s">
        <v>47149</v>
      </c>
      <c r="R948" s="1" t="s">
        <v>49</v>
      </c>
      <c r="T948" s="1" t="s">
        <v>47146</v>
      </c>
      <c r="V948" s="1" t="s">
        <v>73</v>
      </c>
      <c r="W948" s="1" t="s">
        <v>74</v>
      </c>
      <c r="X948" s="1" t="s">
        <v>75</v>
      </c>
      <c r="Y948" s="1" t="s">
        <v>60256</v>
      </c>
      <c r="Z948" s="1" t="s">
        <v>54</v>
      </c>
      <c r="AA948" s="1" t="s">
        <v>55</v>
      </c>
      <c r="AB948" s="1" t="s">
        <v>56</v>
      </c>
      <c r="AC948" s="1" t="s">
        <v>57</v>
      </c>
      <c r="AD948" s="2" t="s">
        <v>60508</v>
      </c>
      <c r="AE948" s="1" t="s">
        <v>7457</v>
      </c>
      <c r="AF948" s="1" t="s">
        <v>59</v>
      </c>
      <c r="AG948" s="1" t="s">
        <v>60</v>
      </c>
      <c r="AM948" s="1" t="s">
        <v>1816</v>
      </c>
      <c r="AN948" s="1" t="s">
        <v>47150</v>
      </c>
      <c r="AP948" s="2" t="s">
        <v>60274</v>
      </c>
      <c r="AR948" s="2" t="s">
        <v>60342</v>
      </c>
    </row>
    <row r="949" spans="1:44" x14ac:dyDescent="0.25">
      <c r="A949" s="1" t="s">
        <v>7883</v>
      </c>
      <c r="B949" s="1" t="s">
        <v>43</v>
      </c>
      <c r="C949" s="1" t="s">
        <v>7884</v>
      </c>
      <c r="D949" s="1" t="s">
        <v>7885</v>
      </c>
      <c r="E949" s="1" t="s">
        <v>7886</v>
      </c>
      <c r="F949" s="1" t="s">
        <v>2326</v>
      </c>
      <c r="G949" s="1" t="s">
        <v>7431</v>
      </c>
      <c r="H949" s="1" t="s">
        <v>49</v>
      </c>
      <c r="I949" s="1" t="s">
        <v>7887</v>
      </c>
      <c r="J949" s="1" t="s">
        <v>7888</v>
      </c>
      <c r="K949" s="1" t="s">
        <v>7889</v>
      </c>
      <c r="M949" s="1" t="s">
        <v>7884</v>
      </c>
      <c r="N949" s="1" t="s">
        <v>7885</v>
      </c>
      <c r="O949" s="1" t="s">
        <v>7886</v>
      </c>
      <c r="P949" s="1" t="s">
        <v>2326</v>
      </c>
      <c r="Q949" s="1" t="s">
        <v>7431</v>
      </c>
      <c r="R949" s="1" t="s">
        <v>49</v>
      </c>
      <c r="S949" s="1" t="s">
        <v>7888</v>
      </c>
      <c r="T949" s="1" t="s">
        <v>7889</v>
      </c>
      <c r="V949" s="1" t="s">
        <v>52</v>
      </c>
      <c r="W949" s="1" t="s">
        <v>52</v>
      </c>
      <c r="X949" s="1" t="s">
        <v>53</v>
      </c>
      <c r="Y949" s="1" t="s">
        <v>60256</v>
      </c>
      <c r="Z949" s="1" t="s">
        <v>54</v>
      </c>
      <c r="AA949" s="1" t="s">
        <v>55</v>
      </c>
      <c r="AB949" s="1" t="s">
        <v>56</v>
      </c>
      <c r="AC949" s="1" t="s">
        <v>57</v>
      </c>
      <c r="AD949" s="2" t="s">
        <v>60524</v>
      </c>
      <c r="AF949" s="1" t="s">
        <v>59</v>
      </c>
      <c r="AG949" s="1" t="s">
        <v>60</v>
      </c>
      <c r="AM949" s="1" t="s">
        <v>108</v>
      </c>
      <c r="AP949" s="2" t="s">
        <v>63822</v>
      </c>
      <c r="AQ949" s="2" t="s">
        <v>60482</v>
      </c>
      <c r="AR949" s="2" t="s">
        <v>60302</v>
      </c>
    </row>
    <row r="950" spans="1:44" x14ac:dyDescent="0.25">
      <c r="A950" s="1" t="s">
        <v>50686</v>
      </c>
      <c r="B950" s="1" t="s">
        <v>43</v>
      </c>
      <c r="C950" s="1" t="s">
        <v>7884</v>
      </c>
      <c r="D950" s="1" t="s">
        <v>567</v>
      </c>
      <c r="E950" s="1" t="s">
        <v>50687</v>
      </c>
      <c r="F950" s="1" t="s">
        <v>47</v>
      </c>
      <c r="G950" s="1" t="s">
        <v>50688</v>
      </c>
      <c r="H950" s="1" t="s">
        <v>49</v>
      </c>
      <c r="I950" s="1" t="s">
        <v>50689</v>
      </c>
      <c r="J950" s="1" t="s">
        <v>50690</v>
      </c>
      <c r="M950" s="1" t="s">
        <v>7884</v>
      </c>
      <c r="N950" s="1" t="s">
        <v>567</v>
      </c>
      <c r="O950" s="1" t="s">
        <v>50687</v>
      </c>
      <c r="P950" s="1" t="s">
        <v>47</v>
      </c>
      <c r="Q950" s="1" t="s">
        <v>50688</v>
      </c>
      <c r="R950" s="1" t="s">
        <v>49</v>
      </c>
      <c r="S950" s="1" t="s">
        <v>50690</v>
      </c>
      <c r="V950" s="1" t="s">
        <v>52</v>
      </c>
      <c r="W950" s="1" t="s">
        <v>52</v>
      </c>
      <c r="X950" s="1" t="s">
        <v>53</v>
      </c>
      <c r="Y950" s="1" t="s">
        <v>60256</v>
      </c>
      <c r="Z950" s="1" t="s">
        <v>54</v>
      </c>
      <c r="AA950" s="1" t="s">
        <v>55</v>
      </c>
      <c r="AB950" s="1" t="s">
        <v>56</v>
      </c>
      <c r="AC950" s="1" t="s">
        <v>57</v>
      </c>
      <c r="AD950" s="2" t="s">
        <v>62835</v>
      </c>
      <c r="AF950" s="1" t="s">
        <v>59</v>
      </c>
      <c r="AG950" s="1" t="s">
        <v>60</v>
      </c>
      <c r="AM950" s="1" t="s">
        <v>1903</v>
      </c>
      <c r="AN950" s="1" t="s">
        <v>50691</v>
      </c>
      <c r="AO950" s="1" t="s">
        <v>50692</v>
      </c>
      <c r="AP950" s="2" t="s">
        <v>63800</v>
      </c>
      <c r="AR950" s="2" t="s">
        <v>60659</v>
      </c>
    </row>
    <row r="951" spans="1:44" x14ac:dyDescent="0.25">
      <c r="A951" s="1" t="s">
        <v>44989</v>
      </c>
      <c r="B951" s="1" t="s">
        <v>43</v>
      </c>
      <c r="C951" s="1" t="s">
        <v>7884</v>
      </c>
      <c r="D951" s="1" t="s">
        <v>3103</v>
      </c>
      <c r="E951" s="1" t="s">
        <v>44990</v>
      </c>
      <c r="F951" s="1" t="s">
        <v>1784</v>
      </c>
      <c r="G951" s="1" t="s">
        <v>44971</v>
      </c>
      <c r="H951" s="1" t="s">
        <v>49</v>
      </c>
      <c r="I951" s="1" t="s">
        <v>44991</v>
      </c>
      <c r="J951" s="1" t="s">
        <v>44992</v>
      </c>
      <c r="K951" s="1" t="s">
        <v>44993</v>
      </c>
      <c r="L951" s="1" t="s">
        <v>44994</v>
      </c>
      <c r="M951" s="1" t="s">
        <v>7884</v>
      </c>
      <c r="N951" s="1" t="s">
        <v>3103</v>
      </c>
      <c r="O951" s="1" t="s">
        <v>44990</v>
      </c>
      <c r="P951" s="1" t="s">
        <v>1784</v>
      </c>
      <c r="Q951" s="1" t="s">
        <v>44971</v>
      </c>
      <c r="R951" s="1" t="s">
        <v>49</v>
      </c>
      <c r="S951" s="1" t="s">
        <v>44992</v>
      </c>
      <c r="T951" s="1" t="s">
        <v>44993</v>
      </c>
      <c r="U951" s="1" t="s">
        <v>44994</v>
      </c>
      <c r="V951" s="1" t="s">
        <v>52</v>
      </c>
      <c r="W951" s="1" t="s">
        <v>52</v>
      </c>
      <c r="X951" s="1" t="s">
        <v>53</v>
      </c>
      <c r="Y951" s="1" t="s">
        <v>60256</v>
      </c>
      <c r="Z951" s="1" t="s">
        <v>54</v>
      </c>
      <c r="AA951" s="1" t="s">
        <v>55</v>
      </c>
      <c r="AB951" s="1" t="s">
        <v>56</v>
      </c>
      <c r="AC951" s="1" t="s">
        <v>57</v>
      </c>
      <c r="AD951" s="2" t="s">
        <v>60607</v>
      </c>
      <c r="AF951" s="1" t="s">
        <v>59</v>
      </c>
      <c r="AG951" s="1" t="s">
        <v>78</v>
      </c>
      <c r="AM951" s="1" t="s">
        <v>1254</v>
      </c>
      <c r="AN951" s="1" t="s">
        <v>4836</v>
      </c>
      <c r="AO951" s="1" t="s">
        <v>1598</v>
      </c>
      <c r="AP951" s="2" t="s">
        <v>63792</v>
      </c>
      <c r="AR951" s="2" t="s">
        <v>60370</v>
      </c>
    </row>
    <row r="952" spans="1:44" x14ac:dyDescent="0.25">
      <c r="A952" s="1" t="s">
        <v>6911</v>
      </c>
      <c r="B952" s="1" t="s">
        <v>43</v>
      </c>
      <c r="C952" s="1" t="s">
        <v>6912</v>
      </c>
      <c r="D952" s="1" t="s">
        <v>5049</v>
      </c>
      <c r="E952" s="1" t="s">
        <v>6913</v>
      </c>
      <c r="F952" s="1" t="s">
        <v>4759</v>
      </c>
      <c r="G952" s="1" t="s">
        <v>6914</v>
      </c>
      <c r="H952" s="1" t="s">
        <v>49</v>
      </c>
      <c r="I952" s="1" t="s">
        <v>6915</v>
      </c>
      <c r="J952" s="1" t="s">
        <v>6916</v>
      </c>
      <c r="M952" s="1" t="s">
        <v>6912</v>
      </c>
      <c r="N952" s="1" t="s">
        <v>5049</v>
      </c>
      <c r="O952" s="1" t="s">
        <v>6913</v>
      </c>
      <c r="P952" s="1" t="s">
        <v>4759</v>
      </c>
      <c r="Q952" s="1" t="s">
        <v>6914</v>
      </c>
      <c r="R952" s="1" t="s">
        <v>49</v>
      </c>
      <c r="S952" s="1" t="s">
        <v>6916</v>
      </c>
      <c r="V952" s="1" t="s">
        <v>52</v>
      </c>
      <c r="W952" s="1" t="s">
        <v>52</v>
      </c>
      <c r="X952" s="1" t="s">
        <v>53</v>
      </c>
      <c r="Y952" s="1" t="s">
        <v>60256</v>
      </c>
      <c r="Z952" s="1" t="s">
        <v>54</v>
      </c>
      <c r="AA952" s="1" t="s">
        <v>55</v>
      </c>
      <c r="AB952" s="1" t="s">
        <v>56</v>
      </c>
      <c r="AC952" s="1" t="s">
        <v>57</v>
      </c>
      <c r="AD952" s="2" t="s">
        <v>62870</v>
      </c>
      <c r="AF952" s="1" t="s">
        <v>59</v>
      </c>
      <c r="AG952" s="1" t="s">
        <v>60</v>
      </c>
      <c r="AM952" s="1" t="s">
        <v>1816</v>
      </c>
      <c r="AN952" s="1" t="s">
        <v>6917</v>
      </c>
      <c r="AP952" s="2" t="s">
        <v>63812</v>
      </c>
      <c r="AR952" s="2" t="s">
        <v>60331</v>
      </c>
    </row>
    <row r="953" spans="1:44" x14ac:dyDescent="0.25">
      <c r="A953" s="1" t="s">
        <v>24442</v>
      </c>
      <c r="B953" s="1" t="s">
        <v>43</v>
      </c>
      <c r="C953" s="1" t="s">
        <v>24443</v>
      </c>
      <c r="D953" s="1" t="s">
        <v>3149</v>
      </c>
      <c r="E953" s="1" t="s">
        <v>24444</v>
      </c>
      <c r="F953" s="1" t="s">
        <v>1379</v>
      </c>
      <c r="G953" s="1" t="s">
        <v>1380</v>
      </c>
      <c r="H953" s="1" t="s">
        <v>49</v>
      </c>
      <c r="I953" s="1" t="s">
        <v>24445</v>
      </c>
      <c r="J953" s="1" t="s">
        <v>24446</v>
      </c>
      <c r="M953" s="1" t="s">
        <v>24447</v>
      </c>
      <c r="O953" s="1" t="s">
        <v>24448</v>
      </c>
      <c r="P953" s="1" t="s">
        <v>1379</v>
      </c>
      <c r="Q953" s="1" t="s">
        <v>1380</v>
      </c>
      <c r="R953" s="1" t="s">
        <v>49</v>
      </c>
      <c r="S953" s="1" t="s">
        <v>24449</v>
      </c>
      <c r="V953" s="1" t="s">
        <v>73</v>
      </c>
      <c r="W953" s="1" t="s">
        <v>52</v>
      </c>
      <c r="X953" s="1" t="s">
        <v>53</v>
      </c>
      <c r="Y953" s="1" t="s">
        <v>60256</v>
      </c>
      <c r="Z953" s="1" t="s">
        <v>54</v>
      </c>
      <c r="AA953" s="1" t="s">
        <v>55</v>
      </c>
      <c r="AB953" s="1" t="s">
        <v>56</v>
      </c>
      <c r="AC953" s="1" t="s">
        <v>57</v>
      </c>
      <c r="AD953" s="2" t="s">
        <v>62058</v>
      </c>
      <c r="AF953" s="1" t="s">
        <v>59</v>
      </c>
      <c r="AG953" s="1" t="s">
        <v>60</v>
      </c>
      <c r="AM953" s="1" t="s">
        <v>4407</v>
      </c>
      <c r="AN953" s="1" t="s">
        <v>817</v>
      </c>
      <c r="AP953" s="2" t="s">
        <v>61179</v>
      </c>
      <c r="AR953" s="2" t="s">
        <v>60439</v>
      </c>
    </row>
    <row r="954" spans="1:44" x14ac:dyDescent="0.25">
      <c r="A954" s="1" t="s">
        <v>35515</v>
      </c>
      <c r="B954" s="1" t="s">
        <v>43</v>
      </c>
      <c r="C954" s="1" t="s">
        <v>24443</v>
      </c>
      <c r="D954" s="1" t="s">
        <v>3149</v>
      </c>
      <c r="E954" s="1" t="s">
        <v>24444</v>
      </c>
      <c r="F954" s="1" t="s">
        <v>1379</v>
      </c>
      <c r="G954" s="1" t="s">
        <v>1380</v>
      </c>
      <c r="H954" s="1" t="s">
        <v>49</v>
      </c>
      <c r="I954" s="1" t="s">
        <v>35516</v>
      </c>
      <c r="J954" s="1" t="s">
        <v>24446</v>
      </c>
      <c r="M954" s="1" t="s">
        <v>35517</v>
      </c>
      <c r="N954" s="1" t="s">
        <v>9638</v>
      </c>
      <c r="O954" s="1" t="s">
        <v>35518</v>
      </c>
      <c r="P954" s="1" t="s">
        <v>1379</v>
      </c>
      <c r="Q954" s="1" t="s">
        <v>1380</v>
      </c>
      <c r="R954" s="1" t="s">
        <v>49</v>
      </c>
      <c r="S954" s="1" t="s">
        <v>35519</v>
      </c>
      <c r="V954" s="1" t="s">
        <v>73</v>
      </c>
      <c r="W954" s="1" t="s">
        <v>52</v>
      </c>
      <c r="X954" s="1" t="s">
        <v>53</v>
      </c>
      <c r="Y954" s="1" t="s">
        <v>60256</v>
      </c>
      <c r="Z954" s="1" t="s">
        <v>54</v>
      </c>
      <c r="AA954" s="1" t="s">
        <v>55</v>
      </c>
      <c r="AB954" s="1" t="s">
        <v>56</v>
      </c>
      <c r="AC954" s="1" t="s">
        <v>57</v>
      </c>
      <c r="AD954" s="2" t="s">
        <v>60444</v>
      </c>
      <c r="AF954" s="1" t="s">
        <v>59</v>
      </c>
      <c r="AG954" s="1" t="s">
        <v>60</v>
      </c>
      <c r="AM954" s="1" t="s">
        <v>35520</v>
      </c>
      <c r="AN954" s="1" t="s">
        <v>4108</v>
      </c>
      <c r="AP954" s="2" t="s">
        <v>63817</v>
      </c>
      <c r="AR954" s="2" t="s">
        <v>60439</v>
      </c>
    </row>
    <row r="955" spans="1:44" x14ac:dyDescent="0.25">
      <c r="A955" s="1" t="s">
        <v>59588</v>
      </c>
      <c r="B955" s="1" t="s">
        <v>43</v>
      </c>
      <c r="C955" s="1" t="s">
        <v>13796</v>
      </c>
      <c r="D955" s="1" t="s">
        <v>50767</v>
      </c>
      <c r="E955" s="1" t="s">
        <v>59589</v>
      </c>
      <c r="F955" s="1" t="s">
        <v>4713</v>
      </c>
      <c r="G955" s="1" t="s">
        <v>41627</v>
      </c>
      <c r="H955" s="1" t="s">
        <v>49</v>
      </c>
      <c r="I955" s="1" t="s">
        <v>59590</v>
      </c>
      <c r="J955" s="1" t="s">
        <v>59591</v>
      </c>
      <c r="L955" s="1" t="s">
        <v>59592</v>
      </c>
      <c r="M955" s="1" t="s">
        <v>13796</v>
      </c>
      <c r="N955" s="1" t="s">
        <v>50767</v>
      </c>
      <c r="O955" s="1" t="s">
        <v>59589</v>
      </c>
      <c r="P955" s="1" t="s">
        <v>4713</v>
      </c>
      <c r="Q955" s="1" t="s">
        <v>41627</v>
      </c>
      <c r="R955" s="1" t="s">
        <v>49</v>
      </c>
      <c r="S955" s="1" t="s">
        <v>59591</v>
      </c>
      <c r="U955" s="1" t="s">
        <v>59592</v>
      </c>
      <c r="V955" s="1" t="s">
        <v>52</v>
      </c>
      <c r="W955" s="1" t="s">
        <v>74</v>
      </c>
      <c r="X955" s="1" t="s">
        <v>75</v>
      </c>
      <c r="Y955" s="1" t="s">
        <v>60256</v>
      </c>
      <c r="Z955" s="1" t="s">
        <v>54</v>
      </c>
      <c r="AA955" s="1" t="s">
        <v>55</v>
      </c>
      <c r="AB955" s="1" t="s">
        <v>56</v>
      </c>
      <c r="AC955" s="1" t="s">
        <v>57</v>
      </c>
      <c r="AD955" s="2" t="s">
        <v>63747</v>
      </c>
      <c r="AE955" s="1" t="s">
        <v>56057</v>
      </c>
      <c r="AF955" s="1" t="s">
        <v>59</v>
      </c>
      <c r="AG955" s="1" t="s">
        <v>60</v>
      </c>
      <c r="AM955" s="1" t="s">
        <v>1816</v>
      </c>
      <c r="AP955" s="2" t="s">
        <v>63815</v>
      </c>
      <c r="AR955" s="2" t="s">
        <v>60284</v>
      </c>
    </row>
    <row r="956" spans="1:44" x14ac:dyDescent="0.25">
      <c r="A956" s="1" t="s">
        <v>13795</v>
      </c>
      <c r="B956" s="1" t="s">
        <v>43</v>
      </c>
      <c r="C956" s="1" t="s">
        <v>13796</v>
      </c>
      <c r="D956" s="1" t="s">
        <v>1431</v>
      </c>
      <c r="E956" s="1" t="s">
        <v>13797</v>
      </c>
      <c r="F956" s="1" t="s">
        <v>326</v>
      </c>
      <c r="G956" s="1" t="s">
        <v>1063</v>
      </c>
      <c r="H956" s="1" t="s">
        <v>49</v>
      </c>
      <c r="I956" s="1" t="s">
        <v>13798</v>
      </c>
      <c r="K956" s="1" t="s">
        <v>13799</v>
      </c>
      <c r="M956" s="1" t="s">
        <v>13796</v>
      </c>
      <c r="N956" s="1" t="s">
        <v>1431</v>
      </c>
      <c r="O956" s="1" t="s">
        <v>13797</v>
      </c>
      <c r="P956" s="1" t="s">
        <v>326</v>
      </c>
      <c r="Q956" s="1" t="s">
        <v>1063</v>
      </c>
      <c r="R956" s="1" t="s">
        <v>49</v>
      </c>
      <c r="T956" s="1" t="s">
        <v>13799</v>
      </c>
      <c r="V956" s="1" t="s">
        <v>52</v>
      </c>
      <c r="W956" s="1" t="s">
        <v>74</v>
      </c>
      <c r="X956" s="1" t="s">
        <v>75</v>
      </c>
      <c r="Y956" s="1" t="s">
        <v>60256</v>
      </c>
      <c r="Z956" s="1" t="s">
        <v>54</v>
      </c>
      <c r="AA956" s="1" t="s">
        <v>55</v>
      </c>
      <c r="AB956" s="1" t="s">
        <v>56</v>
      </c>
      <c r="AC956" s="1" t="s">
        <v>57</v>
      </c>
      <c r="AD956" s="2" t="s">
        <v>60691</v>
      </c>
      <c r="AM956" s="1" t="s">
        <v>13800</v>
      </c>
      <c r="AN956" s="1" t="s">
        <v>3563</v>
      </c>
      <c r="AO956" s="1" t="s">
        <v>63929</v>
      </c>
      <c r="AP956" s="2" t="s">
        <v>61179</v>
      </c>
      <c r="AQ956" s="2" t="s">
        <v>60308</v>
      </c>
      <c r="AR956" s="2" t="s">
        <v>61110</v>
      </c>
    </row>
    <row r="957" spans="1:44" x14ac:dyDescent="0.25">
      <c r="A957" s="1" t="s">
        <v>25591</v>
      </c>
      <c r="B957" s="1" t="s">
        <v>43</v>
      </c>
      <c r="C957" s="1" t="s">
        <v>25592</v>
      </c>
      <c r="E957" s="1" t="s">
        <v>25593</v>
      </c>
      <c r="F957" s="1" t="s">
        <v>25594</v>
      </c>
      <c r="G957" s="1" t="s">
        <v>25595</v>
      </c>
      <c r="H957" s="1" t="s">
        <v>49</v>
      </c>
      <c r="I957" s="1" t="s">
        <v>25596</v>
      </c>
      <c r="J957" s="1" t="s">
        <v>25597</v>
      </c>
      <c r="M957" s="1" t="s">
        <v>25592</v>
      </c>
      <c r="O957" s="1" t="s">
        <v>25593</v>
      </c>
      <c r="P957" s="1" t="s">
        <v>25594</v>
      </c>
      <c r="Q957" s="1" t="s">
        <v>25595</v>
      </c>
      <c r="R957" s="1" t="s">
        <v>49</v>
      </c>
      <c r="S957" s="1" t="s">
        <v>25597</v>
      </c>
      <c r="V957" s="1" t="s">
        <v>73</v>
      </c>
      <c r="W957" s="1" t="s">
        <v>74</v>
      </c>
      <c r="X957" s="1" t="s">
        <v>75</v>
      </c>
      <c r="Y957" s="1" t="s">
        <v>60277</v>
      </c>
      <c r="AC957" s="1" t="s">
        <v>57</v>
      </c>
      <c r="AD957" s="2" t="s">
        <v>60622</v>
      </c>
      <c r="AF957" s="1" t="s">
        <v>59</v>
      </c>
      <c r="AG957" s="1" t="s">
        <v>60</v>
      </c>
      <c r="AR957" s="2" t="s">
        <v>60275</v>
      </c>
    </row>
    <row r="958" spans="1:44" x14ac:dyDescent="0.25">
      <c r="A958" s="1" t="s">
        <v>37173</v>
      </c>
      <c r="B958" s="1" t="s">
        <v>43</v>
      </c>
      <c r="C958" s="1" t="s">
        <v>37174</v>
      </c>
      <c r="D958" s="1" t="s">
        <v>37175</v>
      </c>
      <c r="E958" s="1" t="s">
        <v>37176</v>
      </c>
      <c r="F958" s="1" t="s">
        <v>12612</v>
      </c>
      <c r="G958" s="1" t="s">
        <v>12613</v>
      </c>
      <c r="H958" s="1" t="s">
        <v>49</v>
      </c>
      <c r="I958" s="1" t="s">
        <v>37177</v>
      </c>
      <c r="J958" s="1" t="s">
        <v>37178</v>
      </c>
      <c r="M958" s="1" t="s">
        <v>37174</v>
      </c>
      <c r="N958" s="1" t="s">
        <v>37175</v>
      </c>
      <c r="O958" s="1" t="s">
        <v>37176</v>
      </c>
      <c r="P958" s="1" t="s">
        <v>12612</v>
      </c>
      <c r="Q958" s="1" t="s">
        <v>12613</v>
      </c>
      <c r="R958" s="1" t="s">
        <v>49</v>
      </c>
      <c r="S958" s="1" t="s">
        <v>37178</v>
      </c>
      <c r="V958" s="1" t="s">
        <v>52</v>
      </c>
      <c r="W958" s="1" t="s">
        <v>74</v>
      </c>
      <c r="X958" s="1" t="s">
        <v>75</v>
      </c>
      <c r="Y958" s="1" t="s">
        <v>60847</v>
      </c>
      <c r="AB958" s="1" t="s">
        <v>56</v>
      </c>
      <c r="AC958" s="1" t="s">
        <v>57</v>
      </c>
      <c r="AD958" s="2" t="s">
        <v>62741</v>
      </c>
      <c r="AF958" s="1" t="s">
        <v>59</v>
      </c>
      <c r="AG958" s="1" t="s">
        <v>60</v>
      </c>
      <c r="AM958" s="1" t="s">
        <v>471</v>
      </c>
      <c r="AN958" s="1" t="s">
        <v>33883</v>
      </c>
      <c r="AR958" s="2" t="s">
        <v>61300</v>
      </c>
    </row>
    <row r="959" spans="1:44" x14ac:dyDescent="0.25">
      <c r="A959" s="1" t="s">
        <v>51479</v>
      </c>
      <c r="B959" s="1" t="s">
        <v>43</v>
      </c>
      <c r="C959" s="1" t="s">
        <v>51480</v>
      </c>
      <c r="D959" s="1" t="s">
        <v>909</v>
      </c>
      <c r="E959" s="1" t="s">
        <v>51481</v>
      </c>
      <c r="F959" s="1" t="s">
        <v>122</v>
      </c>
      <c r="G959" s="1" t="s">
        <v>51482</v>
      </c>
      <c r="H959" s="1" t="s">
        <v>49</v>
      </c>
      <c r="J959" s="1" t="s">
        <v>51483</v>
      </c>
      <c r="M959" s="1" t="s">
        <v>51480</v>
      </c>
      <c r="N959" s="1" t="s">
        <v>909</v>
      </c>
      <c r="O959" s="1" t="s">
        <v>51481</v>
      </c>
      <c r="P959" s="1" t="s">
        <v>122</v>
      </c>
      <c r="Q959" s="1" t="s">
        <v>51482</v>
      </c>
      <c r="R959" s="1" t="s">
        <v>49</v>
      </c>
      <c r="S959" s="1" t="s">
        <v>51483</v>
      </c>
      <c r="V959" s="1" t="s">
        <v>52</v>
      </c>
      <c r="W959" s="1" t="s">
        <v>74</v>
      </c>
      <c r="X959" s="1" t="s">
        <v>75</v>
      </c>
      <c r="Y959" s="1" t="s">
        <v>60847</v>
      </c>
      <c r="AB959" s="1" t="s">
        <v>56</v>
      </c>
      <c r="AC959" s="1" t="s">
        <v>57</v>
      </c>
      <c r="AD959" s="2" t="s">
        <v>62958</v>
      </c>
      <c r="AF959" s="1" t="s">
        <v>59</v>
      </c>
      <c r="AG959" s="1" t="s">
        <v>60</v>
      </c>
      <c r="AM959" s="1" t="s">
        <v>126</v>
      </c>
      <c r="AN959" s="1" t="s">
        <v>51484</v>
      </c>
      <c r="AO959" s="1" t="s">
        <v>51485</v>
      </c>
      <c r="AR959" s="2" t="s">
        <v>62316</v>
      </c>
    </row>
    <row r="960" spans="1:44" x14ac:dyDescent="0.25">
      <c r="A960" s="1" t="s">
        <v>11523</v>
      </c>
      <c r="B960" s="1" t="s">
        <v>43</v>
      </c>
      <c r="C960" s="1" t="s">
        <v>11524</v>
      </c>
      <c r="D960" s="1" t="s">
        <v>373</v>
      </c>
      <c r="E960" s="1" t="s">
        <v>11525</v>
      </c>
      <c r="F960" s="1" t="s">
        <v>11526</v>
      </c>
      <c r="G960" s="1" t="s">
        <v>11527</v>
      </c>
      <c r="H960" s="1" t="s">
        <v>49</v>
      </c>
      <c r="I960" s="1" t="s">
        <v>11528</v>
      </c>
      <c r="J960" s="1" t="s">
        <v>11529</v>
      </c>
      <c r="M960" s="1" t="s">
        <v>11524</v>
      </c>
      <c r="N960" s="1" t="s">
        <v>373</v>
      </c>
      <c r="O960" s="1" t="s">
        <v>11525</v>
      </c>
      <c r="P960" s="1" t="s">
        <v>11526</v>
      </c>
      <c r="Q960" s="1" t="s">
        <v>11527</v>
      </c>
      <c r="R960" s="1" t="s">
        <v>49</v>
      </c>
      <c r="S960" s="1" t="s">
        <v>11529</v>
      </c>
      <c r="V960" s="1" t="s">
        <v>52</v>
      </c>
      <c r="W960" s="1" t="s">
        <v>74</v>
      </c>
      <c r="X960" s="1" t="s">
        <v>75</v>
      </c>
      <c r="Y960" s="1" t="s">
        <v>60277</v>
      </c>
      <c r="AB960" s="1" t="s">
        <v>56</v>
      </c>
      <c r="AC960" s="1" t="s">
        <v>57</v>
      </c>
      <c r="AD960" s="2" t="s">
        <v>60529</v>
      </c>
      <c r="AF960" s="1" t="s">
        <v>59</v>
      </c>
      <c r="AG960" s="1" t="s">
        <v>60</v>
      </c>
      <c r="AM960" s="1" t="s">
        <v>5378</v>
      </c>
      <c r="AN960" s="1" t="s">
        <v>9221</v>
      </c>
      <c r="AR960" s="2" t="s">
        <v>62432</v>
      </c>
    </row>
    <row r="961" spans="1:44" x14ac:dyDescent="0.25">
      <c r="A961" s="1" t="s">
        <v>12566</v>
      </c>
      <c r="B961" s="1" t="s">
        <v>43</v>
      </c>
      <c r="C961" s="1" t="s">
        <v>11524</v>
      </c>
      <c r="D961" s="1" t="s">
        <v>11137</v>
      </c>
      <c r="E961" s="1" t="s">
        <v>12567</v>
      </c>
      <c r="F961" s="1" t="s">
        <v>12568</v>
      </c>
      <c r="G961" s="1" t="s">
        <v>12569</v>
      </c>
      <c r="H961" s="1" t="s">
        <v>49</v>
      </c>
      <c r="I961" s="1" t="s">
        <v>12570</v>
      </c>
      <c r="J961" s="1" t="s">
        <v>12571</v>
      </c>
      <c r="M961" s="1" t="s">
        <v>12572</v>
      </c>
      <c r="N961" s="1" t="s">
        <v>11085</v>
      </c>
      <c r="O961" s="1" t="s">
        <v>12573</v>
      </c>
      <c r="P961" s="1" t="s">
        <v>1638</v>
      </c>
      <c r="Q961" s="1" t="s">
        <v>1639</v>
      </c>
      <c r="R961" s="1" t="s">
        <v>49</v>
      </c>
      <c r="S961" s="1" t="s">
        <v>12574</v>
      </c>
      <c r="V961" s="1" t="s">
        <v>73</v>
      </c>
      <c r="W961" s="1" t="s">
        <v>74</v>
      </c>
      <c r="X961" s="1" t="s">
        <v>75</v>
      </c>
      <c r="Y961" s="1" t="s">
        <v>60847</v>
      </c>
      <c r="AB961" s="1" t="s">
        <v>56</v>
      </c>
      <c r="AC961" s="1" t="s">
        <v>57</v>
      </c>
      <c r="AD961" s="2" t="s">
        <v>60800</v>
      </c>
      <c r="AF961" s="1" t="s">
        <v>59</v>
      </c>
      <c r="AG961" s="1" t="s">
        <v>60</v>
      </c>
      <c r="AM961" s="1" t="s">
        <v>156</v>
      </c>
      <c r="AN961" s="1" t="s">
        <v>12575</v>
      </c>
      <c r="AO961" s="1" t="s">
        <v>12576</v>
      </c>
      <c r="AR961" s="2" t="s">
        <v>61050</v>
      </c>
    </row>
    <row r="962" spans="1:44" x14ac:dyDescent="0.25">
      <c r="A962" s="1" t="s">
        <v>14715</v>
      </c>
      <c r="B962" s="1" t="s">
        <v>43</v>
      </c>
      <c r="C962" s="1" t="s">
        <v>11524</v>
      </c>
      <c r="D962" s="1" t="s">
        <v>728</v>
      </c>
      <c r="E962" s="1" t="s">
        <v>14716</v>
      </c>
      <c r="F962" s="1" t="s">
        <v>4097</v>
      </c>
      <c r="G962" s="1" t="s">
        <v>13848</v>
      </c>
      <c r="H962" s="1" t="s">
        <v>49</v>
      </c>
      <c r="K962" s="1" t="s">
        <v>14717</v>
      </c>
      <c r="M962" s="1" t="s">
        <v>11524</v>
      </c>
      <c r="N962" s="1" t="s">
        <v>728</v>
      </c>
      <c r="O962" s="1" t="s">
        <v>14716</v>
      </c>
      <c r="P962" s="1" t="s">
        <v>4097</v>
      </c>
      <c r="Q962" s="1" t="s">
        <v>13848</v>
      </c>
      <c r="R962" s="1" t="s">
        <v>49</v>
      </c>
      <c r="T962" s="1" t="s">
        <v>14717</v>
      </c>
      <c r="V962" s="1" t="s">
        <v>52</v>
      </c>
      <c r="W962" s="1" t="s">
        <v>52</v>
      </c>
      <c r="X962" s="1" t="s">
        <v>53</v>
      </c>
      <c r="Y962" s="1" t="s">
        <v>60256</v>
      </c>
      <c r="Z962" s="1" t="s">
        <v>54</v>
      </c>
      <c r="AA962" s="1" t="s">
        <v>55</v>
      </c>
      <c r="AB962" s="1" t="s">
        <v>76</v>
      </c>
      <c r="AC962" s="1" t="s">
        <v>77</v>
      </c>
      <c r="AD962" s="2" t="s">
        <v>61223</v>
      </c>
      <c r="AH962" s="1" t="s">
        <v>780</v>
      </c>
      <c r="AI962" s="1" t="s">
        <v>781</v>
      </c>
      <c r="AJ962" s="1" t="s">
        <v>14718</v>
      </c>
      <c r="AK962" s="1" t="s">
        <v>8647</v>
      </c>
      <c r="AL962" s="1" t="s">
        <v>784</v>
      </c>
      <c r="AN962" s="1" t="s">
        <v>1221</v>
      </c>
      <c r="AO962" s="1" t="s">
        <v>689</v>
      </c>
      <c r="AP962" s="2" t="s">
        <v>63792</v>
      </c>
      <c r="AQ962" s="2" t="s">
        <v>60678</v>
      </c>
      <c r="AR962" s="2" t="s">
        <v>60294</v>
      </c>
    </row>
    <row r="963" spans="1:44" x14ac:dyDescent="0.25">
      <c r="A963" s="1" t="s">
        <v>48312</v>
      </c>
      <c r="B963" s="1" t="s">
        <v>43</v>
      </c>
      <c r="C963" s="1" t="s">
        <v>48313</v>
      </c>
      <c r="D963" s="1" t="s">
        <v>863</v>
      </c>
      <c r="E963" s="1" t="s">
        <v>48314</v>
      </c>
      <c r="F963" s="1" t="s">
        <v>2102</v>
      </c>
      <c r="G963" s="1" t="s">
        <v>2103</v>
      </c>
      <c r="H963" s="1" t="s">
        <v>49</v>
      </c>
      <c r="I963" s="1" t="s">
        <v>48315</v>
      </c>
      <c r="J963" s="1" t="s">
        <v>48316</v>
      </c>
      <c r="M963" s="1" t="s">
        <v>48313</v>
      </c>
      <c r="N963" s="1" t="s">
        <v>863</v>
      </c>
      <c r="O963" s="1" t="s">
        <v>48314</v>
      </c>
      <c r="P963" s="1" t="s">
        <v>2102</v>
      </c>
      <c r="Q963" s="1" t="s">
        <v>2103</v>
      </c>
      <c r="R963" s="1" t="s">
        <v>49</v>
      </c>
      <c r="S963" s="1" t="s">
        <v>48316</v>
      </c>
      <c r="V963" s="1" t="s">
        <v>52</v>
      </c>
      <c r="W963" s="1" t="s">
        <v>74</v>
      </c>
      <c r="X963" s="1" t="s">
        <v>75</v>
      </c>
      <c r="Y963" s="1" t="s">
        <v>60256</v>
      </c>
      <c r="Z963" s="1" t="s">
        <v>54</v>
      </c>
      <c r="AA963" s="1" t="s">
        <v>55</v>
      </c>
      <c r="AB963" s="1" t="s">
        <v>56</v>
      </c>
      <c r="AC963" s="1" t="s">
        <v>57</v>
      </c>
      <c r="AD963" s="2" t="s">
        <v>60418</v>
      </c>
      <c r="AF963" s="1" t="s">
        <v>59</v>
      </c>
      <c r="AG963" s="1" t="s">
        <v>680</v>
      </c>
      <c r="AM963" s="1" t="s">
        <v>1202</v>
      </c>
      <c r="AN963" s="1" t="s">
        <v>48317</v>
      </c>
      <c r="AO963" s="1" t="s">
        <v>48318</v>
      </c>
      <c r="AP963" s="2" t="s">
        <v>63792</v>
      </c>
      <c r="AR963" s="2" t="s">
        <v>60266</v>
      </c>
    </row>
    <row r="964" spans="1:44" x14ac:dyDescent="0.25">
      <c r="A964" s="1" t="s">
        <v>59029</v>
      </c>
      <c r="B964" s="1" t="s">
        <v>43</v>
      </c>
      <c r="C964" s="1" t="s">
        <v>53439</v>
      </c>
      <c r="D964" s="1" t="s">
        <v>59030</v>
      </c>
      <c r="E964" s="1" t="s">
        <v>59031</v>
      </c>
      <c r="F964" s="1" t="s">
        <v>8246</v>
      </c>
      <c r="G964" s="1" t="s">
        <v>17387</v>
      </c>
      <c r="H964" s="1" t="s">
        <v>49</v>
      </c>
      <c r="I964" s="1" t="s">
        <v>59032</v>
      </c>
      <c r="J964" s="1" t="s">
        <v>59033</v>
      </c>
      <c r="K964" s="1" t="s">
        <v>59034</v>
      </c>
      <c r="M964" s="1" t="s">
        <v>53439</v>
      </c>
      <c r="N964" s="1" t="s">
        <v>59030</v>
      </c>
      <c r="O964" s="1" t="s">
        <v>59031</v>
      </c>
      <c r="P964" s="1" t="s">
        <v>8246</v>
      </c>
      <c r="Q964" s="1" t="s">
        <v>17387</v>
      </c>
      <c r="R964" s="1" t="s">
        <v>49</v>
      </c>
      <c r="S964" s="1" t="s">
        <v>59033</v>
      </c>
      <c r="T964" s="1" t="s">
        <v>59034</v>
      </c>
      <c r="V964" s="1" t="s">
        <v>52</v>
      </c>
      <c r="W964" s="1" t="s">
        <v>74</v>
      </c>
      <c r="X964" s="1" t="s">
        <v>75</v>
      </c>
      <c r="Y964" s="1" t="s">
        <v>60256</v>
      </c>
      <c r="Z964" s="1" t="s">
        <v>54</v>
      </c>
      <c r="AA964" s="1" t="s">
        <v>55</v>
      </c>
      <c r="AB964" s="1" t="s">
        <v>76</v>
      </c>
      <c r="AC964" s="1" t="s">
        <v>77</v>
      </c>
      <c r="AD964" s="2" t="s">
        <v>63768</v>
      </c>
      <c r="AE964" s="1" t="s">
        <v>56057</v>
      </c>
      <c r="AM964" s="1" t="s">
        <v>950</v>
      </c>
      <c r="AN964" s="1" t="s">
        <v>11128</v>
      </c>
      <c r="AO964" s="1" t="s">
        <v>11122</v>
      </c>
      <c r="AP964" s="2" t="s">
        <v>63815</v>
      </c>
      <c r="AQ964" s="2" t="s">
        <v>60323</v>
      </c>
      <c r="AR964" s="2" t="s">
        <v>60474</v>
      </c>
    </row>
    <row r="965" spans="1:44" x14ac:dyDescent="0.25">
      <c r="A965" s="1" t="s">
        <v>57025</v>
      </c>
      <c r="B965" s="1" t="s">
        <v>43</v>
      </c>
      <c r="C965" s="1" t="s">
        <v>53439</v>
      </c>
      <c r="D965" s="1" t="s">
        <v>18571</v>
      </c>
      <c r="E965" s="1" t="s">
        <v>57026</v>
      </c>
      <c r="F965" s="1" t="s">
        <v>8246</v>
      </c>
      <c r="G965" s="1" t="s">
        <v>14222</v>
      </c>
      <c r="H965" s="1" t="s">
        <v>49</v>
      </c>
      <c r="J965" s="1" t="s">
        <v>57027</v>
      </c>
      <c r="K965" s="1" t="s">
        <v>57028</v>
      </c>
      <c r="M965" s="1" t="s">
        <v>53439</v>
      </c>
      <c r="N965" s="1" t="s">
        <v>18571</v>
      </c>
      <c r="O965" s="1" t="s">
        <v>57026</v>
      </c>
      <c r="P965" s="1" t="s">
        <v>8246</v>
      </c>
      <c r="Q965" s="1" t="s">
        <v>14222</v>
      </c>
      <c r="R965" s="1" t="s">
        <v>49</v>
      </c>
      <c r="S965" s="1" t="s">
        <v>57027</v>
      </c>
      <c r="T965" s="1" t="s">
        <v>57028</v>
      </c>
      <c r="V965" s="1" t="s">
        <v>52</v>
      </c>
      <c r="W965" s="1" t="s">
        <v>74</v>
      </c>
      <c r="X965" s="1" t="s">
        <v>75</v>
      </c>
      <c r="Y965" s="1" t="s">
        <v>60293</v>
      </c>
      <c r="Z965" s="1" t="s">
        <v>304</v>
      </c>
      <c r="AA965" s="1" t="s">
        <v>305</v>
      </c>
      <c r="AB965" s="1" t="s">
        <v>76</v>
      </c>
      <c r="AC965" s="1" t="s">
        <v>77</v>
      </c>
      <c r="AD965" s="2" t="s">
        <v>61713</v>
      </c>
      <c r="AE965" s="1" t="s">
        <v>56057</v>
      </c>
      <c r="AF965" s="1" t="s">
        <v>59</v>
      </c>
      <c r="AH965" s="1" t="s">
        <v>4317</v>
      </c>
      <c r="AI965" s="1" t="s">
        <v>515</v>
      </c>
      <c r="AJ965" s="1" t="s">
        <v>57029</v>
      </c>
      <c r="AK965" s="1" t="s">
        <v>10151</v>
      </c>
      <c r="AL965" s="1" t="s">
        <v>518</v>
      </c>
      <c r="AM965" s="1" t="s">
        <v>57030</v>
      </c>
      <c r="AN965" s="1" t="s">
        <v>57031</v>
      </c>
      <c r="AP965" s="2" t="s">
        <v>63815</v>
      </c>
      <c r="AR965" s="2" t="s">
        <v>60474</v>
      </c>
    </row>
    <row r="966" spans="1:44" x14ac:dyDescent="0.25">
      <c r="A966" s="1" t="s">
        <v>53438</v>
      </c>
      <c r="B966" s="1" t="s">
        <v>43</v>
      </c>
      <c r="C966" s="1" t="s">
        <v>53439</v>
      </c>
      <c r="D966" s="1" t="s">
        <v>315</v>
      </c>
      <c r="F966" s="1" t="s">
        <v>1575</v>
      </c>
      <c r="G966" s="1" t="s">
        <v>8668</v>
      </c>
      <c r="H966" s="1" t="s">
        <v>49</v>
      </c>
      <c r="M966" s="1" t="s">
        <v>53439</v>
      </c>
      <c r="N966" s="1" t="s">
        <v>315</v>
      </c>
      <c r="P966" s="1" t="s">
        <v>1575</v>
      </c>
      <c r="Q966" s="1" t="s">
        <v>8668</v>
      </c>
      <c r="R966" s="1" t="s">
        <v>49</v>
      </c>
      <c r="V966" s="1" t="s">
        <v>52</v>
      </c>
      <c r="W966" s="1" t="s">
        <v>74</v>
      </c>
      <c r="X966" s="1" t="s">
        <v>75</v>
      </c>
      <c r="Y966" s="1" t="s">
        <v>60277</v>
      </c>
      <c r="AB966" s="1" t="s">
        <v>56</v>
      </c>
      <c r="AC966" s="1" t="s">
        <v>57</v>
      </c>
      <c r="AD966" s="2" t="s">
        <v>60622</v>
      </c>
      <c r="AF966" s="1" t="s">
        <v>59</v>
      </c>
      <c r="AG966" s="1" t="s">
        <v>60</v>
      </c>
      <c r="AM966" s="1" t="s">
        <v>108</v>
      </c>
      <c r="AN966" s="1" t="s">
        <v>4897</v>
      </c>
      <c r="AR966" s="2" t="s">
        <v>60275</v>
      </c>
    </row>
    <row r="967" spans="1:44" x14ac:dyDescent="0.25">
      <c r="A967" s="1" t="s">
        <v>20186</v>
      </c>
      <c r="B967" s="1" t="s">
        <v>43</v>
      </c>
      <c r="C967" s="1" t="s">
        <v>20187</v>
      </c>
      <c r="D967" s="1" t="s">
        <v>2324</v>
      </c>
      <c r="E967" s="1" t="s">
        <v>20188</v>
      </c>
      <c r="F967" s="1" t="s">
        <v>830</v>
      </c>
      <c r="G967" s="1" t="s">
        <v>2010</v>
      </c>
      <c r="H967" s="1" t="s">
        <v>49</v>
      </c>
      <c r="I967" s="1" t="s">
        <v>20189</v>
      </c>
      <c r="J967" s="1" t="s">
        <v>20190</v>
      </c>
      <c r="M967" s="1" t="s">
        <v>20187</v>
      </c>
      <c r="N967" s="1" t="s">
        <v>2324</v>
      </c>
      <c r="O967" s="1" t="s">
        <v>20188</v>
      </c>
      <c r="P967" s="1" t="s">
        <v>830</v>
      </c>
      <c r="Q967" s="1" t="s">
        <v>2010</v>
      </c>
      <c r="R967" s="1" t="s">
        <v>49</v>
      </c>
      <c r="S967" s="1" t="s">
        <v>20190</v>
      </c>
      <c r="V967" s="1" t="s">
        <v>52</v>
      </c>
      <c r="W967" s="1" t="s">
        <v>74</v>
      </c>
      <c r="X967" s="1" t="s">
        <v>75</v>
      </c>
      <c r="AB967" s="1" t="s">
        <v>56</v>
      </c>
      <c r="AC967" s="1" t="s">
        <v>57</v>
      </c>
      <c r="AD967" s="2" t="s">
        <v>61362</v>
      </c>
      <c r="AF967" s="1" t="s">
        <v>59</v>
      </c>
      <c r="AG967" s="1" t="s">
        <v>680</v>
      </c>
      <c r="AN967" s="1" t="s">
        <v>20191</v>
      </c>
      <c r="AR967" s="2" t="s">
        <v>60275</v>
      </c>
    </row>
    <row r="968" spans="1:44" x14ac:dyDescent="0.25">
      <c r="A968" s="1" t="s">
        <v>49141</v>
      </c>
      <c r="B968" s="1" t="s">
        <v>43</v>
      </c>
      <c r="C968" s="1" t="s">
        <v>20187</v>
      </c>
      <c r="D968" s="1" t="s">
        <v>49142</v>
      </c>
      <c r="E968" s="1" t="s">
        <v>49143</v>
      </c>
      <c r="F968" s="1" t="s">
        <v>1336</v>
      </c>
      <c r="G968" s="1" t="s">
        <v>8345</v>
      </c>
      <c r="H968" s="1" t="s">
        <v>49</v>
      </c>
      <c r="I968" s="1" t="s">
        <v>49144</v>
      </c>
      <c r="J968" s="1" t="s">
        <v>49145</v>
      </c>
      <c r="K968" s="1" t="s">
        <v>49146</v>
      </c>
      <c r="L968" s="1" t="s">
        <v>49147</v>
      </c>
      <c r="M968" s="1" t="s">
        <v>20187</v>
      </c>
      <c r="N968" s="1" t="s">
        <v>49142</v>
      </c>
      <c r="O968" s="1" t="s">
        <v>49143</v>
      </c>
      <c r="P968" s="1" t="s">
        <v>1336</v>
      </c>
      <c r="Q968" s="1" t="s">
        <v>8345</v>
      </c>
      <c r="R968" s="1" t="s">
        <v>49</v>
      </c>
      <c r="S968" s="1" t="s">
        <v>49145</v>
      </c>
      <c r="T968" s="1" t="s">
        <v>49146</v>
      </c>
      <c r="U968" s="1" t="s">
        <v>49147</v>
      </c>
      <c r="V968" s="1" t="s">
        <v>52</v>
      </c>
      <c r="W968" s="1" t="s">
        <v>74</v>
      </c>
      <c r="X968" s="1" t="s">
        <v>75</v>
      </c>
      <c r="Y968" s="1" t="s">
        <v>60277</v>
      </c>
      <c r="AB968" s="1" t="s">
        <v>56</v>
      </c>
      <c r="AC968" s="1" t="s">
        <v>57</v>
      </c>
      <c r="AD968" s="2" t="s">
        <v>63391</v>
      </c>
      <c r="AF968" s="1" t="s">
        <v>59</v>
      </c>
      <c r="AG968" s="1" t="s">
        <v>680</v>
      </c>
      <c r="AM968" s="1" t="s">
        <v>156</v>
      </c>
      <c r="AN968" s="1" t="s">
        <v>2717</v>
      </c>
      <c r="AR968" s="2" t="s">
        <v>61254</v>
      </c>
    </row>
    <row r="969" spans="1:44" x14ac:dyDescent="0.25">
      <c r="A969" s="1" t="s">
        <v>35189</v>
      </c>
      <c r="B969" s="1" t="s">
        <v>43</v>
      </c>
      <c r="C969" s="1" t="s">
        <v>35190</v>
      </c>
      <c r="E969" s="1" t="s">
        <v>35191</v>
      </c>
      <c r="F969" s="1" t="s">
        <v>467</v>
      </c>
      <c r="G969" s="1" t="s">
        <v>5974</v>
      </c>
      <c r="H969" s="1" t="s">
        <v>49</v>
      </c>
      <c r="I969" s="1" t="s">
        <v>35192</v>
      </c>
      <c r="J969" s="1" t="s">
        <v>35193</v>
      </c>
      <c r="M969" s="1" t="s">
        <v>35190</v>
      </c>
      <c r="O969" s="1" t="s">
        <v>35191</v>
      </c>
      <c r="P969" s="1" t="s">
        <v>467</v>
      </c>
      <c r="Q969" s="1" t="s">
        <v>5974</v>
      </c>
      <c r="R969" s="1" t="s">
        <v>49</v>
      </c>
      <c r="S969" s="1" t="s">
        <v>35193</v>
      </c>
      <c r="V969" s="1" t="s">
        <v>52</v>
      </c>
      <c r="W969" s="1" t="s">
        <v>74</v>
      </c>
      <c r="X969" s="1" t="s">
        <v>75</v>
      </c>
      <c r="Y969" s="1" t="s">
        <v>60277</v>
      </c>
      <c r="AB969" s="1" t="s">
        <v>56</v>
      </c>
      <c r="AC969" s="1" t="s">
        <v>57</v>
      </c>
      <c r="AD969" s="2" t="s">
        <v>62679</v>
      </c>
      <c r="AF969" s="1" t="s">
        <v>59</v>
      </c>
      <c r="AG969" s="1" t="s">
        <v>60</v>
      </c>
      <c r="AM969" s="1" t="s">
        <v>471</v>
      </c>
      <c r="AN969" s="1" t="s">
        <v>17341</v>
      </c>
      <c r="AO969" s="1" t="s">
        <v>6231</v>
      </c>
      <c r="AR969" s="2" t="s">
        <v>61849</v>
      </c>
    </row>
    <row r="970" spans="1:44" x14ac:dyDescent="0.25">
      <c r="A970" s="1" t="s">
        <v>11580</v>
      </c>
      <c r="B970" s="1" t="s">
        <v>43</v>
      </c>
      <c r="C970" s="1" t="s">
        <v>11581</v>
      </c>
      <c r="D970" s="1" t="s">
        <v>1629</v>
      </c>
      <c r="E970" s="1" t="s">
        <v>11582</v>
      </c>
      <c r="F970" s="1" t="s">
        <v>1197</v>
      </c>
      <c r="G970" s="1" t="s">
        <v>5168</v>
      </c>
      <c r="H970" s="1" t="s">
        <v>49</v>
      </c>
      <c r="I970" s="1" t="s">
        <v>11583</v>
      </c>
      <c r="J970" s="1" t="s">
        <v>11584</v>
      </c>
      <c r="M970" s="1" t="s">
        <v>11581</v>
      </c>
      <c r="N970" s="1" t="s">
        <v>1629</v>
      </c>
      <c r="O970" s="1" t="s">
        <v>11582</v>
      </c>
      <c r="P970" s="1" t="s">
        <v>1197</v>
      </c>
      <c r="Q970" s="1" t="s">
        <v>5168</v>
      </c>
      <c r="R970" s="1" t="s">
        <v>49</v>
      </c>
      <c r="S970" s="1" t="s">
        <v>11584</v>
      </c>
      <c r="V970" s="1" t="s">
        <v>52</v>
      </c>
      <c r="W970" s="1" t="s">
        <v>74</v>
      </c>
      <c r="X970" s="1" t="s">
        <v>75</v>
      </c>
      <c r="Y970" s="1" t="s">
        <v>60277</v>
      </c>
      <c r="AB970" s="1" t="s">
        <v>56</v>
      </c>
      <c r="AC970" s="1" t="s">
        <v>57</v>
      </c>
      <c r="AD970" s="2" t="s">
        <v>60550</v>
      </c>
      <c r="AF970" s="1" t="s">
        <v>59</v>
      </c>
      <c r="AG970" s="1" t="s">
        <v>680</v>
      </c>
      <c r="AM970" s="1" t="s">
        <v>2003</v>
      </c>
      <c r="AR970" s="2" t="s">
        <v>61367</v>
      </c>
    </row>
    <row r="971" spans="1:44" x14ac:dyDescent="0.25">
      <c r="A971" s="1" t="s">
        <v>11919</v>
      </c>
      <c r="B971" s="1" t="s">
        <v>43</v>
      </c>
      <c r="C971" s="1" t="s">
        <v>11920</v>
      </c>
      <c r="D971" s="1" t="s">
        <v>3041</v>
      </c>
      <c r="E971" s="1" t="s">
        <v>11921</v>
      </c>
      <c r="F971" s="1" t="s">
        <v>11922</v>
      </c>
      <c r="G971" s="1" t="s">
        <v>11923</v>
      </c>
      <c r="H971" s="1" t="s">
        <v>49</v>
      </c>
      <c r="I971" s="1" t="s">
        <v>11924</v>
      </c>
      <c r="J971" s="1" t="s">
        <v>11925</v>
      </c>
      <c r="K971" s="1" t="s">
        <v>11926</v>
      </c>
      <c r="M971" s="1" t="s">
        <v>11920</v>
      </c>
      <c r="N971" s="1" t="s">
        <v>3041</v>
      </c>
      <c r="O971" s="1" t="s">
        <v>11921</v>
      </c>
      <c r="P971" s="1" t="s">
        <v>11922</v>
      </c>
      <c r="Q971" s="1" t="s">
        <v>11923</v>
      </c>
      <c r="R971" s="1" t="s">
        <v>49</v>
      </c>
      <c r="S971" s="1" t="s">
        <v>11925</v>
      </c>
      <c r="T971" s="1" t="s">
        <v>11926</v>
      </c>
      <c r="V971" s="1" t="s">
        <v>52</v>
      </c>
      <c r="W971" s="1" t="s">
        <v>74</v>
      </c>
      <c r="X971" s="1" t="s">
        <v>75</v>
      </c>
      <c r="Y971" s="1" t="s">
        <v>60277</v>
      </c>
      <c r="AB971" s="1" t="s">
        <v>56</v>
      </c>
      <c r="AC971" s="1" t="s">
        <v>57</v>
      </c>
      <c r="AD971" s="2" t="s">
        <v>60571</v>
      </c>
      <c r="AF971" s="1" t="s">
        <v>59</v>
      </c>
      <c r="AG971" s="1" t="s">
        <v>60</v>
      </c>
      <c r="AM971" s="1" t="s">
        <v>5462</v>
      </c>
      <c r="AN971" s="1" t="s">
        <v>11927</v>
      </c>
      <c r="AR971" s="2" t="s">
        <v>63642</v>
      </c>
    </row>
    <row r="972" spans="1:44" x14ac:dyDescent="0.25">
      <c r="A972" s="1" t="s">
        <v>43565</v>
      </c>
      <c r="B972" s="1" t="s">
        <v>43</v>
      </c>
      <c r="C972" s="1" t="s">
        <v>43566</v>
      </c>
      <c r="D972" s="1" t="s">
        <v>1103</v>
      </c>
      <c r="E972" s="1" t="s">
        <v>43567</v>
      </c>
      <c r="F972" s="1" t="s">
        <v>6609</v>
      </c>
      <c r="G972" s="1" t="s">
        <v>31056</v>
      </c>
      <c r="H972" s="1" t="s">
        <v>49</v>
      </c>
      <c r="I972" s="1" t="s">
        <v>43568</v>
      </c>
      <c r="J972" s="1" t="s">
        <v>43569</v>
      </c>
      <c r="M972" s="1" t="s">
        <v>43566</v>
      </c>
      <c r="N972" s="1" t="s">
        <v>1103</v>
      </c>
      <c r="O972" s="1" t="s">
        <v>43567</v>
      </c>
      <c r="P972" s="1" t="s">
        <v>6609</v>
      </c>
      <c r="Q972" s="1" t="s">
        <v>31056</v>
      </c>
      <c r="R972" s="1" t="s">
        <v>49</v>
      </c>
      <c r="S972" s="1" t="s">
        <v>43569</v>
      </c>
      <c r="V972" s="1" t="s">
        <v>52</v>
      </c>
      <c r="W972" s="1" t="s">
        <v>52</v>
      </c>
      <c r="X972" s="1" t="s">
        <v>53</v>
      </c>
      <c r="Y972" s="1" t="s">
        <v>60256</v>
      </c>
      <c r="Z972" s="1" t="s">
        <v>404</v>
      </c>
      <c r="AA972" s="1" t="s">
        <v>405</v>
      </c>
      <c r="AB972" s="1" t="s">
        <v>56</v>
      </c>
      <c r="AC972" s="1" t="s">
        <v>57</v>
      </c>
      <c r="AD972" s="2" t="s">
        <v>63203</v>
      </c>
      <c r="AF972" s="1" t="s">
        <v>59</v>
      </c>
      <c r="AG972" s="1" t="s">
        <v>60</v>
      </c>
      <c r="AM972" s="1" t="s">
        <v>108</v>
      </c>
      <c r="AN972" s="1" t="s">
        <v>4897</v>
      </c>
      <c r="AP972" s="2" t="s">
        <v>63812</v>
      </c>
      <c r="AR972" s="2" t="s">
        <v>60669</v>
      </c>
    </row>
    <row r="973" spans="1:44" x14ac:dyDescent="0.25">
      <c r="A973" s="1" t="s">
        <v>15605</v>
      </c>
      <c r="B973" s="1" t="s">
        <v>43</v>
      </c>
      <c r="C973" s="1" t="s">
        <v>15606</v>
      </c>
      <c r="D973" s="1" t="s">
        <v>15607</v>
      </c>
      <c r="E973" s="1" t="s">
        <v>15608</v>
      </c>
      <c r="F973" s="1" t="s">
        <v>1317</v>
      </c>
      <c r="G973" s="1" t="s">
        <v>15609</v>
      </c>
      <c r="H973" s="1" t="s">
        <v>49</v>
      </c>
      <c r="I973" s="1" t="s">
        <v>15610</v>
      </c>
      <c r="J973" s="1" t="s">
        <v>15611</v>
      </c>
      <c r="K973" s="1" t="s">
        <v>15612</v>
      </c>
      <c r="M973" s="1" t="s">
        <v>15606</v>
      </c>
      <c r="N973" s="1" t="s">
        <v>15607</v>
      </c>
      <c r="O973" s="1" t="s">
        <v>15608</v>
      </c>
      <c r="P973" s="1" t="s">
        <v>1317</v>
      </c>
      <c r="Q973" s="1" t="s">
        <v>15609</v>
      </c>
      <c r="R973" s="1" t="s">
        <v>49</v>
      </c>
      <c r="S973" s="1" t="s">
        <v>15611</v>
      </c>
      <c r="T973" s="1" t="s">
        <v>15612</v>
      </c>
      <c r="V973" s="1" t="s">
        <v>52</v>
      </c>
      <c r="W973" s="1" t="s">
        <v>52</v>
      </c>
      <c r="X973" s="1" t="s">
        <v>53</v>
      </c>
      <c r="Y973" s="1" t="s">
        <v>60256</v>
      </c>
      <c r="Z973" s="1" t="s">
        <v>54</v>
      </c>
      <c r="AA973" s="1" t="s">
        <v>55</v>
      </c>
      <c r="AB973" s="1" t="s">
        <v>56</v>
      </c>
      <c r="AC973" s="1" t="s">
        <v>57</v>
      </c>
      <c r="AD973" s="2" t="s">
        <v>60603</v>
      </c>
      <c r="AF973" s="1" t="s">
        <v>59</v>
      </c>
      <c r="AG973" s="1" t="s">
        <v>60</v>
      </c>
      <c r="AM973" s="1" t="s">
        <v>2483</v>
      </c>
      <c r="AN973" s="1" t="s">
        <v>15613</v>
      </c>
      <c r="AP973" s="2" t="s">
        <v>60274</v>
      </c>
      <c r="AQ973" s="2" t="s">
        <v>60420</v>
      </c>
      <c r="AR973" s="2" t="s">
        <v>60717</v>
      </c>
    </row>
    <row r="974" spans="1:44" x14ac:dyDescent="0.25">
      <c r="A974" s="1" t="s">
        <v>33636</v>
      </c>
      <c r="B974" s="1" t="s">
        <v>43</v>
      </c>
      <c r="C974" s="1" t="s">
        <v>33637</v>
      </c>
      <c r="D974" s="1" t="s">
        <v>1298</v>
      </c>
      <c r="E974" s="1" t="s">
        <v>33638</v>
      </c>
      <c r="F974" s="1" t="s">
        <v>1379</v>
      </c>
      <c r="G974" s="1" t="s">
        <v>1380</v>
      </c>
      <c r="H974" s="1" t="s">
        <v>49</v>
      </c>
      <c r="I974" s="1" t="s">
        <v>33639</v>
      </c>
      <c r="K974" s="1" t="s">
        <v>33640</v>
      </c>
      <c r="M974" s="1" t="s">
        <v>33637</v>
      </c>
      <c r="N974" s="1" t="s">
        <v>1298</v>
      </c>
      <c r="O974" s="1" t="s">
        <v>33638</v>
      </c>
      <c r="P974" s="1" t="s">
        <v>1379</v>
      </c>
      <c r="Q974" s="1" t="s">
        <v>1380</v>
      </c>
      <c r="R974" s="1" t="s">
        <v>49</v>
      </c>
      <c r="T974" s="1" t="s">
        <v>33640</v>
      </c>
      <c r="V974" s="1" t="s">
        <v>52</v>
      </c>
      <c r="W974" s="1" t="s">
        <v>74</v>
      </c>
      <c r="X974" s="1" t="s">
        <v>75</v>
      </c>
      <c r="Y974" s="1" t="s">
        <v>60256</v>
      </c>
      <c r="Z974" s="1" t="s">
        <v>54</v>
      </c>
      <c r="AA974" s="1" t="s">
        <v>55</v>
      </c>
      <c r="AB974" s="1" t="s">
        <v>56</v>
      </c>
      <c r="AC974" s="1" t="s">
        <v>57</v>
      </c>
      <c r="AD974" s="2" t="s">
        <v>62444</v>
      </c>
      <c r="AF974" s="1" t="s">
        <v>59</v>
      </c>
      <c r="AM974" s="1" t="s">
        <v>471</v>
      </c>
      <c r="AN974" s="1" t="s">
        <v>1605</v>
      </c>
      <c r="AO974" s="1" t="s">
        <v>33641</v>
      </c>
      <c r="AP974" s="2" t="s">
        <v>63822</v>
      </c>
      <c r="AQ974" s="2" t="s">
        <v>60291</v>
      </c>
      <c r="AR974" s="2" t="s">
        <v>60340</v>
      </c>
    </row>
    <row r="975" spans="1:44" x14ac:dyDescent="0.25">
      <c r="A975" s="1" t="s">
        <v>3438</v>
      </c>
      <c r="B975" s="1" t="s">
        <v>43</v>
      </c>
      <c r="C975" s="1" t="s">
        <v>3439</v>
      </c>
      <c r="E975" s="1" t="s">
        <v>3440</v>
      </c>
      <c r="F975" s="1" t="s">
        <v>3441</v>
      </c>
      <c r="G975" s="1" t="s">
        <v>3442</v>
      </c>
      <c r="H975" s="1" t="s">
        <v>49</v>
      </c>
      <c r="J975" s="1" t="s">
        <v>3443</v>
      </c>
      <c r="M975" s="1" t="s">
        <v>3439</v>
      </c>
      <c r="O975" s="1" t="s">
        <v>3440</v>
      </c>
      <c r="P975" s="1" t="s">
        <v>3441</v>
      </c>
      <c r="Q975" s="1" t="s">
        <v>3442</v>
      </c>
      <c r="R975" s="1" t="s">
        <v>49</v>
      </c>
      <c r="S975" s="1" t="s">
        <v>3443</v>
      </c>
      <c r="V975" s="1" t="s">
        <v>52</v>
      </c>
      <c r="W975" s="1" t="s">
        <v>74</v>
      </c>
      <c r="X975" s="1" t="s">
        <v>75</v>
      </c>
      <c r="Y975" s="1" t="s">
        <v>60277</v>
      </c>
      <c r="AC975" s="1"/>
      <c r="AD975" s="2" t="s">
        <v>60685</v>
      </c>
      <c r="AE975" s="1" t="s">
        <v>2784</v>
      </c>
      <c r="AF975" s="1" t="s">
        <v>59</v>
      </c>
      <c r="AR975" s="2" t="s">
        <v>60275</v>
      </c>
    </row>
    <row r="976" spans="1:44" x14ac:dyDescent="0.25">
      <c r="A976" s="1" t="s">
        <v>9014</v>
      </c>
      <c r="B976" s="1" t="s">
        <v>43</v>
      </c>
      <c r="C976" s="1" t="s">
        <v>9015</v>
      </c>
      <c r="E976" s="1" t="s">
        <v>9016</v>
      </c>
      <c r="F976" s="1" t="s">
        <v>9009</v>
      </c>
      <c r="G976" s="1" t="s">
        <v>9010</v>
      </c>
      <c r="H976" s="1" t="s">
        <v>49</v>
      </c>
      <c r="I976" s="1" t="s">
        <v>9017</v>
      </c>
      <c r="J976" s="1" t="s">
        <v>9018</v>
      </c>
      <c r="K976" s="1" t="s">
        <v>9019</v>
      </c>
      <c r="M976" s="1" t="s">
        <v>9015</v>
      </c>
      <c r="O976" s="1" t="s">
        <v>9016</v>
      </c>
      <c r="P976" s="1" t="s">
        <v>9009</v>
      </c>
      <c r="Q976" s="1" t="s">
        <v>9010</v>
      </c>
      <c r="R976" s="1" t="s">
        <v>49</v>
      </c>
      <c r="S976" s="1" t="s">
        <v>9018</v>
      </c>
      <c r="T976" s="1" t="s">
        <v>9019</v>
      </c>
      <c r="V976" s="1" t="s">
        <v>52</v>
      </c>
      <c r="W976" s="1" t="s">
        <v>74</v>
      </c>
      <c r="X976" s="1" t="s">
        <v>75</v>
      </c>
      <c r="Y976" s="1" t="s">
        <v>60277</v>
      </c>
      <c r="AB976" s="1" t="s">
        <v>56</v>
      </c>
      <c r="AC976" s="1" t="s">
        <v>57</v>
      </c>
      <c r="AD976" s="2" t="s">
        <v>62576</v>
      </c>
      <c r="AF976" s="1" t="s">
        <v>59</v>
      </c>
      <c r="AG976" s="1" t="s">
        <v>60</v>
      </c>
      <c r="AM976" s="1" t="s">
        <v>5271</v>
      </c>
      <c r="AN976" s="1" t="s">
        <v>5178</v>
      </c>
      <c r="AO976" s="1" t="s">
        <v>9013</v>
      </c>
      <c r="AR976" s="2" t="s">
        <v>62423</v>
      </c>
    </row>
    <row r="977" spans="1:44" x14ac:dyDescent="0.25">
      <c r="A977" s="1" t="s">
        <v>47756</v>
      </c>
      <c r="B977" s="1" t="s">
        <v>43</v>
      </c>
      <c r="C977" s="1" t="s">
        <v>47757</v>
      </c>
      <c r="D977" s="1" t="s">
        <v>18411</v>
      </c>
      <c r="E977" s="1" t="s">
        <v>47758</v>
      </c>
      <c r="F977" s="1" t="s">
        <v>3007</v>
      </c>
      <c r="G977" s="1" t="s">
        <v>17586</v>
      </c>
      <c r="H977" s="1" t="s">
        <v>49</v>
      </c>
      <c r="J977" s="1" t="s">
        <v>47759</v>
      </c>
      <c r="M977" s="1" t="s">
        <v>47757</v>
      </c>
      <c r="N977" s="1" t="s">
        <v>18411</v>
      </c>
      <c r="O977" s="1" t="s">
        <v>47758</v>
      </c>
      <c r="P977" s="1" t="s">
        <v>3007</v>
      </c>
      <c r="Q977" s="1" t="s">
        <v>17586</v>
      </c>
      <c r="R977" s="1" t="s">
        <v>49</v>
      </c>
      <c r="S977" s="1" t="s">
        <v>47759</v>
      </c>
      <c r="V977" s="1" t="s">
        <v>52</v>
      </c>
      <c r="W977" s="1" t="s">
        <v>74</v>
      </c>
      <c r="X977" s="1" t="s">
        <v>75</v>
      </c>
      <c r="Y977" s="1" t="s">
        <v>60277</v>
      </c>
      <c r="AB977" s="1" t="s">
        <v>56</v>
      </c>
      <c r="AC977" s="1" t="s">
        <v>57</v>
      </c>
      <c r="AD977" s="2" t="s">
        <v>60387</v>
      </c>
      <c r="AF977" s="1" t="s">
        <v>59</v>
      </c>
      <c r="AM977" s="1" t="s">
        <v>43041</v>
      </c>
      <c r="AR977" s="2" t="s">
        <v>61426</v>
      </c>
    </row>
    <row r="978" spans="1:44" x14ac:dyDescent="0.25">
      <c r="A978" s="1" t="s">
        <v>8213</v>
      </c>
      <c r="B978" s="1" t="s">
        <v>43</v>
      </c>
      <c r="C978" s="1" t="s">
        <v>8214</v>
      </c>
      <c r="D978" s="1" t="s">
        <v>8215</v>
      </c>
      <c r="E978" s="1" t="s">
        <v>8216</v>
      </c>
      <c r="F978" s="1" t="s">
        <v>8217</v>
      </c>
      <c r="G978" s="1" t="s">
        <v>8218</v>
      </c>
      <c r="H978" s="1" t="s">
        <v>49</v>
      </c>
      <c r="I978" s="1" t="s">
        <v>8219</v>
      </c>
      <c r="J978" s="1" t="s">
        <v>8220</v>
      </c>
      <c r="O978" s="1" t="s">
        <v>8216</v>
      </c>
      <c r="P978" s="1" t="s">
        <v>8217</v>
      </c>
      <c r="Q978" s="1" t="s">
        <v>8218</v>
      </c>
      <c r="R978" s="1" t="s">
        <v>49</v>
      </c>
      <c r="V978" s="1" t="s">
        <v>73</v>
      </c>
      <c r="W978" s="1" t="s">
        <v>74</v>
      </c>
      <c r="X978" s="1" t="s">
        <v>75</v>
      </c>
      <c r="Y978" s="1" t="s">
        <v>60277</v>
      </c>
      <c r="AB978" s="1" t="s">
        <v>56</v>
      </c>
      <c r="AC978" s="1" t="s">
        <v>57</v>
      </c>
      <c r="AD978" s="2" t="s">
        <v>61920</v>
      </c>
      <c r="AF978" s="1" t="s">
        <v>59</v>
      </c>
      <c r="AG978" s="1" t="s">
        <v>60</v>
      </c>
      <c r="AM978" s="1" t="s">
        <v>5378</v>
      </c>
      <c r="AN978" s="1" t="s">
        <v>8221</v>
      </c>
      <c r="AO978" s="1" t="s">
        <v>8222</v>
      </c>
      <c r="AR978" s="2" t="s">
        <v>61921</v>
      </c>
    </row>
    <row r="979" spans="1:44" x14ac:dyDescent="0.25">
      <c r="A979" s="1" t="s">
        <v>35111</v>
      </c>
      <c r="B979" s="1" t="s">
        <v>43</v>
      </c>
      <c r="C979" s="1" t="s">
        <v>35112</v>
      </c>
      <c r="D979" s="1" t="s">
        <v>35113</v>
      </c>
      <c r="E979" s="1" t="s">
        <v>35114</v>
      </c>
      <c r="F979" s="1" t="s">
        <v>1317</v>
      </c>
      <c r="G979" s="1" t="s">
        <v>1318</v>
      </c>
      <c r="H979" s="1" t="s">
        <v>49</v>
      </c>
      <c r="I979" s="1" t="s">
        <v>35115</v>
      </c>
      <c r="J979" s="1" t="s">
        <v>35116</v>
      </c>
      <c r="K979" s="1" t="s">
        <v>35117</v>
      </c>
      <c r="M979" s="1" t="s">
        <v>35112</v>
      </c>
      <c r="N979" s="1" t="s">
        <v>35113</v>
      </c>
      <c r="O979" s="1" t="s">
        <v>35114</v>
      </c>
      <c r="P979" s="1" t="s">
        <v>1317</v>
      </c>
      <c r="Q979" s="1" t="s">
        <v>1318</v>
      </c>
      <c r="R979" s="1" t="s">
        <v>49</v>
      </c>
      <c r="S979" s="1" t="s">
        <v>35116</v>
      </c>
      <c r="T979" s="1" t="s">
        <v>35117</v>
      </c>
      <c r="V979" s="1" t="s">
        <v>52</v>
      </c>
      <c r="W979" s="1" t="s">
        <v>74</v>
      </c>
      <c r="X979" s="1" t="s">
        <v>75</v>
      </c>
      <c r="Y979" s="1" t="s">
        <v>60256</v>
      </c>
      <c r="Z979" s="1" t="s">
        <v>54</v>
      </c>
      <c r="AA979" s="1" t="s">
        <v>55</v>
      </c>
      <c r="AB979" s="1" t="s">
        <v>56</v>
      </c>
      <c r="AC979" s="1" t="s">
        <v>57</v>
      </c>
      <c r="AD979" s="2" t="s">
        <v>62676</v>
      </c>
      <c r="AF979" s="1" t="s">
        <v>59</v>
      </c>
      <c r="AG979" s="1" t="s">
        <v>60</v>
      </c>
      <c r="AM979" s="1" t="s">
        <v>915</v>
      </c>
      <c r="AP979" s="2" t="s">
        <v>63817</v>
      </c>
      <c r="AR979" s="2" t="s">
        <v>61108</v>
      </c>
    </row>
    <row r="980" spans="1:44" x14ac:dyDescent="0.25">
      <c r="A980" s="1" t="s">
        <v>39096</v>
      </c>
      <c r="B980" s="1" t="s">
        <v>43</v>
      </c>
      <c r="C980" s="1" t="s">
        <v>21530</v>
      </c>
      <c r="E980" s="1" t="s">
        <v>39097</v>
      </c>
      <c r="F980" s="1" t="s">
        <v>6802</v>
      </c>
      <c r="G980" s="1" t="s">
        <v>37314</v>
      </c>
      <c r="H980" s="1" t="s">
        <v>49</v>
      </c>
      <c r="J980" s="1" t="s">
        <v>39098</v>
      </c>
      <c r="M980" s="1" t="s">
        <v>21530</v>
      </c>
      <c r="O980" s="1" t="s">
        <v>39097</v>
      </c>
      <c r="P980" s="1" t="s">
        <v>6802</v>
      </c>
      <c r="Q980" s="1" t="s">
        <v>37314</v>
      </c>
      <c r="R980" s="1" t="s">
        <v>49</v>
      </c>
      <c r="S980" s="1" t="s">
        <v>39098</v>
      </c>
      <c r="V980" s="1" t="s">
        <v>52</v>
      </c>
      <c r="W980" s="1" t="s">
        <v>74</v>
      </c>
      <c r="X980" s="1" t="s">
        <v>75</v>
      </c>
      <c r="Y980" s="1" t="s">
        <v>60847</v>
      </c>
      <c r="AB980" s="1" t="s">
        <v>56</v>
      </c>
      <c r="AC980" s="1" t="s">
        <v>57</v>
      </c>
      <c r="AD980" s="2" t="s">
        <v>62820</v>
      </c>
      <c r="AF980" s="1" t="s">
        <v>59</v>
      </c>
      <c r="AG980" s="1" t="s">
        <v>680</v>
      </c>
      <c r="AM980" s="1" t="s">
        <v>311</v>
      </c>
      <c r="AN980" s="1" t="s">
        <v>1347</v>
      </c>
      <c r="AO980" s="1" t="s">
        <v>1349</v>
      </c>
      <c r="AR980" s="2" t="s">
        <v>61694</v>
      </c>
    </row>
    <row r="981" spans="1:44" x14ac:dyDescent="0.25">
      <c r="A981" s="1" t="s">
        <v>44370</v>
      </c>
      <c r="B981" s="1" t="s">
        <v>43</v>
      </c>
      <c r="C981" s="1" t="s">
        <v>44371</v>
      </c>
      <c r="D981" s="1" t="s">
        <v>1486</v>
      </c>
      <c r="E981" s="1" t="s">
        <v>44372</v>
      </c>
      <c r="F981" s="1" t="s">
        <v>31012</v>
      </c>
      <c r="G981" s="1" t="s">
        <v>5512</v>
      </c>
      <c r="H981" s="1" t="s">
        <v>49</v>
      </c>
      <c r="I981" s="1" t="s">
        <v>44373</v>
      </c>
      <c r="J981" s="1" t="s">
        <v>44374</v>
      </c>
      <c r="O981" s="1" t="s">
        <v>44375</v>
      </c>
      <c r="P981" s="1" t="s">
        <v>2326</v>
      </c>
      <c r="Q981" s="1" t="s">
        <v>12525</v>
      </c>
      <c r="R981" s="1" t="s">
        <v>49</v>
      </c>
      <c r="V981" s="1" t="s">
        <v>73</v>
      </c>
      <c r="W981" s="1" t="s">
        <v>52</v>
      </c>
      <c r="X981" s="1" t="s">
        <v>53</v>
      </c>
      <c r="Y981" s="1" t="s">
        <v>60256</v>
      </c>
      <c r="Z981" s="1" t="s">
        <v>54</v>
      </c>
      <c r="AA981" s="1" t="s">
        <v>55</v>
      </c>
      <c r="AB981" s="1" t="s">
        <v>56</v>
      </c>
      <c r="AC981" s="1" t="s">
        <v>57</v>
      </c>
      <c r="AD981" s="2" t="s">
        <v>60795</v>
      </c>
      <c r="AF981" s="1" t="s">
        <v>59</v>
      </c>
      <c r="AG981" s="1" t="s">
        <v>60</v>
      </c>
      <c r="AM981" s="1" t="s">
        <v>108</v>
      </c>
      <c r="AN981" s="1" t="s">
        <v>7514</v>
      </c>
      <c r="AP981" s="2" t="s">
        <v>63800</v>
      </c>
      <c r="AR981" s="2" t="s">
        <v>60645</v>
      </c>
    </row>
    <row r="982" spans="1:44" x14ac:dyDescent="0.25">
      <c r="A982" s="1" t="s">
        <v>49470</v>
      </c>
      <c r="B982" s="1" t="s">
        <v>43</v>
      </c>
      <c r="C982" s="1" t="s">
        <v>44371</v>
      </c>
      <c r="D982" s="1" t="s">
        <v>1486</v>
      </c>
      <c r="E982" s="1" t="s">
        <v>44372</v>
      </c>
      <c r="F982" s="1" t="s">
        <v>31012</v>
      </c>
      <c r="G982" s="1" t="s">
        <v>5512</v>
      </c>
      <c r="H982" s="1" t="s">
        <v>49</v>
      </c>
      <c r="I982" s="1" t="s">
        <v>44373</v>
      </c>
      <c r="J982" s="1" t="s">
        <v>44374</v>
      </c>
      <c r="K982" s="1" t="s">
        <v>49471</v>
      </c>
      <c r="O982" s="1" t="s">
        <v>49472</v>
      </c>
      <c r="P982" s="1" t="s">
        <v>2326</v>
      </c>
      <c r="Q982" s="1" t="s">
        <v>12525</v>
      </c>
      <c r="R982" s="1" t="s">
        <v>49</v>
      </c>
      <c r="S982" s="1" t="s">
        <v>44374</v>
      </c>
      <c r="V982" s="1" t="s">
        <v>73</v>
      </c>
      <c r="W982" s="1" t="s">
        <v>52</v>
      </c>
      <c r="X982" s="1" t="s">
        <v>53</v>
      </c>
      <c r="Y982" s="1" t="s">
        <v>60256</v>
      </c>
      <c r="Z982" s="1" t="s">
        <v>54</v>
      </c>
      <c r="AA982" s="1" t="s">
        <v>55</v>
      </c>
      <c r="AB982" s="1" t="s">
        <v>56</v>
      </c>
      <c r="AC982" s="1" t="s">
        <v>57</v>
      </c>
      <c r="AD982" s="2" t="s">
        <v>60522</v>
      </c>
      <c r="AF982" s="1" t="s">
        <v>59</v>
      </c>
      <c r="AG982" s="1" t="s">
        <v>60</v>
      </c>
      <c r="AM982" s="1" t="s">
        <v>108</v>
      </c>
      <c r="AN982" s="1" t="s">
        <v>49473</v>
      </c>
      <c r="AO982" s="1" t="s">
        <v>7898</v>
      </c>
      <c r="AP982" s="2" t="s">
        <v>63800</v>
      </c>
      <c r="AR982" s="2" t="s">
        <v>60645</v>
      </c>
    </row>
    <row r="983" spans="1:44" x14ac:dyDescent="0.25">
      <c r="A983" s="1" t="s">
        <v>10787</v>
      </c>
      <c r="B983" s="1" t="s">
        <v>43</v>
      </c>
      <c r="C983" s="1" t="s">
        <v>10788</v>
      </c>
      <c r="D983" s="1" t="s">
        <v>1629</v>
      </c>
      <c r="E983" s="1" t="s">
        <v>10789</v>
      </c>
      <c r="F983" s="1" t="s">
        <v>10790</v>
      </c>
      <c r="G983" s="1" t="s">
        <v>10791</v>
      </c>
      <c r="H983" s="1" t="s">
        <v>49</v>
      </c>
      <c r="I983" s="1" t="s">
        <v>10792</v>
      </c>
      <c r="K983" s="1" t="s">
        <v>10793</v>
      </c>
      <c r="M983" s="1" t="s">
        <v>10788</v>
      </c>
      <c r="N983" s="1" t="s">
        <v>1629</v>
      </c>
      <c r="O983" s="1" t="s">
        <v>10789</v>
      </c>
      <c r="P983" s="1" t="s">
        <v>10790</v>
      </c>
      <c r="Q983" s="1" t="s">
        <v>10791</v>
      </c>
      <c r="R983" s="1" t="s">
        <v>49</v>
      </c>
      <c r="T983" s="1" t="s">
        <v>10793</v>
      </c>
      <c r="V983" s="1" t="s">
        <v>52</v>
      </c>
      <c r="W983" s="1" t="s">
        <v>74</v>
      </c>
      <c r="X983" s="1" t="s">
        <v>75</v>
      </c>
      <c r="AC983" s="1"/>
      <c r="AD983" s="2" t="s">
        <v>60298</v>
      </c>
      <c r="AN983" s="1" t="s">
        <v>10794</v>
      </c>
      <c r="AO983" s="1" t="s">
        <v>10795</v>
      </c>
      <c r="AR983" s="2" t="s">
        <v>61206</v>
      </c>
    </row>
    <row r="984" spans="1:44" x14ac:dyDescent="0.25">
      <c r="A984" s="1" t="s">
        <v>58274</v>
      </c>
      <c r="B984" s="1" t="s">
        <v>43</v>
      </c>
      <c r="C984" s="1" t="s">
        <v>58275</v>
      </c>
      <c r="D984" s="1" t="s">
        <v>3841</v>
      </c>
      <c r="E984" s="1" t="s">
        <v>58276</v>
      </c>
      <c r="F984" s="1" t="s">
        <v>26668</v>
      </c>
      <c r="G984" s="1" t="s">
        <v>26669</v>
      </c>
      <c r="H984" s="1" t="s">
        <v>49</v>
      </c>
      <c r="I984" s="1" t="s">
        <v>58277</v>
      </c>
      <c r="J984" s="1" t="s">
        <v>58278</v>
      </c>
      <c r="K984" s="1" t="s">
        <v>58279</v>
      </c>
      <c r="M984" s="1" t="s">
        <v>58280</v>
      </c>
      <c r="N984" s="1" t="s">
        <v>3841</v>
      </c>
      <c r="O984" s="1" t="s">
        <v>58281</v>
      </c>
      <c r="P984" s="1" t="s">
        <v>22379</v>
      </c>
      <c r="Q984" s="1" t="s">
        <v>48432</v>
      </c>
      <c r="R984" s="1" t="s">
        <v>49</v>
      </c>
      <c r="S984" s="1" t="s">
        <v>58278</v>
      </c>
      <c r="T984" s="1" t="s">
        <v>58279</v>
      </c>
      <c r="V984" s="1" t="s">
        <v>73</v>
      </c>
      <c r="W984" s="1" t="s">
        <v>52</v>
      </c>
      <c r="X984" s="1" t="s">
        <v>53</v>
      </c>
      <c r="Y984" s="1" t="s">
        <v>60256</v>
      </c>
      <c r="Z984" s="1" t="s">
        <v>54</v>
      </c>
      <c r="AA984" s="1" t="s">
        <v>55</v>
      </c>
      <c r="AB984" s="1" t="s">
        <v>56</v>
      </c>
      <c r="AC984" s="1" t="s">
        <v>57</v>
      </c>
      <c r="AD984" s="2" t="s">
        <v>61075</v>
      </c>
      <c r="AE984" s="1" t="s">
        <v>56057</v>
      </c>
      <c r="AF984" s="1" t="s">
        <v>59</v>
      </c>
      <c r="AG984" s="1" t="s">
        <v>60</v>
      </c>
      <c r="AM984" s="1" t="s">
        <v>1816</v>
      </c>
      <c r="AN984" s="1" t="s">
        <v>2556</v>
      </c>
      <c r="AO984" s="1" t="s">
        <v>7211</v>
      </c>
      <c r="AP984" s="2" t="s">
        <v>63815</v>
      </c>
      <c r="AR984" s="2" t="s">
        <v>60631</v>
      </c>
    </row>
    <row r="985" spans="1:44" x14ac:dyDescent="0.25">
      <c r="A985" s="1" t="s">
        <v>58995</v>
      </c>
      <c r="B985" s="1" t="s">
        <v>43</v>
      </c>
      <c r="C985" s="1" t="s">
        <v>58996</v>
      </c>
      <c r="D985" s="1" t="s">
        <v>1042</v>
      </c>
      <c r="E985" s="1" t="s">
        <v>58997</v>
      </c>
      <c r="F985" s="1" t="s">
        <v>3942</v>
      </c>
      <c r="G985" s="1" t="s">
        <v>46886</v>
      </c>
      <c r="H985" s="1" t="s">
        <v>49</v>
      </c>
      <c r="I985" s="1" t="s">
        <v>58998</v>
      </c>
      <c r="J985" s="1" t="s">
        <v>58999</v>
      </c>
      <c r="K985" s="1" t="s">
        <v>59000</v>
      </c>
      <c r="M985" s="1" t="s">
        <v>58996</v>
      </c>
      <c r="N985" s="1" t="s">
        <v>1042</v>
      </c>
      <c r="O985" s="1" t="s">
        <v>58997</v>
      </c>
      <c r="P985" s="1" t="s">
        <v>3942</v>
      </c>
      <c r="Q985" s="1" t="s">
        <v>46886</v>
      </c>
      <c r="R985" s="1" t="s">
        <v>49</v>
      </c>
      <c r="S985" s="1" t="s">
        <v>58999</v>
      </c>
      <c r="T985" s="1" t="s">
        <v>59000</v>
      </c>
      <c r="V985" s="1" t="s">
        <v>52</v>
      </c>
      <c r="W985" s="1" t="s">
        <v>74</v>
      </c>
      <c r="X985" s="1" t="s">
        <v>75</v>
      </c>
      <c r="Y985" s="1" t="s">
        <v>60256</v>
      </c>
      <c r="Z985" s="1" t="s">
        <v>54</v>
      </c>
      <c r="AA985" s="1" t="s">
        <v>55</v>
      </c>
      <c r="AB985" s="1" t="s">
        <v>56</v>
      </c>
      <c r="AC985" s="1" t="s">
        <v>57</v>
      </c>
      <c r="AD985" s="2" t="s">
        <v>63721</v>
      </c>
      <c r="AE985" s="1" t="s">
        <v>56057</v>
      </c>
      <c r="AF985" s="1" t="s">
        <v>59</v>
      </c>
      <c r="AG985" s="1" t="s">
        <v>680</v>
      </c>
      <c r="AH985" s="1" t="s">
        <v>923</v>
      </c>
      <c r="AI985" s="1" t="s">
        <v>924</v>
      </c>
      <c r="AJ985" s="1" t="s">
        <v>59001</v>
      </c>
      <c r="AK985" s="1" t="s">
        <v>4539</v>
      </c>
      <c r="AL985" s="1" t="s">
        <v>927</v>
      </c>
      <c r="AM985" s="1" t="s">
        <v>156</v>
      </c>
      <c r="AN985" s="1" t="s">
        <v>28720</v>
      </c>
      <c r="AP985" s="2" t="s">
        <v>63815</v>
      </c>
      <c r="AR985" s="2" t="s">
        <v>60407</v>
      </c>
    </row>
    <row r="986" spans="1:44" x14ac:dyDescent="0.25">
      <c r="A986" s="1" t="s">
        <v>11123</v>
      </c>
      <c r="B986" s="1" t="s">
        <v>43</v>
      </c>
      <c r="C986" s="1" t="s">
        <v>11124</v>
      </c>
      <c r="D986" s="1" t="s">
        <v>11125</v>
      </c>
      <c r="E986" s="1" t="s">
        <v>11126</v>
      </c>
      <c r="F986" s="1" t="s">
        <v>1109</v>
      </c>
      <c r="G986" s="1" t="s">
        <v>1110</v>
      </c>
      <c r="H986" s="1" t="s">
        <v>49</v>
      </c>
      <c r="K986" s="1" t="s">
        <v>11127</v>
      </c>
      <c r="M986" s="1" t="s">
        <v>11124</v>
      </c>
      <c r="N986" s="1" t="s">
        <v>11125</v>
      </c>
      <c r="O986" s="1" t="s">
        <v>11126</v>
      </c>
      <c r="P986" s="1" t="s">
        <v>1109</v>
      </c>
      <c r="Q986" s="1" t="s">
        <v>1110</v>
      </c>
      <c r="R986" s="1" t="s">
        <v>49</v>
      </c>
      <c r="T986" s="1" t="s">
        <v>11127</v>
      </c>
      <c r="V986" s="1" t="s">
        <v>52</v>
      </c>
      <c r="W986" s="1" t="s">
        <v>74</v>
      </c>
      <c r="X986" s="1" t="s">
        <v>75</v>
      </c>
      <c r="AC986" s="1"/>
      <c r="AD986" s="2" t="s">
        <v>60393</v>
      </c>
      <c r="AM986" s="1" t="s">
        <v>950</v>
      </c>
      <c r="AN986" s="1" t="s">
        <v>11128</v>
      </c>
      <c r="AO986" s="1" t="s">
        <v>11122</v>
      </c>
      <c r="AR986" s="2" t="s">
        <v>60995</v>
      </c>
    </row>
    <row r="987" spans="1:44" x14ac:dyDescent="0.25">
      <c r="A987" s="1" t="s">
        <v>27687</v>
      </c>
      <c r="B987" s="1" t="s">
        <v>43</v>
      </c>
      <c r="C987" s="1" t="s">
        <v>27688</v>
      </c>
      <c r="D987" s="1" t="s">
        <v>27689</v>
      </c>
      <c r="E987" s="1" t="s">
        <v>27690</v>
      </c>
      <c r="G987" s="1" t="s">
        <v>27691</v>
      </c>
      <c r="H987" s="1" t="s">
        <v>18036</v>
      </c>
      <c r="I987" s="1" t="s">
        <v>27692</v>
      </c>
      <c r="J987" s="1" t="s">
        <v>27693</v>
      </c>
      <c r="M987" s="1" t="s">
        <v>27688</v>
      </c>
      <c r="N987" s="1" t="s">
        <v>27689</v>
      </c>
      <c r="O987" s="1" t="s">
        <v>27690</v>
      </c>
      <c r="Q987" s="1" t="s">
        <v>27691</v>
      </c>
      <c r="R987" s="1" t="s">
        <v>18036</v>
      </c>
      <c r="S987" s="1" t="s">
        <v>27693</v>
      </c>
      <c r="V987" s="1" t="s">
        <v>52</v>
      </c>
      <c r="W987" s="1" t="s">
        <v>74</v>
      </c>
      <c r="X987" s="1" t="s">
        <v>75</v>
      </c>
      <c r="AB987" s="1" t="s">
        <v>56</v>
      </c>
      <c r="AC987" s="1" t="s">
        <v>57</v>
      </c>
      <c r="AD987" s="2" t="s">
        <v>60792</v>
      </c>
      <c r="AF987" s="1" t="s">
        <v>59</v>
      </c>
      <c r="AR987" s="2" t="s">
        <v>62149</v>
      </c>
    </row>
    <row r="988" spans="1:44" x14ac:dyDescent="0.25">
      <c r="A988" s="1" t="s">
        <v>7664</v>
      </c>
      <c r="B988" s="1" t="s">
        <v>43</v>
      </c>
      <c r="C988" s="1" t="s">
        <v>6940</v>
      </c>
      <c r="D988" s="1" t="s">
        <v>86</v>
      </c>
      <c r="E988" s="1" t="s">
        <v>7665</v>
      </c>
      <c r="F988" s="1" t="s">
        <v>1401</v>
      </c>
      <c r="G988" s="1" t="s">
        <v>1402</v>
      </c>
      <c r="H988" s="1" t="s">
        <v>49</v>
      </c>
      <c r="I988" s="1" t="s">
        <v>7666</v>
      </c>
      <c r="J988" s="1" t="s">
        <v>7667</v>
      </c>
      <c r="K988" s="1" t="s">
        <v>7668</v>
      </c>
      <c r="M988" s="1" t="s">
        <v>6940</v>
      </c>
      <c r="N988" s="1" t="s">
        <v>86</v>
      </c>
      <c r="O988" s="1" t="s">
        <v>7665</v>
      </c>
      <c r="P988" s="1" t="s">
        <v>1401</v>
      </c>
      <c r="Q988" s="1" t="s">
        <v>1402</v>
      </c>
      <c r="R988" s="1" t="s">
        <v>49</v>
      </c>
      <c r="S988" s="1" t="s">
        <v>7667</v>
      </c>
      <c r="T988" s="1" t="s">
        <v>7668</v>
      </c>
      <c r="V988" s="1" t="s">
        <v>52</v>
      </c>
      <c r="W988" s="1" t="s">
        <v>74</v>
      </c>
      <c r="X988" s="1" t="s">
        <v>75</v>
      </c>
      <c r="Y988" s="1" t="s">
        <v>60256</v>
      </c>
      <c r="Z988" s="1" t="s">
        <v>54</v>
      </c>
      <c r="AA988" s="1" t="s">
        <v>55</v>
      </c>
      <c r="AB988" s="1" t="s">
        <v>56</v>
      </c>
      <c r="AC988" s="1" t="s">
        <v>57</v>
      </c>
      <c r="AD988" s="2" t="s">
        <v>60981</v>
      </c>
      <c r="AF988" s="1" t="s">
        <v>59</v>
      </c>
      <c r="AG988" s="1" t="s">
        <v>60</v>
      </c>
      <c r="AM988" s="1" t="s">
        <v>1903</v>
      </c>
      <c r="AN988" s="1" t="s">
        <v>7669</v>
      </c>
      <c r="AO988" s="1" t="s">
        <v>7670</v>
      </c>
      <c r="AP988" s="2" t="s">
        <v>60279</v>
      </c>
      <c r="AR988" s="2" t="s">
        <v>60273</v>
      </c>
    </row>
    <row r="989" spans="1:44" x14ac:dyDescent="0.25">
      <c r="A989" s="1" t="s">
        <v>6939</v>
      </c>
      <c r="B989" s="1" t="s">
        <v>43</v>
      </c>
      <c r="C989" s="1" t="s">
        <v>6940</v>
      </c>
      <c r="D989" s="1" t="s">
        <v>2285</v>
      </c>
      <c r="E989" s="1" t="s">
        <v>6941</v>
      </c>
      <c r="F989" s="1" t="s">
        <v>6942</v>
      </c>
      <c r="G989" s="1" t="s">
        <v>6943</v>
      </c>
      <c r="H989" s="1" t="s">
        <v>49</v>
      </c>
      <c r="I989" s="1" t="s">
        <v>6944</v>
      </c>
      <c r="K989" s="1" t="s">
        <v>6945</v>
      </c>
      <c r="O989" s="1" t="s">
        <v>6946</v>
      </c>
      <c r="P989" s="1" t="s">
        <v>6942</v>
      </c>
      <c r="Q989" s="1" t="s">
        <v>6943</v>
      </c>
      <c r="R989" s="1" t="s">
        <v>49</v>
      </c>
      <c r="T989" s="1" t="s">
        <v>6945</v>
      </c>
      <c r="V989" s="1" t="s">
        <v>73</v>
      </c>
      <c r="W989" s="1" t="s">
        <v>74</v>
      </c>
      <c r="X989" s="1" t="s">
        <v>75</v>
      </c>
      <c r="Y989" s="1" t="s">
        <v>60256</v>
      </c>
      <c r="Z989" s="1" t="s">
        <v>54</v>
      </c>
      <c r="AA989" s="1" t="s">
        <v>55</v>
      </c>
      <c r="AB989" s="1" t="s">
        <v>56</v>
      </c>
      <c r="AC989" s="1" t="s">
        <v>57</v>
      </c>
      <c r="AD989" s="2" t="s">
        <v>60496</v>
      </c>
      <c r="AG989" s="1" t="s">
        <v>60</v>
      </c>
      <c r="AM989" s="1" t="s">
        <v>283</v>
      </c>
      <c r="AP989" s="2" t="s">
        <v>63807</v>
      </c>
      <c r="AQ989" s="2" t="s">
        <v>60330</v>
      </c>
      <c r="AR989" s="2" t="s">
        <v>60266</v>
      </c>
    </row>
    <row r="990" spans="1:44" x14ac:dyDescent="0.25">
      <c r="A990" s="1" t="s">
        <v>51199</v>
      </c>
      <c r="B990" s="1" t="s">
        <v>43</v>
      </c>
      <c r="C990" s="1" t="s">
        <v>21594</v>
      </c>
      <c r="D990" s="1" t="s">
        <v>503</v>
      </c>
      <c r="E990" s="1" t="s">
        <v>51200</v>
      </c>
      <c r="F990" s="1" t="s">
        <v>12580</v>
      </c>
      <c r="G990" s="1" t="s">
        <v>7415</v>
      </c>
      <c r="H990" s="1" t="s">
        <v>49</v>
      </c>
      <c r="I990" s="1" t="s">
        <v>51201</v>
      </c>
      <c r="J990" s="1" t="s">
        <v>51202</v>
      </c>
      <c r="M990" s="1" t="s">
        <v>21594</v>
      </c>
      <c r="N990" s="1" t="s">
        <v>503</v>
      </c>
      <c r="O990" s="1" t="s">
        <v>51200</v>
      </c>
      <c r="P990" s="1" t="s">
        <v>12580</v>
      </c>
      <c r="Q990" s="1" t="s">
        <v>7415</v>
      </c>
      <c r="R990" s="1" t="s">
        <v>49</v>
      </c>
      <c r="S990" s="1" t="s">
        <v>51202</v>
      </c>
      <c r="V990" s="1" t="s">
        <v>52</v>
      </c>
      <c r="W990" s="1" t="s">
        <v>52</v>
      </c>
      <c r="X990" s="1" t="s">
        <v>53</v>
      </c>
      <c r="Y990" s="1" t="s">
        <v>60256</v>
      </c>
      <c r="Z990" s="1" t="s">
        <v>54</v>
      </c>
      <c r="AA990" s="1" t="s">
        <v>55</v>
      </c>
      <c r="AB990" s="1" t="s">
        <v>56</v>
      </c>
      <c r="AC990" s="1" t="s">
        <v>57</v>
      </c>
      <c r="AD990" s="2" t="s">
        <v>60376</v>
      </c>
      <c r="AF990" s="1" t="s">
        <v>59</v>
      </c>
      <c r="AG990" s="1" t="s">
        <v>60</v>
      </c>
      <c r="AM990" s="1" t="s">
        <v>2357</v>
      </c>
      <c r="AN990" s="1" t="s">
        <v>51203</v>
      </c>
      <c r="AP990" s="2" t="s">
        <v>63791</v>
      </c>
      <c r="AR990" s="2" t="s">
        <v>60620</v>
      </c>
    </row>
    <row r="991" spans="1:44" x14ac:dyDescent="0.25">
      <c r="A991" s="1" t="s">
        <v>21593</v>
      </c>
      <c r="B991" s="1" t="s">
        <v>43</v>
      </c>
      <c r="C991" s="1" t="s">
        <v>21594</v>
      </c>
      <c r="D991" s="1" t="s">
        <v>1195</v>
      </c>
      <c r="E991" s="1" t="s">
        <v>21595</v>
      </c>
      <c r="F991" s="1" t="s">
        <v>9985</v>
      </c>
      <c r="G991" s="1" t="s">
        <v>21596</v>
      </c>
      <c r="H991" s="1" t="s">
        <v>49</v>
      </c>
      <c r="J991" s="1" t="s">
        <v>21597</v>
      </c>
      <c r="M991" s="1" t="s">
        <v>21594</v>
      </c>
      <c r="N991" s="1" t="s">
        <v>1195</v>
      </c>
      <c r="O991" s="1" t="s">
        <v>21595</v>
      </c>
      <c r="P991" s="1" t="s">
        <v>9985</v>
      </c>
      <c r="Q991" s="1" t="s">
        <v>21596</v>
      </c>
      <c r="R991" s="1" t="s">
        <v>49</v>
      </c>
      <c r="S991" s="1" t="s">
        <v>21597</v>
      </c>
      <c r="V991" s="1" t="s">
        <v>52</v>
      </c>
      <c r="W991" s="1" t="s">
        <v>74</v>
      </c>
      <c r="X991" s="1" t="s">
        <v>75</v>
      </c>
      <c r="Y991" s="1" t="s">
        <v>60293</v>
      </c>
      <c r="Z991" s="1" t="s">
        <v>626</v>
      </c>
      <c r="AA991" s="1" t="s">
        <v>627</v>
      </c>
      <c r="AB991" s="1" t="s">
        <v>76</v>
      </c>
      <c r="AC991" s="1" t="s">
        <v>77</v>
      </c>
      <c r="AD991" s="2" t="s">
        <v>61851</v>
      </c>
      <c r="AF991" s="1" t="s">
        <v>59</v>
      </c>
      <c r="AH991" s="1" t="s">
        <v>21098</v>
      </c>
      <c r="AI991" s="1" t="s">
        <v>334</v>
      </c>
      <c r="AJ991" s="1" t="s">
        <v>21598</v>
      </c>
      <c r="AK991" s="1" t="s">
        <v>872</v>
      </c>
      <c r="AL991" s="1" t="s">
        <v>337</v>
      </c>
      <c r="AM991" s="1" t="s">
        <v>165</v>
      </c>
      <c r="AN991" s="1" t="s">
        <v>20979</v>
      </c>
      <c r="AO991" s="1" t="s">
        <v>21599</v>
      </c>
      <c r="AP991" s="2" t="s">
        <v>63800</v>
      </c>
      <c r="AR991" s="2" t="s">
        <v>60302</v>
      </c>
    </row>
    <row r="992" spans="1:44" x14ac:dyDescent="0.25">
      <c r="A992" s="1" t="s">
        <v>45737</v>
      </c>
      <c r="B992" s="1" t="s">
        <v>43</v>
      </c>
      <c r="C992" s="1" t="s">
        <v>45738</v>
      </c>
      <c r="E992" s="1" t="s">
        <v>45739</v>
      </c>
      <c r="F992" s="1" t="s">
        <v>412</v>
      </c>
      <c r="G992" s="1" t="s">
        <v>413</v>
      </c>
      <c r="H992" s="1" t="s">
        <v>49</v>
      </c>
      <c r="I992" s="1" t="s">
        <v>45740</v>
      </c>
      <c r="J992" s="1" t="s">
        <v>45741</v>
      </c>
      <c r="K992" s="1" t="s">
        <v>45742</v>
      </c>
      <c r="M992" s="1" t="s">
        <v>45738</v>
      </c>
      <c r="O992" s="1" t="s">
        <v>45739</v>
      </c>
      <c r="P992" s="1" t="s">
        <v>412</v>
      </c>
      <c r="Q992" s="1" t="s">
        <v>413</v>
      </c>
      <c r="R992" s="1" t="s">
        <v>49</v>
      </c>
      <c r="S992" s="1" t="s">
        <v>45741</v>
      </c>
      <c r="T992" s="1" t="s">
        <v>45742</v>
      </c>
      <c r="V992" s="1" t="s">
        <v>52</v>
      </c>
      <c r="W992" s="1" t="s">
        <v>74</v>
      </c>
      <c r="X992" s="1" t="s">
        <v>75</v>
      </c>
      <c r="Y992" s="1" t="s">
        <v>60277</v>
      </c>
      <c r="AB992" s="1" t="s">
        <v>56</v>
      </c>
      <c r="AC992" s="1" t="s">
        <v>57</v>
      </c>
      <c r="AD992" s="2" t="s">
        <v>63286</v>
      </c>
      <c r="AF992" s="1" t="s">
        <v>59</v>
      </c>
      <c r="AG992" s="1" t="s">
        <v>78</v>
      </c>
      <c r="AM992" s="1" t="s">
        <v>1254</v>
      </c>
      <c r="AN992" s="1" t="s">
        <v>4836</v>
      </c>
      <c r="AO992" s="1" t="s">
        <v>45743</v>
      </c>
      <c r="AR992" s="2" t="s">
        <v>61934</v>
      </c>
    </row>
    <row r="993" spans="1:44" x14ac:dyDescent="0.25">
      <c r="A993" s="1" t="s">
        <v>41873</v>
      </c>
      <c r="B993" s="1" t="s">
        <v>43</v>
      </c>
      <c r="C993" s="1" t="s">
        <v>41874</v>
      </c>
      <c r="H993" s="1" t="s">
        <v>49</v>
      </c>
      <c r="M993" s="1" t="s">
        <v>41874</v>
      </c>
      <c r="R993" s="1" t="s">
        <v>49</v>
      </c>
      <c r="V993" s="1" t="s">
        <v>52</v>
      </c>
      <c r="W993" s="1" t="s">
        <v>74</v>
      </c>
      <c r="X993" s="1" t="s">
        <v>75</v>
      </c>
      <c r="AB993" s="1" t="s">
        <v>56</v>
      </c>
      <c r="AC993" s="1" t="s">
        <v>57</v>
      </c>
      <c r="AD993" s="2" t="s">
        <v>63058</v>
      </c>
      <c r="AF993" s="1" t="s">
        <v>59</v>
      </c>
      <c r="AG993" s="1" t="s">
        <v>60</v>
      </c>
      <c r="AM993" s="1" t="s">
        <v>93</v>
      </c>
      <c r="AN993" s="1" t="s">
        <v>39487</v>
      </c>
      <c r="AR993" s="2" t="s">
        <v>60275</v>
      </c>
    </row>
    <row r="994" spans="1:44" x14ac:dyDescent="0.25">
      <c r="A994" s="1" t="s">
        <v>35100</v>
      </c>
      <c r="B994" s="1" t="s">
        <v>43</v>
      </c>
      <c r="C994" s="1" t="s">
        <v>35101</v>
      </c>
      <c r="D994" s="1" t="s">
        <v>16138</v>
      </c>
      <c r="E994" s="1" t="s">
        <v>35102</v>
      </c>
      <c r="F994" s="1" t="s">
        <v>4497</v>
      </c>
      <c r="G994" s="1" t="s">
        <v>35103</v>
      </c>
      <c r="H994" s="1" t="s">
        <v>49</v>
      </c>
      <c r="I994" s="1" t="s">
        <v>35104</v>
      </c>
      <c r="J994" s="1" t="s">
        <v>35105</v>
      </c>
      <c r="M994" s="1" t="s">
        <v>35101</v>
      </c>
      <c r="N994" s="1" t="s">
        <v>16138</v>
      </c>
      <c r="O994" s="1" t="s">
        <v>35102</v>
      </c>
      <c r="P994" s="1" t="s">
        <v>4497</v>
      </c>
      <c r="Q994" s="1" t="s">
        <v>35103</v>
      </c>
      <c r="R994" s="1" t="s">
        <v>49</v>
      </c>
      <c r="S994" s="1" t="s">
        <v>35105</v>
      </c>
      <c r="V994" s="1" t="s">
        <v>52</v>
      </c>
      <c r="W994" s="1" t="s">
        <v>74</v>
      </c>
      <c r="X994" s="1" t="s">
        <v>75</v>
      </c>
      <c r="Y994" s="1" t="s">
        <v>60277</v>
      </c>
      <c r="AB994" s="1" t="s">
        <v>56</v>
      </c>
      <c r="AC994" s="1" t="s">
        <v>57</v>
      </c>
      <c r="AD994" s="2" t="s">
        <v>60363</v>
      </c>
      <c r="AF994" s="1" t="s">
        <v>59</v>
      </c>
      <c r="AG994" s="1" t="s">
        <v>680</v>
      </c>
      <c r="AM994" s="1" t="s">
        <v>519</v>
      </c>
      <c r="AR994" s="2" t="s">
        <v>60714</v>
      </c>
    </row>
    <row r="995" spans="1:44" x14ac:dyDescent="0.25">
      <c r="A995" s="1" t="s">
        <v>57789</v>
      </c>
      <c r="B995" s="1" t="s">
        <v>43</v>
      </c>
      <c r="C995" s="1" t="s">
        <v>57790</v>
      </c>
      <c r="D995" s="1" t="s">
        <v>23470</v>
      </c>
      <c r="E995" s="1" t="s">
        <v>57791</v>
      </c>
      <c r="F995" s="1" t="s">
        <v>1812</v>
      </c>
      <c r="G995" s="1" t="s">
        <v>1813</v>
      </c>
      <c r="H995" s="1" t="s">
        <v>49</v>
      </c>
      <c r="I995" s="1" t="s">
        <v>57792</v>
      </c>
      <c r="J995" s="1" t="s">
        <v>57793</v>
      </c>
      <c r="K995" s="1" t="s">
        <v>57794</v>
      </c>
      <c r="M995" s="1" t="s">
        <v>57790</v>
      </c>
      <c r="N995" s="1" t="s">
        <v>23470</v>
      </c>
      <c r="O995" s="1" t="s">
        <v>57791</v>
      </c>
      <c r="P995" s="1" t="s">
        <v>1812</v>
      </c>
      <c r="Q995" s="1" t="s">
        <v>1813</v>
      </c>
      <c r="R995" s="1" t="s">
        <v>49</v>
      </c>
      <c r="S995" s="1" t="s">
        <v>57793</v>
      </c>
      <c r="T995" s="1" t="s">
        <v>57794</v>
      </c>
      <c r="V995" s="1" t="s">
        <v>52</v>
      </c>
      <c r="W995" s="1" t="s">
        <v>74</v>
      </c>
      <c r="X995" s="1" t="s">
        <v>75</v>
      </c>
      <c r="Y995" s="1" t="s">
        <v>60256</v>
      </c>
      <c r="Z995" s="1" t="s">
        <v>404</v>
      </c>
      <c r="AA995" s="1" t="s">
        <v>405</v>
      </c>
      <c r="AB995" s="1" t="s">
        <v>56</v>
      </c>
      <c r="AC995" s="1" t="s">
        <v>57</v>
      </c>
      <c r="AD995" s="2" t="s">
        <v>63733</v>
      </c>
      <c r="AE995" s="1" t="s">
        <v>56057</v>
      </c>
      <c r="AF995" s="1" t="s">
        <v>59</v>
      </c>
      <c r="AG995" s="1" t="s">
        <v>60</v>
      </c>
      <c r="AM995" s="1" t="s">
        <v>1816</v>
      </c>
      <c r="AN995" s="1" t="s">
        <v>2591</v>
      </c>
      <c r="AP995" s="2" t="s">
        <v>63815</v>
      </c>
      <c r="AR995" s="2" t="s">
        <v>60631</v>
      </c>
    </row>
    <row r="996" spans="1:44" x14ac:dyDescent="0.25">
      <c r="A996" s="1" t="s">
        <v>59950</v>
      </c>
      <c r="B996" s="1" t="s">
        <v>43</v>
      </c>
      <c r="C996" s="1" t="s">
        <v>57790</v>
      </c>
      <c r="D996" s="1" t="s">
        <v>410</v>
      </c>
      <c r="E996" s="1" t="s">
        <v>59951</v>
      </c>
      <c r="F996" s="1" t="s">
        <v>22336</v>
      </c>
      <c r="G996" s="1" t="s">
        <v>59952</v>
      </c>
      <c r="H996" s="1" t="s">
        <v>49</v>
      </c>
      <c r="I996" s="1" t="s">
        <v>59953</v>
      </c>
      <c r="J996" s="1" t="s">
        <v>59954</v>
      </c>
      <c r="K996" s="1" t="s">
        <v>59955</v>
      </c>
      <c r="M996" s="1" t="s">
        <v>57790</v>
      </c>
      <c r="N996" s="1" t="s">
        <v>410</v>
      </c>
      <c r="O996" s="1" t="s">
        <v>59951</v>
      </c>
      <c r="P996" s="1" t="s">
        <v>22336</v>
      </c>
      <c r="Q996" s="1" t="s">
        <v>59952</v>
      </c>
      <c r="R996" s="1" t="s">
        <v>49</v>
      </c>
      <c r="S996" s="1" t="s">
        <v>59954</v>
      </c>
      <c r="T996" s="1" t="s">
        <v>59955</v>
      </c>
      <c r="V996" s="1" t="s">
        <v>52</v>
      </c>
      <c r="W996" s="1" t="s">
        <v>74</v>
      </c>
      <c r="X996" s="1" t="s">
        <v>75</v>
      </c>
      <c r="Y996" s="1" t="s">
        <v>60256</v>
      </c>
      <c r="Z996" s="1" t="s">
        <v>54</v>
      </c>
      <c r="AA996" s="1" t="s">
        <v>55</v>
      </c>
      <c r="AB996" s="1" t="s">
        <v>56</v>
      </c>
      <c r="AC996" s="1" t="s">
        <v>57</v>
      </c>
      <c r="AD996" s="2" t="s">
        <v>61291</v>
      </c>
      <c r="AE996" s="1" t="s">
        <v>56057</v>
      </c>
      <c r="AF996" s="1" t="s">
        <v>59</v>
      </c>
      <c r="AG996" s="1" t="s">
        <v>60</v>
      </c>
      <c r="AM996" s="1" t="s">
        <v>2357</v>
      </c>
      <c r="AN996" s="1" t="s">
        <v>28518</v>
      </c>
      <c r="AO996" s="1" t="s">
        <v>28519</v>
      </c>
      <c r="AP996" s="2" t="s">
        <v>63815</v>
      </c>
      <c r="AR996" s="2" t="s">
        <v>60631</v>
      </c>
    </row>
    <row r="997" spans="1:44" x14ac:dyDescent="0.25">
      <c r="A997" s="1" t="s">
        <v>53739</v>
      </c>
      <c r="B997" s="1" t="s">
        <v>43</v>
      </c>
      <c r="C997" s="1" t="s">
        <v>49511</v>
      </c>
      <c r="D997" s="1" t="s">
        <v>1431</v>
      </c>
      <c r="E997" s="1" t="s">
        <v>53740</v>
      </c>
      <c r="F997" s="1" t="s">
        <v>11159</v>
      </c>
      <c r="G997" s="1" t="s">
        <v>53741</v>
      </c>
      <c r="H997" s="1" t="s">
        <v>49</v>
      </c>
      <c r="I997" s="1" t="s">
        <v>53742</v>
      </c>
      <c r="K997" s="1" t="s">
        <v>53743</v>
      </c>
      <c r="M997" s="1" t="s">
        <v>49511</v>
      </c>
      <c r="N997" s="1" t="s">
        <v>1431</v>
      </c>
      <c r="O997" s="1" t="s">
        <v>53740</v>
      </c>
      <c r="P997" s="1" t="s">
        <v>11159</v>
      </c>
      <c r="Q997" s="1" t="s">
        <v>53741</v>
      </c>
      <c r="R997" s="1" t="s">
        <v>49</v>
      </c>
      <c r="T997" s="1" t="s">
        <v>53743</v>
      </c>
      <c r="V997" s="1" t="s">
        <v>52</v>
      </c>
      <c r="W997" s="1" t="s">
        <v>52</v>
      </c>
      <c r="X997" s="1" t="s">
        <v>53</v>
      </c>
      <c r="Y997" s="1" t="s">
        <v>60256</v>
      </c>
      <c r="Z997" s="1" t="s">
        <v>54</v>
      </c>
      <c r="AA997" s="1" t="s">
        <v>55</v>
      </c>
      <c r="AB997" s="1" t="s">
        <v>76</v>
      </c>
      <c r="AC997" s="1" t="s">
        <v>77</v>
      </c>
      <c r="AD997" s="2" t="s">
        <v>60935</v>
      </c>
      <c r="AF997" s="1" t="s">
        <v>59</v>
      </c>
      <c r="AG997" s="1" t="s">
        <v>680</v>
      </c>
      <c r="AH997" s="1" t="s">
        <v>923</v>
      </c>
      <c r="AI997" s="1" t="s">
        <v>924</v>
      </c>
      <c r="AJ997" s="1" t="s">
        <v>53744</v>
      </c>
      <c r="AK997" s="1" t="s">
        <v>533</v>
      </c>
      <c r="AL997" s="1" t="s">
        <v>927</v>
      </c>
      <c r="AM997" s="1" t="s">
        <v>53745</v>
      </c>
      <c r="AN997" s="1" t="s">
        <v>53746</v>
      </c>
      <c r="AP997" s="2" t="s">
        <v>60274</v>
      </c>
      <c r="AQ997" s="2" t="s">
        <v>60317</v>
      </c>
      <c r="AR997" s="2" t="s">
        <v>60553</v>
      </c>
    </row>
    <row r="998" spans="1:44" x14ac:dyDescent="0.25">
      <c r="A998" s="1" t="s">
        <v>49510</v>
      </c>
      <c r="B998" s="1" t="s">
        <v>43</v>
      </c>
      <c r="C998" s="1" t="s">
        <v>49511</v>
      </c>
      <c r="D998" s="1" t="s">
        <v>2223</v>
      </c>
      <c r="E998" s="1" t="s">
        <v>49512</v>
      </c>
      <c r="F998" s="1" t="s">
        <v>1336</v>
      </c>
      <c r="G998" s="1" t="s">
        <v>4956</v>
      </c>
      <c r="H998" s="1" t="s">
        <v>49</v>
      </c>
      <c r="I998" s="1" t="s">
        <v>49513</v>
      </c>
      <c r="K998" s="1" t="s">
        <v>49514</v>
      </c>
      <c r="M998" s="1" t="s">
        <v>49511</v>
      </c>
      <c r="N998" s="1" t="s">
        <v>2223</v>
      </c>
      <c r="O998" s="1" t="s">
        <v>49512</v>
      </c>
      <c r="P998" s="1" t="s">
        <v>1336</v>
      </c>
      <c r="Q998" s="1" t="s">
        <v>4956</v>
      </c>
      <c r="R998" s="1" t="s">
        <v>49</v>
      </c>
      <c r="T998" s="1" t="s">
        <v>49514</v>
      </c>
      <c r="V998" s="1" t="s">
        <v>52</v>
      </c>
      <c r="W998" s="1" t="s">
        <v>74</v>
      </c>
      <c r="X998" s="1" t="s">
        <v>75</v>
      </c>
      <c r="Y998" s="1" t="s">
        <v>60277</v>
      </c>
      <c r="AB998" s="1" t="s">
        <v>56</v>
      </c>
      <c r="AC998" s="1" t="s">
        <v>57</v>
      </c>
      <c r="AD998" s="2" t="s">
        <v>60376</v>
      </c>
      <c r="AF998" s="1" t="s">
        <v>59</v>
      </c>
      <c r="AG998" s="1" t="s">
        <v>680</v>
      </c>
      <c r="AM998" s="1" t="s">
        <v>156</v>
      </c>
      <c r="AR998" s="2" t="s">
        <v>61254</v>
      </c>
    </row>
    <row r="999" spans="1:44" x14ac:dyDescent="0.25">
      <c r="A999" s="1" t="s">
        <v>55920</v>
      </c>
      <c r="B999" s="1" t="s">
        <v>43</v>
      </c>
      <c r="C999" s="1" t="s">
        <v>55921</v>
      </c>
      <c r="D999" s="1" t="s">
        <v>55922</v>
      </c>
      <c r="E999" s="1" t="s">
        <v>55923</v>
      </c>
      <c r="F999" s="1" t="s">
        <v>20993</v>
      </c>
      <c r="G999" s="1" t="s">
        <v>21334</v>
      </c>
      <c r="H999" s="1" t="s">
        <v>49</v>
      </c>
      <c r="I999" s="1" t="s">
        <v>55924</v>
      </c>
      <c r="J999" s="1" t="s">
        <v>55925</v>
      </c>
      <c r="K999" s="1" t="s">
        <v>55926</v>
      </c>
      <c r="M999" s="1" t="s">
        <v>55921</v>
      </c>
      <c r="N999" s="1" t="s">
        <v>55922</v>
      </c>
      <c r="O999" s="1" t="s">
        <v>55923</v>
      </c>
      <c r="P999" s="1" t="s">
        <v>20993</v>
      </c>
      <c r="Q999" s="1" t="s">
        <v>21334</v>
      </c>
      <c r="R999" s="1" t="s">
        <v>49</v>
      </c>
      <c r="S999" s="1" t="s">
        <v>55925</v>
      </c>
      <c r="T999" s="1" t="s">
        <v>55926</v>
      </c>
      <c r="V999" s="1" t="s">
        <v>52</v>
      </c>
      <c r="W999" s="1" t="s">
        <v>52</v>
      </c>
      <c r="X999" s="1" t="s">
        <v>53</v>
      </c>
      <c r="Y999" s="1" t="s">
        <v>60256</v>
      </c>
      <c r="Z999" s="1" t="s">
        <v>54</v>
      </c>
      <c r="AA999" s="1" t="s">
        <v>55</v>
      </c>
      <c r="AB999" s="1" t="s">
        <v>56</v>
      </c>
      <c r="AC999" s="1" t="s">
        <v>57</v>
      </c>
      <c r="AD999" s="2" t="s">
        <v>63407</v>
      </c>
      <c r="AF999" s="1" t="s">
        <v>59</v>
      </c>
      <c r="AG999" s="1" t="s">
        <v>60</v>
      </c>
      <c r="AM999" s="1" t="s">
        <v>43556</v>
      </c>
      <c r="AN999" s="1" t="s">
        <v>55927</v>
      </c>
      <c r="AP999" s="2" t="s">
        <v>63812</v>
      </c>
      <c r="AR999" s="2" t="s">
        <v>61037</v>
      </c>
    </row>
    <row r="1000" spans="1:44" x14ac:dyDescent="0.25">
      <c r="A1000" s="1" t="s">
        <v>23652</v>
      </c>
      <c r="B1000" s="1" t="s">
        <v>43</v>
      </c>
      <c r="C1000" s="1" t="s">
        <v>23653</v>
      </c>
      <c r="D1000" s="1" t="s">
        <v>16922</v>
      </c>
      <c r="E1000" s="1" t="s">
        <v>23654</v>
      </c>
      <c r="F1000" s="1" t="s">
        <v>7927</v>
      </c>
      <c r="G1000" s="1" t="s">
        <v>7928</v>
      </c>
      <c r="H1000" s="1" t="s">
        <v>49</v>
      </c>
      <c r="I1000" s="1" t="s">
        <v>23655</v>
      </c>
      <c r="J1000" s="1" t="s">
        <v>23656</v>
      </c>
      <c r="M1000" s="1" t="s">
        <v>23653</v>
      </c>
      <c r="N1000" s="1" t="s">
        <v>16922</v>
      </c>
      <c r="O1000" s="1" t="s">
        <v>23654</v>
      </c>
      <c r="P1000" s="1" t="s">
        <v>7927</v>
      </c>
      <c r="Q1000" s="1" t="s">
        <v>7928</v>
      </c>
      <c r="R1000" s="1" t="s">
        <v>49</v>
      </c>
      <c r="S1000" s="1" t="s">
        <v>23656</v>
      </c>
      <c r="V1000" s="1" t="s">
        <v>52</v>
      </c>
      <c r="W1000" s="1" t="s">
        <v>52</v>
      </c>
      <c r="X1000" s="1" t="s">
        <v>53</v>
      </c>
      <c r="Y1000" s="1" t="s">
        <v>60256</v>
      </c>
      <c r="Z1000" s="1" t="s">
        <v>54</v>
      </c>
      <c r="AA1000" s="1" t="s">
        <v>55</v>
      </c>
      <c r="AB1000" s="1" t="s">
        <v>56</v>
      </c>
      <c r="AC1000" s="1" t="s">
        <v>57</v>
      </c>
      <c r="AD1000" s="2" t="s">
        <v>61280</v>
      </c>
      <c r="AF1000" s="1" t="s">
        <v>1922</v>
      </c>
      <c r="AG1000" s="1" t="s">
        <v>60</v>
      </c>
      <c r="AM1000" s="1" t="s">
        <v>5378</v>
      </c>
      <c r="AN1000" s="1" t="s">
        <v>23657</v>
      </c>
      <c r="AO1000" s="1" t="s">
        <v>23658</v>
      </c>
      <c r="AP1000" s="2" t="s">
        <v>63821</v>
      </c>
      <c r="AR1000" s="2" t="s">
        <v>60302</v>
      </c>
    </row>
    <row r="1001" spans="1:44" x14ac:dyDescent="0.25">
      <c r="A1001" s="1" t="s">
        <v>395</v>
      </c>
      <c r="B1001" s="1" t="s">
        <v>43</v>
      </c>
      <c r="C1001" s="1" t="s">
        <v>396</v>
      </c>
      <c r="D1001" s="1" t="s">
        <v>397</v>
      </c>
      <c r="E1001" s="1" t="s">
        <v>398</v>
      </c>
      <c r="F1001" s="1" t="s">
        <v>399</v>
      </c>
      <c r="G1001" s="1" t="s">
        <v>400</v>
      </c>
      <c r="H1001" s="1" t="s">
        <v>49</v>
      </c>
      <c r="I1001" s="1" t="s">
        <v>401</v>
      </c>
      <c r="K1001" s="1" t="s">
        <v>402</v>
      </c>
      <c r="M1001" s="1" t="s">
        <v>396</v>
      </c>
      <c r="N1001" s="1" t="s">
        <v>397</v>
      </c>
      <c r="O1001" s="1" t="s">
        <v>403</v>
      </c>
      <c r="P1001" s="1" t="s">
        <v>399</v>
      </c>
      <c r="Q1001" s="1" t="s">
        <v>400</v>
      </c>
      <c r="R1001" s="1" t="s">
        <v>49</v>
      </c>
      <c r="T1001" s="1" t="s">
        <v>402</v>
      </c>
      <c r="V1001" s="1" t="s">
        <v>73</v>
      </c>
      <c r="W1001" s="1" t="s">
        <v>74</v>
      </c>
      <c r="X1001" s="1" t="s">
        <v>75</v>
      </c>
      <c r="Y1001" s="1" t="s">
        <v>60256</v>
      </c>
      <c r="Z1001" s="1" t="s">
        <v>404</v>
      </c>
      <c r="AA1001" s="1" t="s">
        <v>405</v>
      </c>
      <c r="AB1001" s="1" t="s">
        <v>56</v>
      </c>
      <c r="AC1001" s="1" t="s">
        <v>57</v>
      </c>
      <c r="AD1001" s="2" t="s">
        <v>60304</v>
      </c>
      <c r="AE1001" s="1" t="s">
        <v>58</v>
      </c>
      <c r="AF1001" s="1" t="s">
        <v>59</v>
      </c>
      <c r="AN1001" s="1" t="s">
        <v>406</v>
      </c>
      <c r="AO1001" s="1" t="s">
        <v>407</v>
      </c>
      <c r="AP1001" s="2" t="s">
        <v>60279</v>
      </c>
      <c r="AQ1001" s="2" t="s">
        <v>60303</v>
      </c>
      <c r="AR1001" s="2" t="s">
        <v>60275</v>
      </c>
    </row>
    <row r="1002" spans="1:44" x14ac:dyDescent="0.25">
      <c r="A1002" s="1" t="s">
        <v>59996</v>
      </c>
      <c r="B1002" s="1" t="s">
        <v>43</v>
      </c>
      <c r="C1002" s="1" t="s">
        <v>32143</v>
      </c>
      <c r="D1002" s="1" t="s">
        <v>1476</v>
      </c>
      <c r="E1002" s="1" t="s">
        <v>59997</v>
      </c>
      <c r="F1002" s="1" t="s">
        <v>18314</v>
      </c>
      <c r="G1002" s="1" t="s">
        <v>23362</v>
      </c>
      <c r="H1002" s="1" t="s">
        <v>49</v>
      </c>
      <c r="I1002" s="1" t="s">
        <v>59998</v>
      </c>
      <c r="K1002" s="1" t="s">
        <v>59999</v>
      </c>
      <c r="M1002" s="1" t="s">
        <v>32143</v>
      </c>
      <c r="N1002" s="1" t="s">
        <v>1476</v>
      </c>
      <c r="O1002" s="1" t="s">
        <v>59997</v>
      </c>
      <c r="P1002" s="1" t="s">
        <v>18314</v>
      </c>
      <c r="Q1002" s="1" t="s">
        <v>23362</v>
      </c>
      <c r="R1002" s="1" t="s">
        <v>49</v>
      </c>
      <c r="T1002" s="1" t="s">
        <v>59999</v>
      </c>
      <c r="V1002" s="1" t="s">
        <v>52</v>
      </c>
      <c r="W1002" s="1" t="s">
        <v>74</v>
      </c>
      <c r="X1002" s="1" t="s">
        <v>75</v>
      </c>
      <c r="Y1002" s="1" t="s">
        <v>60256</v>
      </c>
      <c r="Z1002" s="1" t="s">
        <v>54</v>
      </c>
      <c r="AA1002" s="1" t="s">
        <v>55</v>
      </c>
      <c r="AB1002" s="1" t="s">
        <v>56</v>
      </c>
      <c r="AC1002" s="1" t="s">
        <v>57</v>
      </c>
      <c r="AD1002" s="2" t="s">
        <v>60602</v>
      </c>
      <c r="AE1002" s="1" t="s">
        <v>56057</v>
      </c>
      <c r="AF1002" s="1" t="s">
        <v>59</v>
      </c>
      <c r="AG1002" s="1" t="s">
        <v>60</v>
      </c>
      <c r="AM1002" s="1" t="s">
        <v>23389</v>
      </c>
      <c r="AN1002" s="1" t="s">
        <v>60000</v>
      </c>
      <c r="AO1002" s="1" t="s">
        <v>60001</v>
      </c>
      <c r="AP1002" s="2" t="s">
        <v>63815</v>
      </c>
      <c r="AR1002" s="2" t="s">
        <v>61024</v>
      </c>
    </row>
    <row r="1003" spans="1:44" x14ac:dyDescent="0.25">
      <c r="A1003" s="1" t="s">
        <v>58101</v>
      </c>
      <c r="B1003" s="1" t="s">
        <v>43</v>
      </c>
      <c r="C1003" s="1" t="s">
        <v>32143</v>
      </c>
      <c r="D1003" s="1" t="s">
        <v>5404</v>
      </c>
      <c r="E1003" s="1" t="s">
        <v>58102</v>
      </c>
      <c r="F1003" s="1" t="s">
        <v>1226</v>
      </c>
      <c r="G1003" s="1" t="s">
        <v>6455</v>
      </c>
      <c r="H1003" s="1" t="s">
        <v>49</v>
      </c>
      <c r="I1003" s="1" t="s">
        <v>58103</v>
      </c>
      <c r="K1003" s="1" t="s">
        <v>58104</v>
      </c>
      <c r="M1003" s="1" t="s">
        <v>32143</v>
      </c>
      <c r="N1003" s="1" t="s">
        <v>3841</v>
      </c>
      <c r="O1003" s="1" t="s">
        <v>58102</v>
      </c>
      <c r="P1003" s="1" t="s">
        <v>1226</v>
      </c>
      <c r="Q1003" s="1" t="s">
        <v>6455</v>
      </c>
      <c r="R1003" s="1" t="s">
        <v>49</v>
      </c>
      <c r="T1003" s="1" t="s">
        <v>58104</v>
      </c>
      <c r="V1003" s="1" t="s">
        <v>52</v>
      </c>
      <c r="W1003" s="1" t="s">
        <v>52</v>
      </c>
      <c r="X1003" s="1" t="s">
        <v>53</v>
      </c>
      <c r="Y1003" s="1" t="s">
        <v>60256</v>
      </c>
      <c r="Z1003" s="1" t="s">
        <v>54</v>
      </c>
      <c r="AA1003" s="1" t="s">
        <v>55</v>
      </c>
      <c r="AB1003" s="1" t="s">
        <v>76</v>
      </c>
      <c r="AC1003" s="1" t="s">
        <v>77</v>
      </c>
      <c r="AD1003" s="2" t="s">
        <v>63705</v>
      </c>
      <c r="AE1003" s="1" t="s">
        <v>56057</v>
      </c>
      <c r="AF1003" s="1" t="s">
        <v>59</v>
      </c>
      <c r="AG1003" s="1" t="s">
        <v>60</v>
      </c>
      <c r="AH1003" s="1" t="s">
        <v>858</v>
      </c>
      <c r="AI1003" s="1" t="s">
        <v>22600</v>
      </c>
      <c r="AJ1003" s="1" t="s">
        <v>58105</v>
      </c>
      <c r="AK1003" s="1" t="s">
        <v>4438</v>
      </c>
      <c r="AL1003" s="1" t="s">
        <v>22602</v>
      </c>
      <c r="AN1003" s="1" t="s">
        <v>462</v>
      </c>
      <c r="AP1003" s="2" t="s">
        <v>63815</v>
      </c>
      <c r="AQ1003" s="2" t="s">
        <v>60317</v>
      </c>
      <c r="AR1003" s="2" t="s">
        <v>60282</v>
      </c>
    </row>
    <row r="1004" spans="1:44" x14ac:dyDescent="0.25">
      <c r="A1004" s="1" t="s">
        <v>32142</v>
      </c>
      <c r="B1004" s="1" t="s">
        <v>43</v>
      </c>
      <c r="C1004" s="1" t="s">
        <v>32143</v>
      </c>
      <c r="D1004" s="1" t="s">
        <v>9104</v>
      </c>
      <c r="E1004" s="1" t="s">
        <v>32144</v>
      </c>
      <c r="F1004" s="1" t="s">
        <v>9981</v>
      </c>
      <c r="G1004" s="1" t="s">
        <v>32145</v>
      </c>
      <c r="H1004" s="1" t="s">
        <v>49</v>
      </c>
      <c r="I1004" s="1" t="s">
        <v>32146</v>
      </c>
      <c r="J1004" s="1" t="s">
        <v>32147</v>
      </c>
      <c r="M1004" s="1" t="s">
        <v>32143</v>
      </c>
      <c r="N1004" s="1" t="s">
        <v>32148</v>
      </c>
      <c r="O1004" s="1" t="s">
        <v>32149</v>
      </c>
      <c r="P1004" s="1" t="s">
        <v>9981</v>
      </c>
      <c r="Q1004" s="1" t="s">
        <v>32145</v>
      </c>
      <c r="R1004" s="1" t="s">
        <v>49</v>
      </c>
      <c r="S1004" s="1" t="s">
        <v>32150</v>
      </c>
      <c r="V1004" s="1" t="s">
        <v>73</v>
      </c>
      <c r="W1004" s="1" t="s">
        <v>74</v>
      </c>
      <c r="X1004" s="1" t="s">
        <v>75</v>
      </c>
      <c r="Y1004" s="1" t="s">
        <v>60256</v>
      </c>
      <c r="Z1004" s="1" t="s">
        <v>54</v>
      </c>
      <c r="AA1004" s="1" t="s">
        <v>55</v>
      </c>
      <c r="AB1004" s="1" t="s">
        <v>56</v>
      </c>
      <c r="AC1004" s="1" t="s">
        <v>57</v>
      </c>
      <c r="AD1004" s="2" t="s">
        <v>62494</v>
      </c>
      <c r="AF1004" s="1" t="s">
        <v>59</v>
      </c>
      <c r="AM1004" s="1" t="s">
        <v>938</v>
      </c>
      <c r="AN1004" s="1" t="s">
        <v>32151</v>
      </c>
      <c r="AO1004" s="1" t="s">
        <v>32152</v>
      </c>
      <c r="AP1004" s="2" t="s">
        <v>63792</v>
      </c>
      <c r="AQ1004" s="2" t="s">
        <v>60330</v>
      </c>
      <c r="AR1004" s="2" t="s">
        <v>60302</v>
      </c>
    </row>
    <row r="1005" spans="1:44" x14ac:dyDescent="0.25">
      <c r="A1005" s="1" t="s">
        <v>22709</v>
      </c>
      <c r="B1005" s="1" t="s">
        <v>43</v>
      </c>
      <c r="C1005" s="1" t="s">
        <v>22710</v>
      </c>
      <c r="D1005" s="1" t="s">
        <v>22711</v>
      </c>
      <c r="E1005" s="1" t="s">
        <v>22712</v>
      </c>
      <c r="F1005" s="1" t="s">
        <v>11982</v>
      </c>
      <c r="G1005" s="1" t="s">
        <v>11983</v>
      </c>
      <c r="H1005" s="1" t="s">
        <v>49</v>
      </c>
      <c r="I1005" s="1" t="s">
        <v>22713</v>
      </c>
      <c r="K1005" s="1" t="s">
        <v>22714</v>
      </c>
      <c r="M1005" s="1" t="s">
        <v>22710</v>
      </c>
      <c r="N1005" s="1" t="s">
        <v>22711</v>
      </c>
      <c r="O1005" s="1" t="s">
        <v>22712</v>
      </c>
      <c r="P1005" s="1" t="s">
        <v>11982</v>
      </c>
      <c r="Q1005" s="1" t="s">
        <v>11983</v>
      </c>
      <c r="R1005" s="1" t="s">
        <v>49</v>
      </c>
      <c r="T1005" s="1" t="s">
        <v>22714</v>
      </c>
      <c r="V1005" s="1" t="s">
        <v>52</v>
      </c>
      <c r="W1005" s="1" t="s">
        <v>74</v>
      </c>
      <c r="X1005" s="1" t="s">
        <v>75</v>
      </c>
      <c r="Y1005" s="1" t="s">
        <v>60623</v>
      </c>
      <c r="AC1005" s="1"/>
      <c r="AD1005" s="2" t="s">
        <v>61956</v>
      </c>
      <c r="AF1005" s="1" t="s">
        <v>59</v>
      </c>
      <c r="AG1005" s="1" t="s">
        <v>680</v>
      </c>
      <c r="AM1005" s="1" t="s">
        <v>892</v>
      </c>
      <c r="AN1005" s="1" t="s">
        <v>893</v>
      </c>
      <c r="AO1005" s="1" t="s">
        <v>22715</v>
      </c>
      <c r="AR1005" s="2" t="s">
        <v>60362</v>
      </c>
    </row>
    <row r="1006" spans="1:44" x14ac:dyDescent="0.25">
      <c r="A1006" s="1" t="s">
        <v>22298</v>
      </c>
      <c r="B1006" s="1" t="s">
        <v>43</v>
      </c>
      <c r="C1006" s="1" t="s">
        <v>22299</v>
      </c>
      <c r="E1006" s="1" t="s">
        <v>22300</v>
      </c>
      <c r="F1006" s="1" t="s">
        <v>6904</v>
      </c>
      <c r="G1006" s="1" t="s">
        <v>9509</v>
      </c>
      <c r="H1006" s="1" t="s">
        <v>49</v>
      </c>
      <c r="I1006" s="1" t="s">
        <v>22301</v>
      </c>
      <c r="J1006" s="1" t="s">
        <v>22302</v>
      </c>
      <c r="M1006" s="1" t="s">
        <v>22299</v>
      </c>
      <c r="O1006" s="1" t="s">
        <v>22300</v>
      </c>
      <c r="P1006" s="1" t="s">
        <v>6904</v>
      </c>
      <c r="Q1006" s="1" t="s">
        <v>9509</v>
      </c>
      <c r="R1006" s="1" t="s">
        <v>49</v>
      </c>
      <c r="S1006" s="1" t="s">
        <v>22302</v>
      </c>
      <c r="V1006" s="1" t="s">
        <v>52</v>
      </c>
      <c r="W1006" s="1" t="s">
        <v>74</v>
      </c>
      <c r="X1006" s="1" t="s">
        <v>75</v>
      </c>
      <c r="Y1006" s="1" t="s">
        <v>60293</v>
      </c>
      <c r="Z1006" s="1" t="s">
        <v>626</v>
      </c>
      <c r="AA1006" s="1" t="s">
        <v>627</v>
      </c>
      <c r="AB1006" s="1" t="s">
        <v>76</v>
      </c>
      <c r="AC1006" s="1" t="s">
        <v>77</v>
      </c>
      <c r="AD1006" s="2" t="s">
        <v>61940</v>
      </c>
      <c r="AF1006" s="1" t="s">
        <v>59</v>
      </c>
      <c r="AG1006" s="1" t="s">
        <v>60</v>
      </c>
      <c r="AH1006" s="1" t="s">
        <v>787</v>
      </c>
      <c r="AI1006" s="1" t="s">
        <v>653</v>
      </c>
      <c r="AJ1006" s="1" t="s">
        <v>22303</v>
      </c>
      <c r="AK1006" s="1" t="s">
        <v>369</v>
      </c>
      <c r="AL1006" s="1" t="s">
        <v>656</v>
      </c>
      <c r="AN1006" s="1" t="s">
        <v>22304</v>
      </c>
      <c r="AO1006" s="1" t="s">
        <v>21030</v>
      </c>
      <c r="AP1006" s="2" t="s">
        <v>61179</v>
      </c>
      <c r="AR1006" s="2" t="s">
        <v>60485</v>
      </c>
    </row>
    <row r="1007" spans="1:44" x14ac:dyDescent="0.25">
      <c r="A1007" s="1" t="s">
        <v>25750</v>
      </c>
      <c r="B1007" s="1" t="s">
        <v>43</v>
      </c>
      <c r="C1007" s="1" t="s">
        <v>25751</v>
      </c>
      <c r="E1007" s="1" t="s">
        <v>25752</v>
      </c>
      <c r="F1007" s="1" t="s">
        <v>1055</v>
      </c>
      <c r="G1007" s="1" t="s">
        <v>16009</v>
      </c>
      <c r="H1007" s="1" t="s">
        <v>49</v>
      </c>
      <c r="M1007" s="1" t="s">
        <v>25751</v>
      </c>
      <c r="O1007" s="1" t="s">
        <v>25752</v>
      </c>
      <c r="P1007" s="1" t="s">
        <v>1055</v>
      </c>
      <c r="Q1007" s="1" t="s">
        <v>16009</v>
      </c>
      <c r="R1007" s="1" t="s">
        <v>49</v>
      </c>
      <c r="V1007" s="1" t="s">
        <v>52</v>
      </c>
      <c r="W1007" s="1" t="s">
        <v>74</v>
      </c>
      <c r="X1007" s="1" t="s">
        <v>75</v>
      </c>
      <c r="Y1007" s="1" t="s">
        <v>60277</v>
      </c>
      <c r="AC1007" s="1" t="s">
        <v>57</v>
      </c>
      <c r="AD1007" s="2" t="s">
        <v>62148</v>
      </c>
      <c r="AF1007" s="1" t="s">
        <v>59</v>
      </c>
      <c r="AG1007" s="1" t="s">
        <v>60</v>
      </c>
      <c r="AM1007" s="1" t="s">
        <v>3243</v>
      </c>
      <c r="AN1007" s="1" t="s">
        <v>10706</v>
      </c>
      <c r="AO1007" s="1" t="s">
        <v>1126</v>
      </c>
      <c r="AR1007" s="2" t="s">
        <v>60275</v>
      </c>
    </row>
    <row r="1008" spans="1:44" x14ac:dyDescent="0.25">
      <c r="A1008" s="1" t="s">
        <v>29273</v>
      </c>
      <c r="B1008" s="1" t="s">
        <v>43</v>
      </c>
      <c r="C1008" s="1" t="s">
        <v>29274</v>
      </c>
      <c r="D1008" s="1" t="s">
        <v>16922</v>
      </c>
      <c r="E1008" s="1" t="s">
        <v>29275</v>
      </c>
      <c r="F1008" s="1" t="s">
        <v>1109</v>
      </c>
      <c r="G1008" s="1" t="s">
        <v>1110</v>
      </c>
      <c r="H1008" s="1" t="s">
        <v>49</v>
      </c>
      <c r="I1008" s="1" t="s">
        <v>29276</v>
      </c>
      <c r="J1008" s="1" t="s">
        <v>29277</v>
      </c>
      <c r="M1008" s="1" t="s">
        <v>29274</v>
      </c>
      <c r="N1008" s="1" t="s">
        <v>16922</v>
      </c>
      <c r="O1008" s="1" t="s">
        <v>29275</v>
      </c>
      <c r="P1008" s="1" t="s">
        <v>1109</v>
      </c>
      <c r="Q1008" s="1" t="s">
        <v>1110</v>
      </c>
      <c r="R1008" s="1" t="s">
        <v>49</v>
      </c>
      <c r="S1008" s="1" t="s">
        <v>29277</v>
      </c>
      <c r="V1008" s="1" t="s">
        <v>52</v>
      </c>
      <c r="W1008" s="1" t="s">
        <v>52</v>
      </c>
      <c r="X1008" s="1" t="s">
        <v>53</v>
      </c>
      <c r="Y1008" s="1" t="s">
        <v>60256</v>
      </c>
      <c r="Z1008" s="1" t="s">
        <v>54</v>
      </c>
      <c r="AA1008" s="1" t="s">
        <v>55</v>
      </c>
      <c r="AB1008" s="1" t="s">
        <v>56</v>
      </c>
      <c r="AC1008" s="1" t="s">
        <v>57</v>
      </c>
      <c r="AD1008" s="2" t="s">
        <v>62309</v>
      </c>
      <c r="AF1008" s="1" t="s">
        <v>59</v>
      </c>
      <c r="AG1008" s="1" t="s">
        <v>680</v>
      </c>
      <c r="AM1008" s="1" t="s">
        <v>29278</v>
      </c>
      <c r="AN1008" s="1" t="s">
        <v>893</v>
      </c>
      <c r="AP1008" s="2" t="s">
        <v>63817</v>
      </c>
      <c r="AR1008" s="2" t="s">
        <v>61066</v>
      </c>
    </row>
    <row r="1009" spans="1:44" x14ac:dyDescent="0.25">
      <c r="A1009" s="1" t="s">
        <v>29330</v>
      </c>
      <c r="B1009" s="1" t="s">
        <v>43</v>
      </c>
      <c r="C1009" s="1" t="s">
        <v>29274</v>
      </c>
      <c r="D1009" s="1" t="s">
        <v>16922</v>
      </c>
      <c r="E1009" s="1" t="s">
        <v>29275</v>
      </c>
      <c r="F1009" s="1" t="s">
        <v>1109</v>
      </c>
      <c r="G1009" s="1" t="s">
        <v>1110</v>
      </c>
      <c r="H1009" s="1" t="s">
        <v>49</v>
      </c>
      <c r="I1009" s="1" t="s">
        <v>29276</v>
      </c>
      <c r="J1009" s="1" t="s">
        <v>29277</v>
      </c>
      <c r="M1009" s="1" t="s">
        <v>29274</v>
      </c>
      <c r="N1009" s="1" t="s">
        <v>16922</v>
      </c>
      <c r="O1009" s="1" t="s">
        <v>29275</v>
      </c>
      <c r="P1009" s="1" t="s">
        <v>1109</v>
      </c>
      <c r="Q1009" s="1" t="s">
        <v>1110</v>
      </c>
      <c r="R1009" s="1" t="s">
        <v>49</v>
      </c>
      <c r="V1009" s="1" t="s">
        <v>73</v>
      </c>
      <c r="W1009" s="1" t="s">
        <v>52</v>
      </c>
      <c r="X1009" s="1" t="s">
        <v>53</v>
      </c>
      <c r="Y1009" s="1" t="s">
        <v>60256</v>
      </c>
      <c r="Z1009" s="1" t="s">
        <v>404</v>
      </c>
      <c r="AA1009" s="1" t="s">
        <v>405</v>
      </c>
      <c r="AB1009" s="1" t="s">
        <v>56</v>
      </c>
      <c r="AC1009" s="1" t="s">
        <v>57</v>
      </c>
      <c r="AD1009" s="2" t="s">
        <v>62309</v>
      </c>
      <c r="AF1009" s="1" t="s">
        <v>59</v>
      </c>
      <c r="AG1009" s="1" t="s">
        <v>680</v>
      </c>
      <c r="AM1009" s="1" t="s">
        <v>2483</v>
      </c>
      <c r="AN1009" s="1" t="s">
        <v>893</v>
      </c>
      <c r="AP1009" s="2" t="s">
        <v>63817</v>
      </c>
      <c r="AR1009" s="2" t="s">
        <v>61066</v>
      </c>
    </row>
    <row r="1010" spans="1:44" x14ac:dyDescent="0.25">
      <c r="A1010" s="1" t="s">
        <v>15482</v>
      </c>
      <c r="B1010" s="1" t="s">
        <v>43</v>
      </c>
      <c r="C1010" s="1" t="s">
        <v>15483</v>
      </c>
      <c r="E1010" s="1" t="s">
        <v>15484</v>
      </c>
      <c r="F1010" s="1" t="s">
        <v>6652</v>
      </c>
      <c r="G1010" s="1" t="s">
        <v>6653</v>
      </c>
      <c r="H1010" s="1" t="s">
        <v>49</v>
      </c>
      <c r="J1010" s="1" t="s">
        <v>15485</v>
      </c>
      <c r="O1010" s="1" t="s">
        <v>15484</v>
      </c>
      <c r="P1010" s="1" t="s">
        <v>6652</v>
      </c>
      <c r="Q1010" s="1" t="s">
        <v>6653</v>
      </c>
      <c r="R1010" s="1" t="s">
        <v>49</v>
      </c>
      <c r="V1010" s="1" t="s">
        <v>73</v>
      </c>
      <c r="W1010" s="1" t="s">
        <v>74</v>
      </c>
      <c r="X1010" s="1" t="s">
        <v>75</v>
      </c>
      <c r="Y1010" s="1" t="s">
        <v>60277</v>
      </c>
      <c r="AB1010" s="1" t="s">
        <v>56</v>
      </c>
      <c r="AC1010" s="1" t="s">
        <v>57</v>
      </c>
      <c r="AD1010" s="2" t="s">
        <v>61005</v>
      </c>
      <c r="AF1010" s="1" t="s">
        <v>59</v>
      </c>
      <c r="AG1010" s="1" t="s">
        <v>60</v>
      </c>
      <c r="AM1010" s="1" t="s">
        <v>126</v>
      </c>
      <c r="AN1010" s="1" t="s">
        <v>15486</v>
      </c>
      <c r="AO1010" s="1" t="s">
        <v>15487</v>
      </c>
      <c r="AR1010" s="2" t="s">
        <v>60275</v>
      </c>
    </row>
    <row r="1011" spans="1:44" x14ac:dyDescent="0.25">
      <c r="A1011" s="1" t="s">
        <v>52808</v>
      </c>
      <c r="B1011" s="1" t="s">
        <v>43</v>
      </c>
      <c r="C1011" s="1" t="s">
        <v>15483</v>
      </c>
      <c r="E1011" s="1" t="s">
        <v>52809</v>
      </c>
      <c r="F1011" s="1" t="s">
        <v>6102</v>
      </c>
      <c r="G1011" s="1" t="s">
        <v>42540</v>
      </c>
      <c r="H1011" s="1" t="s">
        <v>49</v>
      </c>
      <c r="I1011" s="1" t="s">
        <v>52810</v>
      </c>
      <c r="J1011" s="1" t="s">
        <v>52811</v>
      </c>
      <c r="M1011" s="1" t="s">
        <v>15483</v>
      </c>
      <c r="O1011" s="1" t="s">
        <v>52809</v>
      </c>
      <c r="P1011" s="1" t="s">
        <v>6102</v>
      </c>
      <c r="Q1011" s="1" t="s">
        <v>42540</v>
      </c>
      <c r="R1011" s="1" t="s">
        <v>49</v>
      </c>
      <c r="S1011" s="1" t="s">
        <v>52811</v>
      </c>
      <c r="V1011" s="1" t="s">
        <v>52</v>
      </c>
      <c r="W1011" s="1" t="s">
        <v>52</v>
      </c>
      <c r="X1011" s="1" t="s">
        <v>53</v>
      </c>
      <c r="Y1011" s="1" t="s">
        <v>60256</v>
      </c>
      <c r="Z1011" s="1" t="s">
        <v>54</v>
      </c>
      <c r="AA1011" s="1" t="s">
        <v>55</v>
      </c>
      <c r="AB1011" s="1" t="s">
        <v>56</v>
      </c>
      <c r="AC1011" s="1" t="s">
        <v>57</v>
      </c>
      <c r="AD1011" s="2" t="s">
        <v>62237</v>
      </c>
      <c r="AF1011" s="1" t="s">
        <v>59</v>
      </c>
      <c r="AG1011" s="1" t="s">
        <v>60</v>
      </c>
      <c r="AM1011" s="1" t="s">
        <v>126</v>
      </c>
      <c r="AN1011" s="1" t="s">
        <v>6107</v>
      </c>
      <c r="AP1011" s="2" t="s">
        <v>63792</v>
      </c>
      <c r="AR1011" s="2" t="s">
        <v>60302</v>
      </c>
    </row>
    <row r="1012" spans="1:44" x14ac:dyDescent="0.25">
      <c r="A1012" s="1" t="s">
        <v>53041</v>
      </c>
      <c r="B1012" s="1" t="s">
        <v>43</v>
      </c>
      <c r="C1012" s="1" t="s">
        <v>53042</v>
      </c>
      <c r="E1012" s="1" t="s">
        <v>53043</v>
      </c>
      <c r="F1012" s="1" t="s">
        <v>14019</v>
      </c>
      <c r="G1012" s="1" t="s">
        <v>53044</v>
      </c>
      <c r="H1012" s="1" t="s">
        <v>49</v>
      </c>
      <c r="I1012" s="1" t="s">
        <v>53045</v>
      </c>
      <c r="J1012" s="1" t="s">
        <v>53046</v>
      </c>
      <c r="K1012" s="1" t="s">
        <v>53047</v>
      </c>
      <c r="M1012" s="1" t="s">
        <v>53042</v>
      </c>
      <c r="O1012" s="1" t="s">
        <v>53043</v>
      </c>
      <c r="P1012" s="1" t="s">
        <v>14019</v>
      </c>
      <c r="Q1012" s="1" t="s">
        <v>53044</v>
      </c>
      <c r="R1012" s="1" t="s">
        <v>49</v>
      </c>
      <c r="S1012" s="1" t="s">
        <v>53046</v>
      </c>
      <c r="T1012" s="1" t="s">
        <v>53047</v>
      </c>
      <c r="V1012" s="1" t="s">
        <v>52</v>
      </c>
      <c r="W1012" s="1" t="s">
        <v>74</v>
      </c>
      <c r="X1012" s="1" t="s">
        <v>75</v>
      </c>
      <c r="Y1012" s="1" t="s">
        <v>60256</v>
      </c>
      <c r="Z1012" s="1" t="s">
        <v>54</v>
      </c>
      <c r="AA1012" s="1" t="s">
        <v>55</v>
      </c>
      <c r="AB1012" s="1" t="s">
        <v>56</v>
      </c>
      <c r="AC1012" s="1" t="s">
        <v>57</v>
      </c>
      <c r="AD1012" s="2" t="s">
        <v>61330</v>
      </c>
      <c r="AF1012" s="1" t="s">
        <v>59</v>
      </c>
      <c r="AG1012" s="1" t="s">
        <v>60</v>
      </c>
      <c r="AM1012" s="1" t="s">
        <v>126</v>
      </c>
      <c r="AN1012" s="1" t="s">
        <v>5116</v>
      </c>
      <c r="AP1012" s="2" t="s">
        <v>63812</v>
      </c>
      <c r="AR1012" s="2" t="s">
        <v>60941</v>
      </c>
    </row>
    <row r="1013" spans="1:44" x14ac:dyDescent="0.25">
      <c r="A1013" s="1" t="s">
        <v>37429</v>
      </c>
      <c r="B1013" s="1" t="s">
        <v>43</v>
      </c>
      <c r="C1013" s="1" t="s">
        <v>37430</v>
      </c>
      <c r="D1013" s="1" t="s">
        <v>1629</v>
      </c>
      <c r="E1013" s="1" t="s">
        <v>37431</v>
      </c>
      <c r="F1013" s="1" t="s">
        <v>544</v>
      </c>
      <c r="G1013" s="1" t="s">
        <v>3711</v>
      </c>
      <c r="H1013" s="1" t="s">
        <v>49</v>
      </c>
      <c r="I1013" s="1" t="s">
        <v>37432</v>
      </c>
      <c r="J1013" s="1" t="s">
        <v>37433</v>
      </c>
      <c r="M1013" s="1" t="s">
        <v>37430</v>
      </c>
      <c r="N1013" s="1" t="s">
        <v>1629</v>
      </c>
      <c r="O1013" s="1" t="s">
        <v>37431</v>
      </c>
      <c r="P1013" s="1" t="s">
        <v>544</v>
      </c>
      <c r="Q1013" s="1" t="s">
        <v>3711</v>
      </c>
      <c r="R1013" s="1" t="s">
        <v>49</v>
      </c>
      <c r="S1013" s="1" t="s">
        <v>37433</v>
      </c>
      <c r="V1013" s="1" t="s">
        <v>52</v>
      </c>
      <c r="W1013" s="1" t="s">
        <v>52</v>
      </c>
      <c r="X1013" s="1" t="s">
        <v>53</v>
      </c>
      <c r="Y1013" s="1" t="s">
        <v>60256</v>
      </c>
      <c r="Z1013" s="1" t="s">
        <v>54</v>
      </c>
      <c r="AA1013" s="1" t="s">
        <v>55</v>
      </c>
      <c r="AB1013" s="1" t="s">
        <v>56</v>
      </c>
      <c r="AC1013" s="1" t="s">
        <v>57</v>
      </c>
      <c r="AD1013" s="2" t="s">
        <v>62757</v>
      </c>
      <c r="AF1013" s="1" t="s">
        <v>59</v>
      </c>
      <c r="AG1013" s="1" t="s">
        <v>7282</v>
      </c>
      <c r="AM1013" s="1" t="s">
        <v>666</v>
      </c>
      <c r="AN1013" s="1" t="s">
        <v>462</v>
      </c>
      <c r="AP1013" s="2" t="s">
        <v>63792</v>
      </c>
      <c r="AR1013" s="2" t="s">
        <v>60302</v>
      </c>
    </row>
    <row r="1014" spans="1:44" x14ac:dyDescent="0.25">
      <c r="A1014" s="1" t="s">
        <v>26258</v>
      </c>
      <c r="B1014" s="1" t="s">
        <v>43</v>
      </c>
      <c r="C1014" s="1" t="s">
        <v>26259</v>
      </c>
      <c r="D1014" s="1" t="s">
        <v>1967</v>
      </c>
      <c r="E1014" s="1" t="s">
        <v>26260</v>
      </c>
      <c r="F1014" s="1" t="s">
        <v>558</v>
      </c>
      <c r="G1014" s="1" t="s">
        <v>559</v>
      </c>
      <c r="H1014" s="1" t="s">
        <v>49</v>
      </c>
      <c r="I1014" s="1" t="s">
        <v>26261</v>
      </c>
      <c r="J1014" s="1" t="s">
        <v>26262</v>
      </c>
      <c r="K1014" s="1" t="s">
        <v>26263</v>
      </c>
      <c r="M1014" s="1" t="s">
        <v>26259</v>
      </c>
      <c r="N1014" s="1" t="s">
        <v>1967</v>
      </c>
      <c r="O1014" s="1" t="s">
        <v>26260</v>
      </c>
      <c r="P1014" s="1" t="s">
        <v>558</v>
      </c>
      <c r="Q1014" s="1" t="s">
        <v>559</v>
      </c>
      <c r="R1014" s="1" t="s">
        <v>49</v>
      </c>
      <c r="S1014" s="1" t="s">
        <v>26262</v>
      </c>
      <c r="T1014" s="1" t="s">
        <v>26263</v>
      </c>
      <c r="V1014" s="1" t="s">
        <v>52</v>
      </c>
      <c r="W1014" s="1" t="s">
        <v>74</v>
      </c>
      <c r="X1014" s="1" t="s">
        <v>75</v>
      </c>
      <c r="Y1014" s="1" t="s">
        <v>60277</v>
      </c>
      <c r="AB1014" s="1" t="s">
        <v>56</v>
      </c>
      <c r="AC1014" s="1" t="s">
        <v>57</v>
      </c>
      <c r="AD1014" s="2" t="s">
        <v>60550</v>
      </c>
      <c r="AF1014" s="1" t="s">
        <v>59</v>
      </c>
      <c r="AG1014" s="1" t="s">
        <v>78</v>
      </c>
      <c r="AM1014" s="1" t="s">
        <v>425</v>
      </c>
      <c r="AR1014" s="2" t="s">
        <v>61080</v>
      </c>
    </row>
    <row r="1015" spans="1:44" x14ac:dyDescent="0.25">
      <c r="A1015" s="1" t="s">
        <v>37955</v>
      </c>
      <c r="B1015" s="1" t="s">
        <v>43</v>
      </c>
      <c r="C1015" s="1" t="s">
        <v>37956</v>
      </c>
      <c r="D1015" s="1" t="s">
        <v>8859</v>
      </c>
      <c r="E1015" s="1" t="s">
        <v>37957</v>
      </c>
      <c r="F1015" s="1" t="s">
        <v>12485</v>
      </c>
      <c r="G1015" s="1" t="s">
        <v>37958</v>
      </c>
      <c r="H1015" s="1" t="s">
        <v>49</v>
      </c>
      <c r="I1015" s="1" t="s">
        <v>37959</v>
      </c>
      <c r="J1015" s="1" t="s">
        <v>37960</v>
      </c>
      <c r="M1015" s="1" t="s">
        <v>37956</v>
      </c>
      <c r="N1015" s="1" t="s">
        <v>8859</v>
      </c>
      <c r="O1015" s="1" t="s">
        <v>37957</v>
      </c>
      <c r="P1015" s="1" t="s">
        <v>12485</v>
      </c>
      <c r="Q1015" s="1" t="s">
        <v>37958</v>
      </c>
      <c r="R1015" s="1" t="s">
        <v>49</v>
      </c>
      <c r="S1015" s="1" t="s">
        <v>37960</v>
      </c>
      <c r="V1015" s="1" t="s">
        <v>52</v>
      </c>
      <c r="W1015" s="1" t="s">
        <v>74</v>
      </c>
      <c r="X1015" s="1" t="s">
        <v>75</v>
      </c>
      <c r="Y1015" s="1" t="s">
        <v>60256</v>
      </c>
      <c r="Z1015" s="1" t="s">
        <v>54</v>
      </c>
      <c r="AA1015" s="1" t="s">
        <v>55</v>
      </c>
      <c r="AB1015" s="1" t="s">
        <v>76</v>
      </c>
      <c r="AC1015" s="1" t="s">
        <v>77</v>
      </c>
      <c r="AD1015" s="2" t="s">
        <v>60476</v>
      </c>
      <c r="AF1015" s="1" t="s">
        <v>59</v>
      </c>
      <c r="AG1015" s="1" t="s">
        <v>60</v>
      </c>
      <c r="AH1015" s="1" t="s">
        <v>9704</v>
      </c>
      <c r="AI1015" s="1" t="s">
        <v>9705</v>
      </c>
      <c r="AJ1015" s="1" t="s">
        <v>37961</v>
      </c>
      <c r="AK1015" s="1" t="s">
        <v>369</v>
      </c>
      <c r="AL1015" s="1" t="s">
        <v>9707</v>
      </c>
      <c r="AM1015" s="1" t="s">
        <v>1304</v>
      </c>
      <c r="AN1015" s="1" t="s">
        <v>37962</v>
      </c>
      <c r="AP1015" s="2" t="s">
        <v>63791</v>
      </c>
      <c r="AR1015" s="2" t="s">
        <v>60620</v>
      </c>
    </row>
    <row r="1016" spans="1:44" x14ac:dyDescent="0.25">
      <c r="A1016" s="1" t="s">
        <v>9344</v>
      </c>
      <c r="B1016" s="1" t="s">
        <v>43</v>
      </c>
      <c r="C1016" s="1" t="s">
        <v>9345</v>
      </c>
      <c r="D1016" s="1" t="s">
        <v>315</v>
      </c>
      <c r="E1016" s="1" t="s">
        <v>9346</v>
      </c>
      <c r="F1016" s="1" t="s">
        <v>9347</v>
      </c>
      <c r="G1016" s="1" t="s">
        <v>9348</v>
      </c>
      <c r="H1016" s="1" t="s">
        <v>49</v>
      </c>
      <c r="I1016" s="1" t="s">
        <v>9349</v>
      </c>
      <c r="J1016" s="1" t="s">
        <v>9350</v>
      </c>
      <c r="K1016" s="1" t="s">
        <v>9351</v>
      </c>
      <c r="M1016" s="1" t="s">
        <v>9345</v>
      </c>
      <c r="N1016" s="1" t="s">
        <v>315</v>
      </c>
      <c r="O1016" s="1" t="s">
        <v>9346</v>
      </c>
      <c r="P1016" s="1" t="s">
        <v>9347</v>
      </c>
      <c r="Q1016" s="1" t="s">
        <v>9348</v>
      </c>
      <c r="R1016" s="1" t="s">
        <v>49</v>
      </c>
      <c r="S1016" s="1" t="s">
        <v>9350</v>
      </c>
      <c r="T1016" s="1" t="s">
        <v>9351</v>
      </c>
      <c r="V1016" s="1" t="s">
        <v>52</v>
      </c>
      <c r="W1016" s="1" t="s">
        <v>52</v>
      </c>
      <c r="X1016" s="1" t="s">
        <v>53</v>
      </c>
      <c r="Y1016" s="1" t="s">
        <v>60256</v>
      </c>
      <c r="Z1016" s="1" t="s">
        <v>54</v>
      </c>
      <c r="AA1016" s="1" t="s">
        <v>55</v>
      </c>
      <c r="AB1016" s="1" t="s">
        <v>56</v>
      </c>
      <c r="AC1016" s="1" t="s">
        <v>57</v>
      </c>
      <c r="AD1016" s="2" t="s">
        <v>60574</v>
      </c>
      <c r="AF1016" s="1" t="s">
        <v>59</v>
      </c>
      <c r="AG1016" s="1" t="s">
        <v>60</v>
      </c>
      <c r="AM1016" s="1" t="s">
        <v>1874</v>
      </c>
      <c r="AP1016" s="2" t="s">
        <v>61179</v>
      </c>
      <c r="AR1016" s="2" t="s">
        <v>60302</v>
      </c>
    </row>
    <row r="1017" spans="1:44" x14ac:dyDescent="0.25">
      <c r="A1017" s="1" t="s">
        <v>10261</v>
      </c>
      <c r="B1017" s="1" t="s">
        <v>43</v>
      </c>
      <c r="C1017" s="1" t="s">
        <v>10262</v>
      </c>
      <c r="D1017" s="1" t="s">
        <v>10263</v>
      </c>
      <c r="E1017" s="1" t="s">
        <v>10264</v>
      </c>
      <c r="F1017" s="1" t="s">
        <v>830</v>
      </c>
      <c r="G1017" s="1" t="s">
        <v>10265</v>
      </c>
      <c r="H1017" s="1" t="s">
        <v>49</v>
      </c>
      <c r="I1017" s="1" t="s">
        <v>10266</v>
      </c>
      <c r="K1017" s="1" t="s">
        <v>10267</v>
      </c>
      <c r="M1017" s="1" t="s">
        <v>10262</v>
      </c>
      <c r="N1017" s="1" t="s">
        <v>10263</v>
      </c>
      <c r="O1017" s="1" t="s">
        <v>10264</v>
      </c>
      <c r="P1017" s="1" t="s">
        <v>830</v>
      </c>
      <c r="Q1017" s="1" t="s">
        <v>10265</v>
      </c>
      <c r="R1017" s="1" t="s">
        <v>49</v>
      </c>
      <c r="T1017" s="1" t="s">
        <v>10267</v>
      </c>
      <c r="V1017" s="1" t="s">
        <v>52</v>
      </c>
      <c r="W1017" s="1" t="s">
        <v>74</v>
      </c>
      <c r="X1017" s="1" t="s">
        <v>75</v>
      </c>
      <c r="Y1017" s="1" t="s">
        <v>60277</v>
      </c>
      <c r="AC1017" s="1"/>
      <c r="AD1017" s="2" t="s">
        <v>61116</v>
      </c>
      <c r="AF1017" s="1" t="s">
        <v>59</v>
      </c>
      <c r="AM1017" s="1" t="s">
        <v>182</v>
      </c>
      <c r="AN1017" s="1" t="s">
        <v>10268</v>
      </c>
      <c r="AO1017" s="1" t="s">
        <v>10267</v>
      </c>
      <c r="AR1017" s="2" t="s">
        <v>60275</v>
      </c>
    </row>
    <row r="1018" spans="1:44" x14ac:dyDescent="0.25">
      <c r="A1018" s="1" t="s">
        <v>14519</v>
      </c>
      <c r="B1018" s="1" t="s">
        <v>43</v>
      </c>
      <c r="C1018" s="1" t="s">
        <v>10262</v>
      </c>
      <c r="D1018" s="1" t="s">
        <v>6085</v>
      </c>
      <c r="E1018" s="1" t="s">
        <v>14520</v>
      </c>
      <c r="F1018" s="1" t="s">
        <v>830</v>
      </c>
      <c r="G1018" s="1" t="s">
        <v>10265</v>
      </c>
      <c r="H1018" s="1" t="s">
        <v>49</v>
      </c>
      <c r="I1018" s="1" t="s">
        <v>14521</v>
      </c>
      <c r="K1018" s="1" t="s">
        <v>14522</v>
      </c>
      <c r="M1018" s="1" t="s">
        <v>10262</v>
      </c>
      <c r="N1018" s="1" t="s">
        <v>6085</v>
      </c>
      <c r="O1018" s="1" t="s">
        <v>14520</v>
      </c>
      <c r="P1018" s="1" t="s">
        <v>830</v>
      </c>
      <c r="Q1018" s="1" t="s">
        <v>10265</v>
      </c>
      <c r="R1018" s="1" t="s">
        <v>49</v>
      </c>
      <c r="T1018" s="1" t="s">
        <v>14522</v>
      </c>
      <c r="V1018" s="1" t="s">
        <v>52</v>
      </c>
      <c r="W1018" s="1" t="s">
        <v>74</v>
      </c>
      <c r="X1018" s="1" t="s">
        <v>75</v>
      </c>
      <c r="AB1018" s="1" t="s">
        <v>56</v>
      </c>
      <c r="AC1018" s="1" t="s">
        <v>57</v>
      </c>
      <c r="AD1018" s="2" t="s">
        <v>61342</v>
      </c>
      <c r="AF1018" s="1" t="s">
        <v>59</v>
      </c>
      <c r="AM1018" s="1" t="s">
        <v>14523</v>
      </c>
      <c r="AN1018" s="1" t="s">
        <v>10262</v>
      </c>
      <c r="AO1018" s="1" t="s">
        <v>63942</v>
      </c>
      <c r="AR1018" s="2" t="s">
        <v>60275</v>
      </c>
    </row>
    <row r="1019" spans="1:44" x14ac:dyDescent="0.25">
      <c r="A1019" s="1" t="s">
        <v>15152</v>
      </c>
      <c r="B1019" s="1" t="s">
        <v>43</v>
      </c>
      <c r="C1019" s="1" t="s">
        <v>15153</v>
      </c>
      <c r="D1019" s="1" t="s">
        <v>15154</v>
      </c>
      <c r="E1019" s="1" t="s">
        <v>15155</v>
      </c>
      <c r="F1019" s="1" t="s">
        <v>15156</v>
      </c>
      <c r="G1019" s="1" t="s">
        <v>15157</v>
      </c>
      <c r="H1019" s="1" t="s">
        <v>49</v>
      </c>
      <c r="I1019" s="1" t="s">
        <v>15158</v>
      </c>
      <c r="J1019" s="1" t="s">
        <v>15159</v>
      </c>
      <c r="K1019" s="1" t="s">
        <v>15160</v>
      </c>
      <c r="M1019" s="1" t="s">
        <v>15161</v>
      </c>
      <c r="N1019" s="1" t="s">
        <v>1629</v>
      </c>
      <c r="O1019" s="1" t="s">
        <v>15162</v>
      </c>
      <c r="P1019" s="1" t="s">
        <v>15163</v>
      </c>
      <c r="Q1019" s="1" t="s">
        <v>15164</v>
      </c>
      <c r="R1019" s="1" t="s">
        <v>49</v>
      </c>
      <c r="T1019" s="1" t="s">
        <v>15165</v>
      </c>
      <c r="V1019" s="1" t="s">
        <v>73</v>
      </c>
      <c r="W1019" s="1" t="s">
        <v>52</v>
      </c>
      <c r="X1019" s="1" t="s">
        <v>53</v>
      </c>
      <c r="Y1019" s="1" t="s">
        <v>60256</v>
      </c>
      <c r="Z1019" s="1" t="s">
        <v>54</v>
      </c>
      <c r="AA1019" s="1" t="s">
        <v>55</v>
      </c>
      <c r="AB1019" s="1" t="s">
        <v>56</v>
      </c>
      <c r="AC1019" s="1" t="s">
        <v>57</v>
      </c>
      <c r="AD1019" s="2" t="s">
        <v>60498</v>
      </c>
      <c r="AF1019" s="1" t="s">
        <v>59</v>
      </c>
      <c r="AG1019" s="1" t="s">
        <v>60</v>
      </c>
      <c r="AM1019" s="1" t="s">
        <v>2256</v>
      </c>
      <c r="AN1019" s="1" t="s">
        <v>15166</v>
      </c>
      <c r="AO1019" s="1" t="s">
        <v>15167</v>
      </c>
      <c r="AP1019" s="2" t="s">
        <v>63791</v>
      </c>
      <c r="AR1019" s="2" t="s">
        <v>60259</v>
      </c>
    </row>
    <row r="1020" spans="1:44" x14ac:dyDescent="0.25">
      <c r="A1020" s="1" t="s">
        <v>55935</v>
      </c>
      <c r="B1020" s="1" t="s">
        <v>43</v>
      </c>
      <c r="C1020" s="1" t="s">
        <v>55936</v>
      </c>
      <c r="E1020" s="1" t="s">
        <v>55937</v>
      </c>
      <c r="F1020" s="1" t="s">
        <v>3007</v>
      </c>
      <c r="G1020" s="1" t="s">
        <v>28362</v>
      </c>
      <c r="H1020" s="1" t="s">
        <v>49</v>
      </c>
      <c r="I1020" s="1" t="s">
        <v>55938</v>
      </c>
      <c r="K1020" s="1" t="s">
        <v>55939</v>
      </c>
      <c r="M1020" s="1" t="s">
        <v>55936</v>
      </c>
      <c r="O1020" s="1" t="s">
        <v>55937</v>
      </c>
      <c r="P1020" s="1" t="s">
        <v>3007</v>
      </c>
      <c r="Q1020" s="1" t="s">
        <v>28362</v>
      </c>
      <c r="R1020" s="1" t="s">
        <v>49</v>
      </c>
      <c r="T1020" s="1" t="s">
        <v>55939</v>
      </c>
      <c r="V1020" s="1" t="s">
        <v>52</v>
      </c>
      <c r="W1020" s="1" t="s">
        <v>74</v>
      </c>
      <c r="X1020" s="1" t="s">
        <v>75</v>
      </c>
      <c r="Y1020" s="1" t="s">
        <v>60277</v>
      </c>
      <c r="AB1020" s="1" t="s">
        <v>56</v>
      </c>
      <c r="AC1020" s="1" t="s">
        <v>57</v>
      </c>
      <c r="AD1020" s="2" t="s">
        <v>63591</v>
      </c>
      <c r="AF1020" s="1" t="s">
        <v>59</v>
      </c>
      <c r="AG1020" s="1" t="s">
        <v>60</v>
      </c>
      <c r="AM1020" s="1" t="s">
        <v>938</v>
      </c>
      <c r="AR1020" s="2" t="s">
        <v>62148</v>
      </c>
    </row>
    <row r="1021" spans="1:44" x14ac:dyDescent="0.25">
      <c r="A1021" s="1" t="s">
        <v>32670</v>
      </c>
      <c r="B1021" s="1" t="s">
        <v>43</v>
      </c>
      <c r="C1021" s="1" t="s">
        <v>32671</v>
      </c>
      <c r="D1021" s="1" t="s">
        <v>32672</v>
      </c>
      <c r="E1021" s="1" t="s">
        <v>32673</v>
      </c>
      <c r="F1021" s="1" t="s">
        <v>14743</v>
      </c>
      <c r="G1021" s="1" t="s">
        <v>32674</v>
      </c>
      <c r="H1021" s="1" t="s">
        <v>49</v>
      </c>
      <c r="J1021" s="1" t="s">
        <v>32675</v>
      </c>
      <c r="K1021" s="1" t="s">
        <v>32676</v>
      </c>
      <c r="M1021" s="1" t="s">
        <v>32671</v>
      </c>
      <c r="N1021" s="1" t="s">
        <v>32672</v>
      </c>
      <c r="O1021" s="1" t="s">
        <v>32673</v>
      </c>
      <c r="P1021" s="1" t="s">
        <v>14743</v>
      </c>
      <c r="Q1021" s="1" t="s">
        <v>32674</v>
      </c>
      <c r="R1021" s="1" t="s">
        <v>49</v>
      </c>
      <c r="S1021" s="1" t="s">
        <v>32675</v>
      </c>
      <c r="T1021" s="1" t="s">
        <v>32676</v>
      </c>
      <c r="V1021" s="1" t="s">
        <v>52</v>
      </c>
      <c r="W1021" s="1" t="s">
        <v>74</v>
      </c>
      <c r="X1021" s="1" t="s">
        <v>75</v>
      </c>
      <c r="Y1021" s="1" t="s">
        <v>60277</v>
      </c>
      <c r="AC1021" s="1" t="s">
        <v>57</v>
      </c>
      <c r="AD1021" s="2" t="s">
        <v>62524</v>
      </c>
      <c r="AF1021" s="1" t="s">
        <v>59</v>
      </c>
      <c r="AM1021" s="1" t="s">
        <v>735</v>
      </c>
      <c r="AN1021" s="1" t="s">
        <v>32677</v>
      </c>
      <c r="AO1021" s="1" t="s">
        <v>32678</v>
      </c>
      <c r="AR1021" s="2" t="s">
        <v>60275</v>
      </c>
    </row>
    <row r="1022" spans="1:44" x14ac:dyDescent="0.25">
      <c r="A1022" s="1" t="s">
        <v>7399</v>
      </c>
      <c r="B1022" s="1" t="s">
        <v>43</v>
      </c>
      <c r="C1022" s="1" t="s">
        <v>7400</v>
      </c>
      <c r="D1022" s="1" t="s">
        <v>7401</v>
      </c>
      <c r="E1022" s="1" t="s">
        <v>7402</v>
      </c>
      <c r="F1022" s="1" t="s">
        <v>1336</v>
      </c>
      <c r="G1022" s="1" t="s">
        <v>7403</v>
      </c>
      <c r="H1022" s="1" t="s">
        <v>49</v>
      </c>
      <c r="I1022" s="1" t="s">
        <v>7404</v>
      </c>
      <c r="J1022" s="1" t="s">
        <v>7405</v>
      </c>
      <c r="M1022" s="1" t="s">
        <v>7400</v>
      </c>
      <c r="N1022" s="1" t="s">
        <v>7401</v>
      </c>
      <c r="O1022" s="1" t="s">
        <v>7402</v>
      </c>
      <c r="P1022" s="1" t="s">
        <v>1336</v>
      </c>
      <c r="Q1022" s="1" t="s">
        <v>7403</v>
      </c>
      <c r="R1022" s="1" t="s">
        <v>49</v>
      </c>
      <c r="S1022" s="1" t="s">
        <v>7405</v>
      </c>
      <c r="V1022" s="1" t="s">
        <v>52</v>
      </c>
      <c r="W1022" s="1" t="s">
        <v>52</v>
      </c>
      <c r="X1022" s="1" t="s">
        <v>53</v>
      </c>
      <c r="Y1022" s="1" t="s">
        <v>60256</v>
      </c>
      <c r="Z1022" s="1" t="s">
        <v>54</v>
      </c>
      <c r="AA1022" s="1" t="s">
        <v>55</v>
      </c>
      <c r="AB1022" s="1" t="s">
        <v>76</v>
      </c>
      <c r="AC1022" s="1" t="s">
        <v>77</v>
      </c>
      <c r="AD1022" s="2" t="s">
        <v>62570</v>
      </c>
      <c r="AF1022" s="1" t="s">
        <v>59</v>
      </c>
      <c r="AG1022" s="1" t="s">
        <v>680</v>
      </c>
      <c r="AI1022" s="1" t="s">
        <v>1834</v>
      </c>
      <c r="AJ1022" s="1" t="s">
        <v>7406</v>
      </c>
      <c r="AK1022" s="1" t="s">
        <v>968</v>
      </c>
      <c r="AL1022" s="1" t="s">
        <v>1837</v>
      </c>
      <c r="AM1022" s="1" t="s">
        <v>156</v>
      </c>
      <c r="AN1022" s="1" t="s">
        <v>6696</v>
      </c>
      <c r="AP1022" s="2" t="s">
        <v>63812</v>
      </c>
      <c r="AR1022" s="2" t="s">
        <v>60331</v>
      </c>
    </row>
    <row r="1023" spans="1:44" x14ac:dyDescent="0.25">
      <c r="A1023" s="1" t="s">
        <v>28417</v>
      </c>
      <c r="B1023" s="1" t="s">
        <v>43</v>
      </c>
      <c r="C1023" s="1" t="s">
        <v>28418</v>
      </c>
      <c r="D1023" s="1" t="s">
        <v>97</v>
      </c>
      <c r="E1023" s="1" t="s">
        <v>28419</v>
      </c>
      <c r="F1023" s="1" t="s">
        <v>796</v>
      </c>
      <c r="G1023" s="1" t="s">
        <v>797</v>
      </c>
      <c r="H1023" s="1" t="s">
        <v>49</v>
      </c>
      <c r="I1023" s="1" t="s">
        <v>28420</v>
      </c>
      <c r="K1023" s="1" t="s">
        <v>28421</v>
      </c>
      <c r="M1023" s="1" t="s">
        <v>28418</v>
      </c>
      <c r="N1023" s="1" t="s">
        <v>97</v>
      </c>
      <c r="O1023" s="1" t="s">
        <v>28419</v>
      </c>
      <c r="P1023" s="1" t="s">
        <v>796</v>
      </c>
      <c r="Q1023" s="1" t="s">
        <v>797</v>
      </c>
      <c r="R1023" s="1" t="s">
        <v>49</v>
      </c>
      <c r="T1023" s="1" t="s">
        <v>28421</v>
      </c>
      <c r="V1023" s="1" t="s">
        <v>52</v>
      </c>
      <c r="W1023" s="1" t="s">
        <v>52</v>
      </c>
      <c r="X1023" s="1" t="s">
        <v>53</v>
      </c>
      <c r="Y1023" s="1" t="s">
        <v>60293</v>
      </c>
      <c r="Z1023" s="1" t="s">
        <v>626</v>
      </c>
      <c r="AA1023" s="1" t="s">
        <v>627</v>
      </c>
      <c r="AB1023" s="1" t="s">
        <v>76</v>
      </c>
      <c r="AC1023" s="1" t="s">
        <v>77</v>
      </c>
      <c r="AD1023" s="2" t="s">
        <v>62261</v>
      </c>
      <c r="AF1023" s="1" t="s">
        <v>59</v>
      </c>
      <c r="AG1023" s="1" t="s">
        <v>2336</v>
      </c>
      <c r="AH1023" s="1" t="s">
        <v>28422</v>
      </c>
      <c r="AI1023" s="1" t="s">
        <v>15059</v>
      </c>
      <c r="AJ1023" s="1" t="s">
        <v>28423</v>
      </c>
      <c r="AK1023" s="1" t="s">
        <v>4350</v>
      </c>
      <c r="AL1023" s="1" t="s">
        <v>310</v>
      </c>
      <c r="AM1023" s="1" t="s">
        <v>283</v>
      </c>
      <c r="AN1023" s="1" t="s">
        <v>28424</v>
      </c>
      <c r="AO1023" s="1" t="s">
        <v>28425</v>
      </c>
      <c r="AP1023" s="2" t="s">
        <v>63812</v>
      </c>
      <c r="AQ1023" s="2" t="s">
        <v>62304</v>
      </c>
      <c r="AR1023" s="2" t="s">
        <v>60349</v>
      </c>
    </row>
    <row r="1024" spans="1:44" x14ac:dyDescent="0.25">
      <c r="A1024" s="1" t="s">
        <v>28417</v>
      </c>
      <c r="B1024" s="1" t="s">
        <v>43</v>
      </c>
      <c r="C1024" s="1" t="s">
        <v>28418</v>
      </c>
      <c r="D1024" s="1" t="s">
        <v>97</v>
      </c>
      <c r="E1024" s="1" t="s">
        <v>28419</v>
      </c>
      <c r="F1024" s="1" t="s">
        <v>796</v>
      </c>
      <c r="G1024" s="1" t="s">
        <v>797</v>
      </c>
      <c r="H1024" s="1" t="s">
        <v>49</v>
      </c>
      <c r="I1024" s="1" t="s">
        <v>28420</v>
      </c>
      <c r="K1024" s="1" t="s">
        <v>28421</v>
      </c>
      <c r="M1024" s="1" t="s">
        <v>28418</v>
      </c>
      <c r="N1024" s="1" t="s">
        <v>97</v>
      </c>
      <c r="O1024" s="1" t="s">
        <v>28419</v>
      </c>
      <c r="P1024" s="1" t="s">
        <v>796</v>
      </c>
      <c r="Q1024" s="1" t="s">
        <v>797</v>
      </c>
      <c r="R1024" s="1" t="s">
        <v>49</v>
      </c>
      <c r="T1024" s="1" t="s">
        <v>28421</v>
      </c>
      <c r="V1024" s="1" t="s">
        <v>52</v>
      </c>
      <c r="W1024" s="1" t="s">
        <v>52</v>
      </c>
      <c r="X1024" s="1" t="s">
        <v>53</v>
      </c>
      <c r="Y1024" s="1" t="s">
        <v>60293</v>
      </c>
      <c r="Z1024" s="1" t="s">
        <v>626</v>
      </c>
      <c r="AA1024" s="1" t="s">
        <v>627</v>
      </c>
      <c r="AB1024" s="1" t="s">
        <v>76</v>
      </c>
      <c r="AC1024" s="1" t="s">
        <v>77</v>
      </c>
      <c r="AD1024" s="2" t="s">
        <v>62261</v>
      </c>
      <c r="AF1024" s="1" t="s">
        <v>59</v>
      </c>
      <c r="AG1024" s="1" t="s">
        <v>2336</v>
      </c>
      <c r="AI1024" s="1" t="s">
        <v>981</v>
      </c>
      <c r="AJ1024" s="1" t="s">
        <v>28426</v>
      </c>
      <c r="AK1024" s="1" t="s">
        <v>4371</v>
      </c>
      <c r="AL1024" s="1" t="s">
        <v>984</v>
      </c>
      <c r="AM1024" s="1" t="s">
        <v>283</v>
      </c>
      <c r="AN1024" s="1" t="s">
        <v>28424</v>
      </c>
      <c r="AO1024" s="1" t="s">
        <v>28425</v>
      </c>
      <c r="AP1024" s="2" t="s">
        <v>63812</v>
      </c>
      <c r="AQ1024" s="2" t="s">
        <v>62304</v>
      </c>
      <c r="AR1024" s="2" t="s">
        <v>60349</v>
      </c>
    </row>
    <row r="1025" spans="1:44" x14ac:dyDescent="0.25">
      <c r="A1025" s="1" t="s">
        <v>32455</v>
      </c>
      <c r="B1025" s="1" t="s">
        <v>43</v>
      </c>
      <c r="C1025" s="1" t="s">
        <v>32456</v>
      </c>
      <c r="D1025" s="1" t="s">
        <v>1758</v>
      </c>
      <c r="E1025" s="1" t="s">
        <v>32457</v>
      </c>
      <c r="F1025" s="1" t="s">
        <v>12972</v>
      </c>
      <c r="G1025" s="1" t="s">
        <v>12973</v>
      </c>
      <c r="H1025" s="1" t="s">
        <v>49</v>
      </c>
      <c r="J1025" s="1" t="s">
        <v>32458</v>
      </c>
      <c r="M1025" s="1" t="s">
        <v>32456</v>
      </c>
      <c r="N1025" s="1" t="s">
        <v>1758</v>
      </c>
      <c r="O1025" s="1" t="s">
        <v>32457</v>
      </c>
      <c r="P1025" s="1" t="s">
        <v>12972</v>
      </c>
      <c r="Q1025" s="1" t="s">
        <v>12973</v>
      </c>
      <c r="R1025" s="1" t="s">
        <v>49</v>
      </c>
      <c r="S1025" s="1" t="s">
        <v>32458</v>
      </c>
      <c r="V1025" s="1" t="s">
        <v>52</v>
      </c>
      <c r="W1025" s="1" t="s">
        <v>74</v>
      </c>
      <c r="X1025" s="1" t="s">
        <v>75</v>
      </c>
      <c r="Y1025" s="1" t="s">
        <v>60277</v>
      </c>
      <c r="AB1025" s="1" t="s">
        <v>56</v>
      </c>
      <c r="AC1025" s="1" t="s">
        <v>57</v>
      </c>
      <c r="AD1025" s="2" t="s">
        <v>60500</v>
      </c>
      <c r="AF1025" s="1" t="s">
        <v>59</v>
      </c>
      <c r="AR1025" s="2" t="s">
        <v>62111</v>
      </c>
    </row>
    <row r="1026" spans="1:44" x14ac:dyDescent="0.25">
      <c r="A1026" s="1" t="s">
        <v>18002</v>
      </c>
      <c r="B1026" s="1" t="s">
        <v>43</v>
      </c>
      <c r="C1026" s="1" t="s">
        <v>18003</v>
      </c>
      <c r="D1026" s="1" t="s">
        <v>4186</v>
      </c>
      <c r="E1026" s="1" t="s">
        <v>18004</v>
      </c>
      <c r="F1026" s="1" t="s">
        <v>2957</v>
      </c>
      <c r="G1026" s="1" t="s">
        <v>2958</v>
      </c>
      <c r="H1026" s="1" t="s">
        <v>49</v>
      </c>
      <c r="K1026" s="1" t="s">
        <v>18005</v>
      </c>
      <c r="M1026" s="1" t="s">
        <v>18003</v>
      </c>
      <c r="N1026" s="1" t="s">
        <v>4186</v>
      </c>
      <c r="O1026" s="1" t="s">
        <v>18004</v>
      </c>
      <c r="P1026" s="1" t="s">
        <v>2957</v>
      </c>
      <c r="Q1026" s="1" t="s">
        <v>2958</v>
      </c>
      <c r="R1026" s="1" t="s">
        <v>49</v>
      </c>
      <c r="T1026" s="1" t="s">
        <v>18005</v>
      </c>
      <c r="V1026" s="1" t="s">
        <v>52</v>
      </c>
      <c r="W1026" s="1" t="s">
        <v>74</v>
      </c>
      <c r="X1026" s="1" t="s">
        <v>75</v>
      </c>
      <c r="Y1026" s="1" t="s">
        <v>60277</v>
      </c>
      <c r="AB1026" s="1" t="s">
        <v>56</v>
      </c>
      <c r="AC1026" s="1" t="s">
        <v>57</v>
      </c>
      <c r="AD1026" s="2" t="s">
        <v>61492</v>
      </c>
      <c r="AF1026" s="1" t="s">
        <v>59</v>
      </c>
      <c r="AM1026" s="1" t="s">
        <v>18006</v>
      </c>
      <c r="AN1026" s="1" t="s">
        <v>16971</v>
      </c>
      <c r="AO1026" s="1" t="s">
        <v>64000</v>
      </c>
      <c r="AR1026" s="2" t="s">
        <v>60275</v>
      </c>
    </row>
    <row r="1027" spans="1:44" x14ac:dyDescent="0.25">
      <c r="A1027" s="1" t="s">
        <v>44161</v>
      </c>
      <c r="B1027" s="1" t="s">
        <v>43</v>
      </c>
      <c r="C1027" s="1" t="s">
        <v>18003</v>
      </c>
      <c r="D1027" s="1" t="s">
        <v>149</v>
      </c>
      <c r="E1027" s="1" t="s">
        <v>44162</v>
      </c>
      <c r="F1027" s="1" t="s">
        <v>7016</v>
      </c>
      <c r="G1027" s="1" t="s">
        <v>7017</v>
      </c>
      <c r="H1027" s="1" t="s">
        <v>49</v>
      </c>
      <c r="I1027" s="1" t="s">
        <v>44163</v>
      </c>
      <c r="J1027" s="1" t="s">
        <v>44164</v>
      </c>
      <c r="K1027" s="1" t="s">
        <v>44165</v>
      </c>
      <c r="M1027" s="1" t="s">
        <v>18003</v>
      </c>
      <c r="N1027" s="1" t="s">
        <v>149</v>
      </c>
      <c r="O1027" s="1" t="s">
        <v>44162</v>
      </c>
      <c r="P1027" s="1" t="s">
        <v>7016</v>
      </c>
      <c r="Q1027" s="1" t="s">
        <v>7017</v>
      </c>
      <c r="R1027" s="1" t="s">
        <v>49</v>
      </c>
      <c r="S1027" s="1" t="s">
        <v>44164</v>
      </c>
      <c r="T1027" s="1" t="s">
        <v>44165</v>
      </c>
      <c r="V1027" s="1" t="s">
        <v>52</v>
      </c>
      <c r="W1027" s="1" t="s">
        <v>74</v>
      </c>
      <c r="X1027" s="1" t="s">
        <v>75</v>
      </c>
      <c r="Y1027" s="1" t="s">
        <v>60277</v>
      </c>
      <c r="AB1027" s="1" t="s">
        <v>56</v>
      </c>
      <c r="AC1027" s="1" t="s">
        <v>57</v>
      </c>
      <c r="AD1027" s="2" t="s">
        <v>63223</v>
      </c>
      <c r="AF1027" s="1" t="s">
        <v>59</v>
      </c>
      <c r="AG1027" s="1" t="s">
        <v>60</v>
      </c>
      <c r="AM1027" s="1" t="s">
        <v>44166</v>
      </c>
      <c r="AN1027" s="1" t="s">
        <v>44167</v>
      </c>
      <c r="AR1027" s="2" t="s">
        <v>63224</v>
      </c>
    </row>
    <row r="1028" spans="1:44" x14ac:dyDescent="0.25">
      <c r="A1028" s="1" t="s">
        <v>9977</v>
      </c>
      <c r="B1028" s="1" t="s">
        <v>43</v>
      </c>
      <c r="C1028" s="1" t="s">
        <v>9978</v>
      </c>
      <c r="D1028" s="1" t="s">
        <v>9979</v>
      </c>
      <c r="E1028" s="1" t="s">
        <v>9980</v>
      </c>
      <c r="F1028" s="1" t="s">
        <v>9981</v>
      </c>
      <c r="G1028" s="1" t="s">
        <v>9982</v>
      </c>
      <c r="H1028" s="1" t="s">
        <v>49</v>
      </c>
      <c r="K1028" s="1" t="s">
        <v>9983</v>
      </c>
      <c r="M1028" s="1" t="s">
        <v>9978</v>
      </c>
      <c r="N1028" s="1" t="s">
        <v>9979</v>
      </c>
      <c r="O1028" s="1" t="s">
        <v>9984</v>
      </c>
      <c r="P1028" s="1" t="s">
        <v>9985</v>
      </c>
      <c r="Q1028" s="1" t="s">
        <v>9986</v>
      </c>
      <c r="R1028" s="1" t="s">
        <v>49</v>
      </c>
      <c r="T1028" s="1" t="s">
        <v>9983</v>
      </c>
      <c r="V1028" s="1" t="s">
        <v>73</v>
      </c>
      <c r="W1028" s="1" t="s">
        <v>74</v>
      </c>
      <c r="X1028" s="1" t="s">
        <v>75</v>
      </c>
      <c r="Y1028" s="1" t="s">
        <v>60277</v>
      </c>
      <c r="AC1028" s="1"/>
      <c r="AD1028" s="2" t="s">
        <v>61109</v>
      </c>
      <c r="AF1028" s="1" t="s">
        <v>59</v>
      </c>
      <c r="AM1028" s="1" t="s">
        <v>580</v>
      </c>
      <c r="AN1028" s="1" t="s">
        <v>9987</v>
      </c>
      <c r="AO1028" s="1" t="s">
        <v>63885</v>
      </c>
      <c r="AR1028" s="2" t="s">
        <v>60275</v>
      </c>
    </row>
    <row r="1029" spans="1:44" x14ac:dyDescent="0.25">
      <c r="A1029" s="1" t="s">
        <v>29536</v>
      </c>
      <c r="B1029" s="1" t="s">
        <v>43</v>
      </c>
      <c r="C1029" s="1" t="s">
        <v>29537</v>
      </c>
      <c r="D1029" s="1" t="s">
        <v>29538</v>
      </c>
      <c r="E1029" s="1" t="s">
        <v>29539</v>
      </c>
      <c r="F1029" s="1" t="s">
        <v>1197</v>
      </c>
      <c r="G1029" s="1" t="s">
        <v>22496</v>
      </c>
      <c r="H1029" s="1" t="s">
        <v>49</v>
      </c>
      <c r="I1029" s="1" t="s">
        <v>29540</v>
      </c>
      <c r="K1029" s="1" t="s">
        <v>29541</v>
      </c>
      <c r="M1029" s="1" t="s">
        <v>29537</v>
      </c>
      <c r="N1029" s="1" t="s">
        <v>29538</v>
      </c>
      <c r="O1029" s="1" t="s">
        <v>29539</v>
      </c>
      <c r="P1029" s="1" t="s">
        <v>1197</v>
      </c>
      <c r="Q1029" s="1" t="s">
        <v>22496</v>
      </c>
      <c r="R1029" s="1" t="s">
        <v>49</v>
      </c>
      <c r="T1029" s="1" t="s">
        <v>29541</v>
      </c>
      <c r="V1029" s="1" t="s">
        <v>52</v>
      </c>
      <c r="W1029" s="1" t="s">
        <v>331</v>
      </c>
      <c r="X1029" s="1" t="s">
        <v>332</v>
      </c>
      <c r="Y1029" s="1" t="s">
        <v>60256</v>
      </c>
      <c r="Z1029" s="1" t="s">
        <v>54</v>
      </c>
      <c r="AA1029" s="1" t="s">
        <v>55</v>
      </c>
      <c r="AB1029" s="1" t="s">
        <v>56</v>
      </c>
      <c r="AC1029" s="1" t="s">
        <v>57</v>
      </c>
      <c r="AD1029" s="2" t="s">
        <v>62317</v>
      </c>
      <c r="AF1029" s="1" t="s">
        <v>59</v>
      </c>
      <c r="AG1029" s="1" t="s">
        <v>680</v>
      </c>
      <c r="AM1029" s="1" t="s">
        <v>519</v>
      </c>
      <c r="AN1029" s="1" t="s">
        <v>1221</v>
      </c>
      <c r="AO1029" s="1" t="s">
        <v>986</v>
      </c>
      <c r="AP1029" s="2" t="s">
        <v>63822</v>
      </c>
      <c r="AQ1029" s="2" t="s">
        <v>60314</v>
      </c>
      <c r="AR1029" s="2" t="s">
        <v>60634</v>
      </c>
    </row>
    <row r="1030" spans="1:44" x14ac:dyDescent="0.25">
      <c r="A1030" s="1" t="s">
        <v>59532</v>
      </c>
      <c r="B1030" s="1" t="s">
        <v>43</v>
      </c>
      <c r="C1030" s="1" t="s">
        <v>59533</v>
      </c>
      <c r="D1030" s="1" t="s">
        <v>14159</v>
      </c>
      <c r="E1030" s="1" t="s">
        <v>59534</v>
      </c>
      <c r="F1030" s="1" t="s">
        <v>754</v>
      </c>
      <c r="G1030" s="1" t="s">
        <v>755</v>
      </c>
      <c r="H1030" s="1" t="s">
        <v>49</v>
      </c>
      <c r="I1030" s="1" t="s">
        <v>59535</v>
      </c>
      <c r="K1030" s="1" t="s">
        <v>59536</v>
      </c>
      <c r="M1030" s="1" t="s">
        <v>59533</v>
      </c>
      <c r="N1030" s="1" t="s">
        <v>14159</v>
      </c>
      <c r="O1030" s="1" t="s">
        <v>59534</v>
      </c>
      <c r="P1030" s="1" t="s">
        <v>754</v>
      </c>
      <c r="Q1030" s="1" t="s">
        <v>755</v>
      </c>
      <c r="R1030" s="1" t="s">
        <v>49</v>
      </c>
      <c r="T1030" s="1" t="s">
        <v>59536</v>
      </c>
      <c r="V1030" s="1" t="s">
        <v>52</v>
      </c>
      <c r="W1030" s="1" t="s">
        <v>74</v>
      </c>
      <c r="X1030" s="1" t="s">
        <v>75</v>
      </c>
      <c r="Y1030" s="1" t="s">
        <v>60256</v>
      </c>
      <c r="Z1030" s="1" t="s">
        <v>54</v>
      </c>
      <c r="AA1030" s="1" t="s">
        <v>55</v>
      </c>
      <c r="AB1030" s="1" t="s">
        <v>76</v>
      </c>
      <c r="AC1030" s="1" t="s">
        <v>77</v>
      </c>
      <c r="AD1030" s="2" t="s">
        <v>60278</v>
      </c>
      <c r="AE1030" s="1" t="s">
        <v>58</v>
      </c>
      <c r="AF1030" s="1" t="s">
        <v>59</v>
      </c>
      <c r="AH1030" s="1" t="s">
        <v>780</v>
      </c>
      <c r="AI1030" s="1" t="s">
        <v>781</v>
      </c>
      <c r="AJ1030" s="1" t="s">
        <v>59537</v>
      </c>
      <c r="AK1030" s="1" t="s">
        <v>13416</v>
      </c>
      <c r="AL1030" s="1" t="s">
        <v>784</v>
      </c>
      <c r="AM1030" s="1" t="s">
        <v>59538</v>
      </c>
      <c r="AP1030" s="2" t="s">
        <v>60279</v>
      </c>
      <c r="AQ1030" s="2" t="s">
        <v>60279</v>
      </c>
      <c r="AR1030" s="2" t="s">
        <v>60275</v>
      </c>
    </row>
    <row r="1031" spans="1:44" x14ac:dyDescent="0.25">
      <c r="A1031" s="1" t="s">
        <v>8742</v>
      </c>
      <c r="B1031" s="1" t="s">
        <v>43</v>
      </c>
      <c r="C1031" s="1" t="s">
        <v>8743</v>
      </c>
      <c r="D1031" s="1" t="s">
        <v>3088</v>
      </c>
      <c r="E1031" s="1" t="s">
        <v>8744</v>
      </c>
      <c r="F1031" s="1" t="s">
        <v>7611</v>
      </c>
      <c r="G1031" s="1" t="s">
        <v>7612</v>
      </c>
      <c r="H1031" s="1" t="s">
        <v>49</v>
      </c>
      <c r="I1031" s="1" t="s">
        <v>8745</v>
      </c>
      <c r="K1031" s="1" t="s">
        <v>8746</v>
      </c>
      <c r="M1031" s="1" t="s">
        <v>8743</v>
      </c>
      <c r="N1031" s="1" t="s">
        <v>3088</v>
      </c>
      <c r="O1031" s="1" t="s">
        <v>8744</v>
      </c>
      <c r="P1031" s="1" t="s">
        <v>7611</v>
      </c>
      <c r="Q1031" s="1" t="s">
        <v>7612</v>
      </c>
      <c r="R1031" s="1" t="s">
        <v>49</v>
      </c>
      <c r="T1031" s="1" t="s">
        <v>8746</v>
      </c>
      <c r="V1031" s="1" t="s">
        <v>52</v>
      </c>
      <c r="W1031" s="1" t="s">
        <v>74</v>
      </c>
      <c r="X1031" s="1" t="s">
        <v>75</v>
      </c>
      <c r="Y1031" s="1" t="s">
        <v>60256</v>
      </c>
      <c r="Z1031" s="1" t="s">
        <v>54</v>
      </c>
      <c r="AA1031" s="1" t="s">
        <v>55</v>
      </c>
      <c r="AB1031" s="1" t="s">
        <v>76</v>
      </c>
      <c r="AC1031" s="1" t="s">
        <v>77</v>
      </c>
      <c r="AD1031" s="2" t="s">
        <v>60539</v>
      </c>
      <c r="AF1031" s="1" t="s">
        <v>59</v>
      </c>
      <c r="AG1031" s="1" t="s">
        <v>60</v>
      </c>
      <c r="AH1031" s="1" t="s">
        <v>8747</v>
      </c>
      <c r="AI1031" s="1" t="s">
        <v>8748</v>
      </c>
      <c r="AJ1031" s="1" t="s">
        <v>8749</v>
      </c>
      <c r="AK1031" s="1" t="s">
        <v>8750</v>
      </c>
      <c r="AL1031" s="1" t="s">
        <v>8751</v>
      </c>
      <c r="AM1031" s="1" t="s">
        <v>5271</v>
      </c>
      <c r="AN1031" s="1" t="s">
        <v>8752</v>
      </c>
      <c r="AP1031" s="2" t="s">
        <v>61179</v>
      </c>
      <c r="AQ1031" s="2" t="s">
        <v>60280</v>
      </c>
      <c r="AR1031" s="2" t="s">
        <v>60439</v>
      </c>
    </row>
    <row r="1032" spans="1:44" x14ac:dyDescent="0.25">
      <c r="A1032" s="1" t="s">
        <v>45744</v>
      </c>
      <c r="B1032" s="1" t="s">
        <v>43</v>
      </c>
      <c r="C1032" s="1" t="s">
        <v>45745</v>
      </c>
      <c r="D1032" s="1" t="s">
        <v>373</v>
      </c>
      <c r="E1032" s="1" t="s">
        <v>44469</v>
      </c>
      <c r="F1032" s="1" t="s">
        <v>7016</v>
      </c>
      <c r="G1032" s="1" t="s">
        <v>7785</v>
      </c>
      <c r="H1032" s="1" t="s">
        <v>49</v>
      </c>
      <c r="J1032" s="1" t="s">
        <v>45746</v>
      </c>
      <c r="K1032" s="1" t="s">
        <v>45747</v>
      </c>
      <c r="M1032" s="1" t="s">
        <v>45745</v>
      </c>
      <c r="N1032" s="1" t="s">
        <v>373</v>
      </c>
      <c r="O1032" s="1" t="s">
        <v>44469</v>
      </c>
      <c r="P1032" s="1" t="s">
        <v>7016</v>
      </c>
      <c r="Q1032" s="1" t="s">
        <v>7785</v>
      </c>
      <c r="R1032" s="1" t="s">
        <v>49</v>
      </c>
      <c r="S1032" s="1" t="s">
        <v>45746</v>
      </c>
      <c r="T1032" s="1" t="s">
        <v>45747</v>
      </c>
      <c r="V1032" s="1" t="s">
        <v>52</v>
      </c>
      <c r="W1032" s="1" t="s">
        <v>74</v>
      </c>
      <c r="X1032" s="1" t="s">
        <v>75</v>
      </c>
      <c r="Y1032" s="1" t="s">
        <v>60277</v>
      </c>
      <c r="AB1032" s="1" t="s">
        <v>56</v>
      </c>
      <c r="AC1032" s="1" t="s">
        <v>57</v>
      </c>
      <c r="AD1032" s="2" t="s">
        <v>60949</v>
      </c>
      <c r="AF1032" s="1" t="s">
        <v>59</v>
      </c>
      <c r="AG1032" s="1" t="s">
        <v>60</v>
      </c>
      <c r="AM1032" s="1" t="s">
        <v>5271</v>
      </c>
      <c r="AN1032" s="1" t="s">
        <v>45748</v>
      </c>
      <c r="AO1032" s="1" t="s">
        <v>38173</v>
      </c>
      <c r="AR1032" s="2" t="s">
        <v>61942</v>
      </c>
    </row>
    <row r="1033" spans="1:44" x14ac:dyDescent="0.25">
      <c r="A1033" s="1" t="s">
        <v>41659</v>
      </c>
      <c r="B1033" s="1" t="s">
        <v>43</v>
      </c>
      <c r="C1033" s="1" t="s">
        <v>41660</v>
      </c>
      <c r="E1033" s="1" t="s">
        <v>8504</v>
      </c>
      <c r="F1033" s="1" t="s">
        <v>6904</v>
      </c>
      <c r="G1033" s="1" t="s">
        <v>21338</v>
      </c>
      <c r="H1033" s="1" t="s">
        <v>49</v>
      </c>
      <c r="I1033" s="1" t="s">
        <v>41661</v>
      </c>
      <c r="J1033" s="1" t="s">
        <v>41662</v>
      </c>
      <c r="K1033" s="1" t="s">
        <v>41663</v>
      </c>
      <c r="O1033" s="1" t="s">
        <v>8504</v>
      </c>
      <c r="P1033" s="1" t="s">
        <v>6904</v>
      </c>
      <c r="Q1033" s="1" t="s">
        <v>21338</v>
      </c>
      <c r="R1033" s="1" t="s">
        <v>49</v>
      </c>
      <c r="V1033" s="1" t="s">
        <v>73</v>
      </c>
      <c r="W1033" s="1" t="s">
        <v>74</v>
      </c>
      <c r="X1033" s="1" t="s">
        <v>75</v>
      </c>
      <c r="Y1033" s="1" t="s">
        <v>60277</v>
      </c>
      <c r="AB1033" s="1" t="s">
        <v>56</v>
      </c>
      <c r="AC1033" s="1" t="s">
        <v>57</v>
      </c>
      <c r="AD1033" s="2" t="s">
        <v>60622</v>
      </c>
      <c r="AF1033" s="1" t="s">
        <v>59</v>
      </c>
      <c r="AG1033" s="1" t="s">
        <v>60</v>
      </c>
      <c r="AM1033" s="1" t="s">
        <v>40581</v>
      </c>
      <c r="AN1033" s="1" t="s">
        <v>41664</v>
      </c>
      <c r="AR1033" s="2" t="s">
        <v>60275</v>
      </c>
    </row>
    <row r="1034" spans="1:44" x14ac:dyDescent="0.25">
      <c r="A1034" s="1" t="s">
        <v>25897</v>
      </c>
      <c r="B1034" s="1" t="s">
        <v>43</v>
      </c>
      <c r="C1034" s="1" t="s">
        <v>4155</v>
      </c>
      <c r="D1034" s="1" t="s">
        <v>3005</v>
      </c>
      <c r="E1034" s="1" t="s">
        <v>25898</v>
      </c>
      <c r="F1034" s="1" t="s">
        <v>7245</v>
      </c>
      <c r="G1034" s="1" t="s">
        <v>25899</v>
      </c>
      <c r="H1034" s="1" t="s">
        <v>49</v>
      </c>
      <c r="K1034" s="1" t="s">
        <v>25900</v>
      </c>
      <c r="M1034" s="1" t="s">
        <v>4155</v>
      </c>
      <c r="N1034" s="1" t="s">
        <v>3005</v>
      </c>
      <c r="O1034" s="1" t="s">
        <v>25898</v>
      </c>
      <c r="P1034" s="1" t="s">
        <v>7245</v>
      </c>
      <c r="Q1034" s="1" t="s">
        <v>25899</v>
      </c>
      <c r="R1034" s="1" t="s">
        <v>49</v>
      </c>
      <c r="T1034" s="1" t="s">
        <v>25900</v>
      </c>
      <c r="V1034" s="1" t="s">
        <v>52</v>
      </c>
      <c r="W1034" s="1" t="s">
        <v>74</v>
      </c>
      <c r="X1034" s="1" t="s">
        <v>75</v>
      </c>
      <c r="Y1034" s="1" t="s">
        <v>60277</v>
      </c>
      <c r="AB1034" s="1" t="s">
        <v>56</v>
      </c>
      <c r="AC1034" s="1" t="s">
        <v>57</v>
      </c>
      <c r="AD1034" s="2" t="s">
        <v>60363</v>
      </c>
      <c r="AF1034" s="1" t="s">
        <v>59</v>
      </c>
      <c r="AG1034" s="1" t="s">
        <v>680</v>
      </c>
      <c r="AM1034" s="1" t="s">
        <v>156</v>
      </c>
      <c r="AR1034" s="2" t="s">
        <v>60275</v>
      </c>
    </row>
    <row r="1035" spans="1:44" x14ac:dyDescent="0.25">
      <c r="A1035" s="1" t="s">
        <v>56988</v>
      </c>
      <c r="B1035" s="1" t="s">
        <v>43</v>
      </c>
      <c r="C1035" s="1" t="s">
        <v>4155</v>
      </c>
      <c r="D1035" s="1" t="s">
        <v>2731</v>
      </c>
      <c r="E1035" s="1" t="s">
        <v>56989</v>
      </c>
      <c r="F1035" s="1" t="s">
        <v>56990</v>
      </c>
      <c r="G1035" s="1" t="s">
        <v>56991</v>
      </c>
      <c r="H1035" s="1" t="s">
        <v>49</v>
      </c>
      <c r="I1035" s="1" t="s">
        <v>56992</v>
      </c>
      <c r="K1035" s="1" t="s">
        <v>56993</v>
      </c>
      <c r="M1035" s="1" t="s">
        <v>4155</v>
      </c>
      <c r="N1035" s="1" t="s">
        <v>2731</v>
      </c>
      <c r="O1035" s="1" t="s">
        <v>56989</v>
      </c>
      <c r="P1035" s="1" t="s">
        <v>56990</v>
      </c>
      <c r="Q1035" s="1" t="s">
        <v>56991</v>
      </c>
      <c r="R1035" s="1" t="s">
        <v>49</v>
      </c>
      <c r="T1035" s="1" t="s">
        <v>56993</v>
      </c>
      <c r="V1035" s="1" t="s">
        <v>52</v>
      </c>
      <c r="W1035" s="1" t="s">
        <v>74</v>
      </c>
      <c r="X1035" s="1" t="s">
        <v>75</v>
      </c>
      <c r="Y1035" s="1" t="s">
        <v>60256</v>
      </c>
      <c r="Z1035" s="1" t="s">
        <v>54</v>
      </c>
      <c r="AA1035" s="1" t="s">
        <v>55</v>
      </c>
      <c r="AB1035" s="1" t="s">
        <v>76</v>
      </c>
      <c r="AC1035" s="1" t="s">
        <v>77</v>
      </c>
      <c r="AD1035" s="2" t="s">
        <v>61360</v>
      </c>
      <c r="AE1035" s="1" t="s">
        <v>56057</v>
      </c>
      <c r="AF1035" s="1" t="s">
        <v>59</v>
      </c>
      <c r="AH1035" s="1" t="s">
        <v>869</v>
      </c>
      <c r="AI1035" s="1" t="s">
        <v>812</v>
      </c>
      <c r="AJ1035" s="1" t="s">
        <v>56994</v>
      </c>
      <c r="AK1035" s="1" t="s">
        <v>6352</v>
      </c>
      <c r="AL1035" s="1" t="s">
        <v>815</v>
      </c>
      <c r="AN1035" s="1" t="s">
        <v>56995</v>
      </c>
      <c r="AO1035" s="1" t="s">
        <v>64135</v>
      </c>
      <c r="AP1035" s="2" t="s">
        <v>63815</v>
      </c>
      <c r="AR1035" s="2" t="s">
        <v>60631</v>
      </c>
    </row>
    <row r="1036" spans="1:44" x14ac:dyDescent="0.25">
      <c r="A1036" s="1" t="s">
        <v>4154</v>
      </c>
      <c r="B1036" s="1" t="s">
        <v>43</v>
      </c>
      <c r="C1036" s="1" t="s">
        <v>4155</v>
      </c>
      <c r="D1036" s="1" t="s">
        <v>4156</v>
      </c>
      <c r="E1036" s="1" t="s">
        <v>4157</v>
      </c>
      <c r="F1036" s="1" t="s">
        <v>1336</v>
      </c>
      <c r="G1036" s="1" t="s">
        <v>4158</v>
      </c>
      <c r="H1036" s="1" t="s">
        <v>49</v>
      </c>
      <c r="K1036" s="1" t="s">
        <v>4159</v>
      </c>
      <c r="M1036" s="1" t="s">
        <v>4155</v>
      </c>
      <c r="N1036" s="1" t="s">
        <v>4156</v>
      </c>
      <c r="O1036" s="1" t="s">
        <v>4157</v>
      </c>
      <c r="P1036" s="1" t="s">
        <v>1336</v>
      </c>
      <c r="Q1036" s="1" t="s">
        <v>4158</v>
      </c>
      <c r="R1036" s="1" t="s">
        <v>49</v>
      </c>
      <c r="T1036" s="1" t="s">
        <v>4159</v>
      </c>
      <c r="V1036" s="1" t="s">
        <v>52</v>
      </c>
      <c r="W1036" s="1" t="s">
        <v>74</v>
      </c>
      <c r="X1036" s="1" t="s">
        <v>75</v>
      </c>
      <c r="Y1036" s="1" t="s">
        <v>60277</v>
      </c>
      <c r="AB1036" s="1" t="s">
        <v>56</v>
      </c>
      <c r="AC1036" s="1" t="s">
        <v>57</v>
      </c>
      <c r="AD1036" s="2" t="s">
        <v>60636</v>
      </c>
      <c r="AE1036" s="1" t="s">
        <v>3955</v>
      </c>
      <c r="AF1036" s="1" t="s">
        <v>59</v>
      </c>
      <c r="AM1036" s="1" t="s">
        <v>165</v>
      </c>
      <c r="AN1036" s="1" t="s">
        <v>4160</v>
      </c>
      <c r="AO1036" s="1" t="s">
        <v>63867</v>
      </c>
      <c r="AR1036" s="2" t="s">
        <v>60275</v>
      </c>
    </row>
    <row r="1037" spans="1:44" x14ac:dyDescent="0.25">
      <c r="A1037" s="1" t="s">
        <v>53247</v>
      </c>
      <c r="B1037" s="1" t="s">
        <v>43</v>
      </c>
      <c r="C1037" s="1" t="s">
        <v>53248</v>
      </c>
      <c r="D1037" s="1" t="s">
        <v>53249</v>
      </c>
      <c r="E1037" s="1" t="s">
        <v>53250</v>
      </c>
      <c r="F1037" s="1" t="s">
        <v>2178</v>
      </c>
      <c r="G1037" s="1" t="s">
        <v>45328</v>
      </c>
      <c r="H1037" s="1" t="s">
        <v>49</v>
      </c>
      <c r="I1037" s="1" t="s">
        <v>53251</v>
      </c>
      <c r="K1037" s="1" t="s">
        <v>53252</v>
      </c>
      <c r="M1037" s="1" t="s">
        <v>53248</v>
      </c>
      <c r="N1037" s="1" t="s">
        <v>53249</v>
      </c>
      <c r="O1037" s="1" t="s">
        <v>53250</v>
      </c>
      <c r="P1037" s="1" t="s">
        <v>2178</v>
      </c>
      <c r="Q1037" s="1" t="s">
        <v>45328</v>
      </c>
      <c r="R1037" s="1" t="s">
        <v>49</v>
      </c>
      <c r="T1037" s="1" t="s">
        <v>53252</v>
      </c>
      <c r="V1037" s="1" t="s">
        <v>52</v>
      </c>
      <c r="W1037" s="1" t="s">
        <v>74</v>
      </c>
      <c r="X1037" s="1" t="s">
        <v>75</v>
      </c>
      <c r="Y1037" s="1" t="s">
        <v>60277</v>
      </c>
      <c r="AB1037" s="1" t="s">
        <v>56</v>
      </c>
      <c r="AC1037" s="1" t="s">
        <v>57</v>
      </c>
      <c r="AD1037" s="2" t="s">
        <v>61044</v>
      </c>
      <c r="AF1037" s="1" t="s">
        <v>59</v>
      </c>
      <c r="AG1037" s="1" t="s">
        <v>680</v>
      </c>
      <c r="AM1037" s="1" t="s">
        <v>1903</v>
      </c>
      <c r="AN1037" s="1" t="s">
        <v>462</v>
      </c>
      <c r="AR1037" s="2" t="s">
        <v>60655</v>
      </c>
    </row>
    <row r="1038" spans="1:44" x14ac:dyDescent="0.25">
      <c r="A1038" s="1" t="s">
        <v>60133</v>
      </c>
      <c r="B1038" s="1" t="s">
        <v>43</v>
      </c>
      <c r="C1038" s="1" t="s">
        <v>60134</v>
      </c>
      <c r="D1038" s="1" t="s">
        <v>45279</v>
      </c>
      <c r="E1038" s="1" t="s">
        <v>60135</v>
      </c>
      <c r="F1038" s="1" t="s">
        <v>23461</v>
      </c>
      <c r="G1038" s="1" t="s">
        <v>42248</v>
      </c>
      <c r="H1038" s="1" t="s">
        <v>49</v>
      </c>
      <c r="I1038" s="1" t="s">
        <v>60136</v>
      </c>
      <c r="J1038" s="1" t="s">
        <v>60137</v>
      </c>
      <c r="K1038" s="1" t="s">
        <v>60138</v>
      </c>
      <c r="M1038" s="1" t="s">
        <v>60134</v>
      </c>
      <c r="N1038" s="1" t="s">
        <v>45279</v>
      </c>
      <c r="O1038" s="1" t="s">
        <v>60135</v>
      </c>
      <c r="P1038" s="1" t="s">
        <v>23461</v>
      </c>
      <c r="Q1038" s="1" t="s">
        <v>42248</v>
      </c>
      <c r="R1038" s="1" t="s">
        <v>49</v>
      </c>
      <c r="S1038" s="1" t="s">
        <v>60137</v>
      </c>
      <c r="T1038" s="1" t="s">
        <v>60138</v>
      </c>
      <c r="V1038" s="1" t="s">
        <v>52</v>
      </c>
      <c r="W1038" s="1" t="s">
        <v>52</v>
      </c>
      <c r="X1038" s="1" t="s">
        <v>53</v>
      </c>
      <c r="Y1038" s="1" t="s">
        <v>60256</v>
      </c>
      <c r="Z1038" s="1" t="s">
        <v>54</v>
      </c>
      <c r="AA1038" s="1" t="s">
        <v>55</v>
      </c>
      <c r="AB1038" s="1" t="s">
        <v>56</v>
      </c>
      <c r="AC1038" s="1" t="s">
        <v>57</v>
      </c>
      <c r="AD1038" s="2" t="s">
        <v>63247</v>
      </c>
      <c r="AE1038" s="1" t="s">
        <v>56057</v>
      </c>
      <c r="AF1038" s="1" t="s">
        <v>59</v>
      </c>
      <c r="AG1038" s="1" t="s">
        <v>60</v>
      </c>
      <c r="AM1038" s="1" t="s">
        <v>2357</v>
      </c>
      <c r="AN1038" s="1" t="s">
        <v>28518</v>
      </c>
      <c r="AO1038" s="1" t="s">
        <v>28519</v>
      </c>
      <c r="AP1038" s="2" t="s">
        <v>63815</v>
      </c>
      <c r="AQ1038" s="2" t="s">
        <v>60353</v>
      </c>
      <c r="AR1038" s="2" t="s">
        <v>60631</v>
      </c>
    </row>
    <row r="1039" spans="1:44" x14ac:dyDescent="0.25">
      <c r="A1039" s="1" t="s">
        <v>57427</v>
      </c>
      <c r="B1039" s="1" t="s">
        <v>43</v>
      </c>
      <c r="C1039" s="1" t="s">
        <v>57428</v>
      </c>
      <c r="E1039" s="1" t="s">
        <v>57429</v>
      </c>
      <c r="F1039" s="1" t="s">
        <v>12053</v>
      </c>
      <c r="G1039" s="1" t="s">
        <v>57430</v>
      </c>
      <c r="H1039" s="1" t="s">
        <v>49</v>
      </c>
      <c r="I1039" s="1" t="s">
        <v>57431</v>
      </c>
      <c r="K1039" s="1" t="s">
        <v>57432</v>
      </c>
      <c r="M1039" s="1" t="s">
        <v>57428</v>
      </c>
      <c r="O1039" s="1" t="s">
        <v>57429</v>
      </c>
      <c r="P1039" s="1" t="s">
        <v>12053</v>
      </c>
      <c r="Q1039" s="1" t="s">
        <v>57430</v>
      </c>
      <c r="R1039" s="1" t="s">
        <v>49</v>
      </c>
      <c r="T1039" s="1" t="s">
        <v>57432</v>
      </c>
      <c r="V1039" s="1" t="s">
        <v>52</v>
      </c>
      <c r="W1039" s="1" t="s">
        <v>74</v>
      </c>
      <c r="X1039" s="1" t="s">
        <v>75</v>
      </c>
      <c r="Y1039" s="1" t="s">
        <v>60256</v>
      </c>
      <c r="Z1039" s="1" t="s">
        <v>54</v>
      </c>
      <c r="AA1039" s="1" t="s">
        <v>55</v>
      </c>
      <c r="AB1039" s="1" t="s">
        <v>56</v>
      </c>
      <c r="AC1039" s="1" t="s">
        <v>57</v>
      </c>
      <c r="AD1039" s="2" t="s">
        <v>61374</v>
      </c>
      <c r="AE1039" s="1" t="s">
        <v>56057</v>
      </c>
      <c r="AF1039" s="1" t="s">
        <v>59</v>
      </c>
      <c r="AM1039" s="1" t="s">
        <v>145</v>
      </c>
      <c r="AN1039" s="1" t="s">
        <v>57433</v>
      </c>
      <c r="AP1039" s="2" t="s">
        <v>63815</v>
      </c>
      <c r="AQ1039" s="2" t="s">
        <v>60321</v>
      </c>
      <c r="AR1039" s="2" t="s">
        <v>61119</v>
      </c>
    </row>
    <row r="1040" spans="1:44" x14ac:dyDescent="0.25">
      <c r="A1040" s="1" t="s">
        <v>22587</v>
      </c>
      <c r="B1040" s="1" t="s">
        <v>43</v>
      </c>
      <c r="C1040" s="1" t="s">
        <v>22588</v>
      </c>
      <c r="E1040" s="1" t="s">
        <v>22589</v>
      </c>
      <c r="F1040" s="1" t="s">
        <v>712</v>
      </c>
      <c r="G1040" s="1" t="s">
        <v>22590</v>
      </c>
      <c r="H1040" s="1" t="s">
        <v>49</v>
      </c>
      <c r="I1040" s="1" t="s">
        <v>22591</v>
      </c>
      <c r="J1040" s="1" t="s">
        <v>22592</v>
      </c>
      <c r="M1040" s="1" t="s">
        <v>22588</v>
      </c>
      <c r="O1040" s="1" t="s">
        <v>22589</v>
      </c>
      <c r="P1040" s="1" t="s">
        <v>712</v>
      </c>
      <c r="Q1040" s="1" t="s">
        <v>22590</v>
      </c>
      <c r="R1040" s="1" t="s">
        <v>49</v>
      </c>
      <c r="S1040" s="1" t="s">
        <v>22592</v>
      </c>
      <c r="V1040" s="1" t="s">
        <v>52</v>
      </c>
      <c r="W1040" s="1" t="s">
        <v>52</v>
      </c>
      <c r="X1040" s="1" t="s">
        <v>53</v>
      </c>
      <c r="Y1040" s="1" t="s">
        <v>60293</v>
      </c>
      <c r="Z1040" s="1" t="s">
        <v>626</v>
      </c>
      <c r="AA1040" s="1" t="s">
        <v>627</v>
      </c>
      <c r="AB1040" s="1" t="s">
        <v>76</v>
      </c>
      <c r="AC1040" s="1" t="s">
        <v>77</v>
      </c>
      <c r="AD1040" s="2" t="s">
        <v>61944</v>
      </c>
      <c r="AF1040" s="1" t="s">
        <v>59</v>
      </c>
      <c r="AG1040" s="1" t="s">
        <v>78</v>
      </c>
      <c r="AH1040" s="1" t="s">
        <v>21098</v>
      </c>
      <c r="AI1040" s="1" t="s">
        <v>334</v>
      </c>
      <c r="AJ1040" s="1" t="s">
        <v>22593</v>
      </c>
      <c r="AK1040" s="1" t="s">
        <v>6352</v>
      </c>
      <c r="AL1040" s="1" t="s">
        <v>337</v>
      </c>
      <c r="AM1040" s="1" t="s">
        <v>425</v>
      </c>
      <c r="AN1040" s="1" t="s">
        <v>22594</v>
      </c>
      <c r="AO1040" s="1" t="s">
        <v>22595</v>
      </c>
      <c r="AP1040" s="2" t="s">
        <v>63812</v>
      </c>
      <c r="AR1040" s="2" t="s">
        <v>60669</v>
      </c>
    </row>
    <row r="1041" spans="1:44" x14ac:dyDescent="0.25">
      <c r="A1041" s="1" t="s">
        <v>10971</v>
      </c>
      <c r="B1041" s="1" t="s">
        <v>43</v>
      </c>
      <c r="C1041" s="1" t="s">
        <v>10972</v>
      </c>
      <c r="E1041" s="1" t="s">
        <v>10973</v>
      </c>
      <c r="F1041" s="1" t="s">
        <v>10974</v>
      </c>
      <c r="G1041" s="1" t="s">
        <v>9207</v>
      </c>
      <c r="H1041" s="1" t="s">
        <v>49</v>
      </c>
      <c r="I1041" s="1" t="s">
        <v>10975</v>
      </c>
      <c r="J1041" s="1" t="s">
        <v>10976</v>
      </c>
      <c r="K1041" s="1" t="s">
        <v>10977</v>
      </c>
      <c r="M1041" s="1" t="s">
        <v>10972</v>
      </c>
      <c r="O1041" s="1" t="s">
        <v>10978</v>
      </c>
      <c r="P1041" s="1" t="s">
        <v>10979</v>
      </c>
      <c r="Q1041" s="1" t="s">
        <v>10980</v>
      </c>
      <c r="R1041" s="1" t="s">
        <v>49</v>
      </c>
      <c r="S1041" s="1" t="s">
        <v>10976</v>
      </c>
      <c r="T1041" s="1" t="s">
        <v>10977</v>
      </c>
      <c r="V1041" s="1" t="s">
        <v>73</v>
      </c>
      <c r="W1041" s="1" t="s">
        <v>331</v>
      </c>
      <c r="X1041" s="1" t="s">
        <v>332</v>
      </c>
      <c r="Y1041" s="1" t="s">
        <v>60345</v>
      </c>
      <c r="Z1041" s="1" t="s">
        <v>551</v>
      </c>
      <c r="AA1041" s="1" t="s">
        <v>552</v>
      </c>
      <c r="AB1041" s="1" t="s">
        <v>76</v>
      </c>
      <c r="AC1041" s="1" t="s">
        <v>77</v>
      </c>
      <c r="AD1041" s="2" t="s">
        <v>60331</v>
      </c>
      <c r="AH1041" s="1" t="s">
        <v>10981</v>
      </c>
      <c r="AI1041" s="1" t="s">
        <v>515</v>
      </c>
      <c r="AJ1041" s="1" t="s">
        <v>10982</v>
      </c>
      <c r="AK1041" s="1" t="s">
        <v>3760</v>
      </c>
      <c r="AL1041" s="1" t="s">
        <v>518</v>
      </c>
      <c r="AP1041" s="2" t="s">
        <v>63800</v>
      </c>
      <c r="AQ1041" s="2" t="s">
        <v>60274</v>
      </c>
      <c r="AR1041" s="2" t="s">
        <v>61073</v>
      </c>
    </row>
    <row r="1042" spans="1:44" x14ac:dyDescent="0.25">
      <c r="A1042" s="1" t="s">
        <v>5865</v>
      </c>
      <c r="B1042" s="1" t="s">
        <v>43</v>
      </c>
      <c r="C1042" s="1" t="s">
        <v>5866</v>
      </c>
      <c r="E1042" s="1" t="s">
        <v>5867</v>
      </c>
      <c r="F1042" s="1" t="s">
        <v>5868</v>
      </c>
      <c r="G1042" s="1" t="s">
        <v>5869</v>
      </c>
      <c r="H1042" s="1" t="s">
        <v>49</v>
      </c>
      <c r="I1042" s="1" t="s">
        <v>5870</v>
      </c>
      <c r="K1042" s="1" t="s">
        <v>5871</v>
      </c>
      <c r="M1042" s="1" t="s">
        <v>5866</v>
      </c>
      <c r="O1042" s="1" t="s">
        <v>5867</v>
      </c>
      <c r="P1042" s="1" t="s">
        <v>5868</v>
      </c>
      <c r="Q1042" s="1" t="s">
        <v>5869</v>
      </c>
      <c r="R1042" s="1" t="s">
        <v>49</v>
      </c>
      <c r="T1042" s="1" t="s">
        <v>5871</v>
      </c>
      <c r="V1042" s="1" t="s">
        <v>52</v>
      </c>
      <c r="W1042" s="1" t="s">
        <v>74</v>
      </c>
      <c r="X1042" s="1" t="s">
        <v>75</v>
      </c>
      <c r="Y1042" s="1" t="s">
        <v>60277</v>
      </c>
      <c r="AC1042" s="1"/>
      <c r="AD1042" s="2" t="s">
        <v>60837</v>
      </c>
      <c r="AE1042" s="1" t="s">
        <v>5577</v>
      </c>
      <c r="AF1042" s="1" t="s">
        <v>59</v>
      </c>
      <c r="AM1042" s="1" t="s">
        <v>145</v>
      </c>
      <c r="AN1042" s="1" t="s">
        <v>5872</v>
      </c>
      <c r="AR1042" s="2" t="s">
        <v>60275</v>
      </c>
    </row>
    <row r="1043" spans="1:44" x14ac:dyDescent="0.25">
      <c r="A1043" s="1" t="s">
        <v>49198</v>
      </c>
      <c r="B1043" s="1" t="s">
        <v>43</v>
      </c>
      <c r="C1043" s="1" t="s">
        <v>49199</v>
      </c>
      <c r="D1043" s="1" t="s">
        <v>647</v>
      </c>
      <c r="E1043" s="1" t="s">
        <v>49200</v>
      </c>
      <c r="F1043" s="1" t="s">
        <v>42809</v>
      </c>
      <c r="G1043" s="1" t="s">
        <v>49201</v>
      </c>
      <c r="H1043" s="1" t="s">
        <v>49</v>
      </c>
      <c r="I1043" s="1" t="s">
        <v>49202</v>
      </c>
      <c r="J1043" s="1" t="s">
        <v>49203</v>
      </c>
      <c r="M1043" s="1" t="s">
        <v>49199</v>
      </c>
      <c r="N1043" s="1" t="s">
        <v>647</v>
      </c>
      <c r="O1043" s="1" t="s">
        <v>49200</v>
      </c>
      <c r="P1043" s="1" t="s">
        <v>42809</v>
      </c>
      <c r="Q1043" s="1" t="s">
        <v>49201</v>
      </c>
      <c r="R1043" s="1" t="s">
        <v>49</v>
      </c>
      <c r="S1043" s="1" t="s">
        <v>49203</v>
      </c>
      <c r="V1043" s="1" t="s">
        <v>52</v>
      </c>
      <c r="W1043" s="1" t="s">
        <v>74</v>
      </c>
      <c r="X1043" s="1" t="s">
        <v>75</v>
      </c>
      <c r="Y1043" s="1" t="s">
        <v>60847</v>
      </c>
      <c r="AB1043" s="1" t="s">
        <v>56</v>
      </c>
      <c r="AC1043" s="1" t="s">
        <v>57</v>
      </c>
      <c r="AD1043" s="2" t="s">
        <v>63261</v>
      </c>
      <c r="AF1043" s="1" t="s">
        <v>59</v>
      </c>
      <c r="AG1043" s="1" t="s">
        <v>60</v>
      </c>
      <c r="AM1043" s="1" t="s">
        <v>2116</v>
      </c>
      <c r="AN1043" s="1" t="s">
        <v>462</v>
      </c>
      <c r="AR1043" s="2" t="s">
        <v>60961</v>
      </c>
    </row>
    <row r="1044" spans="1:44" x14ac:dyDescent="0.25">
      <c r="A1044" s="1" t="s">
        <v>3302</v>
      </c>
      <c r="B1044" s="1" t="s">
        <v>43</v>
      </c>
      <c r="C1044" s="1" t="s">
        <v>3303</v>
      </c>
      <c r="E1044" s="1" t="s">
        <v>3304</v>
      </c>
      <c r="F1044" s="1" t="s">
        <v>3305</v>
      </c>
      <c r="G1044" s="1" t="s">
        <v>3306</v>
      </c>
      <c r="H1044" s="1" t="s">
        <v>49</v>
      </c>
      <c r="J1044" s="1" t="s">
        <v>3307</v>
      </c>
      <c r="M1044" s="1" t="s">
        <v>3303</v>
      </c>
      <c r="O1044" s="1" t="s">
        <v>3304</v>
      </c>
      <c r="P1044" s="1" t="s">
        <v>3305</v>
      </c>
      <c r="Q1044" s="1" t="s">
        <v>3306</v>
      </c>
      <c r="R1044" s="1" t="s">
        <v>49</v>
      </c>
      <c r="S1044" s="1" t="s">
        <v>3307</v>
      </c>
      <c r="V1044" s="1" t="s">
        <v>52</v>
      </c>
      <c r="W1044" s="1" t="s">
        <v>74</v>
      </c>
      <c r="X1044" s="1" t="s">
        <v>75</v>
      </c>
      <c r="Y1044" s="1" t="s">
        <v>60277</v>
      </c>
      <c r="AC1044" s="1"/>
      <c r="AD1044" s="2" t="s">
        <v>60673</v>
      </c>
      <c r="AE1044" s="1" t="s">
        <v>2784</v>
      </c>
      <c r="AF1044" s="1" t="s">
        <v>59</v>
      </c>
      <c r="AM1044" s="1" t="s">
        <v>145</v>
      </c>
      <c r="AR1044" s="2" t="s">
        <v>60272</v>
      </c>
    </row>
    <row r="1045" spans="1:44" x14ac:dyDescent="0.25">
      <c r="A1045" s="1" t="s">
        <v>25732</v>
      </c>
      <c r="B1045" s="1" t="s">
        <v>43</v>
      </c>
      <c r="C1045" s="1" t="s">
        <v>25733</v>
      </c>
      <c r="D1045" s="1" t="s">
        <v>12300</v>
      </c>
      <c r="E1045" s="1" t="s">
        <v>25734</v>
      </c>
      <c r="F1045" s="1" t="s">
        <v>14540</v>
      </c>
      <c r="G1045" s="1" t="s">
        <v>25735</v>
      </c>
      <c r="H1045" s="1" t="s">
        <v>49</v>
      </c>
      <c r="I1045" s="1" t="s">
        <v>25736</v>
      </c>
      <c r="J1045" s="1" t="s">
        <v>25737</v>
      </c>
      <c r="M1045" s="1" t="s">
        <v>25738</v>
      </c>
      <c r="N1045" s="1" t="s">
        <v>828</v>
      </c>
      <c r="O1045" s="1" t="s">
        <v>25739</v>
      </c>
      <c r="P1045" s="1" t="s">
        <v>14540</v>
      </c>
      <c r="Q1045" s="1" t="s">
        <v>14541</v>
      </c>
      <c r="R1045" s="1" t="s">
        <v>49</v>
      </c>
      <c r="S1045" s="1" t="s">
        <v>25740</v>
      </c>
      <c r="V1045" s="1" t="s">
        <v>73</v>
      </c>
      <c r="W1045" s="1" t="s">
        <v>52</v>
      </c>
      <c r="X1045" s="1" t="s">
        <v>53</v>
      </c>
      <c r="Y1045" s="1" t="s">
        <v>60256</v>
      </c>
      <c r="Z1045" s="1" t="s">
        <v>54</v>
      </c>
      <c r="AA1045" s="1" t="s">
        <v>55</v>
      </c>
      <c r="AB1045" s="1" t="s">
        <v>76</v>
      </c>
      <c r="AC1045" s="1" t="s">
        <v>77</v>
      </c>
      <c r="AD1045" s="2" t="s">
        <v>62135</v>
      </c>
      <c r="AF1045" s="1" t="s">
        <v>1922</v>
      </c>
      <c r="AG1045" s="1" t="s">
        <v>60</v>
      </c>
      <c r="AH1045" s="1" t="s">
        <v>965</v>
      </c>
      <c r="AI1045" s="1" t="s">
        <v>576</v>
      </c>
      <c r="AJ1045" s="1" t="s">
        <v>25741</v>
      </c>
      <c r="AK1045" s="1" t="s">
        <v>16455</v>
      </c>
      <c r="AL1045" s="1" t="s">
        <v>579</v>
      </c>
      <c r="AM1045" s="1" t="s">
        <v>16144</v>
      </c>
      <c r="AN1045" s="1" t="s">
        <v>13991</v>
      </c>
      <c r="AO1045" s="1" t="s">
        <v>21030</v>
      </c>
      <c r="AP1045" s="2" t="s">
        <v>63821</v>
      </c>
      <c r="AR1045" s="2" t="s">
        <v>60302</v>
      </c>
    </row>
    <row r="1046" spans="1:44" x14ac:dyDescent="0.25">
      <c r="A1046" s="1" t="s">
        <v>57448</v>
      </c>
      <c r="B1046" s="1" t="s">
        <v>43</v>
      </c>
      <c r="C1046" s="1" t="s">
        <v>57449</v>
      </c>
      <c r="E1046" s="1" t="s">
        <v>57450</v>
      </c>
      <c r="F1046" s="1" t="s">
        <v>5882</v>
      </c>
      <c r="G1046" s="1" t="s">
        <v>57451</v>
      </c>
      <c r="H1046" s="1" t="s">
        <v>49</v>
      </c>
      <c r="J1046" s="1" t="s">
        <v>57452</v>
      </c>
      <c r="M1046" s="1" t="s">
        <v>57449</v>
      </c>
      <c r="O1046" s="1" t="s">
        <v>57450</v>
      </c>
      <c r="P1046" s="1" t="s">
        <v>5882</v>
      </c>
      <c r="Q1046" s="1" t="s">
        <v>57451</v>
      </c>
      <c r="R1046" s="1" t="s">
        <v>49</v>
      </c>
      <c r="S1046" s="1" t="s">
        <v>57452</v>
      </c>
      <c r="V1046" s="1" t="s">
        <v>52</v>
      </c>
      <c r="W1046" s="1" t="s">
        <v>74</v>
      </c>
      <c r="X1046" s="1" t="s">
        <v>75</v>
      </c>
      <c r="Y1046" s="1" t="s">
        <v>60277</v>
      </c>
      <c r="AB1046" s="1" t="s">
        <v>56</v>
      </c>
      <c r="AC1046" s="1" t="s">
        <v>57</v>
      </c>
      <c r="AD1046" s="2" t="s">
        <v>60761</v>
      </c>
      <c r="AE1046" s="1" t="s">
        <v>57440</v>
      </c>
      <c r="AF1046" s="1" t="s">
        <v>59</v>
      </c>
      <c r="AM1046" s="1" t="s">
        <v>145</v>
      </c>
      <c r="AN1046" s="1" t="s">
        <v>57453</v>
      </c>
      <c r="AR1046" s="2" t="s">
        <v>60272</v>
      </c>
    </row>
    <row r="1047" spans="1:44" x14ac:dyDescent="0.25">
      <c r="A1047" s="1" t="s">
        <v>1876</v>
      </c>
      <c r="B1047" s="1" t="s">
        <v>43</v>
      </c>
      <c r="C1047" s="1" t="s">
        <v>1877</v>
      </c>
      <c r="D1047" s="1" t="s">
        <v>1852</v>
      </c>
      <c r="E1047" s="1" t="s">
        <v>1878</v>
      </c>
      <c r="F1047" s="1" t="s">
        <v>776</v>
      </c>
      <c r="G1047" s="1" t="s">
        <v>1879</v>
      </c>
      <c r="H1047" s="1" t="s">
        <v>49</v>
      </c>
      <c r="J1047" s="1" t="s">
        <v>1880</v>
      </c>
      <c r="M1047" s="1" t="s">
        <v>1881</v>
      </c>
      <c r="N1047" s="1" t="s">
        <v>1534</v>
      </c>
      <c r="O1047" s="1" t="s">
        <v>1882</v>
      </c>
      <c r="P1047" s="1" t="s">
        <v>1883</v>
      </c>
      <c r="Q1047" s="1" t="s">
        <v>1884</v>
      </c>
      <c r="R1047" s="1" t="s">
        <v>49</v>
      </c>
      <c r="S1047" s="1" t="s">
        <v>1885</v>
      </c>
      <c r="V1047" s="1" t="s">
        <v>73</v>
      </c>
      <c r="W1047" s="1" t="s">
        <v>74</v>
      </c>
      <c r="X1047" s="1" t="s">
        <v>75</v>
      </c>
      <c r="Y1047" s="1" t="s">
        <v>60256</v>
      </c>
      <c r="Z1047" s="1" t="s">
        <v>404</v>
      </c>
      <c r="AA1047" s="1" t="s">
        <v>405</v>
      </c>
      <c r="AB1047" s="1" t="s">
        <v>56</v>
      </c>
      <c r="AC1047" s="1" t="s">
        <v>57</v>
      </c>
      <c r="AD1047" s="2" t="s">
        <v>60503</v>
      </c>
      <c r="AE1047" s="1" t="s">
        <v>58</v>
      </c>
      <c r="AF1047" s="1" t="s">
        <v>59</v>
      </c>
      <c r="AG1047" s="1" t="s">
        <v>60</v>
      </c>
      <c r="AM1047" s="1" t="s">
        <v>1886</v>
      </c>
      <c r="AN1047" s="1" t="s">
        <v>1887</v>
      </c>
      <c r="AP1047" s="2" t="s">
        <v>60279</v>
      </c>
      <c r="AR1047" s="2" t="s">
        <v>60261</v>
      </c>
    </row>
    <row r="1048" spans="1:44" x14ac:dyDescent="0.25">
      <c r="A1048" s="1" t="s">
        <v>6947</v>
      </c>
      <c r="B1048" s="1" t="s">
        <v>43</v>
      </c>
      <c r="C1048" s="1" t="s">
        <v>6948</v>
      </c>
      <c r="D1048" s="1" t="s">
        <v>6949</v>
      </c>
      <c r="E1048" s="1" t="s">
        <v>6950</v>
      </c>
      <c r="F1048" s="1" t="s">
        <v>2567</v>
      </c>
      <c r="G1048" s="1" t="s">
        <v>6951</v>
      </c>
      <c r="H1048" s="1" t="s">
        <v>49</v>
      </c>
      <c r="I1048" s="1" t="s">
        <v>6952</v>
      </c>
      <c r="J1048" s="1" t="s">
        <v>6953</v>
      </c>
      <c r="M1048" s="1" t="s">
        <v>6948</v>
      </c>
      <c r="N1048" s="1" t="s">
        <v>6949</v>
      </c>
      <c r="O1048" s="1" t="s">
        <v>6950</v>
      </c>
      <c r="P1048" s="1" t="s">
        <v>2567</v>
      </c>
      <c r="Q1048" s="1" t="s">
        <v>6951</v>
      </c>
      <c r="R1048" s="1" t="s">
        <v>49</v>
      </c>
      <c r="S1048" s="1" t="s">
        <v>6953</v>
      </c>
      <c r="V1048" s="1" t="s">
        <v>52</v>
      </c>
      <c r="W1048" s="1" t="s">
        <v>52</v>
      </c>
      <c r="X1048" s="1" t="s">
        <v>53</v>
      </c>
      <c r="Y1048" s="1" t="s">
        <v>60256</v>
      </c>
      <c r="Z1048" s="1" t="s">
        <v>54</v>
      </c>
      <c r="AA1048" s="1" t="s">
        <v>55</v>
      </c>
      <c r="AB1048" s="1" t="s">
        <v>76</v>
      </c>
      <c r="AC1048" s="1" t="s">
        <v>77</v>
      </c>
      <c r="AD1048" s="2" t="s">
        <v>62873</v>
      </c>
      <c r="AF1048" s="1" t="s">
        <v>59</v>
      </c>
      <c r="AG1048" s="1" t="s">
        <v>60</v>
      </c>
      <c r="AI1048" s="1" t="s">
        <v>515</v>
      </c>
      <c r="AJ1048" s="1" t="s">
        <v>6954</v>
      </c>
      <c r="AK1048" s="1" t="s">
        <v>3760</v>
      </c>
      <c r="AL1048" s="1" t="s">
        <v>518</v>
      </c>
      <c r="AM1048" s="1" t="s">
        <v>283</v>
      </c>
      <c r="AN1048" s="1" t="s">
        <v>6955</v>
      </c>
      <c r="AO1048" s="1" t="s">
        <v>6956</v>
      </c>
      <c r="AP1048" s="2" t="s">
        <v>63807</v>
      </c>
      <c r="AQ1048" s="2" t="s">
        <v>60311</v>
      </c>
      <c r="AR1048" s="2" t="s">
        <v>60349</v>
      </c>
    </row>
    <row r="1049" spans="1:44" x14ac:dyDescent="0.25">
      <c r="A1049" s="1" t="s">
        <v>43606</v>
      </c>
      <c r="B1049" s="1" t="s">
        <v>43</v>
      </c>
      <c r="C1049" s="1" t="s">
        <v>43607</v>
      </c>
      <c r="D1049" s="1" t="s">
        <v>2131</v>
      </c>
      <c r="E1049" s="1" t="s">
        <v>43608</v>
      </c>
      <c r="F1049" s="1" t="s">
        <v>1005</v>
      </c>
      <c r="G1049" s="1" t="s">
        <v>1006</v>
      </c>
      <c r="H1049" s="1" t="s">
        <v>49</v>
      </c>
      <c r="I1049" s="1" t="s">
        <v>43609</v>
      </c>
      <c r="J1049" s="1" t="s">
        <v>43610</v>
      </c>
      <c r="K1049" s="1" t="s">
        <v>43611</v>
      </c>
      <c r="M1049" s="1" t="s">
        <v>43607</v>
      </c>
      <c r="N1049" s="1" t="s">
        <v>2131</v>
      </c>
      <c r="O1049" s="1" t="s">
        <v>43608</v>
      </c>
      <c r="P1049" s="1" t="s">
        <v>1005</v>
      </c>
      <c r="Q1049" s="1" t="s">
        <v>1006</v>
      </c>
      <c r="R1049" s="1" t="s">
        <v>49</v>
      </c>
      <c r="S1049" s="1" t="s">
        <v>43610</v>
      </c>
      <c r="T1049" s="1" t="s">
        <v>43611</v>
      </c>
      <c r="V1049" s="1" t="s">
        <v>52</v>
      </c>
      <c r="W1049" s="1" t="s">
        <v>74</v>
      </c>
      <c r="X1049" s="1" t="s">
        <v>75</v>
      </c>
      <c r="Y1049" s="1" t="s">
        <v>60293</v>
      </c>
      <c r="Z1049" s="1" t="s">
        <v>573</v>
      </c>
      <c r="AA1049" s="1" t="s">
        <v>574</v>
      </c>
      <c r="AB1049" s="1" t="s">
        <v>76</v>
      </c>
      <c r="AC1049" s="1" t="s">
        <v>77</v>
      </c>
      <c r="AD1049" s="2" t="s">
        <v>63204</v>
      </c>
      <c r="AF1049" s="1" t="s">
        <v>59</v>
      </c>
      <c r="AG1049" s="1" t="s">
        <v>60</v>
      </c>
      <c r="AH1049" s="1" t="s">
        <v>965</v>
      </c>
      <c r="AI1049" s="1" t="s">
        <v>79</v>
      </c>
      <c r="AJ1049" s="1" t="s">
        <v>43612</v>
      </c>
      <c r="AK1049" s="1" t="s">
        <v>25030</v>
      </c>
      <c r="AL1049" s="1" t="s">
        <v>82</v>
      </c>
      <c r="AM1049" s="1" t="s">
        <v>1816</v>
      </c>
      <c r="AN1049" s="1" t="s">
        <v>3976</v>
      </c>
      <c r="AP1049" s="2" t="s">
        <v>63800</v>
      </c>
      <c r="AR1049" s="2" t="s">
        <v>60652</v>
      </c>
    </row>
    <row r="1050" spans="1:44" x14ac:dyDescent="0.25">
      <c r="A1050" s="1" t="s">
        <v>42854</v>
      </c>
      <c r="B1050" s="1" t="s">
        <v>43</v>
      </c>
      <c r="C1050" s="1" t="s">
        <v>42855</v>
      </c>
      <c r="D1050" s="1" t="s">
        <v>1042</v>
      </c>
      <c r="E1050" s="1" t="s">
        <v>42856</v>
      </c>
      <c r="F1050" s="1" t="s">
        <v>649</v>
      </c>
      <c r="G1050" s="1" t="s">
        <v>42857</v>
      </c>
      <c r="H1050" s="1" t="s">
        <v>49</v>
      </c>
      <c r="I1050" s="1" t="s">
        <v>42858</v>
      </c>
      <c r="J1050" s="1" t="s">
        <v>42859</v>
      </c>
      <c r="K1050" s="1" t="s">
        <v>42860</v>
      </c>
      <c r="M1050" s="1" t="s">
        <v>42855</v>
      </c>
      <c r="N1050" s="1" t="s">
        <v>1042</v>
      </c>
      <c r="O1050" s="1" t="s">
        <v>42856</v>
      </c>
      <c r="P1050" s="1" t="s">
        <v>649</v>
      </c>
      <c r="Q1050" s="1" t="s">
        <v>42857</v>
      </c>
      <c r="R1050" s="1" t="s">
        <v>49</v>
      </c>
      <c r="S1050" s="1" t="s">
        <v>42859</v>
      </c>
      <c r="T1050" s="1" t="s">
        <v>42860</v>
      </c>
      <c r="V1050" s="1" t="s">
        <v>52</v>
      </c>
      <c r="W1050" s="1" t="s">
        <v>52</v>
      </c>
      <c r="X1050" s="1" t="s">
        <v>53</v>
      </c>
      <c r="Y1050" s="1" t="s">
        <v>60256</v>
      </c>
      <c r="Z1050" s="1" t="s">
        <v>404</v>
      </c>
      <c r="AA1050" s="1" t="s">
        <v>405</v>
      </c>
      <c r="AB1050" s="1" t="s">
        <v>56</v>
      </c>
      <c r="AC1050" s="1" t="s">
        <v>57</v>
      </c>
      <c r="AD1050" s="2" t="s">
        <v>63163</v>
      </c>
      <c r="AF1050" s="1" t="s">
        <v>59</v>
      </c>
      <c r="AG1050" s="1" t="s">
        <v>60</v>
      </c>
      <c r="AM1050" s="1" t="s">
        <v>416</v>
      </c>
      <c r="AN1050" s="1" t="s">
        <v>42861</v>
      </c>
      <c r="AO1050" s="1" t="s">
        <v>64111</v>
      </c>
      <c r="AP1050" s="2" t="s">
        <v>63815</v>
      </c>
      <c r="AR1050" s="2" t="s">
        <v>60355</v>
      </c>
    </row>
    <row r="1051" spans="1:44" x14ac:dyDescent="0.25">
      <c r="A1051" s="1" t="s">
        <v>20662</v>
      </c>
      <c r="B1051" s="1" t="s">
        <v>43</v>
      </c>
      <c r="C1051" s="1" t="s">
        <v>20663</v>
      </c>
      <c r="D1051" s="1" t="s">
        <v>16477</v>
      </c>
      <c r="E1051" s="1" t="s">
        <v>20664</v>
      </c>
      <c r="F1051" s="1" t="s">
        <v>3981</v>
      </c>
      <c r="G1051" s="1" t="s">
        <v>20665</v>
      </c>
      <c r="H1051" s="1" t="s">
        <v>49</v>
      </c>
      <c r="I1051" s="1" t="s">
        <v>20666</v>
      </c>
      <c r="K1051" s="1" t="s">
        <v>20667</v>
      </c>
      <c r="M1051" s="1" t="s">
        <v>20663</v>
      </c>
      <c r="N1051" s="1" t="s">
        <v>16477</v>
      </c>
      <c r="O1051" s="1" t="s">
        <v>20668</v>
      </c>
      <c r="P1051" s="1" t="s">
        <v>11982</v>
      </c>
      <c r="Q1051" s="1" t="s">
        <v>20669</v>
      </c>
      <c r="R1051" s="1" t="s">
        <v>49</v>
      </c>
      <c r="T1051" s="1" t="s">
        <v>20667</v>
      </c>
      <c r="V1051" s="1" t="s">
        <v>73</v>
      </c>
      <c r="W1051" s="1" t="s">
        <v>74</v>
      </c>
      <c r="X1051" s="1" t="s">
        <v>75</v>
      </c>
      <c r="Y1051" s="1" t="s">
        <v>60277</v>
      </c>
      <c r="AC1051" s="1" t="s">
        <v>57</v>
      </c>
      <c r="AD1051" s="2" t="s">
        <v>60915</v>
      </c>
      <c r="AF1051" s="1" t="s">
        <v>59</v>
      </c>
      <c r="AG1051" s="1" t="s">
        <v>680</v>
      </c>
      <c r="AM1051" s="1" t="s">
        <v>20101</v>
      </c>
      <c r="AN1051" s="1" t="s">
        <v>20670</v>
      </c>
      <c r="AR1051" s="2" t="s">
        <v>60275</v>
      </c>
    </row>
    <row r="1052" spans="1:44" x14ac:dyDescent="0.25">
      <c r="A1052" s="1" t="s">
        <v>50086</v>
      </c>
      <c r="B1052" s="1" t="s">
        <v>43</v>
      </c>
      <c r="C1052" s="1" t="s">
        <v>50087</v>
      </c>
      <c r="D1052" s="1" t="s">
        <v>50088</v>
      </c>
      <c r="E1052" s="1" t="s">
        <v>50089</v>
      </c>
      <c r="F1052" s="1" t="s">
        <v>227</v>
      </c>
      <c r="G1052" s="1" t="s">
        <v>1246</v>
      </c>
      <c r="H1052" s="1" t="s">
        <v>49</v>
      </c>
      <c r="J1052" s="1" t="s">
        <v>50090</v>
      </c>
      <c r="K1052" s="1" t="s">
        <v>50091</v>
      </c>
      <c r="M1052" s="1" t="s">
        <v>50087</v>
      </c>
      <c r="N1052" s="1" t="s">
        <v>50088</v>
      </c>
      <c r="O1052" s="1" t="s">
        <v>50089</v>
      </c>
      <c r="P1052" s="1" t="s">
        <v>227</v>
      </c>
      <c r="Q1052" s="1" t="s">
        <v>1246</v>
      </c>
      <c r="R1052" s="1" t="s">
        <v>49</v>
      </c>
      <c r="S1052" s="1" t="s">
        <v>50090</v>
      </c>
      <c r="T1052" s="1" t="s">
        <v>50091</v>
      </c>
      <c r="V1052" s="1" t="s">
        <v>52</v>
      </c>
      <c r="W1052" s="1" t="s">
        <v>74</v>
      </c>
      <c r="X1052" s="1" t="s">
        <v>75</v>
      </c>
      <c r="Y1052" s="1" t="s">
        <v>60277</v>
      </c>
      <c r="AB1052" s="1" t="s">
        <v>56</v>
      </c>
      <c r="AC1052" s="1" t="s">
        <v>57</v>
      </c>
      <c r="AD1052" s="2" t="s">
        <v>63361</v>
      </c>
      <c r="AF1052" s="1" t="s">
        <v>59</v>
      </c>
      <c r="AG1052" s="1" t="s">
        <v>78</v>
      </c>
      <c r="AM1052" s="1" t="s">
        <v>108</v>
      </c>
      <c r="AN1052" s="1" t="s">
        <v>50092</v>
      </c>
      <c r="AR1052" s="2" t="s">
        <v>60356</v>
      </c>
    </row>
    <row r="1053" spans="1:44" x14ac:dyDescent="0.25">
      <c r="A1053" s="1" t="s">
        <v>58115</v>
      </c>
      <c r="B1053" s="1" t="s">
        <v>43</v>
      </c>
      <c r="C1053" s="1" t="s">
        <v>58116</v>
      </c>
      <c r="D1053" s="1" t="s">
        <v>58117</v>
      </c>
      <c r="E1053" s="1" t="s">
        <v>58118</v>
      </c>
      <c r="F1053" s="1" t="s">
        <v>2984</v>
      </c>
      <c r="G1053" s="1" t="s">
        <v>18320</v>
      </c>
      <c r="H1053" s="1" t="s">
        <v>49</v>
      </c>
      <c r="I1053" s="1" t="s">
        <v>58119</v>
      </c>
      <c r="J1053" s="1" t="s">
        <v>58120</v>
      </c>
      <c r="K1053" s="1" t="s">
        <v>58121</v>
      </c>
      <c r="M1053" s="1" t="s">
        <v>58116</v>
      </c>
      <c r="N1053" s="1" t="s">
        <v>58117</v>
      </c>
      <c r="O1053" s="1" t="s">
        <v>58118</v>
      </c>
      <c r="P1053" s="1" t="s">
        <v>2984</v>
      </c>
      <c r="Q1053" s="1" t="s">
        <v>18320</v>
      </c>
      <c r="R1053" s="1" t="s">
        <v>49</v>
      </c>
      <c r="S1053" s="1" t="s">
        <v>58120</v>
      </c>
      <c r="T1053" s="1" t="s">
        <v>58121</v>
      </c>
      <c r="V1053" s="1" t="s">
        <v>52</v>
      </c>
      <c r="W1053" s="1" t="s">
        <v>52</v>
      </c>
      <c r="X1053" s="1" t="s">
        <v>53</v>
      </c>
      <c r="Y1053" s="1" t="s">
        <v>60256</v>
      </c>
      <c r="Z1053" s="1" t="s">
        <v>54</v>
      </c>
      <c r="AA1053" s="1" t="s">
        <v>55</v>
      </c>
      <c r="AB1053" s="1" t="s">
        <v>56</v>
      </c>
      <c r="AC1053" s="1" t="s">
        <v>57</v>
      </c>
      <c r="AD1053" s="2" t="s">
        <v>62929</v>
      </c>
      <c r="AE1053" s="1" t="s">
        <v>56057</v>
      </c>
      <c r="AF1053" s="1" t="s">
        <v>59</v>
      </c>
      <c r="AG1053" s="1" t="s">
        <v>78</v>
      </c>
      <c r="AM1053" s="1" t="s">
        <v>425</v>
      </c>
      <c r="AN1053" s="1" t="s">
        <v>2929</v>
      </c>
      <c r="AP1053" s="2" t="s">
        <v>63815</v>
      </c>
      <c r="AQ1053" s="2" t="s">
        <v>60326</v>
      </c>
      <c r="AR1053" s="2" t="s">
        <v>60631</v>
      </c>
    </row>
    <row r="1054" spans="1:44" x14ac:dyDescent="0.25">
      <c r="A1054" s="1" t="s">
        <v>30592</v>
      </c>
      <c r="B1054" s="1" t="s">
        <v>43</v>
      </c>
      <c r="C1054" s="1" t="s">
        <v>30593</v>
      </c>
      <c r="D1054" s="1" t="s">
        <v>410</v>
      </c>
      <c r="E1054" s="1" t="s">
        <v>30594</v>
      </c>
      <c r="F1054" s="1" t="s">
        <v>6416</v>
      </c>
      <c r="G1054" s="1" t="s">
        <v>6417</v>
      </c>
      <c r="H1054" s="1" t="s">
        <v>49</v>
      </c>
      <c r="J1054" s="1" t="s">
        <v>30595</v>
      </c>
      <c r="M1054" s="1" t="s">
        <v>30593</v>
      </c>
      <c r="N1054" s="1" t="s">
        <v>410</v>
      </c>
      <c r="O1054" s="1" t="s">
        <v>30594</v>
      </c>
      <c r="P1054" s="1" t="s">
        <v>6416</v>
      </c>
      <c r="Q1054" s="1" t="s">
        <v>6417</v>
      </c>
      <c r="R1054" s="1" t="s">
        <v>49</v>
      </c>
      <c r="S1054" s="1" t="s">
        <v>30595</v>
      </c>
      <c r="V1054" s="1" t="s">
        <v>52</v>
      </c>
      <c r="W1054" s="1" t="s">
        <v>74</v>
      </c>
      <c r="X1054" s="1" t="s">
        <v>75</v>
      </c>
      <c r="Y1054" s="1" t="s">
        <v>60277</v>
      </c>
      <c r="AB1054" s="1" t="s">
        <v>56</v>
      </c>
      <c r="AC1054" s="1" t="s">
        <v>57</v>
      </c>
      <c r="AD1054" s="2" t="s">
        <v>62358</v>
      </c>
      <c r="AF1054" s="1" t="s">
        <v>59</v>
      </c>
      <c r="AG1054" s="1" t="s">
        <v>680</v>
      </c>
      <c r="AM1054" s="1" t="s">
        <v>26001</v>
      </c>
      <c r="AN1054" s="1" t="s">
        <v>26001</v>
      </c>
      <c r="AR1054" s="2" t="s">
        <v>60275</v>
      </c>
    </row>
    <row r="1055" spans="1:44" x14ac:dyDescent="0.25">
      <c r="A1055" s="1" t="s">
        <v>29464</v>
      </c>
      <c r="B1055" s="1" t="s">
        <v>43</v>
      </c>
      <c r="C1055" s="1" t="s">
        <v>29465</v>
      </c>
      <c r="D1055" s="1" t="s">
        <v>373</v>
      </c>
      <c r="E1055" s="1" t="s">
        <v>29466</v>
      </c>
      <c r="F1055" s="1" t="s">
        <v>1070</v>
      </c>
      <c r="G1055" s="1" t="s">
        <v>18388</v>
      </c>
      <c r="H1055" s="1" t="s">
        <v>49</v>
      </c>
      <c r="I1055" s="1" t="s">
        <v>29467</v>
      </c>
      <c r="K1055" s="1" t="s">
        <v>29468</v>
      </c>
      <c r="M1055" s="1" t="s">
        <v>29465</v>
      </c>
      <c r="N1055" s="1" t="s">
        <v>373</v>
      </c>
      <c r="O1055" s="1" t="s">
        <v>29466</v>
      </c>
      <c r="P1055" s="1" t="s">
        <v>1070</v>
      </c>
      <c r="Q1055" s="1" t="s">
        <v>18388</v>
      </c>
      <c r="R1055" s="1" t="s">
        <v>49</v>
      </c>
      <c r="T1055" s="1" t="s">
        <v>29468</v>
      </c>
      <c r="V1055" s="1" t="s">
        <v>52</v>
      </c>
      <c r="W1055" s="1" t="s">
        <v>74</v>
      </c>
      <c r="X1055" s="1" t="s">
        <v>75</v>
      </c>
      <c r="Y1055" s="1" t="s">
        <v>60256</v>
      </c>
      <c r="Z1055" s="1" t="s">
        <v>54</v>
      </c>
      <c r="AA1055" s="1" t="s">
        <v>55</v>
      </c>
      <c r="AB1055" s="1" t="s">
        <v>56</v>
      </c>
      <c r="AC1055" s="1" t="s">
        <v>57</v>
      </c>
      <c r="AD1055" s="2" t="s">
        <v>60387</v>
      </c>
      <c r="AF1055" s="1" t="s">
        <v>59</v>
      </c>
      <c r="AG1055" s="1" t="s">
        <v>60</v>
      </c>
      <c r="AM1055" s="1" t="s">
        <v>915</v>
      </c>
      <c r="AN1055" s="1" t="s">
        <v>462</v>
      </c>
      <c r="AP1055" s="2" t="s">
        <v>61179</v>
      </c>
      <c r="AQ1055" s="2" t="s">
        <v>60660</v>
      </c>
      <c r="AR1055" s="2" t="s">
        <v>60302</v>
      </c>
    </row>
    <row r="1056" spans="1:44" x14ac:dyDescent="0.25">
      <c r="A1056" s="1" t="s">
        <v>52165</v>
      </c>
      <c r="B1056" s="1" t="s">
        <v>43</v>
      </c>
      <c r="C1056" s="1" t="s">
        <v>52166</v>
      </c>
      <c r="D1056" s="1" t="s">
        <v>52167</v>
      </c>
      <c r="E1056" s="1" t="s">
        <v>52168</v>
      </c>
      <c r="F1056" s="1" t="s">
        <v>10522</v>
      </c>
      <c r="G1056" s="1" t="s">
        <v>10523</v>
      </c>
      <c r="H1056" s="1" t="s">
        <v>49</v>
      </c>
      <c r="I1056" s="1" t="s">
        <v>52169</v>
      </c>
      <c r="K1056" s="1" t="s">
        <v>52170</v>
      </c>
      <c r="M1056" s="1" t="s">
        <v>52166</v>
      </c>
      <c r="N1056" s="1" t="s">
        <v>52167</v>
      </c>
      <c r="O1056" s="1" t="s">
        <v>52168</v>
      </c>
      <c r="P1056" s="1" t="s">
        <v>10522</v>
      </c>
      <c r="Q1056" s="1" t="s">
        <v>10523</v>
      </c>
      <c r="R1056" s="1" t="s">
        <v>49</v>
      </c>
      <c r="T1056" s="1" t="s">
        <v>52170</v>
      </c>
      <c r="V1056" s="1" t="s">
        <v>52</v>
      </c>
      <c r="W1056" s="1" t="s">
        <v>74</v>
      </c>
      <c r="X1056" s="1" t="s">
        <v>75</v>
      </c>
      <c r="Y1056" s="1" t="s">
        <v>60256</v>
      </c>
      <c r="Z1056" s="1" t="s">
        <v>54</v>
      </c>
      <c r="AA1056" s="1" t="s">
        <v>55</v>
      </c>
      <c r="AB1056" s="1" t="s">
        <v>76</v>
      </c>
      <c r="AC1056" s="1" t="s">
        <v>77</v>
      </c>
      <c r="AD1056" s="2" t="s">
        <v>63503</v>
      </c>
      <c r="AF1056" s="1" t="s">
        <v>59</v>
      </c>
      <c r="AG1056" s="1" t="s">
        <v>60</v>
      </c>
      <c r="AH1056" s="1" t="s">
        <v>52171</v>
      </c>
      <c r="AI1056" s="1" t="s">
        <v>2451</v>
      </c>
      <c r="AJ1056" s="1" t="s">
        <v>52172</v>
      </c>
      <c r="AK1056" s="1" t="s">
        <v>769</v>
      </c>
      <c r="AL1056" s="1" t="s">
        <v>2454</v>
      </c>
      <c r="AM1056" s="1" t="s">
        <v>38336</v>
      </c>
      <c r="AN1056" s="1" t="s">
        <v>37744</v>
      </c>
      <c r="AP1056" s="2" t="s">
        <v>63792</v>
      </c>
      <c r="AR1056" s="2" t="s">
        <v>60340</v>
      </c>
    </row>
    <row r="1057" spans="1:44" x14ac:dyDescent="0.25">
      <c r="A1057" s="1" t="s">
        <v>58963</v>
      </c>
      <c r="B1057" s="1" t="s">
        <v>43</v>
      </c>
      <c r="C1057" s="1" t="s">
        <v>58964</v>
      </c>
      <c r="D1057" s="1" t="s">
        <v>58965</v>
      </c>
      <c r="E1057" s="1" t="s">
        <v>58966</v>
      </c>
      <c r="F1057" s="1" t="s">
        <v>5111</v>
      </c>
      <c r="G1057" s="1" t="s">
        <v>5112</v>
      </c>
      <c r="H1057" s="1" t="s">
        <v>49</v>
      </c>
      <c r="I1057" s="1" t="s">
        <v>58967</v>
      </c>
      <c r="J1057" s="1" t="s">
        <v>58968</v>
      </c>
      <c r="K1057" s="1" t="s">
        <v>58969</v>
      </c>
      <c r="M1057" s="1" t="s">
        <v>58964</v>
      </c>
      <c r="N1057" s="1" t="s">
        <v>58965</v>
      </c>
      <c r="O1057" s="1" t="s">
        <v>58966</v>
      </c>
      <c r="P1057" s="1" t="s">
        <v>5111</v>
      </c>
      <c r="Q1057" s="1" t="s">
        <v>5112</v>
      </c>
      <c r="R1057" s="1" t="s">
        <v>49</v>
      </c>
      <c r="S1057" s="1" t="s">
        <v>58968</v>
      </c>
      <c r="T1057" s="1" t="s">
        <v>58969</v>
      </c>
      <c r="V1057" s="1" t="s">
        <v>52</v>
      </c>
      <c r="W1057" s="1" t="s">
        <v>74</v>
      </c>
      <c r="X1057" s="1" t="s">
        <v>75</v>
      </c>
      <c r="Y1057" s="1" t="s">
        <v>60256</v>
      </c>
      <c r="Z1057" s="1" t="s">
        <v>54</v>
      </c>
      <c r="AA1057" s="1" t="s">
        <v>55</v>
      </c>
      <c r="AB1057" s="1" t="s">
        <v>56</v>
      </c>
      <c r="AC1057" s="1" t="s">
        <v>57</v>
      </c>
      <c r="AD1057" s="2" t="s">
        <v>60488</v>
      </c>
      <c r="AE1057" s="1" t="s">
        <v>56057</v>
      </c>
      <c r="AF1057" s="1" t="s">
        <v>59</v>
      </c>
      <c r="AM1057" s="1" t="s">
        <v>126</v>
      </c>
      <c r="AN1057" s="1" t="s">
        <v>462</v>
      </c>
      <c r="AP1057" s="2" t="s">
        <v>63800</v>
      </c>
      <c r="AR1057" s="2" t="s">
        <v>60941</v>
      </c>
    </row>
    <row r="1058" spans="1:44" x14ac:dyDescent="0.25">
      <c r="A1058" s="1" t="s">
        <v>22019</v>
      </c>
      <c r="B1058" s="1" t="s">
        <v>43</v>
      </c>
      <c r="C1058" s="1" t="s">
        <v>22020</v>
      </c>
      <c r="D1058" s="1" t="s">
        <v>721</v>
      </c>
      <c r="E1058" s="1" t="s">
        <v>22021</v>
      </c>
      <c r="F1058" s="1" t="s">
        <v>13273</v>
      </c>
      <c r="G1058" s="1" t="s">
        <v>13274</v>
      </c>
      <c r="H1058" s="1" t="s">
        <v>49</v>
      </c>
      <c r="I1058" s="1" t="s">
        <v>22022</v>
      </c>
      <c r="J1058" s="1" t="s">
        <v>22023</v>
      </c>
      <c r="M1058" s="1" t="s">
        <v>22020</v>
      </c>
      <c r="N1058" s="1" t="s">
        <v>721</v>
      </c>
      <c r="O1058" s="1" t="s">
        <v>22021</v>
      </c>
      <c r="P1058" s="1" t="s">
        <v>13273</v>
      </c>
      <c r="Q1058" s="1" t="s">
        <v>13274</v>
      </c>
      <c r="R1058" s="1" t="s">
        <v>49</v>
      </c>
      <c r="S1058" s="1" t="s">
        <v>22023</v>
      </c>
      <c r="V1058" s="1" t="s">
        <v>52</v>
      </c>
      <c r="W1058" s="1" t="s">
        <v>52</v>
      </c>
      <c r="X1058" s="1" t="s">
        <v>53</v>
      </c>
      <c r="Y1058" s="1" t="s">
        <v>60256</v>
      </c>
      <c r="Z1058" s="1" t="s">
        <v>54</v>
      </c>
      <c r="AA1058" s="1" t="s">
        <v>55</v>
      </c>
      <c r="AB1058" s="1" t="s">
        <v>56</v>
      </c>
      <c r="AC1058" s="1" t="s">
        <v>57</v>
      </c>
      <c r="AD1058" s="2" t="s">
        <v>61881</v>
      </c>
      <c r="AF1058" s="1" t="s">
        <v>59</v>
      </c>
      <c r="AN1058" s="1" t="s">
        <v>471</v>
      </c>
      <c r="AP1058" s="2" t="s">
        <v>63791</v>
      </c>
      <c r="AR1058" s="2" t="s">
        <v>61397</v>
      </c>
    </row>
    <row r="1059" spans="1:44" x14ac:dyDescent="0.25">
      <c r="A1059" s="1" t="s">
        <v>46660</v>
      </c>
      <c r="B1059" s="1" t="s">
        <v>43</v>
      </c>
      <c r="C1059" s="1" t="s">
        <v>46661</v>
      </c>
      <c r="D1059" s="1" t="s">
        <v>46662</v>
      </c>
      <c r="E1059" s="1" t="s">
        <v>46663</v>
      </c>
      <c r="F1059" s="1" t="s">
        <v>43107</v>
      </c>
      <c r="G1059" s="1" t="s">
        <v>46664</v>
      </c>
      <c r="H1059" s="1" t="s">
        <v>49</v>
      </c>
      <c r="I1059" s="1" t="s">
        <v>46665</v>
      </c>
      <c r="J1059" s="1" t="s">
        <v>46666</v>
      </c>
      <c r="K1059" s="1" t="s">
        <v>46667</v>
      </c>
      <c r="M1059" s="1" t="s">
        <v>46661</v>
      </c>
      <c r="N1059" s="1" t="s">
        <v>46662</v>
      </c>
      <c r="O1059" s="1" t="s">
        <v>46663</v>
      </c>
      <c r="P1059" s="1" t="s">
        <v>43107</v>
      </c>
      <c r="Q1059" s="1" t="s">
        <v>46664</v>
      </c>
      <c r="R1059" s="1" t="s">
        <v>49</v>
      </c>
      <c r="S1059" s="1" t="s">
        <v>46666</v>
      </c>
      <c r="T1059" s="1" t="s">
        <v>46667</v>
      </c>
      <c r="V1059" s="1" t="s">
        <v>52</v>
      </c>
      <c r="W1059" s="1" t="s">
        <v>52</v>
      </c>
      <c r="X1059" s="1" t="s">
        <v>53</v>
      </c>
      <c r="Y1059" s="1" t="s">
        <v>60256</v>
      </c>
      <c r="Z1059" s="1" t="s">
        <v>54</v>
      </c>
      <c r="AA1059" s="1" t="s">
        <v>55</v>
      </c>
      <c r="AB1059" s="1" t="s">
        <v>56</v>
      </c>
      <c r="AC1059" s="1" t="s">
        <v>57</v>
      </c>
      <c r="AD1059" s="2" t="s">
        <v>60507</v>
      </c>
      <c r="AF1059" s="1" t="s">
        <v>59</v>
      </c>
      <c r="AG1059" s="1" t="s">
        <v>60</v>
      </c>
      <c r="AM1059" s="1" t="s">
        <v>6329</v>
      </c>
      <c r="AN1059" s="1" t="s">
        <v>46668</v>
      </c>
      <c r="AP1059" s="2" t="s">
        <v>63791</v>
      </c>
      <c r="AR1059" s="2" t="s">
        <v>60658</v>
      </c>
    </row>
    <row r="1060" spans="1:44" x14ac:dyDescent="0.25">
      <c r="A1060" s="1" t="s">
        <v>371</v>
      </c>
      <c r="B1060" s="1" t="s">
        <v>43</v>
      </c>
      <c r="C1060" s="1" t="s">
        <v>372</v>
      </c>
      <c r="D1060" s="1" t="s">
        <v>373</v>
      </c>
      <c r="E1060" s="1" t="s">
        <v>374</v>
      </c>
      <c r="F1060" s="1" t="s">
        <v>317</v>
      </c>
      <c r="G1060" s="1" t="s">
        <v>318</v>
      </c>
      <c r="H1060" s="1" t="s">
        <v>49</v>
      </c>
      <c r="I1060" s="1" t="s">
        <v>375</v>
      </c>
      <c r="J1060" s="1" t="s">
        <v>376</v>
      </c>
      <c r="K1060" s="1" t="s">
        <v>377</v>
      </c>
      <c r="M1060" s="1" t="s">
        <v>372</v>
      </c>
      <c r="N1060" s="1" t="s">
        <v>373</v>
      </c>
      <c r="O1060" s="1" t="s">
        <v>374</v>
      </c>
      <c r="P1060" s="1" t="s">
        <v>317</v>
      </c>
      <c r="Q1060" s="1" t="s">
        <v>318</v>
      </c>
      <c r="R1060" s="1" t="s">
        <v>49</v>
      </c>
      <c r="S1060" s="1" t="s">
        <v>376</v>
      </c>
      <c r="T1060" s="1" t="s">
        <v>377</v>
      </c>
      <c r="V1060" s="1" t="s">
        <v>52</v>
      </c>
      <c r="W1060" s="1" t="s">
        <v>74</v>
      </c>
      <c r="X1060" s="1" t="s">
        <v>75</v>
      </c>
      <c r="Y1060" s="1" t="s">
        <v>60256</v>
      </c>
      <c r="Z1060" s="1" t="s">
        <v>54</v>
      </c>
      <c r="AA1060" s="1" t="s">
        <v>55</v>
      </c>
      <c r="AB1060" s="1" t="s">
        <v>56</v>
      </c>
      <c r="AC1060" s="1" t="s">
        <v>57</v>
      </c>
      <c r="AD1060" s="2" t="s">
        <v>60300</v>
      </c>
      <c r="AE1060" s="1" t="s">
        <v>58</v>
      </c>
      <c r="AF1060" s="1" t="s">
        <v>59</v>
      </c>
      <c r="AM1060" s="1" t="s">
        <v>145</v>
      </c>
      <c r="AN1060" s="1" t="s">
        <v>321</v>
      </c>
      <c r="AO1060" s="1" t="s">
        <v>63801</v>
      </c>
      <c r="AP1060" s="2" t="s">
        <v>60274</v>
      </c>
      <c r="AQ1060" s="2" t="s">
        <v>60280</v>
      </c>
      <c r="AR1060" s="2" t="s">
        <v>60261</v>
      </c>
    </row>
    <row r="1061" spans="1:44" x14ac:dyDescent="0.25">
      <c r="A1061" s="1" t="s">
        <v>5784</v>
      </c>
      <c r="B1061" s="1" t="s">
        <v>43</v>
      </c>
      <c r="C1061" s="1" t="s">
        <v>5785</v>
      </c>
      <c r="D1061" s="1" t="s">
        <v>740</v>
      </c>
      <c r="E1061" s="1" t="s">
        <v>5786</v>
      </c>
      <c r="F1061" s="1" t="s">
        <v>3745</v>
      </c>
      <c r="G1061" s="1" t="s">
        <v>5787</v>
      </c>
      <c r="H1061" s="1" t="s">
        <v>49</v>
      </c>
      <c r="I1061" s="1" t="s">
        <v>5788</v>
      </c>
      <c r="K1061" s="1" t="s">
        <v>5789</v>
      </c>
      <c r="M1061" s="1" t="s">
        <v>5785</v>
      </c>
      <c r="N1061" s="1" t="s">
        <v>740</v>
      </c>
      <c r="O1061" s="1" t="s">
        <v>5786</v>
      </c>
      <c r="P1061" s="1" t="s">
        <v>3745</v>
      </c>
      <c r="Q1061" s="1" t="s">
        <v>5787</v>
      </c>
      <c r="R1061" s="1" t="s">
        <v>49</v>
      </c>
      <c r="T1061" s="1" t="s">
        <v>5789</v>
      </c>
      <c r="V1061" s="1" t="s">
        <v>52</v>
      </c>
      <c r="W1061" s="1" t="s">
        <v>74</v>
      </c>
      <c r="X1061" s="1" t="s">
        <v>75</v>
      </c>
      <c r="Y1061" s="1" t="s">
        <v>60277</v>
      </c>
      <c r="AC1061" s="1"/>
      <c r="AD1061" s="2" t="s">
        <v>60834</v>
      </c>
      <c r="AE1061" s="1" t="s">
        <v>5577</v>
      </c>
      <c r="AF1061" s="1" t="s">
        <v>59</v>
      </c>
      <c r="AM1061" s="1" t="s">
        <v>145</v>
      </c>
      <c r="AN1061" s="1" t="s">
        <v>5700</v>
      </c>
      <c r="AP1061" s="2" t="s">
        <v>60274</v>
      </c>
      <c r="AR1061" s="2" t="s">
        <v>60275</v>
      </c>
    </row>
    <row r="1062" spans="1:44" x14ac:dyDescent="0.25">
      <c r="A1062" s="1" t="s">
        <v>35704</v>
      </c>
      <c r="B1062" s="1" t="s">
        <v>43</v>
      </c>
      <c r="C1062" s="1" t="s">
        <v>5785</v>
      </c>
      <c r="D1062" s="1" t="s">
        <v>1207</v>
      </c>
      <c r="E1062" s="1" t="s">
        <v>35705</v>
      </c>
      <c r="F1062" s="1" t="s">
        <v>5475</v>
      </c>
      <c r="G1062" s="1" t="s">
        <v>5476</v>
      </c>
      <c r="H1062" s="1" t="s">
        <v>49</v>
      </c>
      <c r="I1062" s="1" t="s">
        <v>35706</v>
      </c>
      <c r="J1062" s="1" t="s">
        <v>35707</v>
      </c>
      <c r="M1062" s="1" t="s">
        <v>5785</v>
      </c>
      <c r="N1062" s="1" t="s">
        <v>1207</v>
      </c>
      <c r="O1062" s="1" t="s">
        <v>35705</v>
      </c>
      <c r="P1062" s="1" t="s">
        <v>5475</v>
      </c>
      <c r="Q1062" s="1" t="s">
        <v>5476</v>
      </c>
      <c r="R1062" s="1" t="s">
        <v>49</v>
      </c>
      <c r="S1062" s="1" t="s">
        <v>35707</v>
      </c>
      <c r="V1062" s="1" t="s">
        <v>52</v>
      </c>
      <c r="W1062" s="1" t="s">
        <v>52</v>
      </c>
      <c r="X1062" s="1" t="s">
        <v>53</v>
      </c>
      <c r="Y1062" s="1" t="s">
        <v>60623</v>
      </c>
      <c r="AB1062" s="1" t="s">
        <v>56</v>
      </c>
      <c r="AC1062" s="1" t="s">
        <v>57</v>
      </c>
      <c r="AD1062" s="2" t="s">
        <v>62658</v>
      </c>
      <c r="AF1062" s="1" t="s">
        <v>59</v>
      </c>
      <c r="AG1062" s="1" t="s">
        <v>60</v>
      </c>
      <c r="AM1062" s="1" t="s">
        <v>681</v>
      </c>
      <c r="AN1062" s="1" t="s">
        <v>35708</v>
      </c>
      <c r="AO1062" s="1" t="s">
        <v>35709</v>
      </c>
      <c r="AR1062" s="2" t="s">
        <v>60261</v>
      </c>
    </row>
    <row r="1063" spans="1:44" x14ac:dyDescent="0.25">
      <c r="A1063" s="1" t="s">
        <v>59297</v>
      </c>
      <c r="B1063" s="1" t="s">
        <v>43</v>
      </c>
      <c r="C1063" s="1" t="s">
        <v>5785</v>
      </c>
      <c r="D1063" s="1" t="s">
        <v>59298</v>
      </c>
      <c r="E1063" s="1" t="s">
        <v>59299</v>
      </c>
      <c r="F1063" s="1" t="s">
        <v>3745</v>
      </c>
      <c r="G1063" s="1" t="s">
        <v>59300</v>
      </c>
      <c r="H1063" s="1" t="s">
        <v>49</v>
      </c>
      <c r="K1063" s="1" t="s">
        <v>59301</v>
      </c>
      <c r="M1063" s="1" t="s">
        <v>5785</v>
      </c>
      <c r="N1063" s="1" t="s">
        <v>59298</v>
      </c>
      <c r="O1063" s="1" t="s">
        <v>59299</v>
      </c>
      <c r="P1063" s="1" t="s">
        <v>3745</v>
      </c>
      <c r="Q1063" s="1" t="s">
        <v>59300</v>
      </c>
      <c r="R1063" s="1" t="s">
        <v>49</v>
      </c>
      <c r="T1063" s="1" t="s">
        <v>59301</v>
      </c>
      <c r="V1063" s="1" t="s">
        <v>52</v>
      </c>
      <c r="W1063" s="1" t="s">
        <v>74</v>
      </c>
      <c r="X1063" s="1" t="s">
        <v>75</v>
      </c>
      <c r="Y1063" s="1" t="s">
        <v>60277</v>
      </c>
      <c r="AC1063" s="1"/>
      <c r="AD1063" s="2" t="s">
        <v>60742</v>
      </c>
      <c r="AE1063" s="1" t="s">
        <v>57440</v>
      </c>
      <c r="AF1063" s="1" t="s">
        <v>59</v>
      </c>
      <c r="AM1063" s="1" t="s">
        <v>145</v>
      </c>
      <c r="AN1063" s="1" t="s">
        <v>59302</v>
      </c>
      <c r="AR1063" s="2" t="s">
        <v>60275</v>
      </c>
    </row>
    <row r="1064" spans="1:44" x14ac:dyDescent="0.25">
      <c r="A1064" s="1" t="s">
        <v>52871</v>
      </c>
      <c r="B1064" s="1" t="s">
        <v>43</v>
      </c>
      <c r="C1064" s="1" t="s">
        <v>52872</v>
      </c>
      <c r="D1064" s="1" t="s">
        <v>29538</v>
      </c>
      <c r="E1064" s="1" t="s">
        <v>52873</v>
      </c>
      <c r="F1064" s="1" t="s">
        <v>3105</v>
      </c>
      <c r="G1064" s="1" t="s">
        <v>16904</v>
      </c>
      <c r="H1064" s="1" t="s">
        <v>49</v>
      </c>
      <c r="I1064" s="1" t="s">
        <v>52874</v>
      </c>
      <c r="J1064" s="1" t="s">
        <v>52875</v>
      </c>
      <c r="K1064" s="1" t="s">
        <v>52876</v>
      </c>
      <c r="M1064" s="1" t="s">
        <v>52872</v>
      </c>
      <c r="N1064" s="1" t="s">
        <v>29538</v>
      </c>
      <c r="O1064" s="1" t="s">
        <v>52873</v>
      </c>
      <c r="P1064" s="1" t="s">
        <v>3105</v>
      </c>
      <c r="Q1064" s="1" t="s">
        <v>16904</v>
      </c>
      <c r="R1064" s="1" t="s">
        <v>49</v>
      </c>
      <c r="S1064" s="1" t="s">
        <v>52875</v>
      </c>
      <c r="T1064" s="1" t="s">
        <v>52876</v>
      </c>
      <c r="V1064" s="1" t="s">
        <v>52</v>
      </c>
      <c r="W1064" s="1" t="s">
        <v>74</v>
      </c>
      <c r="X1064" s="1" t="s">
        <v>75</v>
      </c>
      <c r="Y1064" s="1" t="s">
        <v>60256</v>
      </c>
      <c r="Z1064" s="1" t="s">
        <v>54</v>
      </c>
      <c r="AA1064" s="1" t="s">
        <v>55</v>
      </c>
      <c r="AB1064" s="1" t="s">
        <v>56</v>
      </c>
      <c r="AC1064" s="1" t="s">
        <v>57</v>
      </c>
      <c r="AD1064" s="2" t="s">
        <v>60557</v>
      </c>
      <c r="AF1064" s="1" t="s">
        <v>59</v>
      </c>
      <c r="AG1064" s="1" t="s">
        <v>60</v>
      </c>
      <c r="AM1064" s="1" t="s">
        <v>1847</v>
      </c>
      <c r="AN1064" s="1" t="s">
        <v>6365</v>
      </c>
      <c r="AO1064" s="1" t="s">
        <v>52877</v>
      </c>
      <c r="AP1064" s="2" t="s">
        <v>63791</v>
      </c>
      <c r="AR1064" s="2" t="s">
        <v>60912</v>
      </c>
    </row>
    <row r="1065" spans="1:44" x14ac:dyDescent="0.25">
      <c r="A1065" s="1" t="s">
        <v>20230</v>
      </c>
      <c r="B1065" s="1" t="s">
        <v>43</v>
      </c>
      <c r="C1065" s="1" t="s">
        <v>20231</v>
      </c>
      <c r="D1065" s="1" t="s">
        <v>5421</v>
      </c>
      <c r="E1065" s="1" t="s">
        <v>20232</v>
      </c>
      <c r="F1065" s="1" t="s">
        <v>830</v>
      </c>
      <c r="G1065" s="1" t="s">
        <v>2010</v>
      </c>
      <c r="H1065" s="1" t="s">
        <v>49</v>
      </c>
      <c r="I1065" s="1" t="s">
        <v>20233</v>
      </c>
      <c r="J1065" s="1" t="s">
        <v>20234</v>
      </c>
      <c r="K1065" s="1" t="s">
        <v>20235</v>
      </c>
      <c r="M1065" s="1" t="s">
        <v>20231</v>
      </c>
      <c r="N1065" s="1" t="s">
        <v>5421</v>
      </c>
      <c r="O1065" s="1" t="s">
        <v>20232</v>
      </c>
      <c r="P1065" s="1" t="s">
        <v>830</v>
      </c>
      <c r="Q1065" s="1" t="s">
        <v>2010</v>
      </c>
      <c r="R1065" s="1" t="s">
        <v>49</v>
      </c>
      <c r="S1065" s="1" t="s">
        <v>20234</v>
      </c>
      <c r="T1065" s="1" t="s">
        <v>20235</v>
      </c>
      <c r="V1065" s="1" t="s">
        <v>52</v>
      </c>
      <c r="W1065" s="1" t="s">
        <v>52</v>
      </c>
      <c r="X1065" s="1" t="s">
        <v>53</v>
      </c>
      <c r="Y1065" s="1" t="s">
        <v>60293</v>
      </c>
      <c r="Z1065" s="1" t="s">
        <v>529</v>
      </c>
      <c r="AA1065" s="1" t="s">
        <v>530</v>
      </c>
      <c r="AB1065" s="1" t="s">
        <v>76</v>
      </c>
      <c r="AC1065" s="1" t="s">
        <v>77</v>
      </c>
      <c r="AD1065" s="2" t="s">
        <v>61749</v>
      </c>
      <c r="AF1065" s="1" t="s">
        <v>59</v>
      </c>
      <c r="AG1065" s="1" t="s">
        <v>680</v>
      </c>
      <c r="AI1065" s="1" t="s">
        <v>981</v>
      </c>
      <c r="AJ1065" s="1" t="s">
        <v>20236</v>
      </c>
      <c r="AK1065" s="1" t="s">
        <v>369</v>
      </c>
      <c r="AL1065" s="1" t="s">
        <v>984</v>
      </c>
      <c r="AN1065" s="1" t="s">
        <v>6924</v>
      </c>
      <c r="AO1065" s="1" t="s">
        <v>64066</v>
      </c>
      <c r="AP1065" s="2" t="s">
        <v>63800</v>
      </c>
      <c r="AR1065" s="2" t="s">
        <v>60741</v>
      </c>
    </row>
    <row r="1066" spans="1:44" x14ac:dyDescent="0.25">
      <c r="A1066" s="1" t="s">
        <v>58293</v>
      </c>
      <c r="B1066" s="1" t="s">
        <v>43</v>
      </c>
      <c r="C1066" s="1" t="s">
        <v>13340</v>
      </c>
      <c r="D1066" s="1" t="s">
        <v>5393</v>
      </c>
      <c r="E1066" s="1" t="s">
        <v>58294</v>
      </c>
      <c r="F1066" s="1" t="s">
        <v>1585</v>
      </c>
      <c r="G1066" s="1" t="s">
        <v>48033</v>
      </c>
      <c r="H1066" s="1" t="s">
        <v>49</v>
      </c>
      <c r="I1066" s="1" t="s">
        <v>58295</v>
      </c>
      <c r="J1066" s="1" t="s">
        <v>58296</v>
      </c>
      <c r="K1066" s="1" t="s">
        <v>58297</v>
      </c>
      <c r="M1066" s="1" t="s">
        <v>13340</v>
      </c>
      <c r="N1066" s="1" t="s">
        <v>5393</v>
      </c>
      <c r="O1066" s="1" t="s">
        <v>58294</v>
      </c>
      <c r="P1066" s="1" t="s">
        <v>1585</v>
      </c>
      <c r="Q1066" s="1" t="s">
        <v>48033</v>
      </c>
      <c r="R1066" s="1" t="s">
        <v>49</v>
      </c>
      <c r="S1066" s="1" t="s">
        <v>58296</v>
      </c>
      <c r="T1066" s="1" t="s">
        <v>58297</v>
      </c>
      <c r="V1066" s="1" t="s">
        <v>52</v>
      </c>
      <c r="W1066" s="1" t="s">
        <v>74</v>
      </c>
      <c r="X1066" s="1" t="s">
        <v>75</v>
      </c>
      <c r="Y1066" s="1" t="s">
        <v>60256</v>
      </c>
      <c r="Z1066" s="1" t="s">
        <v>54</v>
      </c>
      <c r="AA1066" s="1" t="s">
        <v>55</v>
      </c>
      <c r="AB1066" s="1" t="s">
        <v>56</v>
      </c>
      <c r="AC1066" s="1" t="s">
        <v>57</v>
      </c>
      <c r="AD1066" s="2" t="s">
        <v>60554</v>
      </c>
      <c r="AE1066" s="1" t="s">
        <v>56057</v>
      </c>
      <c r="AF1066" s="1" t="s">
        <v>59</v>
      </c>
      <c r="AG1066" s="1" t="s">
        <v>60</v>
      </c>
      <c r="AM1066" s="1" t="s">
        <v>108</v>
      </c>
      <c r="AP1066" s="2" t="s">
        <v>63815</v>
      </c>
      <c r="AR1066" s="2" t="s">
        <v>60631</v>
      </c>
    </row>
    <row r="1067" spans="1:44" x14ac:dyDescent="0.25">
      <c r="A1067" s="1" t="s">
        <v>13339</v>
      </c>
      <c r="B1067" s="1" t="s">
        <v>43</v>
      </c>
      <c r="C1067" s="1" t="s">
        <v>13340</v>
      </c>
      <c r="D1067" s="1" t="s">
        <v>13341</v>
      </c>
      <c r="E1067" s="1" t="s">
        <v>13342</v>
      </c>
      <c r="F1067" s="1" t="s">
        <v>3942</v>
      </c>
      <c r="G1067" s="1" t="s">
        <v>4766</v>
      </c>
      <c r="H1067" s="1" t="s">
        <v>49</v>
      </c>
      <c r="I1067" s="1" t="s">
        <v>13343</v>
      </c>
      <c r="K1067" s="1" t="s">
        <v>13344</v>
      </c>
      <c r="M1067" s="1" t="s">
        <v>13340</v>
      </c>
      <c r="N1067" s="1" t="s">
        <v>13341</v>
      </c>
      <c r="O1067" s="1" t="s">
        <v>13342</v>
      </c>
      <c r="P1067" s="1" t="s">
        <v>3942</v>
      </c>
      <c r="Q1067" s="1" t="s">
        <v>4766</v>
      </c>
      <c r="R1067" s="1" t="s">
        <v>49</v>
      </c>
      <c r="T1067" s="1" t="s">
        <v>13344</v>
      </c>
      <c r="V1067" s="1" t="s">
        <v>52</v>
      </c>
      <c r="W1067" s="1" t="s">
        <v>74</v>
      </c>
      <c r="X1067" s="1" t="s">
        <v>75</v>
      </c>
      <c r="Y1067" s="1" t="s">
        <v>60256</v>
      </c>
      <c r="Z1067" s="1" t="s">
        <v>54</v>
      </c>
      <c r="AA1067" s="1" t="s">
        <v>55</v>
      </c>
      <c r="AB1067" s="1" t="s">
        <v>76</v>
      </c>
      <c r="AC1067" s="1" t="s">
        <v>77</v>
      </c>
      <c r="AD1067" s="2" t="s">
        <v>60838</v>
      </c>
      <c r="AH1067" s="1" t="s">
        <v>1931</v>
      </c>
      <c r="AI1067" s="1" t="s">
        <v>888</v>
      </c>
      <c r="AJ1067" s="1" t="s">
        <v>13345</v>
      </c>
      <c r="AK1067" s="1" t="s">
        <v>641</v>
      </c>
      <c r="AL1067" s="1" t="s">
        <v>1934</v>
      </c>
      <c r="AM1067" s="1" t="s">
        <v>970</v>
      </c>
      <c r="AP1067" s="2" t="s">
        <v>61179</v>
      </c>
      <c r="AQ1067" s="2" t="s">
        <v>60298</v>
      </c>
      <c r="AR1067" s="2" t="s">
        <v>60485</v>
      </c>
    </row>
    <row r="1068" spans="1:44" x14ac:dyDescent="0.25">
      <c r="A1068" s="1" t="s">
        <v>59570</v>
      </c>
      <c r="B1068" s="1" t="s">
        <v>43</v>
      </c>
      <c r="C1068" s="1" t="s">
        <v>13340</v>
      </c>
      <c r="D1068" s="1" t="s">
        <v>11718</v>
      </c>
      <c r="E1068" s="1" t="s">
        <v>59571</v>
      </c>
      <c r="F1068" s="1" t="s">
        <v>2188</v>
      </c>
      <c r="G1068" s="1" t="s">
        <v>41763</v>
      </c>
      <c r="H1068" s="1" t="s">
        <v>49</v>
      </c>
      <c r="I1068" s="1" t="s">
        <v>59572</v>
      </c>
      <c r="J1068" s="1" t="s">
        <v>59573</v>
      </c>
      <c r="K1068" s="1" t="s">
        <v>59574</v>
      </c>
      <c r="M1068" s="1" t="s">
        <v>13340</v>
      </c>
      <c r="N1068" s="1" t="s">
        <v>11718</v>
      </c>
      <c r="O1068" s="1" t="s">
        <v>59571</v>
      </c>
      <c r="P1068" s="1" t="s">
        <v>2188</v>
      </c>
      <c r="Q1068" s="1" t="s">
        <v>41763</v>
      </c>
      <c r="R1068" s="1" t="s">
        <v>49</v>
      </c>
      <c r="S1068" s="1" t="s">
        <v>59573</v>
      </c>
      <c r="T1068" s="1" t="s">
        <v>59574</v>
      </c>
      <c r="V1068" s="1" t="s">
        <v>52</v>
      </c>
      <c r="W1068" s="1" t="s">
        <v>52</v>
      </c>
      <c r="X1068" s="1" t="s">
        <v>53</v>
      </c>
      <c r="Y1068" s="1" t="s">
        <v>60256</v>
      </c>
      <c r="Z1068" s="1" t="s">
        <v>54</v>
      </c>
      <c r="AA1068" s="1" t="s">
        <v>55</v>
      </c>
      <c r="AB1068" s="1" t="s">
        <v>56</v>
      </c>
      <c r="AC1068" s="1" t="s">
        <v>57</v>
      </c>
      <c r="AD1068" s="2" t="s">
        <v>63549</v>
      </c>
      <c r="AE1068" s="1" t="s">
        <v>56057</v>
      </c>
      <c r="AF1068" s="1" t="s">
        <v>59</v>
      </c>
      <c r="AG1068" s="1" t="s">
        <v>60</v>
      </c>
      <c r="AM1068" s="1" t="s">
        <v>93</v>
      </c>
      <c r="AN1068" s="1" t="s">
        <v>41767</v>
      </c>
      <c r="AP1068" s="2" t="s">
        <v>63815</v>
      </c>
      <c r="AR1068" s="2" t="s">
        <v>60631</v>
      </c>
    </row>
    <row r="1069" spans="1:44" x14ac:dyDescent="0.25">
      <c r="A1069" s="1" t="s">
        <v>27004</v>
      </c>
      <c r="B1069" s="1" t="s">
        <v>43</v>
      </c>
      <c r="C1069" s="1" t="s">
        <v>27005</v>
      </c>
      <c r="E1069" s="1" t="s">
        <v>27006</v>
      </c>
      <c r="F1069" s="1" t="s">
        <v>2350</v>
      </c>
      <c r="G1069" s="1" t="s">
        <v>27007</v>
      </c>
      <c r="H1069" s="1" t="s">
        <v>49</v>
      </c>
      <c r="I1069" s="1" t="s">
        <v>27008</v>
      </c>
      <c r="J1069" s="1" t="s">
        <v>27009</v>
      </c>
      <c r="M1069" s="1" t="s">
        <v>27005</v>
      </c>
      <c r="O1069" s="1" t="s">
        <v>27006</v>
      </c>
      <c r="P1069" s="1" t="s">
        <v>2350</v>
      </c>
      <c r="Q1069" s="1" t="s">
        <v>27007</v>
      </c>
      <c r="R1069" s="1" t="s">
        <v>49</v>
      </c>
      <c r="S1069" s="1" t="s">
        <v>27009</v>
      </c>
      <c r="V1069" s="1" t="s">
        <v>52</v>
      </c>
      <c r="W1069" s="1" t="s">
        <v>74</v>
      </c>
      <c r="X1069" s="1" t="s">
        <v>75</v>
      </c>
      <c r="Y1069" s="1" t="s">
        <v>60277</v>
      </c>
      <c r="AB1069" s="1" t="s">
        <v>56</v>
      </c>
      <c r="AC1069" s="1" t="s">
        <v>57</v>
      </c>
      <c r="AD1069" s="2" t="s">
        <v>62217</v>
      </c>
      <c r="AF1069" s="1" t="s">
        <v>59</v>
      </c>
      <c r="AG1069" s="1" t="s">
        <v>60</v>
      </c>
      <c r="AM1069" s="1" t="s">
        <v>20458</v>
      </c>
      <c r="AN1069" s="1" t="s">
        <v>27010</v>
      </c>
      <c r="AR1069" s="2" t="s">
        <v>60275</v>
      </c>
    </row>
    <row r="1070" spans="1:44" x14ac:dyDescent="0.25">
      <c r="A1070" s="1" t="s">
        <v>16507</v>
      </c>
      <c r="B1070" s="1" t="s">
        <v>43</v>
      </c>
      <c r="C1070" s="1" t="s">
        <v>16508</v>
      </c>
      <c r="E1070" s="1" t="s">
        <v>16509</v>
      </c>
      <c r="F1070" s="1" t="s">
        <v>3219</v>
      </c>
      <c r="G1070" s="1" t="s">
        <v>16510</v>
      </c>
      <c r="H1070" s="1" t="s">
        <v>49</v>
      </c>
      <c r="K1070" s="1" t="s">
        <v>16511</v>
      </c>
      <c r="M1070" s="1" t="s">
        <v>16508</v>
      </c>
      <c r="O1070" s="1" t="s">
        <v>16509</v>
      </c>
      <c r="P1070" s="1" t="s">
        <v>3219</v>
      </c>
      <c r="Q1070" s="1" t="s">
        <v>16510</v>
      </c>
      <c r="R1070" s="1" t="s">
        <v>49</v>
      </c>
      <c r="T1070" s="1" t="s">
        <v>16511</v>
      </c>
      <c r="V1070" s="1" t="s">
        <v>52</v>
      </c>
      <c r="W1070" s="1" t="s">
        <v>74</v>
      </c>
      <c r="X1070" s="1" t="s">
        <v>75</v>
      </c>
      <c r="AB1070" s="1" t="s">
        <v>56</v>
      </c>
      <c r="AC1070" s="1" t="s">
        <v>57</v>
      </c>
      <c r="AD1070" s="2" t="s">
        <v>61379</v>
      </c>
      <c r="AF1070" s="1" t="s">
        <v>59</v>
      </c>
      <c r="AM1070" s="1" t="s">
        <v>3215</v>
      </c>
      <c r="AN1070" s="1" t="s">
        <v>3126</v>
      </c>
      <c r="AO1070" s="1" t="s">
        <v>16512</v>
      </c>
      <c r="AR1070" s="2" t="s">
        <v>60810</v>
      </c>
    </row>
    <row r="1071" spans="1:44" x14ac:dyDescent="0.25">
      <c r="A1071" s="1" t="s">
        <v>12888</v>
      </c>
      <c r="B1071" s="1" t="s">
        <v>43</v>
      </c>
      <c r="C1071" s="1" t="s">
        <v>12889</v>
      </c>
      <c r="D1071" s="1" t="s">
        <v>12890</v>
      </c>
      <c r="E1071" s="1" t="s">
        <v>12891</v>
      </c>
      <c r="F1071" s="1" t="s">
        <v>3454</v>
      </c>
      <c r="G1071" s="1" t="s">
        <v>12892</v>
      </c>
      <c r="H1071" s="1" t="s">
        <v>49</v>
      </c>
      <c r="I1071" s="1" t="s">
        <v>12893</v>
      </c>
      <c r="J1071" s="1" t="s">
        <v>12894</v>
      </c>
      <c r="K1071" s="1" t="s">
        <v>12895</v>
      </c>
      <c r="L1071" s="1" t="s">
        <v>12896</v>
      </c>
      <c r="M1071" s="1" t="s">
        <v>12889</v>
      </c>
      <c r="N1071" s="1" t="s">
        <v>12890</v>
      </c>
      <c r="O1071" s="1" t="s">
        <v>12891</v>
      </c>
      <c r="P1071" s="1" t="s">
        <v>3454</v>
      </c>
      <c r="Q1071" s="1" t="s">
        <v>12892</v>
      </c>
      <c r="R1071" s="1" t="s">
        <v>49</v>
      </c>
      <c r="S1071" s="1" t="s">
        <v>12894</v>
      </c>
      <c r="T1071" s="1" t="s">
        <v>12895</v>
      </c>
      <c r="U1071" s="1" t="s">
        <v>12896</v>
      </c>
      <c r="V1071" s="1" t="s">
        <v>52</v>
      </c>
      <c r="W1071" s="1" t="s">
        <v>52</v>
      </c>
      <c r="X1071" s="1" t="s">
        <v>53</v>
      </c>
      <c r="Y1071" s="1" t="s">
        <v>60256</v>
      </c>
      <c r="Z1071" s="1" t="s">
        <v>54</v>
      </c>
      <c r="AA1071" s="1" t="s">
        <v>55</v>
      </c>
      <c r="AB1071" s="1" t="s">
        <v>56</v>
      </c>
      <c r="AC1071" s="1" t="s">
        <v>57</v>
      </c>
      <c r="AD1071" s="2" t="s">
        <v>61093</v>
      </c>
      <c r="AF1071" s="1" t="s">
        <v>59</v>
      </c>
      <c r="AG1071" s="1" t="s">
        <v>680</v>
      </c>
      <c r="AM1071" s="1" t="s">
        <v>2003</v>
      </c>
      <c r="AN1071" s="1" t="s">
        <v>12897</v>
      </c>
      <c r="AO1071" s="1" t="s">
        <v>12898</v>
      </c>
      <c r="AP1071" s="2" t="s">
        <v>63792</v>
      </c>
      <c r="AR1071" s="2" t="s">
        <v>60266</v>
      </c>
    </row>
    <row r="1072" spans="1:44" x14ac:dyDescent="0.25">
      <c r="A1072" s="1" t="s">
        <v>34138</v>
      </c>
      <c r="B1072" s="1" t="s">
        <v>43</v>
      </c>
      <c r="C1072" s="1" t="s">
        <v>3832</v>
      </c>
      <c r="D1072" s="1" t="s">
        <v>34139</v>
      </c>
      <c r="E1072" s="1" t="s">
        <v>34140</v>
      </c>
      <c r="F1072" s="1" t="s">
        <v>1842</v>
      </c>
      <c r="G1072" s="1" t="s">
        <v>32760</v>
      </c>
      <c r="H1072" s="1" t="s">
        <v>49</v>
      </c>
      <c r="I1072" s="1" t="s">
        <v>34141</v>
      </c>
      <c r="J1072" s="1" t="s">
        <v>34142</v>
      </c>
      <c r="K1072" s="1" t="s">
        <v>34143</v>
      </c>
      <c r="M1072" s="1" t="s">
        <v>3832</v>
      </c>
      <c r="N1072" s="1" t="s">
        <v>34139</v>
      </c>
      <c r="O1072" s="1" t="s">
        <v>34140</v>
      </c>
      <c r="P1072" s="1" t="s">
        <v>1842</v>
      </c>
      <c r="Q1072" s="1" t="s">
        <v>32760</v>
      </c>
      <c r="R1072" s="1" t="s">
        <v>49</v>
      </c>
      <c r="S1072" s="1" t="s">
        <v>34142</v>
      </c>
      <c r="T1072" s="1" t="s">
        <v>34143</v>
      </c>
      <c r="V1072" s="1" t="s">
        <v>52</v>
      </c>
      <c r="W1072" s="1" t="s">
        <v>74</v>
      </c>
      <c r="X1072" s="1" t="s">
        <v>75</v>
      </c>
      <c r="Y1072" s="1" t="s">
        <v>60256</v>
      </c>
      <c r="Z1072" s="1" t="s">
        <v>54</v>
      </c>
      <c r="AA1072" s="1" t="s">
        <v>55</v>
      </c>
      <c r="AB1072" s="1" t="s">
        <v>56</v>
      </c>
      <c r="AC1072" s="1" t="s">
        <v>57</v>
      </c>
      <c r="AD1072" s="2" t="s">
        <v>62634</v>
      </c>
      <c r="AF1072" s="1" t="s">
        <v>59</v>
      </c>
      <c r="AG1072" s="1" t="s">
        <v>60</v>
      </c>
      <c r="AM1072" s="1" t="s">
        <v>616</v>
      </c>
      <c r="AN1072" s="1" t="s">
        <v>34144</v>
      </c>
      <c r="AO1072" s="1" t="s">
        <v>34145</v>
      </c>
      <c r="AP1072" s="2" t="s">
        <v>63807</v>
      </c>
      <c r="AR1072" s="2" t="s">
        <v>60620</v>
      </c>
    </row>
    <row r="1073" spans="1:44" x14ac:dyDescent="0.25">
      <c r="A1073" s="1" t="s">
        <v>23005</v>
      </c>
      <c r="B1073" s="1" t="s">
        <v>43</v>
      </c>
      <c r="C1073" s="1" t="s">
        <v>3832</v>
      </c>
      <c r="D1073" s="1" t="s">
        <v>2324</v>
      </c>
      <c r="E1073" s="1" t="s">
        <v>23006</v>
      </c>
      <c r="F1073" s="1" t="s">
        <v>1745</v>
      </c>
      <c r="G1073" s="1" t="s">
        <v>23007</v>
      </c>
      <c r="H1073" s="1" t="s">
        <v>49</v>
      </c>
      <c r="I1073" s="1" t="s">
        <v>23008</v>
      </c>
      <c r="J1073" s="1" t="s">
        <v>23009</v>
      </c>
      <c r="M1073" s="1" t="s">
        <v>3832</v>
      </c>
      <c r="N1073" s="1" t="s">
        <v>2324</v>
      </c>
      <c r="O1073" s="1" t="s">
        <v>23010</v>
      </c>
      <c r="P1073" s="1" t="s">
        <v>1745</v>
      </c>
      <c r="Q1073" s="1" t="s">
        <v>23007</v>
      </c>
      <c r="R1073" s="1" t="s">
        <v>49</v>
      </c>
      <c r="S1073" s="1" t="s">
        <v>23009</v>
      </c>
      <c r="V1073" s="1" t="s">
        <v>73</v>
      </c>
      <c r="W1073" s="1" t="s">
        <v>74</v>
      </c>
      <c r="X1073" s="1" t="s">
        <v>75</v>
      </c>
      <c r="Y1073" s="1" t="s">
        <v>60293</v>
      </c>
      <c r="Z1073" s="1" t="s">
        <v>529</v>
      </c>
      <c r="AA1073" s="1" t="s">
        <v>530</v>
      </c>
      <c r="AB1073" s="1" t="s">
        <v>76</v>
      </c>
      <c r="AC1073" s="1" t="s">
        <v>77</v>
      </c>
      <c r="AD1073" s="2" t="s">
        <v>61780</v>
      </c>
      <c r="AF1073" s="1" t="s">
        <v>59</v>
      </c>
      <c r="AG1073" s="1" t="s">
        <v>60</v>
      </c>
      <c r="AI1073" s="1" t="s">
        <v>576</v>
      </c>
      <c r="AJ1073" s="1" t="s">
        <v>23011</v>
      </c>
      <c r="AK1073" s="1" t="s">
        <v>2090</v>
      </c>
      <c r="AL1073" s="1" t="s">
        <v>579</v>
      </c>
      <c r="AM1073" s="1" t="s">
        <v>23012</v>
      </c>
      <c r="AN1073" s="1" t="s">
        <v>23013</v>
      </c>
      <c r="AO1073" s="1" t="s">
        <v>23014</v>
      </c>
      <c r="AP1073" s="2" t="s">
        <v>63807</v>
      </c>
      <c r="AR1073" s="2" t="s">
        <v>60912</v>
      </c>
    </row>
    <row r="1074" spans="1:44" x14ac:dyDescent="0.25">
      <c r="A1074" s="1" t="s">
        <v>3831</v>
      </c>
      <c r="B1074" s="1" t="s">
        <v>43</v>
      </c>
      <c r="C1074" s="1" t="s">
        <v>3832</v>
      </c>
      <c r="E1074" s="1" t="s">
        <v>3833</v>
      </c>
      <c r="F1074" s="1" t="s">
        <v>3834</v>
      </c>
      <c r="G1074" s="1" t="s">
        <v>3835</v>
      </c>
      <c r="H1074" s="1" t="s">
        <v>49</v>
      </c>
      <c r="K1074" s="1" t="s">
        <v>3836</v>
      </c>
      <c r="M1074" s="1" t="s">
        <v>3832</v>
      </c>
      <c r="O1074" s="1" t="s">
        <v>3833</v>
      </c>
      <c r="P1074" s="1" t="s">
        <v>3834</v>
      </c>
      <c r="Q1074" s="1" t="s">
        <v>3835</v>
      </c>
      <c r="R1074" s="1" t="s">
        <v>49</v>
      </c>
      <c r="T1074" s="1" t="s">
        <v>3836</v>
      </c>
      <c r="V1074" s="1" t="s">
        <v>52</v>
      </c>
      <c r="W1074" s="1" t="s">
        <v>74</v>
      </c>
      <c r="X1074" s="1" t="s">
        <v>75</v>
      </c>
      <c r="Y1074" s="1" t="s">
        <v>60277</v>
      </c>
      <c r="AB1074" s="1" t="s">
        <v>56</v>
      </c>
      <c r="AC1074" s="1" t="s">
        <v>57</v>
      </c>
      <c r="AD1074" s="2" t="s">
        <v>60357</v>
      </c>
      <c r="AE1074" s="1" t="s">
        <v>3757</v>
      </c>
      <c r="AF1074" s="1" t="s">
        <v>59</v>
      </c>
      <c r="AN1074" s="1" t="s">
        <v>3837</v>
      </c>
      <c r="AO1074" s="1" t="s">
        <v>3838</v>
      </c>
      <c r="AP1074" s="2" t="s">
        <v>60279</v>
      </c>
      <c r="AR1074" s="2" t="s">
        <v>60275</v>
      </c>
    </row>
    <row r="1075" spans="1:44" x14ac:dyDescent="0.25">
      <c r="A1075" s="1" t="s">
        <v>3258</v>
      </c>
      <c r="B1075" s="1" t="s">
        <v>43</v>
      </c>
      <c r="C1075" s="1" t="s">
        <v>3259</v>
      </c>
      <c r="D1075" s="1" t="s">
        <v>3260</v>
      </c>
      <c r="E1075" s="1" t="s">
        <v>3261</v>
      </c>
      <c r="F1075" s="1" t="s">
        <v>3262</v>
      </c>
      <c r="G1075" s="1" t="s">
        <v>3263</v>
      </c>
      <c r="H1075" s="1" t="s">
        <v>49</v>
      </c>
      <c r="I1075" s="1" t="s">
        <v>3264</v>
      </c>
      <c r="K1075" s="1" t="s">
        <v>3265</v>
      </c>
      <c r="M1075" s="1" t="s">
        <v>3259</v>
      </c>
      <c r="N1075" s="1" t="s">
        <v>3260</v>
      </c>
      <c r="O1075" s="1" t="s">
        <v>3261</v>
      </c>
      <c r="P1075" s="1" t="s">
        <v>3262</v>
      </c>
      <c r="Q1075" s="1" t="s">
        <v>3263</v>
      </c>
      <c r="R1075" s="1" t="s">
        <v>49</v>
      </c>
      <c r="T1075" s="1" t="s">
        <v>3265</v>
      </c>
      <c r="V1075" s="1" t="s">
        <v>52</v>
      </c>
      <c r="W1075" s="1" t="s">
        <v>74</v>
      </c>
      <c r="X1075" s="1" t="s">
        <v>75</v>
      </c>
      <c r="Y1075" s="1" t="s">
        <v>60277</v>
      </c>
      <c r="AC1075" s="1"/>
      <c r="AD1075" s="2" t="s">
        <v>60667</v>
      </c>
      <c r="AE1075" s="1" t="s">
        <v>2784</v>
      </c>
      <c r="AF1075" s="1" t="s">
        <v>59</v>
      </c>
      <c r="AR1075" s="2" t="s">
        <v>60519</v>
      </c>
    </row>
    <row r="1076" spans="1:44" x14ac:dyDescent="0.25">
      <c r="A1076" s="1" t="s">
        <v>33980</v>
      </c>
      <c r="B1076" s="1" t="s">
        <v>43</v>
      </c>
      <c r="C1076" s="1" t="s">
        <v>33981</v>
      </c>
      <c r="E1076" s="1" t="s">
        <v>33982</v>
      </c>
      <c r="F1076" s="1" t="s">
        <v>33983</v>
      </c>
      <c r="G1076" s="1" t="s">
        <v>33984</v>
      </c>
      <c r="H1076" s="1" t="s">
        <v>49</v>
      </c>
      <c r="J1076" s="1" t="s">
        <v>33985</v>
      </c>
      <c r="M1076" s="1" t="s">
        <v>33981</v>
      </c>
      <c r="O1076" s="1" t="s">
        <v>33982</v>
      </c>
      <c r="P1076" s="1" t="s">
        <v>33983</v>
      </c>
      <c r="Q1076" s="1" t="s">
        <v>33984</v>
      </c>
      <c r="R1076" s="1" t="s">
        <v>49</v>
      </c>
      <c r="S1076" s="1" t="s">
        <v>33985</v>
      </c>
      <c r="V1076" s="1" t="s">
        <v>52</v>
      </c>
      <c r="W1076" s="1" t="s">
        <v>74</v>
      </c>
      <c r="X1076" s="1" t="s">
        <v>75</v>
      </c>
      <c r="Y1076" s="1" t="s">
        <v>60277</v>
      </c>
      <c r="AB1076" s="1" t="s">
        <v>56</v>
      </c>
      <c r="AC1076" s="1" t="s">
        <v>57</v>
      </c>
      <c r="AD1076" s="2" t="s">
        <v>62518</v>
      </c>
      <c r="AF1076" s="1" t="s">
        <v>59</v>
      </c>
      <c r="AG1076" s="1" t="s">
        <v>60</v>
      </c>
      <c r="AM1076" s="1" t="s">
        <v>26009</v>
      </c>
      <c r="AN1076" s="1" t="s">
        <v>8997</v>
      </c>
      <c r="AO1076" s="1" t="s">
        <v>6346</v>
      </c>
      <c r="AR1076" s="2" t="s">
        <v>60275</v>
      </c>
    </row>
    <row r="1077" spans="1:44" x14ac:dyDescent="0.25">
      <c r="A1077" s="1" t="s">
        <v>25540</v>
      </c>
      <c r="B1077" s="1" t="s">
        <v>43</v>
      </c>
      <c r="C1077" s="1" t="s">
        <v>25541</v>
      </c>
      <c r="D1077" s="1" t="s">
        <v>3149</v>
      </c>
      <c r="E1077" s="1" t="s">
        <v>25542</v>
      </c>
      <c r="F1077" s="1" t="s">
        <v>3158</v>
      </c>
      <c r="G1077" s="1" t="s">
        <v>24527</v>
      </c>
      <c r="H1077" s="1" t="s">
        <v>49</v>
      </c>
      <c r="I1077" s="1" t="s">
        <v>25543</v>
      </c>
      <c r="J1077" s="1" t="s">
        <v>25544</v>
      </c>
      <c r="M1077" s="1" t="s">
        <v>25541</v>
      </c>
      <c r="N1077" s="1" t="s">
        <v>3149</v>
      </c>
      <c r="O1077" s="1" t="s">
        <v>25542</v>
      </c>
      <c r="P1077" s="1" t="s">
        <v>3158</v>
      </c>
      <c r="Q1077" s="1" t="s">
        <v>24527</v>
      </c>
      <c r="R1077" s="1" t="s">
        <v>49</v>
      </c>
      <c r="S1077" s="1" t="s">
        <v>25544</v>
      </c>
      <c r="V1077" s="1" t="s">
        <v>52</v>
      </c>
      <c r="W1077" s="1" t="s">
        <v>52</v>
      </c>
      <c r="X1077" s="1" t="s">
        <v>53</v>
      </c>
      <c r="Y1077" s="1" t="s">
        <v>60256</v>
      </c>
      <c r="Z1077" s="1" t="s">
        <v>54</v>
      </c>
      <c r="AA1077" s="1" t="s">
        <v>55</v>
      </c>
      <c r="AB1077" s="1" t="s">
        <v>56</v>
      </c>
      <c r="AC1077" s="1" t="s">
        <v>57</v>
      </c>
      <c r="AD1077" s="2" t="s">
        <v>60878</v>
      </c>
      <c r="AF1077" s="1" t="s">
        <v>59</v>
      </c>
      <c r="AM1077" s="1" t="s">
        <v>24936</v>
      </c>
      <c r="AN1077" s="1" t="s">
        <v>25545</v>
      </c>
      <c r="AO1077" s="1" t="s">
        <v>64089</v>
      </c>
      <c r="AP1077" s="2" t="s">
        <v>63812</v>
      </c>
      <c r="AR1077" s="2" t="s">
        <v>61083</v>
      </c>
    </row>
    <row r="1078" spans="1:44" x14ac:dyDescent="0.25">
      <c r="A1078" s="1" t="s">
        <v>10269</v>
      </c>
      <c r="B1078" s="1" t="s">
        <v>43</v>
      </c>
      <c r="C1078" s="1" t="s">
        <v>10270</v>
      </c>
      <c r="D1078" s="1" t="s">
        <v>10271</v>
      </c>
      <c r="E1078" s="1" t="s">
        <v>10272</v>
      </c>
      <c r="F1078" s="1" t="s">
        <v>3933</v>
      </c>
      <c r="G1078" s="1" t="s">
        <v>10273</v>
      </c>
      <c r="H1078" s="1" t="s">
        <v>49</v>
      </c>
      <c r="K1078" s="1" t="s">
        <v>10274</v>
      </c>
      <c r="M1078" s="1" t="s">
        <v>10270</v>
      </c>
      <c r="N1078" s="1" t="s">
        <v>10271</v>
      </c>
      <c r="O1078" s="1" t="s">
        <v>10272</v>
      </c>
      <c r="P1078" s="1" t="s">
        <v>3933</v>
      </c>
      <c r="Q1078" s="1" t="s">
        <v>10273</v>
      </c>
      <c r="R1078" s="1" t="s">
        <v>49</v>
      </c>
      <c r="T1078" s="1" t="s">
        <v>10274</v>
      </c>
      <c r="V1078" s="1" t="s">
        <v>52</v>
      </c>
      <c r="W1078" s="1" t="s">
        <v>74</v>
      </c>
      <c r="X1078" s="1" t="s">
        <v>75</v>
      </c>
      <c r="AC1078" s="1"/>
      <c r="AD1078" s="2" t="s">
        <v>60728</v>
      </c>
      <c r="AM1078" s="1" t="s">
        <v>182</v>
      </c>
      <c r="AN1078" s="1" t="s">
        <v>10275</v>
      </c>
      <c r="AO1078" s="1" t="s">
        <v>63892</v>
      </c>
      <c r="AR1078" s="2" t="s">
        <v>60275</v>
      </c>
    </row>
    <row r="1079" spans="1:44" x14ac:dyDescent="0.25">
      <c r="A1079" s="1" t="s">
        <v>5419</v>
      </c>
      <c r="B1079" s="1" t="s">
        <v>43</v>
      </c>
      <c r="C1079" s="1" t="s">
        <v>5420</v>
      </c>
      <c r="D1079" s="1" t="s">
        <v>5421</v>
      </c>
      <c r="E1079" s="1" t="s">
        <v>5422</v>
      </c>
      <c r="F1079" s="1" t="s">
        <v>106</v>
      </c>
      <c r="G1079" s="1" t="s">
        <v>5423</v>
      </c>
      <c r="H1079" s="1" t="s">
        <v>49</v>
      </c>
      <c r="I1079" s="1" t="s">
        <v>5424</v>
      </c>
      <c r="J1079" s="1" t="s">
        <v>5425</v>
      </c>
      <c r="M1079" s="1" t="s">
        <v>5420</v>
      </c>
      <c r="N1079" s="1" t="s">
        <v>5421</v>
      </c>
      <c r="O1079" s="1" t="s">
        <v>5422</v>
      </c>
      <c r="P1079" s="1" t="s">
        <v>106</v>
      </c>
      <c r="Q1079" s="1" t="s">
        <v>5423</v>
      </c>
      <c r="R1079" s="1" t="s">
        <v>49</v>
      </c>
      <c r="S1079" s="1" t="s">
        <v>5425</v>
      </c>
      <c r="V1079" s="1" t="s">
        <v>52</v>
      </c>
      <c r="W1079" s="1" t="s">
        <v>74</v>
      </c>
      <c r="X1079" s="1" t="s">
        <v>75</v>
      </c>
      <c r="AC1079" s="1"/>
      <c r="AD1079" s="2" t="s">
        <v>60369</v>
      </c>
      <c r="AE1079" s="1" t="s">
        <v>5360</v>
      </c>
      <c r="AF1079" s="1" t="s">
        <v>1922</v>
      </c>
      <c r="AM1079" s="1" t="s">
        <v>915</v>
      </c>
      <c r="AN1079" s="1" t="s">
        <v>462</v>
      </c>
      <c r="AR1079" s="2" t="s">
        <v>60815</v>
      </c>
    </row>
    <row r="1080" spans="1:44" x14ac:dyDescent="0.25">
      <c r="A1080" s="1" t="s">
        <v>20887</v>
      </c>
      <c r="B1080" s="1" t="s">
        <v>43</v>
      </c>
      <c r="C1080" s="1" t="s">
        <v>20888</v>
      </c>
      <c r="D1080" s="1" t="s">
        <v>4579</v>
      </c>
      <c r="E1080" s="1" t="s">
        <v>20889</v>
      </c>
      <c r="F1080" s="1" t="s">
        <v>12536</v>
      </c>
      <c r="G1080" s="1" t="s">
        <v>20890</v>
      </c>
      <c r="H1080" s="1" t="s">
        <v>49</v>
      </c>
      <c r="I1080" s="1" t="s">
        <v>20891</v>
      </c>
      <c r="J1080" s="1" t="s">
        <v>20892</v>
      </c>
      <c r="K1080" s="1" t="s">
        <v>20893</v>
      </c>
      <c r="M1080" s="1" t="s">
        <v>20888</v>
      </c>
      <c r="N1080" s="1" t="s">
        <v>4579</v>
      </c>
      <c r="O1080" s="1" t="s">
        <v>20889</v>
      </c>
      <c r="P1080" s="1" t="s">
        <v>12536</v>
      </c>
      <c r="Q1080" s="1" t="s">
        <v>20890</v>
      </c>
      <c r="R1080" s="1" t="s">
        <v>49</v>
      </c>
      <c r="S1080" s="1" t="s">
        <v>20892</v>
      </c>
      <c r="T1080" s="1" t="s">
        <v>20893</v>
      </c>
      <c r="V1080" s="1" t="s">
        <v>52</v>
      </c>
      <c r="W1080" s="1" t="s">
        <v>74</v>
      </c>
      <c r="X1080" s="1" t="s">
        <v>75</v>
      </c>
      <c r="Y1080" s="1" t="s">
        <v>60256</v>
      </c>
      <c r="Z1080" s="1" t="s">
        <v>54</v>
      </c>
      <c r="AA1080" s="1" t="s">
        <v>55</v>
      </c>
      <c r="AB1080" s="1" t="s">
        <v>56</v>
      </c>
      <c r="AC1080" s="1" t="s">
        <v>57</v>
      </c>
      <c r="AD1080" s="2" t="s">
        <v>60365</v>
      </c>
      <c r="AF1080" s="1" t="s">
        <v>59</v>
      </c>
      <c r="AN1080" s="1" t="s">
        <v>20894</v>
      </c>
      <c r="AO1080" s="1" t="s">
        <v>20895</v>
      </c>
      <c r="AP1080" s="2" t="s">
        <v>63822</v>
      </c>
      <c r="AR1080" s="2" t="s">
        <v>61040</v>
      </c>
    </row>
    <row r="1081" spans="1:44" x14ac:dyDescent="0.25">
      <c r="A1081" s="1" t="s">
        <v>8537</v>
      </c>
      <c r="B1081" s="1" t="s">
        <v>43</v>
      </c>
      <c r="C1081" s="1" t="s">
        <v>8538</v>
      </c>
      <c r="E1081" s="1" t="s">
        <v>8539</v>
      </c>
      <c r="F1081" s="1" t="s">
        <v>2326</v>
      </c>
      <c r="G1081" s="1" t="s">
        <v>3917</v>
      </c>
      <c r="H1081" s="1" t="s">
        <v>49</v>
      </c>
      <c r="J1081" s="1" t="s">
        <v>8540</v>
      </c>
      <c r="M1081" s="1" t="s">
        <v>8538</v>
      </c>
      <c r="O1081" s="1" t="s">
        <v>8539</v>
      </c>
      <c r="P1081" s="1" t="s">
        <v>2326</v>
      </c>
      <c r="Q1081" s="1" t="s">
        <v>3917</v>
      </c>
      <c r="R1081" s="1" t="s">
        <v>49</v>
      </c>
      <c r="S1081" s="1" t="s">
        <v>8540</v>
      </c>
      <c r="V1081" s="1" t="s">
        <v>52</v>
      </c>
      <c r="W1081" s="1" t="s">
        <v>74</v>
      </c>
      <c r="X1081" s="1" t="s">
        <v>75</v>
      </c>
      <c r="Y1081" s="1" t="s">
        <v>60277</v>
      </c>
      <c r="AB1081" s="1" t="s">
        <v>56</v>
      </c>
      <c r="AC1081" s="1" t="s">
        <v>57</v>
      </c>
      <c r="AD1081" s="2" t="s">
        <v>60622</v>
      </c>
      <c r="AF1081" s="1" t="s">
        <v>59</v>
      </c>
      <c r="AG1081" s="1" t="s">
        <v>60</v>
      </c>
      <c r="AM1081" s="1" t="s">
        <v>108</v>
      </c>
      <c r="AR1081" s="2" t="s">
        <v>62551</v>
      </c>
    </row>
    <row r="1082" spans="1:44" x14ac:dyDescent="0.25">
      <c r="A1082" s="1" t="s">
        <v>25980</v>
      </c>
      <c r="B1082" s="1" t="s">
        <v>43</v>
      </c>
      <c r="C1082" s="1" t="s">
        <v>25981</v>
      </c>
      <c r="D1082" s="1" t="s">
        <v>536</v>
      </c>
      <c r="E1082" s="1" t="s">
        <v>25982</v>
      </c>
      <c r="F1082" s="1" t="s">
        <v>4840</v>
      </c>
      <c r="G1082" s="1" t="s">
        <v>25983</v>
      </c>
      <c r="H1082" s="1" t="s">
        <v>49</v>
      </c>
      <c r="J1082" s="1" t="s">
        <v>25984</v>
      </c>
      <c r="M1082" s="1" t="s">
        <v>25981</v>
      </c>
      <c r="N1082" s="1" t="s">
        <v>536</v>
      </c>
      <c r="O1082" s="1" t="s">
        <v>25982</v>
      </c>
      <c r="P1082" s="1" t="s">
        <v>4840</v>
      </c>
      <c r="Q1082" s="1" t="s">
        <v>25983</v>
      </c>
      <c r="R1082" s="1" t="s">
        <v>49</v>
      </c>
      <c r="S1082" s="1" t="s">
        <v>25984</v>
      </c>
      <c r="V1082" s="1" t="s">
        <v>52</v>
      </c>
      <c r="W1082" s="1" t="s">
        <v>74</v>
      </c>
      <c r="X1082" s="1" t="s">
        <v>75</v>
      </c>
      <c r="Y1082" s="1" t="s">
        <v>60293</v>
      </c>
      <c r="Z1082" s="1" t="s">
        <v>626</v>
      </c>
      <c r="AA1082" s="1" t="s">
        <v>627</v>
      </c>
      <c r="AB1082" s="1" t="s">
        <v>76</v>
      </c>
      <c r="AC1082" s="1" t="s">
        <v>77</v>
      </c>
      <c r="AD1082" s="2" t="s">
        <v>62159</v>
      </c>
      <c r="AF1082" s="1" t="s">
        <v>59</v>
      </c>
      <c r="AG1082" s="1" t="s">
        <v>60</v>
      </c>
      <c r="AH1082" s="1" t="s">
        <v>22180</v>
      </c>
      <c r="AI1082" s="1" t="s">
        <v>6658</v>
      </c>
      <c r="AJ1082" s="1" t="s">
        <v>25985</v>
      </c>
      <c r="AK1082" s="1" t="s">
        <v>655</v>
      </c>
      <c r="AL1082" s="1" t="s">
        <v>6661</v>
      </c>
      <c r="AM1082" s="1" t="s">
        <v>25986</v>
      </c>
      <c r="AO1082" s="1" t="s">
        <v>15481</v>
      </c>
      <c r="AP1082" s="2" t="s">
        <v>63812</v>
      </c>
      <c r="AR1082" s="2" t="s">
        <v>60331</v>
      </c>
    </row>
    <row r="1083" spans="1:44" x14ac:dyDescent="0.25">
      <c r="A1083" s="1" t="s">
        <v>33751</v>
      </c>
      <c r="B1083" s="1" t="s">
        <v>43</v>
      </c>
      <c r="C1083" s="1" t="s">
        <v>33752</v>
      </c>
      <c r="D1083" s="1" t="s">
        <v>16477</v>
      </c>
      <c r="E1083" s="1" t="s">
        <v>33753</v>
      </c>
      <c r="F1083" s="1" t="s">
        <v>2925</v>
      </c>
      <c r="G1083" s="1" t="s">
        <v>33754</v>
      </c>
      <c r="H1083" s="1" t="s">
        <v>49</v>
      </c>
      <c r="J1083" s="1" t="s">
        <v>33755</v>
      </c>
      <c r="M1083" s="1" t="s">
        <v>33752</v>
      </c>
      <c r="N1083" s="1" t="s">
        <v>16477</v>
      </c>
      <c r="O1083" s="1" t="s">
        <v>33753</v>
      </c>
      <c r="P1083" s="1" t="s">
        <v>2925</v>
      </c>
      <c r="Q1083" s="1" t="s">
        <v>33754</v>
      </c>
      <c r="R1083" s="1" t="s">
        <v>49</v>
      </c>
      <c r="S1083" s="1" t="s">
        <v>33755</v>
      </c>
      <c r="V1083" s="1" t="s">
        <v>52</v>
      </c>
      <c r="W1083" s="1" t="s">
        <v>74</v>
      </c>
      <c r="X1083" s="1" t="s">
        <v>75</v>
      </c>
      <c r="Y1083" s="1" t="s">
        <v>60277</v>
      </c>
      <c r="AB1083" s="1" t="s">
        <v>56</v>
      </c>
      <c r="AC1083" s="1" t="s">
        <v>57</v>
      </c>
      <c r="AD1083" s="2" t="s">
        <v>62621</v>
      </c>
      <c r="AF1083" s="1" t="s">
        <v>59</v>
      </c>
      <c r="AG1083" s="1" t="s">
        <v>78</v>
      </c>
      <c r="AM1083" s="1" t="s">
        <v>666</v>
      </c>
      <c r="AN1083" s="1" t="s">
        <v>33756</v>
      </c>
      <c r="AO1083" s="1" t="s">
        <v>33757</v>
      </c>
      <c r="AR1083" s="2" t="s">
        <v>60275</v>
      </c>
    </row>
    <row r="1084" spans="1:44" x14ac:dyDescent="0.25">
      <c r="A1084" s="1" t="s">
        <v>36647</v>
      </c>
      <c r="B1084" s="1" t="s">
        <v>43</v>
      </c>
      <c r="C1084" s="1" t="s">
        <v>36648</v>
      </c>
      <c r="D1084" s="1" t="s">
        <v>2604</v>
      </c>
      <c r="E1084" s="1" t="s">
        <v>36649</v>
      </c>
      <c r="F1084" s="1" t="s">
        <v>15927</v>
      </c>
      <c r="G1084" s="1" t="s">
        <v>36650</v>
      </c>
      <c r="H1084" s="1" t="s">
        <v>49</v>
      </c>
      <c r="I1084" s="1" t="s">
        <v>36651</v>
      </c>
      <c r="J1084" s="1" t="s">
        <v>36652</v>
      </c>
      <c r="O1084" s="1" t="s">
        <v>36653</v>
      </c>
      <c r="P1084" s="1" t="s">
        <v>4088</v>
      </c>
      <c r="Q1084" s="1" t="s">
        <v>36654</v>
      </c>
      <c r="R1084" s="1" t="s">
        <v>49</v>
      </c>
      <c r="T1084" s="1" t="s">
        <v>36655</v>
      </c>
      <c r="V1084" s="1" t="s">
        <v>73</v>
      </c>
      <c r="W1084" s="1" t="s">
        <v>74</v>
      </c>
      <c r="X1084" s="1" t="s">
        <v>75</v>
      </c>
      <c r="Y1084" s="1" t="s">
        <v>60623</v>
      </c>
      <c r="AC1084" s="1"/>
      <c r="AD1084" s="2" t="s">
        <v>61911</v>
      </c>
      <c r="AF1084" s="1" t="s">
        <v>59</v>
      </c>
      <c r="AG1084" s="1" t="s">
        <v>60</v>
      </c>
      <c r="AM1084" s="1" t="s">
        <v>1903</v>
      </c>
      <c r="AN1084" s="1" t="s">
        <v>36656</v>
      </c>
      <c r="AO1084" s="1" t="s">
        <v>36657</v>
      </c>
      <c r="AR1084" s="2" t="s">
        <v>60810</v>
      </c>
    </row>
    <row r="1085" spans="1:44" x14ac:dyDescent="0.25">
      <c r="A1085" s="1" t="s">
        <v>51526</v>
      </c>
      <c r="B1085" s="1" t="s">
        <v>43</v>
      </c>
      <c r="C1085" s="1" t="s">
        <v>1556</v>
      </c>
      <c r="D1085" s="1" t="s">
        <v>51527</v>
      </c>
      <c r="E1085" s="1" t="s">
        <v>51528</v>
      </c>
      <c r="F1085" s="1" t="s">
        <v>34155</v>
      </c>
      <c r="G1085" s="1" t="s">
        <v>34156</v>
      </c>
      <c r="H1085" s="1" t="s">
        <v>49</v>
      </c>
      <c r="I1085" s="1" t="s">
        <v>51529</v>
      </c>
      <c r="J1085" s="1" t="s">
        <v>51530</v>
      </c>
      <c r="O1085" s="1" t="s">
        <v>51528</v>
      </c>
      <c r="P1085" s="1" t="s">
        <v>34155</v>
      </c>
      <c r="Q1085" s="1" t="s">
        <v>34156</v>
      </c>
      <c r="R1085" s="1" t="s">
        <v>49</v>
      </c>
      <c r="V1085" s="1" t="s">
        <v>73</v>
      </c>
      <c r="W1085" s="1" t="s">
        <v>74</v>
      </c>
      <c r="X1085" s="1" t="s">
        <v>75</v>
      </c>
      <c r="Y1085" s="1" t="s">
        <v>60277</v>
      </c>
      <c r="AB1085" s="1" t="s">
        <v>56</v>
      </c>
      <c r="AC1085" s="1" t="s">
        <v>57</v>
      </c>
      <c r="AD1085" s="2" t="s">
        <v>60554</v>
      </c>
      <c r="AF1085" s="1" t="s">
        <v>59</v>
      </c>
      <c r="AG1085" s="1" t="s">
        <v>680</v>
      </c>
      <c r="AM1085" s="1" t="s">
        <v>1202</v>
      </c>
      <c r="AN1085" s="1" t="s">
        <v>15151</v>
      </c>
      <c r="AO1085" s="1" t="s">
        <v>51531</v>
      </c>
      <c r="AR1085" s="2" t="s">
        <v>62420</v>
      </c>
    </row>
    <row r="1086" spans="1:44" x14ac:dyDescent="0.25">
      <c r="A1086" s="1" t="s">
        <v>21184</v>
      </c>
      <c r="B1086" s="1" t="s">
        <v>43</v>
      </c>
      <c r="C1086" s="1" t="s">
        <v>1556</v>
      </c>
      <c r="D1086" s="1" t="s">
        <v>21185</v>
      </c>
      <c r="E1086" s="1" t="s">
        <v>21186</v>
      </c>
      <c r="F1086" s="1" t="s">
        <v>1638</v>
      </c>
      <c r="G1086" s="1" t="s">
        <v>1639</v>
      </c>
      <c r="H1086" s="1" t="s">
        <v>49</v>
      </c>
      <c r="I1086" s="1" t="s">
        <v>21187</v>
      </c>
      <c r="K1086" s="1" t="s">
        <v>21188</v>
      </c>
      <c r="M1086" s="1" t="s">
        <v>1556</v>
      </c>
      <c r="N1086" s="1" t="s">
        <v>21185</v>
      </c>
      <c r="O1086" s="1" t="s">
        <v>21186</v>
      </c>
      <c r="P1086" s="1" t="s">
        <v>1638</v>
      </c>
      <c r="Q1086" s="1" t="s">
        <v>1639</v>
      </c>
      <c r="R1086" s="1" t="s">
        <v>49</v>
      </c>
      <c r="T1086" s="1" t="s">
        <v>21188</v>
      </c>
      <c r="V1086" s="1" t="s">
        <v>52</v>
      </c>
      <c r="W1086" s="1" t="s">
        <v>52</v>
      </c>
      <c r="X1086" s="1" t="s">
        <v>53</v>
      </c>
      <c r="Y1086" s="1" t="s">
        <v>60256</v>
      </c>
      <c r="Z1086" s="1" t="s">
        <v>54</v>
      </c>
      <c r="AA1086" s="1" t="s">
        <v>55</v>
      </c>
      <c r="AB1086" s="1" t="s">
        <v>76</v>
      </c>
      <c r="AC1086" s="1" t="s">
        <v>77</v>
      </c>
      <c r="AD1086" s="2" t="s">
        <v>61176</v>
      </c>
      <c r="AF1086" s="1" t="s">
        <v>59</v>
      </c>
      <c r="AG1086" s="1" t="s">
        <v>680</v>
      </c>
      <c r="AH1086" s="1" t="s">
        <v>780</v>
      </c>
      <c r="AI1086" s="1" t="s">
        <v>781</v>
      </c>
      <c r="AJ1086" s="1" t="s">
        <v>21189</v>
      </c>
      <c r="AK1086" s="1" t="s">
        <v>13486</v>
      </c>
      <c r="AL1086" s="1" t="s">
        <v>784</v>
      </c>
      <c r="AM1086" s="1" t="s">
        <v>519</v>
      </c>
      <c r="AN1086" s="1" t="s">
        <v>21190</v>
      </c>
      <c r="AO1086" s="1" t="s">
        <v>64056</v>
      </c>
      <c r="AP1086" s="2" t="s">
        <v>63807</v>
      </c>
      <c r="AQ1086" s="2" t="s">
        <v>60326</v>
      </c>
      <c r="AR1086" s="2" t="s">
        <v>60378</v>
      </c>
    </row>
    <row r="1087" spans="1:44" x14ac:dyDescent="0.25">
      <c r="A1087" s="1" t="s">
        <v>7228</v>
      </c>
      <c r="B1087" s="1" t="s">
        <v>43</v>
      </c>
      <c r="C1087" s="1" t="s">
        <v>1556</v>
      </c>
      <c r="D1087" s="1" t="s">
        <v>1486</v>
      </c>
      <c r="E1087" s="1" t="s">
        <v>7229</v>
      </c>
      <c r="F1087" s="1" t="s">
        <v>2567</v>
      </c>
      <c r="G1087" s="1" t="s">
        <v>7230</v>
      </c>
      <c r="H1087" s="1" t="s">
        <v>49</v>
      </c>
      <c r="I1087" s="1" t="s">
        <v>7231</v>
      </c>
      <c r="J1087" s="1" t="s">
        <v>7232</v>
      </c>
      <c r="K1087" s="1" t="s">
        <v>7233</v>
      </c>
      <c r="M1087" s="1" t="s">
        <v>1556</v>
      </c>
      <c r="N1087" s="1" t="s">
        <v>1486</v>
      </c>
      <c r="O1087" s="1" t="s">
        <v>7229</v>
      </c>
      <c r="P1087" s="1" t="s">
        <v>2567</v>
      </c>
      <c r="Q1087" s="1" t="s">
        <v>7230</v>
      </c>
      <c r="R1087" s="1" t="s">
        <v>49</v>
      </c>
      <c r="S1087" s="1" t="s">
        <v>7232</v>
      </c>
      <c r="T1087" s="1" t="s">
        <v>7233</v>
      </c>
      <c r="V1087" s="1" t="s">
        <v>52</v>
      </c>
      <c r="W1087" s="1" t="s">
        <v>52</v>
      </c>
      <c r="X1087" s="1" t="s">
        <v>53</v>
      </c>
      <c r="Y1087" s="1" t="s">
        <v>60256</v>
      </c>
      <c r="Z1087" s="1" t="s">
        <v>54</v>
      </c>
      <c r="AA1087" s="1" t="s">
        <v>55</v>
      </c>
      <c r="AB1087" s="1" t="s">
        <v>56</v>
      </c>
      <c r="AC1087" s="1" t="s">
        <v>57</v>
      </c>
      <c r="AD1087" s="2" t="s">
        <v>60521</v>
      </c>
      <c r="AF1087" s="1" t="s">
        <v>59</v>
      </c>
      <c r="AG1087" s="1" t="s">
        <v>60</v>
      </c>
      <c r="AM1087" s="1" t="s">
        <v>283</v>
      </c>
      <c r="AN1087" s="1" t="s">
        <v>6955</v>
      </c>
      <c r="AO1087" s="1" t="s">
        <v>6956</v>
      </c>
      <c r="AP1087" s="2" t="s">
        <v>63791</v>
      </c>
      <c r="AR1087" s="2" t="s">
        <v>60672</v>
      </c>
    </row>
    <row r="1088" spans="1:44" x14ac:dyDescent="0.25">
      <c r="A1088" s="1" t="s">
        <v>8558</v>
      </c>
      <c r="B1088" s="1" t="s">
        <v>43</v>
      </c>
      <c r="C1088" s="1" t="s">
        <v>1556</v>
      </c>
      <c r="D1088" s="1" t="s">
        <v>8559</v>
      </c>
      <c r="E1088" s="1" t="s">
        <v>8560</v>
      </c>
      <c r="F1088" s="1" t="s">
        <v>3398</v>
      </c>
      <c r="G1088" s="1" t="s">
        <v>4080</v>
      </c>
      <c r="H1088" s="1" t="s">
        <v>49</v>
      </c>
      <c r="I1088" s="1" t="s">
        <v>8561</v>
      </c>
      <c r="J1088" s="1" t="s">
        <v>8562</v>
      </c>
      <c r="M1088" s="1" t="s">
        <v>1556</v>
      </c>
      <c r="N1088" s="1" t="s">
        <v>8559</v>
      </c>
      <c r="O1088" s="1" t="s">
        <v>8560</v>
      </c>
      <c r="P1088" s="1" t="s">
        <v>3398</v>
      </c>
      <c r="Q1088" s="1" t="s">
        <v>4080</v>
      </c>
      <c r="R1088" s="1" t="s">
        <v>49</v>
      </c>
      <c r="S1088" s="1" t="s">
        <v>8562</v>
      </c>
      <c r="V1088" s="1" t="s">
        <v>52</v>
      </c>
      <c r="W1088" s="1" t="s">
        <v>52</v>
      </c>
      <c r="X1088" s="1" t="s">
        <v>53</v>
      </c>
      <c r="Y1088" s="1" t="s">
        <v>60256</v>
      </c>
      <c r="Z1088" s="1" t="s">
        <v>54</v>
      </c>
      <c r="AA1088" s="1" t="s">
        <v>55</v>
      </c>
      <c r="AB1088" s="1" t="s">
        <v>56</v>
      </c>
      <c r="AC1088" s="1" t="s">
        <v>57</v>
      </c>
      <c r="AD1088" s="2" t="s">
        <v>60615</v>
      </c>
      <c r="AF1088" s="1" t="s">
        <v>59</v>
      </c>
      <c r="AG1088" s="1" t="s">
        <v>680</v>
      </c>
      <c r="AM1088" s="1" t="s">
        <v>950</v>
      </c>
      <c r="AN1088" s="1" t="s">
        <v>8563</v>
      </c>
      <c r="AP1088" s="2" t="s">
        <v>63807</v>
      </c>
      <c r="AR1088" s="2" t="s">
        <v>61382</v>
      </c>
    </row>
    <row r="1089" spans="1:44" x14ac:dyDescent="0.25">
      <c r="A1089" s="1" t="s">
        <v>1555</v>
      </c>
      <c r="B1089" s="1" t="s">
        <v>43</v>
      </c>
      <c r="C1089" s="1" t="s">
        <v>1556</v>
      </c>
      <c r="E1089" s="1" t="s">
        <v>1557</v>
      </c>
      <c r="F1089" s="1" t="s">
        <v>1558</v>
      </c>
      <c r="G1089" s="1" t="s">
        <v>1559</v>
      </c>
      <c r="H1089" s="1" t="s">
        <v>49</v>
      </c>
      <c r="I1089" s="1" t="s">
        <v>1560</v>
      </c>
      <c r="K1089" s="1" t="s">
        <v>1561</v>
      </c>
      <c r="M1089" s="1" t="s">
        <v>1556</v>
      </c>
      <c r="O1089" s="1" t="s">
        <v>1557</v>
      </c>
      <c r="P1089" s="1" t="s">
        <v>1558</v>
      </c>
      <c r="Q1089" s="1" t="s">
        <v>1559</v>
      </c>
      <c r="R1089" s="1" t="s">
        <v>49</v>
      </c>
      <c r="T1089" s="1" t="s">
        <v>1561</v>
      </c>
      <c r="V1089" s="1" t="s">
        <v>52</v>
      </c>
      <c r="W1089" s="1" t="s">
        <v>52</v>
      </c>
      <c r="X1089" s="1" t="s">
        <v>53</v>
      </c>
      <c r="Y1089" s="1" t="s">
        <v>60256</v>
      </c>
      <c r="Z1089" s="1" t="s">
        <v>54</v>
      </c>
      <c r="AA1089" s="1" t="s">
        <v>55</v>
      </c>
      <c r="AB1089" s="1" t="s">
        <v>56</v>
      </c>
      <c r="AC1089" s="1" t="s">
        <v>57</v>
      </c>
      <c r="AD1089" s="2" t="s">
        <v>60467</v>
      </c>
      <c r="AE1089" s="1" t="s">
        <v>58</v>
      </c>
      <c r="AF1089" s="1" t="s">
        <v>59</v>
      </c>
      <c r="AG1089" s="1" t="s">
        <v>78</v>
      </c>
      <c r="AM1089" s="1" t="s">
        <v>1000</v>
      </c>
      <c r="AN1089" s="1" t="s">
        <v>1562</v>
      </c>
      <c r="AO1089" s="1" t="s">
        <v>1563</v>
      </c>
      <c r="AP1089" s="2" t="s">
        <v>60279</v>
      </c>
      <c r="AR1089" s="2" t="s">
        <v>60322</v>
      </c>
    </row>
    <row r="1090" spans="1:44" x14ac:dyDescent="0.25">
      <c r="A1090" s="1" t="s">
        <v>4676</v>
      </c>
      <c r="B1090" s="1" t="s">
        <v>43</v>
      </c>
      <c r="C1090" s="1" t="s">
        <v>4677</v>
      </c>
      <c r="D1090" s="1" t="s">
        <v>4678</v>
      </c>
      <c r="E1090" s="1" t="s">
        <v>4679</v>
      </c>
      <c r="F1090" s="1" t="s">
        <v>1260</v>
      </c>
      <c r="G1090" s="1" t="s">
        <v>1261</v>
      </c>
      <c r="H1090" s="1" t="s">
        <v>49</v>
      </c>
      <c r="I1090" s="1" t="s">
        <v>4680</v>
      </c>
      <c r="J1090" s="1" t="s">
        <v>4681</v>
      </c>
      <c r="K1090" s="1" t="s">
        <v>4682</v>
      </c>
      <c r="M1090" s="1" t="s">
        <v>4677</v>
      </c>
      <c r="N1090" s="1" t="s">
        <v>4678</v>
      </c>
      <c r="O1090" s="1" t="s">
        <v>4679</v>
      </c>
      <c r="P1090" s="1" t="s">
        <v>1260</v>
      </c>
      <c r="Q1090" s="1" t="s">
        <v>1261</v>
      </c>
      <c r="R1090" s="1" t="s">
        <v>49</v>
      </c>
      <c r="S1090" s="1" t="s">
        <v>4681</v>
      </c>
      <c r="T1090" s="1" t="s">
        <v>4682</v>
      </c>
      <c r="V1090" s="1" t="s">
        <v>52</v>
      </c>
      <c r="W1090" s="1" t="s">
        <v>74</v>
      </c>
      <c r="X1090" s="1" t="s">
        <v>75</v>
      </c>
      <c r="Y1090" s="1" t="s">
        <v>60256</v>
      </c>
      <c r="Z1090" s="1" t="s">
        <v>54</v>
      </c>
      <c r="AA1090" s="1" t="s">
        <v>55</v>
      </c>
      <c r="AB1090" s="1" t="s">
        <v>56</v>
      </c>
      <c r="AC1090" s="1" t="s">
        <v>57</v>
      </c>
      <c r="AD1090" s="2" t="s">
        <v>60765</v>
      </c>
      <c r="AE1090" s="1" t="s">
        <v>3955</v>
      </c>
      <c r="AF1090" s="1" t="s">
        <v>59</v>
      </c>
      <c r="AG1090" s="1" t="s">
        <v>60</v>
      </c>
      <c r="AM1090" s="1" t="s">
        <v>1674</v>
      </c>
      <c r="AN1090" s="1" t="s">
        <v>4683</v>
      </c>
      <c r="AO1090" s="1" t="s">
        <v>4684</v>
      </c>
      <c r="AP1090" s="2" t="s">
        <v>63824</v>
      </c>
      <c r="AR1090" s="2" t="s">
        <v>60710</v>
      </c>
    </row>
    <row r="1091" spans="1:44" x14ac:dyDescent="0.25">
      <c r="A1091" s="1" t="s">
        <v>5432</v>
      </c>
      <c r="B1091" s="1" t="s">
        <v>43</v>
      </c>
      <c r="C1091" s="1" t="s">
        <v>5433</v>
      </c>
      <c r="D1091" s="1" t="s">
        <v>491</v>
      </c>
      <c r="E1091" s="1" t="s">
        <v>5434</v>
      </c>
      <c r="F1091" s="1" t="s">
        <v>1410</v>
      </c>
      <c r="G1091" s="1" t="s">
        <v>5435</v>
      </c>
      <c r="H1091" s="1" t="s">
        <v>49</v>
      </c>
      <c r="K1091" s="1" t="s">
        <v>5436</v>
      </c>
      <c r="M1091" s="1" t="s">
        <v>5433</v>
      </c>
      <c r="N1091" s="1" t="s">
        <v>491</v>
      </c>
      <c r="O1091" s="1" t="s">
        <v>5434</v>
      </c>
      <c r="P1091" s="1" t="s">
        <v>1410</v>
      </c>
      <c r="Q1091" s="1" t="s">
        <v>5435</v>
      </c>
      <c r="R1091" s="1" t="s">
        <v>49</v>
      </c>
      <c r="T1091" s="1" t="s">
        <v>5436</v>
      </c>
      <c r="V1091" s="1" t="s">
        <v>52</v>
      </c>
      <c r="W1091" s="1" t="s">
        <v>331</v>
      </c>
      <c r="X1091" s="1" t="s">
        <v>332</v>
      </c>
      <c r="Y1091" s="1" t="s">
        <v>60293</v>
      </c>
      <c r="Z1091" s="1" t="s">
        <v>304</v>
      </c>
      <c r="AA1091" s="1" t="s">
        <v>305</v>
      </c>
      <c r="AB1091" s="1" t="s">
        <v>76</v>
      </c>
      <c r="AC1091" s="1" t="s">
        <v>77</v>
      </c>
      <c r="AD1091" s="2" t="s">
        <v>60337</v>
      </c>
      <c r="AE1091" s="1" t="s">
        <v>5360</v>
      </c>
      <c r="AF1091" s="1" t="s">
        <v>59</v>
      </c>
      <c r="AH1091" s="1" t="s">
        <v>1931</v>
      </c>
      <c r="AI1091" s="1" t="s">
        <v>888</v>
      </c>
      <c r="AJ1091" s="1" t="s">
        <v>5437</v>
      </c>
      <c r="AK1091" s="1" t="s">
        <v>5204</v>
      </c>
      <c r="AL1091" s="1" t="s">
        <v>1934</v>
      </c>
      <c r="AM1091" s="1" t="s">
        <v>5438</v>
      </c>
      <c r="AN1091" s="1" t="s">
        <v>5439</v>
      </c>
      <c r="AO1091" s="1" t="s">
        <v>5440</v>
      </c>
      <c r="AP1091" s="2" t="s">
        <v>60279</v>
      </c>
      <c r="AQ1091" s="2" t="s">
        <v>60317</v>
      </c>
      <c r="AR1091" s="2" t="s">
        <v>60340</v>
      </c>
    </row>
    <row r="1092" spans="1:44" x14ac:dyDescent="0.25">
      <c r="A1092" s="1" t="s">
        <v>24200</v>
      </c>
      <c r="B1092" s="1" t="s">
        <v>43</v>
      </c>
      <c r="C1092" s="1" t="s">
        <v>24201</v>
      </c>
      <c r="D1092" s="1" t="s">
        <v>24202</v>
      </c>
      <c r="E1092" s="1" t="s">
        <v>24203</v>
      </c>
      <c r="F1092" s="1" t="s">
        <v>6029</v>
      </c>
      <c r="G1092" s="1" t="s">
        <v>24204</v>
      </c>
      <c r="H1092" s="1" t="s">
        <v>49</v>
      </c>
      <c r="I1092" s="1" t="s">
        <v>24205</v>
      </c>
      <c r="J1092" s="1" t="s">
        <v>24206</v>
      </c>
      <c r="K1092" s="1" t="s">
        <v>24207</v>
      </c>
      <c r="M1092" s="1" t="s">
        <v>24201</v>
      </c>
      <c r="N1092" s="1" t="s">
        <v>24202</v>
      </c>
      <c r="O1092" s="1" t="s">
        <v>24203</v>
      </c>
      <c r="P1092" s="1" t="s">
        <v>6029</v>
      </c>
      <c r="Q1092" s="1" t="s">
        <v>24204</v>
      </c>
      <c r="R1092" s="1" t="s">
        <v>49</v>
      </c>
      <c r="S1092" s="1" t="s">
        <v>24206</v>
      </c>
      <c r="T1092" s="1" t="s">
        <v>24207</v>
      </c>
      <c r="V1092" s="1" t="s">
        <v>52</v>
      </c>
      <c r="W1092" s="1" t="s">
        <v>74</v>
      </c>
      <c r="X1092" s="1" t="s">
        <v>75</v>
      </c>
      <c r="Y1092" s="1" t="s">
        <v>60277</v>
      </c>
      <c r="AB1092" s="1" t="s">
        <v>56</v>
      </c>
      <c r="AC1092" s="1" t="s">
        <v>57</v>
      </c>
      <c r="AD1092" s="2" t="s">
        <v>62024</v>
      </c>
      <c r="AF1092" s="1" t="s">
        <v>59</v>
      </c>
      <c r="AG1092" s="1" t="s">
        <v>60</v>
      </c>
      <c r="AN1092" s="1" t="s">
        <v>24208</v>
      </c>
      <c r="AR1092" s="2" t="s">
        <v>60275</v>
      </c>
    </row>
    <row r="1093" spans="1:44" x14ac:dyDescent="0.25">
      <c r="A1093" s="1" t="s">
        <v>13079</v>
      </c>
      <c r="B1093" s="1" t="s">
        <v>43</v>
      </c>
      <c r="C1093" s="1" t="s">
        <v>13080</v>
      </c>
      <c r="D1093" s="1" t="s">
        <v>1165</v>
      </c>
      <c r="E1093" s="1" t="s">
        <v>13081</v>
      </c>
      <c r="F1093" s="1" t="s">
        <v>6802</v>
      </c>
      <c r="G1093" s="1" t="s">
        <v>6803</v>
      </c>
      <c r="H1093" s="1" t="s">
        <v>49</v>
      </c>
      <c r="I1093" s="1" t="s">
        <v>13082</v>
      </c>
      <c r="J1093" s="1" t="s">
        <v>13083</v>
      </c>
      <c r="M1093" s="1" t="s">
        <v>13080</v>
      </c>
      <c r="N1093" s="1" t="s">
        <v>1165</v>
      </c>
      <c r="O1093" s="1" t="s">
        <v>13081</v>
      </c>
      <c r="P1093" s="1" t="s">
        <v>6802</v>
      </c>
      <c r="Q1093" s="1" t="s">
        <v>6803</v>
      </c>
      <c r="R1093" s="1" t="s">
        <v>49</v>
      </c>
      <c r="S1093" s="1" t="s">
        <v>13083</v>
      </c>
      <c r="V1093" s="1" t="s">
        <v>52</v>
      </c>
      <c r="W1093" s="1" t="s">
        <v>74</v>
      </c>
      <c r="X1093" s="1" t="s">
        <v>75</v>
      </c>
      <c r="Y1093" s="1" t="s">
        <v>60277</v>
      </c>
      <c r="AB1093" s="1" t="s">
        <v>56</v>
      </c>
      <c r="AC1093" s="1" t="s">
        <v>57</v>
      </c>
      <c r="AD1093" s="2" t="s">
        <v>63285</v>
      </c>
      <c r="AF1093" s="1" t="s">
        <v>59</v>
      </c>
      <c r="AG1093" s="1" t="s">
        <v>680</v>
      </c>
      <c r="AM1093" s="1" t="s">
        <v>2003</v>
      </c>
      <c r="AN1093" s="1" t="s">
        <v>7249</v>
      </c>
      <c r="AO1093" s="1" t="s">
        <v>13084</v>
      </c>
      <c r="AR1093" s="2" t="s">
        <v>61302</v>
      </c>
    </row>
    <row r="1094" spans="1:44" x14ac:dyDescent="0.25">
      <c r="A1094" s="1" t="s">
        <v>30956</v>
      </c>
      <c r="B1094" s="1" t="s">
        <v>43</v>
      </c>
      <c r="C1094" s="1" t="s">
        <v>13080</v>
      </c>
      <c r="D1094" s="1" t="s">
        <v>1195</v>
      </c>
      <c r="E1094" s="1" t="s">
        <v>30957</v>
      </c>
      <c r="F1094" s="1" t="s">
        <v>1638</v>
      </c>
      <c r="G1094" s="1" t="s">
        <v>1639</v>
      </c>
      <c r="H1094" s="1" t="s">
        <v>49</v>
      </c>
      <c r="J1094" s="1" t="s">
        <v>30958</v>
      </c>
      <c r="M1094" s="1" t="s">
        <v>13080</v>
      </c>
      <c r="N1094" s="1" t="s">
        <v>1195</v>
      </c>
      <c r="O1094" s="1" t="s">
        <v>30957</v>
      </c>
      <c r="P1094" s="1" t="s">
        <v>1638</v>
      </c>
      <c r="Q1094" s="1" t="s">
        <v>1639</v>
      </c>
      <c r="R1094" s="1" t="s">
        <v>49</v>
      </c>
      <c r="S1094" s="1" t="s">
        <v>30958</v>
      </c>
      <c r="V1094" s="1" t="s">
        <v>52</v>
      </c>
      <c r="W1094" s="1" t="s">
        <v>52</v>
      </c>
      <c r="X1094" s="1" t="s">
        <v>53</v>
      </c>
      <c r="Y1094" s="1" t="s">
        <v>60256</v>
      </c>
      <c r="Z1094" s="1" t="s">
        <v>54</v>
      </c>
      <c r="AA1094" s="1" t="s">
        <v>55</v>
      </c>
      <c r="AB1094" s="1" t="s">
        <v>56</v>
      </c>
      <c r="AC1094" s="1" t="s">
        <v>57</v>
      </c>
      <c r="AD1094" s="2" t="s">
        <v>61642</v>
      </c>
      <c r="AF1094" s="1" t="s">
        <v>59</v>
      </c>
      <c r="AG1094" s="1" t="s">
        <v>680</v>
      </c>
      <c r="AM1094" s="1" t="s">
        <v>4770</v>
      </c>
      <c r="AN1094" s="1" t="s">
        <v>2377</v>
      </c>
      <c r="AP1094" s="2" t="s">
        <v>63791</v>
      </c>
      <c r="AR1094" s="2" t="s">
        <v>61092</v>
      </c>
    </row>
    <row r="1095" spans="1:44" x14ac:dyDescent="0.25">
      <c r="A1095" s="1" t="s">
        <v>28256</v>
      </c>
      <c r="B1095" s="1" t="s">
        <v>43</v>
      </c>
      <c r="C1095" s="1" t="s">
        <v>28257</v>
      </c>
      <c r="D1095" s="1" t="s">
        <v>380</v>
      </c>
      <c r="E1095" s="1" t="s">
        <v>28258</v>
      </c>
      <c r="F1095" s="1" t="s">
        <v>132</v>
      </c>
      <c r="G1095" s="1" t="s">
        <v>2899</v>
      </c>
      <c r="H1095" s="1" t="s">
        <v>49</v>
      </c>
      <c r="J1095" s="1" t="s">
        <v>28259</v>
      </c>
      <c r="M1095" s="1" t="s">
        <v>28257</v>
      </c>
      <c r="N1095" s="1" t="s">
        <v>380</v>
      </c>
      <c r="O1095" s="1" t="s">
        <v>28258</v>
      </c>
      <c r="P1095" s="1" t="s">
        <v>132</v>
      </c>
      <c r="Q1095" s="1" t="s">
        <v>2899</v>
      </c>
      <c r="R1095" s="1" t="s">
        <v>49</v>
      </c>
      <c r="S1095" s="1" t="s">
        <v>28259</v>
      </c>
      <c r="V1095" s="1" t="s">
        <v>52</v>
      </c>
      <c r="W1095" s="1" t="s">
        <v>74</v>
      </c>
      <c r="X1095" s="1" t="s">
        <v>75</v>
      </c>
      <c r="Y1095" s="1" t="s">
        <v>60277</v>
      </c>
      <c r="AB1095" s="1" t="s">
        <v>56</v>
      </c>
      <c r="AC1095" s="1" t="s">
        <v>57</v>
      </c>
      <c r="AD1095" s="2" t="s">
        <v>62289</v>
      </c>
      <c r="AF1095" s="1" t="s">
        <v>59</v>
      </c>
      <c r="AG1095" s="1" t="s">
        <v>680</v>
      </c>
      <c r="AM1095" s="1" t="s">
        <v>13433</v>
      </c>
      <c r="AN1095" s="1" t="s">
        <v>13433</v>
      </c>
      <c r="AR1095" s="2" t="s">
        <v>60275</v>
      </c>
    </row>
    <row r="1096" spans="1:44" x14ac:dyDescent="0.25">
      <c r="A1096" s="1" t="s">
        <v>42263</v>
      </c>
      <c r="B1096" s="1" t="s">
        <v>43</v>
      </c>
      <c r="C1096" s="1" t="s">
        <v>28257</v>
      </c>
      <c r="D1096" s="1" t="s">
        <v>7750</v>
      </c>
      <c r="E1096" s="1" t="s">
        <v>42264</v>
      </c>
      <c r="F1096" s="1" t="s">
        <v>569</v>
      </c>
      <c r="G1096" s="1" t="s">
        <v>42265</v>
      </c>
      <c r="H1096" s="1" t="s">
        <v>49</v>
      </c>
      <c r="I1096" s="1" t="s">
        <v>42266</v>
      </c>
      <c r="J1096" s="1" t="s">
        <v>42267</v>
      </c>
      <c r="K1096" s="1" t="s">
        <v>42268</v>
      </c>
      <c r="M1096" s="1" t="s">
        <v>28257</v>
      </c>
      <c r="N1096" s="1" t="s">
        <v>7750</v>
      </c>
      <c r="O1096" s="1" t="s">
        <v>42264</v>
      </c>
      <c r="P1096" s="1" t="s">
        <v>569</v>
      </c>
      <c r="Q1096" s="1" t="s">
        <v>42265</v>
      </c>
      <c r="R1096" s="1" t="s">
        <v>49</v>
      </c>
      <c r="S1096" s="1" t="s">
        <v>42267</v>
      </c>
      <c r="T1096" s="1" t="s">
        <v>42268</v>
      </c>
      <c r="V1096" s="1" t="s">
        <v>52</v>
      </c>
      <c r="W1096" s="1" t="s">
        <v>52</v>
      </c>
      <c r="X1096" s="1" t="s">
        <v>53</v>
      </c>
      <c r="Y1096" s="1" t="s">
        <v>60256</v>
      </c>
      <c r="Z1096" s="1" t="s">
        <v>54</v>
      </c>
      <c r="AA1096" s="1" t="s">
        <v>55</v>
      </c>
      <c r="AB1096" s="1" t="s">
        <v>56</v>
      </c>
      <c r="AC1096" s="1" t="s">
        <v>57</v>
      </c>
      <c r="AD1096" s="2" t="s">
        <v>60376</v>
      </c>
      <c r="AF1096" s="1" t="s">
        <v>59</v>
      </c>
      <c r="AG1096" s="1" t="s">
        <v>60</v>
      </c>
      <c r="AM1096" s="1" t="s">
        <v>416</v>
      </c>
      <c r="AP1096" s="2" t="s">
        <v>63812</v>
      </c>
      <c r="AQ1096" s="2" t="s">
        <v>60311</v>
      </c>
      <c r="AR1096" s="2" t="s">
        <v>60276</v>
      </c>
    </row>
    <row r="1097" spans="1:44" x14ac:dyDescent="0.25">
      <c r="A1097" s="1" t="s">
        <v>26085</v>
      </c>
      <c r="B1097" s="1" t="s">
        <v>43</v>
      </c>
      <c r="C1097" s="1" t="s">
        <v>26086</v>
      </c>
      <c r="D1097" s="1" t="s">
        <v>3021</v>
      </c>
      <c r="E1097" s="1" t="s">
        <v>26087</v>
      </c>
      <c r="F1097" s="1" t="s">
        <v>1019</v>
      </c>
      <c r="G1097" s="1" t="s">
        <v>15696</v>
      </c>
      <c r="H1097" s="1" t="s">
        <v>49</v>
      </c>
      <c r="I1097" s="1" t="s">
        <v>26088</v>
      </c>
      <c r="K1097" s="1" t="s">
        <v>26089</v>
      </c>
      <c r="M1097" s="1" t="s">
        <v>26086</v>
      </c>
      <c r="N1097" s="1" t="s">
        <v>3021</v>
      </c>
      <c r="O1097" s="1" t="s">
        <v>26087</v>
      </c>
      <c r="P1097" s="1" t="s">
        <v>1019</v>
      </c>
      <c r="Q1097" s="1" t="s">
        <v>15696</v>
      </c>
      <c r="R1097" s="1" t="s">
        <v>49</v>
      </c>
      <c r="T1097" s="1" t="s">
        <v>26089</v>
      </c>
      <c r="V1097" s="1" t="s">
        <v>52</v>
      </c>
      <c r="W1097" s="1" t="s">
        <v>74</v>
      </c>
      <c r="X1097" s="1" t="s">
        <v>75</v>
      </c>
      <c r="Y1097" s="1" t="s">
        <v>60256</v>
      </c>
      <c r="Z1097" s="1" t="s">
        <v>54</v>
      </c>
      <c r="AA1097" s="1" t="s">
        <v>55</v>
      </c>
      <c r="AB1097" s="1" t="s">
        <v>76</v>
      </c>
      <c r="AC1097" s="1" t="s">
        <v>77</v>
      </c>
      <c r="AD1097" s="2" t="s">
        <v>62166</v>
      </c>
      <c r="AF1097" s="1" t="s">
        <v>1922</v>
      </c>
      <c r="AG1097" s="1" t="s">
        <v>680</v>
      </c>
      <c r="AI1097" s="1" t="s">
        <v>812</v>
      </c>
      <c r="AJ1097" s="1" t="s">
        <v>26090</v>
      </c>
      <c r="AK1097" s="1" t="s">
        <v>11220</v>
      </c>
      <c r="AL1097" s="1" t="s">
        <v>815</v>
      </c>
      <c r="AM1097" s="1" t="s">
        <v>892</v>
      </c>
      <c r="AP1097" s="2" t="s">
        <v>63821</v>
      </c>
      <c r="AR1097" s="2" t="s">
        <v>60530</v>
      </c>
    </row>
    <row r="1098" spans="1:44" x14ac:dyDescent="0.25">
      <c r="A1098" s="1" t="s">
        <v>26085</v>
      </c>
      <c r="B1098" s="1" t="s">
        <v>43</v>
      </c>
      <c r="C1098" s="1" t="s">
        <v>26086</v>
      </c>
      <c r="D1098" s="1" t="s">
        <v>3021</v>
      </c>
      <c r="E1098" s="1" t="s">
        <v>26087</v>
      </c>
      <c r="F1098" s="1" t="s">
        <v>1019</v>
      </c>
      <c r="G1098" s="1" t="s">
        <v>15696</v>
      </c>
      <c r="H1098" s="1" t="s">
        <v>49</v>
      </c>
      <c r="I1098" s="1" t="s">
        <v>26088</v>
      </c>
      <c r="K1098" s="1" t="s">
        <v>26089</v>
      </c>
      <c r="M1098" s="1" t="s">
        <v>26086</v>
      </c>
      <c r="N1098" s="1" t="s">
        <v>3021</v>
      </c>
      <c r="O1098" s="1" t="s">
        <v>26087</v>
      </c>
      <c r="P1098" s="1" t="s">
        <v>1019</v>
      </c>
      <c r="Q1098" s="1" t="s">
        <v>15696</v>
      </c>
      <c r="R1098" s="1" t="s">
        <v>49</v>
      </c>
      <c r="T1098" s="1" t="s">
        <v>26089</v>
      </c>
      <c r="V1098" s="1" t="s">
        <v>52</v>
      </c>
      <c r="W1098" s="1" t="s">
        <v>74</v>
      </c>
      <c r="X1098" s="1" t="s">
        <v>75</v>
      </c>
      <c r="Y1098" s="1" t="s">
        <v>60256</v>
      </c>
      <c r="Z1098" s="1" t="s">
        <v>54</v>
      </c>
      <c r="AA1098" s="1" t="s">
        <v>55</v>
      </c>
      <c r="AB1098" s="1" t="s">
        <v>76</v>
      </c>
      <c r="AC1098" s="1" t="s">
        <v>77</v>
      </c>
      <c r="AD1098" s="2" t="s">
        <v>62166</v>
      </c>
      <c r="AF1098" s="1" t="s">
        <v>1922</v>
      </c>
      <c r="AG1098" s="1" t="s">
        <v>680</v>
      </c>
      <c r="AH1098" s="1" t="s">
        <v>923</v>
      </c>
      <c r="AI1098" s="1" t="s">
        <v>924</v>
      </c>
      <c r="AJ1098" s="1" t="s">
        <v>26091</v>
      </c>
      <c r="AK1098" s="1" t="s">
        <v>563</v>
      </c>
      <c r="AL1098" s="1" t="s">
        <v>927</v>
      </c>
      <c r="AM1098" s="1" t="s">
        <v>892</v>
      </c>
      <c r="AP1098" s="2" t="s">
        <v>63821</v>
      </c>
      <c r="AR1098" s="2" t="s">
        <v>60530</v>
      </c>
    </row>
    <row r="1099" spans="1:44" x14ac:dyDescent="0.25">
      <c r="A1099" s="1" t="s">
        <v>29612</v>
      </c>
      <c r="B1099" s="1" t="s">
        <v>43</v>
      </c>
      <c r="C1099" s="1" t="s">
        <v>29613</v>
      </c>
      <c r="D1099" s="1" t="s">
        <v>29614</v>
      </c>
      <c r="E1099" s="1" t="s">
        <v>3462</v>
      </c>
      <c r="F1099" s="1" t="s">
        <v>10992</v>
      </c>
      <c r="G1099" s="1" t="s">
        <v>29615</v>
      </c>
      <c r="H1099" s="1" t="s">
        <v>49</v>
      </c>
      <c r="I1099" s="1" t="s">
        <v>29616</v>
      </c>
      <c r="J1099" s="1" t="s">
        <v>29617</v>
      </c>
      <c r="K1099" s="1" t="s">
        <v>29618</v>
      </c>
      <c r="O1099" s="1" t="s">
        <v>29619</v>
      </c>
      <c r="P1099" s="1" t="s">
        <v>10992</v>
      </c>
      <c r="Q1099" s="1" t="s">
        <v>29615</v>
      </c>
      <c r="R1099" s="1" t="s">
        <v>49</v>
      </c>
      <c r="T1099" s="1" t="s">
        <v>29620</v>
      </c>
      <c r="V1099" s="1" t="s">
        <v>73</v>
      </c>
      <c r="W1099" s="1" t="s">
        <v>52</v>
      </c>
      <c r="X1099" s="1" t="s">
        <v>53</v>
      </c>
      <c r="Y1099" s="1" t="s">
        <v>60256</v>
      </c>
      <c r="Z1099" s="1" t="s">
        <v>54</v>
      </c>
      <c r="AA1099" s="1" t="s">
        <v>55</v>
      </c>
      <c r="AB1099" s="1" t="s">
        <v>76</v>
      </c>
      <c r="AC1099" s="1" t="s">
        <v>77</v>
      </c>
      <c r="AD1099" s="2" t="s">
        <v>62330</v>
      </c>
      <c r="AF1099" s="1" t="s">
        <v>59</v>
      </c>
      <c r="AI1099" s="1" t="s">
        <v>6115</v>
      </c>
      <c r="AJ1099" s="1" t="s">
        <v>29621</v>
      </c>
      <c r="AK1099" s="1" t="s">
        <v>14106</v>
      </c>
      <c r="AL1099" s="1" t="s">
        <v>6118</v>
      </c>
      <c r="AP1099" s="2" t="s">
        <v>63791</v>
      </c>
      <c r="AR1099" s="2" t="s">
        <v>60331</v>
      </c>
    </row>
    <row r="1100" spans="1:44" x14ac:dyDescent="0.25">
      <c r="A1100" s="1" t="s">
        <v>24130</v>
      </c>
      <c r="B1100" s="1" t="s">
        <v>43</v>
      </c>
      <c r="C1100" s="1" t="s">
        <v>24131</v>
      </c>
      <c r="E1100" s="1" t="s">
        <v>24132</v>
      </c>
      <c r="F1100" s="1" t="s">
        <v>2662</v>
      </c>
      <c r="G1100" s="1" t="s">
        <v>2663</v>
      </c>
      <c r="H1100" s="1" t="s">
        <v>49</v>
      </c>
      <c r="I1100" s="1" t="s">
        <v>24133</v>
      </c>
      <c r="J1100" s="1" t="s">
        <v>24134</v>
      </c>
      <c r="K1100" s="1" t="s">
        <v>24135</v>
      </c>
      <c r="M1100" s="1" t="s">
        <v>24131</v>
      </c>
      <c r="O1100" s="1" t="s">
        <v>24132</v>
      </c>
      <c r="P1100" s="1" t="s">
        <v>2662</v>
      </c>
      <c r="Q1100" s="1" t="s">
        <v>2663</v>
      </c>
      <c r="R1100" s="1" t="s">
        <v>49</v>
      </c>
      <c r="S1100" s="1" t="s">
        <v>24134</v>
      </c>
      <c r="T1100" s="1" t="s">
        <v>24135</v>
      </c>
      <c r="V1100" s="1" t="s">
        <v>52</v>
      </c>
      <c r="W1100" s="1" t="s">
        <v>74</v>
      </c>
      <c r="X1100" s="1" t="s">
        <v>75</v>
      </c>
      <c r="Y1100" s="1" t="s">
        <v>60293</v>
      </c>
      <c r="Z1100" s="1" t="s">
        <v>626</v>
      </c>
      <c r="AA1100" s="1" t="s">
        <v>627</v>
      </c>
      <c r="AB1100" s="1" t="s">
        <v>76</v>
      </c>
      <c r="AC1100" s="1" t="s">
        <v>77</v>
      </c>
      <c r="AD1100" s="2" t="s">
        <v>60382</v>
      </c>
      <c r="AF1100" s="1" t="s">
        <v>59</v>
      </c>
      <c r="AG1100" s="1" t="s">
        <v>680</v>
      </c>
      <c r="AH1100" s="1" t="s">
        <v>780</v>
      </c>
      <c r="AI1100" s="1" t="s">
        <v>781</v>
      </c>
      <c r="AJ1100" s="1" t="s">
        <v>24136</v>
      </c>
      <c r="AK1100" s="1" t="s">
        <v>769</v>
      </c>
      <c r="AL1100" s="1" t="s">
        <v>784</v>
      </c>
      <c r="AM1100" s="1" t="s">
        <v>461</v>
      </c>
      <c r="AN1100" s="1" t="s">
        <v>22493</v>
      </c>
      <c r="AO1100" s="1" t="s">
        <v>3459</v>
      </c>
      <c r="AP1100" s="2" t="s">
        <v>63817</v>
      </c>
      <c r="AR1100" s="2" t="s">
        <v>60741</v>
      </c>
    </row>
    <row r="1101" spans="1:44" hidden="1" x14ac:dyDescent="0.25">
      <c r="A1101" s="1" t="s">
        <v>27062</v>
      </c>
      <c r="B1101" s="1" t="s">
        <v>9376</v>
      </c>
      <c r="C1101" s="1" t="s">
        <v>27063</v>
      </c>
      <c r="D1101" s="1" t="s">
        <v>4753</v>
      </c>
      <c r="E1101" s="1" t="s">
        <v>27064</v>
      </c>
      <c r="F1101" s="1" t="s">
        <v>8285</v>
      </c>
      <c r="G1101" s="1" t="s">
        <v>27065</v>
      </c>
      <c r="H1101" s="1" t="s">
        <v>49</v>
      </c>
      <c r="I1101" s="1" t="s">
        <v>27066</v>
      </c>
      <c r="J1101" s="1" t="s">
        <v>4752</v>
      </c>
      <c r="M1101" s="1" t="s">
        <v>27063</v>
      </c>
      <c r="N1101" s="1" t="s">
        <v>4753</v>
      </c>
      <c r="O1101" s="1" t="s">
        <v>27064</v>
      </c>
      <c r="P1101" s="1" t="s">
        <v>8285</v>
      </c>
      <c r="Q1101" s="1" t="s">
        <v>27065</v>
      </c>
      <c r="R1101" s="1" t="s">
        <v>49</v>
      </c>
      <c r="S1101" s="1" t="s">
        <v>4752</v>
      </c>
      <c r="V1101" s="1" t="s">
        <v>52</v>
      </c>
      <c r="W1101" s="1" t="s">
        <v>74</v>
      </c>
      <c r="X1101" s="1" t="s">
        <v>75</v>
      </c>
      <c r="AC1101" s="1" t="s">
        <v>9676</v>
      </c>
      <c r="AD1101" s="2" t="s">
        <v>62223</v>
      </c>
      <c r="AF1101" s="1" t="s">
        <v>59</v>
      </c>
      <c r="AR1101" s="2" t="s">
        <v>60925</v>
      </c>
    </row>
    <row r="1102" spans="1:44" x14ac:dyDescent="0.25">
      <c r="A1102" s="1" t="s">
        <v>39643</v>
      </c>
      <c r="B1102" s="1" t="s">
        <v>43</v>
      </c>
      <c r="C1102" s="1" t="s">
        <v>39644</v>
      </c>
      <c r="E1102" s="1" t="s">
        <v>39645</v>
      </c>
      <c r="F1102" s="1" t="s">
        <v>4462</v>
      </c>
      <c r="G1102" s="1" t="s">
        <v>12787</v>
      </c>
      <c r="H1102" s="1" t="s">
        <v>49</v>
      </c>
      <c r="M1102" s="1" t="s">
        <v>39644</v>
      </c>
      <c r="O1102" s="1" t="s">
        <v>39645</v>
      </c>
      <c r="P1102" s="1" t="s">
        <v>4462</v>
      </c>
      <c r="Q1102" s="1" t="s">
        <v>12787</v>
      </c>
      <c r="R1102" s="1" t="s">
        <v>49</v>
      </c>
      <c r="V1102" s="1" t="s">
        <v>52</v>
      </c>
      <c r="W1102" s="1" t="s">
        <v>74</v>
      </c>
      <c r="X1102" s="1" t="s">
        <v>75</v>
      </c>
      <c r="Y1102" s="1" t="s">
        <v>60277</v>
      </c>
      <c r="AB1102" s="1" t="s">
        <v>56</v>
      </c>
      <c r="AC1102" s="1" t="s">
        <v>57</v>
      </c>
      <c r="AD1102" s="2" t="s">
        <v>60622</v>
      </c>
      <c r="AF1102" s="1" t="s">
        <v>59</v>
      </c>
      <c r="AG1102" s="1" t="s">
        <v>60</v>
      </c>
      <c r="AR1102" s="2" t="s">
        <v>60275</v>
      </c>
    </row>
    <row r="1103" spans="1:44" x14ac:dyDescent="0.25">
      <c r="A1103" s="1" t="s">
        <v>42411</v>
      </c>
      <c r="B1103" s="1" t="s">
        <v>43</v>
      </c>
      <c r="C1103" s="1" t="s">
        <v>42412</v>
      </c>
      <c r="D1103" s="1" t="s">
        <v>863</v>
      </c>
      <c r="E1103" s="1" t="s">
        <v>42413</v>
      </c>
      <c r="F1103" s="1" t="s">
        <v>3111</v>
      </c>
      <c r="G1103" s="1" t="s">
        <v>24054</v>
      </c>
      <c r="H1103" s="1" t="s">
        <v>49</v>
      </c>
      <c r="I1103" s="1" t="s">
        <v>42414</v>
      </c>
      <c r="J1103" s="1" t="s">
        <v>42415</v>
      </c>
      <c r="K1103" s="1" t="s">
        <v>42416</v>
      </c>
      <c r="M1103" s="1" t="s">
        <v>42412</v>
      </c>
      <c r="N1103" s="1" t="s">
        <v>863</v>
      </c>
      <c r="O1103" s="1" t="s">
        <v>42413</v>
      </c>
      <c r="P1103" s="1" t="s">
        <v>3111</v>
      </c>
      <c r="Q1103" s="1" t="s">
        <v>24054</v>
      </c>
      <c r="R1103" s="1" t="s">
        <v>49</v>
      </c>
      <c r="S1103" s="1" t="s">
        <v>42415</v>
      </c>
      <c r="T1103" s="1" t="s">
        <v>42416</v>
      </c>
      <c r="V1103" s="1" t="s">
        <v>52</v>
      </c>
      <c r="W1103" s="1" t="s">
        <v>52</v>
      </c>
      <c r="X1103" s="1" t="s">
        <v>53</v>
      </c>
      <c r="Y1103" s="1" t="s">
        <v>60256</v>
      </c>
      <c r="Z1103" s="1" t="s">
        <v>54</v>
      </c>
      <c r="AA1103" s="1" t="s">
        <v>55</v>
      </c>
      <c r="AB1103" s="1" t="s">
        <v>56</v>
      </c>
      <c r="AC1103" s="1" t="s">
        <v>57</v>
      </c>
      <c r="AD1103" s="2" t="s">
        <v>60792</v>
      </c>
      <c r="AF1103" s="1" t="s">
        <v>59</v>
      </c>
      <c r="AG1103" s="1" t="s">
        <v>60</v>
      </c>
      <c r="AM1103" s="1" t="s">
        <v>5002</v>
      </c>
      <c r="AN1103" s="1" t="s">
        <v>42417</v>
      </c>
      <c r="AP1103" s="2" t="s">
        <v>63792</v>
      </c>
      <c r="AR1103" s="2" t="s">
        <v>60302</v>
      </c>
    </row>
    <row r="1104" spans="1:44" x14ac:dyDescent="0.25">
      <c r="A1104" s="1" t="s">
        <v>32176</v>
      </c>
      <c r="B1104" s="1" t="s">
        <v>43</v>
      </c>
      <c r="C1104" s="1" t="s">
        <v>22231</v>
      </c>
      <c r="D1104" s="1" t="s">
        <v>1165</v>
      </c>
      <c r="E1104" s="1" t="s">
        <v>32177</v>
      </c>
      <c r="F1104" s="1" t="s">
        <v>5499</v>
      </c>
      <c r="G1104" s="1" t="s">
        <v>5500</v>
      </c>
      <c r="H1104" s="1" t="s">
        <v>49</v>
      </c>
      <c r="I1104" s="1" t="s">
        <v>22229</v>
      </c>
      <c r="J1104" s="1" t="s">
        <v>22230</v>
      </c>
      <c r="M1104" s="1" t="s">
        <v>22231</v>
      </c>
      <c r="N1104" s="1" t="s">
        <v>1165</v>
      </c>
      <c r="O1104" s="1" t="s">
        <v>32178</v>
      </c>
      <c r="P1104" s="1" t="s">
        <v>5499</v>
      </c>
      <c r="Q1104" s="1" t="s">
        <v>5500</v>
      </c>
      <c r="R1104" s="1" t="s">
        <v>49</v>
      </c>
      <c r="S1104" s="1" t="s">
        <v>22230</v>
      </c>
      <c r="V1104" s="1" t="s">
        <v>73</v>
      </c>
      <c r="W1104" s="1" t="s">
        <v>52</v>
      </c>
      <c r="X1104" s="1" t="s">
        <v>53</v>
      </c>
      <c r="Y1104" s="1" t="s">
        <v>60256</v>
      </c>
      <c r="Z1104" s="1" t="s">
        <v>54</v>
      </c>
      <c r="AA1104" s="1" t="s">
        <v>55</v>
      </c>
      <c r="AB1104" s="1" t="s">
        <v>56</v>
      </c>
      <c r="AC1104" s="1" t="s">
        <v>57</v>
      </c>
      <c r="AD1104" s="2" t="s">
        <v>62134</v>
      </c>
      <c r="AF1104" s="1" t="s">
        <v>59</v>
      </c>
      <c r="AG1104" s="1" t="s">
        <v>60</v>
      </c>
      <c r="AM1104" s="1" t="s">
        <v>6410</v>
      </c>
      <c r="AN1104" s="1" t="s">
        <v>32179</v>
      </c>
      <c r="AP1104" s="2" t="s">
        <v>63792</v>
      </c>
      <c r="AR1104" s="2" t="s">
        <v>60266</v>
      </c>
    </row>
    <row r="1105" spans="1:44" x14ac:dyDescent="0.25">
      <c r="A1105" s="1" t="s">
        <v>22224</v>
      </c>
      <c r="B1105" s="1" t="s">
        <v>43</v>
      </c>
      <c r="C1105" s="1" t="s">
        <v>22225</v>
      </c>
      <c r="D1105" s="1" t="s">
        <v>1165</v>
      </c>
      <c r="E1105" s="1" t="s">
        <v>22226</v>
      </c>
      <c r="F1105" s="1" t="s">
        <v>22227</v>
      </c>
      <c r="G1105" s="1" t="s">
        <v>22228</v>
      </c>
      <c r="H1105" s="1" t="s">
        <v>49</v>
      </c>
      <c r="I1105" s="1" t="s">
        <v>22229</v>
      </c>
      <c r="K1105" s="1" t="s">
        <v>22230</v>
      </c>
      <c r="M1105" s="1" t="s">
        <v>22231</v>
      </c>
      <c r="N1105" s="1" t="s">
        <v>1165</v>
      </c>
      <c r="O1105" s="1" t="s">
        <v>22232</v>
      </c>
      <c r="P1105" s="1" t="s">
        <v>5499</v>
      </c>
      <c r="Q1105" s="1" t="s">
        <v>5500</v>
      </c>
      <c r="R1105" s="1" t="s">
        <v>49</v>
      </c>
      <c r="T1105" s="1" t="s">
        <v>22230</v>
      </c>
      <c r="V1105" s="1" t="s">
        <v>73</v>
      </c>
      <c r="W1105" s="1" t="s">
        <v>52</v>
      </c>
      <c r="X1105" s="1" t="s">
        <v>53</v>
      </c>
      <c r="Y1105" s="1" t="s">
        <v>60256</v>
      </c>
      <c r="Z1105" s="1" t="s">
        <v>54</v>
      </c>
      <c r="AA1105" s="1" t="s">
        <v>55</v>
      </c>
      <c r="AB1105" s="1" t="s">
        <v>56</v>
      </c>
      <c r="AC1105" s="1" t="s">
        <v>57</v>
      </c>
      <c r="AD1105" s="2" t="s">
        <v>61362</v>
      </c>
      <c r="AF1105" s="1" t="s">
        <v>1922</v>
      </c>
      <c r="AG1105" s="1" t="s">
        <v>60</v>
      </c>
      <c r="AM1105" s="1" t="s">
        <v>14535</v>
      </c>
      <c r="AN1105" s="1" t="s">
        <v>7636</v>
      </c>
      <c r="AO1105" s="1" t="s">
        <v>64071</v>
      </c>
      <c r="AP1105" s="2" t="s">
        <v>61179</v>
      </c>
      <c r="AR1105" s="2" t="s">
        <v>60485</v>
      </c>
    </row>
    <row r="1106" spans="1:44" x14ac:dyDescent="0.25">
      <c r="A1106" s="1" t="s">
        <v>14060</v>
      </c>
      <c r="B1106" s="1" t="s">
        <v>43</v>
      </c>
      <c r="C1106" s="1" t="s">
        <v>14061</v>
      </c>
      <c r="D1106" s="1" t="s">
        <v>14062</v>
      </c>
      <c r="E1106" s="1" t="s">
        <v>14063</v>
      </c>
      <c r="F1106" s="1" t="s">
        <v>14064</v>
      </c>
      <c r="G1106" s="1" t="s">
        <v>14065</v>
      </c>
      <c r="H1106" s="1" t="s">
        <v>49</v>
      </c>
      <c r="K1106" s="1" t="s">
        <v>14066</v>
      </c>
      <c r="M1106" s="1" t="s">
        <v>14061</v>
      </c>
      <c r="N1106" s="1" t="s">
        <v>14062</v>
      </c>
      <c r="O1106" s="1" t="s">
        <v>14063</v>
      </c>
      <c r="P1106" s="1" t="s">
        <v>14064</v>
      </c>
      <c r="Q1106" s="1" t="s">
        <v>14065</v>
      </c>
      <c r="R1106" s="1" t="s">
        <v>49</v>
      </c>
      <c r="T1106" s="1" t="s">
        <v>14066</v>
      </c>
      <c r="V1106" s="1" t="s">
        <v>52</v>
      </c>
      <c r="W1106" s="1" t="s">
        <v>74</v>
      </c>
      <c r="X1106" s="1" t="s">
        <v>75</v>
      </c>
      <c r="AB1106" s="1" t="s">
        <v>56</v>
      </c>
      <c r="AC1106" s="1" t="s">
        <v>57</v>
      </c>
      <c r="AD1106" s="2" t="s">
        <v>60330</v>
      </c>
      <c r="AF1106" s="1" t="s">
        <v>59</v>
      </c>
      <c r="AN1106" s="1" t="s">
        <v>14067</v>
      </c>
      <c r="AO1106" s="1" t="s">
        <v>63969</v>
      </c>
      <c r="AR1106" s="2" t="s">
        <v>60436</v>
      </c>
    </row>
    <row r="1107" spans="1:44" x14ac:dyDescent="0.25">
      <c r="A1107" s="1" t="s">
        <v>39571</v>
      </c>
      <c r="B1107" s="1" t="s">
        <v>43</v>
      </c>
      <c r="C1107" s="1" t="s">
        <v>39572</v>
      </c>
      <c r="D1107" s="1" t="s">
        <v>39573</v>
      </c>
      <c r="E1107" s="1" t="s">
        <v>39574</v>
      </c>
      <c r="F1107" s="1" t="s">
        <v>10063</v>
      </c>
      <c r="G1107" s="1" t="s">
        <v>39135</v>
      </c>
      <c r="H1107" s="1" t="s">
        <v>49</v>
      </c>
      <c r="I1107" s="1" t="s">
        <v>39575</v>
      </c>
      <c r="J1107" s="1" t="s">
        <v>39576</v>
      </c>
      <c r="K1107" s="1" t="s">
        <v>39577</v>
      </c>
      <c r="M1107" s="1" t="s">
        <v>39572</v>
      </c>
      <c r="N1107" s="1" t="s">
        <v>39573</v>
      </c>
      <c r="O1107" s="1" t="s">
        <v>39574</v>
      </c>
      <c r="P1107" s="1" t="s">
        <v>10063</v>
      </c>
      <c r="Q1107" s="1" t="s">
        <v>39135</v>
      </c>
      <c r="R1107" s="1" t="s">
        <v>49</v>
      </c>
      <c r="S1107" s="1" t="s">
        <v>39576</v>
      </c>
      <c r="T1107" s="1" t="s">
        <v>39577</v>
      </c>
      <c r="V1107" s="1" t="s">
        <v>52</v>
      </c>
      <c r="W1107" s="1" t="s">
        <v>74</v>
      </c>
      <c r="X1107" s="1" t="s">
        <v>75</v>
      </c>
      <c r="Y1107" s="1" t="s">
        <v>60256</v>
      </c>
      <c r="Z1107" s="1" t="s">
        <v>54</v>
      </c>
      <c r="AA1107" s="1" t="s">
        <v>55</v>
      </c>
      <c r="AB1107" s="1" t="s">
        <v>56</v>
      </c>
      <c r="AC1107" s="1" t="s">
        <v>57</v>
      </c>
      <c r="AD1107" s="2" t="s">
        <v>60418</v>
      </c>
      <c r="AF1107" s="1" t="s">
        <v>59</v>
      </c>
      <c r="AG1107" s="1" t="s">
        <v>60</v>
      </c>
      <c r="AM1107" s="1" t="s">
        <v>6106</v>
      </c>
      <c r="AN1107" s="1" t="s">
        <v>5116</v>
      </c>
      <c r="AP1107" s="2" t="s">
        <v>63800</v>
      </c>
      <c r="AR1107" s="2" t="s">
        <v>60266</v>
      </c>
    </row>
    <row r="1108" spans="1:44" x14ac:dyDescent="0.25">
      <c r="A1108" s="1" t="s">
        <v>13027</v>
      </c>
      <c r="B1108" s="1" t="s">
        <v>43</v>
      </c>
      <c r="C1108" s="1" t="s">
        <v>13028</v>
      </c>
      <c r="D1108" s="1" t="s">
        <v>13029</v>
      </c>
      <c r="E1108" s="1" t="s">
        <v>13030</v>
      </c>
      <c r="F1108" s="1" t="s">
        <v>13031</v>
      </c>
      <c r="G1108" s="1" t="s">
        <v>13032</v>
      </c>
      <c r="H1108" s="1" t="s">
        <v>49</v>
      </c>
      <c r="J1108" s="1" t="s">
        <v>13033</v>
      </c>
      <c r="K1108" s="1" t="s">
        <v>13034</v>
      </c>
      <c r="L1108" s="1" t="s">
        <v>13035</v>
      </c>
      <c r="M1108" s="1" t="s">
        <v>13028</v>
      </c>
      <c r="N1108" s="1" t="s">
        <v>13029</v>
      </c>
      <c r="O1108" s="1" t="s">
        <v>13030</v>
      </c>
      <c r="P1108" s="1" t="s">
        <v>13031</v>
      </c>
      <c r="Q1108" s="1" t="s">
        <v>13032</v>
      </c>
      <c r="R1108" s="1" t="s">
        <v>49</v>
      </c>
      <c r="S1108" s="1" t="s">
        <v>13033</v>
      </c>
      <c r="T1108" s="1" t="s">
        <v>13034</v>
      </c>
      <c r="U1108" s="1" t="s">
        <v>13035</v>
      </c>
      <c r="V1108" s="1" t="s">
        <v>52</v>
      </c>
      <c r="W1108" s="1" t="s">
        <v>74</v>
      </c>
      <c r="X1108" s="1" t="s">
        <v>75</v>
      </c>
      <c r="Y1108" s="1" t="s">
        <v>60847</v>
      </c>
      <c r="AB1108" s="1" t="s">
        <v>56</v>
      </c>
      <c r="AC1108" s="1" t="s">
        <v>57</v>
      </c>
      <c r="AD1108" s="2" t="s">
        <v>63247</v>
      </c>
      <c r="AF1108" s="1" t="s">
        <v>59</v>
      </c>
      <c r="AG1108" s="1" t="s">
        <v>60</v>
      </c>
      <c r="AM1108" s="1" t="s">
        <v>2256</v>
      </c>
      <c r="AN1108" s="1" t="s">
        <v>13036</v>
      </c>
      <c r="AO1108" s="1" t="s">
        <v>13037</v>
      </c>
      <c r="AR1108" s="2" t="s">
        <v>62487</v>
      </c>
    </row>
    <row r="1109" spans="1:44" x14ac:dyDescent="0.25">
      <c r="A1109" s="1" t="s">
        <v>59826</v>
      </c>
      <c r="B1109" s="1" t="s">
        <v>43</v>
      </c>
      <c r="C1109" s="1" t="s">
        <v>59827</v>
      </c>
      <c r="D1109" s="1" t="s">
        <v>3798</v>
      </c>
      <c r="E1109" s="1" t="s">
        <v>59828</v>
      </c>
      <c r="F1109" s="1" t="s">
        <v>11464</v>
      </c>
      <c r="G1109" s="1" t="s">
        <v>46089</v>
      </c>
      <c r="H1109" s="1" t="s">
        <v>49</v>
      </c>
      <c r="I1109" s="1" t="s">
        <v>59829</v>
      </c>
      <c r="J1109" s="1" t="s">
        <v>59830</v>
      </c>
      <c r="K1109" s="1" t="s">
        <v>59831</v>
      </c>
      <c r="M1109" s="1" t="s">
        <v>59827</v>
      </c>
      <c r="N1109" s="1" t="s">
        <v>3798</v>
      </c>
      <c r="O1109" s="1" t="s">
        <v>59828</v>
      </c>
      <c r="P1109" s="1" t="s">
        <v>11464</v>
      </c>
      <c r="Q1109" s="1" t="s">
        <v>46089</v>
      </c>
      <c r="R1109" s="1" t="s">
        <v>49</v>
      </c>
      <c r="S1109" s="1" t="s">
        <v>59830</v>
      </c>
      <c r="T1109" s="1" t="s">
        <v>59831</v>
      </c>
      <c r="V1109" s="1" t="s">
        <v>52</v>
      </c>
      <c r="W1109" s="1" t="s">
        <v>52</v>
      </c>
      <c r="X1109" s="1" t="s">
        <v>53</v>
      </c>
      <c r="Y1109" s="1" t="s">
        <v>60256</v>
      </c>
      <c r="Z1109" s="1" t="s">
        <v>54</v>
      </c>
      <c r="AA1109" s="1" t="s">
        <v>55</v>
      </c>
      <c r="AB1109" s="1" t="s">
        <v>56</v>
      </c>
      <c r="AC1109" s="1" t="s">
        <v>57</v>
      </c>
      <c r="AD1109" s="2" t="s">
        <v>61294</v>
      </c>
      <c r="AE1109" s="1" t="s">
        <v>56057</v>
      </c>
      <c r="AF1109" s="1" t="s">
        <v>59</v>
      </c>
      <c r="AG1109" s="1" t="s">
        <v>60</v>
      </c>
      <c r="AM1109" s="1" t="s">
        <v>5271</v>
      </c>
      <c r="AN1109" s="1" t="s">
        <v>9139</v>
      </c>
      <c r="AP1109" s="2" t="s">
        <v>63815</v>
      </c>
      <c r="AR1109" s="2" t="s">
        <v>60631</v>
      </c>
    </row>
    <row r="1110" spans="1:44" x14ac:dyDescent="0.25">
      <c r="A1110" s="1" t="s">
        <v>23748</v>
      </c>
      <c r="B1110" s="1" t="s">
        <v>43</v>
      </c>
      <c r="C1110" s="1" t="s">
        <v>23749</v>
      </c>
      <c r="D1110" s="1" t="s">
        <v>442</v>
      </c>
      <c r="E1110" s="1" t="s">
        <v>23750</v>
      </c>
      <c r="F1110" s="1" t="s">
        <v>11500</v>
      </c>
      <c r="G1110" s="1" t="s">
        <v>23751</v>
      </c>
      <c r="H1110" s="1" t="s">
        <v>49</v>
      </c>
      <c r="I1110" s="1" t="s">
        <v>23752</v>
      </c>
      <c r="J1110" s="1" t="s">
        <v>23753</v>
      </c>
      <c r="K1110" s="1" t="s">
        <v>23754</v>
      </c>
      <c r="M1110" s="1" t="s">
        <v>23749</v>
      </c>
      <c r="N1110" s="1" t="s">
        <v>442</v>
      </c>
      <c r="O1110" s="1" t="s">
        <v>23750</v>
      </c>
      <c r="P1110" s="1" t="s">
        <v>11500</v>
      </c>
      <c r="Q1110" s="1" t="s">
        <v>23751</v>
      </c>
      <c r="R1110" s="1" t="s">
        <v>49</v>
      </c>
      <c r="S1110" s="1" t="s">
        <v>23753</v>
      </c>
      <c r="T1110" s="1" t="s">
        <v>23754</v>
      </c>
      <c r="V1110" s="1" t="s">
        <v>52</v>
      </c>
      <c r="W1110" s="1" t="s">
        <v>52</v>
      </c>
      <c r="X1110" s="1" t="s">
        <v>53</v>
      </c>
      <c r="Y1110" s="1" t="s">
        <v>60256</v>
      </c>
      <c r="Z1110" s="1" t="s">
        <v>54</v>
      </c>
      <c r="AA1110" s="1" t="s">
        <v>55</v>
      </c>
      <c r="AB1110" s="1" t="s">
        <v>56</v>
      </c>
      <c r="AC1110" s="1" t="s">
        <v>57</v>
      </c>
      <c r="AD1110" s="2" t="s">
        <v>61265</v>
      </c>
      <c r="AF1110" s="1" t="s">
        <v>59</v>
      </c>
      <c r="AG1110" s="1" t="s">
        <v>60</v>
      </c>
      <c r="AM1110" s="1" t="s">
        <v>126</v>
      </c>
      <c r="AN1110" s="1" t="s">
        <v>15486</v>
      </c>
      <c r="AO1110" s="1" t="s">
        <v>63875</v>
      </c>
      <c r="AP1110" s="2" t="s">
        <v>63791</v>
      </c>
      <c r="AR1110" s="2" t="s">
        <v>60331</v>
      </c>
    </row>
    <row r="1111" spans="1:44" x14ac:dyDescent="0.25">
      <c r="A1111" s="1" t="s">
        <v>54106</v>
      </c>
      <c r="B1111" s="1" t="s">
        <v>43</v>
      </c>
      <c r="C1111" s="1" t="s">
        <v>23749</v>
      </c>
      <c r="D1111" s="1" t="s">
        <v>54107</v>
      </c>
      <c r="E1111" s="1" t="s">
        <v>54108</v>
      </c>
      <c r="F1111" s="1" t="s">
        <v>54109</v>
      </c>
      <c r="G1111" s="1" t="s">
        <v>54110</v>
      </c>
      <c r="H1111" s="1" t="s">
        <v>49</v>
      </c>
      <c r="I1111" s="1" t="s">
        <v>54111</v>
      </c>
      <c r="J1111" s="1" t="s">
        <v>54112</v>
      </c>
      <c r="K1111" s="1" t="s">
        <v>54113</v>
      </c>
      <c r="L1111" s="1" t="s">
        <v>54114</v>
      </c>
      <c r="M1111" s="1" t="s">
        <v>23749</v>
      </c>
      <c r="N1111" s="1" t="s">
        <v>54107</v>
      </c>
      <c r="O1111" s="1" t="s">
        <v>54108</v>
      </c>
      <c r="P1111" s="1" t="s">
        <v>54109</v>
      </c>
      <c r="Q1111" s="1" t="s">
        <v>54110</v>
      </c>
      <c r="R1111" s="1" t="s">
        <v>49</v>
      </c>
      <c r="S1111" s="1" t="s">
        <v>54112</v>
      </c>
      <c r="T1111" s="1" t="s">
        <v>54113</v>
      </c>
      <c r="U1111" s="1" t="s">
        <v>54114</v>
      </c>
      <c r="V1111" s="1" t="s">
        <v>52</v>
      </c>
      <c r="W1111" s="1" t="s">
        <v>52</v>
      </c>
      <c r="X1111" s="1" t="s">
        <v>53</v>
      </c>
      <c r="Y1111" s="1" t="s">
        <v>60256</v>
      </c>
      <c r="Z1111" s="1" t="s">
        <v>54</v>
      </c>
      <c r="AA1111" s="1" t="s">
        <v>55</v>
      </c>
      <c r="AB1111" s="1" t="s">
        <v>56</v>
      </c>
      <c r="AC1111" s="1" t="s">
        <v>57</v>
      </c>
      <c r="AD1111" s="2" t="s">
        <v>63607</v>
      </c>
      <c r="AG1111" s="1" t="s">
        <v>60</v>
      </c>
      <c r="AM1111" s="1" t="s">
        <v>2357</v>
      </c>
      <c r="AN1111" s="1" t="s">
        <v>54115</v>
      </c>
      <c r="AP1111" s="2" t="s">
        <v>63807</v>
      </c>
      <c r="AR1111" s="2" t="s">
        <v>60331</v>
      </c>
    </row>
    <row r="1112" spans="1:44" x14ac:dyDescent="0.25">
      <c r="A1112" s="1" t="s">
        <v>5998</v>
      </c>
      <c r="B1112" s="1" t="s">
        <v>43</v>
      </c>
      <c r="C1112" s="1" t="s">
        <v>5999</v>
      </c>
      <c r="D1112" s="1" t="s">
        <v>6000</v>
      </c>
      <c r="E1112" s="1" t="s">
        <v>6001</v>
      </c>
      <c r="F1112" s="1" t="s">
        <v>5676</v>
      </c>
      <c r="G1112" s="1" t="s">
        <v>6002</v>
      </c>
      <c r="H1112" s="1" t="s">
        <v>49</v>
      </c>
      <c r="I1112" s="1" t="s">
        <v>6003</v>
      </c>
      <c r="K1112" s="1" t="s">
        <v>6004</v>
      </c>
      <c r="M1112" s="1" t="s">
        <v>5999</v>
      </c>
      <c r="N1112" s="1" t="s">
        <v>6000</v>
      </c>
      <c r="O1112" s="1" t="s">
        <v>6001</v>
      </c>
      <c r="P1112" s="1" t="s">
        <v>5676</v>
      </c>
      <c r="Q1112" s="1" t="s">
        <v>6002</v>
      </c>
      <c r="R1112" s="1" t="s">
        <v>49</v>
      </c>
      <c r="T1112" s="1" t="s">
        <v>6004</v>
      </c>
      <c r="V1112" s="1" t="s">
        <v>52</v>
      </c>
      <c r="W1112" s="1" t="s">
        <v>74</v>
      </c>
      <c r="X1112" s="1" t="s">
        <v>75</v>
      </c>
      <c r="Y1112" s="1" t="s">
        <v>60277</v>
      </c>
      <c r="AC1112" s="1"/>
      <c r="AD1112" s="2" t="s">
        <v>60331</v>
      </c>
      <c r="AE1112" s="1" t="s">
        <v>5577</v>
      </c>
      <c r="AF1112" s="1" t="s">
        <v>59</v>
      </c>
      <c r="AM1112" s="1" t="s">
        <v>145</v>
      </c>
      <c r="AN1112" s="1" t="s">
        <v>6005</v>
      </c>
      <c r="AP1112" s="2" t="s">
        <v>60274</v>
      </c>
      <c r="AR1112" s="2" t="s">
        <v>60275</v>
      </c>
    </row>
    <row r="1113" spans="1:44" x14ac:dyDescent="0.25">
      <c r="A1113" s="1" t="s">
        <v>57403</v>
      </c>
      <c r="B1113" s="1" t="s">
        <v>43</v>
      </c>
      <c r="C1113" s="1" t="s">
        <v>57404</v>
      </c>
      <c r="D1113" s="1" t="s">
        <v>5404</v>
      </c>
      <c r="E1113" s="1" t="s">
        <v>57405</v>
      </c>
      <c r="F1113" s="1" t="s">
        <v>3158</v>
      </c>
      <c r="G1113" s="1" t="s">
        <v>57406</v>
      </c>
      <c r="H1113" s="1" t="s">
        <v>49</v>
      </c>
      <c r="I1113" s="1" t="s">
        <v>57407</v>
      </c>
      <c r="K1113" s="1" t="s">
        <v>57408</v>
      </c>
      <c r="M1113" s="1" t="s">
        <v>57404</v>
      </c>
      <c r="N1113" s="1" t="s">
        <v>5404</v>
      </c>
      <c r="O1113" s="1" t="s">
        <v>57409</v>
      </c>
      <c r="P1113" s="1" t="s">
        <v>3158</v>
      </c>
      <c r="Q1113" s="1" t="s">
        <v>57406</v>
      </c>
      <c r="R1113" s="1" t="s">
        <v>49</v>
      </c>
      <c r="V1113" s="1" t="s">
        <v>73</v>
      </c>
      <c r="W1113" s="1" t="s">
        <v>74</v>
      </c>
      <c r="X1113" s="1" t="s">
        <v>75</v>
      </c>
      <c r="Y1113" s="1" t="s">
        <v>60256</v>
      </c>
      <c r="Z1113" s="1" t="s">
        <v>54</v>
      </c>
      <c r="AA1113" s="1" t="s">
        <v>55</v>
      </c>
      <c r="AB1113" s="1" t="s">
        <v>76</v>
      </c>
      <c r="AC1113" s="1" t="s">
        <v>77</v>
      </c>
      <c r="AD1113" s="2" t="s">
        <v>60770</v>
      </c>
      <c r="AE1113" s="1" t="s">
        <v>56057</v>
      </c>
      <c r="AF1113" s="1" t="s">
        <v>59</v>
      </c>
      <c r="AI1113" s="1" t="s">
        <v>12952</v>
      </c>
      <c r="AJ1113" s="1" t="s">
        <v>57410</v>
      </c>
      <c r="AK1113" s="1" t="s">
        <v>17662</v>
      </c>
      <c r="AL1113" s="1" t="s">
        <v>12954</v>
      </c>
      <c r="AM1113" s="1" t="s">
        <v>40170</v>
      </c>
      <c r="AO1113" s="1" t="s">
        <v>57408</v>
      </c>
      <c r="AP1113" s="2" t="s">
        <v>63815</v>
      </c>
      <c r="AQ1113" s="2" t="s">
        <v>60317</v>
      </c>
      <c r="AR1113" s="2" t="s">
        <v>60631</v>
      </c>
    </row>
    <row r="1114" spans="1:44" x14ac:dyDescent="0.25">
      <c r="A1114" s="1" t="s">
        <v>3939</v>
      </c>
      <c r="B1114" s="1" t="s">
        <v>43</v>
      </c>
      <c r="C1114" s="1" t="s">
        <v>3940</v>
      </c>
      <c r="D1114" s="1" t="s">
        <v>1954</v>
      </c>
      <c r="E1114" s="1" t="s">
        <v>3941</v>
      </c>
      <c r="F1114" s="1" t="s">
        <v>3942</v>
      </c>
      <c r="G1114" s="1" t="s">
        <v>3943</v>
      </c>
      <c r="H1114" s="1" t="s">
        <v>49</v>
      </c>
      <c r="K1114" s="1" t="s">
        <v>3944</v>
      </c>
      <c r="M1114" s="1" t="s">
        <v>3940</v>
      </c>
      <c r="N1114" s="1" t="s">
        <v>1954</v>
      </c>
      <c r="O1114" s="1" t="s">
        <v>3941</v>
      </c>
      <c r="P1114" s="1" t="s">
        <v>3942</v>
      </c>
      <c r="Q1114" s="1" t="s">
        <v>3943</v>
      </c>
      <c r="R1114" s="1" t="s">
        <v>49</v>
      </c>
      <c r="T1114" s="1" t="s">
        <v>3944</v>
      </c>
      <c r="V1114" s="1" t="s">
        <v>52</v>
      </c>
      <c r="W1114" s="1" t="s">
        <v>74</v>
      </c>
      <c r="X1114" s="1" t="s">
        <v>75</v>
      </c>
      <c r="Y1114" s="1" t="s">
        <v>60277</v>
      </c>
      <c r="AC1114" s="1"/>
      <c r="AD1114" s="2" t="s">
        <v>60728</v>
      </c>
      <c r="AE1114" s="1" t="s">
        <v>3757</v>
      </c>
      <c r="AF1114" s="1" t="s">
        <v>59</v>
      </c>
      <c r="AM1114" s="1" t="s">
        <v>182</v>
      </c>
      <c r="AN1114" s="1" t="s">
        <v>3945</v>
      </c>
      <c r="AO1114" s="1" t="s">
        <v>63861</v>
      </c>
      <c r="AP1114" s="2" t="s">
        <v>60274</v>
      </c>
      <c r="AR1114" s="2" t="s">
        <v>60275</v>
      </c>
    </row>
    <row r="1115" spans="1:44" x14ac:dyDescent="0.25">
      <c r="A1115" s="1" t="s">
        <v>15887</v>
      </c>
      <c r="B1115" s="1" t="s">
        <v>43</v>
      </c>
      <c r="C1115" s="1" t="s">
        <v>15888</v>
      </c>
      <c r="D1115" s="1" t="s">
        <v>12051</v>
      </c>
      <c r="E1115" s="1" t="s">
        <v>15889</v>
      </c>
      <c r="F1115" s="1" t="s">
        <v>161</v>
      </c>
      <c r="G1115" s="1" t="s">
        <v>162</v>
      </c>
      <c r="H1115" s="1" t="s">
        <v>49</v>
      </c>
      <c r="I1115" s="1" t="s">
        <v>15890</v>
      </c>
      <c r="J1115" s="1" t="s">
        <v>15891</v>
      </c>
      <c r="K1115" s="1" t="s">
        <v>15892</v>
      </c>
      <c r="M1115" s="1" t="s">
        <v>15888</v>
      </c>
      <c r="N1115" s="1" t="s">
        <v>12051</v>
      </c>
      <c r="O1115" s="1" t="s">
        <v>15889</v>
      </c>
      <c r="P1115" s="1" t="s">
        <v>161</v>
      </c>
      <c r="Q1115" s="1" t="s">
        <v>162</v>
      </c>
      <c r="R1115" s="1" t="s">
        <v>49</v>
      </c>
      <c r="S1115" s="1" t="s">
        <v>15891</v>
      </c>
      <c r="T1115" s="1" t="s">
        <v>15892</v>
      </c>
      <c r="V1115" s="1" t="s">
        <v>52</v>
      </c>
      <c r="W1115" s="1" t="s">
        <v>74</v>
      </c>
      <c r="X1115" s="1" t="s">
        <v>75</v>
      </c>
      <c r="AB1115" s="1" t="s">
        <v>56</v>
      </c>
      <c r="AC1115" s="1" t="s">
        <v>57</v>
      </c>
      <c r="AD1115" s="2" t="s">
        <v>60337</v>
      </c>
      <c r="AF1115" s="1" t="s">
        <v>59</v>
      </c>
      <c r="AM1115" s="1" t="s">
        <v>10004</v>
      </c>
      <c r="AN1115" s="1" t="s">
        <v>15893</v>
      </c>
      <c r="AR1115" s="2" t="s">
        <v>61467</v>
      </c>
    </row>
    <row r="1116" spans="1:44" x14ac:dyDescent="0.25">
      <c r="A1116" s="1" t="s">
        <v>13262</v>
      </c>
      <c r="B1116" s="1" t="s">
        <v>43</v>
      </c>
      <c r="C1116" s="1" t="s">
        <v>13263</v>
      </c>
      <c r="D1116" s="1" t="s">
        <v>491</v>
      </c>
      <c r="E1116" s="1" t="s">
        <v>13264</v>
      </c>
      <c r="F1116" s="1" t="s">
        <v>2411</v>
      </c>
      <c r="G1116" s="1" t="s">
        <v>2978</v>
      </c>
      <c r="H1116" s="1" t="s">
        <v>49</v>
      </c>
      <c r="I1116" s="1" t="s">
        <v>13265</v>
      </c>
      <c r="K1116" s="1" t="s">
        <v>13266</v>
      </c>
      <c r="M1116" s="1" t="s">
        <v>13263</v>
      </c>
      <c r="N1116" s="1" t="s">
        <v>491</v>
      </c>
      <c r="O1116" s="1" t="s">
        <v>13264</v>
      </c>
      <c r="P1116" s="1" t="s">
        <v>2411</v>
      </c>
      <c r="Q1116" s="1" t="s">
        <v>2978</v>
      </c>
      <c r="R1116" s="1" t="s">
        <v>49</v>
      </c>
      <c r="T1116" s="1" t="s">
        <v>13266</v>
      </c>
      <c r="V1116" s="1" t="s">
        <v>52</v>
      </c>
      <c r="W1116" s="1" t="s">
        <v>74</v>
      </c>
      <c r="X1116" s="1" t="s">
        <v>75</v>
      </c>
      <c r="Y1116" s="1" t="s">
        <v>60277</v>
      </c>
      <c r="AC1116" s="1"/>
      <c r="AD1116" s="2" t="s">
        <v>60783</v>
      </c>
      <c r="AF1116" s="1" t="s">
        <v>59</v>
      </c>
      <c r="AM1116" s="1" t="s">
        <v>13267</v>
      </c>
      <c r="AN1116" s="1" t="s">
        <v>13268</v>
      </c>
      <c r="AO1116" s="1" t="s">
        <v>13269</v>
      </c>
      <c r="AR1116" s="2" t="s">
        <v>60338</v>
      </c>
    </row>
    <row r="1117" spans="1:44" x14ac:dyDescent="0.25">
      <c r="A1117" s="1" t="s">
        <v>42507</v>
      </c>
      <c r="B1117" s="1" t="s">
        <v>43</v>
      </c>
      <c r="C1117" s="1" t="s">
        <v>42508</v>
      </c>
      <c r="D1117" s="1" t="s">
        <v>3286</v>
      </c>
      <c r="E1117" s="1" t="s">
        <v>42509</v>
      </c>
      <c r="F1117" s="1" t="s">
        <v>2861</v>
      </c>
      <c r="G1117" s="1" t="s">
        <v>42510</v>
      </c>
      <c r="H1117" s="1" t="s">
        <v>49</v>
      </c>
      <c r="I1117" s="1" t="s">
        <v>42511</v>
      </c>
      <c r="J1117" s="1" t="s">
        <v>42512</v>
      </c>
      <c r="K1117" s="1" t="s">
        <v>42513</v>
      </c>
      <c r="M1117" s="1" t="s">
        <v>42508</v>
      </c>
      <c r="N1117" s="1" t="s">
        <v>3286</v>
      </c>
      <c r="O1117" s="1" t="s">
        <v>42509</v>
      </c>
      <c r="P1117" s="1" t="s">
        <v>2861</v>
      </c>
      <c r="Q1117" s="1" t="s">
        <v>42510</v>
      </c>
      <c r="R1117" s="1" t="s">
        <v>49</v>
      </c>
      <c r="S1117" s="1" t="s">
        <v>42512</v>
      </c>
      <c r="T1117" s="1" t="s">
        <v>42513</v>
      </c>
      <c r="V1117" s="1" t="s">
        <v>52</v>
      </c>
      <c r="W1117" s="1" t="s">
        <v>74</v>
      </c>
      <c r="X1117" s="1" t="s">
        <v>75</v>
      </c>
      <c r="Y1117" s="1" t="s">
        <v>60256</v>
      </c>
      <c r="Z1117" s="1" t="s">
        <v>54</v>
      </c>
      <c r="AA1117" s="1" t="s">
        <v>55</v>
      </c>
      <c r="AB1117" s="1" t="s">
        <v>76</v>
      </c>
      <c r="AC1117" s="1" t="s">
        <v>77</v>
      </c>
      <c r="AD1117" s="2" t="s">
        <v>60601</v>
      </c>
      <c r="AF1117" s="1" t="s">
        <v>59</v>
      </c>
      <c r="AH1117" s="1" t="s">
        <v>923</v>
      </c>
      <c r="AI1117" s="1" t="s">
        <v>924</v>
      </c>
      <c r="AJ1117" s="1" t="s">
        <v>42514</v>
      </c>
      <c r="AK1117" s="1" t="s">
        <v>2466</v>
      </c>
      <c r="AL1117" s="1" t="s">
        <v>927</v>
      </c>
      <c r="AM1117" s="1" t="s">
        <v>1903</v>
      </c>
      <c r="AN1117" s="1" t="s">
        <v>42515</v>
      </c>
      <c r="AO1117" s="1" t="s">
        <v>42516</v>
      </c>
      <c r="AP1117" s="2" t="s">
        <v>61179</v>
      </c>
      <c r="AQ1117" s="2" t="s">
        <v>60280</v>
      </c>
      <c r="AR1117" s="2" t="s">
        <v>60439</v>
      </c>
    </row>
    <row r="1118" spans="1:44" x14ac:dyDescent="0.25">
      <c r="A1118" s="1" t="s">
        <v>47232</v>
      </c>
      <c r="B1118" s="1" t="s">
        <v>43</v>
      </c>
      <c r="C1118" s="1" t="s">
        <v>47233</v>
      </c>
      <c r="E1118" s="1" t="s">
        <v>47234</v>
      </c>
      <c r="F1118" s="1" t="s">
        <v>4713</v>
      </c>
      <c r="G1118" s="1" t="s">
        <v>47235</v>
      </c>
      <c r="H1118" s="1" t="s">
        <v>49</v>
      </c>
      <c r="J1118" s="1" t="s">
        <v>47236</v>
      </c>
      <c r="M1118" s="1" t="s">
        <v>47233</v>
      </c>
      <c r="O1118" s="1" t="s">
        <v>47234</v>
      </c>
      <c r="P1118" s="1" t="s">
        <v>4713</v>
      </c>
      <c r="Q1118" s="1" t="s">
        <v>47235</v>
      </c>
      <c r="R1118" s="1" t="s">
        <v>49</v>
      </c>
      <c r="S1118" s="1" t="s">
        <v>47236</v>
      </c>
      <c r="V1118" s="1" t="s">
        <v>52</v>
      </c>
      <c r="W1118" s="1" t="s">
        <v>74</v>
      </c>
      <c r="X1118" s="1" t="s">
        <v>75</v>
      </c>
      <c r="Y1118" s="1" t="s">
        <v>60277</v>
      </c>
      <c r="AB1118" s="1" t="s">
        <v>56</v>
      </c>
      <c r="AC1118" s="1" t="s">
        <v>57</v>
      </c>
      <c r="AD1118" s="2" t="s">
        <v>60864</v>
      </c>
      <c r="AF1118" s="1" t="s">
        <v>59</v>
      </c>
      <c r="AG1118" s="1" t="s">
        <v>60</v>
      </c>
      <c r="AM1118" s="1" t="s">
        <v>1816</v>
      </c>
      <c r="AN1118" s="1" t="s">
        <v>42480</v>
      </c>
      <c r="AR1118" s="2" t="s">
        <v>61284</v>
      </c>
    </row>
    <row r="1119" spans="1:44" x14ac:dyDescent="0.25">
      <c r="A1119" s="1" t="s">
        <v>22167</v>
      </c>
      <c r="B1119" s="1" t="s">
        <v>43</v>
      </c>
      <c r="C1119" s="1" t="s">
        <v>22168</v>
      </c>
      <c r="D1119" s="1" t="s">
        <v>5096</v>
      </c>
      <c r="E1119" s="1" t="s">
        <v>22169</v>
      </c>
      <c r="F1119" s="1" t="s">
        <v>2549</v>
      </c>
      <c r="G1119" s="1" t="s">
        <v>2918</v>
      </c>
      <c r="H1119" s="1" t="s">
        <v>49</v>
      </c>
      <c r="I1119" s="1" t="s">
        <v>22170</v>
      </c>
      <c r="J1119" s="1" t="s">
        <v>22171</v>
      </c>
      <c r="M1119" s="1" t="s">
        <v>22168</v>
      </c>
      <c r="N1119" s="1" t="s">
        <v>5096</v>
      </c>
      <c r="O1119" s="1" t="s">
        <v>22169</v>
      </c>
      <c r="P1119" s="1" t="s">
        <v>2549</v>
      </c>
      <c r="Q1119" s="1" t="s">
        <v>2918</v>
      </c>
      <c r="R1119" s="1" t="s">
        <v>49</v>
      </c>
      <c r="S1119" s="1" t="s">
        <v>22171</v>
      </c>
      <c r="V1119" s="1" t="s">
        <v>52</v>
      </c>
      <c r="W1119" s="1" t="s">
        <v>52</v>
      </c>
      <c r="X1119" s="1" t="s">
        <v>53</v>
      </c>
      <c r="Y1119" s="1" t="s">
        <v>60293</v>
      </c>
      <c r="Z1119" s="1" t="s">
        <v>626</v>
      </c>
      <c r="AA1119" s="1" t="s">
        <v>627</v>
      </c>
      <c r="AB1119" s="1" t="s">
        <v>76</v>
      </c>
      <c r="AC1119" s="1" t="s">
        <v>77</v>
      </c>
      <c r="AD1119" s="2" t="s">
        <v>61763</v>
      </c>
      <c r="AF1119" s="1" t="s">
        <v>59</v>
      </c>
      <c r="AH1119" s="1" t="s">
        <v>2771</v>
      </c>
      <c r="AI1119" s="1" t="s">
        <v>888</v>
      </c>
      <c r="AJ1119" s="1" t="s">
        <v>22172</v>
      </c>
      <c r="AK1119" s="1" t="s">
        <v>1933</v>
      </c>
      <c r="AL1119" s="1" t="s">
        <v>2773</v>
      </c>
      <c r="AM1119" s="1" t="s">
        <v>10705</v>
      </c>
      <c r="AN1119" s="1" t="s">
        <v>10288</v>
      </c>
      <c r="AO1119" s="1" t="s">
        <v>21030</v>
      </c>
      <c r="AP1119" s="2" t="s">
        <v>63817</v>
      </c>
      <c r="AR1119" s="2" t="s">
        <v>60294</v>
      </c>
    </row>
    <row r="1120" spans="1:44" x14ac:dyDescent="0.25">
      <c r="A1120" s="1" t="s">
        <v>22167</v>
      </c>
      <c r="B1120" s="1" t="s">
        <v>43</v>
      </c>
      <c r="C1120" s="1" t="s">
        <v>22168</v>
      </c>
      <c r="D1120" s="1" t="s">
        <v>5096</v>
      </c>
      <c r="E1120" s="1" t="s">
        <v>22169</v>
      </c>
      <c r="F1120" s="1" t="s">
        <v>2549</v>
      </c>
      <c r="G1120" s="1" t="s">
        <v>2918</v>
      </c>
      <c r="H1120" s="1" t="s">
        <v>49</v>
      </c>
      <c r="I1120" s="1" t="s">
        <v>22170</v>
      </c>
      <c r="J1120" s="1" t="s">
        <v>22171</v>
      </c>
      <c r="M1120" s="1" t="s">
        <v>22168</v>
      </c>
      <c r="N1120" s="1" t="s">
        <v>5096</v>
      </c>
      <c r="O1120" s="1" t="s">
        <v>22169</v>
      </c>
      <c r="P1120" s="1" t="s">
        <v>2549</v>
      </c>
      <c r="Q1120" s="1" t="s">
        <v>2918</v>
      </c>
      <c r="R1120" s="1" t="s">
        <v>49</v>
      </c>
      <c r="S1120" s="1" t="s">
        <v>22171</v>
      </c>
      <c r="V1120" s="1" t="s">
        <v>52</v>
      </c>
      <c r="W1120" s="1" t="s">
        <v>52</v>
      </c>
      <c r="X1120" s="1" t="s">
        <v>53</v>
      </c>
      <c r="Y1120" s="1" t="s">
        <v>60293</v>
      </c>
      <c r="Z1120" s="1" t="s">
        <v>626</v>
      </c>
      <c r="AA1120" s="1" t="s">
        <v>627</v>
      </c>
      <c r="AB1120" s="1" t="s">
        <v>76</v>
      </c>
      <c r="AC1120" s="1" t="s">
        <v>77</v>
      </c>
      <c r="AD1120" s="2" t="s">
        <v>61763</v>
      </c>
      <c r="AF1120" s="1" t="s">
        <v>59</v>
      </c>
      <c r="AI1120" s="1" t="s">
        <v>515</v>
      </c>
      <c r="AJ1120" s="1" t="s">
        <v>22173</v>
      </c>
      <c r="AK1120" s="1" t="s">
        <v>4934</v>
      </c>
      <c r="AL1120" s="1" t="s">
        <v>518</v>
      </c>
      <c r="AM1120" s="1" t="s">
        <v>10705</v>
      </c>
      <c r="AN1120" s="1" t="s">
        <v>10288</v>
      </c>
      <c r="AO1120" s="1" t="s">
        <v>21030</v>
      </c>
      <c r="AP1120" s="2" t="s">
        <v>63817</v>
      </c>
      <c r="AR1120" s="2" t="s">
        <v>60294</v>
      </c>
    </row>
    <row r="1121" spans="1:44" x14ac:dyDescent="0.25">
      <c r="A1121" s="1" t="s">
        <v>17124</v>
      </c>
      <c r="B1121" s="1" t="s">
        <v>43</v>
      </c>
      <c r="C1121" s="1" t="s">
        <v>323</v>
      </c>
      <c r="D1121" s="1" t="s">
        <v>1773</v>
      </c>
      <c r="E1121" s="1" t="s">
        <v>17125</v>
      </c>
      <c r="F1121" s="1" t="s">
        <v>1055</v>
      </c>
      <c r="G1121" s="1" t="s">
        <v>15115</v>
      </c>
      <c r="H1121" s="1" t="s">
        <v>49</v>
      </c>
      <c r="K1121" s="1" t="s">
        <v>17126</v>
      </c>
      <c r="M1121" s="1" t="s">
        <v>323</v>
      </c>
      <c r="N1121" s="1" t="s">
        <v>1773</v>
      </c>
      <c r="O1121" s="1" t="s">
        <v>17125</v>
      </c>
      <c r="P1121" s="1" t="s">
        <v>1055</v>
      </c>
      <c r="Q1121" s="1" t="s">
        <v>15115</v>
      </c>
      <c r="R1121" s="1" t="s">
        <v>49</v>
      </c>
      <c r="T1121" s="1" t="s">
        <v>17126</v>
      </c>
      <c r="V1121" s="1" t="s">
        <v>52</v>
      </c>
      <c r="W1121" s="1" t="s">
        <v>74</v>
      </c>
      <c r="X1121" s="1" t="s">
        <v>75</v>
      </c>
      <c r="AB1121" s="1" t="s">
        <v>56</v>
      </c>
      <c r="AC1121" s="1" t="s">
        <v>57</v>
      </c>
      <c r="AD1121" s="2" t="s">
        <v>60386</v>
      </c>
      <c r="AF1121" s="1" t="s">
        <v>59</v>
      </c>
      <c r="AR1121" s="2" t="s">
        <v>61438</v>
      </c>
    </row>
    <row r="1122" spans="1:44" x14ac:dyDescent="0.25">
      <c r="A1122" s="1" t="s">
        <v>22732</v>
      </c>
      <c r="B1122" s="1" t="s">
        <v>43</v>
      </c>
      <c r="C1122" s="1" t="s">
        <v>323</v>
      </c>
      <c r="D1122" s="1" t="s">
        <v>442</v>
      </c>
      <c r="E1122" s="1" t="s">
        <v>22733</v>
      </c>
      <c r="F1122" s="1" t="s">
        <v>1410</v>
      </c>
      <c r="G1122" s="1" t="s">
        <v>5435</v>
      </c>
      <c r="H1122" s="1" t="s">
        <v>49</v>
      </c>
      <c r="I1122" s="1" t="s">
        <v>22734</v>
      </c>
      <c r="J1122" s="1" t="s">
        <v>22735</v>
      </c>
      <c r="M1122" s="1" t="s">
        <v>323</v>
      </c>
      <c r="N1122" s="1" t="s">
        <v>442</v>
      </c>
      <c r="O1122" s="1" t="s">
        <v>22733</v>
      </c>
      <c r="P1122" s="1" t="s">
        <v>1410</v>
      </c>
      <c r="Q1122" s="1" t="s">
        <v>5435</v>
      </c>
      <c r="R1122" s="1" t="s">
        <v>49</v>
      </c>
      <c r="S1122" s="1" t="s">
        <v>22735</v>
      </c>
      <c r="V1122" s="1" t="s">
        <v>52</v>
      </c>
      <c r="W1122" s="1" t="s">
        <v>74</v>
      </c>
      <c r="X1122" s="1" t="s">
        <v>75</v>
      </c>
      <c r="Y1122" s="1" t="s">
        <v>60277</v>
      </c>
      <c r="AB1122" s="1" t="s">
        <v>56</v>
      </c>
      <c r="AC1122" s="1" t="s">
        <v>57</v>
      </c>
      <c r="AD1122" s="2" t="s">
        <v>61359</v>
      </c>
      <c r="AF1122" s="1" t="s">
        <v>59</v>
      </c>
      <c r="AG1122" s="1" t="s">
        <v>680</v>
      </c>
      <c r="AR1122" s="2" t="s">
        <v>61889</v>
      </c>
    </row>
    <row r="1123" spans="1:44" x14ac:dyDescent="0.25">
      <c r="A1123" s="1" t="s">
        <v>23991</v>
      </c>
      <c r="B1123" s="1" t="s">
        <v>43</v>
      </c>
      <c r="C1123" s="1" t="s">
        <v>323</v>
      </c>
      <c r="D1123" s="1" t="s">
        <v>186</v>
      </c>
      <c r="E1123" s="1" t="s">
        <v>23992</v>
      </c>
      <c r="F1123" s="1" t="s">
        <v>9745</v>
      </c>
      <c r="G1123" s="1" t="s">
        <v>22292</v>
      </c>
      <c r="H1123" s="1" t="s">
        <v>49</v>
      </c>
      <c r="J1123" s="1" t="s">
        <v>23993</v>
      </c>
      <c r="M1123" s="1" t="s">
        <v>323</v>
      </c>
      <c r="N1123" s="1" t="s">
        <v>186</v>
      </c>
      <c r="O1123" s="1" t="s">
        <v>23992</v>
      </c>
      <c r="P1123" s="1" t="s">
        <v>9745</v>
      </c>
      <c r="Q1123" s="1" t="s">
        <v>22292</v>
      </c>
      <c r="R1123" s="1" t="s">
        <v>49</v>
      </c>
      <c r="S1123" s="1" t="s">
        <v>23993</v>
      </c>
      <c r="V1123" s="1" t="s">
        <v>52</v>
      </c>
      <c r="W1123" s="1" t="s">
        <v>74</v>
      </c>
      <c r="X1123" s="1" t="s">
        <v>75</v>
      </c>
      <c r="Y1123" s="1" t="s">
        <v>60277</v>
      </c>
      <c r="AB1123" s="1" t="s">
        <v>56</v>
      </c>
      <c r="AC1123" s="1" t="s">
        <v>57</v>
      </c>
      <c r="AD1123" s="2" t="s">
        <v>60394</v>
      </c>
      <c r="AF1123" s="1" t="s">
        <v>59</v>
      </c>
      <c r="AG1123" s="1" t="s">
        <v>680</v>
      </c>
      <c r="AM1123" s="1" t="s">
        <v>18737</v>
      </c>
      <c r="AN1123" s="1" t="s">
        <v>22636</v>
      </c>
      <c r="AO1123" s="1" t="s">
        <v>21461</v>
      </c>
      <c r="AR1123" s="2" t="s">
        <v>60275</v>
      </c>
    </row>
    <row r="1124" spans="1:44" x14ac:dyDescent="0.25">
      <c r="A1124" s="1" t="s">
        <v>46669</v>
      </c>
      <c r="B1124" s="1" t="s">
        <v>43</v>
      </c>
      <c r="C1124" s="1" t="s">
        <v>323</v>
      </c>
      <c r="D1124" s="1" t="s">
        <v>863</v>
      </c>
      <c r="E1124" s="1" t="s">
        <v>46670</v>
      </c>
      <c r="F1124" s="1" t="s">
        <v>2813</v>
      </c>
      <c r="G1124" s="1" t="s">
        <v>11774</v>
      </c>
      <c r="H1124" s="1" t="s">
        <v>49</v>
      </c>
      <c r="J1124" s="1" t="s">
        <v>46671</v>
      </c>
      <c r="K1124" s="1" t="s">
        <v>46672</v>
      </c>
      <c r="O1124" s="1" t="s">
        <v>46670</v>
      </c>
      <c r="P1124" s="1" t="s">
        <v>2813</v>
      </c>
      <c r="Q1124" s="1" t="s">
        <v>11774</v>
      </c>
      <c r="R1124" s="1" t="s">
        <v>49</v>
      </c>
      <c r="V1124" s="1" t="s">
        <v>73</v>
      </c>
      <c r="W1124" s="1" t="s">
        <v>74</v>
      </c>
      <c r="X1124" s="1" t="s">
        <v>75</v>
      </c>
      <c r="Y1124" s="1" t="s">
        <v>60277</v>
      </c>
      <c r="AB1124" s="1" t="s">
        <v>56</v>
      </c>
      <c r="AC1124" s="1" t="s">
        <v>57</v>
      </c>
      <c r="AD1124" s="2" t="s">
        <v>62914</v>
      </c>
      <c r="AF1124" s="1" t="s">
        <v>59</v>
      </c>
      <c r="AG1124" s="1" t="s">
        <v>680</v>
      </c>
      <c r="AM1124" s="1" t="s">
        <v>46673</v>
      </c>
      <c r="AR1124" s="2" t="s">
        <v>60275</v>
      </c>
    </row>
    <row r="1125" spans="1:44" x14ac:dyDescent="0.25">
      <c r="A1125" s="1" t="s">
        <v>33209</v>
      </c>
      <c r="B1125" s="1" t="s">
        <v>43</v>
      </c>
      <c r="C1125" s="1" t="s">
        <v>323</v>
      </c>
      <c r="D1125" s="1" t="s">
        <v>33210</v>
      </c>
      <c r="E1125" s="1" t="s">
        <v>33211</v>
      </c>
      <c r="F1125" s="1" t="s">
        <v>1336</v>
      </c>
      <c r="G1125" s="1" t="s">
        <v>22768</v>
      </c>
      <c r="H1125" s="1" t="s">
        <v>49</v>
      </c>
      <c r="I1125" s="1" t="s">
        <v>33212</v>
      </c>
      <c r="J1125" s="1" t="s">
        <v>33213</v>
      </c>
      <c r="K1125" s="1" t="s">
        <v>33214</v>
      </c>
      <c r="M1125" s="1" t="s">
        <v>323</v>
      </c>
      <c r="N1125" s="1" t="s">
        <v>33210</v>
      </c>
      <c r="O1125" s="1" t="s">
        <v>33211</v>
      </c>
      <c r="P1125" s="1" t="s">
        <v>1336</v>
      </c>
      <c r="Q1125" s="1" t="s">
        <v>22768</v>
      </c>
      <c r="R1125" s="1" t="s">
        <v>49</v>
      </c>
      <c r="S1125" s="1" t="s">
        <v>33213</v>
      </c>
      <c r="T1125" s="1" t="s">
        <v>33214</v>
      </c>
      <c r="V1125" s="1" t="s">
        <v>52</v>
      </c>
      <c r="W1125" s="1" t="s">
        <v>52</v>
      </c>
      <c r="X1125" s="1" t="s">
        <v>53</v>
      </c>
      <c r="Y1125" s="1" t="s">
        <v>60623</v>
      </c>
      <c r="AC1125" s="1"/>
      <c r="AD1125" s="2" t="s">
        <v>62593</v>
      </c>
      <c r="AF1125" s="1" t="s">
        <v>59</v>
      </c>
      <c r="AM1125" s="1" t="s">
        <v>311</v>
      </c>
      <c r="AN1125" s="1" t="s">
        <v>1136</v>
      </c>
      <c r="AO1125" s="1" t="s">
        <v>21461</v>
      </c>
      <c r="AR1125" s="2" t="s">
        <v>60438</v>
      </c>
    </row>
    <row r="1126" spans="1:44" x14ac:dyDescent="0.25">
      <c r="A1126" s="1" t="s">
        <v>322</v>
      </c>
      <c r="B1126" s="1" t="s">
        <v>43</v>
      </c>
      <c r="C1126" s="1" t="s">
        <v>323</v>
      </c>
      <c r="D1126" s="1" t="s">
        <v>324</v>
      </c>
      <c r="E1126" s="1" t="s">
        <v>325</v>
      </c>
      <c r="F1126" s="1" t="s">
        <v>326</v>
      </c>
      <c r="G1126" s="1" t="s">
        <v>327</v>
      </c>
      <c r="H1126" s="1" t="s">
        <v>49</v>
      </c>
      <c r="I1126" s="1" t="s">
        <v>328</v>
      </c>
      <c r="J1126" s="1" t="s">
        <v>329</v>
      </c>
      <c r="K1126" s="1" t="s">
        <v>330</v>
      </c>
      <c r="M1126" s="1" t="s">
        <v>323</v>
      </c>
      <c r="N1126" s="1" t="s">
        <v>324</v>
      </c>
      <c r="O1126" s="1" t="s">
        <v>325</v>
      </c>
      <c r="P1126" s="1" t="s">
        <v>326</v>
      </c>
      <c r="Q1126" s="1" t="s">
        <v>327</v>
      </c>
      <c r="R1126" s="1" t="s">
        <v>49</v>
      </c>
      <c r="S1126" s="1" t="s">
        <v>329</v>
      </c>
      <c r="T1126" s="1" t="s">
        <v>330</v>
      </c>
      <c r="V1126" s="1" t="s">
        <v>52</v>
      </c>
      <c r="W1126" s="1" t="s">
        <v>331</v>
      </c>
      <c r="X1126" s="1" t="s">
        <v>332</v>
      </c>
      <c r="Y1126" s="1" t="s">
        <v>60293</v>
      </c>
      <c r="Z1126" s="1" t="s">
        <v>304</v>
      </c>
      <c r="AA1126" s="1" t="s">
        <v>305</v>
      </c>
      <c r="AB1126" s="1" t="s">
        <v>76</v>
      </c>
      <c r="AC1126" s="1" t="s">
        <v>77</v>
      </c>
      <c r="AD1126" s="2" t="s">
        <v>60296</v>
      </c>
      <c r="AE1126" s="1" t="s">
        <v>58</v>
      </c>
      <c r="AF1126" s="1" t="s">
        <v>59</v>
      </c>
      <c r="AH1126" s="1" t="s">
        <v>333</v>
      </c>
      <c r="AI1126" s="1" t="s">
        <v>334</v>
      </c>
      <c r="AJ1126" s="1" t="s">
        <v>335</v>
      </c>
      <c r="AK1126" s="1" t="s">
        <v>336</v>
      </c>
      <c r="AL1126" s="1" t="s">
        <v>337</v>
      </c>
      <c r="AM1126" s="1" t="s">
        <v>156</v>
      </c>
      <c r="AN1126" s="1" t="s">
        <v>338</v>
      </c>
      <c r="AO1126" s="1" t="s">
        <v>63799</v>
      </c>
      <c r="AP1126" s="2" t="s">
        <v>63800</v>
      </c>
      <c r="AQ1126" s="2" t="s">
        <v>60274</v>
      </c>
      <c r="AR1126" s="2" t="s">
        <v>60284</v>
      </c>
    </row>
    <row r="1127" spans="1:44" x14ac:dyDescent="0.25">
      <c r="A1127" s="1" t="s">
        <v>8237</v>
      </c>
      <c r="B1127" s="1" t="s">
        <v>43</v>
      </c>
      <c r="C1127" s="1" t="s">
        <v>8238</v>
      </c>
      <c r="D1127" s="1" t="s">
        <v>8239</v>
      </c>
      <c r="E1127" s="1" t="s">
        <v>8240</v>
      </c>
      <c r="F1127" s="1" t="s">
        <v>7694</v>
      </c>
      <c r="G1127" s="1" t="s">
        <v>8241</v>
      </c>
      <c r="H1127" s="1" t="s">
        <v>49</v>
      </c>
      <c r="I1127" s="1" t="s">
        <v>8242</v>
      </c>
      <c r="J1127" s="1" t="s">
        <v>8243</v>
      </c>
      <c r="M1127" s="1" t="s">
        <v>8238</v>
      </c>
      <c r="N1127" s="1" t="s">
        <v>8239</v>
      </c>
      <c r="O1127" s="1" t="s">
        <v>8240</v>
      </c>
      <c r="P1127" s="1" t="s">
        <v>7694</v>
      </c>
      <c r="Q1127" s="1" t="s">
        <v>8241</v>
      </c>
      <c r="R1127" s="1" t="s">
        <v>49</v>
      </c>
      <c r="S1127" s="1" t="s">
        <v>8243</v>
      </c>
      <c r="V1127" s="1" t="s">
        <v>52</v>
      </c>
      <c r="W1127" s="1" t="s">
        <v>52</v>
      </c>
      <c r="X1127" s="1" t="s">
        <v>53</v>
      </c>
      <c r="Y1127" s="1" t="s">
        <v>60256</v>
      </c>
      <c r="Z1127" s="1" t="s">
        <v>54</v>
      </c>
      <c r="AA1127" s="1" t="s">
        <v>55</v>
      </c>
      <c r="AB1127" s="1" t="s">
        <v>56</v>
      </c>
      <c r="AC1127" s="1" t="s">
        <v>57</v>
      </c>
      <c r="AD1127" s="2" t="s">
        <v>60902</v>
      </c>
      <c r="AF1127" s="1" t="s">
        <v>59</v>
      </c>
      <c r="AG1127" s="1" t="s">
        <v>680</v>
      </c>
      <c r="AM1127" s="1" t="s">
        <v>950</v>
      </c>
      <c r="AN1127" s="1" t="s">
        <v>6677</v>
      </c>
      <c r="AP1127" s="2" t="s">
        <v>63807</v>
      </c>
      <c r="AQ1127" s="2" t="s">
        <v>60330</v>
      </c>
      <c r="AR1127" s="2" t="s">
        <v>61922</v>
      </c>
    </row>
    <row r="1128" spans="1:44" x14ac:dyDescent="0.25">
      <c r="A1128" s="1" t="s">
        <v>29922</v>
      </c>
      <c r="B1128" s="1" t="s">
        <v>43</v>
      </c>
      <c r="C1128" s="1" t="s">
        <v>29923</v>
      </c>
      <c r="D1128" s="1" t="s">
        <v>14159</v>
      </c>
      <c r="E1128" s="1" t="s">
        <v>29924</v>
      </c>
      <c r="F1128" s="1" t="s">
        <v>6029</v>
      </c>
      <c r="G1128" s="1" t="s">
        <v>29925</v>
      </c>
      <c r="H1128" s="1" t="s">
        <v>49</v>
      </c>
      <c r="I1128" s="1" t="s">
        <v>29926</v>
      </c>
      <c r="J1128" s="1" t="s">
        <v>29927</v>
      </c>
      <c r="K1128" s="1" t="s">
        <v>29928</v>
      </c>
      <c r="M1128" s="1" t="s">
        <v>29923</v>
      </c>
      <c r="N1128" s="1" t="s">
        <v>14159</v>
      </c>
      <c r="O1128" s="1" t="s">
        <v>29924</v>
      </c>
      <c r="P1128" s="1" t="s">
        <v>6029</v>
      </c>
      <c r="Q1128" s="1" t="s">
        <v>29925</v>
      </c>
      <c r="R1128" s="1" t="s">
        <v>49</v>
      </c>
      <c r="S1128" s="1" t="s">
        <v>29927</v>
      </c>
      <c r="T1128" s="1" t="s">
        <v>29928</v>
      </c>
      <c r="V1128" s="1" t="s">
        <v>52</v>
      </c>
      <c r="W1128" s="1" t="s">
        <v>52</v>
      </c>
      <c r="X1128" s="1" t="s">
        <v>53</v>
      </c>
      <c r="Y1128" s="1" t="s">
        <v>60256</v>
      </c>
      <c r="Z1128" s="1" t="s">
        <v>54</v>
      </c>
      <c r="AA1128" s="1" t="s">
        <v>55</v>
      </c>
      <c r="AB1128" s="1" t="s">
        <v>56</v>
      </c>
      <c r="AC1128" s="1" t="s">
        <v>57</v>
      </c>
      <c r="AD1128" s="2" t="s">
        <v>61560</v>
      </c>
      <c r="AM1128" s="1" t="s">
        <v>681</v>
      </c>
      <c r="AN1128" s="1" t="s">
        <v>14184</v>
      </c>
      <c r="AP1128" s="2" t="s">
        <v>63791</v>
      </c>
      <c r="AR1128" s="2" t="s">
        <v>60378</v>
      </c>
    </row>
    <row r="1129" spans="1:44" x14ac:dyDescent="0.25">
      <c r="A1129" s="1" t="s">
        <v>29083</v>
      </c>
      <c r="B1129" s="1" t="s">
        <v>43</v>
      </c>
      <c r="C1129" s="1" t="s">
        <v>29084</v>
      </c>
      <c r="D1129" s="1" t="s">
        <v>14547</v>
      </c>
      <c r="E1129" s="1" t="s">
        <v>29085</v>
      </c>
      <c r="F1129" s="1" t="s">
        <v>29086</v>
      </c>
      <c r="G1129" s="1" t="s">
        <v>29087</v>
      </c>
      <c r="H1129" s="1" t="s">
        <v>49</v>
      </c>
      <c r="I1129" s="1" t="s">
        <v>29088</v>
      </c>
      <c r="J1129" s="1" t="s">
        <v>29089</v>
      </c>
      <c r="M1129" s="1" t="s">
        <v>29084</v>
      </c>
      <c r="N1129" s="1" t="s">
        <v>14547</v>
      </c>
      <c r="O1129" s="1" t="s">
        <v>29085</v>
      </c>
      <c r="P1129" s="1" t="s">
        <v>29086</v>
      </c>
      <c r="Q1129" s="1" t="s">
        <v>29087</v>
      </c>
      <c r="R1129" s="1" t="s">
        <v>49</v>
      </c>
      <c r="S1129" s="1" t="s">
        <v>29089</v>
      </c>
      <c r="V1129" s="1" t="s">
        <v>52</v>
      </c>
      <c r="W1129" s="1" t="s">
        <v>74</v>
      </c>
      <c r="X1129" s="1" t="s">
        <v>75</v>
      </c>
      <c r="AB1129" s="1" t="s">
        <v>56</v>
      </c>
      <c r="AC1129" s="1" t="s">
        <v>57</v>
      </c>
      <c r="AD1129" s="2" t="s">
        <v>61334</v>
      </c>
      <c r="AF1129" s="1" t="s">
        <v>59</v>
      </c>
      <c r="AG1129" s="1" t="s">
        <v>60</v>
      </c>
      <c r="AM1129" s="1" t="s">
        <v>29080</v>
      </c>
      <c r="AN1129" s="1" t="s">
        <v>29090</v>
      </c>
      <c r="AR1129" s="2" t="s">
        <v>61335</v>
      </c>
    </row>
    <row r="1130" spans="1:44" x14ac:dyDescent="0.25">
      <c r="A1130" s="1" t="s">
        <v>33937</v>
      </c>
      <c r="B1130" s="1" t="s">
        <v>43</v>
      </c>
      <c r="C1130" s="1" t="s">
        <v>33938</v>
      </c>
      <c r="E1130" s="1" t="s">
        <v>33939</v>
      </c>
      <c r="F1130" s="1" t="s">
        <v>8285</v>
      </c>
      <c r="G1130" s="1" t="s">
        <v>33940</v>
      </c>
      <c r="H1130" s="1" t="s">
        <v>49</v>
      </c>
      <c r="I1130" s="1" t="s">
        <v>33941</v>
      </c>
      <c r="K1130" s="1" t="s">
        <v>33942</v>
      </c>
      <c r="M1130" s="1" t="s">
        <v>33938</v>
      </c>
      <c r="O1130" s="1" t="s">
        <v>33939</v>
      </c>
      <c r="P1130" s="1" t="s">
        <v>8285</v>
      </c>
      <c r="Q1130" s="1" t="s">
        <v>33940</v>
      </c>
      <c r="R1130" s="1" t="s">
        <v>49</v>
      </c>
      <c r="T1130" s="1" t="s">
        <v>33942</v>
      </c>
      <c r="V1130" s="1" t="s">
        <v>52</v>
      </c>
      <c r="W1130" s="1" t="s">
        <v>52</v>
      </c>
      <c r="X1130" s="1" t="s">
        <v>53</v>
      </c>
      <c r="Y1130" s="1" t="s">
        <v>60256</v>
      </c>
      <c r="Z1130" s="1" t="s">
        <v>54</v>
      </c>
      <c r="AA1130" s="1" t="s">
        <v>55</v>
      </c>
      <c r="AB1130" s="1" t="s">
        <v>56</v>
      </c>
      <c r="AC1130" s="1" t="s">
        <v>57</v>
      </c>
      <c r="AD1130" s="2" t="s">
        <v>62629</v>
      </c>
      <c r="AF1130" s="1" t="s">
        <v>59</v>
      </c>
      <c r="AG1130" s="1" t="s">
        <v>60</v>
      </c>
      <c r="AM1130" s="1" t="s">
        <v>4491</v>
      </c>
      <c r="AN1130" s="1" t="s">
        <v>33943</v>
      </c>
      <c r="AO1130" s="1" t="s">
        <v>25518</v>
      </c>
      <c r="AP1130" s="2" t="s">
        <v>63791</v>
      </c>
      <c r="AR1130" s="2" t="s">
        <v>60273</v>
      </c>
    </row>
    <row r="1131" spans="1:44" x14ac:dyDescent="0.25">
      <c r="A1131" s="1" t="s">
        <v>58653</v>
      </c>
      <c r="B1131" s="1" t="s">
        <v>43</v>
      </c>
      <c r="C1131" s="1" t="s">
        <v>58654</v>
      </c>
      <c r="D1131" s="1" t="s">
        <v>58655</v>
      </c>
      <c r="E1131" s="1" t="s">
        <v>58656</v>
      </c>
      <c r="F1131" s="1" t="s">
        <v>1131</v>
      </c>
      <c r="G1131" s="1" t="s">
        <v>1132</v>
      </c>
      <c r="H1131" s="1" t="s">
        <v>49</v>
      </c>
      <c r="I1131" s="1" t="s">
        <v>58657</v>
      </c>
      <c r="K1131" s="1" t="s">
        <v>58658</v>
      </c>
      <c r="M1131" s="1" t="s">
        <v>58654</v>
      </c>
      <c r="N1131" s="1" t="s">
        <v>58655</v>
      </c>
      <c r="O1131" s="1" t="s">
        <v>58656</v>
      </c>
      <c r="P1131" s="1" t="s">
        <v>1131</v>
      </c>
      <c r="Q1131" s="1" t="s">
        <v>1132</v>
      </c>
      <c r="R1131" s="1" t="s">
        <v>49</v>
      </c>
      <c r="T1131" s="1" t="s">
        <v>58658</v>
      </c>
      <c r="V1131" s="1" t="s">
        <v>52</v>
      </c>
      <c r="W1131" s="1" t="s">
        <v>52</v>
      </c>
      <c r="X1131" s="1" t="s">
        <v>53</v>
      </c>
      <c r="Y1131" s="1" t="s">
        <v>60623</v>
      </c>
      <c r="AC1131" s="1"/>
      <c r="AD1131" s="2" t="s">
        <v>63454</v>
      </c>
      <c r="AE1131" s="1" t="s">
        <v>56057</v>
      </c>
      <c r="AF1131" s="1" t="s">
        <v>59</v>
      </c>
      <c r="AG1131" s="1" t="s">
        <v>680</v>
      </c>
      <c r="AM1131" s="1" t="s">
        <v>156</v>
      </c>
      <c r="AN1131" s="1" t="s">
        <v>58659</v>
      </c>
      <c r="AO1131" s="1" t="s">
        <v>48105</v>
      </c>
      <c r="AR1131" s="2" t="s">
        <v>60532</v>
      </c>
    </row>
    <row r="1132" spans="1:44" x14ac:dyDescent="0.25">
      <c r="A1132" s="1" t="s">
        <v>55500</v>
      </c>
      <c r="B1132" s="1" t="s">
        <v>43</v>
      </c>
      <c r="C1132" s="1" t="s">
        <v>55501</v>
      </c>
      <c r="D1132" s="1" t="s">
        <v>39803</v>
      </c>
      <c r="E1132" s="1" t="s">
        <v>55502</v>
      </c>
      <c r="F1132" s="1" t="s">
        <v>55503</v>
      </c>
      <c r="G1132" s="1" t="s">
        <v>55504</v>
      </c>
      <c r="H1132" s="1" t="s">
        <v>44728</v>
      </c>
      <c r="I1132" s="1" t="s">
        <v>55505</v>
      </c>
      <c r="K1132" s="1" t="s">
        <v>55506</v>
      </c>
      <c r="M1132" s="1" t="s">
        <v>55501</v>
      </c>
      <c r="N1132" s="1" t="s">
        <v>39803</v>
      </c>
      <c r="O1132" s="1" t="s">
        <v>55507</v>
      </c>
      <c r="P1132" s="1" t="s">
        <v>5365</v>
      </c>
      <c r="Q1132" s="1" t="s">
        <v>46519</v>
      </c>
      <c r="R1132" s="1" t="s">
        <v>49</v>
      </c>
      <c r="S1132" s="1" t="s">
        <v>55508</v>
      </c>
      <c r="V1132" s="1" t="s">
        <v>73</v>
      </c>
      <c r="W1132" s="1" t="s">
        <v>74</v>
      </c>
      <c r="X1132" s="1" t="s">
        <v>75</v>
      </c>
      <c r="Y1132" s="1" t="s">
        <v>60256</v>
      </c>
      <c r="Z1132" s="1" t="s">
        <v>54</v>
      </c>
      <c r="AA1132" s="1" t="s">
        <v>55</v>
      </c>
      <c r="AB1132" s="1" t="s">
        <v>56</v>
      </c>
      <c r="AC1132" s="1" t="s">
        <v>57</v>
      </c>
      <c r="AD1132" s="2" t="s">
        <v>61518</v>
      </c>
      <c r="AF1132" s="1" t="s">
        <v>59</v>
      </c>
      <c r="AG1132" s="1" t="s">
        <v>60</v>
      </c>
      <c r="AM1132" s="1" t="s">
        <v>93</v>
      </c>
      <c r="AN1132" s="1" t="s">
        <v>1770</v>
      </c>
      <c r="AO1132" s="1" t="s">
        <v>5369</v>
      </c>
      <c r="AP1132" s="2" t="s">
        <v>63817</v>
      </c>
      <c r="AR1132" s="2" t="s">
        <v>60302</v>
      </c>
    </row>
    <row r="1133" spans="1:44" x14ac:dyDescent="0.25">
      <c r="A1133" s="1" t="s">
        <v>58786</v>
      </c>
      <c r="B1133" s="1" t="s">
        <v>43</v>
      </c>
      <c r="C1133" s="1" t="s">
        <v>58787</v>
      </c>
      <c r="D1133" s="1" t="s">
        <v>5404</v>
      </c>
      <c r="E1133" s="1" t="s">
        <v>58788</v>
      </c>
      <c r="F1133" s="1" t="s">
        <v>2662</v>
      </c>
      <c r="G1133" s="1" t="s">
        <v>2663</v>
      </c>
      <c r="H1133" s="1" t="s">
        <v>49</v>
      </c>
      <c r="I1133" s="1" t="s">
        <v>58789</v>
      </c>
      <c r="J1133" s="1" t="s">
        <v>58790</v>
      </c>
      <c r="K1133" s="1" t="s">
        <v>58791</v>
      </c>
      <c r="M1133" s="1" t="s">
        <v>58787</v>
      </c>
      <c r="N1133" s="1" t="s">
        <v>5404</v>
      </c>
      <c r="O1133" s="1" t="s">
        <v>58788</v>
      </c>
      <c r="P1133" s="1" t="s">
        <v>2662</v>
      </c>
      <c r="Q1133" s="1" t="s">
        <v>2663</v>
      </c>
      <c r="R1133" s="1" t="s">
        <v>49</v>
      </c>
      <c r="S1133" s="1" t="s">
        <v>58790</v>
      </c>
      <c r="T1133" s="1" t="s">
        <v>58791</v>
      </c>
      <c r="V1133" s="1" t="s">
        <v>52</v>
      </c>
      <c r="W1133" s="1" t="s">
        <v>52</v>
      </c>
      <c r="X1133" s="1" t="s">
        <v>53</v>
      </c>
      <c r="Y1133" s="1" t="s">
        <v>60256</v>
      </c>
      <c r="Z1133" s="1" t="s">
        <v>54</v>
      </c>
      <c r="AA1133" s="1" t="s">
        <v>55</v>
      </c>
      <c r="AB1133" s="1" t="s">
        <v>56</v>
      </c>
      <c r="AC1133" s="1" t="s">
        <v>57</v>
      </c>
      <c r="AD1133" s="2" t="s">
        <v>63086</v>
      </c>
      <c r="AE1133" s="1" t="s">
        <v>56057</v>
      </c>
      <c r="AF1133" s="1" t="s">
        <v>59</v>
      </c>
      <c r="AG1133" s="1" t="s">
        <v>680</v>
      </c>
      <c r="AM1133" s="1" t="s">
        <v>1202</v>
      </c>
      <c r="AP1133" s="2" t="s">
        <v>63815</v>
      </c>
      <c r="AR1133" s="2" t="s">
        <v>60281</v>
      </c>
    </row>
    <row r="1134" spans="1:44" x14ac:dyDescent="0.25">
      <c r="A1134" s="1" t="s">
        <v>55447</v>
      </c>
      <c r="B1134" s="1" t="s">
        <v>43</v>
      </c>
      <c r="C1134" s="1" t="s">
        <v>55448</v>
      </c>
      <c r="E1134" s="1" t="s">
        <v>55449</v>
      </c>
      <c r="F1134" s="1" t="s">
        <v>6861</v>
      </c>
      <c r="G1134" s="1" t="s">
        <v>45685</v>
      </c>
      <c r="H1134" s="1" t="s">
        <v>49</v>
      </c>
      <c r="I1134" s="1" t="s">
        <v>55450</v>
      </c>
      <c r="J1134" s="1" t="s">
        <v>55451</v>
      </c>
      <c r="M1134" s="1" t="s">
        <v>55448</v>
      </c>
      <c r="O1134" s="1" t="s">
        <v>55449</v>
      </c>
      <c r="P1134" s="1" t="s">
        <v>6861</v>
      </c>
      <c r="Q1134" s="1" t="s">
        <v>45685</v>
      </c>
      <c r="R1134" s="1" t="s">
        <v>49</v>
      </c>
      <c r="S1134" s="1" t="s">
        <v>55451</v>
      </c>
      <c r="V1134" s="1" t="s">
        <v>52</v>
      </c>
      <c r="W1134" s="1" t="s">
        <v>74</v>
      </c>
      <c r="X1134" s="1" t="s">
        <v>75</v>
      </c>
      <c r="Y1134" s="1" t="s">
        <v>60847</v>
      </c>
      <c r="AB1134" s="1" t="s">
        <v>56</v>
      </c>
      <c r="AC1134" s="1" t="s">
        <v>57</v>
      </c>
      <c r="AD1134" s="2" t="s">
        <v>60260</v>
      </c>
      <c r="AF1134" s="1" t="s">
        <v>59</v>
      </c>
      <c r="AG1134" s="1" t="s">
        <v>60</v>
      </c>
      <c r="AM1134" s="1" t="s">
        <v>93</v>
      </c>
      <c r="AQ1134" s="2" t="s">
        <v>63315</v>
      </c>
      <c r="AR1134" s="2" t="s">
        <v>61493</v>
      </c>
    </row>
    <row r="1135" spans="1:44" x14ac:dyDescent="0.25">
      <c r="A1135" s="1" t="s">
        <v>32339</v>
      </c>
      <c r="B1135" s="1" t="s">
        <v>43</v>
      </c>
      <c r="C1135" s="1" t="s">
        <v>32340</v>
      </c>
      <c r="D1135" s="1" t="s">
        <v>510</v>
      </c>
      <c r="E1135" s="1" t="s">
        <v>32341</v>
      </c>
      <c r="F1135" s="1" t="s">
        <v>5070</v>
      </c>
      <c r="G1135" s="1" t="s">
        <v>32342</v>
      </c>
      <c r="H1135" s="1" t="s">
        <v>49</v>
      </c>
      <c r="J1135" s="1" t="s">
        <v>32343</v>
      </c>
      <c r="M1135" s="1" t="s">
        <v>32340</v>
      </c>
      <c r="N1135" s="1" t="s">
        <v>510</v>
      </c>
      <c r="O1135" s="1" t="s">
        <v>32341</v>
      </c>
      <c r="P1135" s="1" t="s">
        <v>5070</v>
      </c>
      <c r="Q1135" s="1" t="s">
        <v>32342</v>
      </c>
      <c r="R1135" s="1" t="s">
        <v>49</v>
      </c>
      <c r="S1135" s="1" t="s">
        <v>32343</v>
      </c>
      <c r="V1135" s="1" t="s">
        <v>52</v>
      </c>
      <c r="W1135" s="1" t="s">
        <v>74</v>
      </c>
      <c r="X1135" s="1" t="s">
        <v>75</v>
      </c>
      <c r="Y1135" s="1" t="s">
        <v>60256</v>
      </c>
      <c r="Z1135" s="1" t="s">
        <v>54</v>
      </c>
      <c r="AA1135" s="1" t="s">
        <v>55</v>
      </c>
      <c r="AB1135" s="1" t="s">
        <v>56</v>
      </c>
      <c r="AC1135" s="1" t="s">
        <v>57</v>
      </c>
      <c r="AD1135" s="2" t="s">
        <v>61565</v>
      </c>
      <c r="AF1135" s="1" t="s">
        <v>59</v>
      </c>
      <c r="AG1135" s="1" t="s">
        <v>680</v>
      </c>
      <c r="AM1135" s="1" t="s">
        <v>32344</v>
      </c>
      <c r="AN1135" s="1" t="s">
        <v>32345</v>
      </c>
      <c r="AP1135" s="2" t="s">
        <v>63791</v>
      </c>
      <c r="AR1135" s="2" t="s">
        <v>60322</v>
      </c>
    </row>
    <row r="1136" spans="1:44" x14ac:dyDescent="0.25">
      <c r="A1136" s="1" t="s">
        <v>2921</v>
      </c>
      <c r="B1136" s="1" t="s">
        <v>43</v>
      </c>
      <c r="C1136" s="1" t="s">
        <v>2922</v>
      </c>
      <c r="D1136" s="1" t="s">
        <v>2923</v>
      </c>
      <c r="E1136" s="1" t="s">
        <v>2924</v>
      </c>
      <c r="F1136" s="1" t="s">
        <v>2925</v>
      </c>
      <c r="G1136" s="1" t="s">
        <v>2926</v>
      </c>
      <c r="H1136" s="1" t="s">
        <v>49</v>
      </c>
      <c r="I1136" s="1" t="s">
        <v>2927</v>
      </c>
      <c r="K1136" s="1" t="s">
        <v>2928</v>
      </c>
      <c r="M1136" s="1" t="s">
        <v>2922</v>
      </c>
      <c r="N1136" s="1" t="s">
        <v>2923</v>
      </c>
      <c r="O1136" s="1" t="s">
        <v>2924</v>
      </c>
      <c r="P1136" s="1" t="s">
        <v>2925</v>
      </c>
      <c r="Q1136" s="1" t="s">
        <v>2926</v>
      </c>
      <c r="R1136" s="1" t="s">
        <v>49</v>
      </c>
      <c r="T1136" s="1" t="s">
        <v>2928</v>
      </c>
      <c r="V1136" s="1" t="s">
        <v>52</v>
      </c>
      <c r="W1136" s="1" t="s">
        <v>331</v>
      </c>
      <c r="X1136" s="1" t="s">
        <v>332</v>
      </c>
      <c r="Y1136" s="1" t="s">
        <v>60277</v>
      </c>
      <c r="AB1136" s="1" t="s">
        <v>56</v>
      </c>
      <c r="AC1136" s="1" t="s">
        <v>57</v>
      </c>
      <c r="AD1136" s="2" t="s">
        <v>60636</v>
      </c>
      <c r="AE1136" s="1" t="s">
        <v>2784</v>
      </c>
      <c r="AF1136" s="1" t="s">
        <v>59</v>
      </c>
      <c r="AN1136" s="1" t="s">
        <v>2929</v>
      </c>
      <c r="AR1136" s="2" t="s">
        <v>60519</v>
      </c>
    </row>
    <row r="1137" spans="1:44" x14ac:dyDescent="0.25">
      <c r="A1137" s="1" t="s">
        <v>3171</v>
      </c>
      <c r="B1137" s="1" t="s">
        <v>43</v>
      </c>
      <c r="C1137" s="1" t="s">
        <v>3172</v>
      </c>
      <c r="E1137" s="1" t="s">
        <v>3173</v>
      </c>
      <c r="F1137" s="1" t="s">
        <v>3174</v>
      </c>
      <c r="G1137" s="1" t="s">
        <v>3175</v>
      </c>
      <c r="H1137" s="1" t="s">
        <v>49</v>
      </c>
      <c r="J1137" s="1" t="s">
        <v>3176</v>
      </c>
      <c r="M1137" s="1" t="s">
        <v>3172</v>
      </c>
      <c r="O1137" s="1" t="s">
        <v>3173</v>
      </c>
      <c r="P1137" s="1" t="s">
        <v>3174</v>
      </c>
      <c r="Q1137" s="1" t="s">
        <v>3175</v>
      </c>
      <c r="R1137" s="1" t="s">
        <v>49</v>
      </c>
      <c r="S1137" s="1" t="s">
        <v>3176</v>
      </c>
      <c r="V1137" s="1" t="s">
        <v>52</v>
      </c>
      <c r="W1137" s="1" t="s">
        <v>74</v>
      </c>
      <c r="X1137" s="1" t="s">
        <v>75</v>
      </c>
      <c r="Y1137" s="1" t="s">
        <v>60277</v>
      </c>
      <c r="AB1137" s="1" t="s">
        <v>56</v>
      </c>
      <c r="AC1137" s="1" t="s">
        <v>57</v>
      </c>
      <c r="AD1137" s="2" t="s">
        <v>60326</v>
      </c>
      <c r="AE1137" s="1" t="s">
        <v>2784</v>
      </c>
      <c r="AF1137" s="1" t="s">
        <v>59</v>
      </c>
      <c r="AR1137" s="2" t="s">
        <v>60275</v>
      </c>
    </row>
    <row r="1138" spans="1:44" x14ac:dyDescent="0.25">
      <c r="A1138" s="1" t="s">
        <v>28447</v>
      </c>
      <c r="B1138" s="1" t="s">
        <v>43</v>
      </c>
      <c r="C1138" s="1" t="s">
        <v>28448</v>
      </c>
      <c r="D1138" s="1" t="s">
        <v>3005</v>
      </c>
      <c r="E1138" s="1" t="s">
        <v>28449</v>
      </c>
      <c r="F1138" s="1" t="s">
        <v>2268</v>
      </c>
      <c r="G1138" s="1" t="s">
        <v>18179</v>
      </c>
      <c r="H1138" s="1" t="s">
        <v>49</v>
      </c>
      <c r="I1138" s="1" t="s">
        <v>28450</v>
      </c>
      <c r="K1138" s="1" t="s">
        <v>28451</v>
      </c>
      <c r="M1138" s="1" t="s">
        <v>28448</v>
      </c>
      <c r="N1138" s="1" t="s">
        <v>3005</v>
      </c>
      <c r="O1138" s="1" t="s">
        <v>28449</v>
      </c>
      <c r="P1138" s="1" t="s">
        <v>2268</v>
      </c>
      <c r="Q1138" s="1" t="s">
        <v>18179</v>
      </c>
      <c r="R1138" s="1" t="s">
        <v>49</v>
      </c>
      <c r="T1138" s="1" t="s">
        <v>28451</v>
      </c>
      <c r="V1138" s="1" t="s">
        <v>52</v>
      </c>
      <c r="W1138" s="1" t="s">
        <v>74</v>
      </c>
      <c r="X1138" s="1" t="s">
        <v>75</v>
      </c>
      <c r="Y1138" s="1" t="s">
        <v>60256</v>
      </c>
      <c r="Z1138" s="1" t="s">
        <v>54</v>
      </c>
      <c r="AA1138" s="1" t="s">
        <v>55</v>
      </c>
      <c r="AB1138" s="1" t="s">
        <v>56</v>
      </c>
      <c r="AC1138" s="1" t="s">
        <v>57</v>
      </c>
      <c r="AD1138" s="2" t="s">
        <v>62213</v>
      </c>
      <c r="AF1138" s="1" t="s">
        <v>1922</v>
      </c>
      <c r="AM1138" s="1" t="s">
        <v>283</v>
      </c>
      <c r="AN1138" s="1" t="s">
        <v>28452</v>
      </c>
      <c r="AO1138" s="1" t="s">
        <v>28453</v>
      </c>
      <c r="AP1138" s="2" t="s">
        <v>63792</v>
      </c>
      <c r="AQ1138" s="2" t="s">
        <v>60323</v>
      </c>
      <c r="AR1138" s="2" t="s">
        <v>60370</v>
      </c>
    </row>
    <row r="1139" spans="1:44" x14ac:dyDescent="0.25">
      <c r="A1139" s="1" t="s">
        <v>17538</v>
      </c>
      <c r="B1139" s="1" t="s">
        <v>43</v>
      </c>
      <c r="C1139" s="1" t="s">
        <v>17539</v>
      </c>
      <c r="D1139" s="1" t="s">
        <v>17540</v>
      </c>
      <c r="E1139" s="1" t="s">
        <v>17541</v>
      </c>
      <c r="F1139" s="1" t="s">
        <v>17542</v>
      </c>
      <c r="G1139" s="1" t="s">
        <v>17543</v>
      </c>
      <c r="H1139" s="1" t="s">
        <v>49</v>
      </c>
      <c r="I1139" s="1" t="s">
        <v>17544</v>
      </c>
      <c r="K1139" s="1" t="s">
        <v>17545</v>
      </c>
      <c r="M1139" s="1" t="s">
        <v>17539</v>
      </c>
      <c r="N1139" s="1" t="s">
        <v>17540</v>
      </c>
      <c r="O1139" s="1" t="s">
        <v>17541</v>
      </c>
      <c r="P1139" s="1" t="s">
        <v>17542</v>
      </c>
      <c r="Q1139" s="1" t="s">
        <v>17543</v>
      </c>
      <c r="R1139" s="1" t="s">
        <v>49</v>
      </c>
      <c r="T1139" s="1" t="s">
        <v>17545</v>
      </c>
      <c r="V1139" s="1" t="s">
        <v>52</v>
      </c>
      <c r="W1139" s="1" t="s">
        <v>74</v>
      </c>
      <c r="X1139" s="1" t="s">
        <v>75</v>
      </c>
      <c r="Y1139" s="1" t="s">
        <v>60256</v>
      </c>
      <c r="Z1139" s="1" t="s">
        <v>54</v>
      </c>
      <c r="AA1139" s="1" t="s">
        <v>55</v>
      </c>
      <c r="AB1139" s="1" t="s">
        <v>56</v>
      </c>
      <c r="AC1139" s="1" t="s">
        <v>57</v>
      </c>
      <c r="AD1139" s="2" t="s">
        <v>61573</v>
      </c>
      <c r="AF1139" s="1" t="s">
        <v>1922</v>
      </c>
      <c r="AM1139" s="1" t="s">
        <v>970</v>
      </c>
      <c r="AN1139" s="1" t="s">
        <v>17546</v>
      </c>
      <c r="AO1139" s="1" t="s">
        <v>17547</v>
      </c>
      <c r="AP1139" s="2" t="s">
        <v>63817</v>
      </c>
      <c r="AR1139" s="2" t="s">
        <v>60652</v>
      </c>
    </row>
    <row r="1140" spans="1:44" x14ac:dyDescent="0.25">
      <c r="A1140" s="1" t="s">
        <v>19679</v>
      </c>
      <c r="B1140" s="1" t="s">
        <v>43</v>
      </c>
      <c r="C1140" s="1" t="s">
        <v>12602</v>
      </c>
      <c r="D1140" s="1" t="s">
        <v>955</v>
      </c>
      <c r="E1140" s="1" t="s">
        <v>19680</v>
      </c>
      <c r="F1140" s="1" t="s">
        <v>10016</v>
      </c>
      <c r="G1140" s="1" t="s">
        <v>19681</v>
      </c>
      <c r="H1140" s="1" t="s">
        <v>49</v>
      </c>
      <c r="J1140" s="1" t="s">
        <v>19682</v>
      </c>
      <c r="M1140" s="1" t="s">
        <v>12602</v>
      </c>
      <c r="N1140" s="1" t="s">
        <v>955</v>
      </c>
      <c r="O1140" s="1" t="s">
        <v>19680</v>
      </c>
      <c r="P1140" s="1" t="s">
        <v>10016</v>
      </c>
      <c r="Q1140" s="1" t="s">
        <v>19681</v>
      </c>
      <c r="R1140" s="1" t="s">
        <v>49</v>
      </c>
      <c r="S1140" s="1" t="s">
        <v>19682</v>
      </c>
      <c r="V1140" s="1" t="s">
        <v>52</v>
      </c>
      <c r="W1140" s="1" t="s">
        <v>74</v>
      </c>
      <c r="X1140" s="1" t="s">
        <v>75</v>
      </c>
      <c r="AB1140" s="1" t="s">
        <v>56</v>
      </c>
      <c r="AC1140" s="1" t="s">
        <v>57</v>
      </c>
      <c r="AD1140" s="2" t="s">
        <v>61613</v>
      </c>
      <c r="AF1140" s="1" t="s">
        <v>59</v>
      </c>
      <c r="AM1140" s="1" t="s">
        <v>915</v>
      </c>
      <c r="AN1140" s="1" t="s">
        <v>19683</v>
      </c>
      <c r="AR1140" s="2" t="s">
        <v>60272</v>
      </c>
    </row>
    <row r="1141" spans="1:44" x14ac:dyDescent="0.25">
      <c r="A1141" s="1" t="s">
        <v>12601</v>
      </c>
      <c r="B1141" s="1" t="s">
        <v>43</v>
      </c>
      <c r="C1141" s="1" t="s">
        <v>12602</v>
      </c>
      <c r="D1141" s="1" t="s">
        <v>9834</v>
      </c>
      <c r="E1141" s="1" t="s">
        <v>12603</v>
      </c>
      <c r="F1141" s="1" t="s">
        <v>12604</v>
      </c>
      <c r="G1141" s="1" t="s">
        <v>12605</v>
      </c>
      <c r="H1141" s="1" t="s">
        <v>49</v>
      </c>
      <c r="I1141" s="1" t="s">
        <v>12606</v>
      </c>
      <c r="J1141" s="1" t="s">
        <v>12607</v>
      </c>
      <c r="M1141" s="1" t="s">
        <v>12602</v>
      </c>
      <c r="N1141" s="1" t="s">
        <v>9834</v>
      </c>
      <c r="O1141" s="1" t="s">
        <v>12603</v>
      </c>
      <c r="P1141" s="1" t="s">
        <v>12604</v>
      </c>
      <c r="Q1141" s="1" t="s">
        <v>12605</v>
      </c>
      <c r="R1141" s="1" t="s">
        <v>49</v>
      </c>
      <c r="S1141" s="1" t="s">
        <v>12607</v>
      </c>
      <c r="V1141" s="1" t="s">
        <v>52</v>
      </c>
      <c r="W1141" s="1" t="s">
        <v>74</v>
      </c>
      <c r="X1141" s="1" t="s">
        <v>75</v>
      </c>
      <c r="Y1141" s="1" t="s">
        <v>60277</v>
      </c>
      <c r="AB1141" s="1" t="s">
        <v>56</v>
      </c>
      <c r="AC1141" s="1" t="s">
        <v>57</v>
      </c>
      <c r="AD1141" s="2" t="s">
        <v>61052</v>
      </c>
      <c r="AF1141" s="1" t="s">
        <v>59</v>
      </c>
      <c r="AG1141" s="1" t="s">
        <v>60</v>
      </c>
      <c r="AM1141" s="1" t="s">
        <v>5462</v>
      </c>
      <c r="AN1141" s="1" t="s">
        <v>12608</v>
      </c>
      <c r="AR1141" s="2" t="s">
        <v>61054</v>
      </c>
    </row>
    <row r="1142" spans="1:44" x14ac:dyDescent="0.25">
      <c r="A1142" s="1" t="s">
        <v>51600</v>
      </c>
      <c r="B1142" s="1" t="s">
        <v>43</v>
      </c>
      <c r="C1142" s="1" t="s">
        <v>51601</v>
      </c>
      <c r="D1142" s="1" t="s">
        <v>51602</v>
      </c>
      <c r="E1142" s="1" t="s">
        <v>51603</v>
      </c>
      <c r="F1142" s="1" t="s">
        <v>569</v>
      </c>
      <c r="G1142" s="1" t="s">
        <v>38461</v>
      </c>
      <c r="H1142" s="1" t="s">
        <v>49</v>
      </c>
      <c r="I1142" s="1" t="s">
        <v>51604</v>
      </c>
      <c r="J1142" s="1" t="s">
        <v>51605</v>
      </c>
      <c r="K1142" s="1" t="s">
        <v>51606</v>
      </c>
      <c r="L1142" s="1" t="s">
        <v>51606</v>
      </c>
      <c r="M1142" s="1" t="s">
        <v>51601</v>
      </c>
      <c r="N1142" s="1" t="s">
        <v>51602</v>
      </c>
      <c r="O1142" s="1" t="s">
        <v>51603</v>
      </c>
      <c r="P1142" s="1" t="s">
        <v>569</v>
      </c>
      <c r="Q1142" s="1" t="s">
        <v>38461</v>
      </c>
      <c r="R1142" s="1" t="s">
        <v>49</v>
      </c>
      <c r="S1142" s="1" t="s">
        <v>51605</v>
      </c>
      <c r="T1142" s="1" t="s">
        <v>51606</v>
      </c>
      <c r="U1142" s="1" t="s">
        <v>51606</v>
      </c>
      <c r="V1142" s="1" t="s">
        <v>52</v>
      </c>
      <c r="W1142" s="1" t="s">
        <v>74</v>
      </c>
      <c r="X1142" s="1" t="s">
        <v>75</v>
      </c>
      <c r="Y1142" s="1" t="s">
        <v>60256</v>
      </c>
      <c r="Z1142" s="1" t="s">
        <v>54</v>
      </c>
      <c r="AA1142" s="1" t="s">
        <v>55</v>
      </c>
      <c r="AB1142" s="1" t="s">
        <v>56</v>
      </c>
      <c r="AC1142" s="1" t="s">
        <v>57</v>
      </c>
      <c r="AD1142" s="2" t="s">
        <v>63488</v>
      </c>
      <c r="AF1142" s="1" t="s">
        <v>59</v>
      </c>
      <c r="AG1142" s="1" t="s">
        <v>60</v>
      </c>
      <c r="AM1142" s="1" t="s">
        <v>416</v>
      </c>
      <c r="AN1142" s="1" t="s">
        <v>27343</v>
      </c>
      <c r="AO1142" s="1" t="s">
        <v>15427</v>
      </c>
      <c r="AP1142" s="2" t="s">
        <v>63812</v>
      </c>
      <c r="AR1142" s="2" t="s">
        <v>60378</v>
      </c>
    </row>
    <row r="1143" spans="1:44" x14ac:dyDescent="0.25">
      <c r="A1143" s="1" t="s">
        <v>15703</v>
      </c>
      <c r="B1143" s="1" t="s">
        <v>43</v>
      </c>
      <c r="C1143" s="1" t="s">
        <v>15704</v>
      </c>
      <c r="D1143" s="1" t="s">
        <v>15705</v>
      </c>
      <c r="E1143" s="1" t="s">
        <v>15706</v>
      </c>
      <c r="F1143" s="1" t="s">
        <v>1336</v>
      </c>
      <c r="G1143" s="1" t="s">
        <v>7403</v>
      </c>
      <c r="H1143" s="1" t="s">
        <v>49</v>
      </c>
      <c r="I1143" s="1" t="s">
        <v>15707</v>
      </c>
      <c r="J1143" s="1" t="s">
        <v>15708</v>
      </c>
      <c r="M1143" s="1" t="s">
        <v>15704</v>
      </c>
      <c r="N1143" s="1" t="s">
        <v>15705</v>
      </c>
      <c r="O1143" s="1" t="s">
        <v>15706</v>
      </c>
      <c r="P1143" s="1" t="s">
        <v>1336</v>
      </c>
      <c r="Q1143" s="1" t="s">
        <v>7403</v>
      </c>
      <c r="R1143" s="1" t="s">
        <v>49</v>
      </c>
      <c r="S1143" s="1" t="s">
        <v>15708</v>
      </c>
      <c r="V1143" s="1" t="s">
        <v>52</v>
      </c>
      <c r="W1143" s="1" t="s">
        <v>52</v>
      </c>
      <c r="X1143" s="1" t="s">
        <v>53</v>
      </c>
      <c r="Y1143" s="1" t="s">
        <v>60256</v>
      </c>
      <c r="Z1143" s="1" t="s">
        <v>54</v>
      </c>
      <c r="AA1143" s="1" t="s">
        <v>55</v>
      </c>
      <c r="AB1143" s="1" t="s">
        <v>56</v>
      </c>
      <c r="AC1143" s="1" t="s">
        <v>57</v>
      </c>
      <c r="AD1143" s="2" t="s">
        <v>60571</v>
      </c>
      <c r="AF1143" s="1" t="s">
        <v>59</v>
      </c>
      <c r="AG1143" s="1" t="s">
        <v>680</v>
      </c>
      <c r="AM1143" s="1" t="s">
        <v>156</v>
      </c>
      <c r="AN1143" s="1" t="s">
        <v>2717</v>
      </c>
      <c r="AO1143" s="1" t="s">
        <v>2718</v>
      </c>
      <c r="AP1143" s="2" t="s">
        <v>63817</v>
      </c>
      <c r="AR1143" s="2" t="s">
        <v>60266</v>
      </c>
    </row>
    <row r="1144" spans="1:44" x14ac:dyDescent="0.25">
      <c r="A1144" s="1" t="s">
        <v>37987</v>
      </c>
      <c r="B1144" s="1" t="s">
        <v>43</v>
      </c>
      <c r="C1144" s="1" t="s">
        <v>37988</v>
      </c>
      <c r="D1144" s="1" t="s">
        <v>2285</v>
      </c>
      <c r="E1144" s="1" t="s">
        <v>37989</v>
      </c>
      <c r="F1144" s="1" t="s">
        <v>1670</v>
      </c>
      <c r="G1144" s="1" t="s">
        <v>10394</v>
      </c>
      <c r="H1144" s="1" t="s">
        <v>49</v>
      </c>
      <c r="I1144" s="1" t="s">
        <v>37990</v>
      </c>
      <c r="J1144" s="1" t="s">
        <v>37991</v>
      </c>
      <c r="M1144" s="1" t="s">
        <v>37988</v>
      </c>
      <c r="N1144" s="1" t="s">
        <v>2285</v>
      </c>
      <c r="O1144" s="1" t="s">
        <v>37989</v>
      </c>
      <c r="P1144" s="1" t="s">
        <v>1670</v>
      </c>
      <c r="Q1144" s="1" t="s">
        <v>10394</v>
      </c>
      <c r="R1144" s="1" t="s">
        <v>49</v>
      </c>
      <c r="S1144" s="1" t="s">
        <v>37991</v>
      </c>
      <c r="V1144" s="1" t="s">
        <v>52</v>
      </c>
      <c r="W1144" s="1" t="s">
        <v>74</v>
      </c>
      <c r="X1144" s="1" t="s">
        <v>75</v>
      </c>
      <c r="Y1144" s="1" t="s">
        <v>60256</v>
      </c>
      <c r="Z1144" s="1" t="s">
        <v>54</v>
      </c>
      <c r="AA1144" s="1" t="s">
        <v>55</v>
      </c>
      <c r="AB1144" s="1" t="s">
        <v>56</v>
      </c>
      <c r="AC1144" s="1" t="s">
        <v>57</v>
      </c>
      <c r="AD1144" s="2" t="s">
        <v>62786</v>
      </c>
      <c r="AG1144" s="1" t="s">
        <v>60</v>
      </c>
      <c r="AM1144" s="1" t="s">
        <v>1674</v>
      </c>
      <c r="AN1144" s="1" t="s">
        <v>37992</v>
      </c>
      <c r="AO1144" s="1" t="s">
        <v>37993</v>
      </c>
      <c r="AP1144" s="2" t="s">
        <v>63821</v>
      </c>
      <c r="AR1144" s="2" t="s">
        <v>60579</v>
      </c>
    </row>
    <row r="1145" spans="1:44" x14ac:dyDescent="0.25">
      <c r="A1145" s="1" t="s">
        <v>30032</v>
      </c>
      <c r="B1145" s="1" t="s">
        <v>43</v>
      </c>
      <c r="C1145" s="1" t="s">
        <v>30033</v>
      </c>
      <c r="D1145" s="1" t="s">
        <v>30034</v>
      </c>
      <c r="E1145" s="1" t="s">
        <v>30035</v>
      </c>
      <c r="F1145" s="1" t="s">
        <v>569</v>
      </c>
      <c r="G1145" s="1" t="s">
        <v>22574</v>
      </c>
      <c r="H1145" s="1" t="s">
        <v>49</v>
      </c>
      <c r="I1145" s="1" t="s">
        <v>30036</v>
      </c>
      <c r="J1145" s="1" t="s">
        <v>30037</v>
      </c>
      <c r="M1145" s="1" t="s">
        <v>30033</v>
      </c>
      <c r="N1145" s="1" t="s">
        <v>30034</v>
      </c>
      <c r="O1145" s="1" t="s">
        <v>30035</v>
      </c>
      <c r="P1145" s="1" t="s">
        <v>569</v>
      </c>
      <c r="Q1145" s="1" t="s">
        <v>22574</v>
      </c>
      <c r="R1145" s="1" t="s">
        <v>49</v>
      </c>
      <c r="S1145" s="1" t="s">
        <v>30037</v>
      </c>
      <c r="V1145" s="1" t="s">
        <v>52</v>
      </c>
      <c r="W1145" s="1" t="s">
        <v>52</v>
      </c>
      <c r="X1145" s="1" t="s">
        <v>53</v>
      </c>
      <c r="Y1145" s="1" t="s">
        <v>60256</v>
      </c>
      <c r="Z1145" s="1" t="s">
        <v>54</v>
      </c>
      <c r="AA1145" s="1" t="s">
        <v>55</v>
      </c>
      <c r="AB1145" s="1" t="s">
        <v>56</v>
      </c>
      <c r="AC1145" s="1" t="s">
        <v>57</v>
      </c>
      <c r="AD1145" s="2" t="s">
        <v>62349</v>
      </c>
      <c r="AF1145" s="1" t="s">
        <v>59</v>
      </c>
      <c r="AG1145" s="1" t="s">
        <v>60</v>
      </c>
      <c r="AM1145" s="1" t="s">
        <v>416</v>
      </c>
      <c r="AN1145" s="1" t="s">
        <v>30038</v>
      </c>
      <c r="AP1145" s="2" t="s">
        <v>63807</v>
      </c>
      <c r="AR1145" s="2" t="s">
        <v>60331</v>
      </c>
    </row>
    <row r="1146" spans="1:44" x14ac:dyDescent="0.25">
      <c r="A1146" s="1" t="s">
        <v>11564</v>
      </c>
      <c r="B1146" s="1" t="s">
        <v>43</v>
      </c>
      <c r="C1146" s="1" t="s">
        <v>11565</v>
      </c>
      <c r="E1146" s="1" t="s">
        <v>11566</v>
      </c>
      <c r="F1146" s="1" t="s">
        <v>3516</v>
      </c>
      <c r="G1146" s="1" t="s">
        <v>11567</v>
      </c>
      <c r="H1146" s="1" t="s">
        <v>49</v>
      </c>
      <c r="I1146" s="1" t="s">
        <v>11568</v>
      </c>
      <c r="J1146" s="1" t="s">
        <v>11569</v>
      </c>
      <c r="K1146" s="1" t="s">
        <v>11570</v>
      </c>
      <c r="O1146" s="1" t="s">
        <v>11566</v>
      </c>
      <c r="P1146" s="1" t="s">
        <v>3516</v>
      </c>
      <c r="Q1146" s="1" t="s">
        <v>11567</v>
      </c>
      <c r="R1146" s="1" t="s">
        <v>49</v>
      </c>
      <c r="V1146" s="1" t="s">
        <v>73</v>
      </c>
      <c r="W1146" s="1" t="s">
        <v>74</v>
      </c>
      <c r="X1146" s="1" t="s">
        <v>75</v>
      </c>
      <c r="Y1146" s="1" t="s">
        <v>60277</v>
      </c>
      <c r="AB1146" s="1" t="s">
        <v>56</v>
      </c>
      <c r="AC1146" s="1" t="s">
        <v>57</v>
      </c>
      <c r="AD1146" s="2" t="s">
        <v>63622</v>
      </c>
      <c r="AF1146" s="1" t="s">
        <v>59</v>
      </c>
      <c r="AG1146" s="1" t="s">
        <v>680</v>
      </c>
      <c r="AM1146" s="1" t="s">
        <v>2003</v>
      </c>
      <c r="AN1146" s="1" t="s">
        <v>11571</v>
      </c>
      <c r="AO1146" s="1" t="s">
        <v>11572</v>
      </c>
      <c r="AR1146" s="2" t="s">
        <v>61242</v>
      </c>
    </row>
    <row r="1147" spans="1:44" x14ac:dyDescent="0.25">
      <c r="A1147" s="1" t="s">
        <v>16974</v>
      </c>
      <c r="B1147" s="1" t="s">
        <v>43</v>
      </c>
      <c r="C1147" s="1" t="s">
        <v>16975</v>
      </c>
      <c r="D1147" s="1" t="s">
        <v>863</v>
      </c>
      <c r="E1147" s="1" t="s">
        <v>16976</v>
      </c>
      <c r="F1147" s="1" t="s">
        <v>9930</v>
      </c>
      <c r="G1147" s="1" t="s">
        <v>9931</v>
      </c>
      <c r="H1147" s="1" t="s">
        <v>49</v>
      </c>
      <c r="J1147" s="1" t="s">
        <v>16977</v>
      </c>
      <c r="K1147" s="1" t="s">
        <v>16978</v>
      </c>
      <c r="M1147" s="1" t="s">
        <v>16975</v>
      </c>
      <c r="N1147" s="1" t="s">
        <v>863</v>
      </c>
      <c r="O1147" s="1" t="s">
        <v>16976</v>
      </c>
      <c r="P1147" s="1" t="s">
        <v>9930</v>
      </c>
      <c r="Q1147" s="1" t="s">
        <v>9931</v>
      </c>
      <c r="R1147" s="1" t="s">
        <v>49</v>
      </c>
      <c r="S1147" s="1" t="s">
        <v>16977</v>
      </c>
      <c r="T1147" s="1" t="s">
        <v>16978</v>
      </c>
      <c r="V1147" s="1" t="s">
        <v>52</v>
      </c>
      <c r="W1147" s="1" t="s">
        <v>74</v>
      </c>
      <c r="X1147" s="1" t="s">
        <v>75</v>
      </c>
      <c r="AB1147" s="1" t="s">
        <v>56</v>
      </c>
      <c r="AC1147" s="1" t="s">
        <v>57</v>
      </c>
      <c r="AD1147" s="2" t="s">
        <v>61484</v>
      </c>
      <c r="AF1147" s="1" t="s">
        <v>59</v>
      </c>
      <c r="AN1147" s="1" t="s">
        <v>16979</v>
      </c>
      <c r="AO1147" s="1" t="s">
        <v>64013</v>
      </c>
      <c r="AR1147" s="2" t="s">
        <v>60371</v>
      </c>
    </row>
    <row r="1148" spans="1:44" x14ac:dyDescent="0.25">
      <c r="A1148" s="1" t="s">
        <v>18948</v>
      </c>
      <c r="B1148" s="1" t="s">
        <v>43</v>
      </c>
      <c r="C1148" s="1" t="s">
        <v>16975</v>
      </c>
      <c r="E1148" s="1" t="s">
        <v>18949</v>
      </c>
      <c r="F1148" s="1" t="s">
        <v>1336</v>
      </c>
      <c r="G1148" s="1" t="s">
        <v>4956</v>
      </c>
      <c r="H1148" s="1" t="s">
        <v>49</v>
      </c>
      <c r="K1148" s="1" t="s">
        <v>18950</v>
      </c>
      <c r="M1148" s="1" t="s">
        <v>16975</v>
      </c>
      <c r="O1148" s="1" t="s">
        <v>18949</v>
      </c>
      <c r="P1148" s="1" t="s">
        <v>1336</v>
      </c>
      <c r="Q1148" s="1" t="s">
        <v>4956</v>
      </c>
      <c r="R1148" s="1" t="s">
        <v>49</v>
      </c>
      <c r="T1148" s="1" t="s">
        <v>18950</v>
      </c>
      <c r="V1148" s="1" t="s">
        <v>52</v>
      </c>
      <c r="W1148" s="1" t="s">
        <v>74</v>
      </c>
      <c r="X1148" s="1" t="s">
        <v>75</v>
      </c>
      <c r="AB1148" s="1" t="s">
        <v>56</v>
      </c>
      <c r="AC1148" s="1" t="s">
        <v>57</v>
      </c>
      <c r="AD1148" s="2" t="s">
        <v>61557</v>
      </c>
      <c r="AF1148" s="1" t="s">
        <v>59</v>
      </c>
      <c r="AM1148" s="1" t="s">
        <v>519</v>
      </c>
      <c r="AR1148" s="2" t="s">
        <v>60771</v>
      </c>
    </row>
    <row r="1149" spans="1:44" x14ac:dyDescent="0.25">
      <c r="A1149" s="1" t="s">
        <v>52508</v>
      </c>
      <c r="B1149" s="1" t="s">
        <v>43</v>
      </c>
      <c r="C1149" s="1" t="s">
        <v>52509</v>
      </c>
      <c r="D1149" s="1" t="s">
        <v>52510</v>
      </c>
      <c r="E1149" s="1" t="s">
        <v>52511</v>
      </c>
      <c r="F1149" s="1" t="s">
        <v>776</v>
      </c>
      <c r="G1149" s="1" t="s">
        <v>9338</v>
      </c>
      <c r="H1149" s="1" t="s">
        <v>49</v>
      </c>
      <c r="I1149" s="1" t="s">
        <v>52512</v>
      </c>
      <c r="J1149" s="1" t="s">
        <v>52513</v>
      </c>
      <c r="K1149" s="1" t="s">
        <v>52514</v>
      </c>
      <c r="M1149" s="1" t="s">
        <v>52509</v>
      </c>
      <c r="N1149" s="1" t="s">
        <v>52510</v>
      </c>
      <c r="O1149" s="1" t="s">
        <v>52511</v>
      </c>
      <c r="P1149" s="1" t="s">
        <v>776</v>
      </c>
      <c r="Q1149" s="1" t="s">
        <v>9338</v>
      </c>
      <c r="R1149" s="1" t="s">
        <v>49</v>
      </c>
      <c r="S1149" s="1" t="s">
        <v>52513</v>
      </c>
      <c r="T1149" s="1" t="s">
        <v>52514</v>
      </c>
      <c r="V1149" s="1" t="s">
        <v>52</v>
      </c>
      <c r="W1149" s="1" t="s">
        <v>52</v>
      </c>
      <c r="X1149" s="1" t="s">
        <v>53</v>
      </c>
      <c r="Y1149" s="1" t="s">
        <v>60256</v>
      </c>
      <c r="Z1149" s="1" t="s">
        <v>54</v>
      </c>
      <c r="AA1149" s="1" t="s">
        <v>55</v>
      </c>
      <c r="AB1149" s="1" t="s">
        <v>56</v>
      </c>
      <c r="AC1149" s="1" t="s">
        <v>57</v>
      </c>
      <c r="AD1149" s="2" t="s">
        <v>63486</v>
      </c>
      <c r="AF1149" s="1" t="s">
        <v>59</v>
      </c>
      <c r="AG1149" s="1" t="s">
        <v>60</v>
      </c>
      <c r="AM1149" s="1" t="s">
        <v>283</v>
      </c>
      <c r="AN1149" s="1" t="s">
        <v>8456</v>
      </c>
      <c r="AO1149" s="1" t="s">
        <v>8463</v>
      </c>
      <c r="AP1149" s="2" t="s">
        <v>63812</v>
      </c>
      <c r="AR1149" s="2" t="s">
        <v>60659</v>
      </c>
    </row>
    <row r="1150" spans="1:44" x14ac:dyDescent="0.25">
      <c r="A1150" s="1" t="s">
        <v>7289</v>
      </c>
      <c r="B1150" s="1" t="s">
        <v>43</v>
      </c>
      <c r="C1150" s="1" t="s">
        <v>7290</v>
      </c>
      <c r="D1150" s="1" t="s">
        <v>1420</v>
      </c>
      <c r="E1150" s="1" t="s">
        <v>7291</v>
      </c>
      <c r="F1150" s="1" t="s">
        <v>1585</v>
      </c>
      <c r="G1150" s="1" t="s">
        <v>7292</v>
      </c>
      <c r="H1150" s="1" t="s">
        <v>49</v>
      </c>
      <c r="K1150" s="1" t="s">
        <v>7293</v>
      </c>
      <c r="M1150" s="1" t="s">
        <v>7290</v>
      </c>
      <c r="N1150" s="1" t="s">
        <v>1420</v>
      </c>
      <c r="O1150" s="1" t="s">
        <v>7291</v>
      </c>
      <c r="P1150" s="1" t="s">
        <v>1585</v>
      </c>
      <c r="Q1150" s="1" t="s">
        <v>7292</v>
      </c>
      <c r="R1150" s="1" t="s">
        <v>49</v>
      </c>
      <c r="T1150" s="1" t="s">
        <v>7293</v>
      </c>
      <c r="V1150" s="1" t="s">
        <v>52</v>
      </c>
      <c r="W1150" s="1" t="s">
        <v>52</v>
      </c>
      <c r="X1150" s="1" t="s">
        <v>53</v>
      </c>
      <c r="Y1150" s="1" t="s">
        <v>60256</v>
      </c>
      <c r="Z1150" s="1" t="s">
        <v>54</v>
      </c>
      <c r="AA1150" s="1" t="s">
        <v>55</v>
      </c>
      <c r="AB1150" s="1" t="s">
        <v>56</v>
      </c>
      <c r="AC1150" s="1" t="s">
        <v>57</v>
      </c>
      <c r="AD1150" s="2" t="s">
        <v>62569</v>
      </c>
      <c r="AF1150" s="1" t="s">
        <v>59</v>
      </c>
      <c r="AG1150" s="1" t="s">
        <v>60</v>
      </c>
      <c r="AM1150" s="1" t="s">
        <v>108</v>
      </c>
      <c r="AN1150" s="1" t="s">
        <v>7294</v>
      </c>
      <c r="AO1150" s="1" t="s">
        <v>7295</v>
      </c>
      <c r="AP1150" s="2" t="s">
        <v>63821</v>
      </c>
      <c r="AR1150" s="2" t="s">
        <v>61040</v>
      </c>
    </row>
    <row r="1151" spans="1:44" x14ac:dyDescent="0.25">
      <c r="A1151" s="1" t="s">
        <v>7813</v>
      </c>
      <c r="B1151" s="1" t="s">
        <v>43</v>
      </c>
      <c r="C1151" s="1" t="s">
        <v>7814</v>
      </c>
      <c r="D1151" s="1" t="s">
        <v>728</v>
      </c>
      <c r="E1151" s="1" t="s">
        <v>7815</v>
      </c>
      <c r="F1151" s="1" t="s">
        <v>7816</v>
      </c>
      <c r="G1151" s="1" t="s">
        <v>7817</v>
      </c>
      <c r="H1151" s="1" t="s">
        <v>49</v>
      </c>
      <c r="I1151" s="1" t="s">
        <v>7818</v>
      </c>
      <c r="J1151" s="1" t="s">
        <v>7819</v>
      </c>
      <c r="K1151" s="1" t="s">
        <v>7820</v>
      </c>
      <c r="O1151" s="1" t="s">
        <v>7815</v>
      </c>
      <c r="P1151" s="1" t="s">
        <v>7816</v>
      </c>
      <c r="Q1151" s="1" t="s">
        <v>7817</v>
      </c>
      <c r="R1151" s="1" t="s">
        <v>49</v>
      </c>
      <c r="V1151" s="1" t="s">
        <v>73</v>
      </c>
      <c r="W1151" s="1" t="s">
        <v>74</v>
      </c>
      <c r="X1151" s="1" t="s">
        <v>75</v>
      </c>
      <c r="Y1151" s="1" t="s">
        <v>60277</v>
      </c>
      <c r="AB1151" s="1" t="s">
        <v>56</v>
      </c>
      <c r="AC1151" s="1" t="s">
        <v>57</v>
      </c>
      <c r="AD1151" s="2" t="s">
        <v>60420</v>
      </c>
      <c r="AF1151" s="1" t="s">
        <v>59</v>
      </c>
      <c r="AG1151" s="1" t="s">
        <v>60</v>
      </c>
      <c r="AM1151" s="1" t="s">
        <v>2357</v>
      </c>
      <c r="AR1151" s="2" t="s">
        <v>61896</v>
      </c>
    </row>
    <row r="1152" spans="1:44" x14ac:dyDescent="0.25">
      <c r="A1152" s="1" t="s">
        <v>13178</v>
      </c>
      <c r="B1152" s="1" t="s">
        <v>43</v>
      </c>
      <c r="C1152" s="1" t="s">
        <v>13179</v>
      </c>
      <c r="E1152" s="1" t="s">
        <v>13180</v>
      </c>
      <c r="F1152" s="1" t="s">
        <v>161</v>
      </c>
      <c r="G1152" s="1" t="s">
        <v>13181</v>
      </c>
      <c r="H1152" s="1" t="s">
        <v>49</v>
      </c>
      <c r="I1152" s="1" t="s">
        <v>13182</v>
      </c>
      <c r="K1152" s="1" t="s">
        <v>13183</v>
      </c>
      <c r="M1152" s="1" t="s">
        <v>13179</v>
      </c>
      <c r="O1152" s="1" t="s">
        <v>13180</v>
      </c>
      <c r="P1152" s="1" t="s">
        <v>161</v>
      </c>
      <c r="Q1152" s="1" t="s">
        <v>13181</v>
      </c>
      <c r="R1152" s="1" t="s">
        <v>49</v>
      </c>
      <c r="T1152" s="1" t="s">
        <v>13183</v>
      </c>
      <c r="V1152" s="1" t="s">
        <v>52</v>
      </c>
      <c r="W1152" s="1" t="s">
        <v>331</v>
      </c>
      <c r="X1152" s="1" t="s">
        <v>332</v>
      </c>
      <c r="Y1152" s="1" t="s">
        <v>60256</v>
      </c>
      <c r="Z1152" s="1" t="s">
        <v>54</v>
      </c>
      <c r="AA1152" s="1" t="s">
        <v>55</v>
      </c>
      <c r="AB1152" s="1" t="s">
        <v>76</v>
      </c>
      <c r="AC1152" s="1" t="s">
        <v>77</v>
      </c>
      <c r="AD1152" s="2" t="s">
        <v>60713</v>
      </c>
      <c r="AI1152" s="1" t="s">
        <v>515</v>
      </c>
      <c r="AJ1152" s="1" t="s">
        <v>13184</v>
      </c>
      <c r="AK1152" s="1" t="s">
        <v>9831</v>
      </c>
      <c r="AL1152" s="1" t="s">
        <v>518</v>
      </c>
      <c r="AN1152" s="1" t="s">
        <v>166</v>
      </c>
      <c r="AO1152" s="1" t="s">
        <v>63798</v>
      </c>
      <c r="AP1152" s="2" t="s">
        <v>63817</v>
      </c>
      <c r="AQ1152" s="2" t="s">
        <v>60298</v>
      </c>
      <c r="AR1152" s="2" t="s">
        <v>60266</v>
      </c>
    </row>
    <row r="1153" spans="1:44" hidden="1" x14ac:dyDescent="0.25">
      <c r="A1153" s="1" t="s">
        <v>29406</v>
      </c>
      <c r="B1153" s="1" t="s">
        <v>9376</v>
      </c>
      <c r="C1153" s="1" t="s">
        <v>29407</v>
      </c>
      <c r="D1153" s="1" t="s">
        <v>29408</v>
      </c>
      <c r="E1153" s="1" t="s">
        <v>29409</v>
      </c>
      <c r="F1153" s="1" t="s">
        <v>13273</v>
      </c>
      <c r="G1153" s="1" t="s">
        <v>13816</v>
      </c>
      <c r="H1153" s="1" t="s">
        <v>49</v>
      </c>
      <c r="I1153" s="1" t="s">
        <v>29410</v>
      </c>
      <c r="J1153" s="1" t="s">
        <v>13280</v>
      </c>
      <c r="K1153" s="1" t="s">
        <v>5976</v>
      </c>
      <c r="M1153" s="1" t="s">
        <v>29407</v>
      </c>
      <c r="N1153" s="1" t="s">
        <v>29408</v>
      </c>
      <c r="O1153" s="1" t="s">
        <v>29409</v>
      </c>
      <c r="P1153" s="1" t="s">
        <v>13273</v>
      </c>
      <c r="Q1153" s="1" t="s">
        <v>13816</v>
      </c>
      <c r="R1153" s="1" t="s">
        <v>49</v>
      </c>
      <c r="S1153" s="1" t="s">
        <v>13280</v>
      </c>
      <c r="T1153" s="1" t="s">
        <v>5976</v>
      </c>
      <c r="V1153" s="1" t="s">
        <v>52</v>
      </c>
      <c r="W1153" s="1" t="s">
        <v>74</v>
      </c>
      <c r="X1153" s="1" t="s">
        <v>75</v>
      </c>
      <c r="AB1153" s="1" t="s">
        <v>665</v>
      </c>
      <c r="AC1153" s="1" t="s">
        <v>11209</v>
      </c>
      <c r="AD1153" s="2" t="s">
        <v>62324</v>
      </c>
      <c r="AF1153" s="1" t="s">
        <v>59</v>
      </c>
      <c r="AR1153" s="2" t="s">
        <v>60272</v>
      </c>
    </row>
    <row r="1154" spans="1:44" x14ac:dyDescent="0.25">
      <c r="A1154" s="1" t="s">
        <v>20843</v>
      </c>
      <c r="B1154" s="1" t="s">
        <v>43</v>
      </c>
      <c r="C1154" s="1" t="s">
        <v>20844</v>
      </c>
      <c r="D1154" s="1" t="s">
        <v>455</v>
      </c>
      <c r="E1154" s="1" t="s">
        <v>20845</v>
      </c>
      <c r="F1154" s="1" t="s">
        <v>3942</v>
      </c>
      <c r="G1154" s="1" t="s">
        <v>20846</v>
      </c>
      <c r="H1154" s="1" t="s">
        <v>49</v>
      </c>
      <c r="I1154" s="1" t="s">
        <v>20847</v>
      </c>
      <c r="K1154" s="1" t="s">
        <v>20848</v>
      </c>
      <c r="M1154" s="1" t="s">
        <v>20844</v>
      </c>
      <c r="N1154" s="1" t="s">
        <v>455</v>
      </c>
      <c r="O1154" s="1" t="s">
        <v>20845</v>
      </c>
      <c r="P1154" s="1" t="s">
        <v>3942</v>
      </c>
      <c r="Q1154" s="1" t="s">
        <v>20846</v>
      </c>
      <c r="R1154" s="1" t="s">
        <v>49</v>
      </c>
      <c r="T1154" s="1" t="s">
        <v>20848</v>
      </c>
      <c r="V1154" s="1" t="s">
        <v>52</v>
      </c>
      <c r="W1154" s="1" t="s">
        <v>74</v>
      </c>
      <c r="X1154" s="1" t="s">
        <v>75</v>
      </c>
      <c r="Y1154" s="1" t="s">
        <v>60277</v>
      </c>
      <c r="AC1154" s="1" t="s">
        <v>57</v>
      </c>
      <c r="AD1154" s="2" t="s">
        <v>60448</v>
      </c>
      <c r="AF1154" s="1" t="s">
        <v>59</v>
      </c>
      <c r="AG1154" s="1" t="s">
        <v>680</v>
      </c>
      <c r="AM1154" s="1" t="s">
        <v>519</v>
      </c>
      <c r="AN1154" s="1" t="s">
        <v>462</v>
      </c>
      <c r="AR1154" s="2" t="s">
        <v>61792</v>
      </c>
    </row>
    <row r="1155" spans="1:44" x14ac:dyDescent="0.25">
      <c r="A1155" s="1" t="s">
        <v>52748</v>
      </c>
      <c r="B1155" s="1" t="s">
        <v>43</v>
      </c>
      <c r="C1155" s="1" t="s">
        <v>52749</v>
      </c>
      <c r="E1155" s="1" t="s">
        <v>52750</v>
      </c>
      <c r="F1155" s="1" t="s">
        <v>448</v>
      </c>
      <c r="G1155" s="1" t="s">
        <v>52751</v>
      </c>
      <c r="H1155" s="1" t="s">
        <v>49</v>
      </c>
      <c r="J1155" s="1" t="s">
        <v>52752</v>
      </c>
      <c r="M1155" s="1" t="s">
        <v>52749</v>
      </c>
      <c r="O1155" s="1" t="s">
        <v>52750</v>
      </c>
      <c r="P1155" s="1" t="s">
        <v>448</v>
      </c>
      <c r="Q1155" s="1" t="s">
        <v>52751</v>
      </c>
      <c r="R1155" s="1" t="s">
        <v>49</v>
      </c>
      <c r="S1155" s="1" t="s">
        <v>52752</v>
      </c>
      <c r="V1155" s="1" t="s">
        <v>52</v>
      </c>
      <c r="W1155" s="1" t="s">
        <v>52</v>
      </c>
      <c r="X1155" s="1" t="s">
        <v>53</v>
      </c>
      <c r="Y1155" s="1" t="s">
        <v>60256</v>
      </c>
      <c r="Z1155" s="1" t="s">
        <v>54</v>
      </c>
      <c r="AA1155" s="1" t="s">
        <v>55</v>
      </c>
      <c r="AB1155" s="1" t="s">
        <v>56</v>
      </c>
      <c r="AC1155" s="1" t="s">
        <v>57</v>
      </c>
      <c r="AD1155" s="2" t="s">
        <v>63532</v>
      </c>
      <c r="AF1155" s="1" t="s">
        <v>59</v>
      </c>
      <c r="AG1155" s="1" t="s">
        <v>680</v>
      </c>
      <c r="AM1155" s="1" t="s">
        <v>5600</v>
      </c>
      <c r="AN1155" s="1" t="s">
        <v>52749</v>
      </c>
      <c r="AO1155" s="1" t="s">
        <v>52753</v>
      </c>
      <c r="AP1155" s="2" t="s">
        <v>63817</v>
      </c>
      <c r="AR1155" s="2" t="s">
        <v>60331</v>
      </c>
    </row>
    <row r="1156" spans="1:44" x14ac:dyDescent="0.25">
      <c r="A1156" s="1" t="s">
        <v>59838</v>
      </c>
      <c r="B1156" s="1" t="s">
        <v>43</v>
      </c>
      <c r="C1156" s="1" t="s">
        <v>59839</v>
      </c>
      <c r="D1156" s="1" t="s">
        <v>59840</v>
      </c>
      <c r="E1156" s="1" t="s">
        <v>59841</v>
      </c>
      <c r="F1156" s="1" t="s">
        <v>18314</v>
      </c>
      <c r="G1156" s="1" t="s">
        <v>59842</v>
      </c>
      <c r="H1156" s="1" t="s">
        <v>49</v>
      </c>
      <c r="I1156" s="1" t="s">
        <v>59843</v>
      </c>
      <c r="J1156" s="1" t="s">
        <v>59844</v>
      </c>
      <c r="K1156" s="1" t="s">
        <v>59845</v>
      </c>
      <c r="M1156" s="1" t="s">
        <v>59839</v>
      </c>
      <c r="N1156" s="1" t="s">
        <v>59840</v>
      </c>
      <c r="O1156" s="1" t="s">
        <v>59841</v>
      </c>
      <c r="P1156" s="1" t="s">
        <v>18314</v>
      </c>
      <c r="Q1156" s="1" t="s">
        <v>59842</v>
      </c>
      <c r="R1156" s="1" t="s">
        <v>49</v>
      </c>
      <c r="S1156" s="1" t="s">
        <v>59844</v>
      </c>
      <c r="T1156" s="1" t="s">
        <v>59845</v>
      </c>
      <c r="V1156" s="1" t="s">
        <v>52</v>
      </c>
      <c r="W1156" s="1" t="s">
        <v>74</v>
      </c>
      <c r="X1156" s="1" t="s">
        <v>75</v>
      </c>
      <c r="Y1156" s="1" t="s">
        <v>60293</v>
      </c>
      <c r="Z1156" s="1" t="s">
        <v>626</v>
      </c>
      <c r="AA1156" s="1" t="s">
        <v>627</v>
      </c>
      <c r="AB1156" s="1" t="s">
        <v>76</v>
      </c>
      <c r="AC1156" s="1" t="s">
        <v>77</v>
      </c>
      <c r="AD1156" s="2" t="s">
        <v>60595</v>
      </c>
      <c r="AE1156" s="1" t="s">
        <v>56057</v>
      </c>
      <c r="AF1156" s="1" t="s">
        <v>59</v>
      </c>
      <c r="AG1156" s="1" t="s">
        <v>60</v>
      </c>
      <c r="AI1156" s="1" t="s">
        <v>15059</v>
      </c>
      <c r="AJ1156" s="1" t="s">
        <v>59846</v>
      </c>
      <c r="AK1156" s="1" t="s">
        <v>1038</v>
      </c>
      <c r="AL1156" s="1" t="s">
        <v>310</v>
      </c>
      <c r="AM1156" s="1" t="s">
        <v>5002</v>
      </c>
      <c r="AN1156" s="1" t="s">
        <v>7034</v>
      </c>
      <c r="AO1156" s="1" t="s">
        <v>59847</v>
      </c>
      <c r="AP1156" s="2" t="s">
        <v>63815</v>
      </c>
      <c r="AR1156" s="2" t="s">
        <v>60631</v>
      </c>
    </row>
    <row r="1157" spans="1:44" x14ac:dyDescent="0.25">
      <c r="A1157" s="1" t="s">
        <v>59493</v>
      </c>
      <c r="B1157" s="1" t="s">
        <v>43</v>
      </c>
      <c r="C1157" s="1" t="s">
        <v>59494</v>
      </c>
      <c r="D1157" s="1" t="s">
        <v>59495</v>
      </c>
      <c r="E1157" s="1" t="s">
        <v>59496</v>
      </c>
      <c r="F1157" s="1" t="s">
        <v>796</v>
      </c>
      <c r="G1157" s="1" t="s">
        <v>797</v>
      </c>
      <c r="H1157" s="1" t="s">
        <v>49</v>
      </c>
      <c r="I1157" s="1" t="s">
        <v>59497</v>
      </c>
      <c r="J1157" s="1" t="s">
        <v>59498</v>
      </c>
      <c r="K1157" s="1" t="s">
        <v>59499</v>
      </c>
      <c r="M1157" s="1" t="s">
        <v>59494</v>
      </c>
      <c r="N1157" s="1" t="s">
        <v>59495</v>
      </c>
      <c r="O1157" s="1" t="s">
        <v>59496</v>
      </c>
      <c r="P1157" s="1" t="s">
        <v>796</v>
      </c>
      <c r="Q1157" s="1" t="s">
        <v>797</v>
      </c>
      <c r="R1157" s="1" t="s">
        <v>49</v>
      </c>
      <c r="S1157" s="1" t="s">
        <v>59498</v>
      </c>
      <c r="T1157" s="1" t="s">
        <v>59499</v>
      </c>
      <c r="V1157" s="1" t="s">
        <v>52</v>
      </c>
      <c r="W1157" s="1" t="s">
        <v>74</v>
      </c>
      <c r="X1157" s="1" t="s">
        <v>75</v>
      </c>
      <c r="Y1157" s="1" t="s">
        <v>60256</v>
      </c>
      <c r="Z1157" s="1" t="s">
        <v>54</v>
      </c>
      <c r="AA1157" s="1" t="s">
        <v>55</v>
      </c>
      <c r="AB1157" s="1" t="s">
        <v>56</v>
      </c>
      <c r="AC1157" s="1" t="s">
        <v>57</v>
      </c>
      <c r="AD1157" s="2" t="s">
        <v>60291</v>
      </c>
      <c r="AE1157" s="1" t="s">
        <v>56057</v>
      </c>
      <c r="AF1157" s="1" t="s">
        <v>59</v>
      </c>
      <c r="AM1157" s="1" t="s">
        <v>283</v>
      </c>
      <c r="AN1157" s="1" t="s">
        <v>59500</v>
      </c>
      <c r="AO1157" s="1" t="s">
        <v>64180</v>
      </c>
      <c r="AP1157" s="2" t="s">
        <v>63815</v>
      </c>
      <c r="AQ1157" s="2" t="s">
        <v>60274</v>
      </c>
      <c r="AR1157" s="2" t="s">
        <v>61024</v>
      </c>
    </row>
    <row r="1158" spans="1:44" x14ac:dyDescent="0.25">
      <c r="A1158" s="1" t="s">
        <v>56066</v>
      </c>
      <c r="B1158" s="1" t="s">
        <v>43</v>
      </c>
      <c r="C1158" s="1" t="s">
        <v>56067</v>
      </c>
      <c r="D1158" s="1" t="s">
        <v>1697</v>
      </c>
      <c r="E1158" s="1" t="s">
        <v>56068</v>
      </c>
      <c r="F1158" s="1" t="s">
        <v>2827</v>
      </c>
      <c r="G1158" s="1" t="s">
        <v>56069</v>
      </c>
      <c r="H1158" s="1" t="s">
        <v>49</v>
      </c>
      <c r="I1158" s="1" t="s">
        <v>56070</v>
      </c>
      <c r="K1158" s="1" t="s">
        <v>56071</v>
      </c>
      <c r="M1158" s="1" t="s">
        <v>56067</v>
      </c>
      <c r="N1158" s="1" t="s">
        <v>1697</v>
      </c>
      <c r="O1158" s="1" t="s">
        <v>56068</v>
      </c>
      <c r="P1158" s="1" t="s">
        <v>2827</v>
      </c>
      <c r="Q1158" s="1" t="s">
        <v>56069</v>
      </c>
      <c r="R1158" s="1" t="s">
        <v>49</v>
      </c>
      <c r="T1158" s="1" t="s">
        <v>56071</v>
      </c>
      <c r="V1158" s="1" t="s">
        <v>52</v>
      </c>
      <c r="W1158" s="1" t="s">
        <v>52</v>
      </c>
      <c r="X1158" s="1" t="s">
        <v>53</v>
      </c>
      <c r="Y1158" s="1" t="s">
        <v>60256</v>
      </c>
      <c r="Z1158" s="1" t="s">
        <v>54</v>
      </c>
      <c r="AA1158" s="1" t="s">
        <v>55</v>
      </c>
      <c r="AB1158" s="1" t="s">
        <v>56</v>
      </c>
      <c r="AC1158" s="1" t="s">
        <v>57</v>
      </c>
      <c r="AD1158" s="2" t="s">
        <v>62712</v>
      </c>
      <c r="AE1158" s="1" t="s">
        <v>56057</v>
      </c>
      <c r="AF1158" s="1" t="s">
        <v>59</v>
      </c>
      <c r="AG1158" s="1" t="s">
        <v>60</v>
      </c>
      <c r="AM1158" s="1" t="s">
        <v>616</v>
      </c>
      <c r="AN1158" s="1" t="s">
        <v>56072</v>
      </c>
      <c r="AO1158" s="1" t="s">
        <v>56073</v>
      </c>
      <c r="AP1158" s="2" t="s">
        <v>63815</v>
      </c>
      <c r="AR1158" s="2" t="s">
        <v>61073</v>
      </c>
    </row>
    <row r="1159" spans="1:44" x14ac:dyDescent="0.25">
      <c r="A1159" s="1" t="s">
        <v>25512</v>
      </c>
      <c r="B1159" s="1" t="s">
        <v>43</v>
      </c>
      <c r="C1159" s="1" t="s">
        <v>25513</v>
      </c>
      <c r="D1159" s="1" t="s">
        <v>25468</v>
      </c>
      <c r="E1159" s="1" t="s">
        <v>25514</v>
      </c>
      <c r="F1159" s="1" t="s">
        <v>4748</v>
      </c>
      <c r="G1159" s="1" t="s">
        <v>23743</v>
      </c>
      <c r="H1159" s="1" t="s">
        <v>49</v>
      </c>
      <c r="I1159" s="1" t="s">
        <v>25515</v>
      </c>
      <c r="J1159" s="1" t="s">
        <v>25516</v>
      </c>
      <c r="M1159" s="1" t="s">
        <v>25513</v>
      </c>
      <c r="N1159" s="1" t="s">
        <v>25468</v>
      </c>
      <c r="O1159" s="1" t="s">
        <v>25514</v>
      </c>
      <c r="P1159" s="1" t="s">
        <v>4748</v>
      </c>
      <c r="Q1159" s="1" t="s">
        <v>23743</v>
      </c>
      <c r="R1159" s="1" t="s">
        <v>49</v>
      </c>
      <c r="S1159" s="1" t="s">
        <v>25516</v>
      </c>
      <c r="V1159" s="1" t="s">
        <v>52</v>
      </c>
      <c r="W1159" s="1" t="s">
        <v>52</v>
      </c>
      <c r="X1159" s="1" t="s">
        <v>53</v>
      </c>
      <c r="Y1159" s="1" t="s">
        <v>60256</v>
      </c>
      <c r="Z1159" s="1" t="s">
        <v>54</v>
      </c>
      <c r="AA1159" s="1" t="s">
        <v>55</v>
      </c>
      <c r="AB1159" s="1" t="s">
        <v>56</v>
      </c>
      <c r="AC1159" s="1" t="s">
        <v>57</v>
      </c>
      <c r="AD1159" s="2" t="s">
        <v>62131</v>
      </c>
      <c r="AF1159" s="1" t="s">
        <v>59</v>
      </c>
      <c r="AG1159" s="1" t="s">
        <v>60</v>
      </c>
      <c r="AM1159" s="1" t="s">
        <v>4491</v>
      </c>
      <c r="AN1159" s="1" t="s">
        <v>25517</v>
      </c>
      <c r="AO1159" s="1" t="s">
        <v>25518</v>
      </c>
      <c r="AP1159" s="2" t="s">
        <v>63812</v>
      </c>
      <c r="AR1159" s="2" t="s">
        <v>60659</v>
      </c>
    </row>
    <row r="1160" spans="1:44" x14ac:dyDescent="0.25">
      <c r="A1160" s="1" t="s">
        <v>47771</v>
      </c>
      <c r="B1160" s="1" t="s">
        <v>43</v>
      </c>
      <c r="C1160" s="1" t="s">
        <v>47772</v>
      </c>
      <c r="E1160" s="1" t="s">
        <v>47773</v>
      </c>
      <c r="F1160" s="1" t="s">
        <v>2178</v>
      </c>
      <c r="G1160" s="1" t="s">
        <v>47774</v>
      </c>
      <c r="H1160" s="1" t="s">
        <v>49</v>
      </c>
      <c r="J1160" s="1" t="s">
        <v>47775</v>
      </c>
      <c r="O1160" s="1" t="s">
        <v>47773</v>
      </c>
      <c r="P1160" s="1" t="s">
        <v>2178</v>
      </c>
      <c r="Q1160" s="1" t="s">
        <v>47774</v>
      </c>
      <c r="R1160" s="1" t="s">
        <v>49</v>
      </c>
      <c r="V1160" s="1" t="s">
        <v>73</v>
      </c>
      <c r="W1160" s="1" t="s">
        <v>74</v>
      </c>
      <c r="X1160" s="1" t="s">
        <v>75</v>
      </c>
      <c r="Y1160" s="1" t="s">
        <v>60277</v>
      </c>
      <c r="AB1160" s="1" t="s">
        <v>56</v>
      </c>
      <c r="AC1160" s="1" t="s">
        <v>57</v>
      </c>
      <c r="AD1160" s="2" t="s">
        <v>63185</v>
      </c>
      <c r="AF1160" s="1" t="s">
        <v>59</v>
      </c>
      <c r="AG1160" s="1" t="s">
        <v>680</v>
      </c>
      <c r="AM1160" s="1" t="s">
        <v>1886</v>
      </c>
      <c r="AR1160" s="2" t="s">
        <v>60275</v>
      </c>
    </row>
    <row r="1161" spans="1:44" x14ac:dyDescent="0.25">
      <c r="A1161" s="1" t="s">
        <v>16682</v>
      </c>
      <c r="B1161" s="1" t="s">
        <v>43</v>
      </c>
      <c r="C1161" s="1" t="s">
        <v>16683</v>
      </c>
      <c r="D1161" s="1" t="s">
        <v>16684</v>
      </c>
      <c r="E1161" s="1" t="s">
        <v>16685</v>
      </c>
      <c r="F1161" s="1" t="s">
        <v>16686</v>
      </c>
      <c r="G1161" s="1" t="s">
        <v>16687</v>
      </c>
      <c r="H1161" s="1" t="s">
        <v>49</v>
      </c>
      <c r="K1161" s="1" t="s">
        <v>16688</v>
      </c>
      <c r="M1161" s="1" t="s">
        <v>16683</v>
      </c>
      <c r="N1161" s="1" t="s">
        <v>16684</v>
      </c>
      <c r="O1161" s="1" t="s">
        <v>16685</v>
      </c>
      <c r="P1161" s="1" t="s">
        <v>16686</v>
      </c>
      <c r="Q1161" s="1" t="s">
        <v>16687</v>
      </c>
      <c r="R1161" s="1" t="s">
        <v>49</v>
      </c>
      <c r="T1161" s="1" t="s">
        <v>16688</v>
      </c>
      <c r="V1161" s="1" t="s">
        <v>52</v>
      </c>
      <c r="W1161" s="1" t="s">
        <v>74</v>
      </c>
      <c r="X1161" s="1" t="s">
        <v>75</v>
      </c>
      <c r="Y1161" s="1" t="s">
        <v>60293</v>
      </c>
      <c r="Z1161" s="1" t="s">
        <v>304</v>
      </c>
      <c r="AA1161" s="1" t="s">
        <v>305</v>
      </c>
      <c r="AB1161" s="1" t="s">
        <v>76</v>
      </c>
      <c r="AC1161" s="1" t="s">
        <v>77</v>
      </c>
      <c r="AD1161" s="2" t="s">
        <v>61505</v>
      </c>
      <c r="AF1161" s="1" t="s">
        <v>59</v>
      </c>
      <c r="AI1161" s="1" t="s">
        <v>5587</v>
      </c>
      <c r="AJ1161" s="1" t="s">
        <v>16689</v>
      </c>
      <c r="AK1161" s="1" t="s">
        <v>9717</v>
      </c>
      <c r="AL1161" s="1" t="s">
        <v>2144</v>
      </c>
      <c r="AN1161" s="1" t="s">
        <v>16690</v>
      </c>
      <c r="AO1161" s="1" t="s">
        <v>64006</v>
      </c>
      <c r="AP1161" s="2" t="s">
        <v>63821</v>
      </c>
      <c r="AQ1161" s="2" t="s">
        <v>61381</v>
      </c>
      <c r="AR1161" s="2" t="s">
        <v>60931</v>
      </c>
    </row>
    <row r="1162" spans="1:44" x14ac:dyDescent="0.25">
      <c r="A1162" s="1" t="s">
        <v>16682</v>
      </c>
      <c r="B1162" s="1" t="s">
        <v>43</v>
      </c>
      <c r="C1162" s="1" t="s">
        <v>16683</v>
      </c>
      <c r="D1162" s="1" t="s">
        <v>16684</v>
      </c>
      <c r="E1162" s="1" t="s">
        <v>16685</v>
      </c>
      <c r="F1162" s="1" t="s">
        <v>16686</v>
      </c>
      <c r="G1162" s="1" t="s">
        <v>16687</v>
      </c>
      <c r="H1162" s="1" t="s">
        <v>49</v>
      </c>
      <c r="K1162" s="1" t="s">
        <v>16688</v>
      </c>
      <c r="M1162" s="1" t="s">
        <v>16683</v>
      </c>
      <c r="N1162" s="1" t="s">
        <v>16684</v>
      </c>
      <c r="O1162" s="1" t="s">
        <v>16685</v>
      </c>
      <c r="P1162" s="1" t="s">
        <v>16686</v>
      </c>
      <c r="Q1162" s="1" t="s">
        <v>16687</v>
      </c>
      <c r="R1162" s="1" t="s">
        <v>49</v>
      </c>
      <c r="T1162" s="1" t="s">
        <v>16688</v>
      </c>
      <c r="V1162" s="1" t="s">
        <v>52</v>
      </c>
      <c r="W1162" s="1" t="s">
        <v>74</v>
      </c>
      <c r="X1162" s="1" t="s">
        <v>75</v>
      </c>
      <c r="Y1162" s="1" t="s">
        <v>60293</v>
      </c>
      <c r="Z1162" s="1" t="s">
        <v>304</v>
      </c>
      <c r="AA1162" s="1" t="s">
        <v>305</v>
      </c>
      <c r="AB1162" s="1" t="s">
        <v>76</v>
      </c>
      <c r="AC1162" s="1" t="s">
        <v>77</v>
      </c>
      <c r="AD1162" s="2" t="s">
        <v>61505</v>
      </c>
      <c r="AF1162" s="1" t="s">
        <v>59</v>
      </c>
      <c r="AI1162" s="1" t="s">
        <v>767</v>
      </c>
      <c r="AJ1162" s="1" t="s">
        <v>16691</v>
      </c>
      <c r="AK1162" s="1" t="s">
        <v>1038</v>
      </c>
      <c r="AL1162" s="1" t="s">
        <v>770</v>
      </c>
      <c r="AN1162" s="1" t="s">
        <v>16690</v>
      </c>
      <c r="AO1162" s="1" t="s">
        <v>64006</v>
      </c>
      <c r="AP1162" s="2" t="s">
        <v>63821</v>
      </c>
      <c r="AQ1162" s="2" t="s">
        <v>61381</v>
      </c>
      <c r="AR1162" s="2" t="s">
        <v>60931</v>
      </c>
    </row>
    <row r="1163" spans="1:44" x14ac:dyDescent="0.25">
      <c r="A1163" s="1" t="s">
        <v>37833</v>
      </c>
      <c r="B1163" s="1" t="s">
        <v>43</v>
      </c>
      <c r="C1163" s="1" t="s">
        <v>37834</v>
      </c>
      <c r="D1163" s="1" t="s">
        <v>2036</v>
      </c>
      <c r="E1163" s="1" t="s">
        <v>37835</v>
      </c>
      <c r="F1163" s="1" t="s">
        <v>15095</v>
      </c>
      <c r="G1163" s="1" t="s">
        <v>15096</v>
      </c>
      <c r="H1163" s="1" t="s">
        <v>49</v>
      </c>
      <c r="J1163" s="1" t="s">
        <v>37836</v>
      </c>
      <c r="M1163" s="1" t="s">
        <v>37834</v>
      </c>
      <c r="N1163" s="1" t="s">
        <v>2036</v>
      </c>
      <c r="O1163" s="1" t="s">
        <v>37835</v>
      </c>
      <c r="P1163" s="1" t="s">
        <v>15095</v>
      </c>
      <c r="Q1163" s="1" t="s">
        <v>15096</v>
      </c>
      <c r="R1163" s="1" t="s">
        <v>49</v>
      </c>
      <c r="S1163" s="1" t="s">
        <v>37836</v>
      </c>
      <c r="V1163" s="1" t="s">
        <v>52</v>
      </c>
      <c r="W1163" s="1" t="s">
        <v>74</v>
      </c>
      <c r="X1163" s="1" t="s">
        <v>75</v>
      </c>
      <c r="Y1163" s="1" t="s">
        <v>60277</v>
      </c>
      <c r="AB1163" s="1" t="s">
        <v>56</v>
      </c>
      <c r="AC1163" s="1" t="s">
        <v>57</v>
      </c>
      <c r="AD1163" s="2" t="s">
        <v>62858</v>
      </c>
      <c r="AF1163" s="1" t="s">
        <v>59</v>
      </c>
      <c r="AG1163" s="1" t="s">
        <v>60</v>
      </c>
      <c r="AN1163" s="1" t="s">
        <v>37837</v>
      </c>
      <c r="AR1163" s="2" t="s">
        <v>60275</v>
      </c>
    </row>
    <row r="1164" spans="1:44" x14ac:dyDescent="0.25">
      <c r="A1164" s="1" t="s">
        <v>56870</v>
      </c>
      <c r="B1164" s="1" t="s">
        <v>43</v>
      </c>
      <c r="C1164" s="1" t="s">
        <v>37834</v>
      </c>
      <c r="D1164" s="1" t="s">
        <v>491</v>
      </c>
      <c r="E1164" s="1" t="s">
        <v>56871</v>
      </c>
      <c r="F1164" s="1" t="s">
        <v>15583</v>
      </c>
      <c r="G1164" s="1" t="s">
        <v>35489</v>
      </c>
      <c r="H1164" s="1" t="s">
        <v>49</v>
      </c>
      <c r="J1164" s="1" t="s">
        <v>46218</v>
      </c>
      <c r="K1164" s="1" t="s">
        <v>46217</v>
      </c>
      <c r="M1164" s="1" t="s">
        <v>37834</v>
      </c>
      <c r="N1164" s="1" t="s">
        <v>491</v>
      </c>
      <c r="O1164" s="1" t="s">
        <v>56871</v>
      </c>
      <c r="P1164" s="1" t="s">
        <v>15583</v>
      </c>
      <c r="Q1164" s="1" t="s">
        <v>35489</v>
      </c>
      <c r="R1164" s="1" t="s">
        <v>49</v>
      </c>
      <c r="S1164" s="1" t="s">
        <v>46218</v>
      </c>
      <c r="T1164" s="1" t="s">
        <v>46217</v>
      </c>
      <c r="V1164" s="1" t="s">
        <v>52</v>
      </c>
      <c r="W1164" s="1" t="s">
        <v>74</v>
      </c>
      <c r="X1164" s="1" t="s">
        <v>75</v>
      </c>
      <c r="Y1164" s="1" t="s">
        <v>60293</v>
      </c>
      <c r="Z1164" s="1" t="s">
        <v>626</v>
      </c>
      <c r="AA1164" s="1" t="s">
        <v>627</v>
      </c>
      <c r="AB1164" s="1" t="s">
        <v>76</v>
      </c>
      <c r="AC1164" s="1" t="s">
        <v>77</v>
      </c>
      <c r="AD1164" s="2" t="s">
        <v>61440</v>
      </c>
      <c r="AE1164" s="1" t="s">
        <v>56057</v>
      </c>
      <c r="AF1164" s="1" t="s">
        <v>59</v>
      </c>
      <c r="AH1164" s="1" t="s">
        <v>965</v>
      </c>
      <c r="AI1164" s="1" t="s">
        <v>6983</v>
      </c>
      <c r="AJ1164" s="1" t="s">
        <v>56872</v>
      </c>
      <c r="AK1164" s="1" t="s">
        <v>1154</v>
      </c>
      <c r="AL1164" s="1" t="s">
        <v>6985</v>
      </c>
      <c r="AM1164" s="1" t="s">
        <v>735</v>
      </c>
      <c r="AP1164" s="2" t="s">
        <v>63812</v>
      </c>
      <c r="AR1164" s="2" t="s">
        <v>60631</v>
      </c>
    </row>
    <row r="1165" spans="1:44" x14ac:dyDescent="0.25">
      <c r="A1165" s="1" t="s">
        <v>46213</v>
      </c>
      <c r="B1165" s="1" t="s">
        <v>43</v>
      </c>
      <c r="C1165" s="1" t="s">
        <v>37834</v>
      </c>
      <c r="D1165" s="1" t="s">
        <v>491</v>
      </c>
      <c r="E1165" s="1" t="s">
        <v>46214</v>
      </c>
      <c r="F1165" s="1" t="s">
        <v>15583</v>
      </c>
      <c r="G1165" s="1" t="s">
        <v>35489</v>
      </c>
      <c r="H1165" s="1" t="s">
        <v>49</v>
      </c>
      <c r="I1165" s="1" t="s">
        <v>46215</v>
      </c>
      <c r="J1165" s="1" t="s">
        <v>46216</v>
      </c>
      <c r="K1165" s="1" t="s">
        <v>46217</v>
      </c>
      <c r="L1165" s="1" t="s">
        <v>46218</v>
      </c>
      <c r="M1165" s="1" t="s">
        <v>37834</v>
      </c>
      <c r="N1165" s="1" t="s">
        <v>491</v>
      </c>
      <c r="O1165" s="1" t="s">
        <v>46219</v>
      </c>
      <c r="P1165" s="1" t="s">
        <v>15583</v>
      </c>
      <c r="Q1165" s="1" t="s">
        <v>35489</v>
      </c>
      <c r="R1165" s="1" t="s">
        <v>49</v>
      </c>
      <c r="S1165" s="1" t="s">
        <v>46216</v>
      </c>
      <c r="T1165" s="1" t="s">
        <v>46217</v>
      </c>
      <c r="U1165" s="1" t="s">
        <v>46218</v>
      </c>
      <c r="V1165" s="1" t="s">
        <v>73</v>
      </c>
      <c r="W1165" s="1" t="s">
        <v>74</v>
      </c>
      <c r="X1165" s="1" t="s">
        <v>75</v>
      </c>
      <c r="Y1165" s="1" t="s">
        <v>60256</v>
      </c>
      <c r="Z1165" s="1" t="s">
        <v>54</v>
      </c>
      <c r="AA1165" s="1" t="s">
        <v>55</v>
      </c>
      <c r="AB1165" s="1" t="s">
        <v>56</v>
      </c>
      <c r="AC1165" s="1" t="s">
        <v>57</v>
      </c>
      <c r="AD1165" s="2" t="s">
        <v>60985</v>
      </c>
      <c r="AF1165" s="1" t="s">
        <v>59</v>
      </c>
      <c r="AG1165" s="1" t="s">
        <v>60</v>
      </c>
      <c r="AM1165" s="1" t="s">
        <v>5002</v>
      </c>
      <c r="AN1165" s="1" t="s">
        <v>28679</v>
      </c>
      <c r="AO1165" s="1" t="s">
        <v>27556</v>
      </c>
      <c r="AP1165" s="2" t="s">
        <v>63812</v>
      </c>
      <c r="AR1165" s="2" t="s">
        <v>61024</v>
      </c>
    </row>
    <row r="1166" spans="1:44" x14ac:dyDescent="0.25">
      <c r="A1166" s="1" t="s">
        <v>12101</v>
      </c>
      <c r="B1166" s="1" t="s">
        <v>43</v>
      </c>
      <c r="C1166" s="1" t="s">
        <v>12102</v>
      </c>
      <c r="D1166" s="1" t="s">
        <v>442</v>
      </c>
      <c r="E1166" s="1" t="s">
        <v>12103</v>
      </c>
      <c r="F1166" s="1" t="s">
        <v>2019</v>
      </c>
      <c r="G1166" s="1" t="s">
        <v>8553</v>
      </c>
      <c r="H1166" s="1" t="s">
        <v>49</v>
      </c>
      <c r="I1166" s="1" t="s">
        <v>12104</v>
      </c>
      <c r="K1166" s="1" t="s">
        <v>12105</v>
      </c>
      <c r="L1166" s="1" t="s">
        <v>12106</v>
      </c>
      <c r="M1166" s="1" t="s">
        <v>12102</v>
      </c>
      <c r="N1166" s="1" t="s">
        <v>442</v>
      </c>
      <c r="O1166" s="1" t="s">
        <v>12103</v>
      </c>
      <c r="P1166" s="1" t="s">
        <v>2019</v>
      </c>
      <c r="Q1166" s="1" t="s">
        <v>8553</v>
      </c>
      <c r="R1166" s="1" t="s">
        <v>49</v>
      </c>
      <c r="T1166" s="1" t="s">
        <v>12105</v>
      </c>
      <c r="U1166" s="1" t="s">
        <v>12106</v>
      </c>
      <c r="V1166" s="1" t="s">
        <v>52</v>
      </c>
      <c r="W1166" s="1" t="s">
        <v>52</v>
      </c>
      <c r="X1166" s="1" t="s">
        <v>53</v>
      </c>
      <c r="Y1166" s="1" t="s">
        <v>60256</v>
      </c>
      <c r="Z1166" s="1" t="s">
        <v>54</v>
      </c>
      <c r="AA1166" s="1" t="s">
        <v>55</v>
      </c>
      <c r="AB1166" s="1" t="s">
        <v>56</v>
      </c>
      <c r="AC1166" s="1" t="s">
        <v>57</v>
      </c>
      <c r="AD1166" s="2" t="s">
        <v>60565</v>
      </c>
      <c r="AF1166" s="1" t="s">
        <v>59</v>
      </c>
      <c r="AG1166" s="1" t="s">
        <v>60</v>
      </c>
      <c r="AM1166" s="1" t="s">
        <v>108</v>
      </c>
      <c r="AN1166" s="1" t="s">
        <v>12107</v>
      </c>
      <c r="AO1166" s="1" t="s">
        <v>12108</v>
      </c>
      <c r="AP1166" s="2" t="s">
        <v>63791</v>
      </c>
      <c r="AR1166" s="2" t="s">
        <v>60273</v>
      </c>
    </row>
    <row r="1167" spans="1:44" x14ac:dyDescent="0.25">
      <c r="A1167" s="1" t="s">
        <v>5535</v>
      </c>
      <c r="B1167" s="1" t="s">
        <v>43</v>
      </c>
      <c r="C1167" s="1" t="s">
        <v>5536</v>
      </c>
      <c r="D1167" s="1" t="s">
        <v>5537</v>
      </c>
      <c r="E1167" s="1" t="s">
        <v>5538</v>
      </c>
      <c r="F1167" s="1" t="s">
        <v>5539</v>
      </c>
      <c r="G1167" s="1" t="s">
        <v>2699</v>
      </c>
      <c r="H1167" s="1" t="s">
        <v>49</v>
      </c>
      <c r="I1167" s="1" t="s">
        <v>5540</v>
      </c>
      <c r="J1167" s="1" t="s">
        <v>5541</v>
      </c>
      <c r="K1167" s="1" t="s">
        <v>5542</v>
      </c>
      <c r="M1167" s="1" t="s">
        <v>5543</v>
      </c>
      <c r="N1167" s="1" t="s">
        <v>373</v>
      </c>
      <c r="O1167" s="1" t="s">
        <v>5544</v>
      </c>
      <c r="P1167" s="1" t="s">
        <v>1055</v>
      </c>
      <c r="Q1167" s="1" t="s">
        <v>5545</v>
      </c>
      <c r="R1167" s="1" t="s">
        <v>49</v>
      </c>
      <c r="S1167" s="1" t="s">
        <v>5541</v>
      </c>
      <c r="T1167" s="1" t="s">
        <v>5542</v>
      </c>
      <c r="V1167" s="1" t="s">
        <v>73</v>
      </c>
      <c r="W1167" s="1" t="s">
        <v>74</v>
      </c>
      <c r="X1167" s="1" t="s">
        <v>75</v>
      </c>
      <c r="Y1167" s="1" t="s">
        <v>60293</v>
      </c>
      <c r="Z1167" s="1" t="s">
        <v>626</v>
      </c>
      <c r="AA1167" s="1" t="s">
        <v>627</v>
      </c>
      <c r="AB1167" s="1" t="s">
        <v>76</v>
      </c>
      <c r="AC1167" s="1" t="s">
        <v>77</v>
      </c>
      <c r="AD1167" s="2" t="s">
        <v>60817</v>
      </c>
      <c r="AE1167" s="1" t="s">
        <v>5360</v>
      </c>
      <c r="AF1167" s="1" t="s">
        <v>59</v>
      </c>
      <c r="AG1167" s="1" t="s">
        <v>60</v>
      </c>
      <c r="AH1167" s="1" t="s">
        <v>5546</v>
      </c>
      <c r="AI1167" s="1" t="s">
        <v>334</v>
      </c>
      <c r="AJ1167" s="1" t="s">
        <v>5547</v>
      </c>
      <c r="AK1167" s="1" t="s">
        <v>4810</v>
      </c>
      <c r="AL1167" s="1" t="s">
        <v>337</v>
      </c>
      <c r="AM1167" s="1" t="s">
        <v>1816</v>
      </c>
      <c r="AN1167" s="1" t="s">
        <v>5548</v>
      </c>
      <c r="AO1167" s="1" t="s">
        <v>5549</v>
      </c>
      <c r="AP1167" s="2" t="s">
        <v>63824</v>
      </c>
      <c r="AR1167" s="2" t="s">
        <v>60818</v>
      </c>
    </row>
    <row r="1168" spans="1:44" x14ac:dyDescent="0.25">
      <c r="A1168" s="1" t="s">
        <v>5535</v>
      </c>
      <c r="B1168" s="1" t="s">
        <v>43</v>
      </c>
      <c r="C1168" s="1" t="s">
        <v>5536</v>
      </c>
      <c r="D1168" s="1" t="s">
        <v>5537</v>
      </c>
      <c r="E1168" s="1" t="s">
        <v>5538</v>
      </c>
      <c r="F1168" s="1" t="s">
        <v>5539</v>
      </c>
      <c r="G1168" s="1" t="s">
        <v>2699</v>
      </c>
      <c r="H1168" s="1" t="s">
        <v>49</v>
      </c>
      <c r="I1168" s="1" t="s">
        <v>5540</v>
      </c>
      <c r="J1168" s="1" t="s">
        <v>5541</v>
      </c>
      <c r="K1168" s="1" t="s">
        <v>5542</v>
      </c>
      <c r="M1168" s="1" t="s">
        <v>5543</v>
      </c>
      <c r="N1168" s="1" t="s">
        <v>373</v>
      </c>
      <c r="O1168" s="1" t="s">
        <v>5544</v>
      </c>
      <c r="P1168" s="1" t="s">
        <v>1055</v>
      </c>
      <c r="Q1168" s="1" t="s">
        <v>5545</v>
      </c>
      <c r="R1168" s="1" t="s">
        <v>49</v>
      </c>
      <c r="S1168" s="1" t="s">
        <v>5541</v>
      </c>
      <c r="T1168" s="1" t="s">
        <v>5542</v>
      </c>
      <c r="V1168" s="1" t="s">
        <v>73</v>
      </c>
      <c r="W1168" s="1" t="s">
        <v>74</v>
      </c>
      <c r="X1168" s="1" t="s">
        <v>75</v>
      </c>
      <c r="Y1168" s="1" t="s">
        <v>60293</v>
      </c>
      <c r="Z1168" s="1" t="s">
        <v>626</v>
      </c>
      <c r="AA1168" s="1" t="s">
        <v>627</v>
      </c>
      <c r="AB1168" s="1" t="s">
        <v>76</v>
      </c>
      <c r="AC1168" s="1" t="s">
        <v>77</v>
      </c>
      <c r="AD1168" s="2" t="s">
        <v>60817</v>
      </c>
      <c r="AE1168" s="1" t="s">
        <v>5360</v>
      </c>
      <c r="AF1168" s="1" t="s">
        <v>59</v>
      </c>
      <c r="AG1168" s="1" t="s">
        <v>60</v>
      </c>
      <c r="AH1168" s="1" t="s">
        <v>787</v>
      </c>
      <c r="AI1168" s="1" t="s">
        <v>653</v>
      </c>
      <c r="AJ1168" s="1" t="s">
        <v>5550</v>
      </c>
      <c r="AK1168" s="1" t="s">
        <v>5551</v>
      </c>
      <c r="AL1168" s="1" t="s">
        <v>656</v>
      </c>
      <c r="AM1168" s="1" t="s">
        <v>1816</v>
      </c>
      <c r="AN1168" s="1" t="s">
        <v>5548</v>
      </c>
      <c r="AO1168" s="1" t="s">
        <v>5549</v>
      </c>
      <c r="AP1168" s="2" t="s">
        <v>63824</v>
      </c>
      <c r="AR1168" s="2" t="s">
        <v>60818</v>
      </c>
    </row>
    <row r="1169" spans="1:44" x14ac:dyDescent="0.25">
      <c r="A1169" s="1" t="s">
        <v>8585</v>
      </c>
      <c r="B1169" s="1" t="s">
        <v>43</v>
      </c>
      <c r="C1169" s="1" t="s">
        <v>8586</v>
      </c>
      <c r="E1169" s="1" t="s">
        <v>8587</v>
      </c>
      <c r="F1169" s="1" t="s">
        <v>1899</v>
      </c>
      <c r="G1169" s="1" t="s">
        <v>8588</v>
      </c>
      <c r="H1169" s="1" t="s">
        <v>49</v>
      </c>
      <c r="I1169" s="1" t="s">
        <v>8589</v>
      </c>
      <c r="J1169" s="1" t="s">
        <v>8590</v>
      </c>
      <c r="O1169" s="1" t="s">
        <v>8587</v>
      </c>
      <c r="P1169" s="1" t="s">
        <v>1899</v>
      </c>
      <c r="Q1169" s="1" t="s">
        <v>8588</v>
      </c>
      <c r="R1169" s="1" t="s">
        <v>49</v>
      </c>
      <c r="V1169" s="1" t="s">
        <v>73</v>
      </c>
      <c r="W1169" s="1" t="s">
        <v>74</v>
      </c>
      <c r="X1169" s="1" t="s">
        <v>75</v>
      </c>
      <c r="Y1169" s="1" t="s">
        <v>60277</v>
      </c>
      <c r="AB1169" s="1" t="s">
        <v>56</v>
      </c>
      <c r="AC1169" s="1" t="s">
        <v>57</v>
      </c>
      <c r="AD1169" s="2" t="s">
        <v>62552</v>
      </c>
      <c r="AF1169" s="1" t="s">
        <v>59</v>
      </c>
      <c r="AG1169" s="1" t="s">
        <v>680</v>
      </c>
      <c r="AM1169" s="1" t="s">
        <v>1886</v>
      </c>
      <c r="AN1169" s="1" t="s">
        <v>8591</v>
      </c>
      <c r="AR1169" s="2" t="s">
        <v>62321</v>
      </c>
    </row>
    <row r="1170" spans="1:44" x14ac:dyDescent="0.25">
      <c r="A1170" s="1" t="s">
        <v>10153</v>
      </c>
      <c r="B1170" s="1" t="s">
        <v>43</v>
      </c>
      <c r="C1170" s="1" t="s">
        <v>10154</v>
      </c>
      <c r="E1170" s="1" t="s">
        <v>10155</v>
      </c>
      <c r="F1170" s="1" t="s">
        <v>3305</v>
      </c>
      <c r="G1170" s="1" t="s">
        <v>10156</v>
      </c>
      <c r="H1170" s="1" t="s">
        <v>49</v>
      </c>
      <c r="M1170" s="1" t="s">
        <v>10154</v>
      </c>
      <c r="O1170" s="1" t="s">
        <v>10155</v>
      </c>
      <c r="P1170" s="1" t="s">
        <v>3305</v>
      </c>
      <c r="Q1170" s="1" t="s">
        <v>10156</v>
      </c>
      <c r="R1170" s="1" t="s">
        <v>49</v>
      </c>
      <c r="V1170" s="1" t="s">
        <v>52</v>
      </c>
      <c r="W1170" s="1" t="s">
        <v>74</v>
      </c>
      <c r="X1170" s="1" t="s">
        <v>75</v>
      </c>
      <c r="Y1170" s="1" t="s">
        <v>60277</v>
      </c>
      <c r="AC1170" s="1"/>
      <c r="AD1170" s="2" t="s">
        <v>60588</v>
      </c>
      <c r="AF1170" s="1" t="s">
        <v>59</v>
      </c>
      <c r="AM1170" s="1" t="s">
        <v>145</v>
      </c>
      <c r="AR1170" s="2" t="s">
        <v>60275</v>
      </c>
    </row>
    <row r="1171" spans="1:44" x14ac:dyDescent="0.25">
      <c r="A1171" s="1" t="s">
        <v>49772</v>
      </c>
      <c r="B1171" s="1" t="s">
        <v>43</v>
      </c>
      <c r="C1171" s="1" t="s">
        <v>49773</v>
      </c>
      <c r="D1171" s="1" t="s">
        <v>5792</v>
      </c>
      <c r="E1171" s="1" t="s">
        <v>49774</v>
      </c>
      <c r="F1171" s="1" t="s">
        <v>8145</v>
      </c>
      <c r="G1171" s="1" t="s">
        <v>49775</v>
      </c>
      <c r="H1171" s="1" t="s">
        <v>49</v>
      </c>
      <c r="J1171" s="1" t="s">
        <v>49776</v>
      </c>
      <c r="K1171" s="1" t="s">
        <v>49777</v>
      </c>
      <c r="O1171" s="1" t="s">
        <v>49774</v>
      </c>
      <c r="P1171" s="1" t="s">
        <v>8145</v>
      </c>
      <c r="Q1171" s="1" t="s">
        <v>49775</v>
      </c>
      <c r="R1171" s="1" t="s">
        <v>49</v>
      </c>
      <c r="V1171" s="1" t="s">
        <v>73</v>
      </c>
      <c r="W1171" s="1" t="s">
        <v>74</v>
      </c>
      <c r="X1171" s="1" t="s">
        <v>75</v>
      </c>
      <c r="Y1171" s="1" t="s">
        <v>60277</v>
      </c>
      <c r="AB1171" s="1" t="s">
        <v>56</v>
      </c>
      <c r="AC1171" s="1" t="s">
        <v>57</v>
      </c>
      <c r="AD1171" s="2" t="s">
        <v>63452</v>
      </c>
      <c r="AF1171" s="1" t="s">
        <v>59</v>
      </c>
      <c r="AG1171" s="1" t="s">
        <v>60</v>
      </c>
      <c r="AM1171" s="1" t="s">
        <v>1903</v>
      </c>
      <c r="AN1171" s="1" t="s">
        <v>49778</v>
      </c>
      <c r="AO1171" s="1" t="s">
        <v>49779</v>
      </c>
      <c r="AR1171" s="2" t="s">
        <v>62400</v>
      </c>
    </row>
    <row r="1172" spans="1:44" x14ac:dyDescent="0.25">
      <c r="A1172" s="1" t="s">
        <v>30345</v>
      </c>
      <c r="B1172" s="1" t="s">
        <v>43</v>
      </c>
      <c r="C1172" s="1" t="s">
        <v>30346</v>
      </c>
      <c r="D1172" s="1" t="s">
        <v>6148</v>
      </c>
      <c r="E1172" s="1" t="s">
        <v>30347</v>
      </c>
      <c r="F1172" s="1" t="s">
        <v>5044</v>
      </c>
      <c r="G1172" s="1" t="s">
        <v>5045</v>
      </c>
      <c r="H1172" s="1" t="s">
        <v>49</v>
      </c>
      <c r="J1172" s="1" t="s">
        <v>30348</v>
      </c>
      <c r="M1172" s="1" t="s">
        <v>30346</v>
      </c>
      <c r="N1172" s="1" t="s">
        <v>6148</v>
      </c>
      <c r="O1172" s="1" t="s">
        <v>30347</v>
      </c>
      <c r="P1172" s="1" t="s">
        <v>5044</v>
      </c>
      <c r="Q1172" s="1" t="s">
        <v>5045</v>
      </c>
      <c r="R1172" s="1" t="s">
        <v>49</v>
      </c>
      <c r="S1172" s="1" t="s">
        <v>30348</v>
      </c>
      <c r="V1172" s="1" t="s">
        <v>52</v>
      </c>
      <c r="W1172" s="1" t="s">
        <v>74</v>
      </c>
      <c r="X1172" s="1" t="s">
        <v>75</v>
      </c>
      <c r="Y1172" s="1" t="s">
        <v>60277</v>
      </c>
      <c r="AB1172" s="1" t="s">
        <v>56</v>
      </c>
      <c r="AC1172" s="1" t="s">
        <v>57</v>
      </c>
      <c r="AD1172" s="2" t="s">
        <v>62367</v>
      </c>
      <c r="AF1172" s="1" t="s">
        <v>59</v>
      </c>
      <c r="AG1172" s="1" t="s">
        <v>60</v>
      </c>
      <c r="AM1172" s="1" t="s">
        <v>970</v>
      </c>
      <c r="AN1172" s="1" t="s">
        <v>10030</v>
      </c>
      <c r="AO1172" s="1" t="s">
        <v>2358</v>
      </c>
      <c r="AR1172" s="2" t="s">
        <v>61987</v>
      </c>
    </row>
    <row r="1173" spans="1:44" x14ac:dyDescent="0.25">
      <c r="A1173" s="1" t="s">
        <v>21225</v>
      </c>
      <c r="B1173" s="1" t="s">
        <v>43</v>
      </c>
      <c r="C1173" s="1" t="s">
        <v>21226</v>
      </c>
      <c r="D1173" s="1" t="s">
        <v>692</v>
      </c>
      <c r="E1173" s="1" t="s">
        <v>21227</v>
      </c>
      <c r="F1173" s="1" t="s">
        <v>6380</v>
      </c>
      <c r="G1173" s="1" t="s">
        <v>20776</v>
      </c>
      <c r="H1173" s="1" t="s">
        <v>49</v>
      </c>
      <c r="I1173" s="1" t="s">
        <v>21228</v>
      </c>
      <c r="K1173" s="1" t="s">
        <v>21229</v>
      </c>
      <c r="M1173" s="1" t="s">
        <v>21226</v>
      </c>
      <c r="N1173" s="1" t="s">
        <v>692</v>
      </c>
      <c r="O1173" s="1" t="s">
        <v>21230</v>
      </c>
      <c r="P1173" s="1" t="s">
        <v>6380</v>
      </c>
      <c r="Q1173" s="1" t="s">
        <v>20776</v>
      </c>
      <c r="R1173" s="1" t="s">
        <v>49</v>
      </c>
      <c r="T1173" s="1" t="s">
        <v>21229</v>
      </c>
      <c r="V1173" s="1" t="s">
        <v>73</v>
      </c>
      <c r="W1173" s="1" t="s">
        <v>74</v>
      </c>
      <c r="X1173" s="1" t="s">
        <v>75</v>
      </c>
      <c r="Y1173" s="1" t="s">
        <v>60277</v>
      </c>
      <c r="AB1173" s="1" t="s">
        <v>56</v>
      </c>
      <c r="AC1173" s="1" t="s">
        <v>57</v>
      </c>
      <c r="AD1173" s="2" t="s">
        <v>60777</v>
      </c>
      <c r="AF1173" s="1" t="s">
        <v>59</v>
      </c>
      <c r="AM1173" s="1" t="s">
        <v>21231</v>
      </c>
      <c r="AN1173" s="1" t="s">
        <v>817</v>
      </c>
      <c r="AR1173" s="2" t="s">
        <v>60877</v>
      </c>
    </row>
    <row r="1174" spans="1:44" x14ac:dyDescent="0.25">
      <c r="A1174" s="1" t="s">
        <v>48365</v>
      </c>
      <c r="B1174" s="1" t="s">
        <v>43</v>
      </c>
      <c r="C1174" s="1" t="s">
        <v>48366</v>
      </c>
      <c r="D1174" s="1" t="s">
        <v>2036</v>
      </c>
      <c r="E1174" s="1" t="s">
        <v>48367</v>
      </c>
      <c r="F1174" s="1" t="s">
        <v>47</v>
      </c>
      <c r="G1174" s="1" t="s">
        <v>115</v>
      </c>
      <c r="H1174" s="1" t="s">
        <v>49</v>
      </c>
      <c r="I1174" s="1" t="s">
        <v>48368</v>
      </c>
      <c r="J1174" s="1" t="s">
        <v>48369</v>
      </c>
      <c r="M1174" s="1" t="s">
        <v>48366</v>
      </c>
      <c r="N1174" s="1" t="s">
        <v>2036</v>
      </c>
      <c r="O1174" s="1" t="s">
        <v>48367</v>
      </c>
      <c r="P1174" s="1" t="s">
        <v>47</v>
      </c>
      <c r="Q1174" s="1" t="s">
        <v>115</v>
      </c>
      <c r="R1174" s="1" t="s">
        <v>49</v>
      </c>
      <c r="S1174" s="1" t="s">
        <v>48369</v>
      </c>
      <c r="V1174" s="1" t="s">
        <v>52</v>
      </c>
      <c r="W1174" s="1" t="s">
        <v>52</v>
      </c>
      <c r="X1174" s="1" t="s">
        <v>53</v>
      </c>
      <c r="Y1174" s="1" t="s">
        <v>60293</v>
      </c>
      <c r="Z1174" s="1" t="s">
        <v>626</v>
      </c>
      <c r="AA1174" s="1" t="s">
        <v>627</v>
      </c>
      <c r="AB1174" s="1" t="s">
        <v>76</v>
      </c>
      <c r="AC1174" s="1" t="s">
        <v>77</v>
      </c>
      <c r="AD1174" s="2" t="s">
        <v>61359</v>
      </c>
      <c r="AF1174" s="1" t="s">
        <v>59</v>
      </c>
      <c r="AG1174" s="1" t="s">
        <v>60</v>
      </c>
      <c r="AH1174" s="1" t="s">
        <v>22373</v>
      </c>
      <c r="AI1174" s="1" t="s">
        <v>576</v>
      </c>
      <c r="AJ1174" s="1" t="s">
        <v>48370</v>
      </c>
      <c r="AK1174" s="1" t="s">
        <v>4438</v>
      </c>
      <c r="AL1174" s="1" t="s">
        <v>579</v>
      </c>
      <c r="AM1174" s="1" t="s">
        <v>1903</v>
      </c>
      <c r="AN1174" s="1" t="s">
        <v>48371</v>
      </c>
      <c r="AP1174" s="2" t="s">
        <v>63821</v>
      </c>
      <c r="AR1174" s="2" t="s">
        <v>60931</v>
      </c>
    </row>
    <row r="1175" spans="1:44" x14ac:dyDescent="0.25">
      <c r="A1175" s="1" t="s">
        <v>7125</v>
      </c>
      <c r="B1175" s="1" t="s">
        <v>43</v>
      </c>
      <c r="C1175" s="1" t="s">
        <v>7126</v>
      </c>
      <c r="D1175" s="1" t="s">
        <v>1420</v>
      </c>
      <c r="E1175" s="1" t="s">
        <v>7127</v>
      </c>
      <c r="F1175" s="1" t="s">
        <v>47</v>
      </c>
      <c r="G1175" s="1" t="s">
        <v>115</v>
      </c>
      <c r="H1175" s="1" t="s">
        <v>49</v>
      </c>
      <c r="I1175" s="1" t="s">
        <v>7128</v>
      </c>
      <c r="J1175" s="1" t="s">
        <v>7129</v>
      </c>
      <c r="K1175" s="1" t="s">
        <v>7130</v>
      </c>
      <c r="L1175" s="1" t="s">
        <v>7131</v>
      </c>
      <c r="M1175" s="1" t="s">
        <v>7126</v>
      </c>
      <c r="N1175" s="1" t="s">
        <v>1420</v>
      </c>
      <c r="O1175" s="1" t="s">
        <v>7127</v>
      </c>
      <c r="P1175" s="1" t="s">
        <v>47</v>
      </c>
      <c r="Q1175" s="1" t="s">
        <v>115</v>
      </c>
      <c r="R1175" s="1" t="s">
        <v>49</v>
      </c>
      <c r="S1175" s="1" t="s">
        <v>7129</v>
      </c>
      <c r="T1175" s="1" t="s">
        <v>7130</v>
      </c>
      <c r="U1175" s="1" t="s">
        <v>7131</v>
      </c>
      <c r="V1175" s="1" t="s">
        <v>52</v>
      </c>
      <c r="W1175" s="1" t="s">
        <v>74</v>
      </c>
      <c r="X1175" s="1" t="s">
        <v>75</v>
      </c>
      <c r="Y1175" s="1" t="s">
        <v>60256</v>
      </c>
      <c r="Z1175" s="1" t="s">
        <v>54</v>
      </c>
      <c r="AA1175" s="1" t="s">
        <v>55</v>
      </c>
      <c r="AB1175" s="1" t="s">
        <v>56</v>
      </c>
      <c r="AC1175" s="1" t="s">
        <v>57</v>
      </c>
      <c r="AD1175" s="2" t="s">
        <v>60922</v>
      </c>
      <c r="AF1175" s="1" t="s">
        <v>59</v>
      </c>
      <c r="AG1175" s="1" t="s">
        <v>60</v>
      </c>
      <c r="AM1175" s="1" t="s">
        <v>1816</v>
      </c>
      <c r="AN1175" s="1" t="s">
        <v>7132</v>
      </c>
      <c r="AO1175" s="1" t="s">
        <v>7133</v>
      </c>
      <c r="AP1175" s="2" t="s">
        <v>61179</v>
      </c>
      <c r="AR1175" s="2" t="s">
        <v>60815</v>
      </c>
    </row>
    <row r="1176" spans="1:44" x14ac:dyDescent="0.25">
      <c r="A1176" s="1" t="s">
        <v>25015</v>
      </c>
      <c r="B1176" s="1" t="s">
        <v>43</v>
      </c>
      <c r="C1176" s="1" t="s">
        <v>25016</v>
      </c>
      <c r="D1176" s="1" t="s">
        <v>5421</v>
      </c>
      <c r="E1176" s="1" t="s">
        <v>25017</v>
      </c>
      <c r="F1176" s="1" t="s">
        <v>2933</v>
      </c>
      <c r="G1176" s="1" t="s">
        <v>25018</v>
      </c>
      <c r="H1176" s="1" t="s">
        <v>49</v>
      </c>
      <c r="I1176" s="1" t="s">
        <v>25019</v>
      </c>
      <c r="J1176" s="1" t="s">
        <v>25020</v>
      </c>
      <c r="K1176" s="1" t="s">
        <v>25021</v>
      </c>
      <c r="M1176" s="1" t="s">
        <v>25016</v>
      </c>
      <c r="N1176" s="1" t="s">
        <v>5421</v>
      </c>
      <c r="O1176" s="1" t="s">
        <v>25017</v>
      </c>
      <c r="P1176" s="1" t="s">
        <v>2933</v>
      </c>
      <c r="Q1176" s="1" t="s">
        <v>25018</v>
      </c>
      <c r="R1176" s="1" t="s">
        <v>49</v>
      </c>
      <c r="S1176" s="1" t="s">
        <v>25020</v>
      </c>
      <c r="T1176" s="1" t="s">
        <v>25021</v>
      </c>
      <c r="V1176" s="1" t="s">
        <v>52</v>
      </c>
      <c r="W1176" s="1" t="s">
        <v>74</v>
      </c>
      <c r="X1176" s="1" t="s">
        <v>75</v>
      </c>
      <c r="Y1176" s="1" t="s">
        <v>60293</v>
      </c>
      <c r="Z1176" s="1" t="s">
        <v>529</v>
      </c>
      <c r="AA1176" s="1" t="s">
        <v>530</v>
      </c>
      <c r="AB1176" s="1" t="s">
        <v>76</v>
      </c>
      <c r="AC1176" s="1" t="s">
        <v>77</v>
      </c>
      <c r="AD1176" s="2" t="s">
        <v>62096</v>
      </c>
      <c r="AF1176" s="1" t="s">
        <v>59</v>
      </c>
      <c r="AH1176" s="1" t="s">
        <v>858</v>
      </c>
      <c r="AI1176" s="1" t="s">
        <v>13511</v>
      </c>
      <c r="AJ1176" s="1" t="s">
        <v>25022</v>
      </c>
      <c r="AK1176" s="1" t="s">
        <v>15252</v>
      </c>
      <c r="AL1176" s="1" t="s">
        <v>13513</v>
      </c>
      <c r="AM1176" s="1" t="s">
        <v>735</v>
      </c>
      <c r="AN1176" s="1" t="s">
        <v>25023</v>
      </c>
      <c r="AO1176" s="1" t="s">
        <v>25024</v>
      </c>
      <c r="AP1176" s="2" t="s">
        <v>63807</v>
      </c>
      <c r="AR1176" s="2" t="s">
        <v>60340</v>
      </c>
    </row>
    <row r="1177" spans="1:44" x14ac:dyDescent="0.25">
      <c r="A1177" s="1" t="s">
        <v>55821</v>
      </c>
      <c r="B1177" s="1" t="s">
        <v>43</v>
      </c>
      <c r="C1177" s="1" t="s">
        <v>55822</v>
      </c>
      <c r="D1177" s="1" t="s">
        <v>1195</v>
      </c>
      <c r="E1177" s="1" t="s">
        <v>55823</v>
      </c>
      <c r="F1177" s="1" t="s">
        <v>2316</v>
      </c>
      <c r="G1177" s="1" t="s">
        <v>47222</v>
      </c>
      <c r="H1177" s="1" t="s">
        <v>49</v>
      </c>
      <c r="I1177" s="1" t="s">
        <v>55824</v>
      </c>
      <c r="J1177" s="1" t="s">
        <v>55825</v>
      </c>
      <c r="K1177" s="1" t="s">
        <v>55826</v>
      </c>
      <c r="M1177" s="1" t="s">
        <v>55822</v>
      </c>
      <c r="N1177" s="1" t="s">
        <v>1195</v>
      </c>
      <c r="O1177" s="1" t="s">
        <v>55823</v>
      </c>
      <c r="P1177" s="1" t="s">
        <v>2316</v>
      </c>
      <c r="Q1177" s="1" t="s">
        <v>47222</v>
      </c>
      <c r="R1177" s="1" t="s">
        <v>49</v>
      </c>
      <c r="S1177" s="1" t="s">
        <v>55825</v>
      </c>
      <c r="T1177" s="1" t="s">
        <v>55826</v>
      </c>
      <c r="V1177" s="1" t="s">
        <v>52</v>
      </c>
      <c r="W1177" s="1" t="s">
        <v>52</v>
      </c>
      <c r="X1177" s="1" t="s">
        <v>53</v>
      </c>
      <c r="Y1177" s="1" t="s">
        <v>60256</v>
      </c>
      <c r="Z1177" s="1" t="s">
        <v>54</v>
      </c>
      <c r="AA1177" s="1" t="s">
        <v>55</v>
      </c>
      <c r="AB1177" s="1" t="s">
        <v>56</v>
      </c>
      <c r="AC1177" s="1" t="s">
        <v>57</v>
      </c>
      <c r="AD1177" s="2" t="s">
        <v>62776</v>
      </c>
      <c r="AF1177" s="1" t="s">
        <v>59</v>
      </c>
      <c r="AG1177" s="1" t="s">
        <v>60</v>
      </c>
      <c r="AM1177" s="1" t="s">
        <v>43508</v>
      </c>
      <c r="AN1177" s="1" t="s">
        <v>43509</v>
      </c>
      <c r="AP1177" s="2" t="s">
        <v>63791</v>
      </c>
      <c r="AQ1177" s="2" t="s">
        <v>63167</v>
      </c>
      <c r="AR1177" s="2" t="s">
        <v>60672</v>
      </c>
    </row>
    <row r="1178" spans="1:44" x14ac:dyDescent="0.25">
      <c r="A1178" s="1" t="s">
        <v>59787</v>
      </c>
      <c r="B1178" s="1" t="s">
        <v>43</v>
      </c>
      <c r="C1178" s="1" t="s">
        <v>59788</v>
      </c>
      <c r="D1178" s="1" t="s">
        <v>993</v>
      </c>
      <c r="E1178" s="1" t="s">
        <v>59789</v>
      </c>
      <c r="F1178" s="1" t="s">
        <v>9330</v>
      </c>
      <c r="G1178" s="1" t="s">
        <v>9331</v>
      </c>
      <c r="H1178" s="1" t="s">
        <v>49</v>
      </c>
      <c r="J1178" s="1" t="s">
        <v>59790</v>
      </c>
      <c r="M1178" s="1" t="s">
        <v>59788</v>
      </c>
      <c r="N1178" s="1" t="s">
        <v>993</v>
      </c>
      <c r="O1178" s="1" t="s">
        <v>59789</v>
      </c>
      <c r="P1178" s="1" t="s">
        <v>9330</v>
      </c>
      <c r="Q1178" s="1" t="s">
        <v>9331</v>
      </c>
      <c r="R1178" s="1" t="s">
        <v>49</v>
      </c>
      <c r="S1178" s="1" t="s">
        <v>59790</v>
      </c>
      <c r="V1178" s="1" t="s">
        <v>52</v>
      </c>
      <c r="W1178" s="1" t="s">
        <v>52</v>
      </c>
      <c r="X1178" s="1" t="s">
        <v>53</v>
      </c>
      <c r="Y1178" s="1" t="s">
        <v>60256</v>
      </c>
      <c r="Z1178" s="1" t="s">
        <v>54</v>
      </c>
      <c r="AA1178" s="1" t="s">
        <v>55</v>
      </c>
      <c r="AB1178" s="1" t="s">
        <v>56</v>
      </c>
      <c r="AC1178" s="1" t="s">
        <v>57</v>
      </c>
      <c r="AD1178" s="2" t="s">
        <v>63759</v>
      </c>
      <c r="AE1178" s="1" t="s">
        <v>56057</v>
      </c>
      <c r="AF1178" s="1" t="s">
        <v>59</v>
      </c>
      <c r="AG1178" s="1" t="s">
        <v>78</v>
      </c>
      <c r="AM1178" s="1" t="s">
        <v>1254</v>
      </c>
      <c r="AP1178" s="2" t="s">
        <v>63815</v>
      </c>
      <c r="AR1178" s="2" t="s">
        <v>60631</v>
      </c>
    </row>
    <row r="1179" spans="1:44" x14ac:dyDescent="0.25">
      <c r="A1179" s="1" t="s">
        <v>23885</v>
      </c>
      <c r="B1179" s="1" t="s">
        <v>43</v>
      </c>
      <c r="C1179" s="1" t="s">
        <v>23886</v>
      </c>
      <c r="D1179" s="1" t="s">
        <v>1195</v>
      </c>
      <c r="E1179" s="1" t="s">
        <v>23887</v>
      </c>
      <c r="F1179" s="1" t="s">
        <v>17149</v>
      </c>
      <c r="G1179" s="1" t="s">
        <v>23888</v>
      </c>
      <c r="H1179" s="1" t="s">
        <v>49</v>
      </c>
      <c r="I1179" s="1" t="s">
        <v>23889</v>
      </c>
      <c r="K1179" s="1" t="s">
        <v>23890</v>
      </c>
      <c r="M1179" s="1" t="s">
        <v>23886</v>
      </c>
      <c r="N1179" s="1" t="s">
        <v>1195</v>
      </c>
      <c r="O1179" s="1" t="s">
        <v>23887</v>
      </c>
      <c r="P1179" s="1" t="s">
        <v>17149</v>
      </c>
      <c r="Q1179" s="1" t="s">
        <v>23888</v>
      </c>
      <c r="R1179" s="1" t="s">
        <v>49</v>
      </c>
      <c r="T1179" s="1" t="s">
        <v>23890</v>
      </c>
      <c r="V1179" s="1" t="s">
        <v>52</v>
      </c>
      <c r="W1179" s="1" t="s">
        <v>52</v>
      </c>
      <c r="X1179" s="1" t="s">
        <v>53</v>
      </c>
      <c r="Y1179" s="1" t="s">
        <v>60256</v>
      </c>
      <c r="Z1179" s="1" t="s">
        <v>54</v>
      </c>
      <c r="AA1179" s="1" t="s">
        <v>55</v>
      </c>
      <c r="AB1179" s="1" t="s">
        <v>56</v>
      </c>
      <c r="AC1179" s="1" t="s">
        <v>57</v>
      </c>
      <c r="AD1179" s="2" t="s">
        <v>61762</v>
      </c>
      <c r="AF1179" s="1" t="s">
        <v>59</v>
      </c>
      <c r="AG1179" s="1" t="s">
        <v>78</v>
      </c>
      <c r="AM1179" s="1" t="s">
        <v>666</v>
      </c>
      <c r="AN1179" s="1" t="s">
        <v>23891</v>
      </c>
      <c r="AP1179" s="2" t="s">
        <v>60279</v>
      </c>
      <c r="AR1179" s="2" t="s">
        <v>60272</v>
      </c>
    </row>
    <row r="1180" spans="1:44" x14ac:dyDescent="0.25">
      <c r="A1180" s="1" t="s">
        <v>10096</v>
      </c>
      <c r="B1180" s="1" t="s">
        <v>43</v>
      </c>
      <c r="C1180" s="1" t="s">
        <v>10097</v>
      </c>
      <c r="D1180" s="1" t="s">
        <v>752</v>
      </c>
      <c r="E1180" s="1" t="s">
        <v>10098</v>
      </c>
      <c r="F1180" s="1" t="s">
        <v>10099</v>
      </c>
      <c r="G1180" s="1" t="s">
        <v>10100</v>
      </c>
      <c r="H1180" s="1" t="s">
        <v>49</v>
      </c>
      <c r="I1180" s="1" t="s">
        <v>10101</v>
      </c>
      <c r="J1180" s="1" t="s">
        <v>10102</v>
      </c>
      <c r="K1180" s="1" t="s">
        <v>10103</v>
      </c>
      <c r="M1180" s="1" t="s">
        <v>10097</v>
      </c>
      <c r="N1180" s="1" t="s">
        <v>752</v>
      </c>
      <c r="O1180" s="1" t="s">
        <v>10098</v>
      </c>
      <c r="P1180" s="1" t="s">
        <v>10099</v>
      </c>
      <c r="Q1180" s="1" t="s">
        <v>10100</v>
      </c>
      <c r="R1180" s="1" t="s">
        <v>49</v>
      </c>
      <c r="S1180" s="1" t="s">
        <v>10102</v>
      </c>
      <c r="T1180" s="1" t="s">
        <v>10103</v>
      </c>
      <c r="V1180" s="1" t="s">
        <v>52</v>
      </c>
      <c r="W1180" s="1" t="s">
        <v>74</v>
      </c>
      <c r="X1180" s="1" t="s">
        <v>75</v>
      </c>
      <c r="Y1180" s="1" t="s">
        <v>60256</v>
      </c>
      <c r="Z1180" s="1" t="s">
        <v>54</v>
      </c>
      <c r="AA1180" s="1" t="s">
        <v>55</v>
      </c>
      <c r="AB1180" s="1" t="s">
        <v>56</v>
      </c>
      <c r="AC1180" s="1" t="s">
        <v>57</v>
      </c>
      <c r="AD1180" s="2" t="s">
        <v>60659</v>
      </c>
      <c r="AN1180" s="1" t="s">
        <v>10104</v>
      </c>
      <c r="AO1180" s="1" t="s">
        <v>10105</v>
      </c>
      <c r="AP1180" s="2" t="s">
        <v>63822</v>
      </c>
      <c r="AQ1180" s="2" t="s">
        <v>60291</v>
      </c>
      <c r="AR1180" s="2" t="s">
        <v>60592</v>
      </c>
    </row>
    <row r="1181" spans="1:44" x14ac:dyDescent="0.25">
      <c r="A1181" s="1" t="s">
        <v>31858</v>
      </c>
      <c r="B1181" s="1" t="s">
        <v>43</v>
      </c>
      <c r="C1181" s="1" t="s">
        <v>31859</v>
      </c>
      <c r="D1181" s="1" t="s">
        <v>410</v>
      </c>
      <c r="E1181" s="1" t="s">
        <v>31860</v>
      </c>
      <c r="F1181" s="1" t="s">
        <v>1864</v>
      </c>
      <c r="G1181" s="1" t="s">
        <v>31861</v>
      </c>
      <c r="H1181" s="1" t="s">
        <v>49</v>
      </c>
      <c r="I1181" s="1" t="s">
        <v>31862</v>
      </c>
      <c r="J1181" s="1" t="s">
        <v>31863</v>
      </c>
      <c r="K1181" s="1" t="s">
        <v>31864</v>
      </c>
      <c r="M1181" s="1" t="s">
        <v>31859</v>
      </c>
      <c r="N1181" s="1" t="s">
        <v>410</v>
      </c>
      <c r="O1181" s="1" t="s">
        <v>31860</v>
      </c>
      <c r="P1181" s="1" t="s">
        <v>1864</v>
      </c>
      <c r="Q1181" s="1" t="s">
        <v>31861</v>
      </c>
      <c r="R1181" s="1" t="s">
        <v>49</v>
      </c>
      <c r="S1181" s="1" t="s">
        <v>31863</v>
      </c>
      <c r="T1181" s="1" t="s">
        <v>31864</v>
      </c>
      <c r="V1181" s="1" t="s">
        <v>52</v>
      </c>
      <c r="W1181" s="1" t="s">
        <v>74</v>
      </c>
      <c r="X1181" s="1" t="s">
        <v>75</v>
      </c>
      <c r="Y1181" s="1" t="s">
        <v>60256</v>
      </c>
      <c r="Z1181" s="1" t="s">
        <v>54</v>
      </c>
      <c r="AA1181" s="1" t="s">
        <v>55</v>
      </c>
      <c r="AB1181" s="1" t="s">
        <v>56</v>
      </c>
      <c r="AC1181" s="1" t="s">
        <v>57</v>
      </c>
      <c r="AD1181" s="2" t="s">
        <v>62472</v>
      </c>
      <c r="AF1181" s="1" t="s">
        <v>59</v>
      </c>
      <c r="AM1181" s="1" t="s">
        <v>1304</v>
      </c>
      <c r="AN1181" s="1" t="s">
        <v>31865</v>
      </c>
      <c r="AO1181" s="1" t="s">
        <v>31866</v>
      </c>
      <c r="AP1181" s="2" t="s">
        <v>63821</v>
      </c>
      <c r="AR1181" s="2" t="s">
        <v>60519</v>
      </c>
    </row>
    <row r="1182" spans="1:44" x14ac:dyDescent="0.25">
      <c r="A1182" s="1" t="s">
        <v>56444</v>
      </c>
      <c r="B1182" s="1" t="s">
        <v>43</v>
      </c>
      <c r="C1182" s="1" t="s">
        <v>56445</v>
      </c>
      <c r="D1182" s="1" t="s">
        <v>56446</v>
      </c>
      <c r="E1182" s="1" t="s">
        <v>56447</v>
      </c>
      <c r="F1182" s="1" t="s">
        <v>13925</v>
      </c>
      <c r="G1182" s="1" t="s">
        <v>21052</v>
      </c>
      <c r="H1182" s="1" t="s">
        <v>49</v>
      </c>
      <c r="I1182" s="1" t="s">
        <v>56448</v>
      </c>
      <c r="J1182" s="1" t="s">
        <v>56449</v>
      </c>
      <c r="K1182" s="1" t="s">
        <v>56450</v>
      </c>
      <c r="M1182" s="1" t="s">
        <v>56445</v>
      </c>
      <c r="N1182" s="1" t="s">
        <v>56446</v>
      </c>
      <c r="O1182" s="1" t="s">
        <v>56447</v>
      </c>
      <c r="P1182" s="1" t="s">
        <v>13925</v>
      </c>
      <c r="Q1182" s="1" t="s">
        <v>21052</v>
      </c>
      <c r="R1182" s="1" t="s">
        <v>49</v>
      </c>
      <c r="S1182" s="1" t="s">
        <v>56449</v>
      </c>
      <c r="T1182" s="1" t="s">
        <v>56450</v>
      </c>
      <c r="V1182" s="1" t="s">
        <v>52</v>
      </c>
      <c r="W1182" s="1" t="s">
        <v>74</v>
      </c>
      <c r="X1182" s="1" t="s">
        <v>75</v>
      </c>
      <c r="Y1182" s="1" t="s">
        <v>60293</v>
      </c>
      <c r="Z1182" s="1" t="s">
        <v>626</v>
      </c>
      <c r="AA1182" s="1" t="s">
        <v>627</v>
      </c>
      <c r="AB1182" s="1" t="s">
        <v>76</v>
      </c>
      <c r="AC1182" s="1" t="s">
        <v>77</v>
      </c>
      <c r="AD1182" s="2" t="s">
        <v>63663</v>
      </c>
      <c r="AE1182" s="1" t="s">
        <v>56057</v>
      </c>
      <c r="AF1182" s="1" t="s">
        <v>59</v>
      </c>
      <c r="AG1182" s="1" t="s">
        <v>680</v>
      </c>
      <c r="AH1182" s="1" t="s">
        <v>15250</v>
      </c>
      <c r="AI1182" s="1" t="s">
        <v>767</v>
      </c>
      <c r="AJ1182" s="1" t="s">
        <v>56451</v>
      </c>
      <c r="AK1182" s="1" t="s">
        <v>999</v>
      </c>
      <c r="AL1182" s="1" t="s">
        <v>770</v>
      </c>
      <c r="AM1182" s="1" t="s">
        <v>519</v>
      </c>
      <c r="AP1182" s="2" t="s">
        <v>63815</v>
      </c>
      <c r="AR1182" s="2" t="s">
        <v>60357</v>
      </c>
    </row>
    <row r="1183" spans="1:44" x14ac:dyDescent="0.25">
      <c r="A1183" s="1" t="s">
        <v>58620</v>
      </c>
      <c r="B1183" s="1" t="s">
        <v>43</v>
      </c>
      <c r="C1183" s="1" t="s">
        <v>58621</v>
      </c>
      <c r="D1183" s="1" t="s">
        <v>58622</v>
      </c>
      <c r="E1183" s="1" t="s">
        <v>58623</v>
      </c>
      <c r="F1183" s="1" t="s">
        <v>11110</v>
      </c>
      <c r="G1183" s="1" t="s">
        <v>11111</v>
      </c>
      <c r="H1183" s="1" t="s">
        <v>49</v>
      </c>
      <c r="I1183" s="1" t="s">
        <v>58624</v>
      </c>
      <c r="J1183" s="1" t="s">
        <v>58625</v>
      </c>
      <c r="K1183" s="1" t="s">
        <v>58626</v>
      </c>
      <c r="M1183" s="1" t="s">
        <v>58621</v>
      </c>
      <c r="N1183" s="1" t="s">
        <v>58622</v>
      </c>
      <c r="O1183" s="1" t="s">
        <v>58623</v>
      </c>
      <c r="P1183" s="1" t="s">
        <v>11110</v>
      </c>
      <c r="Q1183" s="1" t="s">
        <v>11111</v>
      </c>
      <c r="R1183" s="1" t="s">
        <v>49</v>
      </c>
      <c r="S1183" s="1" t="s">
        <v>58625</v>
      </c>
      <c r="T1183" s="1" t="s">
        <v>58626</v>
      </c>
      <c r="V1183" s="1" t="s">
        <v>52</v>
      </c>
      <c r="W1183" s="1" t="s">
        <v>52</v>
      </c>
      <c r="X1183" s="1" t="s">
        <v>53</v>
      </c>
      <c r="Y1183" s="1" t="s">
        <v>60256</v>
      </c>
      <c r="Z1183" s="1" t="s">
        <v>54</v>
      </c>
      <c r="AA1183" s="1" t="s">
        <v>55</v>
      </c>
      <c r="AB1183" s="1" t="s">
        <v>56</v>
      </c>
      <c r="AC1183" s="1" t="s">
        <v>57</v>
      </c>
      <c r="AD1183" s="2" t="s">
        <v>63457</v>
      </c>
      <c r="AE1183" s="1" t="s">
        <v>56057</v>
      </c>
      <c r="AF1183" s="1" t="s">
        <v>59</v>
      </c>
      <c r="AG1183" s="1" t="s">
        <v>60</v>
      </c>
      <c r="AM1183" s="1" t="s">
        <v>5378</v>
      </c>
      <c r="AN1183" s="1" t="s">
        <v>58627</v>
      </c>
      <c r="AO1183" s="1" t="s">
        <v>58628</v>
      </c>
      <c r="AP1183" s="2" t="s">
        <v>63815</v>
      </c>
      <c r="AR1183" s="2" t="s">
        <v>61690</v>
      </c>
    </row>
    <row r="1184" spans="1:44" x14ac:dyDescent="0.25">
      <c r="A1184" s="1" t="s">
        <v>10846</v>
      </c>
      <c r="B1184" s="1" t="s">
        <v>43</v>
      </c>
      <c r="C1184" s="1" t="s">
        <v>10847</v>
      </c>
      <c r="D1184" s="1" t="s">
        <v>10848</v>
      </c>
      <c r="E1184" s="1" t="s">
        <v>10849</v>
      </c>
      <c r="F1184" s="1" t="s">
        <v>10850</v>
      </c>
      <c r="G1184" s="1" t="s">
        <v>10851</v>
      </c>
      <c r="H1184" s="1" t="s">
        <v>49</v>
      </c>
      <c r="I1184" s="1" t="s">
        <v>10852</v>
      </c>
      <c r="K1184" s="1" t="s">
        <v>10853</v>
      </c>
      <c r="M1184" s="1" t="s">
        <v>10847</v>
      </c>
      <c r="N1184" s="1" t="s">
        <v>10848</v>
      </c>
      <c r="O1184" s="1" t="s">
        <v>10849</v>
      </c>
      <c r="P1184" s="1" t="s">
        <v>10850</v>
      </c>
      <c r="Q1184" s="1" t="s">
        <v>10851</v>
      </c>
      <c r="R1184" s="1" t="s">
        <v>49</v>
      </c>
      <c r="T1184" s="1" t="s">
        <v>10853</v>
      </c>
      <c r="V1184" s="1" t="s">
        <v>52</v>
      </c>
      <c r="W1184" s="1" t="s">
        <v>74</v>
      </c>
      <c r="X1184" s="1" t="s">
        <v>75</v>
      </c>
      <c r="AC1184" s="1"/>
      <c r="AD1184" s="2" t="s">
        <v>60661</v>
      </c>
      <c r="AM1184" s="1" t="s">
        <v>10854</v>
      </c>
      <c r="AN1184" s="1" t="s">
        <v>10855</v>
      </c>
      <c r="AO1184" s="1" t="s">
        <v>10856</v>
      </c>
      <c r="AR1184" s="2" t="s">
        <v>60669</v>
      </c>
    </row>
    <row r="1185" spans="1:44" x14ac:dyDescent="0.25">
      <c r="A1185" s="1" t="s">
        <v>13871</v>
      </c>
      <c r="B1185" s="1" t="s">
        <v>43</v>
      </c>
      <c r="C1185" s="1" t="s">
        <v>13872</v>
      </c>
      <c r="D1185" s="1" t="s">
        <v>13873</v>
      </c>
      <c r="E1185" s="1" t="s">
        <v>13874</v>
      </c>
      <c r="F1185" s="1" t="s">
        <v>712</v>
      </c>
      <c r="G1185" s="1" t="s">
        <v>13875</v>
      </c>
      <c r="H1185" s="1" t="s">
        <v>49</v>
      </c>
      <c r="I1185" s="1" t="s">
        <v>13876</v>
      </c>
      <c r="K1185" s="1" t="s">
        <v>13877</v>
      </c>
      <c r="M1185" s="1" t="s">
        <v>13878</v>
      </c>
      <c r="O1185" s="1" t="s">
        <v>13879</v>
      </c>
      <c r="P1185" s="1" t="s">
        <v>13866</v>
      </c>
      <c r="Q1185" s="1" t="s">
        <v>13867</v>
      </c>
      <c r="R1185" s="1" t="s">
        <v>49</v>
      </c>
      <c r="T1185" s="1" t="s">
        <v>13880</v>
      </c>
      <c r="V1185" s="1" t="s">
        <v>73</v>
      </c>
      <c r="W1185" s="1" t="s">
        <v>331</v>
      </c>
      <c r="X1185" s="1" t="s">
        <v>332</v>
      </c>
      <c r="Y1185" s="1" t="s">
        <v>60293</v>
      </c>
      <c r="Z1185" s="1" t="s">
        <v>304</v>
      </c>
      <c r="AA1185" s="1" t="s">
        <v>305</v>
      </c>
      <c r="AB1185" s="1" t="s">
        <v>76</v>
      </c>
      <c r="AC1185" s="1" t="s">
        <v>77</v>
      </c>
      <c r="AD1185" s="2" t="s">
        <v>60445</v>
      </c>
      <c r="AF1185" s="1" t="s">
        <v>59</v>
      </c>
      <c r="AH1185" s="1" t="s">
        <v>13881</v>
      </c>
      <c r="AI1185" s="1" t="s">
        <v>6115</v>
      </c>
      <c r="AJ1185" s="1" t="s">
        <v>13882</v>
      </c>
      <c r="AK1185" s="1" t="s">
        <v>641</v>
      </c>
      <c r="AL1185" s="1" t="s">
        <v>6118</v>
      </c>
      <c r="AN1185" s="1" t="s">
        <v>13870</v>
      </c>
      <c r="AO1185" s="1" t="s">
        <v>63930</v>
      </c>
      <c r="AP1185" s="2" t="s">
        <v>63793</v>
      </c>
      <c r="AQ1185" s="2" t="s">
        <v>60295</v>
      </c>
      <c r="AR1185" s="2" t="s">
        <v>60302</v>
      </c>
    </row>
    <row r="1186" spans="1:44" x14ac:dyDescent="0.25">
      <c r="A1186" s="1" t="s">
        <v>20698</v>
      </c>
      <c r="B1186" s="1" t="s">
        <v>43</v>
      </c>
      <c r="C1186" s="1" t="s">
        <v>14676</v>
      </c>
      <c r="D1186" s="1" t="s">
        <v>1629</v>
      </c>
      <c r="E1186" s="1" t="s">
        <v>20699</v>
      </c>
      <c r="F1186" s="1" t="s">
        <v>3775</v>
      </c>
      <c r="G1186" s="1" t="s">
        <v>3776</v>
      </c>
      <c r="H1186" s="1" t="s">
        <v>49</v>
      </c>
      <c r="I1186" s="1" t="s">
        <v>20700</v>
      </c>
      <c r="J1186" s="1" t="s">
        <v>20701</v>
      </c>
      <c r="M1186" s="1" t="s">
        <v>14676</v>
      </c>
      <c r="N1186" s="1" t="s">
        <v>1629</v>
      </c>
      <c r="O1186" s="1" t="s">
        <v>20699</v>
      </c>
      <c r="P1186" s="1" t="s">
        <v>3775</v>
      </c>
      <c r="Q1186" s="1" t="s">
        <v>3776</v>
      </c>
      <c r="R1186" s="1" t="s">
        <v>49</v>
      </c>
      <c r="S1186" s="1" t="s">
        <v>20701</v>
      </c>
      <c r="V1186" s="1" t="s">
        <v>52</v>
      </c>
      <c r="W1186" s="1" t="s">
        <v>74</v>
      </c>
      <c r="X1186" s="1" t="s">
        <v>75</v>
      </c>
      <c r="Y1186" s="1" t="s">
        <v>60277</v>
      </c>
      <c r="AB1186" s="1" t="s">
        <v>56</v>
      </c>
      <c r="AC1186" s="1" t="s">
        <v>57</v>
      </c>
      <c r="AD1186" s="2" t="s">
        <v>61314</v>
      </c>
      <c r="AF1186" s="1" t="s">
        <v>59</v>
      </c>
      <c r="AM1186" s="1" t="s">
        <v>735</v>
      </c>
      <c r="AN1186" s="1" t="s">
        <v>20417</v>
      </c>
      <c r="AR1186" s="2" t="s">
        <v>61088</v>
      </c>
    </row>
    <row r="1187" spans="1:44" x14ac:dyDescent="0.25">
      <c r="A1187" s="1" t="s">
        <v>4993</v>
      </c>
      <c r="B1187" s="1" t="s">
        <v>43</v>
      </c>
      <c r="C1187" s="1" t="s">
        <v>4994</v>
      </c>
      <c r="D1187" s="1" t="s">
        <v>4995</v>
      </c>
      <c r="E1187" s="1" t="s">
        <v>4996</v>
      </c>
      <c r="F1187" s="1" t="s">
        <v>4997</v>
      </c>
      <c r="G1187" s="1" t="s">
        <v>4998</v>
      </c>
      <c r="H1187" s="1" t="s">
        <v>49</v>
      </c>
      <c r="I1187" s="1" t="s">
        <v>4999</v>
      </c>
      <c r="J1187" s="1" t="s">
        <v>5000</v>
      </c>
      <c r="K1187" s="1" t="s">
        <v>5001</v>
      </c>
      <c r="M1187" s="1" t="s">
        <v>4994</v>
      </c>
      <c r="N1187" s="1" t="s">
        <v>4995</v>
      </c>
      <c r="O1187" s="1" t="s">
        <v>4996</v>
      </c>
      <c r="P1187" s="1" t="s">
        <v>4997</v>
      </c>
      <c r="Q1187" s="1" t="s">
        <v>4998</v>
      </c>
      <c r="R1187" s="1" t="s">
        <v>49</v>
      </c>
      <c r="S1187" s="1" t="s">
        <v>5000</v>
      </c>
      <c r="T1187" s="1" t="s">
        <v>5001</v>
      </c>
      <c r="V1187" s="1" t="s">
        <v>52</v>
      </c>
      <c r="W1187" s="1" t="s">
        <v>74</v>
      </c>
      <c r="X1187" s="1" t="s">
        <v>75</v>
      </c>
      <c r="Y1187" s="1" t="s">
        <v>60256</v>
      </c>
      <c r="Z1187" s="1" t="s">
        <v>54</v>
      </c>
      <c r="AA1187" s="1" t="s">
        <v>55</v>
      </c>
      <c r="AB1187" s="1" t="s">
        <v>56</v>
      </c>
      <c r="AC1187" s="1" t="s">
        <v>57</v>
      </c>
      <c r="AD1187" s="2" t="s">
        <v>63348</v>
      </c>
      <c r="AE1187" s="1" t="s">
        <v>56057</v>
      </c>
      <c r="AF1187" s="1" t="s">
        <v>59</v>
      </c>
      <c r="AG1187" s="1" t="s">
        <v>60</v>
      </c>
      <c r="AM1187" s="1" t="s">
        <v>5002</v>
      </c>
      <c r="AN1187" s="1" t="s">
        <v>5003</v>
      </c>
      <c r="AP1187" s="2" t="s">
        <v>63815</v>
      </c>
      <c r="AR1187" s="2" t="s">
        <v>60631</v>
      </c>
    </row>
    <row r="1188" spans="1:44" x14ac:dyDescent="0.25">
      <c r="A1188" s="1" t="s">
        <v>45648</v>
      </c>
      <c r="B1188" s="1" t="s">
        <v>43</v>
      </c>
      <c r="C1188" s="1" t="s">
        <v>40305</v>
      </c>
      <c r="D1188" s="1" t="s">
        <v>8343</v>
      </c>
      <c r="E1188" s="1" t="s">
        <v>45649</v>
      </c>
      <c r="F1188" s="1" t="s">
        <v>19845</v>
      </c>
      <c r="G1188" s="1" t="s">
        <v>45650</v>
      </c>
      <c r="H1188" s="1" t="s">
        <v>49</v>
      </c>
      <c r="I1188" s="1" t="s">
        <v>45651</v>
      </c>
      <c r="J1188" s="1" t="s">
        <v>45652</v>
      </c>
      <c r="M1188" s="1" t="s">
        <v>40305</v>
      </c>
      <c r="N1188" s="1" t="s">
        <v>8343</v>
      </c>
      <c r="O1188" s="1" t="s">
        <v>45649</v>
      </c>
      <c r="P1188" s="1" t="s">
        <v>19845</v>
      </c>
      <c r="Q1188" s="1" t="s">
        <v>45650</v>
      </c>
      <c r="R1188" s="1" t="s">
        <v>49</v>
      </c>
      <c r="S1188" s="1" t="s">
        <v>45652</v>
      </c>
      <c r="V1188" s="1" t="s">
        <v>52</v>
      </c>
      <c r="W1188" s="1" t="s">
        <v>74</v>
      </c>
      <c r="X1188" s="1" t="s">
        <v>75</v>
      </c>
      <c r="Y1188" s="1" t="s">
        <v>60256</v>
      </c>
      <c r="Z1188" s="1" t="s">
        <v>54</v>
      </c>
      <c r="AA1188" s="1" t="s">
        <v>55</v>
      </c>
      <c r="AB1188" s="1" t="s">
        <v>56</v>
      </c>
      <c r="AC1188" s="1" t="s">
        <v>57</v>
      </c>
      <c r="AD1188" s="2" t="s">
        <v>61044</v>
      </c>
      <c r="AF1188" s="1" t="s">
        <v>59</v>
      </c>
      <c r="AG1188" s="1" t="s">
        <v>60</v>
      </c>
      <c r="AM1188" s="1" t="s">
        <v>5271</v>
      </c>
      <c r="AN1188" s="1" t="s">
        <v>462</v>
      </c>
      <c r="AP1188" s="2" t="s">
        <v>63821</v>
      </c>
      <c r="AR1188" s="2" t="s">
        <v>60519</v>
      </c>
    </row>
    <row r="1189" spans="1:44" x14ac:dyDescent="0.25">
      <c r="A1189" s="1" t="s">
        <v>25742</v>
      </c>
      <c r="B1189" s="1" t="s">
        <v>43</v>
      </c>
      <c r="C1189" s="1" t="s">
        <v>25743</v>
      </c>
      <c r="D1189" s="1" t="s">
        <v>25744</v>
      </c>
      <c r="E1189" s="1" t="s">
        <v>25745</v>
      </c>
      <c r="F1189" s="1" t="s">
        <v>3659</v>
      </c>
      <c r="G1189" s="1" t="s">
        <v>25746</v>
      </c>
      <c r="H1189" s="1" t="s">
        <v>49</v>
      </c>
      <c r="I1189" s="1" t="s">
        <v>25747</v>
      </c>
      <c r="K1189" s="1" t="s">
        <v>25748</v>
      </c>
      <c r="M1189" s="1" t="s">
        <v>25743</v>
      </c>
      <c r="N1189" s="1" t="s">
        <v>25744</v>
      </c>
      <c r="O1189" s="1" t="s">
        <v>25745</v>
      </c>
      <c r="P1189" s="1" t="s">
        <v>3659</v>
      </c>
      <c r="Q1189" s="1" t="s">
        <v>25746</v>
      </c>
      <c r="R1189" s="1" t="s">
        <v>49</v>
      </c>
      <c r="T1189" s="1" t="s">
        <v>25748</v>
      </c>
      <c r="V1189" s="1" t="s">
        <v>52</v>
      </c>
      <c r="W1189" s="1" t="s">
        <v>74</v>
      </c>
      <c r="X1189" s="1" t="s">
        <v>75</v>
      </c>
      <c r="Y1189" s="1" t="s">
        <v>60256</v>
      </c>
      <c r="Z1189" s="1" t="s">
        <v>54</v>
      </c>
      <c r="AA1189" s="1" t="s">
        <v>55</v>
      </c>
      <c r="AB1189" s="1" t="s">
        <v>56</v>
      </c>
      <c r="AC1189" s="1" t="s">
        <v>57</v>
      </c>
      <c r="AD1189" s="2" t="s">
        <v>62124</v>
      </c>
      <c r="AF1189" s="1" t="s">
        <v>59</v>
      </c>
      <c r="AG1189" s="1" t="s">
        <v>60</v>
      </c>
      <c r="AM1189" s="1" t="s">
        <v>16144</v>
      </c>
      <c r="AN1189" s="1" t="s">
        <v>25749</v>
      </c>
      <c r="AO1189" s="1" t="s">
        <v>25442</v>
      </c>
      <c r="AP1189" s="2" t="s">
        <v>63817</v>
      </c>
      <c r="AQ1189" s="2" t="s">
        <v>60323</v>
      </c>
      <c r="AR1189" s="2" t="s">
        <v>60485</v>
      </c>
    </row>
    <row r="1190" spans="1:44" x14ac:dyDescent="0.25">
      <c r="A1190" s="1" t="s">
        <v>50618</v>
      </c>
      <c r="B1190" s="1" t="s">
        <v>43</v>
      </c>
      <c r="C1190" s="1" t="s">
        <v>50619</v>
      </c>
      <c r="D1190" s="1" t="s">
        <v>1195</v>
      </c>
      <c r="E1190" s="1" t="s">
        <v>50620</v>
      </c>
      <c r="F1190" s="1" t="s">
        <v>50621</v>
      </c>
      <c r="G1190" s="1" t="s">
        <v>50622</v>
      </c>
      <c r="H1190" s="1" t="s">
        <v>49</v>
      </c>
      <c r="I1190" s="1" t="s">
        <v>50623</v>
      </c>
      <c r="K1190" s="1" t="s">
        <v>50624</v>
      </c>
      <c r="M1190" s="1" t="s">
        <v>50619</v>
      </c>
      <c r="N1190" s="1" t="s">
        <v>1195</v>
      </c>
      <c r="O1190" s="1" t="s">
        <v>50625</v>
      </c>
      <c r="P1190" s="1" t="s">
        <v>1812</v>
      </c>
      <c r="Q1190" s="1" t="s">
        <v>50626</v>
      </c>
      <c r="R1190" s="1" t="s">
        <v>49</v>
      </c>
      <c r="V1190" s="1" t="s">
        <v>73</v>
      </c>
      <c r="W1190" s="1" t="s">
        <v>74</v>
      </c>
      <c r="X1190" s="1" t="s">
        <v>75</v>
      </c>
      <c r="Y1190" s="1" t="s">
        <v>60847</v>
      </c>
      <c r="AC1190" s="1"/>
      <c r="AD1190" s="2" t="s">
        <v>60488</v>
      </c>
      <c r="AF1190" s="1" t="s">
        <v>59</v>
      </c>
      <c r="AG1190" s="1" t="s">
        <v>60</v>
      </c>
      <c r="AH1190" s="1" t="s">
        <v>50627</v>
      </c>
      <c r="AI1190" s="1" t="s">
        <v>888</v>
      </c>
      <c r="AJ1190" s="1" t="s">
        <v>50628</v>
      </c>
      <c r="AK1190" s="1" t="s">
        <v>8943</v>
      </c>
      <c r="AL1190" s="1" t="s">
        <v>34656</v>
      </c>
      <c r="AM1190" s="1" t="s">
        <v>1903</v>
      </c>
      <c r="AN1190" s="1" t="s">
        <v>50629</v>
      </c>
      <c r="AO1190" s="1" t="s">
        <v>50630</v>
      </c>
      <c r="AR1190" s="2" t="s">
        <v>61515</v>
      </c>
    </row>
    <row r="1191" spans="1:44" x14ac:dyDescent="0.25">
      <c r="A1191" s="1" t="s">
        <v>25770</v>
      </c>
      <c r="B1191" s="1" t="s">
        <v>43</v>
      </c>
      <c r="C1191" s="1" t="s">
        <v>25771</v>
      </c>
      <c r="D1191" s="1" t="s">
        <v>491</v>
      </c>
      <c r="E1191" s="1" t="s">
        <v>25772</v>
      </c>
      <c r="F1191" s="1" t="s">
        <v>4453</v>
      </c>
      <c r="G1191" s="1" t="s">
        <v>4974</v>
      </c>
      <c r="H1191" s="1" t="s">
        <v>49</v>
      </c>
      <c r="I1191" s="1" t="s">
        <v>25773</v>
      </c>
      <c r="J1191" s="1" t="s">
        <v>25774</v>
      </c>
      <c r="K1191" s="1" t="s">
        <v>25775</v>
      </c>
      <c r="M1191" s="1" t="s">
        <v>25771</v>
      </c>
      <c r="N1191" s="1" t="s">
        <v>491</v>
      </c>
      <c r="O1191" s="1" t="s">
        <v>25772</v>
      </c>
      <c r="P1191" s="1" t="s">
        <v>4453</v>
      </c>
      <c r="Q1191" s="1" t="s">
        <v>4974</v>
      </c>
      <c r="R1191" s="1" t="s">
        <v>49</v>
      </c>
      <c r="S1191" s="1" t="s">
        <v>25774</v>
      </c>
      <c r="T1191" s="1" t="s">
        <v>25775</v>
      </c>
      <c r="V1191" s="1" t="s">
        <v>52</v>
      </c>
      <c r="W1191" s="1" t="s">
        <v>52</v>
      </c>
      <c r="X1191" s="1" t="s">
        <v>53</v>
      </c>
      <c r="Y1191" s="1" t="s">
        <v>60293</v>
      </c>
      <c r="Z1191" s="1" t="s">
        <v>626</v>
      </c>
      <c r="AA1191" s="1" t="s">
        <v>627</v>
      </c>
      <c r="AB1191" s="1" t="s">
        <v>76</v>
      </c>
      <c r="AC1191" s="1" t="s">
        <v>77</v>
      </c>
      <c r="AD1191" s="2" t="s">
        <v>62151</v>
      </c>
      <c r="AG1191" s="1" t="s">
        <v>60</v>
      </c>
      <c r="AH1191" s="1" t="s">
        <v>25776</v>
      </c>
      <c r="AI1191" s="1" t="s">
        <v>988</v>
      </c>
      <c r="AJ1191" s="1" t="s">
        <v>25777</v>
      </c>
      <c r="AK1191" s="1" t="s">
        <v>1154</v>
      </c>
      <c r="AL1191" s="1" t="s">
        <v>990</v>
      </c>
      <c r="AM1191" s="1" t="s">
        <v>1674</v>
      </c>
      <c r="AN1191" s="1" t="s">
        <v>25778</v>
      </c>
      <c r="AO1191" s="1" t="s">
        <v>894</v>
      </c>
      <c r="AP1191" s="2" t="s">
        <v>63800</v>
      </c>
      <c r="AR1191" s="2" t="s">
        <v>60306</v>
      </c>
    </row>
    <row r="1192" spans="1:44" x14ac:dyDescent="0.25">
      <c r="A1192" s="1" t="s">
        <v>8857</v>
      </c>
      <c r="B1192" s="1" t="s">
        <v>43</v>
      </c>
      <c r="C1192" s="1" t="s">
        <v>8858</v>
      </c>
      <c r="D1192" s="1" t="s">
        <v>8859</v>
      </c>
      <c r="E1192" s="1" t="s">
        <v>8860</v>
      </c>
      <c r="F1192" s="1" t="s">
        <v>8861</v>
      </c>
      <c r="G1192" s="1" t="s">
        <v>8862</v>
      </c>
      <c r="H1192" s="1" t="s">
        <v>49</v>
      </c>
      <c r="I1192" s="1" t="s">
        <v>8863</v>
      </c>
      <c r="J1192" s="1" t="s">
        <v>8864</v>
      </c>
      <c r="K1192" s="1" t="s">
        <v>8865</v>
      </c>
      <c r="M1192" s="1" t="s">
        <v>8858</v>
      </c>
      <c r="N1192" s="1" t="s">
        <v>8859</v>
      </c>
      <c r="O1192" s="1" t="s">
        <v>8860</v>
      </c>
      <c r="P1192" s="1" t="s">
        <v>8861</v>
      </c>
      <c r="Q1192" s="1" t="s">
        <v>8862</v>
      </c>
      <c r="R1192" s="1" t="s">
        <v>49</v>
      </c>
      <c r="S1192" s="1" t="s">
        <v>8864</v>
      </c>
      <c r="T1192" s="1" t="s">
        <v>8865</v>
      </c>
      <c r="V1192" s="1" t="s">
        <v>52</v>
      </c>
      <c r="W1192" s="1" t="s">
        <v>52</v>
      </c>
      <c r="X1192" s="1" t="s">
        <v>53</v>
      </c>
      <c r="Y1192" s="1" t="s">
        <v>60256</v>
      </c>
      <c r="Z1192" s="1" t="s">
        <v>54</v>
      </c>
      <c r="AA1192" s="1" t="s">
        <v>55</v>
      </c>
      <c r="AB1192" s="1" t="s">
        <v>56</v>
      </c>
      <c r="AC1192" s="1" t="s">
        <v>57</v>
      </c>
      <c r="AD1192" s="2" t="s">
        <v>62568</v>
      </c>
      <c r="AF1192" s="1" t="s">
        <v>59</v>
      </c>
      <c r="AG1192" s="1" t="s">
        <v>60</v>
      </c>
      <c r="AM1192" s="1" t="s">
        <v>1847</v>
      </c>
      <c r="AN1192" s="1" t="s">
        <v>8855</v>
      </c>
      <c r="AO1192" s="1" t="s">
        <v>8856</v>
      </c>
      <c r="AP1192" s="2" t="s">
        <v>63817</v>
      </c>
      <c r="AR1192" s="2" t="s">
        <v>60669</v>
      </c>
    </row>
    <row r="1193" spans="1:44" x14ac:dyDescent="0.25">
      <c r="A1193" s="1" t="s">
        <v>12435</v>
      </c>
      <c r="B1193" s="1" t="s">
        <v>43</v>
      </c>
      <c r="C1193" s="1" t="s">
        <v>12436</v>
      </c>
      <c r="D1193" s="1" t="s">
        <v>12437</v>
      </c>
      <c r="E1193" s="1" t="s">
        <v>12438</v>
      </c>
      <c r="F1193" s="1" t="s">
        <v>2883</v>
      </c>
      <c r="G1193" s="1" t="s">
        <v>12439</v>
      </c>
      <c r="H1193" s="1" t="s">
        <v>49</v>
      </c>
      <c r="I1193" s="1" t="s">
        <v>12440</v>
      </c>
      <c r="J1193" s="1" t="s">
        <v>12441</v>
      </c>
      <c r="M1193" s="1" t="s">
        <v>12436</v>
      </c>
      <c r="N1193" s="1" t="s">
        <v>12437</v>
      </c>
      <c r="O1193" s="1" t="s">
        <v>12438</v>
      </c>
      <c r="P1193" s="1" t="s">
        <v>2883</v>
      </c>
      <c r="Q1193" s="1" t="s">
        <v>12439</v>
      </c>
      <c r="R1193" s="1" t="s">
        <v>49</v>
      </c>
      <c r="S1193" s="1" t="s">
        <v>12441</v>
      </c>
      <c r="V1193" s="1" t="s">
        <v>52</v>
      </c>
      <c r="W1193" s="1" t="s">
        <v>74</v>
      </c>
      <c r="X1193" s="1" t="s">
        <v>75</v>
      </c>
      <c r="Y1193" s="1" t="s">
        <v>60277</v>
      </c>
      <c r="AB1193" s="1" t="s">
        <v>56</v>
      </c>
      <c r="AC1193" s="1" t="s">
        <v>57</v>
      </c>
      <c r="AD1193" s="2" t="s">
        <v>60541</v>
      </c>
      <c r="AF1193" s="1" t="s">
        <v>59</v>
      </c>
      <c r="AG1193" s="1" t="s">
        <v>60</v>
      </c>
      <c r="AM1193" s="1" t="s">
        <v>5237</v>
      </c>
      <c r="AN1193" s="1" t="s">
        <v>12442</v>
      </c>
      <c r="AO1193" s="1" t="s">
        <v>12443</v>
      </c>
      <c r="AR1193" s="2" t="s">
        <v>60275</v>
      </c>
    </row>
    <row r="1194" spans="1:44" x14ac:dyDescent="0.25">
      <c r="A1194" s="1" t="s">
        <v>21448</v>
      </c>
      <c r="B1194" s="1" t="s">
        <v>43</v>
      </c>
      <c r="C1194" s="1" t="s">
        <v>21449</v>
      </c>
      <c r="D1194" s="1" t="s">
        <v>647</v>
      </c>
      <c r="E1194" s="1" t="s">
        <v>21450</v>
      </c>
      <c r="F1194" s="1" t="s">
        <v>1336</v>
      </c>
      <c r="G1194" s="1" t="s">
        <v>21451</v>
      </c>
      <c r="H1194" s="1" t="s">
        <v>49</v>
      </c>
      <c r="I1194" s="1" t="s">
        <v>21452</v>
      </c>
      <c r="J1194" s="1" t="s">
        <v>21453</v>
      </c>
      <c r="K1194" s="1" t="s">
        <v>21454</v>
      </c>
      <c r="M1194" s="1" t="s">
        <v>21449</v>
      </c>
      <c r="N1194" s="1" t="s">
        <v>647</v>
      </c>
      <c r="O1194" s="1" t="s">
        <v>21450</v>
      </c>
      <c r="P1194" s="1" t="s">
        <v>1336</v>
      </c>
      <c r="Q1194" s="1" t="s">
        <v>21451</v>
      </c>
      <c r="R1194" s="1" t="s">
        <v>49</v>
      </c>
      <c r="S1194" s="1" t="s">
        <v>21453</v>
      </c>
      <c r="T1194" s="1" t="s">
        <v>21454</v>
      </c>
      <c r="V1194" s="1" t="s">
        <v>52</v>
      </c>
      <c r="W1194" s="1" t="s">
        <v>74</v>
      </c>
      <c r="X1194" s="1" t="s">
        <v>75</v>
      </c>
      <c r="Y1194" s="1" t="s">
        <v>60277</v>
      </c>
      <c r="AB1194" s="1" t="s">
        <v>56</v>
      </c>
      <c r="AC1194" s="1" t="s">
        <v>57</v>
      </c>
      <c r="AD1194" s="2" t="s">
        <v>61840</v>
      </c>
      <c r="AF1194" s="1" t="s">
        <v>59</v>
      </c>
      <c r="AG1194" s="1" t="s">
        <v>680</v>
      </c>
      <c r="AM1194" s="1" t="s">
        <v>18737</v>
      </c>
      <c r="AN1194" s="1" t="s">
        <v>13433</v>
      </c>
      <c r="AR1194" s="2" t="s">
        <v>60275</v>
      </c>
    </row>
    <row r="1195" spans="1:44" x14ac:dyDescent="0.25">
      <c r="A1195" s="1" t="s">
        <v>47171</v>
      </c>
      <c r="B1195" s="1" t="s">
        <v>43</v>
      </c>
      <c r="C1195" s="1" t="s">
        <v>21449</v>
      </c>
      <c r="D1195" s="1" t="s">
        <v>1697</v>
      </c>
      <c r="E1195" s="1" t="s">
        <v>47172</v>
      </c>
      <c r="F1195" s="1" t="s">
        <v>7902</v>
      </c>
      <c r="G1195" s="1" t="s">
        <v>7903</v>
      </c>
      <c r="H1195" s="1" t="s">
        <v>49</v>
      </c>
      <c r="J1195" s="1" t="s">
        <v>47173</v>
      </c>
      <c r="K1195" s="1" t="s">
        <v>47174</v>
      </c>
      <c r="M1195" s="1" t="s">
        <v>47175</v>
      </c>
      <c r="O1195" s="1" t="s">
        <v>47176</v>
      </c>
      <c r="P1195" s="1" t="s">
        <v>2758</v>
      </c>
      <c r="Q1195" s="1" t="s">
        <v>39424</v>
      </c>
      <c r="R1195" s="1" t="s">
        <v>49</v>
      </c>
      <c r="S1195" s="1" t="s">
        <v>47177</v>
      </c>
      <c r="T1195" s="1" t="s">
        <v>47178</v>
      </c>
      <c r="V1195" s="1" t="s">
        <v>73</v>
      </c>
      <c r="W1195" s="1" t="s">
        <v>74</v>
      </c>
      <c r="X1195" s="1" t="s">
        <v>75</v>
      </c>
      <c r="Y1195" s="1" t="s">
        <v>60256</v>
      </c>
      <c r="Z1195" s="1" t="s">
        <v>54</v>
      </c>
      <c r="AA1195" s="1" t="s">
        <v>55</v>
      </c>
      <c r="AB1195" s="1" t="s">
        <v>56</v>
      </c>
      <c r="AC1195" s="1" t="s">
        <v>57</v>
      </c>
      <c r="AD1195" s="2" t="s">
        <v>60267</v>
      </c>
      <c r="AF1195" s="1" t="s">
        <v>59</v>
      </c>
      <c r="AG1195" s="1" t="s">
        <v>60</v>
      </c>
      <c r="AM1195" s="1" t="s">
        <v>108</v>
      </c>
      <c r="AP1195" s="2" t="s">
        <v>63791</v>
      </c>
      <c r="AR1195" s="2" t="s">
        <v>60672</v>
      </c>
    </row>
    <row r="1196" spans="1:44" x14ac:dyDescent="0.25">
      <c r="A1196" s="1" t="s">
        <v>50842</v>
      </c>
      <c r="B1196" s="1" t="s">
        <v>43</v>
      </c>
      <c r="C1196" s="1" t="s">
        <v>50843</v>
      </c>
      <c r="D1196" s="1" t="s">
        <v>373</v>
      </c>
      <c r="E1196" s="1" t="s">
        <v>50844</v>
      </c>
      <c r="F1196" s="1" t="s">
        <v>50845</v>
      </c>
      <c r="G1196" s="1" t="s">
        <v>50846</v>
      </c>
      <c r="H1196" s="1" t="s">
        <v>49</v>
      </c>
      <c r="I1196" s="1" t="s">
        <v>50847</v>
      </c>
      <c r="J1196" s="1" t="s">
        <v>50848</v>
      </c>
      <c r="K1196" s="1" t="s">
        <v>50849</v>
      </c>
      <c r="M1196" s="1" t="s">
        <v>50843</v>
      </c>
      <c r="N1196" s="1" t="s">
        <v>373</v>
      </c>
      <c r="O1196" s="1" t="s">
        <v>50844</v>
      </c>
      <c r="P1196" s="1" t="s">
        <v>50845</v>
      </c>
      <c r="Q1196" s="1" t="s">
        <v>50846</v>
      </c>
      <c r="R1196" s="1" t="s">
        <v>49</v>
      </c>
      <c r="S1196" s="1" t="s">
        <v>50848</v>
      </c>
      <c r="T1196" s="1" t="s">
        <v>50849</v>
      </c>
      <c r="V1196" s="1" t="s">
        <v>52</v>
      </c>
      <c r="W1196" s="1" t="s">
        <v>52</v>
      </c>
      <c r="X1196" s="1" t="s">
        <v>53</v>
      </c>
      <c r="Y1196" s="1" t="s">
        <v>60293</v>
      </c>
      <c r="Z1196" s="1" t="s">
        <v>626</v>
      </c>
      <c r="AA1196" s="1" t="s">
        <v>627</v>
      </c>
      <c r="AB1196" s="1" t="s">
        <v>76</v>
      </c>
      <c r="AC1196" s="1" t="s">
        <v>77</v>
      </c>
      <c r="AD1196" s="2" t="s">
        <v>60554</v>
      </c>
      <c r="AF1196" s="1" t="s">
        <v>59</v>
      </c>
      <c r="AI1196" s="1" t="s">
        <v>50850</v>
      </c>
      <c r="AJ1196" s="1" t="s">
        <v>50851</v>
      </c>
      <c r="AK1196" s="1" t="s">
        <v>13416</v>
      </c>
      <c r="AL1196" s="1" t="s">
        <v>50852</v>
      </c>
      <c r="AM1196" s="1" t="s">
        <v>5378</v>
      </c>
      <c r="AP1196" s="2" t="s">
        <v>63800</v>
      </c>
      <c r="AQ1196" s="2" t="s">
        <v>60325</v>
      </c>
      <c r="AR1196" s="2" t="s">
        <v>60439</v>
      </c>
    </row>
    <row r="1197" spans="1:44" x14ac:dyDescent="0.25">
      <c r="A1197" s="1" t="s">
        <v>45589</v>
      </c>
      <c r="B1197" s="1" t="s">
        <v>43</v>
      </c>
      <c r="C1197" s="1" t="s">
        <v>45590</v>
      </c>
      <c r="E1197" s="1" t="s">
        <v>45591</v>
      </c>
      <c r="F1197" s="1" t="s">
        <v>9745</v>
      </c>
      <c r="G1197" s="1" t="s">
        <v>14490</v>
      </c>
      <c r="H1197" s="1" t="s">
        <v>49</v>
      </c>
      <c r="J1197" s="1" t="s">
        <v>45592</v>
      </c>
      <c r="O1197" s="1" t="s">
        <v>45591</v>
      </c>
      <c r="P1197" s="1" t="s">
        <v>9745</v>
      </c>
      <c r="Q1197" s="1" t="s">
        <v>14490</v>
      </c>
      <c r="R1197" s="1" t="s">
        <v>49</v>
      </c>
      <c r="V1197" s="1" t="s">
        <v>73</v>
      </c>
      <c r="W1197" s="1" t="s">
        <v>74</v>
      </c>
      <c r="X1197" s="1" t="s">
        <v>75</v>
      </c>
      <c r="Y1197" s="1" t="s">
        <v>60277</v>
      </c>
      <c r="AB1197" s="1" t="s">
        <v>56</v>
      </c>
      <c r="AC1197" s="1" t="s">
        <v>57</v>
      </c>
      <c r="AD1197" s="2" t="s">
        <v>63279</v>
      </c>
      <c r="AF1197" s="1" t="s">
        <v>59</v>
      </c>
      <c r="AG1197" s="1" t="s">
        <v>680</v>
      </c>
      <c r="AM1197" s="1" t="s">
        <v>156</v>
      </c>
      <c r="AN1197" s="1" t="s">
        <v>45593</v>
      </c>
      <c r="AR1197" s="2" t="s">
        <v>60275</v>
      </c>
    </row>
    <row r="1198" spans="1:44" x14ac:dyDescent="0.25">
      <c r="A1198" s="1" t="s">
        <v>36627</v>
      </c>
      <c r="B1198" s="1" t="s">
        <v>43</v>
      </c>
      <c r="C1198" s="1" t="s">
        <v>36628</v>
      </c>
      <c r="D1198" s="1" t="s">
        <v>2526</v>
      </c>
      <c r="E1198" s="1" t="s">
        <v>36629</v>
      </c>
      <c r="F1198" s="1" t="s">
        <v>11484</v>
      </c>
      <c r="G1198" s="1" t="s">
        <v>36630</v>
      </c>
      <c r="H1198" s="1" t="s">
        <v>49</v>
      </c>
      <c r="I1198" s="1" t="s">
        <v>36631</v>
      </c>
      <c r="J1198" s="1" t="s">
        <v>36632</v>
      </c>
      <c r="M1198" s="1" t="s">
        <v>36628</v>
      </c>
      <c r="N1198" s="1" t="s">
        <v>2526</v>
      </c>
      <c r="O1198" s="1" t="s">
        <v>36629</v>
      </c>
      <c r="P1198" s="1" t="s">
        <v>11484</v>
      </c>
      <c r="Q1198" s="1" t="s">
        <v>36630</v>
      </c>
      <c r="R1198" s="1" t="s">
        <v>49</v>
      </c>
      <c r="S1198" s="1" t="s">
        <v>36632</v>
      </c>
      <c r="V1198" s="1" t="s">
        <v>52</v>
      </c>
      <c r="W1198" s="1" t="s">
        <v>74</v>
      </c>
      <c r="X1198" s="1" t="s">
        <v>75</v>
      </c>
      <c r="Y1198" s="1" t="s">
        <v>60277</v>
      </c>
      <c r="AB1198" s="1" t="s">
        <v>56</v>
      </c>
      <c r="AC1198" s="1" t="s">
        <v>57</v>
      </c>
      <c r="AD1198" s="2" t="s">
        <v>60571</v>
      </c>
      <c r="AF1198" s="1" t="s">
        <v>59</v>
      </c>
      <c r="AG1198" s="1" t="s">
        <v>60</v>
      </c>
      <c r="AM1198" s="1" t="s">
        <v>1903</v>
      </c>
      <c r="AN1198" s="1" t="s">
        <v>462</v>
      </c>
      <c r="AR1198" s="2" t="s">
        <v>61060</v>
      </c>
    </row>
    <row r="1199" spans="1:44" x14ac:dyDescent="0.25">
      <c r="A1199" s="1" t="s">
        <v>11793</v>
      </c>
      <c r="B1199" s="1" t="s">
        <v>43</v>
      </c>
      <c r="C1199" s="1" t="s">
        <v>11794</v>
      </c>
      <c r="D1199" s="1" t="s">
        <v>442</v>
      </c>
      <c r="E1199" s="1" t="s">
        <v>11795</v>
      </c>
      <c r="F1199" s="1" t="s">
        <v>1226</v>
      </c>
      <c r="G1199" s="1" t="s">
        <v>11796</v>
      </c>
      <c r="H1199" s="1" t="s">
        <v>49</v>
      </c>
      <c r="I1199" s="1" t="s">
        <v>11797</v>
      </c>
      <c r="J1199" s="1" t="s">
        <v>11798</v>
      </c>
      <c r="K1199" s="1" t="s">
        <v>11799</v>
      </c>
      <c r="M1199" s="1" t="s">
        <v>11794</v>
      </c>
      <c r="N1199" s="1" t="s">
        <v>442</v>
      </c>
      <c r="O1199" s="1" t="s">
        <v>11795</v>
      </c>
      <c r="P1199" s="1" t="s">
        <v>1226</v>
      </c>
      <c r="Q1199" s="1" t="s">
        <v>11796</v>
      </c>
      <c r="R1199" s="1" t="s">
        <v>49</v>
      </c>
      <c r="S1199" s="1" t="s">
        <v>11798</v>
      </c>
      <c r="T1199" s="1" t="s">
        <v>11799</v>
      </c>
      <c r="V1199" s="1" t="s">
        <v>52</v>
      </c>
      <c r="W1199" s="1" t="s">
        <v>74</v>
      </c>
      <c r="X1199" s="1" t="s">
        <v>75</v>
      </c>
      <c r="Y1199" s="1" t="s">
        <v>60256</v>
      </c>
      <c r="Z1199" s="1" t="s">
        <v>54</v>
      </c>
      <c r="AA1199" s="1" t="s">
        <v>55</v>
      </c>
      <c r="AB1199" s="1" t="s">
        <v>56</v>
      </c>
      <c r="AC1199" s="1" t="s">
        <v>57</v>
      </c>
      <c r="AD1199" s="2" t="s">
        <v>61057</v>
      </c>
      <c r="AF1199" s="1" t="s">
        <v>59</v>
      </c>
      <c r="AG1199" s="1" t="s">
        <v>60</v>
      </c>
      <c r="AM1199" s="1" t="s">
        <v>950</v>
      </c>
      <c r="AN1199" s="1" t="s">
        <v>7275</v>
      </c>
      <c r="AO1199" s="1" t="s">
        <v>1232</v>
      </c>
      <c r="AP1199" s="2" t="s">
        <v>63817</v>
      </c>
      <c r="AR1199" s="2" t="s">
        <v>60302</v>
      </c>
    </row>
    <row r="1200" spans="1:44" x14ac:dyDescent="0.25">
      <c r="A1200" s="1" t="s">
        <v>26907</v>
      </c>
      <c r="B1200" s="1" t="s">
        <v>43</v>
      </c>
      <c r="C1200" s="1" t="s">
        <v>26908</v>
      </c>
      <c r="D1200" s="1" t="s">
        <v>1224</v>
      </c>
      <c r="E1200" s="1" t="s">
        <v>26909</v>
      </c>
      <c r="F1200" s="1" t="s">
        <v>132</v>
      </c>
      <c r="G1200" s="1" t="s">
        <v>2209</v>
      </c>
      <c r="H1200" s="1" t="s">
        <v>49</v>
      </c>
      <c r="I1200" s="1" t="s">
        <v>26910</v>
      </c>
      <c r="J1200" s="1" t="s">
        <v>26911</v>
      </c>
      <c r="K1200" s="1" t="s">
        <v>26912</v>
      </c>
      <c r="L1200" s="1" t="s">
        <v>26913</v>
      </c>
      <c r="M1200" s="1" t="s">
        <v>26908</v>
      </c>
      <c r="N1200" s="1" t="s">
        <v>1224</v>
      </c>
      <c r="O1200" s="1" t="s">
        <v>26909</v>
      </c>
      <c r="P1200" s="1" t="s">
        <v>132</v>
      </c>
      <c r="Q1200" s="1" t="s">
        <v>2209</v>
      </c>
      <c r="R1200" s="1" t="s">
        <v>49</v>
      </c>
      <c r="S1200" s="1" t="s">
        <v>26911</v>
      </c>
      <c r="T1200" s="1" t="s">
        <v>26912</v>
      </c>
      <c r="U1200" s="1" t="s">
        <v>26913</v>
      </c>
      <c r="V1200" s="1" t="s">
        <v>52</v>
      </c>
      <c r="W1200" s="1" t="s">
        <v>52</v>
      </c>
      <c r="X1200" s="1" t="s">
        <v>53</v>
      </c>
      <c r="Y1200" s="1" t="s">
        <v>60256</v>
      </c>
      <c r="Z1200" s="1" t="s">
        <v>54</v>
      </c>
      <c r="AA1200" s="1" t="s">
        <v>55</v>
      </c>
      <c r="AB1200" s="1" t="s">
        <v>56</v>
      </c>
      <c r="AC1200" s="1" t="s">
        <v>57</v>
      </c>
      <c r="AD1200" s="2" t="s">
        <v>62121</v>
      </c>
      <c r="AF1200" s="1" t="s">
        <v>59</v>
      </c>
      <c r="AG1200" s="1" t="s">
        <v>680</v>
      </c>
      <c r="AN1200" s="1" t="s">
        <v>13433</v>
      </c>
      <c r="AP1200" s="2" t="s">
        <v>63812</v>
      </c>
      <c r="AR1200" s="2" t="s">
        <v>60744</v>
      </c>
    </row>
    <row r="1201" spans="1:44" x14ac:dyDescent="0.25">
      <c r="A1201" s="1" t="s">
        <v>31999</v>
      </c>
      <c r="B1201" s="1" t="s">
        <v>43</v>
      </c>
      <c r="C1201" s="1" t="s">
        <v>32000</v>
      </c>
      <c r="D1201" s="1" t="s">
        <v>1165</v>
      </c>
      <c r="E1201" s="1" t="s">
        <v>32001</v>
      </c>
      <c r="F1201" s="1" t="s">
        <v>2316</v>
      </c>
      <c r="G1201" s="1" t="s">
        <v>9157</v>
      </c>
      <c r="H1201" s="1" t="s">
        <v>49</v>
      </c>
      <c r="I1201" s="1" t="s">
        <v>32002</v>
      </c>
      <c r="K1201" s="1" t="s">
        <v>32003</v>
      </c>
      <c r="M1201" s="1" t="s">
        <v>32000</v>
      </c>
      <c r="N1201" s="1" t="s">
        <v>1165</v>
      </c>
      <c r="O1201" s="1" t="s">
        <v>32001</v>
      </c>
      <c r="P1201" s="1" t="s">
        <v>2316</v>
      </c>
      <c r="Q1201" s="1" t="s">
        <v>9157</v>
      </c>
      <c r="R1201" s="1" t="s">
        <v>49</v>
      </c>
      <c r="T1201" s="1" t="s">
        <v>32003</v>
      </c>
      <c r="V1201" s="1" t="s">
        <v>52</v>
      </c>
      <c r="W1201" s="1" t="s">
        <v>52</v>
      </c>
      <c r="X1201" s="1" t="s">
        <v>53</v>
      </c>
      <c r="Y1201" s="1" t="s">
        <v>60256</v>
      </c>
      <c r="Z1201" s="1" t="s">
        <v>54</v>
      </c>
      <c r="AA1201" s="1" t="s">
        <v>55</v>
      </c>
      <c r="AB1201" s="1" t="s">
        <v>56</v>
      </c>
      <c r="AC1201" s="1" t="s">
        <v>57</v>
      </c>
      <c r="AD1201" s="2" t="s">
        <v>60426</v>
      </c>
      <c r="AF1201" s="1" t="s">
        <v>59</v>
      </c>
      <c r="AG1201" s="1" t="s">
        <v>60</v>
      </c>
      <c r="AM1201" s="1" t="s">
        <v>108</v>
      </c>
      <c r="AN1201" s="1" t="s">
        <v>3997</v>
      </c>
      <c r="AO1201" s="1" t="s">
        <v>4634</v>
      </c>
      <c r="AP1201" s="2" t="s">
        <v>63807</v>
      </c>
      <c r="AQ1201" s="2" t="s">
        <v>60330</v>
      </c>
      <c r="AR1201" s="2" t="s">
        <v>60312</v>
      </c>
    </row>
    <row r="1202" spans="1:44" x14ac:dyDescent="0.25">
      <c r="A1202" s="1" t="s">
        <v>50073</v>
      </c>
      <c r="B1202" s="1" t="s">
        <v>43</v>
      </c>
      <c r="C1202" s="1" t="s">
        <v>50074</v>
      </c>
      <c r="D1202" s="1" t="s">
        <v>647</v>
      </c>
      <c r="E1202" s="1" t="s">
        <v>50075</v>
      </c>
      <c r="F1202" s="1" t="s">
        <v>5061</v>
      </c>
      <c r="G1202" s="1" t="s">
        <v>50076</v>
      </c>
      <c r="H1202" s="1" t="s">
        <v>49</v>
      </c>
      <c r="J1202" s="1" t="s">
        <v>50077</v>
      </c>
      <c r="K1202" s="1" t="s">
        <v>50078</v>
      </c>
      <c r="M1202" s="1" t="s">
        <v>50074</v>
      </c>
      <c r="N1202" s="1" t="s">
        <v>647</v>
      </c>
      <c r="O1202" s="1" t="s">
        <v>50075</v>
      </c>
      <c r="P1202" s="1" t="s">
        <v>5061</v>
      </c>
      <c r="Q1202" s="1" t="s">
        <v>50076</v>
      </c>
      <c r="R1202" s="1" t="s">
        <v>49</v>
      </c>
      <c r="S1202" s="1" t="s">
        <v>50077</v>
      </c>
      <c r="T1202" s="1" t="s">
        <v>50078</v>
      </c>
      <c r="V1202" s="1" t="s">
        <v>52</v>
      </c>
      <c r="W1202" s="1" t="s">
        <v>52</v>
      </c>
      <c r="X1202" s="1" t="s">
        <v>53</v>
      </c>
      <c r="Y1202" s="1" t="s">
        <v>60256</v>
      </c>
      <c r="Z1202" s="1" t="s">
        <v>54</v>
      </c>
      <c r="AA1202" s="1" t="s">
        <v>55</v>
      </c>
      <c r="AB1202" s="1" t="s">
        <v>56</v>
      </c>
      <c r="AC1202" s="1" t="s">
        <v>57</v>
      </c>
      <c r="AD1202" s="2" t="s">
        <v>63459</v>
      </c>
      <c r="AF1202" s="1" t="s">
        <v>59</v>
      </c>
      <c r="AG1202" s="1" t="s">
        <v>60</v>
      </c>
      <c r="AM1202" s="1" t="s">
        <v>2256</v>
      </c>
      <c r="AN1202" s="1" t="s">
        <v>50079</v>
      </c>
      <c r="AO1202" s="1" t="s">
        <v>50080</v>
      </c>
      <c r="AP1202" s="2" t="s">
        <v>63800</v>
      </c>
      <c r="AR1202" s="2" t="s">
        <v>60659</v>
      </c>
    </row>
    <row r="1203" spans="1:44" x14ac:dyDescent="0.25">
      <c r="A1203" s="1" t="s">
        <v>29681</v>
      </c>
      <c r="B1203" s="1" t="s">
        <v>43</v>
      </c>
      <c r="C1203" s="1" t="s">
        <v>29682</v>
      </c>
      <c r="E1203" s="1" t="s">
        <v>29683</v>
      </c>
      <c r="F1203" s="1" t="s">
        <v>1497</v>
      </c>
      <c r="G1203" s="1" t="s">
        <v>1831</v>
      </c>
      <c r="H1203" s="1" t="s">
        <v>49</v>
      </c>
      <c r="J1203" s="1" t="s">
        <v>29684</v>
      </c>
      <c r="M1203" s="1" t="s">
        <v>29682</v>
      </c>
      <c r="O1203" s="1" t="s">
        <v>29683</v>
      </c>
      <c r="P1203" s="1" t="s">
        <v>1497</v>
      </c>
      <c r="Q1203" s="1" t="s">
        <v>1831</v>
      </c>
      <c r="R1203" s="1" t="s">
        <v>49</v>
      </c>
      <c r="S1203" s="1" t="s">
        <v>29684</v>
      </c>
      <c r="V1203" s="1" t="s">
        <v>52</v>
      </c>
      <c r="W1203" s="1" t="s">
        <v>74</v>
      </c>
      <c r="X1203" s="1" t="s">
        <v>75</v>
      </c>
      <c r="Y1203" s="1" t="s">
        <v>60277</v>
      </c>
      <c r="AB1203" s="1" t="s">
        <v>56</v>
      </c>
      <c r="AC1203" s="1" t="s">
        <v>57</v>
      </c>
      <c r="AD1203" s="2" t="s">
        <v>62080</v>
      </c>
      <c r="AF1203" s="1" t="s">
        <v>59</v>
      </c>
      <c r="AG1203" s="1" t="s">
        <v>60</v>
      </c>
      <c r="AM1203" s="1" t="s">
        <v>666</v>
      </c>
      <c r="AR1203" s="2" t="s">
        <v>60275</v>
      </c>
    </row>
    <row r="1204" spans="1:44" x14ac:dyDescent="0.25">
      <c r="A1204" s="1" t="s">
        <v>29028</v>
      </c>
      <c r="B1204" s="1" t="s">
        <v>43</v>
      </c>
      <c r="C1204" s="1" t="s">
        <v>29029</v>
      </c>
      <c r="D1204" s="1" t="s">
        <v>503</v>
      </c>
      <c r="E1204" s="1" t="s">
        <v>29030</v>
      </c>
      <c r="F1204" s="1" t="s">
        <v>6203</v>
      </c>
      <c r="G1204" s="1" t="s">
        <v>6204</v>
      </c>
      <c r="H1204" s="1" t="s">
        <v>49</v>
      </c>
      <c r="J1204" s="1" t="s">
        <v>29031</v>
      </c>
      <c r="K1204" s="1" t="s">
        <v>29032</v>
      </c>
      <c r="M1204" s="1" t="s">
        <v>29029</v>
      </c>
      <c r="N1204" s="1" t="s">
        <v>503</v>
      </c>
      <c r="O1204" s="1" t="s">
        <v>29030</v>
      </c>
      <c r="P1204" s="1" t="s">
        <v>6203</v>
      </c>
      <c r="Q1204" s="1" t="s">
        <v>6204</v>
      </c>
      <c r="R1204" s="1" t="s">
        <v>49</v>
      </c>
      <c r="S1204" s="1" t="s">
        <v>29031</v>
      </c>
      <c r="T1204" s="1" t="s">
        <v>29032</v>
      </c>
      <c r="V1204" s="1" t="s">
        <v>52</v>
      </c>
      <c r="W1204" s="1" t="s">
        <v>74</v>
      </c>
      <c r="X1204" s="1" t="s">
        <v>75</v>
      </c>
      <c r="Y1204" s="1" t="s">
        <v>60847</v>
      </c>
      <c r="AB1204" s="1" t="s">
        <v>56</v>
      </c>
      <c r="AC1204" s="1" t="s">
        <v>57</v>
      </c>
      <c r="AD1204" s="2" t="s">
        <v>60554</v>
      </c>
      <c r="AF1204" s="1" t="s">
        <v>59</v>
      </c>
      <c r="AG1204" s="1" t="s">
        <v>60</v>
      </c>
      <c r="AM1204" s="1" t="s">
        <v>938</v>
      </c>
      <c r="AN1204" s="1" t="s">
        <v>2831</v>
      </c>
      <c r="AR1204" s="2" t="s">
        <v>61329</v>
      </c>
    </row>
    <row r="1205" spans="1:44" x14ac:dyDescent="0.25">
      <c r="A1205" s="1" t="s">
        <v>16501</v>
      </c>
      <c r="B1205" s="1" t="s">
        <v>43</v>
      </c>
      <c r="C1205" s="1" t="s">
        <v>16502</v>
      </c>
      <c r="D1205" s="1" t="s">
        <v>16503</v>
      </c>
      <c r="E1205" s="1" t="s">
        <v>16504</v>
      </c>
      <c r="F1205" s="1" t="s">
        <v>16449</v>
      </c>
      <c r="G1205" s="1" t="s">
        <v>16450</v>
      </c>
      <c r="H1205" s="1" t="s">
        <v>49</v>
      </c>
      <c r="K1205" s="1" t="s">
        <v>16451</v>
      </c>
      <c r="M1205" s="1" t="s">
        <v>16502</v>
      </c>
      <c r="N1205" s="1" t="s">
        <v>16503</v>
      </c>
      <c r="O1205" s="1" t="s">
        <v>16504</v>
      </c>
      <c r="P1205" s="1" t="s">
        <v>16449</v>
      </c>
      <c r="Q1205" s="1" t="s">
        <v>16450</v>
      </c>
      <c r="R1205" s="1" t="s">
        <v>49</v>
      </c>
      <c r="T1205" s="1" t="s">
        <v>16451</v>
      </c>
      <c r="V1205" s="1" t="s">
        <v>52</v>
      </c>
      <c r="W1205" s="1" t="s">
        <v>74</v>
      </c>
      <c r="X1205" s="1" t="s">
        <v>75</v>
      </c>
      <c r="Y1205" s="1" t="s">
        <v>60256</v>
      </c>
      <c r="Z1205" s="1" t="s">
        <v>2355</v>
      </c>
      <c r="AA1205" s="1" t="s">
        <v>2356</v>
      </c>
      <c r="AB1205" s="1" t="s">
        <v>76</v>
      </c>
      <c r="AC1205" s="1" t="s">
        <v>77</v>
      </c>
      <c r="AD1205" s="2" t="s">
        <v>61406</v>
      </c>
      <c r="AF1205" s="1" t="s">
        <v>59</v>
      </c>
      <c r="AI1205" s="1" t="s">
        <v>16453</v>
      </c>
      <c r="AJ1205" s="1" t="s">
        <v>16505</v>
      </c>
      <c r="AK1205" s="1" t="s">
        <v>1015</v>
      </c>
      <c r="AL1205" s="1" t="s">
        <v>16456</v>
      </c>
      <c r="AM1205" s="1" t="s">
        <v>16506</v>
      </c>
      <c r="AN1205" s="1" t="s">
        <v>16457</v>
      </c>
      <c r="AP1205" s="2" t="s">
        <v>63822</v>
      </c>
      <c r="AQ1205" s="2" t="s">
        <v>60330</v>
      </c>
      <c r="AR1205" s="2" t="s">
        <v>60592</v>
      </c>
    </row>
    <row r="1206" spans="1:44" x14ac:dyDescent="0.25">
      <c r="A1206" s="1" t="s">
        <v>10581</v>
      </c>
      <c r="B1206" s="1" t="s">
        <v>43</v>
      </c>
      <c r="C1206" s="1" t="s">
        <v>10582</v>
      </c>
      <c r="D1206" s="1" t="s">
        <v>3292</v>
      </c>
      <c r="E1206" s="1" t="s">
        <v>10583</v>
      </c>
      <c r="F1206" s="1" t="s">
        <v>4442</v>
      </c>
      <c r="G1206" s="1" t="s">
        <v>10584</v>
      </c>
      <c r="H1206" s="1" t="s">
        <v>49</v>
      </c>
      <c r="I1206" s="1" t="s">
        <v>10585</v>
      </c>
      <c r="K1206" s="1" t="s">
        <v>10586</v>
      </c>
      <c r="M1206" s="1" t="s">
        <v>10582</v>
      </c>
      <c r="N1206" s="1" t="s">
        <v>3292</v>
      </c>
      <c r="O1206" s="1" t="s">
        <v>10583</v>
      </c>
      <c r="P1206" s="1" t="s">
        <v>4442</v>
      </c>
      <c r="Q1206" s="1" t="s">
        <v>10584</v>
      </c>
      <c r="R1206" s="1" t="s">
        <v>49</v>
      </c>
      <c r="T1206" s="1" t="s">
        <v>10586</v>
      </c>
      <c r="V1206" s="1" t="s">
        <v>52</v>
      </c>
      <c r="W1206" s="1" t="s">
        <v>52</v>
      </c>
      <c r="X1206" s="1" t="s">
        <v>53</v>
      </c>
      <c r="Y1206" s="1" t="s">
        <v>60256</v>
      </c>
      <c r="Z1206" s="1" t="s">
        <v>54</v>
      </c>
      <c r="AA1206" s="1" t="s">
        <v>55</v>
      </c>
      <c r="AB1206" s="1" t="s">
        <v>56</v>
      </c>
      <c r="AC1206" s="1" t="s">
        <v>57</v>
      </c>
      <c r="AD1206" s="2" t="s">
        <v>60363</v>
      </c>
      <c r="AP1206" s="2" t="s">
        <v>63791</v>
      </c>
      <c r="AQ1206" s="2" t="s">
        <v>60442</v>
      </c>
      <c r="AR1206" s="2" t="s">
        <v>60259</v>
      </c>
    </row>
    <row r="1207" spans="1:44" x14ac:dyDescent="0.25">
      <c r="A1207" s="1" t="s">
        <v>16217</v>
      </c>
      <c r="B1207" s="1" t="s">
        <v>43</v>
      </c>
      <c r="C1207" s="1" t="s">
        <v>16218</v>
      </c>
      <c r="E1207" s="1" t="s">
        <v>16219</v>
      </c>
      <c r="F1207" s="1" t="s">
        <v>9745</v>
      </c>
      <c r="G1207" s="1" t="s">
        <v>16220</v>
      </c>
      <c r="H1207" s="1" t="s">
        <v>49</v>
      </c>
      <c r="K1207" s="1" t="s">
        <v>16221</v>
      </c>
      <c r="M1207" s="1" t="s">
        <v>16218</v>
      </c>
      <c r="O1207" s="1" t="s">
        <v>16219</v>
      </c>
      <c r="P1207" s="1" t="s">
        <v>9745</v>
      </c>
      <c r="Q1207" s="1" t="s">
        <v>16220</v>
      </c>
      <c r="R1207" s="1" t="s">
        <v>49</v>
      </c>
      <c r="T1207" s="1" t="s">
        <v>16221</v>
      </c>
      <c r="V1207" s="1" t="s">
        <v>52</v>
      </c>
      <c r="W1207" s="1" t="s">
        <v>74</v>
      </c>
      <c r="X1207" s="1" t="s">
        <v>75</v>
      </c>
      <c r="AB1207" s="1" t="s">
        <v>56</v>
      </c>
      <c r="AC1207" s="1" t="s">
        <v>57</v>
      </c>
      <c r="AD1207" s="2" t="s">
        <v>60329</v>
      </c>
      <c r="AF1207" s="1" t="s">
        <v>59</v>
      </c>
      <c r="AN1207" s="1" t="s">
        <v>2717</v>
      </c>
      <c r="AR1207" s="2" t="s">
        <v>61379</v>
      </c>
    </row>
    <row r="1208" spans="1:44" x14ac:dyDescent="0.25">
      <c r="A1208" s="1" t="s">
        <v>53734</v>
      </c>
      <c r="B1208" s="1" t="s">
        <v>43</v>
      </c>
      <c r="C1208" s="1" t="s">
        <v>16486</v>
      </c>
      <c r="D1208" s="1" t="s">
        <v>2681</v>
      </c>
      <c r="E1208" s="1" t="s">
        <v>53735</v>
      </c>
      <c r="F1208" s="1" t="s">
        <v>1883</v>
      </c>
      <c r="G1208" s="1" t="s">
        <v>53699</v>
      </c>
      <c r="H1208" s="1" t="s">
        <v>49</v>
      </c>
      <c r="I1208" s="1" t="s">
        <v>53736</v>
      </c>
      <c r="J1208" s="1" t="s">
        <v>53737</v>
      </c>
      <c r="K1208" s="1" t="s">
        <v>53738</v>
      </c>
      <c r="M1208" s="1" t="s">
        <v>16486</v>
      </c>
      <c r="N1208" s="1" t="s">
        <v>2681</v>
      </c>
      <c r="O1208" s="1" t="s">
        <v>53735</v>
      </c>
      <c r="P1208" s="1" t="s">
        <v>1883</v>
      </c>
      <c r="Q1208" s="1" t="s">
        <v>53699</v>
      </c>
      <c r="R1208" s="1" t="s">
        <v>49</v>
      </c>
      <c r="S1208" s="1" t="s">
        <v>53737</v>
      </c>
      <c r="T1208" s="1" t="s">
        <v>53738</v>
      </c>
      <c r="V1208" s="1" t="s">
        <v>52</v>
      </c>
      <c r="W1208" s="1" t="s">
        <v>52</v>
      </c>
      <c r="X1208" s="1" t="s">
        <v>53</v>
      </c>
      <c r="Y1208" s="1" t="s">
        <v>60256</v>
      </c>
      <c r="Z1208" s="1" t="s">
        <v>54</v>
      </c>
      <c r="AA1208" s="1" t="s">
        <v>55</v>
      </c>
      <c r="AB1208" s="1" t="s">
        <v>56</v>
      </c>
      <c r="AC1208" s="1" t="s">
        <v>57</v>
      </c>
      <c r="AD1208" s="2" t="s">
        <v>63425</v>
      </c>
      <c r="AF1208" s="1" t="s">
        <v>59</v>
      </c>
      <c r="AG1208" s="1" t="s">
        <v>60</v>
      </c>
      <c r="AM1208" s="1" t="s">
        <v>1798</v>
      </c>
      <c r="AP1208" s="2" t="s">
        <v>63812</v>
      </c>
      <c r="AR1208" s="2" t="s">
        <v>34298</v>
      </c>
    </row>
    <row r="1209" spans="1:44" x14ac:dyDescent="0.25">
      <c r="A1209" s="1" t="s">
        <v>16485</v>
      </c>
      <c r="B1209" s="1" t="s">
        <v>43</v>
      </c>
      <c r="C1209" s="1" t="s">
        <v>16486</v>
      </c>
      <c r="D1209" s="1" t="s">
        <v>2207</v>
      </c>
      <c r="E1209" s="1" t="s">
        <v>16487</v>
      </c>
      <c r="F1209" s="1" t="s">
        <v>4218</v>
      </c>
      <c r="G1209" s="1" t="s">
        <v>4219</v>
      </c>
      <c r="H1209" s="1" t="s">
        <v>49</v>
      </c>
      <c r="I1209" s="1" t="s">
        <v>16488</v>
      </c>
      <c r="K1209" s="1" t="s">
        <v>16489</v>
      </c>
      <c r="M1209" s="1" t="s">
        <v>16486</v>
      </c>
      <c r="N1209" s="1" t="s">
        <v>2207</v>
      </c>
      <c r="O1209" s="1" t="s">
        <v>16487</v>
      </c>
      <c r="P1209" s="1" t="s">
        <v>4218</v>
      </c>
      <c r="Q1209" s="1" t="s">
        <v>4219</v>
      </c>
      <c r="R1209" s="1" t="s">
        <v>49</v>
      </c>
      <c r="T1209" s="1" t="s">
        <v>16489</v>
      </c>
      <c r="V1209" s="1" t="s">
        <v>52</v>
      </c>
      <c r="W1209" s="1" t="s">
        <v>52</v>
      </c>
      <c r="X1209" s="1" t="s">
        <v>53</v>
      </c>
      <c r="Y1209" s="1" t="s">
        <v>60256</v>
      </c>
      <c r="Z1209" s="1" t="s">
        <v>54</v>
      </c>
      <c r="AA1209" s="1" t="s">
        <v>55</v>
      </c>
      <c r="AB1209" s="1" t="s">
        <v>56</v>
      </c>
      <c r="AC1209" s="1" t="s">
        <v>57</v>
      </c>
      <c r="AD1209" s="2" t="s">
        <v>61349</v>
      </c>
      <c r="AF1209" s="1" t="s">
        <v>59</v>
      </c>
      <c r="AP1209" s="2" t="s">
        <v>61179</v>
      </c>
      <c r="AQ1209" s="2" t="s">
        <v>60320</v>
      </c>
      <c r="AR1209" s="2" t="s">
        <v>60402</v>
      </c>
    </row>
    <row r="1210" spans="1:44" x14ac:dyDescent="0.25">
      <c r="A1210" s="1" t="s">
        <v>13992</v>
      </c>
      <c r="B1210" s="1" t="s">
        <v>43</v>
      </c>
      <c r="C1210" s="1" t="s">
        <v>13993</v>
      </c>
      <c r="D1210" s="1" t="s">
        <v>13364</v>
      </c>
      <c r="E1210" s="1" t="s">
        <v>13994</v>
      </c>
      <c r="F1210" s="1" t="s">
        <v>3477</v>
      </c>
      <c r="G1210" s="1" t="s">
        <v>13995</v>
      </c>
      <c r="H1210" s="1" t="s">
        <v>49</v>
      </c>
      <c r="K1210" s="1" t="s">
        <v>13996</v>
      </c>
      <c r="M1210" s="1" t="s">
        <v>13993</v>
      </c>
      <c r="N1210" s="1" t="s">
        <v>13364</v>
      </c>
      <c r="O1210" s="1" t="s">
        <v>13994</v>
      </c>
      <c r="P1210" s="1" t="s">
        <v>3477</v>
      </c>
      <c r="Q1210" s="1" t="s">
        <v>13995</v>
      </c>
      <c r="R1210" s="1" t="s">
        <v>49</v>
      </c>
      <c r="T1210" s="1" t="s">
        <v>13996</v>
      </c>
      <c r="V1210" s="1" t="s">
        <v>52</v>
      </c>
      <c r="W1210" s="1" t="s">
        <v>74</v>
      </c>
      <c r="X1210" s="1" t="s">
        <v>75</v>
      </c>
      <c r="Y1210" s="1" t="s">
        <v>60277</v>
      </c>
      <c r="AB1210" s="1" t="s">
        <v>56</v>
      </c>
      <c r="AC1210" s="1" t="s">
        <v>57</v>
      </c>
      <c r="AD1210" s="2" t="s">
        <v>60303</v>
      </c>
      <c r="AF1210" s="1" t="s">
        <v>59</v>
      </c>
      <c r="AM1210" s="1" t="s">
        <v>938</v>
      </c>
      <c r="AN1210" s="1" t="s">
        <v>472</v>
      </c>
      <c r="AO1210" s="1" t="s">
        <v>13280</v>
      </c>
      <c r="AR1210" s="2" t="s">
        <v>60275</v>
      </c>
    </row>
    <row r="1211" spans="1:44" x14ac:dyDescent="0.25">
      <c r="A1211" s="1" t="s">
        <v>696</v>
      </c>
      <c r="B1211" s="1" t="s">
        <v>43</v>
      </c>
      <c r="C1211" s="1" t="s">
        <v>697</v>
      </c>
      <c r="D1211" s="1" t="s">
        <v>698</v>
      </c>
      <c r="E1211" s="1" t="s">
        <v>699</v>
      </c>
      <c r="F1211" s="1" t="s">
        <v>700</v>
      </c>
      <c r="G1211" s="1" t="s">
        <v>701</v>
      </c>
      <c r="H1211" s="1" t="s">
        <v>49</v>
      </c>
      <c r="I1211" s="1" t="s">
        <v>702</v>
      </c>
      <c r="K1211" s="1" t="s">
        <v>703</v>
      </c>
      <c r="M1211" s="1" t="s">
        <v>697</v>
      </c>
      <c r="N1211" s="1" t="s">
        <v>698</v>
      </c>
      <c r="O1211" s="1" t="s">
        <v>699</v>
      </c>
      <c r="P1211" s="1" t="s">
        <v>700</v>
      </c>
      <c r="Q1211" s="1" t="s">
        <v>701</v>
      </c>
      <c r="R1211" s="1" t="s">
        <v>49</v>
      </c>
      <c r="T1211" s="1" t="s">
        <v>703</v>
      </c>
      <c r="V1211" s="1" t="s">
        <v>52</v>
      </c>
      <c r="W1211" s="1" t="s">
        <v>74</v>
      </c>
      <c r="X1211" s="1" t="s">
        <v>75</v>
      </c>
      <c r="Y1211" s="1" t="s">
        <v>60256</v>
      </c>
      <c r="Z1211" s="1" t="s">
        <v>54</v>
      </c>
      <c r="AA1211" s="1" t="s">
        <v>55</v>
      </c>
      <c r="AB1211" s="1" t="s">
        <v>76</v>
      </c>
      <c r="AC1211" s="1" t="s">
        <v>77</v>
      </c>
      <c r="AD1211" s="2" t="s">
        <v>60347</v>
      </c>
      <c r="AE1211" s="1" t="s">
        <v>58</v>
      </c>
      <c r="AF1211" s="1" t="s">
        <v>59</v>
      </c>
      <c r="AH1211" s="1" t="s">
        <v>704</v>
      </c>
      <c r="AI1211" s="1" t="s">
        <v>79</v>
      </c>
      <c r="AJ1211" s="1" t="s">
        <v>705</v>
      </c>
      <c r="AK1211" s="1" t="s">
        <v>706</v>
      </c>
      <c r="AL1211" s="1" t="s">
        <v>82</v>
      </c>
      <c r="AN1211" s="1" t="s">
        <v>707</v>
      </c>
      <c r="AO1211" s="1" t="s">
        <v>63811</v>
      </c>
      <c r="AP1211" s="2" t="s">
        <v>60279</v>
      </c>
      <c r="AR1211" s="2" t="s">
        <v>60344</v>
      </c>
    </row>
    <row r="1212" spans="1:44" x14ac:dyDescent="0.25">
      <c r="A1212" s="1" t="s">
        <v>6092</v>
      </c>
      <c r="B1212" s="1" t="s">
        <v>43</v>
      </c>
      <c r="C1212" s="1" t="s">
        <v>6093</v>
      </c>
      <c r="E1212" s="1" t="s">
        <v>6094</v>
      </c>
      <c r="F1212" s="1" t="s">
        <v>6095</v>
      </c>
      <c r="G1212" s="1" t="s">
        <v>6096</v>
      </c>
      <c r="H1212" s="1" t="s">
        <v>49</v>
      </c>
      <c r="K1212" s="1" t="s">
        <v>6097</v>
      </c>
      <c r="M1212" s="1" t="s">
        <v>6093</v>
      </c>
      <c r="O1212" s="1" t="s">
        <v>6094</v>
      </c>
      <c r="P1212" s="1" t="s">
        <v>6095</v>
      </c>
      <c r="Q1212" s="1" t="s">
        <v>6096</v>
      </c>
      <c r="R1212" s="1" t="s">
        <v>49</v>
      </c>
      <c r="T1212" s="1" t="s">
        <v>6097</v>
      </c>
      <c r="V1212" s="1" t="s">
        <v>52</v>
      </c>
      <c r="W1212" s="1" t="s">
        <v>74</v>
      </c>
      <c r="X1212" s="1" t="s">
        <v>75</v>
      </c>
      <c r="Y1212" s="1" t="s">
        <v>60277</v>
      </c>
      <c r="AC1212" s="1"/>
      <c r="AD1212" s="2" t="s">
        <v>60673</v>
      </c>
      <c r="AE1212" s="1" t="s">
        <v>5577</v>
      </c>
      <c r="AF1212" s="1" t="s">
        <v>59</v>
      </c>
      <c r="AM1212" s="1" t="s">
        <v>145</v>
      </c>
      <c r="AN1212" s="1" t="s">
        <v>5679</v>
      </c>
      <c r="AR1212" s="2" t="s">
        <v>60269</v>
      </c>
    </row>
    <row r="1213" spans="1:44" x14ac:dyDescent="0.25">
      <c r="A1213" s="1" t="s">
        <v>40346</v>
      </c>
      <c r="B1213" s="1" t="s">
        <v>43</v>
      </c>
      <c r="C1213" s="1" t="s">
        <v>40347</v>
      </c>
      <c r="D1213" s="1" t="s">
        <v>40348</v>
      </c>
      <c r="E1213" s="1" t="s">
        <v>40349</v>
      </c>
      <c r="F1213" s="1" t="s">
        <v>4555</v>
      </c>
      <c r="G1213" s="1" t="s">
        <v>22719</v>
      </c>
      <c r="H1213" s="1" t="s">
        <v>49</v>
      </c>
      <c r="I1213" s="1" t="s">
        <v>40350</v>
      </c>
      <c r="J1213" s="1" t="s">
        <v>40351</v>
      </c>
      <c r="M1213" s="1" t="s">
        <v>40347</v>
      </c>
      <c r="N1213" s="1" t="s">
        <v>40348</v>
      </c>
      <c r="O1213" s="1" t="s">
        <v>40349</v>
      </c>
      <c r="P1213" s="1" t="s">
        <v>4555</v>
      </c>
      <c r="Q1213" s="1" t="s">
        <v>22719</v>
      </c>
      <c r="R1213" s="1" t="s">
        <v>49</v>
      </c>
      <c r="S1213" s="1" t="s">
        <v>40351</v>
      </c>
      <c r="V1213" s="1" t="s">
        <v>52</v>
      </c>
      <c r="W1213" s="1" t="s">
        <v>52</v>
      </c>
      <c r="X1213" s="1" t="s">
        <v>53</v>
      </c>
      <c r="Y1213" s="1" t="s">
        <v>60256</v>
      </c>
      <c r="Z1213" s="1" t="s">
        <v>54</v>
      </c>
      <c r="AA1213" s="1" t="s">
        <v>55</v>
      </c>
      <c r="AB1213" s="1" t="s">
        <v>56</v>
      </c>
      <c r="AC1213" s="1" t="s">
        <v>57</v>
      </c>
      <c r="AD1213" s="2" t="s">
        <v>62237</v>
      </c>
      <c r="AF1213" s="1" t="s">
        <v>59</v>
      </c>
      <c r="AG1213" s="1" t="s">
        <v>60</v>
      </c>
      <c r="AM1213" s="1" t="s">
        <v>40352</v>
      </c>
      <c r="AN1213" s="1" t="s">
        <v>40353</v>
      </c>
      <c r="AP1213" s="2" t="s">
        <v>63807</v>
      </c>
      <c r="AR1213" s="2" t="s">
        <v>60331</v>
      </c>
    </row>
    <row r="1214" spans="1:44" x14ac:dyDescent="0.25">
      <c r="A1214" s="1" t="s">
        <v>47125</v>
      </c>
      <c r="B1214" s="1" t="s">
        <v>43</v>
      </c>
      <c r="C1214" s="1" t="s">
        <v>47126</v>
      </c>
      <c r="D1214" s="1" t="s">
        <v>47127</v>
      </c>
      <c r="E1214" s="1" t="s">
        <v>47128</v>
      </c>
      <c r="F1214" s="1" t="s">
        <v>8145</v>
      </c>
      <c r="G1214" s="1" t="s">
        <v>8146</v>
      </c>
      <c r="H1214" s="1" t="s">
        <v>49</v>
      </c>
      <c r="I1214" s="1" t="s">
        <v>47129</v>
      </c>
      <c r="J1214" s="1" t="s">
        <v>47130</v>
      </c>
      <c r="M1214" s="1" t="s">
        <v>47126</v>
      </c>
      <c r="N1214" s="1" t="s">
        <v>47127</v>
      </c>
      <c r="O1214" s="1" t="s">
        <v>47128</v>
      </c>
      <c r="P1214" s="1" t="s">
        <v>8145</v>
      </c>
      <c r="Q1214" s="1" t="s">
        <v>8146</v>
      </c>
      <c r="R1214" s="1" t="s">
        <v>49</v>
      </c>
      <c r="S1214" s="1" t="s">
        <v>47130</v>
      </c>
      <c r="V1214" s="1" t="s">
        <v>52</v>
      </c>
      <c r="W1214" s="1" t="s">
        <v>74</v>
      </c>
      <c r="X1214" s="1" t="s">
        <v>75</v>
      </c>
      <c r="Y1214" s="1" t="s">
        <v>60847</v>
      </c>
      <c r="AB1214" s="1" t="s">
        <v>56</v>
      </c>
      <c r="AC1214" s="1" t="s">
        <v>57</v>
      </c>
      <c r="AD1214" s="2" t="s">
        <v>60518</v>
      </c>
      <c r="AF1214" s="1" t="s">
        <v>59</v>
      </c>
      <c r="AG1214" s="1" t="s">
        <v>60</v>
      </c>
      <c r="AM1214" s="1" t="s">
        <v>108</v>
      </c>
      <c r="AN1214" s="1" t="s">
        <v>6696</v>
      </c>
      <c r="AO1214" s="1" t="s">
        <v>47131</v>
      </c>
      <c r="AR1214" s="2" t="s">
        <v>61624</v>
      </c>
    </row>
    <row r="1215" spans="1:44" x14ac:dyDescent="0.25">
      <c r="A1215" s="1" t="s">
        <v>22897</v>
      </c>
      <c r="B1215" s="1" t="s">
        <v>43</v>
      </c>
      <c r="C1215" s="1" t="s">
        <v>22898</v>
      </c>
      <c r="E1215" s="1" t="s">
        <v>22899</v>
      </c>
      <c r="F1215" s="1" t="s">
        <v>1097</v>
      </c>
      <c r="G1215" s="1" t="s">
        <v>22900</v>
      </c>
      <c r="H1215" s="1" t="s">
        <v>49</v>
      </c>
      <c r="I1215" s="1" t="s">
        <v>22901</v>
      </c>
      <c r="J1215" s="1" t="s">
        <v>22902</v>
      </c>
      <c r="K1215" s="1" t="s">
        <v>22903</v>
      </c>
      <c r="M1215" s="1" t="s">
        <v>22898</v>
      </c>
      <c r="O1215" s="1" t="s">
        <v>22899</v>
      </c>
      <c r="P1215" s="1" t="s">
        <v>1097</v>
      </c>
      <c r="Q1215" s="1" t="s">
        <v>22900</v>
      </c>
      <c r="R1215" s="1" t="s">
        <v>49</v>
      </c>
      <c r="S1215" s="1" t="s">
        <v>22902</v>
      </c>
      <c r="T1215" s="1" t="s">
        <v>22903</v>
      </c>
      <c r="V1215" s="1" t="s">
        <v>52</v>
      </c>
      <c r="W1215" s="1" t="s">
        <v>74</v>
      </c>
      <c r="X1215" s="1" t="s">
        <v>75</v>
      </c>
      <c r="Y1215" s="1" t="s">
        <v>60256</v>
      </c>
      <c r="Z1215" s="1" t="s">
        <v>54</v>
      </c>
      <c r="AA1215" s="1" t="s">
        <v>55</v>
      </c>
      <c r="AB1215" s="1" t="s">
        <v>56</v>
      </c>
      <c r="AC1215" s="1" t="s">
        <v>57</v>
      </c>
      <c r="AD1215" s="2" t="s">
        <v>61981</v>
      </c>
      <c r="AF1215" s="1" t="s">
        <v>59</v>
      </c>
      <c r="AG1215" s="1" t="s">
        <v>60</v>
      </c>
      <c r="AM1215" s="1" t="s">
        <v>915</v>
      </c>
      <c r="AP1215" s="2" t="s">
        <v>60279</v>
      </c>
      <c r="AR1215" s="2" t="s">
        <v>60261</v>
      </c>
    </row>
    <row r="1216" spans="1:44" x14ac:dyDescent="0.25">
      <c r="A1216" s="1" t="s">
        <v>25627</v>
      </c>
      <c r="B1216" s="1" t="s">
        <v>43</v>
      </c>
      <c r="C1216" s="1" t="s">
        <v>25628</v>
      </c>
      <c r="D1216" s="1" t="s">
        <v>728</v>
      </c>
      <c r="E1216" s="1" t="s">
        <v>25629</v>
      </c>
      <c r="F1216" s="1" t="s">
        <v>161</v>
      </c>
      <c r="G1216" s="1" t="s">
        <v>884</v>
      </c>
      <c r="H1216" s="1" t="s">
        <v>49</v>
      </c>
      <c r="I1216" s="1" t="s">
        <v>25630</v>
      </c>
      <c r="K1216" s="1" t="s">
        <v>25631</v>
      </c>
      <c r="M1216" s="1" t="s">
        <v>25628</v>
      </c>
      <c r="N1216" s="1" t="s">
        <v>728</v>
      </c>
      <c r="O1216" s="1" t="s">
        <v>25629</v>
      </c>
      <c r="P1216" s="1" t="s">
        <v>161</v>
      </c>
      <c r="Q1216" s="1" t="s">
        <v>884</v>
      </c>
      <c r="R1216" s="1" t="s">
        <v>49</v>
      </c>
      <c r="T1216" s="1" t="s">
        <v>25631</v>
      </c>
      <c r="V1216" s="1" t="s">
        <v>52</v>
      </c>
      <c r="W1216" s="1" t="s">
        <v>52</v>
      </c>
      <c r="X1216" s="1" t="s">
        <v>53</v>
      </c>
      <c r="Y1216" s="1" t="s">
        <v>60256</v>
      </c>
      <c r="Z1216" s="1" t="s">
        <v>54</v>
      </c>
      <c r="AA1216" s="1" t="s">
        <v>55</v>
      </c>
      <c r="AB1216" s="1" t="s">
        <v>56</v>
      </c>
      <c r="AC1216" s="1" t="s">
        <v>57</v>
      </c>
      <c r="AD1216" s="2" t="s">
        <v>62141</v>
      </c>
      <c r="AF1216" s="1" t="s">
        <v>59</v>
      </c>
      <c r="AG1216" s="1" t="s">
        <v>680</v>
      </c>
      <c r="AH1216" s="1" t="s">
        <v>923</v>
      </c>
      <c r="AI1216" s="1" t="s">
        <v>924</v>
      </c>
      <c r="AJ1216" s="1" t="s">
        <v>25632</v>
      </c>
      <c r="AK1216" s="1" t="s">
        <v>4934</v>
      </c>
      <c r="AL1216" s="1" t="s">
        <v>927</v>
      </c>
      <c r="AM1216" s="1" t="s">
        <v>9680</v>
      </c>
      <c r="AN1216" s="1" t="s">
        <v>25633</v>
      </c>
      <c r="AO1216" s="1" t="s">
        <v>894</v>
      </c>
      <c r="AP1216" s="2" t="s">
        <v>63812</v>
      </c>
      <c r="AQ1216" s="2" t="s">
        <v>60311</v>
      </c>
      <c r="AR1216" s="2" t="s">
        <v>61382</v>
      </c>
    </row>
    <row r="1217" spans="1:44" x14ac:dyDescent="0.25">
      <c r="A1217" s="1" t="s">
        <v>25627</v>
      </c>
      <c r="B1217" s="1" t="s">
        <v>43</v>
      </c>
      <c r="C1217" s="1" t="s">
        <v>25628</v>
      </c>
      <c r="D1217" s="1" t="s">
        <v>728</v>
      </c>
      <c r="E1217" s="1" t="s">
        <v>25629</v>
      </c>
      <c r="F1217" s="1" t="s">
        <v>161</v>
      </c>
      <c r="G1217" s="1" t="s">
        <v>884</v>
      </c>
      <c r="H1217" s="1" t="s">
        <v>49</v>
      </c>
      <c r="I1217" s="1" t="s">
        <v>25630</v>
      </c>
      <c r="K1217" s="1" t="s">
        <v>25631</v>
      </c>
      <c r="M1217" s="1" t="s">
        <v>25628</v>
      </c>
      <c r="N1217" s="1" t="s">
        <v>728</v>
      </c>
      <c r="O1217" s="1" t="s">
        <v>25629</v>
      </c>
      <c r="P1217" s="1" t="s">
        <v>161</v>
      </c>
      <c r="Q1217" s="1" t="s">
        <v>884</v>
      </c>
      <c r="R1217" s="1" t="s">
        <v>49</v>
      </c>
      <c r="T1217" s="1" t="s">
        <v>25631</v>
      </c>
      <c r="V1217" s="1" t="s">
        <v>52</v>
      </c>
      <c r="W1217" s="1" t="s">
        <v>52</v>
      </c>
      <c r="X1217" s="1" t="s">
        <v>53</v>
      </c>
      <c r="Y1217" s="1" t="s">
        <v>60256</v>
      </c>
      <c r="Z1217" s="1" t="s">
        <v>54</v>
      </c>
      <c r="AA1217" s="1" t="s">
        <v>55</v>
      </c>
      <c r="AB1217" s="1" t="s">
        <v>56</v>
      </c>
      <c r="AC1217" s="1" t="s">
        <v>57</v>
      </c>
      <c r="AD1217" s="2" t="s">
        <v>62141</v>
      </c>
      <c r="AF1217" s="1" t="s">
        <v>59</v>
      </c>
      <c r="AG1217" s="1" t="s">
        <v>680</v>
      </c>
      <c r="AM1217" s="1" t="s">
        <v>9680</v>
      </c>
      <c r="AN1217" s="1" t="s">
        <v>25633</v>
      </c>
      <c r="AO1217" s="1" t="s">
        <v>894</v>
      </c>
      <c r="AP1217" s="2" t="s">
        <v>63812</v>
      </c>
      <c r="AQ1217" s="2" t="s">
        <v>60311</v>
      </c>
      <c r="AR1217" s="2" t="s">
        <v>61382</v>
      </c>
    </row>
    <row r="1218" spans="1:44" x14ac:dyDescent="0.25">
      <c r="A1218" s="1" t="s">
        <v>25627</v>
      </c>
      <c r="B1218" s="1" t="s">
        <v>43</v>
      </c>
      <c r="C1218" s="1" t="s">
        <v>25628</v>
      </c>
      <c r="D1218" s="1" t="s">
        <v>728</v>
      </c>
      <c r="E1218" s="1" t="s">
        <v>25629</v>
      </c>
      <c r="F1218" s="1" t="s">
        <v>161</v>
      </c>
      <c r="G1218" s="1" t="s">
        <v>884</v>
      </c>
      <c r="H1218" s="1" t="s">
        <v>49</v>
      </c>
      <c r="I1218" s="1" t="s">
        <v>25630</v>
      </c>
      <c r="K1218" s="1" t="s">
        <v>25631</v>
      </c>
      <c r="M1218" s="1" t="s">
        <v>25628</v>
      </c>
      <c r="N1218" s="1" t="s">
        <v>728</v>
      </c>
      <c r="O1218" s="1" t="s">
        <v>25629</v>
      </c>
      <c r="P1218" s="1" t="s">
        <v>161</v>
      </c>
      <c r="Q1218" s="1" t="s">
        <v>884</v>
      </c>
      <c r="R1218" s="1" t="s">
        <v>49</v>
      </c>
      <c r="T1218" s="1" t="s">
        <v>25631</v>
      </c>
      <c r="V1218" s="1" t="s">
        <v>52</v>
      </c>
      <c r="W1218" s="1" t="s">
        <v>52</v>
      </c>
      <c r="X1218" s="1" t="s">
        <v>53</v>
      </c>
      <c r="Y1218" s="1" t="s">
        <v>60256</v>
      </c>
      <c r="Z1218" s="1" t="s">
        <v>54</v>
      </c>
      <c r="AA1218" s="1" t="s">
        <v>55</v>
      </c>
      <c r="AB1218" s="1" t="s">
        <v>56</v>
      </c>
      <c r="AC1218" s="1" t="s">
        <v>57</v>
      </c>
      <c r="AD1218" s="2" t="s">
        <v>62141</v>
      </c>
      <c r="AF1218" s="1" t="s">
        <v>59</v>
      </c>
      <c r="AG1218" s="1" t="s">
        <v>680</v>
      </c>
      <c r="AH1218" s="1" t="s">
        <v>887</v>
      </c>
      <c r="AI1218" s="1" t="s">
        <v>888</v>
      </c>
      <c r="AJ1218" s="1" t="s">
        <v>25634</v>
      </c>
      <c r="AK1218" s="1" t="s">
        <v>15302</v>
      </c>
      <c r="AL1218" s="1" t="s">
        <v>1934</v>
      </c>
      <c r="AM1218" s="1" t="s">
        <v>9680</v>
      </c>
      <c r="AN1218" s="1" t="s">
        <v>25633</v>
      </c>
      <c r="AO1218" s="1" t="s">
        <v>894</v>
      </c>
      <c r="AP1218" s="2" t="s">
        <v>63812</v>
      </c>
      <c r="AQ1218" s="2" t="s">
        <v>60311</v>
      </c>
      <c r="AR1218" s="2" t="s">
        <v>61382</v>
      </c>
    </row>
    <row r="1219" spans="1:44" x14ac:dyDescent="0.25">
      <c r="A1219" s="1" t="s">
        <v>47258</v>
      </c>
      <c r="B1219" s="1" t="s">
        <v>43</v>
      </c>
      <c r="C1219" s="1" t="s">
        <v>47259</v>
      </c>
      <c r="D1219" s="1" t="s">
        <v>1629</v>
      </c>
      <c r="E1219" s="1" t="s">
        <v>47260</v>
      </c>
      <c r="F1219" s="1" t="s">
        <v>12258</v>
      </c>
      <c r="G1219" s="1" t="s">
        <v>42540</v>
      </c>
      <c r="H1219" s="1" t="s">
        <v>49</v>
      </c>
      <c r="I1219" s="1" t="s">
        <v>47261</v>
      </c>
      <c r="J1219" s="1" t="s">
        <v>47262</v>
      </c>
      <c r="M1219" s="1" t="s">
        <v>47259</v>
      </c>
      <c r="N1219" s="1" t="s">
        <v>1629</v>
      </c>
      <c r="O1219" s="1" t="s">
        <v>47260</v>
      </c>
      <c r="P1219" s="1" t="s">
        <v>12258</v>
      </c>
      <c r="Q1219" s="1" t="s">
        <v>42540</v>
      </c>
      <c r="R1219" s="1" t="s">
        <v>49</v>
      </c>
      <c r="S1219" s="1" t="s">
        <v>47262</v>
      </c>
      <c r="V1219" s="1" t="s">
        <v>52</v>
      </c>
      <c r="W1219" s="1" t="s">
        <v>74</v>
      </c>
      <c r="X1219" s="1" t="s">
        <v>75</v>
      </c>
      <c r="Y1219" s="1" t="s">
        <v>60277</v>
      </c>
      <c r="AB1219" s="1" t="s">
        <v>56</v>
      </c>
      <c r="AC1219" s="1" t="s">
        <v>57</v>
      </c>
      <c r="AD1219" s="2" t="s">
        <v>60500</v>
      </c>
      <c r="AF1219" s="1" t="s">
        <v>59</v>
      </c>
      <c r="AM1219" s="1" t="s">
        <v>283</v>
      </c>
      <c r="AR1219" s="2" t="s">
        <v>61902</v>
      </c>
    </row>
    <row r="1220" spans="1:44" x14ac:dyDescent="0.25">
      <c r="A1220" s="1" t="s">
        <v>1429</v>
      </c>
      <c r="B1220" s="1" t="s">
        <v>43</v>
      </c>
      <c r="C1220" s="1" t="s">
        <v>1430</v>
      </c>
      <c r="D1220" s="1" t="s">
        <v>1431</v>
      </c>
      <c r="E1220" s="1" t="s">
        <v>1432</v>
      </c>
      <c r="F1220" s="1" t="s">
        <v>1433</v>
      </c>
      <c r="G1220" s="1" t="s">
        <v>1434</v>
      </c>
      <c r="H1220" s="1" t="s">
        <v>49</v>
      </c>
      <c r="K1220" s="1" t="s">
        <v>1435</v>
      </c>
      <c r="M1220" s="1" t="s">
        <v>1430</v>
      </c>
      <c r="N1220" s="1" t="s">
        <v>1431</v>
      </c>
      <c r="O1220" s="1" t="s">
        <v>1432</v>
      </c>
      <c r="P1220" s="1" t="s">
        <v>1433</v>
      </c>
      <c r="Q1220" s="1" t="s">
        <v>1434</v>
      </c>
      <c r="R1220" s="1" t="s">
        <v>49</v>
      </c>
      <c r="T1220" s="1" t="s">
        <v>1435</v>
      </c>
      <c r="V1220" s="1" t="s">
        <v>52</v>
      </c>
      <c r="W1220" s="1" t="s">
        <v>74</v>
      </c>
      <c r="X1220" s="1" t="s">
        <v>75</v>
      </c>
      <c r="Y1220" s="1" t="s">
        <v>60256</v>
      </c>
      <c r="Z1220" s="1" t="s">
        <v>54</v>
      </c>
      <c r="AA1220" s="1" t="s">
        <v>55</v>
      </c>
      <c r="AB1220" s="1" t="s">
        <v>56</v>
      </c>
      <c r="AC1220" s="1" t="s">
        <v>57</v>
      </c>
      <c r="AD1220" s="2" t="s">
        <v>60453</v>
      </c>
      <c r="AE1220" s="1" t="s">
        <v>58</v>
      </c>
      <c r="AF1220" s="1" t="s">
        <v>59</v>
      </c>
      <c r="AG1220" s="1" t="s">
        <v>78</v>
      </c>
      <c r="AM1220" s="1" t="s">
        <v>425</v>
      </c>
      <c r="AN1220" s="1" t="s">
        <v>1436</v>
      </c>
      <c r="AO1220" s="1" t="s">
        <v>1437</v>
      </c>
      <c r="AP1220" s="2" t="s">
        <v>60274</v>
      </c>
      <c r="AR1220" s="2" t="s">
        <v>60342</v>
      </c>
    </row>
    <row r="1221" spans="1:44" hidden="1" x14ac:dyDescent="0.25">
      <c r="A1221" s="1" t="s">
        <v>27818</v>
      </c>
      <c r="B1221" s="1" t="s">
        <v>9376</v>
      </c>
      <c r="C1221" s="1" t="s">
        <v>27819</v>
      </c>
      <c r="D1221" s="1" t="s">
        <v>647</v>
      </c>
      <c r="E1221" s="1" t="s">
        <v>3248</v>
      </c>
      <c r="F1221" s="1" t="s">
        <v>4524</v>
      </c>
      <c r="G1221" s="1" t="s">
        <v>27820</v>
      </c>
      <c r="H1221" s="1" t="s">
        <v>49</v>
      </c>
      <c r="M1221" s="1" t="s">
        <v>27819</v>
      </c>
      <c r="N1221" s="1" t="s">
        <v>647</v>
      </c>
      <c r="O1221" s="1" t="s">
        <v>3248</v>
      </c>
      <c r="P1221" s="1" t="s">
        <v>4524</v>
      </c>
      <c r="Q1221" s="1" t="s">
        <v>27820</v>
      </c>
      <c r="R1221" s="1" t="s">
        <v>49</v>
      </c>
      <c r="V1221" s="1" t="s">
        <v>52</v>
      </c>
      <c r="W1221" s="1" t="s">
        <v>74</v>
      </c>
      <c r="X1221" s="1" t="s">
        <v>75</v>
      </c>
      <c r="AB1221" s="1" t="s">
        <v>56</v>
      </c>
      <c r="AC1221" s="1" t="s">
        <v>16174</v>
      </c>
      <c r="AD1221" s="2" t="s">
        <v>62259</v>
      </c>
      <c r="AF1221" s="1" t="s">
        <v>59</v>
      </c>
      <c r="AR1221" s="2" t="s">
        <v>60275</v>
      </c>
    </row>
    <row r="1222" spans="1:44" x14ac:dyDescent="0.25">
      <c r="A1222" s="1" t="s">
        <v>59778</v>
      </c>
      <c r="B1222" s="1" t="s">
        <v>43</v>
      </c>
      <c r="C1222" s="1" t="s">
        <v>59779</v>
      </c>
      <c r="D1222" s="1" t="s">
        <v>59780</v>
      </c>
      <c r="E1222" s="1" t="s">
        <v>59781</v>
      </c>
      <c r="F1222" s="1" t="s">
        <v>5413</v>
      </c>
      <c r="G1222" s="1" t="s">
        <v>12286</v>
      </c>
      <c r="H1222" s="1" t="s">
        <v>49</v>
      </c>
      <c r="I1222" s="1" t="s">
        <v>59782</v>
      </c>
      <c r="J1222" s="1" t="s">
        <v>59783</v>
      </c>
      <c r="K1222" s="1" t="s">
        <v>59784</v>
      </c>
      <c r="L1222" s="1" t="s">
        <v>59784</v>
      </c>
      <c r="M1222" s="1" t="s">
        <v>59779</v>
      </c>
      <c r="N1222" s="1" t="s">
        <v>59780</v>
      </c>
      <c r="O1222" s="1" t="s">
        <v>59781</v>
      </c>
      <c r="P1222" s="1" t="s">
        <v>5413</v>
      </c>
      <c r="Q1222" s="1" t="s">
        <v>12286</v>
      </c>
      <c r="R1222" s="1" t="s">
        <v>49</v>
      </c>
      <c r="S1222" s="1" t="s">
        <v>59783</v>
      </c>
      <c r="T1222" s="1" t="s">
        <v>59784</v>
      </c>
      <c r="U1222" s="1" t="s">
        <v>59784</v>
      </c>
      <c r="V1222" s="1" t="s">
        <v>52</v>
      </c>
      <c r="W1222" s="1" t="s">
        <v>52</v>
      </c>
      <c r="X1222" s="1" t="s">
        <v>53</v>
      </c>
      <c r="Y1222" s="1" t="s">
        <v>60293</v>
      </c>
      <c r="Z1222" s="1" t="s">
        <v>626</v>
      </c>
      <c r="AA1222" s="1" t="s">
        <v>627</v>
      </c>
      <c r="AB1222" s="1" t="s">
        <v>76</v>
      </c>
      <c r="AC1222" s="1" t="s">
        <v>77</v>
      </c>
      <c r="AD1222" s="2" t="s">
        <v>63757</v>
      </c>
      <c r="AE1222" s="1" t="s">
        <v>56057</v>
      </c>
      <c r="AF1222" s="1" t="s">
        <v>59</v>
      </c>
      <c r="AG1222" s="1" t="s">
        <v>60</v>
      </c>
      <c r="AH1222" s="1" t="s">
        <v>38110</v>
      </c>
      <c r="AI1222" s="1" t="s">
        <v>653</v>
      </c>
      <c r="AJ1222" s="1" t="s">
        <v>59785</v>
      </c>
      <c r="AK1222" s="1" t="s">
        <v>10762</v>
      </c>
      <c r="AL1222" s="1" t="s">
        <v>656</v>
      </c>
      <c r="AM1222" s="1" t="s">
        <v>126</v>
      </c>
      <c r="AN1222" s="1" t="s">
        <v>59786</v>
      </c>
      <c r="AO1222" s="1" t="s">
        <v>33692</v>
      </c>
      <c r="AP1222" s="2" t="s">
        <v>63815</v>
      </c>
      <c r="AR1222" s="2" t="s">
        <v>60357</v>
      </c>
    </row>
    <row r="1223" spans="1:44" x14ac:dyDescent="0.25">
      <c r="A1223" s="1" t="s">
        <v>19341</v>
      </c>
      <c r="B1223" s="1" t="s">
        <v>43</v>
      </c>
      <c r="C1223" s="1" t="s">
        <v>19342</v>
      </c>
      <c r="D1223" s="1" t="s">
        <v>740</v>
      </c>
      <c r="E1223" s="1" t="s">
        <v>19343</v>
      </c>
      <c r="F1223" s="1" t="s">
        <v>3581</v>
      </c>
      <c r="G1223" s="1" t="s">
        <v>3582</v>
      </c>
      <c r="H1223" s="1" t="s">
        <v>49</v>
      </c>
      <c r="I1223" s="1" t="s">
        <v>19344</v>
      </c>
      <c r="K1223" s="1" t="s">
        <v>19345</v>
      </c>
      <c r="M1223" s="1" t="s">
        <v>19346</v>
      </c>
      <c r="O1223" s="1" t="s">
        <v>19347</v>
      </c>
      <c r="P1223" s="1" t="s">
        <v>3581</v>
      </c>
      <c r="Q1223" s="1" t="s">
        <v>3582</v>
      </c>
      <c r="R1223" s="1" t="s">
        <v>49</v>
      </c>
      <c r="T1223" s="1" t="s">
        <v>19345</v>
      </c>
      <c r="V1223" s="1" t="s">
        <v>73</v>
      </c>
      <c r="W1223" s="1" t="s">
        <v>52</v>
      </c>
      <c r="X1223" s="1" t="s">
        <v>53</v>
      </c>
      <c r="Y1223" s="1" t="s">
        <v>60256</v>
      </c>
      <c r="Z1223" s="1" t="s">
        <v>54</v>
      </c>
      <c r="AA1223" s="1" t="s">
        <v>55</v>
      </c>
      <c r="AB1223" s="1" t="s">
        <v>56</v>
      </c>
      <c r="AC1223" s="1" t="s">
        <v>57</v>
      </c>
      <c r="AD1223" s="2" t="s">
        <v>60649</v>
      </c>
      <c r="AF1223" s="1" t="s">
        <v>59</v>
      </c>
      <c r="AM1223" s="1" t="s">
        <v>16254</v>
      </c>
      <c r="AN1223" s="1" t="s">
        <v>462</v>
      </c>
      <c r="AP1223" s="2" t="s">
        <v>61179</v>
      </c>
      <c r="AQ1223" s="2" t="s">
        <v>60328</v>
      </c>
      <c r="AR1223" s="2" t="s">
        <v>60658</v>
      </c>
    </row>
    <row r="1224" spans="1:44" x14ac:dyDescent="0.25">
      <c r="A1224" s="1" t="s">
        <v>19348</v>
      </c>
      <c r="B1224" s="1" t="s">
        <v>43</v>
      </c>
      <c r="C1224" s="1" t="s">
        <v>19342</v>
      </c>
      <c r="D1224" s="1" t="s">
        <v>740</v>
      </c>
      <c r="E1224" s="1" t="s">
        <v>19343</v>
      </c>
      <c r="F1224" s="1" t="s">
        <v>3581</v>
      </c>
      <c r="G1224" s="1" t="s">
        <v>3582</v>
      </c>
      <c r="H1224" s="1" t="s">
        <v>49</v>
      </c>
      <c r="I1224" s="1" t="s">
        <v>19344</v>
      </c>
      <c r="K1224" s="1" t="s">
        <v>19345</v>
      </c>
      <c r="M1224" s="1" t="s">
        <v>19346</v>
      </c>
      <c r="O1224" s="1" t="s">
        <v>19349</v>
      </c>
      <c r="P1224" s="1" t="s">
        <v>3581</v>
      </c>
      <c r="Q1224" s="1" t="s">
        <v>3582</v>
      </c>
      <c r="R1224" s="1" t="s">
        <v>49</v>
      </c>
      <c r="T1224" s="1" t="s">
        <v>19345</v>
      </c>
      <c r="V1224" s="1" t="s">
        <v>73</v>
      </c>
      <c r="W1224" s="1" t="s">
        <v>52</v>
      </c>
      <c r="X1224" s="1" t="s">
        <v>53</v>
      </c>
      <c r="Y1224" s="1" t="s">
        <v>60256</v>
      </c>
      <c r="Z1224" s="1" t="s">
        <v>54</v>
      </c>
      <c r="AA1224" s="1" t="s">
        <v>55</v>
      </c>
      <c r="AB1224" s="1" t="s">
        <v>56</v>
      </c>
      <c r="AC1224" s="1" t="s">
        <v>57</v>
      </c>
      <c r="AD1224" s="2" t="s">
        <v>60649</v>
      </c>
      <c r="AF1224" s="1" t="s">
        <v>59</v>
      </c>
      <c r="AM1224" s="1" t="s">
        <v>16254</v>
      </c>
      <c r="AN1224" s="1" t="s">
        <v>462</v>
      </c>
      <c r="AP1224" s="2" t="s">
        <v>61179</v>
      </c>
      <c r="AR1224" s="2" t="s">
        <v>60740</v>
      </c>
    </row>
    <row r="1225" spans="1:44" x14ac:dyDescent="0.25">
      <c r="A1225" s="1" t="s">
        <v>23764</v>
      </c>
      <c r="B1225" s="1" t="s">
        <v>43</v>
      </c>
      <c r="C1225" s="1" t="s">
        <v>23765</v>
      </c>
      <c r="D1225" s="1" t="s">
        <v>2285</v>
      </c>
      <c r="E1225" s="1" t="s">
        <v>23766</v>
      </c>
      <c r="F1225" s="1" t="s">
        <v>2019</v>
      </c>
      <c r="G1225" s="1" t="s">
        <v>9248</v>
      </c>
      <c r="H1225" s="1" t="s">
        <v>49</v>
      </c>
      <c r="I1225" s="1" t="s">
        <v>23767</v>
      </c>
      <c r="J1225" s="1" t="s">
        <v>23768</v>
      </c>
      <c r="M1225" s="1" t="s">
        <v>23765</v>
      </c>
      <c r="N1225" s="1" t="s">
        <v>2285</v>
      </c>
      <c r="O1225" s="1" t="s">
        <v>23766</v>
      </c>
      <c r="P1225" s="1" t="s">
        <v>2019</v>
      </c>
      <c r="Q1225" s="1" t="s">
        <v>9248</v>
      </c>
      <c r="R1225" s="1" t="s">
        <v>49</v>
      </c>
      <c r="S1225" s="1" t="s">
        <v>23768</v>
      </c>
      <c r="V1225" s="1" t="s">
        <v>52</v>
      </c>
      <c r="W1225" s="1" t="s">
        <v>74</v>
      </c>
      <c r="X1225" s="1" t="s">
        <v>75</v>
      </c>
      <c r="Y1225" s="1" t="s">
        <v>60847</v>
      </c>
      <c r="AB1225" s="1" t="s">
        <v>56</v>
      </c>
      <c r="AC1225" s="1" t="s">
        <v>57</v>
      </c>
      <c r="AD1225" s="2" t="s">
        <v>61286</v>
      </c>
      <c r="AF1225" s="1" t="s">
        <v>59</v>
      </c>
      <c r="AG1225" s="1" t="s">
        <v>60</v>
      </c>
      <c r="AM1225" s="1" t="s">
        <v>108</v>
      </c>
      <c r="AN1225" s="1" t="s">
        <v>23769</v>
      </c>
      <c r="AR1225" s="2" t="s">
        <v>61031</v>
      </c>
    </row>
    <row r="1226" spans="1:44" x14ac:dyDescent="0.25">
      <c r="A1226" s="1" t="s">
        <v>55131</v>
      </c>
      <c r="B1226" s="1" t="s">
        <v>43</v>
      </c>
      <c r="C1226" s="1" t="s">
        <v>23765</v>
      </c>
      <c r="D1226" s="1" t="s">
        <v>410</v>
      </c>
      <c r="E1226" s="1" t="s">
        <v>55132</v>
      </c>
      <c r="F1226" s="1" t="s">
        <v>1197</v>
      </c>
      <c r="G1226" s="1" t="s">
        <v>16305</v>
      </c>
      <c r="H1226" s="1" t="s">
        <v>49</v>
      </c>
      <c r="I1226" s="1" t="s">
        <v>55133</v>
      </c>
      <c r="J1226" s="1" t="s">
        <v>55134</v>
      </c>
      <c r="M1226" s="1" t="s">
        <v>23765</v>
      </c>
      <c r="N1226" s="1" t="s">
        <v>410</v>
      </c>
      <c r="O1226" s="1" t="s">
        <v>55132</v>
      </c>
      <c r="P1226" s="1" t="s">
        <v>1197</v>
      </c>
      <c r="Q1226" s="1" t="s">
        <v>16305</v>
      </c>
      <c r="R1226" s="1" t="s">
        <v>49</v>
      </c>
      <c r="S1226" s="1" t="s">
        <v>55134</v>
      </c>
      <c r="V1226" s="1" t="s">
        <v>52</v>
      </c>
      <c r="W1226" s="1" t="s">
        <v>74</v>
      </c>
      <c r="X1226" s="1" t="s">
        <v>75</v>
      </c>
      <c r="Y1226" s="1" t="s">
        <v>60256</v>
      </c>
      <c r="Z1226" s="1" t="s">
        <v>54</v>
      </c>
      <c r="AA1226" s="1" t="s">
        <v>55</v>
      </c>
      <c r="AB1226" s="1" t="s">
        <v>76</v>
      </c>
      <c r="AC1226" s="1" t="s">
        <v>77</v>
      </c>
      <c r="AD1226" s="2" t="s">
        <v>61033</v>
      </c>
      <c r="AF1226" s="1" t="s">
        <v>59</v>
      </c>
      <c r="AG1226" s="1" t="s">
        <v>680</v>
      </c>
      <c r="AH1226" s="1" t="s">
        <v>1931</v>
      </c>
      <c r="AI1226" s="1" t="s">
        <v>888</v>
      </c>
      <c r="AJ1226" s="1" t="s">
        <v>55135</v>
      </c>
      <c r="AK1226" s="1" t="s">
        <v>1541</v>
      </c>
      <c r="AL1226" s="1" t="s">
        <v>1934</v>
      </c>
      <c r="AM1226" s="1" t="s">
        <v>1903</v>
      </c>
      <c r="AN1226" s="1" t="s">
        <v>11778</v>
      </c>
      <c r="AO1226" s="1" t="s">
        <v>64128</v>
      </c>
      <c r="AP1226" s="2" t="s">
        <v>61179</v>
      </c>
      <c r="AR1226" s="2" t="s">
        <v>61110</v>
      </c>
    </row>
    <row r="1227" spans="1:44" x14ac:dyDescent="0.25">
      <c r="A1227" s="1" t="s">
        <v>2422</v>
      </c>
      <c r="B1227" s="1" t="s">
        <v>43</v>
      </c>
      <c r="C1227" s="1" t="s">
        <v>2423</v>
      </c>
      <c r="E1227" s="1" t="s">
        <v>2424</v>
      </c>
      <c r="F1227" s="1" t="s">
        <v>1251</v>
      </c>
      <c r="G1227" s="1" t="s">
        <v>1527</v>
      </c>
      <c r="H1227" s="1" t="s">
        <v>49</v>
      </c>
      <c r="K1227" s="1" t="s">
        <v>2425</v>
      </c>
      <c r="M1227" s="1" t="s">
        <v>2423</v>
      </c>
      <c r="O1227" s="1" t="s">
        <v>2424</v>
      </c>
      <c r="P1227" s="1" t="s">
        <v>1251</v>
      </c>
      <c r="Q1227" s="1" t="s">
        <v>1527</v>
      </c>
      <c r="R1227" s="1" t="s">
        <v>49</v>
      </c>
      <c r="T1227" s="1" t="s">
        <v>2425</v>
      </c>
      <c r="V1227" s="1" t="s">
        <v>52</v>
      </c>
      <c r="W1227" s="1" t="s">
        <v>52</v>
      </c>
      <c r="X1227" s="1" t="s">
        <v>53</v>
      </c>
      <c r="Y1227" s="1" t="s">
        <v>60256</v>
      </c>
      <c r="Z1227" s="1" t="s">
        <v>54</v>
      </c>
      <c r="AA1227" s="1" t="s">
        <v>55</v>
      </c>
      <c r="AB1227" s="1" t="s">
        <v>56</v>
      </c>
      <c r="AC1227" s="1" t="s">
        <v>57</v>
      </c>
      <c r="AD1227" s="2" t="s">
        <v>60571</v>
      </c>
      <c r="AE1227" s="1" t="s">
        <v>58</v>
      </c>
      <c r="AF1227" s="1" t="s">
        <v>59</v>
      </c>
      <c r="AG1227" s="1" t="s">
        <v>60</v>
      </c>
      <c r="AM1227" s="1" t="s">
        <v>283</v>
      </c>
      <c r="AN1227" s="1" t="s">
        <v>2426</v>
      </c>
      <c r="AP1227" s="2" t="s">
        <v>60274</v>
      </c>
      <c r="AQ1227" s="2" t="s">
        <v>60353</v>
      </c>
      <c r="AR1227" s="2" t="s">
        <v>60458</v>
      </c>
    </row>
    <row r="1228" spans="1:44" x14ac:dyDescent="0.25">
      <c r="A1228" s="1" t="s">
        <v>502</v>
      </c>
      <c r="B1228" s="1" t="s">
        <v>43</v>
      </c>
      <c r="C1228" s="1" t="s">
        <v>427</v>
      </c>
      <c r="D1228" s="1" t="s">
        <v>503</v>
      </c>
      <c r="E1228" s="1" t="s">
        <v>504</v>
      </c>
      <c r="F1228" s="1" t="s">
        <v>194</v>
      </c>
      <c r="G1228" s="1" t="s">
        <v>195</v>
      </c>
      <c r="H1228" s="1" t="s">
        <v>49</v>
      </c>
      <c r="J1228" s="1" t="s">
        <v>505</v>
      </c>
      <c r="K1228" s="1" t="s">
        <v>506</v>
      </c>
      <c r="M1228" s="1" t="s">
        <v>427</v>
      </c>
      <c r="N1228" s="1" t="s">
        <v>503</v>
      </c>
      <c r="O1228" s="1" t="s">
        <v>504</v>
      </c>
      <c r="P1228" s="1" t="s">
        <v>194</v>
      </c>
      <c r="Q1228" s="1" t="s">
        <v>195</v>
      </c>
      <c r="R1228" s="1" t="s">
        <v>49</v>
      </c>
      <c r="S1228" s="1" t="s">
        <v>505</v>
      </c>
      <c r="T1228" s="1" t="s">
        <v>506</v>
      </c>
      <c r="V1228" s="1" t="s">
        <v>52</v>
      </c>
      <c r="W1228" s="1" t="s">
        <v>74</v>
      </c>
      <c r="X1228" s="1" t="s">
        <v>75</v>
      </c>
      <c r="Y1228" s="1" t="s">
        <v>60256</v>
      </c>
      <c r="Z1228" s="1" t="s">
        <v>54</v>
      </c>
      <c r="AA1228" s="1" t="s">
        <v>55</v>
      </c>
      <c r="AB1228" s="1" t="s">
        <v>56</v>
      </c>
      <c r="AC1228" s="1" t="s">
        <v>57</v>
      </c>
      <c r="AD1228" s="2" t="s">
        <v>60316</v>
      </c>
      <c r="AE1228" s="1" t="s">
        <v>58</v>
      </c>
      <c r="AF1228" s="1" t="s">
        <v>59</v>
      </c>
      <c r="AM1228" s="1" t="s">
        <v>507</v>
      </c>
      <c r="AN1228" s="1" t="s">
        <v>508</v>
      </c>
      <c r="AP1228" s="2" t="s">
        <v>60274</v>
      </c>
      <c r="AQ1228" s="2" t="s">
        <v>60317</v>
      </c>
      <c r="AR1228" s="2" t="s">
        <v>60309</v>
      </c>
    </row>
    <row r="1229" spans="1:44" x14ac:dyDescent="0.25">
      <c r="A1229" s="1" t="s">
        <v>426</v>
      </c>
      <c r="B1229" s="1" t="s">
        <v>43</v>
      </c>
      <c r="C1229" s="1" t="s">
        <v>427</v>
      </c>
      <c r="D1229" s="1" t="s">
        <v>428</v>
      </c>
      <c r="E1229" s="1" t="s">
        <v>429</v>
      </c>
      <c r="F1229" s="1" t="s">
        <v>430</v>
      </c>
      <c r="G1229" s="1" t="s">
        <v>431</v>
      </c>
      <c r="H1229" s="1" t="s">
        <v>49</v>
      </c>
      <c r="I1229" s="1" t="s">
        <v>432</v>
      </c>
      <c r="J1229" s="1" t="s">
        <v>433</v>
      </c>
      <c r="K1229" s="1" t="s">
        <v>434</v>
      </c>
      <c r="M1229" s="1" t="s">
        <v>435</v>
      </c>
      <c r="N1229" s="1" t="s">
        <v>428</v>
      </c>
      <c r="O1229" s="1" t="s">
        <v>436</v>
      </c>
      <c r="P1229" s="1" t="s">
        <v>437</v>
      </c>
      <c r="Q1229" s="1" t="s">
        <v>438</v>
      </c>
      <c r="R1229" s="1" t="s">
        <v>49</v>
      </c>
      <c r="S1229" s="1" t="s">
        <v>433</v>
      </c>
      <c r="T1229" s="1" t="s">
        <v>434</v>
      </c>
      <c r="V1229" s="1" t="s">
        <v>73</v>
      </c>
      <c r="W1229" s="1" t="s">
        <v>74</v>
      </c>
      <c r="X1229" s="1" t="s">
        <v>75</v>
      </c>
      <c r="Y1229" s="1" t="s">
        <v>60256</v>
      </c>
      <c r="Z1229" s="1" t="s">
        <v>54</v>
      </c>
      <c r="AA1229" s="1" t="s">
        <v>55</v>
      </c>
      <c r="AB1229" s="1" t="s">
        <v>56</v>
      </c>
      <c r="AC1229" s="1" t="s">
        <v>57</v>
      </c>
      <c r="AD1229" s="2" t="s">
        <v>60307</v>
      </c>
      <c r="AE1229" s="1" t="s">
        <v>58</v>
      </c>
      <c r="AF1229" s="1" t="s">
        <v>59</v>
      </c>
      <c r="AM1229" s="1" t="s">
        <v>145</v>
      </c>
      <c r="AN1229" s="1" t="s">
        <v>439</v>
      </c>
      <c r="AP1229" s="2" t="s">
        <v>60279</v>
      </c>
      <c r="AQ1229" s="2" t="s">
        <v>60308</v>
      </c>
      <c r="AR1229" s="2" t="s">
        <v>60309</v>
      </c>
    </row>
    <row r="1230" spans="1:44" x14ac:dyDescent="0.25">
      <c r="A1230" s="1" t="s">
        <v>24911</v>
      </c>
      <c r="B1230" s="1" t="s">
        <v>43</v>
      </c>
      <c r="C1230" s="1" t="s">
        <v>24912</v>
      </c>
      <c r="D1230" s="1" t="s">
        <v>4919</v>
      </c>
      <c r="E1230" s="1" t="s">
        <v>24913</v>
      </c>
      <c r="F1230" s="1" t="s">
        <v>1575</v>
      </c>
      <c r="G1230" s="1" t="s">
        <v>8668</v>
      </c>
      <c r="H1230" s="1" t="s">
        <v>49</v>
      </c>
      <c r="I1230" s="1" t="s">
        <v>24914</v>
      </c>
      <c r="J1230" s="1" t="s">
        <v>24915</v>
      </c>
      <c r="K1230" s="1" t="s">
        <v>24916</v>
      </c>
      <c r="M1230" s="1" t="s">
        <v>24912</v>
      </c>
      <c r="N1230" s="1" t="s">
        <v>4919</v>
      </c>
      <c r="O1230" s="1" t="s">
        <v>24913</v>
      </c>
      <c r="P1230" s="1" t="s">
        <v>1575</v>
      </c>
      <c r="Q1230" s="1" t="s">
        <v>8668</v>
      </c>
      <c r="R1230" s="1" t="s">
        <v>49</v>
      </c>
      <c r="S1230" s="1" t="s">
        <v>24915</v>
      </c>
      <c r="T1230" s="1" t="s">
        <v>24916</v>
      </c>
      <c r="V1230" s="1" t="s">
        <v>52</v>
      </c>
      <c r="W1230" s="1" t="s">
        <v>52</v>
      </c>
      <c r="X1230" s="1" t="s">
        <v>53</v>
      </c>
      <c r="Y1230" s="1" t="s">
        <v>60256</v>
      </c>
      <c r="Z1230" s="1" t="s">
        <v>54</v>
      </c>
      <c r="AA1230" s="1" t="s">
        <v>55</v>
      </c>
      <c r="AB1230" s="1" t="s">
        <v>56</v>
      </c>
      <c r="AC1230" s="1" t="s">
        <v>57</v>
      </c>
      <c r="AD1230" s="2" t="s">
        <v>62089</v>
      </c>
      <c r="AF1230" s="1" t="s">
        <v>59</v>
      </c>
      <c r="AG1230" s="1" t="s">
        <v>60</v>
      </c>
      <c r="AM1230" s="1" t="s">
        <v>915</v>
      </c>
      <c r="AN1230" s="1" t="s">
        <v>24917</v>
      </c>
      <c r="AP1230" s="2" t="s">
        <v>63791</v>
      </c>
      <c r="AR1230" s="2" t="s">
        <v>60273</v>
      </c>
    </row>
    <row r="1231" spans="1:44" x14ac:dyDescent="0.25">
      <c r="A1231" s="1" t="s">
        <v>5738</v>
      </c>
      <c r="B1231" s="1" t="s">
        <v>43</v>
      </c>
      <c r="C1231" s="1" t="s">
        <v>5739</v>
      </c>
      <c r="D1231" s="1" t="s">
        <v>2094</v>
      </c>
      <c r="E1231" s="1" t="s">
        <v>5740</v>
      </c>
      <c r="F1231" s="1" t="s">
        <v>5741</v>
      </c>
      <c r="G1231" s="1" t="s">
        <v>5742</v>
      </c>
      <c r="H1231" s="1" t="s">
        <v>49</v>
      </c>
      <c r="K1231" s="1" t="s">
        <v>5743</v>
      </c>
      <c r="M1231" s="1" t="s">
        <v>5739</v>
      </c>
      <c r="N1231" s="1" t="s">
        <v>2094</v>
      </c>
      <c r="O1231" s="1" t="s">
        <v>5740</v>
      </c>
      <c r="P1231" s="1" t="s">
        <v>5741</v>
      </c>
      <c r="Q1231" s="1" t="s">
        <v>5742</v>
      </c>
      <c r="R1231" s="1" t="s">
        <v>49</v>
      </c>
      <c r="T1231" s="1" t="s">
        <v>5743</v>
      </c>
      <c r="V1231" s="1" t="s">
        <v>52</v>
      </c>
      <c r="W1231" s="1" t="s">
        <v>74</v>
      </c>
      <c r="X1231" s="1" t="s">
        <v>75</v>
      </c>
      <c r="Y1231" s="1" t="s">
        <v>60277</v>
      </c>
      <c r="AC1231" s="1"/>
      <c r="AD1231" s="2" t="s">
        <v>60761</v>
      </c>
      <c r="AE1231" s="1" t="s">
        <v>5577</v>
      </c>
      <c r="AF1231" s="1" t="s">
        <v>59</v>
      </c>
      <c r="AM1231" s="1" t="s">
        <v>145</v>
      </c>
      <c r="AN1231" s="1" t="s">
        <v>5744</v>
      </c>
      <c r="AP1231" s="2" t="s">
        <v>60274</v>
      </c>
      <c r="AR1231" s="2" t="s">
        <v>60275</v>
      </c>
    </row>
    <row r="1232" spans="1:44" x14ac:dyDescent="0.25">
      <c r="A1232" s="1" t="s">
        <v>36956</v>
      </c>
      <c r="B1232" s="1" t="s">
        <v>43</v>
      </c>
      <c r="C1232" s="1" t="s">
        <v>36957</v>
      </c>
      <c r="D1232" s="1" t="s">
        <v>7833</v>
      </c>
      <c r="E1232" s="1" t="s">
        <v>36958</v>
      </c>
      <c r="F1232" s="1" t="s">
        <v>227</v>
      </c>
      <c r="G1232" s="1" t="s">
        <v>1246</v>
      </c>
      <c r="H1232" s="1" t="s">
        <v>49</v>
      </c>
      <c r="J1232" s="1" t="s">
        <v>36959</v>
      </c>
      <c r="K1232" s="1" t="s">
        <v>36960</v>
      </c>
      <c r="L1232" s="1" t="s">
        <v>36961</v>
      </c>
      <c r="M1232" s="1" t="s">
        <v>36957</v>
      </c>
      <c r="N1232" s="1" t="s">
        <v>7833</v>
      </c>
      <c r="O1232" s="1" t="s">
        <v>36958</v>
      </c>
      <c r="P1232" s="1" t="s">
        <v>227</v>
      </c>
      <c r="Q1232" s="1" t="s">
        <v>1246</v>
      </c>
      <c r="R1232" s="1" t="s">
        <v>49</v>
      </c>
      <c r="S1232" s="1" t="s">
        <v>36959</v>
      </c>
      <c r="T1232" s="1" t="s">
        <v>36960</v>
      </c>
      <c r="U1232" s="1" t="s">
        <v>36961</v>
      </c>
      <c r="V1232" s="1" t="s">
        <v>52</v>
      </c>
      <c r="W1232" s="1" t="s">
        <v>74</v>
      </c>
      <c r="X1232" s="1" t="s">
        <v>75</v>
      </c>
      <c r="Y1232" s="1" t="s">
        <v>60847</v>
      </c>
      <c r="AB1232" s="1" t="s">
        <v>56</v>
      </c>
      <c r="AC1232" s="1" t="s">
        <v>57</v>
      </c>
      <c r="AD1232" s="2" t="s">
        <v>62724</v>
      </c>
      <c r="AF1232" s="1" t="s">
        <v>59</v>
      </c>
      <c r="AG1232" s="1" t="s">
        <v>78</v>
      </c>
      <c r="AM1232" s="1" t="s">
        <v>1000</v>
      </c>
      <c r="AN1232" s="1" t="s">
        <v>36962</v>
      </c>
      <c r="AO1232" s="1" t="s">
        <v>36963</v>
      </c>
      <c r="AR1232" s="2" t="s">
        <v>62804</v>
      </c>
    </row>
    <row r="1233" spans="1:44" x14ac:dyDescent="0.25">
      <c r="A1233" s="1" t="s">
        <v>57008</v>
      </c>
      <c r="B1233" s="1" t="s">
        <v>43</v>
      </c>
      <c r="C1233" s="1" t="s">
        <v>57009</v>
      </c>
      <c r="D1233" s="1" t="s">
        <v>1547</v>
      </c>
      <c r="E1233" s="1" t="s">
        <v>57010</v>
      </c>
      <c r="F1233" s="1" t="s">
        <v>17149</v>
      </c>
      <c r="G1233" s="1" t="s">
        <v>19887</v>
      </c>
      <c r="H1233" s="1" t="s">
        <v>49</v>
      </c>
      <c r="I1233" s="1" t="s">
        <v>57011</v>
      </c>
      <c r="K1233" s="1" t="s">
        <v>57012</v>
      </c>
      <c r="M1233" s="1" t="s">
        <v>57009</v>
      </c>
      <c r="N1233" s="1" t="s">
        <v>1547</v>
      </c>
      <c r="O1233" s="1" t="s">
        <v>57010</v>
      </c>
      <c r="P1233" s="1" t="s">
        <v>17149</v>
      </c>
      <c r="Q1233" s="1" t="s">
        <v>19887</v>
      </c>
      <c r="R1233" s="1" t="s">
        <v>49</v>
      </c>
      <c r="T1233" s="1" t="s">
        <v>57012</v>
      </c>
      <c r="V1233" s="1" t="s">
        <v>52</v>
      </c>
      <c r="W1233" s="1" t="s">
        <v>331</v>
      </c>
      <c r="X1233" s="1" t="s">
        <v>332</v>
      </c>
      <c r="Y1233" s="1" t="s">
        <v>60256</v>
      </c>
      <c r="Z1233" s="1" t="s">
        <v>54</v>
      </c>
      <c r="AA1233" s="1" t="s">
        <v>55</v>
      </c>
      <c r="AB1233" s="1" t="s">
        <v>76</v>
      </c>
      <c r="AC1233" s="1" t="s">
        <v>77</v>
      </c>
      <c r="AD1233" s="2" t="s">
        <v>60314</v>
      </c>
      <c r="AE1233" s="1" t="s">
        <v>56057</v>
      </c>
      <c r="AF1233" s="1" t="s">
        <v>59</v>
      </c>
      <c r="AI1233" s="1" t="s">
        <v>79</v>
      </c>
      <c r="AJ1233" s="1" t="s">
        <v>57013</v>
      </c>
      <c r="AK1233" s="1" t="s">
        <v>860</v>
      </c>
      <c r="AL1233" s="1" t="s">
        <v>82</v>
      </c>
      <c r="AM1233" s="1" t="s">
        <v>1254</v>
      </c>
      <c r="AP1233" s="2" t="s">
        <v>63815</v>
      </c>
      <c r="AQ1233" s="2" t="s">
        <v>60399</v>
      </c>
      <c r="AR1233" s="2" t="s">
        <v>61073</v>
      </c>
    </row>
    <row r="1234" spans="1:44" x14ac:dyDescent="0.25">
      <c r="A1234" s="1" t="s">
        <v>47593</v>
      </c>
      <c r="B1234" s="1" t="s">
        <v>43</v>
      </c>
      <c r="C1234" s="1" t="s">
        <v>47594</v>
      </c>
      <c r="E1234" s="1" t="s">
        <v>47595</v>
      </c>
      <c r="F1234" s="1" t="s">
        <v>36100</v>
      </c>
      <c r="G1234" s="1" t="s">
        <v>47596</v>
      </c>
      <c r="H1234" s="1" t="s">
        <v>49</v>
      </c>
      <c r="K1234" s="1" t="s">
        <v>47597</v>
      </c>
      <c r="O1234" s="1" t="s">
        <v>47595</v>
      </c>
      <c r="P1234" s="1" t="s">
        <v>36100</v>
      </c>
      <c r="Q1234" s="1" t="s">
        <v>47596</v>
      </c>
      <c r="R1234" s="1" t="s">
        <v>49</v>
      </c>
      <c r="V1234" s="1" t="s">
        <v>73</v>
      </c>
      <c r="W1234" s="1" t="s">
        <v>74</v>
      </c>
      <c r="X1234" s="1" t="s">
        <v>75</v>
      </c>
      <c r="Y1234" s="1" t="s">
        <v>60277</v>
      </c>
      <c r="AB1234" s="1" t="s">
        <v>56</v>
      </c>
      <c r="AC1234" s="1" t="s">
        <v>57</v>
      </c>
      <c r="AD1234" s="2" t="s">
        <v>62865</v>
      </c>
      <c r="AF1234" s="1" t="s">
        <v>59</v>
      </c>
      <c r="AG1234" s="1" t="s">
        <v>60</v>
      </c>
      <c r="AM1234" s="1" t="s">
        <v>5271</v>
      </c>
      <c r="AN1234" s="1" t="s">
        <v>36317</v>
      </c>
      <c r="AR1234" s="2" t="s">
        <v>60275</v>
      </c>
    </row>
    <row r="1235" spans="1:44" x14ac:dyDescent="0.25">
      <c r="A1235" s="1" t="s">
        <v>53486</v>
      </c>
      <c r="B1235" s="1" t="s">
        <v>43</v>
      </c>
      <c r="C1235" s="1" t="s">
        <v>53487</v>
      </c>
      <c r="D1235" s="1" t="s">
        <v>19267</v>
      </c>
      <c r="E1235" s="1" t="s">
        <v>53488</v>
      </c>
      <c r="F1235" s="1" t="s">
        <v>16807</v>
      </c>
      <c r="G1235" s="1" t="s">
        <v>16808</v>
      </c>
      <c r="H1235" s="1" t="s">
        <v>49</v>
      </c>
      <c r="I1235" s="1" t="s">
        <v>53489</v>
      </c>
      <c r="K1235" s="1" t="s">
        <v>53490</v>
      </c>
      <c r="M1235" s="1" t="s">
        <v>53487</v>
      </c>
      <c r="N1235" s="1" t="s">
        <v>19267</v>
      </c>
      <c r="O1235" s="1" t="s">
        <v>53488</v>
      </c>
      <c r="P1235" s="1" t="s">
        <v>16807</v>
      </c>
      <c r="Q1235" s="1" t="s">
        <v>16808</v>
      </c>
      <c r="R1235" s="1" t="s">
        <v>49</v>
      </c>
      <c r="T1235" s="1" t="s">
        <v>53490</v>
      </c>
      <c r="V1235" s="1" t="s">
        <v>52</v>
      </c>
      <c r="W1235" s="1" t="s">
        <v>52</v>
      </c>
      <c r="X1235" s="1" t="s">
        <v>53</v>
      </c>
      <c r="Y1235" s="1" t="s">
        <v>60256</v>
      </c>
      <c r="Z1235" s="1" t="s">
        <v>54</v>
      </c>
      <c r="AA1235" s="1" t="s">
        <v>55</v>
      </c>
      <c r="AB1235" s="1" t="s">
        <v>56</v>
      </c>
      <c r="AC1235" s="1" t="s">
        <v>57</v>
      </c>
      <c r="AD1235" s="2" t="s">
        <v>62914</v>
      </c>
      <c r="AF1235" s="1" t="s">
        <v>59</v>
      </c>
      <c r="AG1235" s="1" t="s">
        <v>60</v>
      </c>
      <c r="AM1235" s="1" t="s">
        <v>1816</v>
      </c>
      <c r="AN1235" s="1" t="s">
        <v>53491</v>
      </c>
      <c r="AO1235" s="1" t="s">
        <v>53492</v>
      </c>
      <c r="AP1235" s="2" t="s">
        <v>63822</v>
      </c>
      <c r="AR1235" s="2" t="s">
        <v>60340</v>
      </c>
    </row>
    <row r="1236" spans="1:44" x14ac:dyDescent="0.25">
      <c r="A1236" s="1" t="s">
        <v>17534</v>
      </c>
      <c r="B1236" s="1" t="s">
        <v>43</v>
      </c>
      <c r="C1236" s="1" t="s">
        <v>17535</v>
      </c>
      <c r="E1236" s="1" t="s">
        <v>17536</v>
      </c>
      <c r="F1236" s="1" t="s">
        <v>6212</v>
      </c>
      <c r="G1236" s="1" t="s">
        <v>17537</v>
      </c>
      <c r="H1236" s="1" t="s">
        <v>49</v>
      </c>
      <c r="M1236" s="1" t="s">
        <v>17535</v>
      </c>
      <c r="O1236" s="1" t="s">
        <v>17536</v>
      </c>
      <c r="P1236" s="1" t="s">
        <v>6212</v>
      </c>
      <c r="Q1236" s="1" t="s">
        <v>17537</v>
      </c>
      <c r="R1236" s="1" t="s">
        <v>49</v>
      </c>
      <c r="V1236" s="1" t="s">
        <v>52</v>
      </c>
      <c r="W1236" s="1" t="s">
        <v>74</v>
      </c>
      <c r="X1236" s="1" t="s">
        <v>75</v>
      </c>
      <c r="AB1236" s="1" t="s">
        <v>56</v>
      </c>
      <c r="AC1236" s="1" t="s">
        <v>57</v>
      </c>
      <c r="AD1236" s="2" t="s">
        <v>60964</v>
      </c>
      <c r="AF1236" s="1" t="s">
        <v>59</v>
      </c>
      <c r="AR1236" s="2" t="s">
        <v>60275</v>
      </c>
    </row>
    <row r="1237" spans="1:44" x14ac:dyDescent="0.25">
      <c r="A1237" s="1" t="s">
        <v>56197</v>
      </c>
      <c r="B1237" s="1" t="s">
        <v>43</v>
      </c>
      <c r="C1237" s="1" t="s">
        <v>56198</v>
      </c>
      <c r="D1237" s="1" t="s">
        <v>5323</v>
      </c>
      <c r="E1237" s="1" t="s">
        <v>56199</v>
      </c>
      <c r="F1237" s="1" t="s">
        <v>2316</v>
      </c>
      <c r="G1237" s="1" t="s">
        <v>12688</v>
      </c>
      <c r="H1237" s="1" t="s">
        <v>49</v>
      </c>
      <c r="I1237" s="1" t="s">
        <v>56200</v>
      </c>
      <c r="K1237" s="1" t="s">
        <v>56201</v>
      </c>
      <c r="M1237" s="1" t="s">
        <v>56202</v>
      </c>
      <c r="N1237" s="1" t="s">
        <v>56203</v>
      </c>
      <c r="O1237" s="1" t="s">
        <v>56199</v>
      </c>
      <c r="P1237" s="1" t="s">
        <v>2316</v>
      </c>
      <c r="Q1237" s="1" t="s">
        <v>12688</v>
      </c>
      <c r="R1237" s="1" t="s">
        <v>49</v>
      </c>
      <c r="T1237" s="1" t="s">
        <v>56204</v>
      </c>
      <c r="V1237" s="1" t="s">
        <v>73</v>
      </c>
      <c r="W1237" s="1" t="s">
        <v>74</v>
      </c>
      <c r="X1237" s="1" t="s">
        <v>75</v>
      </c>
      <c r="Y1237" s="1" t="s">
        <v>60256</v>
      </c>
      <c r="Z1237" s="1" t="s">
        <v>54</v>
      </c>
      <c r="AA1237" s="1" t="s">
        <v>55</v>
      </c>
      <c r="AB1237" s="1" t="s">
        <v>56</v>
      </c>
      <c r="AC1237" s="1" t="s">
        <v>57</v>
      </c>
      <c r="AD1237" s="2" t="s">
        <v>62377</v>
      </c>
      <c r="AE1237" s="1" t="s">
        <v>56057</v>
      </c>
      <c r="AF1237" s="1" t="s">
        <v>59</v>
      </c>
      <c r="AM1237" s="1" t="s">
        <v>20718</v>
      </c>
      <c r="AN1237" s="1" t="s">
        <v>56205</v>
      </c>
      <c r="AO1237" s="1" t="s">
        <v>56206</v>
      </c>
      <c r="AP1237" s="2" t="s">
        <v>63815</v>
      </c>
      <c r="AR1237" s="2" t="s">
        <v>60407</v>
      </c>
    </row>
    <row r="1238" spans="1:44" x14ac:dyDescent="0.25">
      <c r="A1238" s="1" t="s">
        <v>7322</v>
      </c>
      <c r="B1238" s="1" t="s">
        <v>43</v>
      </c>
      <c r="C1238" s="1" t="s">
        <v>7323</v>
      </c>
      <c r="D1238" s="1" t="s">
        <v>1468</v>
      </c>
      <c r="E1238" s="1" t="s">
        <v>7324</v>
      </c>
      <c r="F1238" s="1" t="s">
        <v>7325</v>
      </c>
      <c r="G1238" s="1" t="s">
        <v>7326</v>
      </c>
      <c r="H1238" s="1" t="s">
        <v>49</v>
      </c>
      <c r="J1238" s="1" t="s">
        <v>7327</v>
      </c>
      <c r="K1238" s="1" t="s">
        <v>7328</v>
      </c>
      <c r="M1238" s="1" t="s">
        <v>7323</v>
      </c>
      <c r="N1238" s="1" t="s">
        <v>1468</v>
      </c>
      <c r="O1238" s="1" t="s">
        <v>7324</v>
      </c>
      <c r="P1238" s="1" t="s">
        <v>7325</v>
      </c>
      <c r="Q1238" s="1" t="s">
        <v>7326</v>
      </c>
      <c r="R1238" s="1" t="s">
        <v>49</v>
      </c>
      <c r="S1238" s="1" t="s">
        <v>7327</v>
      </c>
      <c r="T1238" s="1" t="s">
        <v>7328</v>
      </c>
      <c r="V1238" s="1" t="s">
        <v>52</v>
      </c>
      <c r="W1238" s="1" t="s">
        <v>52</v>
      </c>
      <c r="X1238" s="1" t="s">
        <v>53</v>
      </c>
      <c r="Y1238" s="1" t="s">
        <v>60256</v>
      </c>
      <c r="Z1238" s="1" t="s">
        <v>54</v>
      </c>
      <c r="AA1238" s="1" t="s">
        <v>55</v>
      </c>
      <c r="AB1238" s="1" t="s">
        <v>56</v>
      </c>
      <c r="AC1238" s="1" t="s">
        <v>57</v>
      </c>
      <c r="AD1238" s="2" t="s">
        <v>62893</v>
      </c>
      <c r="AF1238" s="1" t="s">
        <v>59</v>
      </c>
      <c r="AG1238" s="1" t="s">
        <v>60</v>
      </c>
      <c r="AM1238" s="1" t="s">
        <v>5271</v>
      </c>
      <c r="AN1238" s="1" t="s">
        <v>7329</v>
      </c>
      <c r="AP1238" s="2" t="s">
        <v>63822</v>
      </c>
      <c r="AQ1238" s="2" t="s">
        <v>60316</v>
      </c>
      <c r="AR1238" s="2" t="s">
        <v>61040</v>
      </c>
    </row>
    <row r="1239" spans="1:44" x14ac:dyDescent="0.25">
      <c r="A1239" s="1" t="s">
        <v>23683</v>
      </c>
      <c r="B1239" s="1" t="s">
        <v>43</v>
      </c>
      <c r="C1239" s="1" t="s">
        <v>23684</v>
      </c>
      <c r="D1239" s="1" t="s">
        <v>774</v>
      </c>
      <c r="E1239" s="1" t="s">
        <v>23685</v>
      </c>
      <c r="F1239" s="1" t="s">
        <v>161</v>
      </c>
      <c r="G1239" s="1" t="s">
        <v>20799</v>
      </c>
      <c r="H1239" s="1" t="s">
        <v>49</v>
      </c>
      <c r="I1239" s="1" t="s">
        <v>23686</v>
      </c>
      <c r="J1239" s="1" t="s">
        <v>23687</v>
      </c>
      <c r="M1239" s="1" t="s">
        <v>23684</v>
      </c>
      <c r="N1239" s="1" t="s">
        <v>774</v>
      </c>
      <c r="O1239" s="1" t="s">
        <v>23685</v>
      </c>
      <c r="P1239" s="1" t="s">
        <v>161</v>
      </c>
      <c r="Q1239" s="1" t="s">
        <v>20799</v>
      </c>
      <c r="R1239" s="1" t="s">
        <v>49</v>
      </c>
      <c r="S1239" s="1" t="s">
        <v>23687</v>
      </c>
      <c r="V1239" s="1" t="s">
        <v>52</v>
      </c>
      <c r="W1239" s="1" t="s">
        <v>74</v>
      </c>
      <c r="X1239" s="1" t="s">
        <v>75</v>
      </c>
      <c r="Y1239" s="1" t="s">
        <v>60277</v>
      </c>
      <c r="AB1239" s="1" t="s">
        <v>56</v>
      </c>
      <c r="AC1239" s="1" t="s">
        <v>57</v>
      </c>
      <c r="AD1239" s="2" t="s">
        <v>60437</v>
      </c>
      <c r="AF1239" s="1" t="s">
        <v>59</v>
      </c>
      <c r="AG1239" s="1" t="s">
        <v>680</v>
      </c>
      <c r="AM1239" s="1" t="s">
        <v>1265</v>
      </c>
      <c r="AN1239" s="1" t="s">
        <v>23688</v>
      </c>
      <c r="AR1239" s="2" t="s">
        <v>60389</v>
      </c>
    </row>
    <row r="1240" spans="1:44" x14ac:dyDescent="0.25">
      <c r="A1240" s="1" t="s">
        <v>55773</v>
      </c>
      <c r="B1240" s="1" t="s">
        <v>43</v>
      </c>
      <c r="C1240" s="1" t="s">
        <v>55774</v>
      </c>
      <c r="E1240" s="1" t="s">
        <v>55775</v>
      </c>
      <c r="F1240" s="1" t="s">
        <v>6942</v>
      </c>
      <c r="G1240" s="1" t="s">
        <v>55776</v>
      </c>
      <c r="H1240" s="1" t="s">
        <v>49</v>
      </c>
      <c r="I1240" s="1" t="s">
        <v>55777</v>
      </c>
      <c r="J1240" s="1" t="s">
        <v>55778</v>
      </c>
      <c r="M1240" s="1" t="s">
        <v>55774</v>
      </c>
      <c r="O1240" s="1" t="s">
        <v>55775</v>
      </c>
      <c r="P1240" s="1" t="s">
        <v>6942</v>
      </c>
      <c r="Q1240" s="1" t="s">
        <v>55776</v>
      </c>
      <c r="R1240" s="1" t="s">
        <v>49</v>
      </c>
      <c r="S1240" s="1" t="s">
        <v>55778</v>
      </c>
      <c r="V1240" s="1" t="s">
        <v>52</v>
      </c>
      <c r="W1240" s="1" t="s">
        <v>74</v>
      </c>
      <c r="X1240" s="1" t="s">
        <v>75</v>
      </c>
      <c r="Y1240" s="1" t="s">
        <v>60847</v>
      </c>
      <c r="AB1240" s="1" t="s">
        <v>56</v>
      </c>
      <c r="AC1240" s="1" t="s">
        <v>57</v>
      </c>
      <c r="AD1240" s="2" t="s">
        <v>63321</v>
      </c>
      <c r="AF1240" s="1" t="s">
        <v>59</v>
      </c>
      <c r="AG1240" s="1" t="s">
        <v>60</v>
      </c>
      <c r="AM1240" s="1" t="s">
        <v>55245</v>
      </c>
      <c r="AO1240" s="1" t="s">
        <v>55779</v>
      </c>
      <c r="AQ1240" s="2" t="s">
        <v>63167</v>
      </c>
      <c r="AR1240" s="2" t="s">
        <v>60961</v>
      </c>
    </row>
    <row r="1241" spans="1:44" x14ac:dyDescent="0.25">
      <c r="A1241" s="1" t="s">
        <v>54145</v>
      </c>
      <c r="B1241" s="1" t="s">
        <v>43</v>
      </c>
      <c r="C1241" s="1" t="s">
        <v>54146</v>
      </c>
      <c r="D1241" s="1" t="s">
        <v>647</v>
      </c>
      <c r="E1241" s="1" t="s">
        <v>54147</v>
      </c>
      <c r="F1241" s="1" t="s">
        <v>6380</v>
      </c>
      <c r="G1241" s="1" t="s">
        <v>20776</v>
      </c>
      <c r="H1241" s="1" t="s">
        <v>49</v>
      </c>
      <c r="I1241" s="1" t="s">
        <v>54148</v>
      </c>
      <c r="J1241" s="1" t="s">
        <v>54149</v>
      </c>
      <c r="M1241" s="1" t="s">
        <v>54146</v>
      </c>
      <c r="N1241" s="1" t="s">
        <v>647</v>
      </c>
      <c r="O1241" s="1" t="s">
        <v>54147</v>
      </c>
      <c r="P1241" s="1" t="s">
        <v>6380</v>
      </c>
      <c r="Q1241" s="1" t="s">
        <v>20776</v>
      </c>
      <c r="R1241" s="1" t="s">
        <v>49</v>
      </c>
      <c r="S1241" s="1" t="s">
        <v>54149</v>
      </c>
      <c r="V1241" s="1" t="s">
        <v>52</v>
      </c>
      <c r="W1241" s="1" t="s">
        <v>74</v>
      </c>
      <c r="X1241" s="1" t="s">
        <v>75</v>
      </c>
      <c r="Y1241" s="1" t="s">
        <v>60277</v>
      </c>
      <c r="AB1241" s="1" t="s">
        <v>56</v>
      </c>
      <c r="AC1241" s="1" t="s">
        <v>57</v>
      </c>
      <c r="AD1241" s="2" t="s">
        <v>63608</v>
      </c>
      <c r="AF1241" s="1" t="s">
        <v>59</v>
      </c>
      <c r="AG1241" s="1" t="s">
        <v>60</v>
      </c>
      <c r="AM1241" s="1" t="s">
        <v>2357</v>
      </c>
      <c r="AN1241" s="1" t="s">
        <v>54150</v>
      </c>
      <c r="AO1241" s="1" t="s">
        <v>6386</v>
      </c>
      <c r="AR1241" s="2" t="s">
        <v>62376</v>
      </c>
    </row>
    <row r="1242" spans="1:44" x14ac:dyDescent="0.25">
      <c r="A1242" s="1" t="s">
        <v>27188</v>
      </c>
      <c r="B1242" s="1" t="s">
        <v>43</v>
      </c>
      <c r="C1242" s="1" t="s">
        <v>27189</v>
      </c>
      <c r="D1242" s="1" t="s">
        <v>27190</v>
      </c>
      <c r="E1242" s="1" t="s">
        <v>27191</v>
      </c>
      <c r="F1242" s="1" t="s">
        <v>2178</v>
      </c>
      <c r="G1242" s="1" t="s">
        <v>27192</v>
      </c>
      <c r="H1242" s="1" t="s">
        <v>49</v>
      </c>
      <c r="M1242" s="1" t="s">
        <v>27189</v>
      </c>
      <c r="N1242" s="1" t="s">
        <v>27190</v>
      </c>
      <c r="O1242" s="1" t="s">
        <v>27191</v>
      </c>
      <c r="P1242" s="1" t="s">
        <v>2178</v>
      </c>
      <c r="Q1242" s="1" t="s">
        <v>27192</v>
      </c>
      <c r="R1242" s="1" t="s">
        <v>49</v>
      </c>
      <c r="V1242" s="1" t="s">
        <v>52</v>
      </c>
      <c r="W1242" s="1" t="s">
        <v>74</v>
      </c>
      <c r="X1242" s="1" t="s">
        <v>75</v>
      </c>
      <c r="Y1242" s="1" t="s">
        <v>60277</v>
      </c>
      <c r="AB1242" s="1" t="s">
        <v>56</v>
      </c>
      <c r="AC1242" s="1" t="s">
        <v>57</v>
      </c>
      <c r="AD1242" s="2" t="s">
        <v>62229</v>
      </c>
      <c r="AF1242" s="1" t="s">
        <v>59</v>
      </c>
      <c r="AG1242" s="1" t="s">
        <v>680</v>
      </c>
      <c r="AM1242" s="1" t="s">
        <v>2600</v>
      </c>
      <c r="AN1242" s="1" t="s">
        <v>27193</v>
      </c>
      <c r="AO1242" s="1" t="s">
        <v>27194</v>
      </c>
      <c r="AR1242" s="2" t="s">
        <v>62230</v>
      </c>
    </row>
    <row r="1243" spans="1:44" x14ac:dyDescent="0.25">
      <c r="A1243" s="1" t="s">
        <v>55674</v>
      </c>
      <c r="B1243" s="1" t="s">
        <v>43</v>
      </c>
      <c r="C1243" s="1" t="s">
        <v>55675</v>
      </c>
      <c r="D1243" s="1" t="s">
        <v>55676</v>
      </c>
      <c r="E1243" s="1" t="s">
        <v>32159</v>
      </c>
      <c r="F1243" s="1" t="s">
        <v>2758</v>
      </c>
      <c r="G1243" s="1" t="s">
        <v>20786</v>
      </c>
      <c r="H1243" s="1" t="s">
        <v>49</v>
      </c>
      <c r="I1243" s="1" t="s">
        <v>55677</v>
      </c>
      <c r="J1243" s="1" t="s">
        <v>55678</v>
      </c>
      <c r="K1243" s="1" t="s">
        <v>55679</v>
      </c>
      <c r="M1243" s="1" t="s">
        <v>55675</v>
      </c>
      <c r="N1243" s="1" t="s">
        <v>55676</v>
      </c>
      <c r="O1243" s="1" t="s">
        <v>32159</v>
      </c>
      <c r="P1243" s="1" t="s">
        <v>2758</v>
      </c>
      <c r="Q1243" s="1" t="s">
        <v>20786</v>
      </c>
      <c r="R1243" s="1" t="s">
        <v>49</v>
      </c>
      <c r="S1243" s="1" t="s">
        <v>55678</v>
      </c>
      <c r="T1243" s="1" t="s">
        <v>55679</v>
      </c>
      <c r="V1243" s="1" t="s">
        <v>52</v>
      </c>
      <c r="W1243" s="1" t="s">
        <v>74</v>
      </c>
      <c r="X1243" s="1" t="s">
        <v>75</v>
      </c>
      <c r="Y1243" s="1" t="s">
        <v>60256</v>
      </c>
      <c r="Z1243" s="1" t="s">
        <v>54</v>
      </c>
      <c r="AA1243" s="1" t="s">
        <v>55</v>
      </c>
      <c r="AB1243" s="1" t="s">
        <v>56</v>
      </c>
      <c r="AC1243" s="1" t="s">
        <v>57</v>
      </c>
      <c r="AD1243" s="2" t="s">
        <v>63569</v>
      </c>
      <c r="AG1243" s="1" t="s">
        <v>60</v>
      </c>
      <c r="AM1243" s="1" t="s">
        <v>108</v>
      </c>
      <c r="AN1243" s="1" t="s">
        <v>55680</v>
      </c>
      <c r="AO1243" s="1" t="s">
        <v>55681</v>
      </c>
      <c r="AP1243" s="2" t="s">
        <v>63791</v>
      </c>
      <c r="AR1243" s="2" t="s">
        <v>60672</v>
      </c>
    </row>
    <row r="1244" spans="1:44" x14ac:dyDescent="0.25">
      <c r="A1244" s="1" t="s">
        <v>50103</v>
      </c>
      <c r="B1244" s="1" t="s">
        <v>43</v>
      </c>
      <c r="C1244" s="1" t="s">
        <v>50104</v>
      </c>
      <c r="D1244" s="1" t="s">
        <v>1629</v>
      </c>
      <c r="E1244" s="1" t="s">
        <v>2652</v>
      </c>
      <c r="F1244" s="1" t="s">
        <v>1585</v>
      </c>
      <c r="G1244" s="1" t="s">
        <v>33380</v>
      </c>
      <c r="H1244" s="1" t="s">
        <v>49</v>
      </c>
      <c r="J1244" s="1" t="s">
        <v>50105</v>
      </c>
      <c r="M1244" s="1" t="s">
        <v>50104</v>
      </c>
      <c r="N1244" s="1" t="s">
        <v>1629</v>
      </c>
      <c r="O1244" s="1" t="s">
        <v>2652</v>
      </c>
      <c r="P1244" s="1" t="s">
        <v>1585</v>
      </c>
      <c r="Q1244" s="1" t="s">
        <v>33380</v>
      </c>
      <c r="R1244" s="1" t="s">
        <v>49</v>
      </c>
      <c r="S1244" s="1" t="s">
        <v>50105</v>
      </c>
      <c r="V1244" s="1" t="s">
        <v>52</v>
      </c>
      <c r="W1244" s="1" t="s">
        <v>74</v>
      </c>
      <c r="X1244" s="1" t="s">
        <v>75</v>
      </c>
      <c r="Y1244" s="1" t="s">
        <v>60277</v>
      </c>
      <c r="AB1244" s="1" t="s">
        <v>56</v>
      </c>
      <c r="AC1244" s="1" t="s">
        <v>57</v>
      </c>
      <c r="AD1244" s="2" t="s">
        <v>60488</v>
      </c>
      <c r="AF1244" s="1" t="s">
        <v>59</v>
      </c>
      <c r="AG1244" s="1" t="s">
        <v>60</v>
      </c>
      <c r="AM1244" s="1" t="s">
        <v>108</v>
      </c>
      <c r="AR1244" s="2" t="s">
        <v>61788</v>
      </c>
    </row>
    <row r="1245" spans="1:44" x14ac:dyDescent="0.25">
      <c r="A1245" s="1" t="s">
        <v>5143</v>
      </c>
      <c r="B1245" s="1" t="s">
        <v>43</v>
      </c>
      <c r="C1245" s="1" t="s">
        <v>5144</v>
      </c>
      <c r="D1245" s="1" t="s">
        <v>5145</v>
      </c>
      <c r="E1245" s="1" t="s">
        <v>5146</v>
      </c>
      <c r="F1245" s="1" t="s">
        <v>4598</v>
      </c>
      <c r="G1245" s="1" t="s">
        <v>5147</v>
      </c>
      <c r="H1245" s="1" t="s">
        <v>49</v>
      </c>
      <c r="J1245" s="1" t="s">
        <v>5148</v>
      </c>
      <c r="K1245" s="1" t="s">
        <v>5149</v>
      </c>
      <c r="M1245" s="1" t="s">
        <v>5150</v>
      </c>
      <c r="N1245" s="1" t="s">
        <v>5151</v>
      </c>
      <c r="O1245" s="1" t="s">
        <v>5152</v>
      </c>
      <c r="P1245" s="1" t="s">
        <v>1908</v>
      </c>
      <c r="Q1245" s="1" t="s">
        <v>5153</v>
      </c>
      <c r="R1245" s="1" t="s">
        <v>49</v>
      </c>
      <c r="T1245" s="1" t="s">
        <v>5154</v>
      </c>
      <c r="V1245" s="1" t="s">
        <v>73</v>
      </c>
      <c r="W1245" s="1" t="s">
        <v>74</v>
      </c>
      <c r="X1245" s="1" t="s">
        <v>75</v>
      </c>
      <c r="Y1245" s="1" t="s">
        <v>60256</v>
      </c>
      <c r="Z1245" s="1" t="s">
        <v>54</v>
      </c>
      <c r="AA1245" s="1" t="s">
        <v>55</v>
      </c>
      <c r="AB1245" s="1" t="s">
        <v>76</v>
      </c>
      <c r="AC1245" s="1" t="s">
        <v>77</v>
      </c>
      <c r="AD1245" s="2" t="s">
        <v>60799</v>
      </c>
      <c r="AE1245" s="1" t="s">
        <v>3955</v>
      </c>
      <c r="AF1245" s="1" t="s">
        <v>59</v>
      </c>
      <c r="AG1245" s="1" t="s">
        <v>60</v>
      </c>
      <c r="AH1245" s="1" t="s">
        <v>1931</v>
      </c>
      <c r="AI1245" s="1" t="s">
        <v>888</v>
      </c>
      <c r="AJ1245" s="1" t="s">
        <v>5155</v>
      </c>
      <c r="AK1245" s="1" t="s">
        <v>790</v>
      </c>
      <c r="AL1245" s="1" t="s">
        <v>1934</v>
      </c>
      <c r="AM1245" s="1" t="s">
        <v>5156</v>
      </c>
      <c r="AN1245" s="1" t="s">
        <v>5157</v>
      </c>
      <c r="AP1245" s="2" t="s">
        <v>60279</v>
      </c>
      <c r="AQ1245" s="2" t="s">
        <v>60317</v>
      </c>
      <c r="AR1245" s="2" t="s">
        <v>60319</v>
      </c>
    </row>
    <row r="1246" spans="1:44" x14ac:dyDescent="0.25">
      <c r="A1246" s="1" t="s">
        <v>58832</v>
      </c>
      <c r="B1246" s="1" t="s">
        <v>43</v>
      </c>
      <c r="C1246" s="1" t="s">
        <v>58833</v>
      </c>
      <c r="D1246" s="1" t="s">
        <v>58834</v>
      </c>
      <c r="E1246" s="1" t="s">
        <v>58835</v>
      </c>
      <c r="F1246" s="1" t="s">
        <v>4613</v>
      </c>
      <c r="G1246" s="1" t="s">
        <v>58836</v>
      </c>
      <c r="H1246" s="1" t="s">
        <v>49</v>
      </c>
      <c r="I1246" s="1" t="s">
        <v>58837</v>
      </c>
      <c r="J1246" s="1" t="s">
        <v>58838</v>
      </c>
      <c r="K1246" s="1" t="s">
        <v>58839</v>
      </c>
      <c r="M1246" s="1" t="s">
        <v>58833</v>
      </c>
      <c r="N1246" s="1" t="s">
        <v>58834</v>
      </c>
      <c r="O1246" s="1" t="s">
        <v>58835</v>
      </c>
      <c r="P1246" s="1" t="s">
        <v>4613</v>
      </c>
      <c r="Q1246" s="1" t="s">
        <v>58836</v>
      </c>
      <c r="R1246" s="1" t="s">
        <v>49</v>
      </c>
      <c r="S1246" s="1" t="s">
        <v>58838</v>
      </c>
      <c r="T1246" s="1" t="s">
        <v>58839</v>
      </c>
      <c r="V1246" s="1" t="s">
        <v>52</v>
      </c>
      <c r="W1246" s="1" t="s">
        <v>331</v>
      </c>
      <c r="X1246" s="1" t="s">
        <v>332</v>
      </c>
      <c r="Y1246" s="1" t="s">
        <v>60256</v>
      </c>
      <c r="Z1246" s="1" t="s">
        <v>54</v>
      </c>
      <c r="AA1246" s="1" t="s">
        <v>55</v>
      </c>
      <c r="AB1246" s="1" t="s">
        <v>76</v>
      </c>
      <c r="AC1246" s="1" t="s">
        <v>77</v>
      </c>
      <c r="AD1246" s="2" t="s">
        <v>60550</v>
      </c>
      <c r="AE1246" s="1" t="s">
        <v>56057</v>
      </c>
      <c r="AF1246" s="1" t="s">
        <v>59</v>
      </c>
      <c r="AH1246" s="1" t="s">
        <v>965</v>
      </c>
      <c r="AI1246" s="1" t="s">
        <v>966</v>
      </c>
      <c r="AJ1246" s="1" t="s">
        <v>58840</v>
      </c>
      <c r="AK1246" s="1" t="s">
        <v>5551</v>
      </c>
      <c r="AL1246" s="1" t="s">
        <v>969</v>
      </c>
      <c r="AM1246" s="1" t="s">
        <v>2357</v>
      </c>
      <c r="AN1246" s="1" t="s">
        <v>58841</v>
      </c>
      <c r="AO1246" s="1" t="s">
        <v>64159</v>
      </c>
      <c r="AP1246" s="2" t="s">
        <v>63815</v>
      </c>
      <c r="AQ1246" s="2" t="s">
        <v>60330</v>
      </c>
      <c r="AR1246" s="2" t="s">
        <v>60631</v>
      </c>
    </row>
    <row r="1247" spans="1:44" x14ac:dyDescent="0.25">
      <c r="A1247" s="1" t="s">
        <v>57557</v>
      </c>
      <c r="B1247" s="1" t="s">
        <v>43</v>
      </c>
      <c r="C1247" s="1" t="s">
        <v>57558</v>
      </c>
      <c r="D1247" s="1" t="s">
        <v>57559</v>
      </c>
      <c r="E1247" s="1" t="s">
        <v>57560</v>
      </c>
      <c r="F1247" s="1" t="s">
        <v>6380</v>
      </c>
      <c r="G1247" s="1" t="s">
        <v>20776</v>
      </c>
      <c r="H1247" s="1" t="s">
        <v>49</v>
      </c>
      <c r="I1247" s="1" t="s">
        <v>57561</v>
      </c>
      <c r="K1247" s="1" t="s">
        <v>57562</v>
      </c>
      <c r="M1247" s="1" t="s">
        <v>57558</v>
      </c>
      <c r="N1247" s="1" t="s">
        <v>57559</v>
      </c>
      <c r="O1247" s="1" t="s">
        <v>57560</v>
      </c>
      <c r="P1247" s="1" t="s">
        <v>6380</v>
      </c>
      <c r="Q1247" s="1" t="s">
        <v>20776</v>
      </c>
      <c r="R1247" s="1" t="s">
        <v>49</v>
      </c>
      <c r="T1247" s="1" t="s">
        <v>57562</v>
      </c>
      <c r="V1247" s="1" t="s">
        <v>52</v>
      </c>
      <c r="W1247" s="1" t="s">
        <v>74</v>
      </c>
      <c r="X1247" s="1" t="s">
        <v>75</v>
      </c>
      <c r="Y1247" s="1" t="s">
        <v>60293</v>
      </c>
      <c r="Z1247" s="1" t="s">
        <v>626</v>
      </c>
      <c r="AA1247" s="1" t="s">
        <v>627</v>
      </c>
      <c r="AB1247" s="1" t="s">
        <v>76</v>
      </c>
      <c r="AC1247" s="1" t="s">
        <v>77</v>
      </c>
      <c r="AD1247" s="2" t="s">
        <v>60667</v>
      </c>
      <c r="AE1247" s="1" t="s">
        <v>56057</v>
      </c>
      <c r="AI1247" s="1" t="s">
        <v>12952</v>
      </c>
      <c r="AJ1247" s="1" t="s">
        <v>57563</v>
      </c>
      <c r="AK1247" s="1" t="s">
        <v>8943</v>
      </c>
      <c r="AL1247" s="1" t="s">
        <v>12954</v>
      </c>
      <c r="AM1247" s="1" t="s">
        <v>10878</v>
      </c>
      <c r="AN1247" s="1" t="s">
        <v>10879</v>
      </c>
      <c r="AO1247" s="1" t="s">
        <v>57564</v>
      </c>
      <c r="AP1247" s="2" t="s">
        <v>63815</v>
      </c>
      <c r="AQ1247" s="2" t="s">
        <v>60295</v>
      </c>
      <c r="AR1247" s="2" t="s">
        <v>61024</v>
      </c>
    </row>
    <row r="1248" spans="1:44" x14ac:dyDescent="0.25">
      <c r="A1248" s="1" t="s">
        <v>30987</v>
      </c>
      <c r="B1248" s="1" t="s">
        <v>43</v>
      </c>
      <c r="C1248" s="1" t="s">
        <v>30988</v>
      </c>
      <c r="D1248" s="1" t="s">
        <v>30443</v>
      </c>
      <c r="E1248" s="1" t="s">
        <v>30989</v>
      </c>
      <c r="F1248" s="1" t="s">
        <v>1999</v>
      </c>
      <c r="G1248" s="1" t="s">
        <v>28723</v>
      </c>
      <c r="H1248" s="1" t="s">
        <v>49</v>
      </c>
      <c r="J1248" s="1" t="s">
        <v>30990</v>
      </c>
      <c r="M1248" s="1" t="s">
        <v>30988</v>
      </c>
      <c r="N1248" s="1" t="s">
        <v>30443</v>
      </c>
      <c r="O1248" s="1" t="s">
        <v>30989</v>
      </c>
      <c r="P1248" s="1" t="s">
        <v>1999</v>
      </c>
      <c r="Q1248" s="1" t="s">
        <v>28723</v>
      </c>
      <c r="R1248" s="1" t="s">
        <v>49</v>
      </c>
      <c r="S1248" s="1" t="s">
        <v>30990</v>
      </c>
      <c r="V1248" s="1" t="s">
        <v>52</v>
      </c>
      <c r="W1248" s="1" t="s">
        <v>74</v>
      </c>
      <c r="X1248" s="1" t="s">
        <v>75</v>
      </c>
      <c r="Y1248" s="1" t="s">
        <v>60277</v>
      </c>
      <c r="AB1248" s="1" t="s">
        <v>56</v>
      </c>
      <c r="AC1248" s="1" t="s">
        <v>57</v>
      </c>
      <c r="AD1248" s="2" t="s">
        <v>60564</v>
      </c>
      <c r="AF1248" s="1" t="s">
        <v>59</v>
      </c>
      <c r="AG1248" s="1" t="s">
        <v>680</v>
      </c>
      <c r="AM1248" s="1" t="s">
        <v>2058</v>
      </c>
      <c r="AR1248" s="2" t="s">
        <v>61254</v>
      </c>
    </row>
    <row r="1249" spans="1:44" x14ac:dyDescent="0.25">
      <c r="A1249" s="1" t="s">
        <v>36924</v>
      </c>
      <c r="B1249" s="1" t="s">
        <v>43</v>
      </c>
      <c r="C1249" s="1" t="s">
        <v>36925</v>
      </c>
      <c r="E1249" s="1" t="s">
        <v>36926</v>
      </c>
      <c r="F1249" s="1" t="s">
        <v>1593</v>
      </c>
      <c r="G1249" s="1" t="s">
        <v>1594</v>
      </c>
      <c r="H1249" s="1" t="s">
        <v>49</v>
      </c>
      <c r="J1249" s="1" t="s">
        <v>36927</v>
      </c>
      <c r="M1249" s="1" t="s">
        <v>36925</v>
      </c>
      <c r="O1249" s="1" t="s">
        <v>36926</v>
      </c>
      <c r="P1249" s="1" t="s">
        <v>1593</v>
      </c>
      <c r="Q1249" s="1" t="s">
        <v>1594</v>
      </c>
      <c r="R1249" s="1" t="s">
        <v>49</v>
      </c>
      <c r="S1249" s="1" t="s">
        <v>36927</v>
      </c>
      <c r="V1249" s="1" t="s">
        <v>52</v>
      </c>
      <c r="W1249" s="1" t="s">
        <v>74</v>
      </c>
      <c r="X1249" s="1" t="s">
        <v>75</v>
      </c>
      <c r="Y1249" s="1" t="s">
        <v>60277</v>
      </c>
      <c r="AB1249" s="1" t="s">
        <v>56</v>
      </c>
      <c r="AC1249" s="1" t="s">
        <v>57</v>
      </c>
      <c r="AD1249" s="2" t="s">
        <v>60781</v>
      </c>
      <c r="AF1249" s="1" t="s">
        <v>59</v>
      </c>
      <c r="AG1249" s="1" t="s">
        <v>78</v>
      </c>
      <c r="AM1249" s="1" t="s">
        <v>1000</v>
      </c>
      <c r="AN1249" s="1" t="s">
        <v>36923</v>
      </c>
      <c r="AR1249" s="2" t="s">
        <v>60275</v>
      </c>
    </row>
    <row r="1250" spans="1:44" x14ac:dyDescent="0.25">
      <c r="A1250" s="1" t="s">
        <v>16847</v>
      </c>
      <c r="B1250" s="1" t="s">
        <v>43</v>
      </c>
      <c r="C1250" s="1" t="s">
        <v>16848</v>
      </c>
      <c r="D1250" s="1" t="s">
        <v>16849</v>
      </c>
      <c r="E1250" s="1" t="s">
        <v>16850</v>
      </c>
      <c r="H1250" s="1" t="s">
        <v>49</v>
      </c>
      <c r="K1250" s="1" t="s">
        <v>16851</v>
      </c>
      <c r="M1250" s="1" t="s">
        <v>16848</v>
      </c>
      <c r="N1250" s="1" t="s">
        <v>16849</v>
      </c>
      <c r="O1250" s="1" t="s">
        <v>16850</v>
      </c>
      <c r="R1250" s="1" t="s">
        <v>49</v>
      </c>
      <c r="T1250" s="1" t="s">
        <v>16851</v>
      </c>
      <c r="V1250" s="1" t="s">
        <v>52</v>
      </c>
      <c r="W1250" s="1" t="s">
        <v>74</v>
      </c>
      <c r="X1250" s="1" t="s">
        <v>75</v>
      </c>
      <c r="AB1250" s="1" t="s">
        <v>56</v>
      </c>
      <c r="AC1250" s="1" t="s">
        <v>57</v>
      </c>
      <c r="AD1250" s="2" t="s">
        <v>60420</v>
      </c>
      <c r="AF1250" s="1" t="s">
        <v>59</v>
      </c>
      <c r="AR1250" s="2" t="s">
        <v>60275</v>
      </c>
    </row>
    <row r="1251" spans="1:44" x14ac:dyDescent="0.25">
      <c r="A1251" s="1" t="s">
        <v>59981</v>
      </c>
      <c r="B1251" s="1" t="s">
        <v>43</v>
      </c>
      <c r="C1251" s="1" t="s">
        <v>59982</v>
      </c>
      <c r="D1251" s="1" t="s">
        <v>740</v>
      </c>
      <c r="E1251" s="1" t="s">
        <v>59983</v>
      </c>
      <c r="F1251" s="1" t="s">
        <v>59984</v>
      </c>
      <c r="G1251" s="1" t="s">
        <v>59985</v>
      </c>
      <c r="H1251" s="1" t="s">
        <v>49</v>
      </c>
      <c r="I1251" s="1" t="s">
        <v>59986</v>
      </c>
      <c r="J1251" s="1" t="s">
        <v>59987</v>
      </c>
      <c r="K1251" s="1" t="s">
        <v>59988</v>
      </c>
      <c r="M1251" s="1" t="s">
        <v>59982</v>
      </c>
      <c r="N1251" s="1" t="s">
        <v>740</v>
      </c>
      <c r="O1251" s="1" t="s">
        <v>59983</v>
      </c>
      <c r="P1251" s="1" t="s">
        <v>59984</v>
      </c>
      <c r="Q1251" s="1" t="s">
        <v>59985</v>
      </c>
      <c r="R1251" s="1" t="s">
        <v>49</v>
      </c>
      <c r="S1251" s="1" t="s">
        <v>59987</v>
      </c>
      <c r="T1251" s="1" t="s">
        <v>59988</v>
      </c>
      <c r="V1251" s="1" t="s">
        <v>52</v>
      </c>
      <c r="W1251" s="1" t="s">
        <v>52</v>
      </c>
      <c r="X1251" s="1" t="s">
        <v>53</v>
      </c>
      <c r="Y1251" s="1" t="s">
        <v>60256</v>
      </c>
      <c r="Z1251" s="1" t="s">
        <v>54</v>
      </c>
      <c r="AA1251" s="1" t="s">
        <v>55</v>
      </c>
      <c r="AB1251" s="1" t="s">
        <v>56</v>
      </c>
      <c r="AC1251" s="1" t="s">
        <v>57</v>
      </c>
      <c r="AD1251" s="2" t="s">
        <v>63354</v>
      </c>
      <c r="AE1251" s="1" t="s">
        <v>56057</v>
      </c>
      <c r="AF1251" s="1" t="s">
        <v>59</v>
      </c>
      <c r="AG1251" s="1" t="s">
        <v>60</v>
      </c>
      <c r="AM1251" s="1" t="s">
        <v>2357</v>
      </c>
      <c r="AN1251" s="1" t="s">
        <v>51380</v>
      </c>
      <c r="AO1251" s="1" t="s">
        <v>51381</v>
      </c>
      <c r="AP1251" s="2" t="s">
        <v>63815</v>
      </c>
      <c r="AR1251" s="2" t="s">
        <v>60631</v>
      </c>
    </row>
    <row r="1252" spans="1:44" x14ac:dyDescent="0.25">
      <c r="A1252" s="1" t="s">
        <v>28460</v>
      </c>
      <c r="B1252" s="1" t="s">
        <v>43</v>
      </c>
      <c r="C1252" s="1" t="s">
        <v>28461</v>
      </c>
      <c r="D1252" s="1" t="s">
        <v>1629</v>
      </c>
      <c r="E1252" s="1" t="s">
        <v>28462</v>
      </c>
      <c r="F1252" s="1" t="s">
        <v>3942</v>
      </c>
      <c r="G1252" s="1" t="s">
        <v>28463</v>
      </c>
      <c r="H1252" s="1" t="s">
        <v>49</v>
      </c>
      <c r="I1252" s="1" t="s">
        <v>28464</v>
      </c>
      <c r="J1252" s="1" t="s">
        <v>28465</v>
      </c>
      <c r="M1252" s="1" t="s">
        <v>28461</v>
      </c>
      <c r="N1252" s="1" t="s">
        <v>1629</v>
      </c>
      <c r="O1252" s="1" t="s">
        <v>28462</v>
      </c>
      <c r="P1252" s="1" t="s">
        <v>3942</v>
      </c>
      <c r="Q1252" s="1" t="s">
        <v>28463</v>
      </c>
      <c r="R1252" s="1" t="s">
        <v>49</v>
      </c>
      <c r="S1252" s="1" t="s">
        <v>28465</v>
      </c>
      <c r="V1252" s="1" t="s">
        <v>52</v>
      </c>
      <c r="W1252" s="1" t="s">
        <v>74</v>
      </c>
      <c r="X1252" s="1" t="s">
        <v>75</v>
      </c>
      <c r="Y1252" s="1" t="s">
        <v>60256</v>
      </c>
      <c r="Z1252" s="1" t="s">
        <v>54</v>
      </c>
      <c r="AA1252" s="1" t="s">
        <v>55</v>
      </c>
      <c r="AB1252" s="1" t="s">
        <v>56</v>
      </c>
      <c r="AC1252" s="1" t="s">
        <v>57</v>
      </c>
      <c r="AD1252" s="2" t="s">
        <v>62215</v>
      </c>
      <c r="AF1252" s="1" t="s">
        <v>59</v>
      </c>
      <c r="AG1252" s="1" t="s">
        <v>680</v>
      </c>
      <c r="AM1252" s="1" t="s">
        <v>156</v>
      </c>
      <c r="AN1252" s="1" t="s">
        <v>28466</v>
      </c>
      <c r="AP1252" s="2" t="s">
        <v>63817</v>
      </c>
      <c r="AR1252" s="2" t="s">
        <v>61066</v>
      </c>
    </row>
    <row r="1253" spans="1:44" x14ac:dyDescent="0.25">
      <c r="A1253" s="1" t="s">
        <v>20568</v>
      </c>
      <c r="B1253" s="1" t="s">
        <v>43</v>
      </c>
      <c r="C1253" s="1" t="s">
        <v>20569</v>
      </c>
      <c r="D1253" s="1" t="s">
        <v>315</v>
      </c>
      <c r="E1253" s="1" t="s">
        <v>20570</v>
      </c>
      <c r="F1253" s="1" t="s">
        <v>289</v>
      </c>
      <c r="G1253" s="1" t="s">
        <v>290</v>
      </c>
      <c r="H1253" s="1" t="s">
        <v>49</v>
      </c>
      <c r="I1253" s="1" t="s">
        <v>20571</v>
      </c>
      <c r="K1253" s="1" t="s">
        <v>20572</v>
      </c>
      <c r="M1253" s="1" t="s">
        <v>20569</v>
      </c>
      <c r="N1253" s="1" t="s">
        <v>315</v>
      </c>
      <c r="O1253" s="1" t="s">
        <v>20570</v>
      </c>
      <c r="P1253" s="1" t="s">
        <v>289</v>
      </c>
      <c r="Q1253" s="1" t="s">
        <v>290</v>
      </c>
      <c r="R1253" s="1" t="s">
        <v>49</v>
      </c>
      <c r="T1253" s="1" t="s">
        <v>20572</v>
      </c>
      <c r="V1253" s="1" t="s">
        <v>52</v>
      </c>
      <c r="W1253" s="1" t="s">
        <v>74</v>
      </c>
      <c r="X1253" s="1" t="s">
        <v>75</v>
      </c>
      <c r="Y1253" s="1" t="s">
        <v>60293</v>
      </c>
      <c r="Z1253" s="1" t="s">
        <v>626</v>
      </c>
      <c r="AA1253" s="1" t="s">
        <v>627</v>
      </c>
      <c r="AB1253" s="1" t="s">
        <v>76</v>
      </c>
      <c r="AC1253" s="1" t="s">
        <v>77</v>
      </c>
      <c r="AD1253" s="2" t="s">
        <v>61042</v>
      </c>
      <c r="AF1253" s="1" t="s">
        <v>59</v>
      </c>
      <c r="AI1253" s="1" t="s">
        <v>1834</v>
      </c>
      <c r="AJ1253" s="1" t="s">
        <v>20573</v>
      </c>
      <c r="AK1253" s="1" t="s">
        <v>499</v>
      </c>
      <c r="AL1253" s="1" t="s">
        <v>1837</v>
      </c>
      <c r="AM1253" s="1" t="s">
        <v>4291</v>
      </c>
      <c r="AN1253" s="1" t="s">
        <v>20574</v>
      </c>
      <c r="AO1253" s="1" t="s">
        <v>222</v>
      </c>
      <c r="AP1253" s="2" t="s">
        <v>63791</v>
      </c>
      <c r="AR1253" s="2" t="s">
        <v>60439</v>
      </c>
    </row>
    <row r="1254" spans="1:44" x14ac:dyDescent="0.25">
      <c r="A1254" s="1" t="s">
        <v>45688</v>
      </c>
      <c r="B1254" s="1" t="s">
        <v>43</v>
      </c>
      <c r="C1254" s="1" t="s">
        <v>45689</v>
      </c>
      <c r="D1254" s="1" t="s">
        <v>12666</v>
      </c>
      <c r="E1254" s="1" t="s">
        <v>45690</v>
      </c>
      <c r="F1254" s="1" t="s">
        <v>2316</v>
      </c>
      <c r="G1254" s="1" t="s">
        <v>45691</v>
      </c>
      <c r="H1254" s="1" t="s">
        <v>49</v>
      </c>
      <c r="I1254" s="1" t="s">
        <v>45692</v>
      </c>
      <c r="J1254" s="1" t="s">
        <v>45693</v>
      </c>
      <c r="M1254" s="1" t="s">
        <v>45689</v>
      </c>
      <c r="N1254" s="1" t="s">
        <v>12666</v>
      </c>
      <c r="O1254" s="1" t="s">
        <v>45690</v>
      </c>
      <c r="P1254" s="1" t="s">
        <v>2316</v>
      </c>
      <c r="Q1254" s="1" t="s">
        <v>45691</v>
      </c>
      <c r="R1254" s="1" t="s">
        <v>49</v>
      </c>
      <c r="S1254" s="1" t="s">
        <v>45693</v>
      </c>
      <c r="V1254" s="1" t="s">
        <v>52</v>
      </c>
      <c r="W1254" s="1" t="s">
        <v>74</v>
      </c>
      <c r="X1254" s="1" t="s">
        <v>75</v>
      </c>
      <c r="Y1254" s="1" t="s">
        <v>60256</v>
      </c>
      <c r="Z1254" s="1" t="s">
        <v>54</v>
      </c>
      <c r="AA1254" s="1" t="s">
        <v>55</v>
      </c>
      <c r="AB1254" s="1" t="s">
        <v>56</v>
      </c>
      <c r="AC1254" s="1" t="s">
        <v>57</v>
      </c>
      <c r="AD1254" s="2" t="s">
        <v>60496</v>
      </c>
      <c r="AF1254" s="1" t="s">
        <v>59</v>
      </c>
      <c r="AG1254" s="1" t="s">
        <v>60</v>
      </c>
      <c r="AM1254" s="1" t="s">
        <v>108</v>
      </c>
      <c r="AN1254" s="1" t="s">
        <v>4380</v>
      </c>
      <c r="AO1254" s="1" t="s">
        <v>45613</v>
      </c>
      <c r="AP1254" s="2" t="s">
        <v>63807</v>
      </c>
      <c r="AR1254" s="2" t="s">
        <v>60439</v>
      </c>
    </row>
    <row r="1255" spans="1:44" x14ac:dyDescent="0.25">
      <c r="A1255" s="1" t="s">
        <v>40077</v>
      </c>
      <c r="B1255" s="1" t="s">
        <v>43</v>
      </c>
      <c r="C1255" s="1" t="s">
        <v>40062</v>
      </c>
      <c r="D1255" s="1" t="s">
        <v>40078</v>
      </c>
      <c r="E1255" s="1" t="s">
        <v>40079</v>
      </c>
      <c r="F1255" s="1" t="s">
        <v>1593</v>
      </c>
      <c r="G1255" s="1" t="s">
        <v>1594</v>
      </c>
      <c r="H1255" s="1" t="s">
        <v>49</v>
      </c>
      <c r="I1255" s="1" t="s">
        <v>40080</v>
      </c>
      <c r="J1255" s="1" t="s">
        <v>40081</v>
      </c>
      <c r="K1255" s="1" t="s">
        <v>40082</v>
      </c>
      <c r="M1255" s="1" t="s">
        <v>40062</v>
      </c>
      <c r="N1255" s="1" t="s">
        <v>40078</v>
      </c>
      <c r="O1255" s="1" t="s">
        <v>40079</v>
      </c>
      <c r="P1255" s="1" t="s">
        <v>1593</v>
      </c>
      <c r="Q1255" s="1" t="s">
        <v>1594</v>
      </c>
      <c r="R1255" s="1" t="s">
        <v>49</v>
      </c>
      <c r="S1255" s="1" t="s">
        <v>40081</v>
      </c>
      <c r="T1255" s="1" t="s">
        <v>40082</v>
      </c>
      <c r="V1255" s="1" t="s">
        <v>52</v>
      </c>
      <c r="W1255" s="1" t="s">
        <v>74</v>
      </c>
      <c r="X1255" s="1" t="s">
        <v>75</v>
      </c>
      <c r="Y1255" s="1" t="s">
        <v>60256</v>
      </c>
      <c r="Z1255" s="1" t="s">
        <v>54</v>
      </c>
      <c r="AA1255" s="1" t="s">
        <v>55</v>
      </c>
      <c r="AB1255" s="1" t="s">
        <v>56</v>
      </c>
      <c r="AC1255" s="1" t="s">
        <v>57</v>
      </c>
      <c r="AD1255" s="2" t="s">
        <v>63003</v>
      </c>
      <c r="AF1255" s="1" t="s">
        <v>59</v>
      </c>
      <c r="AG1255" s="1" t="s">
        <v>78</v>
      </c>
      <c r="AM1255" s="1" t="s">
        <v>1000</v>
      </c>
      <c r="AN1255" s="1" t="s">
        <v>1597</v>
      </c>
      <c r="AO1255" s="1" t="s">
        <v>6484</v>
      </c>
      <c r="AP1255" s="2" t="s">
        <v>63812</v>
      </c>
      <c r="AR1255" s="2" t="s">
        <v>60659</v>
      </c>
    </row>
    <row r="1256" spans="1:44" x14ac:dyDescent="0.25">
      <c r="A1256" s="1" t="s">
        <v>40061</v>
      </c>
      <c r="B1256" s="1" t="s">
        <v>43</v>
      </c>
      <c r="C1256" s="1" t="s">
        <v>40062</v>
      </c>
      <c r="D1256" s="1" t="s">
        <v>40063</v>
      </c>
      <c r="E1256" s="1" t="s">
        <v>40064</v>
      </c>
      <c r="F1256" s="1" t="s">
        <v>1593</v>
      </c>
      <c r="G1256" s="1" t="s">
        <v>1594</v>
      </c>
      <c r="H1256" s="1" t="s">
        <v>49</v>
      </c>
      <c r="J1256" s="1" t="s">
        <v>40065</v>
      </c>
      <c r="K1256" s="1" t="s">
        <v>40066</v>
      </c>
      <c r="M1256" s="1" t="s">
        <v>40062</v>
      </c>
      <c r="N1256" s="1" t="s">
        <v>40063</v>
      </c>
      <c r="O1256" s="1" t="s">
        <v>40064</v>
      </c>
      <c r="P1256" s="1" t="s">
        <v>1593</v>
      </c>
      <c r="Q1256" s="1" t="s">
        <v>1594</v>
      </c>
      <c r="R1256" s="1" t="s">
        <v>49</v>
      </c>
      <c r="S1256" s="1" t="s">
        <v>40065</v>
      </c>
      <c r="T1256" s="1" t="s">
        <v>40066</v>
      </c>
      <c r="V1256" s="1" t="s">
        <v>52</v>
      </c>
      <c r="W1256" s="1" t="s">
        <v>52</v>
      </c>
      <c r="X1256" s="1" t="s">
        <v>53</v>
      </c>
      <c r="Y1256" s="1" t="s">
        <v>60256</v>
      </c>
      <c r="Z1256" s="1" t="s">
        <v>54</v>
      </c>
      <c r="AA1256" s="1" t="s">
        <v>55</v>
      </c>
      <c r="AB1256" s="1" t="s">
        <v>56</v>
      </c>
      <c r="AC1256" s="1" t="s">
        <v>57</v>
      </c>
      <c r="AD1256" s="2" t="s">
        <v>60892</v>
      </c>
      <c r="AF1256" s="1" t="s">
        <v>59</v>
      </c>
      <c r="AG1256" s="1" t="s">
        <v>2336</v>
      </c>
      <c r="AM1256" s="1" t="s">
        <v>425</v>
      </c>
      <c r="AN1256" s="1" t="s">
        <v>1597</v>
      </c>
      <c r="AP1256" s="2" t="s">
        <v>63791</v>
      </c>
      <c r="AQ1256" s="2" t="s">
        <v>60363</v>
      </c>
      <c r="AR1256" s="2" t="s">
        <v>60324</v>
      </c>
    </row>
    <row r="1257" spans="1:44" x14ac:dyDescent="0.25">
      <c r="A1257" s="1" t="s">
        <v>48612</v>
      </c>
      <c r="B1257" s="1" t="s">
        <v>43</v>
      </c>
      <c r="C1257" s="1" t="s">
        <v>48613</v>
      </c>
      <c r="D1257" s="1" t="s">
        <v>11827</v>
      </c>
      <c r="E1257" s="1" t="s">
        <v>48614</v>
      </c>
      <c r="F1257" s="1" t="s">
        <v>8642</v>
      </c>
      <c r="G1257" s="1" t="s">
        <v>25258</v>
      </c>
      <c r="H1257" s="1" t="s">
        <v>49</v>
      </c>
      <c r="I1257" s="1" t="s">
        <v>48615</v>
      </c>
      <c r="J1257" s="1" t="s">
        <v>48616</v>
      </c>
      <c r="M1257" s="1" t="s">
        <v>48613</v>
      </c>
      <c r="N1257" s="1" t="s">
        <v>11827</v>
      </c>
      <c r="O1257" s="1" t="s">
        <v>48614</v>
      </c>
      <c r="P1257" s="1" t="s">
        <v>8642</v>
      </c>
      <c r="Q1257" s="1" t="s">
        <v>25258</v>
      </c>
      <c r="R1257" s="1" t="s">
        <v>49</v>
      </c>
      <c r="S1257" s="1" t="s">
        <v>48616</v>
      </c>
      <c r="V1257" s="1" t="s">
        <v>52</v>
      </c>
      <c r="W1257" s="1" t="s">
        <v>52</v>
      </c>
      <c r="X1257" s="1" t="s">
        <v>53</v>
      </c>
      <c r="Y1257" s="1" t="s">
        <v>60256</v>
      </c>
      <c r="Z1257" s="1" t="s">
        <v>54</v>
      </c>
      <c r="AA1257" s="1" t="s">
        <v>55</v>
      </c>
      <c r="AB1257" s="1" t="s">
        <v>56</v>
      </c>
      <c r="AC1257" s="1" t="s">
        <v>57</v>
      </c>
      <c r="AD1257" s="2" t="s">
        <v>62516</v>
      </c>
      <c r="AF1257" s="1" t="s">
        <v>59</v>
      </c>
      <c r="AG1257" s="1" t="s">
        <v>60</v>
      </c>
      <c r="AM1257" s="1" t="s">
        <v>126</v>
      </c>
      <c r="AN1257" s="1" t="s">
        <v>20629</v>
      </c>
      <c r="AP1257" s="2" t="s">
        <v>63800</v>
      </c>
      <c r="AR1257" s="2" t="s">
        <v>60378</v>
      </c>
    </row>
    <row r="1258" spans="1:44" x14ac:dyDescent="0.25">
      <c r="A1258" s="1" t="s">
        <v>33778</v>
      </c>
      <c r="B1258" s="1" t="s">
        <v>43</v>
      </c>
      <c r="C1258" s="1" t="s">
        <v>33779</v>
      </c>
      <c r="D1258" s="1" t="s">
        <v>1298</v>
      </c>
      <c r="E1258" s="1" t="s">
        <v>33780</v>
      </c>
      <c r="F1258" s="1" t="s">
        <v>2123</v>
      </c>
      <c r="G1258" s="1" t="s">
        <v>33781</v>
      </c>
      <c r="H1258" s="1" t="s">
        <v>49</v>
      </c>
      <c r="J1258" s="1" t="s">
        <v>33782</v>
      </c>
      <c r="M1258" s="1" t="s">
        <v>33779</v>
      </c>
      <c r="N1258" s="1" t="s">
        <v>1298</v>
      </c>
      <c r="O1258" s="1" t="s">
        <v>33780</v>
      </c>
      <c r="P1258" s="1" t="s">
        <v>2123</v>
      </c>
      <c r="Q1258" s="1" t="s">
        <v>33781</v>
      </c>
      <c r="R1258" s="1" t="s">
        <v>49</v>
      </c>
      <c r="S1258" s="1" t="s">
        <v>33782</v>
      </c>
      <c r="V1258" s="1" t="s">
        <v>52</v>
      </c>
      <c r="W1258" s="1" t="s">
        <v>74</v>
      </c>
      <c r="X1258" s="1" t="s">
        <v>75</v>
      </c>
      <c r="Y1258" s="1" t="s">
        <v>60277</v>
      </c>
      <c r="AB1258" s="1" t="s">
        <v>56</v>
      </c>
      <c r="AC1258" s="1" t="s">
        <v>57</v>
      </c>
      <c r="AD1258" s="2" t="s">
        <v>62620</v>
      </c>
      <c r="AF1258" s="1" t="s">
        <v>59</v>
      </c>
      <c r="AM1258" s="1" t="s">
        <v>33783</v>
      </c>
      <c r="AR1258" s="2" t="s">
        <v>61240</v>
      </c>
    </row>
    <row r="1259" spans="1:44" x14ac:dyDescent="0.25">
      <c r="A1259" s="1" t="s">
        <v>41414</v>
      </c>
      <c r="B1259" s="1" t="s">
        <v>43</v>
      </c>
      <c r="C1259" s="1" t="s">
        <v>41415</v>
      </c>
      <c r="E1259" s="1" t="s">
        <v>41416</v>
      </c>
      <c r="F1259" s="1" t="s">
        <v>16807</v>
      </c>
      <c r="G1259" s="1" t="s">
        <v>16808</v>
      </c>
      <c r="H1259" s="1" t="s">
        <v>49</v>
      </c>
      <c r="I1259" s="1" t="s">
        <v>41417</v>
      </c>
      <c r="K1259" s="1" t="s">
        <v>41418</v>
      </c>
      <c r="M1259" s="1" t="s">
        <v>41419</v>
      </c>
      <c r="N1259" s="1" t="s">
        <v>41420</v>
      </c>
      <c r="O1259" s="1" t="s">
        <v>41421</v>
      </c>
      <c r="P1259" s="1" t="s">
        <v>5564</v>
      </c>
      <c r="Q1259" s="1" t="s">
        <v>24711</v>
      </c>
      <c r="R1259" s="1" t="s">
        <v>49</v>
      </c>
      <c r="S1259" s="1" t="s">
        <v>41422</v>
      </c>
      <c r="T1259" s="1" t="s">
        <v>41418</v>
      </c>
      <c r="V1259" s="1" t="s">
        <v>73</v>
      </c>
      <c r="W1259" s="1" t="s">
        <v>331</v>
      </c>
      <c r="X1259" s="1" t="s">
        <v>332</v>
      </c>
      <c r="Y1259" s="1" t="s">
        <v>60345</v>
      </c>
      <c r="Z1259" s="1" t="s">
        <v>614</v>
      </c>
      <c r="AA1259" s="1" t="s">
        <v>615</v>
      </c>
      <c r="AB1259" s="1" t="s">
        <v>665</v>
      </c>
      <c r="AC1259" s="1" t="s">
        <v>57</v>
      </c>
      <c r="AD1259" s="2" t="s">
        <v>63103</v>
      </c>
      <c r="AF1259" s="1" t="s">
        <v>1922</v>
      </c>
      <c r="AG1259" s="1" t="s">
        <v>60</v>
      </c>
      <c r="AM1259" s="1" t="s">
        <v>1816</v>
      </c>
      <c r="AN1259" s="1" t="s">
        <v>41423</v>
      </c>
      <c r="AP1259" s="2" t="s">
        <v>63791</v>
      </c>
      <c r="AR1259" s="2" t="s">
        <v>61108</v>
      </c>
    </row>
    <row r="1260" spans="1:44" x14ac:dyDescent="0.25">
      <c r="A1260" s="1" t="s">
        <v>41342</v>
      </c>
      <c r="B1260" s="1" t="s">
        <v>43</v>
      </c>
      <c r="C1260" s="1" t="s">
        <v>41343</v>
      </c>
      <c r="E1260" s="1" t="s">
        <v>41344</v>
      </c>
      <c r="F1260" s="1" t="s">
        <v>6505</v>
      </c>
      <c r="G1260" s="1" t="s">
        <v>6506</v>
      </c>
      <c r="H1260" s="1" t="s">
        <v>49</v>
      </c>
      <c r="I1260" s="1" t="s">
        <v>41345</v>
      </c>
      <c r="J1260" s="1" t="s">
        <v>41346</v>
      </c>
      <c r="K1260" s="1" t="s">
        <v>41347</v>
      </c>
      <c r="M1260" s="1" t="s">
        <v>41348</v>
      </c>
      <c r="O1260" s="1" t="s">
        <v>41349</v>
      </c>
      <c r="P1260" s="1" t="s">
        <v>6505</v>
      </c>
      <c r="Q1260" s="1" t="s">
        <v>6506</v>
      </c>
      <c r="R1260" s="1" t="s">
        <v>49</v>
      </c>
      <c r="T1260" s="1" t="s">
        <v>41350</v>
      </c>
      <c r="V1260" s="1" t="s">
        <v>73</v>
      </c>
      <c r="W1260" s="1" t="s">
        <v>74</v>
      </c>
      <c r="X1260" s="1" t="s">
        <v>75</v>
      </c>
      <c r="Y1260" s="1" t="s">
        <v>60345</v>
      </c>
      <c r="Z1260" s="1" t="s">
        <v>614</v>
      </c>
      <c r="AA1260" s="1" t="s">
        <v>615</v>
      </c>
      <c r="AB1260" s="1" t="s">
        <v>665</v>
      </c>
      <c r="AC1260" s="1" t="s">
        <v>57</v>
      </c>
      <c r="AD1260" s="2" t="s">
        <v>63099</v>
      </c>
      <c r="AF1260" s="1" t="s">
        <v>59</v>
      </c>
      <c r="AG1260" s="1" t="s">
        <v>60</v>
      </c>
      <c r="AM1260" s="1" t="s">
        <v>41351</v>
      </c>
      <c r="AP1260" s="2" t="s">
        <v>63792</v>
      </c>
      <c r="AQ1260" s="2" t="s">
        <v>60384</v>
      </c>
      <c r="AR1260" s="2" t="s">
        <v>61082</v>
      </c>
    </row>
    <row r="1261" spans="1:44" x14ac:dyDescent="0.25">
      <c r="A1261" s="1" t="s">
        <v>43326</v>
      </c>
      <c r="B1261" s="1" t="s">
        <v>43</v>
      </c>
      <c r="C1261" s="1" t="s">
        <v>43327</v>
      </c>
      <c r="D1261" s="1" t="s">
        <v>43328</v>
      </c>
      <c r="F1261" s="1" t="s">
        <v>9954</v>
      </c>
      <c r="G1261" s="1" t="s">
        <v>22390</v>
      </c>
      <c r="H1261" s="1" t="s">
        <v>49</v>
      </c>
      <c r="M1261" s="1" t="s">
        <v>43327</v>
      </c>
      <c r="N1261" s="1" t="s">
        <v>43328</v>
      </c>
      <c r="P1261" s="1" t="s">
        <v>9954</v>
      </c>
      <c r="Q1261" s="1" t="s">
        <v>22390</v>
      </c>
      <c r="R1261" s="1" t="s">
        <v>49</v>
      </c>
      <c r="V1261" s="1" t="s">
        <v>52</v>
      </c>
      <c r="W1261" s="1" t="s">
        <v>74</v>
      </c>
      <c r="X1261" s="1" t="s">
        <v>75</v>
      </c>
      <c r="Y1261" s="1" t="s">
        <v>60277</v>
      </c>
      <c r="AB1261" s="1" t="s">
        <v>56</v>
      </c>
      <c r="AC1261" s="1" t="s">
        <v>57</v>
      </c>
      <c r="AD1261" s="2" t="s">
        <v>60622</v>
      </c>
      <c r="AF1261" s="1" t="s">
        <v>59</v>
      </c>
      <c r="AG1261" s="1" t="s">
        <v>60</v>
      </c>
      <c r="AM1261" s="1" t="s">
        <v>6329</v>
      </c>
      <c r="AN1261" s="1" t="s">
        <v>43013</v>
      </c>
      <c r="AR1261" s="2" t="s">
        <v>60275</v>
      </c>
    </row>
    <row r="1262" spans="1:44" x14ac:dyDescent="0.25">
      <c r="A1262" s="1" t="s">
        <v>24017</v>
      </c>
      <c r="B1262" s="1" t="s">
        <v>43</v>
      </c>
      <c r="C1262" s="1" t="s">
        <v>24018</v>
      </c>
      <c r="E1262" s="1" t="s">
        <v>24019</v>
      </c>
      <c r="F1262" s="1" t="s">
        <v>1638</v>
      </c>
      <c r="G1262" s="1" t="s">
        <v>1639</v>
      </c>
      <c r="H1262" s="1" t="s">
        <v>49</v>
      </c>
      <c r="I1262" s="1" t="s">
        <v>24020</v>
      </c>
      <c r="K1262" s="1" t="s">
        <v>24021</v>
      </c>
      <c r="M1262" s="1" t="s">
        <v>24018</v>
      </c>
      <c r="O1262" s="1" t="s">
        <v>24022</v>
      </c>
      <c r="P1262" s="1" t="s">
        <v>1336</v>
      </c>
      <c r="Q1262" s="1" t="s">
        <v>24023</v>
      </c>
      <c r="R1262" s="1" t="s">
        <v>49</v>
      </c>
      <c r="T1262" s="1" t="s">
        <v>24021</v>
      </c>
      <c r="V1262" s="1" t="s">
        <v>73</v>
      </c>
      <c r="W1262" s="1" t="s">
        <v>74</v>
      </c>
      <c r="X1262" s="1" t="s">
        <v>75</v>
      </c>
      <c r="Y1262" s="1" t="s">
        <v>60277</v>
      </c>
      <c r="AB1262" s="1" t="s">
        <v>56</v>
      </c>
      <c r="AC1262" s="1" t="s">
        <v>57</v>
      </c>
      <c r="AD1262" s="2" t="s">
        <v>62032</v>
      </c>
      <c r="AF1262" s="1" t="s">
        <v>59</v>
      </c>
      <c r="AG1262" s="1" t="s">
        <v>680</v>
      </c>
      <c r="AM1262" s="1" t="s">
        <v>519</v>
      </c>
      <c r="AN1262" s="1" t="s">
        <v>2717</v>
      </c>
      <c r="AR1262" s="2" t="s">
        <v>60620</v>
      </c>
    </row>
    <row r="1263" spans="1:44" x14ac:dyDescent="0.25">
      <c r="A1263" s="1" t="s">
        <v>2706</v>
      </c>
      <c r="B1263" s="1" t="s">
        <v>43</v>
      </c>
      <c r="C1263" s="1" t="s">
        <v>2707</v>
      </c>
      <c r="E1263" s="1" t="s">
        <v>2708</v>
      </c>
      <c r="F1263" s="1" t="s">
        <v>2709</v>
      </c>
      <c r="G1263" s="1" t="s">
        <v>2710</v>
      </c>
      <c r="H1263" s="1" t="s">
        <v>49</v>
      </c>
      <c r="I1263" s="1" t="s">
        <v>2711</v>
      </c>
      <c r="J1263" s="1" t="s">
        <v>2712</v>
      </c>
      <c r="K1263" s="1" t="s">
        <v>2713</v>
      </c>
      <c r="M1263" s="1" t="s">
        <v>2707</v>
      </c>
      <c r="N1263" s="1" t="s">
        <v>2714</v>
      </c>
      <c r="O1263" s="1" t="s">
        <v>2715</v>
      </c>
      <c r="P1263" s="1" t="s">
        <v>1638</v>
      </c>
      <c r="Q1263" s="1" t="s">
        <v>1639</v>
      </c>
      <c r="R1263" s="1" t="s">
        <v>49</v>
      </c>
      <c r="S1263" s="1" t="s">
        <v>2716</v>
      </c>
      <c r="V1263" s="1" t="s">
        <v>73</v>
      </c>
      <c r="W1263" s="1" t="s">
        <v>74</v>
      </c>
      <c r="X1263" s="1" t="s">
        <v>75</v>
      </c>
      <c r="Y1263" s="1" t="s">
        <v>60256</v>
      </c>
      <c r="Z1263" s="1" t="s">
        <v>54</v>
      </c>
      <c r="AA1263" s="1" t="s">
        <v>55</v>
      </c>
      <c r="AB1263" s="1" t="s">
        <v>665</v>
      </c>
      <c r="AC1263" s="1" t="s">
        <v>57</v>
      </c>
      <c r="AD1263" s="2" t="s">
        <v>60602</v>
      </c>
      <c r="AE1263" s="1" t="s">
        <v>58</v>
      </c>
      <c r="AF1263" s="1" t="s">
        <v>59</v>
      </c>
      <c r="AG1263" s="1" t="s">
        <v>680</v>
      </c>
      <c r="AM1263" s="1" t="s">
        <v>156</v>
      </c>
      <c r="AN1263" s="1" t="s">
        <v>2717</v>
      </c>
      <c r="AO1263" s="1" t="s">
        <v>2718</v>
      </c>
      <c r="AP1263" s="2" t="s">
        <v>60279</v>
      </c>
      <c r="AR1263" s="2" t="s">
        <v>60261</v>
      </c>
    </row>
    <row r="1264" spans="1:44" x14ac:dyDescent="0.25">
      <c r="A1264" s="1" t="s">
        <v>30046</v>
      </c>
      <c r="B1264" s="1" t="s">
        <v>43</v>
      </c>
      <c r="C1264" s="1" t="s">
        <v>30047</v>
      </c>
      <c r="D1264" s="1" t="s">
        <v>647</v>
      </c>
      <c r="E1264" s="1" t="s">
        <v>30048</v>
      </c>
      <c r="F1264" s="1" t="s">
        <v>3558</v>
      </c>
      <c r="G1264" s="1" t="s">
        <v>30049</v>
      </c>
      <c r="H1264" s="1" t="s">
        <v>49</v>
      </c>
      <c r="I1264" s="1" t="s">
        <v>30050</v>
      </c>
      <c r="J1264" s="1" t="s">
        <v>30051</v>
      </c>
      <c r="M1264" s="1" t="s">
        <v>30047</v>
      </c>
      <c r="N1264" s="1" t="s">
        <v>647</v>
      </c>
      <c r="O1264" s="1" t="s">
        <v>30048</v>
      </c>
      <c r="P1264" s="1" t="s">
        <v>3558</v>
      </c>
      <c r="Q1264" s="1" t="s">
        <v>30049</v>
      </c>
      <c r="R1264" s="1" t="s">
        <v>49</v>
      </c>
      <c r="S1264" s="1" t="s">
        <v>30051</v>
      </c>
      <c r="V1264" s="1" t="s">
        <v>52</v>
      </c>
      <c r="W1264" s="1" t="s">
        <v>74</v>
      </c>
      <c r="X1264" s="1" t="s">
        <v>75</v>
      </c>
      <c r="Y1264" s="1" t="s">
        <v>60847</v>
      </c>
      <c r="AB1264" s="1" t="s">
        <v>56</v>
      </c>
      <c r="AC1264" s="1" t="s">
        <v>57</v>
      </c>
      <c r="AD1264" s="2" t="s">
        <v>62351</v>
      </c>
      <c r="AF1264" s="1" t="s">
        <v>59</v>
      </c>
      <c r="AG1264" s="1" t="s">
        <v>680</v>
      </c>
      <c r="AM1264" s="1" t="s">
        <v>156</v>
      </c>
      <c r="AN1264" s="1" t="s">
        <v>30052</v>
      </c>
      <c r="AO1264" s="1" t="s">
        <v>30053</v>
      </c>
      <c r="AR1264" s="2" t="s">
        <v>61050</v>
      </c>
    </row>
    <row r="1265" spans="1:44" x14ac:dyDescent="0.25">
      <c r="A1265" s="1" t="s">
        <v>21496</v>
      </c>
      <c r="B1265" s="1" t="s">
        <v>43</v>
      </c>
      <c r="C1265" s="1" t="s">
        <v>21497</v>
      </c>
      <c r="E1265" s="1" t="s">
        <v>21498</v>
      </c>
      <c r="F1265" s="1" t="s">
        <v>1131</v>
      </c>
      <c r="G1265" s="1" t="s">
        <v>12844</v>
      </c>
      <c r="H1265" s="1" t="s">
        <v>49</v>
      </c>
      <c r="J1265" s="1" t="s">
        <v>21499</v>
      </c>
      <c r="K1265" s="1" t="s">
        <v>21500</v>
      </c>
      <c r="M1265" s="1" t="s">
        <v>21497</v>
      </c>
      <c r="O1265" s="1" t="s">
        <v>21498</v>
      </c>
      <c r="P1265" s="1" t="s">
        <v>1131</v>
      </c>
      <c r="Q1265" s="1" t="s">
        <v>12844</v>
      </c>
      <c r="R1265" s="1" t="s">
        <v>49</v>
      </c>
      <c r="S1265" s="1" t="s">
        <v>21499</v>
      </c>
      <c r="T1265" s="1" t="s">
        <v>21500</v>
      </c>
      <c r="V1265" s="1" t="s">
        <v>52</v>
      </c>
      <c r="W1265" s="1" t="s">
        <v>74</v>
      </c>
      <c r="X1265" s="1" t="s">
        <v>75</v>
      </c>
      <c r="Y1265" s="1" t="s">
        <v>60277</v>
      </c>
      <c r="AB1265" s="1" t="s">
        <v>56</v>
      </c>
      <c r="AC1265" s="1" t="s">
        <v>57</v>
      </c>
      <c r="AD1265" s="2" t="s">
        <v>61844</v>
      </c>
      <c r="AF1265" s="1" t="s">
        <v>59</v>
      </c>
      <c r="AG1265" s="1" t="s">
        <v>680</v>
      </c>
      <c r="AM1265" s="1" t="s">
        <v>1415</v>
      </c>
      <c r="AN1265" s="1" t="s">
        <v>695</v>
      </c>
      <c r="AR1265" s="2" t="s">
        <v>61694</v>
      </c>
    </row>
    <row r="1266" spans="1:44" x14ac:dyDescent="0.25">
      <c r="A1266" s="1" t="s">
        <v>44233</v>
      </c>
      <c r="B1266" s="1" t="s">
        <v>43</v>
      </c>
      <c r="C1266" s="1" t="s">
        <v>44234</v>
      </c>
      <c r="D1266" s="1" t="s">
        <v>3724</v>
      </c>
      <c r="E1266" s="1" t="s">
        <v>44235</v>
      </c>
      <c r="F1266" s="1" t="s">
        <v>2102</v>
      </c>
      <c r="G1266" s="1" t="s">
        <v>2103</v>
      </c>
      <c r="H1266" s="1" t="s">
        <v>49</v>
      </c>
      <c r="I1266" s="1" t="s">
        <v>44236</v>
      </c>
      <c r="J1266" s="1" t="s">
        <v>44237</v>
      </c>
      <c r="M1266" s="1" t="s">
        <v>44234</v>
      </c>
      <c r="N1266" s="1" t="s">
        <v>3724</v>
      </c>
      <c r="O1266" s="1" t="s">
        <v>44235</v>
      </c>
      <c r="P1266" s="1" t="s">
        <v>2102</v>
      </c>
      <c r="Q1266" s="1" t="s">
        <v>2103</v>
      </c>
      <c r="R1266" s="1" t="s">
        <v>49</v>
      </c>
      <c r="S1266" s="1" t="s">
        <v>44237</v>
      </c>
      <c r="V1266" s="1" t="s">
        <v>52</v>
      </c>
      <c r="W1266" s="1" t="s">
        <v>52</v>
      </c>
      <c r="X1266" s="1" t="s">
        <v>53</v>
      </c>
      <c r="Y1266" s="1" t="s">
        <v>60256</v>
      </c>
      <c r="Z1266" s="1" t="s">
        <v>54</v>
      </c>
      <c r="AA1266" s="1" t="s">
        <v>55</v>
      </c>
      <c r="AB1266" s="1" t="s">
        <v>56</v>
      </c>
      <c r="AC1266" s="1" t="s">
        <v>57</v>
      </c>
      <c r="AD1266" s="2" t="s">
        <v>60594</v>
      </c>
      <c r="AF1266" s="1" t="s">
        <v>59</v>
      </c>
      <c r="AG1266" s="1" t="s">
        <v>680</v>
      </c>
      <c r="AM1266" s="1" t="s">
        <v>1202</v>
      </c>
      <c r="AN1266" s="1" t="s">
        <v>44238</v>
      </c>
      <c r="AO1266" s="1" t="s">
        <v>44239</v>
      </c>
      <c r="AP1266" s="2" t="s">
        <v>63817</v>
      </c>
      <c r="AR1266" s="2" t="s">
        <v>60372</v>
      </c>
    </row>
    <row r="1267" spans="1:44" x14ac:dyDescent="0.25">
      <c r="A1267" s="1" t="s">
        <v>4667</v>
      </c>
      <c r="B1267" s="1" t="s">
        <v>43</v>
      </c>
      <c r="C1267" s="1" t="s">
        <v>4668</v>
      </c>
      <c r="E1267" s="1" t="s">
        <v>4669</v>
      </c>
      <c r="F1267" s="1" t="s">
        <v>4670</v>
      </c>
      <c r="G1267" s="1" t="s">
        <v>4671</v>
      </c>
      <c r="H1267" s="1" t="s">
        <v>49</v>
      </c>
      <c r="I1267" s="1" t="s">
        <v>4672</v>
      </c>
      <c r="K1267" s="1" t="s">
        <v>4673</v>
      </c>
      <c r="M1267" s="1" t="s">
        <v>4668</v>
      </c>
      <c r="O1267" s="1" t="s">
        <v>4669</v>
      </c>
      <c r="P1267" s="1" t="s">
        <v>4670</v>
      </c>
      <c r="Q1267" s="1" t="s">
        <v>4671</v>
      </c>
      <c r="R1267" s="1" t="s">
        <v>49</v>
      </c>
      <c r="T1267" s="1" t="s">
        <v>4673</v>
      </c>
      <c r="V1267" s="1" t="s">
        <v>52</v>
      </c>
      <c r="W1267" s="1" t="s">
        <v>52</v>
      </c>
      <c r="X1267" s="1" t="s">
        <v>53</v>
      </c>
      <c r="Y1267" s="1" t="s">
        <v>60256</v>
      </c>
      <c r="Z1267" s="1" t="s">
        <v>54</v>
      </c>
      <c r="AA1267" s="1" t="s">
        <v>55</v>
      </c>
      <c r="AB1267" s="1" t="s">
        <v>56</v>
      </c>
      <c r="AC1267" s="1" t="s">
        <v>57</v>
      </c>
      <c r="AD1267" s="2" t="s">
        <v>60774</v>
      </c>
      <c r="AE1267" s="1" t="s">
        <v>3955</v>
      </c>
      <c r="AF1267" s="1" t="s">
        <v>59</v>
      </c>
      <c r="AG1267" s="1" t="s">
        <v>60</v>
      </c>
      <c r="AM1267" s="1" t="s">
        <v>666</v>
      </c>
      <c r="AN1267" s="1" t="s">
        <v>4674</v>
      </c>
      <c r="AO1267" s="1" t="s">
        <v>4675</v>
      </c>
      <c r="AP1267" s="2" t="s">
        <v>60279</v>
      </c>
      <c r="AR1267" s="2" t="s">
        <v>60410</v>
      </c>
    </row>
    <row r="1268" spans="1:44" x14ac:dyDescent="0.25">
      <c r="A1268" s="1" t="s">
        <v>58336</v>
      </c>
      <c r="B1268" s="1" t="s">
        <v>43</v>
      </c>
      <c r="C1268" s="1" t="s">
        <v>58337</v>
      </c>
      <c r="E1268" s="1" t="s">
        <v>58338</v>
      </c>
      <c r="F1268" s="1" t="s">
        <v>1449</v>
      </c>
      <c r="G1268" s="1" t="s">
        <v>11829</v>
      </c>
      <c r="H1268" s="1" t="s">
        <v>49</v>
      </c>
      <c r="I1268" s="1" t="s">
        <v>58339</v>
      </c>
      <c r="J1268" s="1" t="s">
        <v>58340</v>
      </c>
      <c r="K1268" s="1" t="s">
        <v>58341</v>
      </c>
      <c r="M1268" s="1" t="s">
        <v>58342</v>
      </c>
      <c r="N1268" s="1" t="s">
        <v>410</v>
      </c>
      <c r="O1268" s="1" t="s">
        <v>58338</v>
      </c>
      <c r="P1268" s="1" t="s">
        <v>1449</v>
      </c>
      <c r="Q1268" s="1" t="s">
        <v>11829</v>
      </c>
      <c r="R1268" s="1" t="s">
        <v>49</v>
      </c>
      <c r="V1268" s="1" t="s">
        <v>73</v>
      </c>
      <c r="W1268" s="1" t="s">
        <v>52</v>
      </c>
      <c r="X1268" s="1" t="s">
        <v>53</v>
      </c>
      <c r="Y1268" s="1" t="s">
        <v>60256</v>
      </c>
      <c r="Z1268" s="1" t="s">
        <v>54</v>
      </c>
      <c r="AA1268" s="1" t="s">
        <v>55</v>
      </c>
      <c r="AB1268" s="1" t="s">
        <v>56</v>
      </c>
      <c r="AC1268" s="1" t="s">
        <v>57</v>
      </c>
      <c r="AD1268" s="2" t="s">
        <v>63541</v>
      </c>
      <c r="AE1268" s="1" t="s">
        <v>56057</v>
      </c>
      <c r="AF1268" s="1" t="s">
        <v>59</v>
      </c>
      <c r="AG1268" s="1" t="s">
        <v>60</v>
      </c>
      <c r="AM1268" s="1" t="s">
        <v>283</v>
      </c>
      <c r="AN1268" s="1" t="s">
        <v>58343</v>
      </c>
      <c r="AP1268" s="2" t="s">
        <v>63815</v>
      </c>
      <c r="AR1268" s="2" t="s">
        <v>60407</v>
      </c>
    </row>
    <row r="1269" spans="1:44" x14ac:dyDescent="0.25">
      <c r="A1269" s="1" t="s">
        <v>6865</v>
      </c>
      <c r="B1269" s="1" t="s">
        <v>43</v>
      </c>
      <c r="C1269" s="1" t="s">
        <v>6866</v>
      </c>
      <c r="D1269" s="1" t="s">
        <v>1476</v>
      </c>
      <c r="E1269" s="1" t="s">
        <v>6867</v>
      </c>
      <c r="F1269" s="1" t="s">
        <v>6868</v>
      </c>
      <c r="G1269" s="1" t="s">
        <v>6869</v>
      </c>
      <c r="H1269" s="1" t="s">
        <v>49</v>
      </c>
      <c r="I1269" s="1" t="s">
        <v>6870</v>
      </c>
      <c r="J1269" s="1" t="s">
        <v>6871</v>
      </c>
      <c r="K1269" s="1" t="s">
        <v>6872</v>
      </c>
      <c r="M1269" s="1" t="s">
        <v>6866</v>
      </c>
      <c r="N1269" s="1" t="s">
        <v>1476</v>
      </c>
      <c r="O1269" s="1" t="s">
        <v>6867</v>
      </c>
      <c r="P1269" s="1" t="s">
        <v>6868</v>
      </c>
      <c r="Q1269" s="1" t="s">
        <v>6869</v>
      </c>
      <c r="R1269" s="1" t="s">
        <v>49</v>
      </c>
      <c r="S1269" s="1" t="s">
        <v>6871</v>
      </c>
      <c r="T1269" s="1" t="s">
        <v>6872</v>
      </c>
      <c r="V1269" s="1" t="s">
        <v>52</v>
      </c>
      <c r="W1269" s="1" t="s">
        <v>52</v>
      </c>
      <c r="X1269" s="1" t="s">
        <v>53</v>
      </c>
      <c r="Y1269" s="1" t="s">
        <v>60256</v>
      </c>
      <c r="Z1269" s="1" t="s">
        <v>54</v>
      </c>
      <c r="AA1269" s="1" t="s">
        <v>55</v>
      </c>
      <c r="AB1269" s="1" t="s">
        <v>56</v>
      </c>
      <c r="AC1269" s="1" t="s">
        <v>57</v>
      </c>
      <c r="AD1269" s="2" t="s">
        <v>60864</v>
      </c>
      <c r="AF1269" s="1" t="s">
        <v>59</v>
      </c>
      <c r="AG1269" s="1" t="s">
        <v>60</v>
      </c>
      <c r="AM1269" s="1" t="s">
        <v>108</v>
      </c>
      <c r="AN1269" s="1" t="s">
        <v>6873</v>
      </c>
      <c r="AP1269" s="2" t="s">
        <v>60279</v>
      </c>
      <c r="AR1269" s="2" t="s">
        <v>60261</v>
      </c>
    </row>
    <row r="1270" spans="1:44" x14ac:dyDescent="0.25">
      <c r="A1270" s="1" t="s">
        <v>59467</v>
      </c>
      <c r="B1270" s="1" t="s">
        <v>43</v>
      </c>
      <c r="C1270" s="1" t="s">
        <v>59468</v>
      </c>
      <c r="D1270" s="1" t="s">
        <v>1377</v>
      </c>
      <c r="E1270" s="1" t="s">
        <v>59469</v>
      </c>
      <c r="F1270" s="1" t="s">
        <v>161</v>
      </c>
      <c r="G1270" s="1" t="s">
        <v>884</v>
      </c>
      <c r="H1270" s="1" t="s">
        <v>49</v>
      </c>
      <c r="I1270" s="1" t="s">
        <v>59470</v>
      </c>
      <c r="K1270" s="1" t="s">
        <v>59471</v>
      </c>
      <c r="M1270" s="1" t="s">
        <v>59468</v>
      </c>
      <c r="N1270" s="1" t="s">
        <v>1377</v>
      </c>
      <c r="O1270" s="1" t="s">
        <v>59469</v>
      </c>
      <c r="P1270" s="1" t="s">
        <v>161</v>
      </c>
      <c r="Q1270" s="1" t="s">
        <v>884</v>
      </c>
      <c r="R1270" s="1" t="s">
        <v>49</v>
      </c>
      <c r="T1270" s="1" t="s">
        <v>59471</v>
      </c>
      <c r="V1270" s="1" t="s">
        <v>52</v>
      </c>
      <c r="W1270" s="1" t="s">
        <v>74</v>
      </c>
      <c r="X1270" s="1" t="s">
        <v>75</v>
      </c>
      <c r="AC1270" s="1"/>
      <c r="AD1270" s="2" t="s">
        <v>61107</v>
      </c>
      <c r="AE1270" s="1" t="s">
        <v>57440</v>
      </c>
      <c r="AN1270" s="1" t="s">
        <v>59472</v>
      </c>
      <c r="AR1270" s="2" t="s">
        <v>60275</v>
      </c>
    </row>
    <row r="1271" spans="1:44" x14ac:dyDescent="0.25">
      <c r="A1271" s="1" t="s">
        <v>11733</v>
      </c>
      <c r="B1271" s="1" t="s">
        <v>43</v>
      </c>
      <c r="C1271" s="1" t="s">
        <v>11734</v>
      </c>
      <c r="D1271" s="1" t="s">
        <v>11735</v>
      </c>
      <c r="E1271" s="1" t="s">
        <v>11736</v>
      </c>
      <c r="F1271" s="1" t="s">
        <v>11737</v>
      </c>
      <c r="G1271" s="1" t="s">
        <v>8059</v>
      </c>
      <c r="H1271" s="1" t="s">
        <v>49</v>
      </c>
      <c r="I1271" s="1" t="s">
        <v>11738</v>
      </c>
      <c r="J1271" s="1" t="s">
        <v>11739</v>
      </c>
      <c r="K1271" s="1" t="s">
        <v>11740</v>
      </c>
      <c r="M1271" s="1" t="s">
        <v>2521</v>
      </c>
      <c r="N1271" s="1" t="s">
        <v>11741</v>
      </c>
      <c r="O1271" s="1" t="s">
        <v>11742</v>
      </c>
      <c r="P1271" s="1" t="s">
        <v>11743</v>
      </c>
      <c r="Q1271" s="1" t="s">
        <v>11744</v>
      </c>
      <c r="R1271" s="1" t="s">
        <v>49</v>
      </c>
      <c r="S1271" s="1" t="s">
        <v>11745</v>
      </c>
      <c r="V1271" s="1" t="s">
        <v>73</v>
      </c>
      <c r="W1271" s="1" t="s">
        <v>74</v>
      </c>
      <c r="X1271" s="1" t="s">
        <v>75</v>
      </c>
      <c r="Y1271" s="1" t="s">
        <v>60256</v>
      </c>
      <c r="Z1271" s="1" t="s">
        <v>54</v>
      </c>
      <c r="AA1271" s="1" t="s">
        <v>55</v>
      </c>
      <c r="AB1271" s="1" t="s">
        <v>76</v>
      </c>
      <c r="AC1271" s="1" t="s">
        <v>77</v>
      </c>
      <c r="AD1271" s="2" t="s">
        <v>60506</v>
      </c>
      <c r="AF1271" s="1" t="s">
        <v>1922</v>
      </c>
      <c r="AG1271" s="1" t="s">
        <v>60</v>
      </c>
      <c r="AI1271" s="1" t="s">
        <v>307</v>
      </c>
      <c r="AJ1271" s="1" t="s">
        <v>11746</v>
      </c>
      <c r="AK1271" s="1" t="s">
        <v>937</v>
      </c>
      <c r="AL1271" s="1" t="s">
        <v>310</v>
      </c>
      <c r="AM1271" s="1" t="s">
        <v>1903</v>
      </c>
      <c r="AN1271" s="1" t="s">
        <v>11747</v>
      </c>
      <c r="AO1271" s="1" t="s">
        <v>64130</v>
      </c>
      <c r="AP1271" s="2" t="s">
        <v>61179</v>
      </c>
      <c r="AQ1271" s="2" t="s">
        <v>60353</v>
      </c>
      <c r="AR1271" s="2" t="s">
        <v>60399</v>
      </c>
    </row>
    <row r="1272" spans="1:44" x14ac:dyDescent="0.25">
      <c r="A1272" s="1" t="s">
        <v>20519</v>
      </c>
      <c r="B1272" s="1" t="s">
        <v>43</v>
      </c>
      <c r="C1272" s="1" t="s">
        <v>20520</v>
      </c>
      <c r="D1272" s="1" t="s">
        <v>1408</v>
      </c>
      <c r="E1272" s="1" t="s">
        <v>20521</v>
      </c>
      <c r="F1272" s="1" t="s">
        <v>830</v>
      </c>
      <c r="G1272" s="1" t="s">
        <v>2841</v>
      </c>
      <c r="H1272" s="1" t="s">
        <v>49</v>
      </c>
      <c r="I1272" s="1" t="s">
        <v>20522</v>
      </c>
      <c r="K1272" s="1" t="s">
        <v>20523</v>
      </c>
      <c r="M1272" s="1" t="s">
        <v>20520</v>
      </c>
      <c r="N1272" s="1" t="s">
        <v>1408</v>
      </c>
      <c r="O1272" s="1" t="s">
        <v>20521</v>
      </c>
      <c r="P1272" s="1" t="s">
        <v>830</v>
      </c>
      <c r="Q1272" s="1" t="s">
        <v>2841</v>
      </c>
      <c r="R1272" s="1" t="s">
        <v>49</v>
      </c>
      <c r="T1272" s="1" t="s">
        <v>20523</v>
      </c>
      <c r="V1272" s="1" t="s">
        <v>52</v>
      </c>
      <c r="W1272" s="1" t="s">
        <v>74</v>
      </c>
      <c r="X1272" s="1" t="s">
        <v>75</v>
      </c>
      <c r="Y1272" s="1" t="s">
        <v>60256</v>
      </c>
      <c r="Z1272" s="1" t="s">
        <v>54</v>
      </c>
      <c r="AA1272" s="1" t="s">
        <v>55</v>
      </c>
      <c r="AB1272" s="1" t="s">
        <v>56</v>
      </c>
      <c r="AC1272" s="1" t="s">
        <v>57</v>
      </c>
      <c r="AD1272" s="2" t="s">
        <v>61668</v>
      </c>
      <c r="AF1272" s="1" t="s">
        <v>59</v>
      </c>
      <c r="AG1272" s="1" t="s">
        <v>680</v>
      </c>
      <c r="AN1272" s="1" t="s">
        <v>20524</v>
      </c>
      <c r="AP1272" s="2" t="s">
        <v>63792</v>
      </c>
      <c r="AR1272" s="2" t="s">
        <v>60302</v>
      </c>
    </row>
    <row r="1273" spans="1:44" x14ac:dyDescent="0.25">
      <c r="A1273" s="1" t="s">
        <v>58742</v>
      </c>
      <c r="B1273" s="1" t="s">
        <v>43</v>
      </c>
      <c r="C1273" s="1" t="s">
        <v>58743</v>
      </c>
      <c r="D1273" s="1" t="s">
        <v>3005</v>
      </c>
      <c r="E1273" s="1" t="s">
        <v>58744</v>
      </c>
      <c r="F1273" s="1" t="s">
        <v>2461</v>
      </c>
      <c r="G1273" s="1" t="s">
        <v>7439</v>
      </c>
      <c r="H1273" s="1" t="s">
        <v>49</v>
      </c>
      <c r="I1273" s="1" t="s">
        <v>58745</v>
      </c>
      <c r="J1273" s="1" t="s">
        <v>58746</v>
      </c>
      <c r="K1273" s="1" t="s">
        <v>58746</v>
      </c>
      <c r="M1273" s="1" t="s">
        <v>58743</v>
      </c>
      <c r="N1273" s="1" t="s">
        <v>3005</v>
      </c>
      <c r="O1273" s="1" t="s">
        <v>58744</v>
      </c>
      <c r="P1273" s="1" t="s">
        <v>2461</v>
      </c>
      <c r="Q1273" s="1" t="s">
        <v>7439</v>
      </c>
      <c r="R1273" s="1" t="s">
        <v>49</v>
      </c>
      <c r="S1273" s="1" t="s">
        <v>58746</v>
      </c>
      <c r="T1273" s="1" t="s">
        <v>58746</v>
      </c>
      <c r="V1273" s="1" t="s">
        <v>52</v>
      </c>
      <c r="W1273" s="1" t="s">
        <v>74</v>
      </c>
      <c r="X1273" s="1" t="s">
        <v>75</v>
      </c>
      <c r="Y1273" s="1" t="s">
        <v>60256</v>
      </c>
      <c r="Z1273" s="1" t="s">
        <v>54</v>
      </c>
      <c r="AA1273" s="1" t="s">
        <v>55</v>
      </c>
      <c r="AB1273" s="1" t="s">
        <v>56</v>
      </c>
      <c r="AC1273" s="1" t="s">
        <v>57</v>
      </c>
      <c r="AD1273" s="2" t="s">
        <v>60594</v>
      </c>
      <c r="AE1273" s="1" t="s">
        <v>56057</v>
      </c>
      <c r="AF1273" s="1" t="s">
        <v>59</v>
      </c>
      <c r="AM1273" s="1" t="s">
        <v>108</v>
      </c>
      <c r="AP1273" s="2" t="s">
        <v>63815</v>
      </c>
      <c r="AQ1273" s="2" t="s">
        <v>60291</v>
      </c>
      <c r="AR1273" s="2" t="s">
        <v>61073</v>
      </c>
    </row>
    <row r="1274" spans="1:44" x14ac:dyDescent="0.25">
      <c r="A1274" s="1" t="s">
        <v>54699</v>
      </c>
      <c r="B1274" s="1" t="s">
        <v>43</v>
      </c>
      <c r="C1274" s="1" t="s">
        <v>54700</v>
      </c>
      <c r="D1274" s="1" t="s">
        <v>54701</v>
      </c>
      <c r="E1274" s="1" t="s">
        <v>54702</v>
      </c>
      <c r="F1274" s="1" t="s">
        <v>2342</v>
      </c>
      <c r="G1274" s="1" t="s">
        <v>7870</v>
      </c>
      <c r="H1274" s="1" t="s">
        <v>49</v>
      </c>
      <c r="I1274" s="1" t="s">
        <v>54703</v>
      </c>
      <c r="K1274" s="1" t="s">
        <v>54704</v>
      </c>
      <c r="M1274" s="1" t="s">
        <v>54700</v>
      </c>
      <c r="N1274" s="1" t="s">
        <v>54701</v>
      </c>
      <c r="O1274" s="1" t="s">
        <v>54702</v>
      </c>
      <c r="P1274" s="1" t="s">
        <v>2342</v>
      </c>
      <c r="Q1274" s="1" t="s">
        <v>7870</v>
      </c>
      <c r="R1274" s="1" t="s">
        <v>49</v>
      </c>
      <c r="T1274" s="1" t="s">
        <v>54704</v>
      </c>
      <c r="V1274" s="1" t="s">
        <v>52</v>
      </c>
      <c r="W1274" s="1" t="s">
        <v>52</v>
      </c>
      <c r="X1274" s="1" t="s">
        <v>53</v>
      </c>
      <c r="Y1274" s="1" t="s">
        <v>60256</v>
      </c>
      <c r="Z1274" s="1" t="s">
        <v>54</v>
      </c>
      <c r="AA1274" s="1" t="s">
        <v>55</v>
      </c>
      <c r="AB1274" s="1" t="s">
        <v>76</v>
      </c>
      <c r="AC1274" s="1" t="s">
        <v>77</v>
      </c>
      <c r="AD1274" s="2" t="s">
        <v>63626</v>
      </c>
      <c r="AF1274" s="1" t="s">
        <v>59</v>
      </c>
      <c r="AG1274" s="1" t="s">
        <v>680</v>
      </c>
      <c r="AH1274" s="1" t="s">
        <v>54705</v>
      </c>
      <c r="AI1274" s="1" t="s">
        <v>812</v>
      </c>
      <c r="AJ1274" s="1" t="s">
        <v>54706</v>
      </c>
      <c r="AK1274" s="1" t="s">
        <v>15302</v>
      </c>
      <c r="AL1274" s="1" t="s">
        <v>815</v>
      </c>
      <c r="AM1274" s="1" t="s">
        <v>156</v>
      </c>
      <c r="AN1274" s="1" t="s">
        <v>54707</v>
      </c>
      <c r="AO1274" s="1" t="s">
        <v>64064</v>
      </c>
      <c r="AP1274" s="2" t="s">
        <v>60279</v>
      </c>
      <c r="AQ1274" s="2" t="s">
        <v>60321</v>
      </c>
      <c r="AR1274" s="2" t="s">
        <v>60364</v>
      </c>
    </row>
    <row r="1275" spans="1:44" x14ac:dyDescent="0.25">
      <c r="A1275" s="1" t="s">
        <v>44376</v>
      </c>
      <c r="B1275" s="1" t="s">
        <v>43</v>
      </c>
      <c r="C1275" s="1" t="s">
        <v>44377</v>
      </c>
      <c r="D1275" s="1" t="s">
        <v>1420</v>
      </c>
      <c r="E1275" s="1" t="s">
        <v>44378</v>
      </c>
      <c r="F1275" s="1" t="s">
        <v>1286</v>
      </c>
      <c r="G1275" s="1" t="s">
        <v>1370</v>
      </c>
      <c r="H1275" s="1" t="s">
        <v>49</v>
      </c>
      <c r="I1275" s="1" t="s">
        <v>44379</v>
      </c>
      <c r="J1275" s="1" t="s">
        <v>44380</v>
      </c>
      <c r="K1275" s="1" t="s">
        <v>44381</v>
      </c>
      <c r="L1275" s="1" t="s">
        <v>44382</v>
      </c>
      <c r="M1275" s="1" t="s">
        <v>44377</v>
      </c>
      <c r="N1275" s="1" t="s">
        <v>1420</v>
      </c>
      <c r="O1275" s="1" t="s">
        <v>44378</v>
      </c>
      <c r="P1275" s="1" t="s">
        <v>1286</v>
      </c>
      <c r="Q1275" s="1" t="s">
        <v>1370</v>
      </c>
      <c r="R1275" s="1" t="s">
        <v>49</v>
      </c>
      <c r="S1275" s="1" t="s">
        <v>44380</v>
      </c>
      <c r="T1275" s="1" t="s">
        <v>44381</v>
      </c>
      <c r="U1275" s="1" t="s">
        <v>44382</v>
      </c>
      <c r="V1275" s="1" t="s">
        <v>52</v>
      </c>
      <c r="W1275" s="1" t="s">
        <v>52</v>
      </c>
      <c r="X1275" s="1" t="s">
        <v>53</v>
      </c>
      <c r="Y1275" s="1" t="s">
        <v>60256</v>
      </c>
      <c r="Z1275" s="1" t="s">
        <v>54</v>
      </c>
      <c r="AA1275" s="1" t="s">
        <v>55</v>
      </c>
      <c r="AB1275" s="1" t="s">
        <v>56</v>
      </c>
      <c r="AC1275" s="1" t="s">
        <v>57</v>
      </c>
      <c r="AD1275" s="2" t="s">
        <v>60539</v>
      </c>
      <c r="AF1275" s="1" t="s">
        <v>59</v>
      </c>
      <c r="AG1275" s="1" t="s">
        <v>78</v>
      </c>
      <c r="AM1275" s="1" t="s">
        <v>416</v>
      </c>
      <c r="AN1275" s="1" t="s">
        <v>44383</v>
      </c>
      <c r="AP1275" s="2" t="s">
        <v>63819</v>
      </c>
      <c r="AR1275" s="2" t="s">
        <v>61014</v>
      </c>
    </row>
    <row r="1276" spans="1:44" x14ac:dyDescent="0.25">
      <c r="A1276" s="1" t="s">
        <v>43185</v>
      </c>
      <c r="B1276" s="1" t="s">
        <v>43</v>
      </c>
      <c r="C1276" s="1" t="s">
        <v>43186</v>
      </c>
      <c r="D1276" s="1" t="s">
        <v>11718</v>
      </c>
      <c r="E1276" s="1" t="s">
        <v>43187</v>
      </c>
      <c r="F1276" s="1" t="s">
        <v>807</v>
      </c>
      <c r="G1276" s="1" t="s">
        <v>43188</v>
      </c>
      <c r="H1276" s="1" t="s">
        <v>49</v>
      </c>
      <c r="J1276" s="1" t="s">
        <v>43189</v>
      </c>
      <c r="M1276" s="1" t="s">
        <v>43186</v>
      </c>
      <c r="N1276" s="1" t="s">
        <v>11718</v>
      </c>
      <c r="O1276" s="1" t="s">
        <v>43187</v>
      </c>
      <c r="P1276" s="1" t="s">
        <v>807</v>
      </c>
      <c r="Q1276" s="1" t="s">
        <v>43188</v>
      </c>
      <c r="R1276" s="1" t="s">
        <v>49</v>
      </c>
      <c r="S1276" s="1" t="s">
        <v>43189</v>
      </c>
      <c r="V1276" s="1" t="s">
        <v>52</v>
      </c>
      <c r="W1276" s="1" t="s">
        <v>74</v>
      </c>
      <c r="X1276" s="1" t="s">
        <v>75</v>
      </c>
      <c r="Y1276" s="1" t="s">
        <v>60277</v>
      </c>
      <c r="AB1276" s="1" t="s">
        <v>56</v>
      </c>
      <c r="AC1276" s="1" t="s">
        <v>57</v>
      </c>
      <c r="AD1276" s="2" t="s">
        <v>60622</v>
      </c>
      <c r="AF1276" s="1" t="s">
        <v>59</v>
      </c>
      <c r="AG1276" s="1" t="s">
        <v>680</v>
      </c>
      <c r="AM1276" s="1" t="s">
        <v>461</v>
      </c>
      <c r="AR1276" s="2" t="s">
        <v>60275</v>
      </c>
    </row>
    <row r="1277" spans="1:44" x14ac:dyDescent="0.25">
      <c r="A1277" s="1" t="s">
        <v>1002</v>
      </c>
      <c r="B1277" s="1" t="s">
        <v>43</v>
      </c>
      <c r="C1277" s="1" t="s">
        <v>1003</v>
      </c>
      <c r="D1277" s="1" t="s">
        <v>455</v>
      </c>
      <c r="E1277" s="1" t="s">
        <v>1004</v>
      </c>
      <c r="F1277" s="1" t="s">
        <v>1005</v>
      </c>
      <c r="G1277" s="1" t="s">
        <v>1006</v>
      </c>
      <c r="H1277" s="1" t="s">
        <v>49</v>
      </c>
      <c r="I1277" s="1" t="s">
        <v>1007</v>
      </c>
      <c r="K1277" s="1" t="s">
        <v>1008</v>
      </c>
      <c r="M1277" s="1" t="s">
        <v>1003</v>
      </c>
      <c r="N1277" s="1" t="s">
        <v>455</v>
      </c>
      <c r="O1277" s="1" t="s">
        <v>1004</v>
      </c>
      <c r="P1277" s="1" t="s">
        <v>1005</v>
      </c>
      <c r="Q1277" s="1" t="s">
        <v>1006</v>
      </c>
      <c r="R1277" s="1" t="s">
        <v>49</v>
      </c>
      <c r="T1277" s="1" t="s">
        <v>1008</v>
      </c>
      <c r="V1277" s="1" t="s">
        <v>52</v>
      </c>
      <c r="W1277" s="1" t="s">
        <v>74</v>
      </c>
      <c r="X1277" s="1" t="s">
        <v>75</v>
      </c>
      <c r="Y1277" s="1" t="s">
        <v>60256</v>
      </c>
      <c r="Z1277" s="1" t="s">
        <v>54</v>
      </c>
      <c r="AA1277" s="1" t="s">
        <v>55</v>
      </c>
      <c r="AB1277" s="1" t="s">
        <v>76</v>
      </c>
      <c r="AC1277" s="1" t="s">
        <v>77</v>
      </c>
      <c r="AD1277" s="2" t="s">
        <v>60379</v>
      </c>
      <c r="AE1277" s="1" t="s">
        <v>58</v>
      </c>
      <c r="AF1277" s="1" t="s">
        <v>59</v>
      </c>
      <c r="AH1277" s="1" t="s">
        <v>1009</v>
      </c>
      <c r="AI1277" s="1" t="s">
        <v>767</v>
      </c>
      <c r="AJ1277" s="1" t="s">
        <v>1010</v>
      </c>
      <c r="AK1277" s="1" t="s">
        <v>1011</v>
      </c>
      <c r="AL1277" s="1" t="s">
        <v>770</v>
      </c>
      <c r="AM1277" s="1" t="s">
        <v>915</v>
      </c>
      <c r="AN1277" s="1" t="s">
        <v>1012</v>
      </c>
      <c r="AO1277" s="1" t="s">
        <v>1013</v>
      </c>
      <c r="AP1277" s="2" t="s">
        <v>60274</v>
      </c>
      <c r="AQ1277" s="2" t="s">
        <v>60317</v>
      </c>
      <c r="AR1277" s="2" t="s">
        <v>60299</v>
      </c>
    </row>
    <row r="1278" spans="1:44" x14ac:dyDescent="0.25">
      <c r="A1278" s="1" t="s">
        <v>1002</v>
      </c>
      <c r="B1278" s="1" t="s">
        <v>43</v>
      </c>
      <c r="C1278" s="1" t="s">
        <v>1003</v>
      </c>
      <c r="D1278" s="1" t="s">
        <v>455</v>
      </c>
      <c r="E1278" s="1" t="s">
        <v>1004</v>
      </c>
      <c r="F1278" s="1" t="s">
        <v>1005</v>
      </c>
      <c r="G1278" s="1" t="s">
        <v>1006</v>
      </c>
      <c r="H1278" s="1" t="s">
        <v>49</v>
      </c>
      <c r="I1278" s="1" t="s">
        <v>1007</v>
      </c>
      <c r="K1278" s="1" t="s">
        <v>1008</v>
      </c>
      <c r="M1278" s="1" t="s">
        <v>1003</v>
      </c>
      <c r="N1278" s="1" t="s">
        <v>455</v>
      </c>
      <c r="O1278" s="1" t="s">
        <v>1004</v>
      </c>
      <c r="P1278" s="1" t="s">
        <v>1005</v>
      </c>
      <c r="Q1278" s="1" t="s">
        <v>1006</v>
      </c>
      <c r="R1278" s="1" t="s">
        <v>49</v>
      </c>
      <c r="T1278" s="1" t="s">
        <v>1008</v>
      </c>
      <c r="V1278" s="1" t="s">
        <v>52</v>
      </c>
      <c r="W1278" s="1" t="s">
        <v>74</v>
      </c>
      <c r="X1278" s="1" t="s">
        <v>75</v>
      </c>
      <c r="Y1278" s="1" t="s">
        <v>60256</v>
      </c>
      <c r="Z1278" s="1" t="s">
        <v>54</v>
      </c>
      <c r="AA1278" s="1" t="s">
        <v>55</v>
      </c>
      <c r="AB1278" s="1" t="s">
        <v>76</v>
      </c>
      <c r="AC1278" s="1" t="s">
        <v>77</v>
      </c>
      <c r="AD1278" s="2" t="s">
        <v>60379</v>
      </c>
      <c r="AE1278" s="1" t="s">
        <v>58</v>
      </c>
      <c r="AF1278" s="1" t="s">
        <v>59</v>
      </c>
      <c r="AH1278" s="1" t="s">
        <v>965</v>
      </c>
      <c r="AI1278" s="1" t="s">
        <v>79</v>
      </c>
      <c r="AJ1278" s="1" t="s">
        <v>1014</v>
      </c>
      <c r="AK1278" s="1" t="s">
        <v>1015</v>
      </c>
      <c r="AL1278" s="1" t="s">
        <v>82</v>
      </c>
      <c r="AM1278" s="1" t="s">
        <v>915</v>
      </c>
      <c r="AN1278" s="1" t="s">
        <v>1012</v>
      </c>
      <c r="AO1278" s="1" t="s">
        <v>1013</v>
      </c>
      <c r="AP1278" s="2" t="s">
        <v>60274</v>
      </c>
      <c r="AQ1278" s="2" t="s">
        <v>60317</v>
      </c>
      <c r="AR1278" s="2" t="s">
        <v>60299</v>
      </c>
    </row>
    <row r="1279" spans="1:44" x14ac:dyDescent="0.25">
      <c r="A1279" s="1" t="s">
        <v>4516</v>
      </c>
      <c r="B1279" s="1" t="s">
        <v>43</v>
      </c>
      <c r="C1279" s="1" t="s">
        <v>1003</v>
      </c>
      <c r="D1279" s="1" t="s">
        <v>567</v>
      </c>
      <c r="E1279" s="1" t="s">
        <v>4517</v>
      </c>
      <c r="F1279" s="1" t="s">
        <v>4511</v>
      </c>
      <c r="G1279" s="1" t="s">
        <v>4512</v>
      </c>
      <c r="H1279" s="1" t="s">
        <v>49</v>
      </c>
      <c r="I1279" s="1" t="s">
        <v>4518</v>
      </c>
      <c r="J1279" s="1" t="s">
        <v>4519</v>
      </c>
      <c r="K1279" s="1" t="s">
        <v>4520</v>
      </c>
      <c r="M1279" s="1" t="s">
        <v>1003</v>
      </c>
      <c r="N1279" s="1" t="s">
        <v>567</v>
      </c>
      <c r="O1279" s="1" t="s">
        <v>4517</v>
      </c>
      <c r="P1279" s="1" t="s">
        <v>4511</v>
      </c>
      <c r="Q1279" s="1" t="s">
        <v>4512</v>
      </c>
      <c r="R1279" s="1" t="s">
        <v>49</v>
      </c>
      <c r="S1279" s="1" t="s">
        <v>4519</v>
      </c>
      <c r="T1279" s="1" t="s">
        <v>4520</v>
      </c>
      <c r="V1279" s="1" t="s">
        <v>52</v>
      </c>
      <c r="W1279" s="1" t="s">
        <v>52</v>
      </c>
      <c r="X1279" s="1" t="s">
        <v>53</v>
      </c>
      <c r="Y1279" s="1" t="s">
        <v>60256</v>
      </c>
      <c r="Z1279" s="1" t="s">
        <v>54</v>
      </c>
      <c r="AA1279" s="1" t="s">
        <v>55</v>
      </c>
      <c r="AB1279" s="1" t="s">
        <v>56</v>
      </c>
      <c r="AC1279" s="1" t="s">
        <v>57</v>
      </c>
      <c r="AD1279" s="2" t="s">
        <v>60424</v>
      </c>
      <c r="AE1279" s="1" t="s">
        <v>58</v>
      </c>
      <c r="AF1279" s="1" t="s">
        <v>59</v>
      </c>
      <c r="AG1279" s="1" t="s">
        <v>680</v>
      </c>
      <c r="AM1279" s="1" t="s">
        <v>1347</v>
      </c>
      <c r="AN1279" s="1" t="s">
        <v>1347</v>
      </c>
      <c r="AP1279" s="2" t="s">
        <v>60279</v>
      </c>
      <c r="AR1279" s="2" t="s">
        <v>60425</v>
      </c>
    </row>
    <row r="1280" spans="1:44" x14ac:dyDescent="0.25">
      <c r="A1280" s="1" t="s">
        <v>39533</v>
      </c>
      <c r="B1280" s="1" t="s">
        <v>43</v>
      </c>
      <c r="C1280" s="1" t="s">
        <v>1003</v>
      </c>
      <c r="D1280" s="1" t="s">
        <v>16841</v>
      </c>
      <c r="E1280" s="1" t="s">
        <v>39534</v>
      </c>
      <c r="F1280" s="1" t="s">
        <v>10063</v>
      </c>
      <c r="G1280" s="1" t="s">
        <v>39535</v>
      </c>
      <c r="H1280" s="1" t="s">
        <v>49</v>
      </c>
      <c r="I1280" s="1" t="s">
        <v>39536</v>
      </c>
      <c r="J1280" s="1" t="s">
        <v>39537</v>
      </c>
      <c r="M1280" s="1" t="s">
        <v>1003</v>
      </c>
      <c r="N1280" s="1" t="s">
        <v>16841</v>
      </c>
      <c r="O1280" s="1" t="s">
        <v>39534</v>
      </c>
      <c r="P1280" s="1" t="s">
        <v>10063</v>
      </c>
      <c r="Q1280" s="1" t="s">
        <v>39535</v>
      </c>
      <c r="R1280" s="1" t="s">
        <v>49</v>
      </c>
      <c r="S1280" s="1" t="s">
        <v>39537</v>
      </c>
      <c r="V1280" s="1" t="s">
        <v>52</v>
      </c>
      <c r="W1280" s="1" t="s">
        <v>74</v>
      </c>
      <c r="X1280" s="1" t="s">
        <v>75</v>
      </c>
      <c r="Y1280" s="1" t="s">
        <v>60277</v>
      </c>
      <c r="AB1280" s="1" t="s">
        <v>56</v>
      </c>
      <c r="AC1280" s="1" t="s">
        <v>57</v>
      </c>
      <c r="AD1280" s="2" t="s">
        <v>62708</v>
      </c>
      <c r="AF1280" s="1" t="s">
        <v>59</v>
      </c>
      <c r="AG1280" s="1" t="s">
        <v>60</v>
      </c>
      <c r="AM1280" s="1" t="s">
        <v>6106</v>
      </c>
      <c r="AN1280" s="1" t="s">
        <v>39538</v>
      </c>
      <c r="AR1280" s="2" t="s">
        <v>61975</v>
      </c>
    </row>
    <row r="1281" spans="1:44" x14ac:dyDescent="0.25">
      <c r="A1281" s="1" t="s">
        <v>1060</v>
      </c>
      <c r="B1281" s="1" t="s">
        <v>43</v>
      </c>
      <c r="C1281" s="1" t="s">
        <v>1003</v>
      </c>
      <c r="D1281" s="1" t="s">
        <v>1061</v>
      </c>
      <c r="E1281" s="1" t="s">
        <v>1062</v>
      </c>
      <c r="F1281" s="1" t="s">
        <v>326</v>
      </c>
      <c r="G1281" s="1" t="s">
        <v>1063</v>
      </c>
      <c r="H1281" s="1" t="s">
        <v>49</v>
      </c>
      <c r="I1281" s="1" t="s">
        <v>1064</v>
      </c>
      <c r="K1281" s="1" t="s">
        <v>1065</v>
      </c>
      <c r="M1281" s="1" t="s">
        <v>1003</v>
      </c>
      <c r="N1281" s="1" t="s">
        <v>1061</v>
      </c>
      <c r="O1281" s="1" t="s">
        <v>1062</v>
      </c>
      <c r="P1281" s="1" t="s">
        <v>326</v>
      </c>
      <c r="Q1281" s="1" t="s">
        <v>1063</v>
      </c>
      <c r="R1281" s="1" t="s">
        <v>49</v>
      </c>
      <c r="T1281" s="1" t="s">
        <v>1065</v>
      </c>
      <c r="V1281" s="1" t="s">
        <v>52</v>
      </c>
      <c r="W1281" s="1" t="s">
        <v>52</v>
      </c>
      <c r="X1281" s="1" t="s">
        <v>53</v>
      </c>
      <c r="Y1281" s="1" t="s">
        <v>60256</v>
      </c>
      <c r="Z1281" s="1" t="s">
        <v>54</v>
      </c>
      <c r="AA1281" s="1" t="s">
        <v>55</v>
      </c>
      <c r="AB1281" s="1" t="s">
        <v>56</v>
      </c>
      <c r="AC1281" s="1" t="s">
        <v>57</v>
      </c>
      <c r="AD1281" s="2" t="s">
        <v>60397</v>
      </c>
      <c r="AE1281" s="1" t="s">
        <v>58</v>
      </c>
      <c r="AF1281" s="1" t="s">
        <v>59</v>
      </c>
      <c r="AG1281" s="1" t="s">
        <v>680</v>
      </c>
      <c r="AM1281" s="1" t="s">
        <v>156</v>
      </c>
      <c r="AN1281" s="1" t="s">
        <v>1066</v>
      </c>
      <c r="AO1281" s="1" t="s">
        <v>63820</v>
      </c>
      <c r="AP1281" s="2" t="s">
        <v>60274</v>
      </c>
      <c r="AR1281" s="2" t="s">
        <v>60261</v>
      </c>
    </row>
    <row r="1282" spans="1:44" x14ac:dyDescent="0.25">
      <c r="A1282" s="1" t="s">
        <v>21462</v>
      </c>
      <c r="B1282" s="1" t="s">
        <v>43</v>
      </c>
      <c r="C1282" s="1" t="s">
        <v>21463</v>
      </c>
      <c r="E1282" s="1" t="s">
        <v>21464</v>
      </c>
      <c r="F1282" s="1" t="s">
        <v>21465</v>
      </c>
      <c r="G1282" s="1" t="s">
        <v>21466</v>
      </c>
      <c r="H1282" s="1" t="s">
        <v>49</v>
      </c>
      <c r="I1282" s="1" t="s">
        <v>21467</v>
      </c>
      <c r="K1282" s="1" t="s">
        <v>21468</v>
      </c>
      <c r="M1282" s="1" t="s">
        <v>21463</v>
      </c>
      <c r="O1282" s="1" t="s">
        <v>21464</v>
      </c>
      <c r="P1282" s="1" t="s">
        <v>21465</v>
      </c>
      <c r="Q1282" s="1" t="s">
        <v>21466</v>
      </c>
      <c r="R1282" s="1" t="s">
        <v>49</v>
      </c>
      <c r="T1282" s="1" t="s">
        <v>21468</v>
      </c>
      <c r="V1282" s="1" t="s">
        <v>52</v>
      </c>
      <c r="W1282" s="1" t="s">
        <v>52</v>
      </c>
      <c r="X1282" s="1" t="s">
        <v>53</v>
      </c>
      <c r="Y1282" s="1" t="s">
        <v>60277</v>
      </c>
      <c r="AB1282" s="1" t="s">
        <v>56</v>
      </c>
      <c r="AC1282" s="1" t="s">
        <v>57</v>
      </c>
      <c r="AD1282" s="2" t="s">
        <v>61841</v>
      </c>
      <c r="AF1282" s="1" t="s">
        <v>59</v>
      </c>
      <c r="AG1282" s="1" t="s">
        <v>60</v>
      </c>
      <c r="AM1282" s="1" t="s">
        <v>21469</v>
      </c>
      <c r="AN1282" s="1" t="s">
        <v>21470</v>
      </c>
      <c r="AO1282" s="1" t="s">
        <v>21471</v>
      </c>
      <c r="AR1282" s="2" t="s">
        <v>60322</v>
      </c>
    </row>
    <row r="1283" spans="1:44" x14ac:dyDescent="0.25">
      <c r="A1283" s="1" t="s">
        <v>59488</v>
      </c>
      <c r="B1283" s="1" t="s">
        <v>43</v>
      </c>
      <c r="C1283" s="1" t="s">
        <v>59489</v>
      </c>
      <c r="E1283" s="1" t="s">
        <v>63773</v>
      </c>
      <c r="F1283" s="1" t="s">
        <v>63774</v>
      </c>
      <c r="G1283" s="1" t="s">
        <v>63775</v>
      </c>
      <c r="H1283" s="1" t="s">
        <v>49</v>
      </c>
      <c r="I1283" s="1" t="s">
        <v>63776</v>
      </c>
      <c r="J1283" s="1" t="s">
        <v>63777</v>
      </c>
      <c r="M1283" s="1" t="s">
        <v>59489</v>
      </c>
      <c r="O1283" s="1" t="s">
        <v>59490</v>
      </c>
      <c r="P1283" s="1" t="s">
        <v>12536</v>
      </c>
      <c r="Q1283" s="1" t="s">
        <v>13639</v>
      </c>
      <c r="R1283" s="1" t="s">
        <v>49</v>
      </c>
      <c r="S1283" s="1" t="s">
        <v>59491</v>
      </c>
      <c r="V1283" s="1" t="s">
        <v>73</v>
      </c>
      <c r="W1283" s="1" t="s">
        <v>74</v>
      </c>
      <c r="X1283" s="1" t="s">
        <v>75</v>
      </c>
      <c r="Y1283" s="1" t="s">
        <v>60256</v>
      </c>
      <c r="Z1283" s="1" t="s">
        <v>54</v>
      </c>
      <c r="AA1283" s="1" t="s">
        <v>55</v>
      </c>
      <c r="AB1283" s="1" t="s">
        <v>56</v>
      </c>
      <c r="AC1283" s="1" t="s">
        <v>18040</v>
      </c>
      <c r="AD1283" s="2" t="s">
        <v>61534</v>
      </c>
      <c r="AE1283" s="1" t="s">
        <v>56057</v>
      </c>
      <c r="AF1283" s="1" t="s">
        <v>59</v>
      </c>
      <c r="AN1283" s="1" t="s">
        <v>59492</v>
      </c>
      <c r="AO1283" s="1" t="s">
        <v>64179</v>
      </c>
      <c r="AP1283" s="2" t="s">
        <v>63815</v>
      </c>
      <c r="AQ1283" s="2" t="s">
        <v>60274</v>
      </c>
      <c r="AR1283" s="2" t="s">
        <v>60631</v>
      </c>
    </row>
    <row r="1284" spans="1:44" x14ac:dyDescent="0.25">
      <c r="A1284" s="1" t="s">
        <v>4486</v>
      </c>
      <c r="B1284" s="1" t="s">
        <v>43</v>
      </c>
      <c r="C1284" s="1" t="s">
        <v>4487</v>
      </c>
      <c r="D1284" s="1" t="s">
        <v>225</v>
      </c>
      <c r="E1284" s="1" t="s">
        <v>4488</v>
      </c>
      <c r="F1284" s="1" t="s">
        <v>1286</v>
      </c>
      <c r="G1284" s="1" t="s">
        <v>1370</v>
      </c>
      <c r="H1284" s="1" t="s">
        <v>49</v>
      </c>
      <c r="I1284" s="1" t="s">
        <v>4489</v>
      </c>
      <c r="K1284" s="1" t="s">
        <v>4490</v>
      </c>
      <c r="M1284" s="1" t="s">
        <v>4487</v>
      </c>
      <c r="N1284" s="1" t="s">
        <v>225</v>
      </c>
      <c r="O1284" s="1" t="s">
        <v>4488</v>
      </c>
      <c r="P1284" s="1" t="s">
        <v>1286</v>
      </c>
      <c r="Q1284" s="1" t="s">
        <v>1370</v>
      </c>
      <c r="R1284" s="1" t="s">
        <v>49</v>
      </c>
      <c r="T1284" s="1" t="s">
        <v>4490</v>
      </c>
      <c r="V1284" s="1" t="s">
        <v>52</v>
      </c>
      <c r="W1284" s="1" t="s">
        <v>52</v>
      </c>
      <c r="X1284" s="1" t="s">
        <v>53</v>
      </c>
      <c r="Y1284" s="1" t="s">
        <v>60256</v>
      </c>
      <c r="Z1284" s="1" t="s">
        <v>54</v>
      </c>
      <c r="AA1284" s="1" t="s">
        <v>55</v>
      </c>
      <c r="AB1284" s="1" t="s">
        <v>56</v>
      </c>
      <c r="AC1284" s="1" t="s">
        <v>57</v>
      </c>
      <c r="AD1284" s="2" t="s">
        <v>60763</v>
      </c>
      <c r="AE1284" s="1" t="s">
        <v>3955</v>
      </c>
      <c r="AF1284" s="1" t="s">
        <v>59</v>
      </c>
      <c r="AG1284" s="1" t="s">
        <v>78</v>
      </c>
      <c r="AM1284" s="1" t="s">
        <v>4491</v>
      </c>
      <c r="AN1284" s="1" t="s">
        <v>4492</v>
      </c>
      <c r="AO1284" s="1" t="s">
        <v>4493</v>
      </c>
      <c r="AP1284" s="2" t="s">
        <v>60279</v>
      </c>
      <c r="AR1284" s="2" t="s">
        <v>60272</v>
      </c>
    </row>
    <row r="1285" spans="1:44" x14ac:dyDescent="0.25">
      <c r="A1285" s="1" t="s">
        <v>58024</v>
      </c>
      <c r="B1285" s="1" t="s">
        <v>43</v>
      </c>
      <c r="C1285" s="1" t="s">
        <v>58025</v>
      </c>
      <c r="D1285" s="1" t="s">
        <v>1284</v>
      </c>
      <c r="E1285" s="1" t="s">
        <v>58026</v>
      </c>
      <c r="F1285" s="1" t="s">
        <v>712</v>
      </c>
      <c r="G1285" s="1" t="s">
        <v>58027</v>
      </c>
      <c r="H1285" s="1" t="s">
        <v>49</v>
      </c>
      <c r="I1285" s="1" t="s">
        <v>58028</v>
      </c>
      <c r="J1285" s="1" t="s">
        <v>58029</v>
      </c>
      <c r="K1285" s="1" t="s">
        <v>58030</v>
      </c>
      <c r="M1285" s="1" t="s">
        <v>58025</v>
      </c>
      <c r="N1285" s="1" t="s">
        <v>1284</v>
      </c>
      <c r="O1285" s="1" t="s">
        <v>58026</v>
      </c>
      <c r="P1285" s="1" t="s">
        <v>712</v>
      </c>
      <c r="Q1285" s="1" t="s">
        <v>58027</v>
      </c>
      <c r="R1285" s="1" t="s">
        <v>49</v>
      </c>
      <c r="S1285" s="1" t="s">
        <v>58029</v>
      </c>
      <c r="T1285" s="1" t="s">
        <v>58030</v>
      </c>
      <c r="V1285" s="1" t="s">
        <v>52</v>
      </c>
      <c r="W1285" s="1" t="s">
        <v>52</v>
      </c>
      <c r="X1285" s="1" t="s">
        <v>53</v>
      </c>
      <c r="Y1285" s="1" t="s">
        <v>60256</v>
      </c>
      <c r="Z1285" s="1" t="s">
        <v>54</v>
      </c>
      <c r="AA1285" s="1" t="s">
        <v>55</v>
      </c>
      <c r="AB1285" s="1" t="s">
        <v>56</v>
      </c>
      <c r="AC1285" s="1" t="s">
        <v>57</v>
      </c>
      <c r="AD1285" s="2" t="s">
        <v>62911</v>
      </c>
      <c r="AE1285" s="1" t="s">
        <v>56057</v>
      </c>
      <c r="AF1285" s="1" t="s">
        <v>59</v>
      </c>
      <c r="AG1285" s="1" t="s">
        <v>78</v>
      </c>
      <c r="AM1285" s="1" t="s">
        <v>1000</v>
      </c>
      <c r="AN1285" s="1" t="s">
        <v>58031</v>
      </c>
      <c r="AP1285" s="2" t="s">
        <v>60279</v>
      </c>
      <c r="AR1285" s="2" t="s">
        <v>60439</v>
      </c>
    </row>
    <row r="1286" spans="1:44" x14ac:dyDescent="0.25">
      <c r="A1286" s="1" t="s">
        <v>11175</v>
      </c>
      <c r="B1286" s="1" t="s">
        <v>43</v>
      </c>
      <c r="C1286" s="1" t="s">
        <v>11176</v>
      </c>
      <c r="D1286" s="1" t="s">
        <v>11177</v>
      </c>
      <c r="E1286" s="1" t="s">
        <v>11178</v>
      </c>
      <c r="F1286" s="1" t="s">
        <v>5365</v>
      </c>
      <c r="G1286" s="1" t="s">
        <v>11179</v>
      </c>
      <c r="H1286" s="1" t="s">
        <v>49</v>
      </c>
      <c r="I1286" s="1" t="s">
        <v>11180</v>
      </c>
      <c r="K1286" s="1" t="s">
        <v>11181</v>
      </c>
      <c r="M1286" s="1" t="s">
        <v>11176</v>
      </c>
      <c r="N1286" s="1" t="s">
        <v>11177</v>
      </c>
      <c r="O1286" s="1" t="s">
        <v>11178</v>
      </c>
      <c r="P1286" s="1" t="s">
        <v>5365</v>
      </c>
      <c r="Q1286" s="1" t="s">
        <v>11179</v>
      </c>
      <c r="R1286" s="1" t="s">
        <v>49</v>
      </c>
      <c r="T1286" s="1" t="s">
        <v>11181</v>
      </c>
      <c r="V1286" s="1" t="s">
        <v>52</v>
      </c>
      <c r="W1286" s="1" t="s">
        <v>74</v>
      </c>
      <c r="X1286" s="1" t="s">
        <v>75</v>
      </c>
      <c r="Y1286" s="1" t="s">
        <v>60277</v>
      </c>
      <c r="AC1286" s="1"/>
      <c r="AD1286" s="2" t="s">
        <v>61155</v>
      </c>
      <c r="AF1286" s="1" t="s">
        <v>59</v>
      </c>
      <c r="AN1286" s="1" t="s">
        <v>11182</v>
      </c>
      <c r="AO1286" s="1" t="s">
        <v>11183</v>
      </c>
      <c r="AR1286" s="2" t="s">
        <v>60275</v>
      </c>
    </row>
    <row r="1287" spans="1:44" x14ac:dyDescent="0.25">
      <c r="A1287" s="1" t="s">
        <v>26415</v>
      </c>
      <c r="B1287" s="1" t="s">
        <v>43</v>
      </c>
      <c r="C1287" s="1" t="s">
        <v>11176</v>
      </c>
      <c r="E1287" s="1" t="s">
        <v>26416</v>
      </c>
      <c r="F1287" s="1" t="s">
        <v>525</v>
      </c>
      <c r="G1287" s="1" t="s">
        <v>26417</v>
      </c>
      <c r="H1287" s="1" t="s">
        <v>49</v>
      </c>
      <c r="I1287" s="1" t="s">
        <v>26418</v>
      </c>
      <c r="J1287" s="1" t="s">
        <v>26419</v>
      </c>
      <c r="K1287" s="1" t="s">
        <v>26420</v>
      </c>
      <c r="M1287" s="1" t="s">
        <v>11176</v>
      </c>
      <c r="O1287" s="1" t="s">
        <v>26416</v>
      </c>
      <c r="P1287" s="1" t="s">
        <v>525</v>
      </c>
      <c r="Q1287" s="1" t="s">
        <v>26417</v>
      </c>
      <c r="R1287" s="1" t="s">
        <v>49</v>
      </c>
      <c r="S1287" s="1" t="s">
        <v>26419</v>
      </c>
      <c r="T1287" s="1" t="s">
        <v>26420</v>
      </c>
      <c r="V1287" s="1" t="s">
        <v>52</v>
      </c>
      <c r="W1287" s="1" t="s">
        <v>74</v>
      </c>
      <c r="X1287" s="1" t="s">
        <v>75</v>
      </c>
      <c r="Y1287" s="1" t="s">
        <v>60277</v>
      </c>
      <c r="AB1287" s="1" t="s">
        <v>56</v>
      </c>
      <c r="AC1287" s="1" t="s">
        <v>57</v>
      </c>
      <c r="AD1287" s="2" t="s">
        <v>62186</v>
      </c>
      <c r="AF1287" s="1" t="s">
        <v>59</v>
      </c>
      <c r="AG1287" s="1" t="s">
        <v>60</v>
      </c>
      <c r="AM1287" s="1" t="s">
        <v>26414</v>
      </c>
      <c r="AN1287" s="1" t="s">
        <v>26421</v>
      </c>
      <c r="AR1287" s="2" t="s">
        <v>60275</v>
      </c>
    </row>
    <row r="1288" spans="1:44" x14ac:dyDescent="0.25">
      <c r="A1288" s="1" t="s">
        <v>28672</v>
      </c>
      <c r="B1288" s="1" t="s">
        <v>43</v>
      </c>
      <c r="C1288" s="1" t="s">
        <v>28673</v>
      </c>
      <c r="D1288" s="1" t="s">
        <v>2324</v>
      </c>
      <c r="E1288" s="1" t="s">
        <v>28674</v>
      </c>
      <c r="F1288" s="1" t="s">
        <v>12604</v>
      </c>
      <c r="G1288" s="1" t="s">
        <v>12605</v>
      </c>
      <c r="H1288" s="1" t="s">
        <v>49</v>
      </c>
      <c r="I1288" s="1" t="s">
        <v>28675</v>
      </c>
      <c r="J1288" s="1" t="s">
        <v>28676</v>
      </c>
      <c r="K1288" s="1" t="s">
        <v>28677</v>
      </c>
      <c r="M1288" s="1" t="s">
        <v>28673</v>
      </c>
      <c r="N1288" s="1" t="s">
        <v>2324</v>
      </c>
      <c r="O1288" s="1" t="s">
        <v>28674</v>
      </c>
      <c r="P1288" s="1" t="s">
        <v>12604</v>
      </c>
      <c r="Q1288" s="1" t="s">
        <v>12605</v>
      </c>
      <c r="R1288" s="1" t="s">
        <v>49</v>
      </c>
      <c r="S1288" s="1" t="s">
        <v>28676</v>
      </c>
      <c r="T1288" s="1" t="s">
        <v>28677</v>
      </c>
      <c r="V1288" s="1" t="s">
        <v>52</v>
      </c>
      <c r="W1288" s="1" t="s">
        <v>52</v>
      </c>
      <c r="X1288" s="1" t="s">
        <v>53</v>
      </c>
      <c r="Y1288" s="1" t="s">
        <v>60256</v>
      </c>
      <c r="Z1288" s="1" t="s">
        <v>54</v>
      </c>
      <c r="AA1288" s="1" t="s">
        <v>55</v>
      </c>
      <c r="AB1288" s="1" t="s">
        <v>76</v>
      </c>
      <c r="AC1288" s="1" t="s">
        <v>77</v>
      </c>
      <c r="AD1288" s="2" t="s">
        <v>61307</v>
      </c>
      <c r="AF1288" s="1" t="s">
        <v>1922</v>
      </c>
      <c r="AG1288" s="1" t="s">
        <v>60</v>
      </c>
      <c r="AI1288" s="1" t="s">
        <v>1047</v>
      </c>
      <c r="AJ1288" s="1" t="s">
        <v>28678</v>
      </c>
      <c r="AK1288" s="1" t="s">
        <v>499</v>
      </c>
      <c r="AL1288" s="1" t="s">
        <v>1050</v>
      </c>
      <c r="AM1288" s="1" t="s">
        <v>5462</v>
      </c>
      <c r="AN1288" s="1" t="s">
        <v>28679</v>
      </c>
      <c r="AP1288" s="2" t="s">
        <v>63792</v>
      </c>
      <c r="AQ1288" s="2" t="s">
        <v>60320</v>
      </c>
      <c r="AR1288" s="2" t="s">
        <v>60302</v>
      </c>
    </row>
    <row r="1289" spans="1:44" x14ac:dyDescent="0.25">
      <c r="A1289" s="1" t="s">
        <v>58825</v>
      </c>
      <c r="B1289" s="1" t="s">
        <v>43</v>
      </c>
      <c r="C1289" s="1" t="s">
        <v>36711</v>
      </c>
      <c r="D1289" s="1" t="s">
        <v>1431</v>
      </c>
      <c r="E1289" s="1" t="s">
        <v>58826</v>
      </c>
      <c r="F1289" s="1" t="s">
        <v>2957</v>
      </c>
      <c r="G1289" s="1" t="s">
        <v>34662</v>
      </c>
      <c r="H1289" s="1" t="s">
        <v>49</v>
      </c>
      <c r="I1289" s="1" t="s">
        <v>58827</v>
      </c>
      <c r="J1289" s="1" t="s">
        <v>58828</v>
      </c>
      <c r="K1289" s="1" t="s">
        <v>58829</v>
      </c>
      <c r="M1289" s="1" t="s">
        <v>36711</v>
      </c>
      <c r="N1289" s="1" t="s">
        <v>1431</v>
      </c>
      <c r="O1289" s="1" t="s">
        <v>58826</v>
      </c>
      <c r="P1289" s="1" t="s">
        <v>2957</v>
      </c>
      <c r="Q1289" s="1" t="s">
        <v>34662</v>
      </c>
      <c r="R1289" s="1" t="s">
        <v>49</v>
      </c>
      <c r="S1289" s="1" t="s">
        <v>58828</v>
      </c>
      <c r="T1289" s="1" t="s">
        <v>58829</v>
      </c>
      <c r="V1289" s="1" t="s">
        <v>52</v>
      </c>
      <c r="W1289" s="1" t="s">
        <v>74</v>
      </c>
      <c r="X1289" s="1" t="s">
        <v>75</v>
      </c>
      <c r="Y1289" s="1" t="s">
        <v>60256</v>
      </c>
      <c r="Z1289" s="1" t="s">
        <v>54</v>
      </c>
      <c r="AA1289" s="1" t="s">
        <v>55</v>
      </c>
      <c r="AB1289" s="1" t="s">
        <v>76</v>
      </c>
      <c r="AC1289" s="1" t="s">
        <v>77</v>
      </c>
      <c r="AD1289" s="2" t="s">
        <v>60604</v>
      </c>
      <c r="AE1289" s="1" t="s">
        <v>56057</v>
      </c>
      <c r="AF1289" s="1" t="s">
        <v>59</v>
      </c>
      <c r="AI1289" s="1" t="s">
        <v>8748</v>
      </c>
      <c r="AJ1289" s="1" t="s">
        <v>58830</v>
      </c>
      <c r="AK1289" s="1" t="s">
        <v>15252</v>
      </c>
      <c r="AL1289" s="1" t="s">
        <v>8751</v>
      </c>
      <c r="AM1289" s="1" t="s">
        <v>2357</v>
      </c>
      <c r="AN1289" s="1" t="s">
        <v>58831</v>
      </c>
      <c r="AP1289" s="2" t="s">
        <v>63815</v>
      </c>
      <c r="AR1289" s="2" t="s">
        <v>60631</v>
      </c>
    </row>
    <row r="1290" spans="1:44" x14ac:dyDescent="0.25">
      <c r="A1290" s="1" t="s">
        <v>36710</v>
      </c>
      <c r="B1290" s="1" t="s">
        <v>43</v>
      </c>
      <c r="C1290" s="1" t="s">
        <v>36711</v>
      </c>
      <c r="D1290" s="1" t="s">
        <v>4156</v>
      </c>
      <c r="E1290" s="1" t="s">
        <v>36712</v>
      </c>
      <c r="F1290" s="1" t="s">
        <v>8091</v>
      </c>
      <c r="G1290" s="1" t="s">
        <v>8092</v>
      </c>
      <c r="H1290" s="1" t="s">
        <v>49</v>
      </c>
      <c r="I1290" s="1" t="s">
        <v>36713</v>
      </c>
      <c r="J1290" s="1" t="s">
        <v>36714</v>
      </c>
      <c r="K1290" s="1" t="s">
        <v>36715</v>
      </c>
      <c r="L1290" s="1" t="s">
        <v>36716</v>
      </c>
      <c r="M1290" s="1" t="s">
        <v>36711</v>
      </c>
      <c r="N1290" s="1" t="s">
        <v>4156</v>
      </c>
      <c r="O1290" s="1" t="s">
        <v>36712</v>
      </c>
      <c r="P1290" s="1" t="s">
        <v>8091</v>
      </c>
      <c r="Q1290" s="1" t="s">
        <v>8092</v>
      </c>
      <c r="R1290" s="1" t="s">
        <v>49</v>
      </c>
      <c r="S1290" s="1" t="s">
        <v>36714</v>
      </c>
      <c r="T1290" s="1" t="s">
        <v>36715</v>
      </c>
      <c r="U1290" s="1" t="s">
        <v>36716</v>
      </c>
      <c r="V1290" s="1" t="s">
        <v>52</v>
      </c>
      <c r="W1290" s="1" t="s">
        <v>52</v>
      </c>
      <c r="X1290" s="1" t="s">
        <v>53</v>
      </c>
      <c r="Y1290" s="1" t="s">
        <v>60256</v>
      </c>
      <c r="Z1290" s="1" t="s">
        <v>54</v>
      </c>
      <c r="AA1290" s="1" t="s">
        <v>55</v>
      </c>
      <c r="AB1290" s="1" t="s">
        <v>56</v>
      </c>
      <c r="AC1290" s="1" t="s">
        <v>57</v>
      </c>
      <c r="AD1290" s="2" t="s">
        <v>60969</v>
      </c>
      <c r="AF1290" s="1" t="s">
        <v>59</v>
      </c>
      <c r="AG1290" s="1" t="s">
        <v>60</v>
      </c>
      <c r="AM1290" s="1" t="s">
        <v>2357</v>
      </c>
      <c r="AN1290" s="1" t="s">
        <v>36717</v>
      </c>
      <c r="AO1290" s="1" t="s">
        <v>36718</v>
      </c>
      <c r="AP1290" s="2" t="s">
        <v>61179</v>
      </c>
      <c r="AR1290" s="2" t="s">
        <v>60399</v>
      </c>
    </row>
    <row r="1291" spans="1:44" x14ac:dyDescent="0.25">
      <c r="A1291" s="1" t="s">
        <v>24700</v>
      </c>
      <c r="B1291" s="1" t="s">
        <v>43</v>
      </c>
      <c r="C1291" s="1" t="s">
        <v>24701</v>
      </c>
      <c r="D1291" s="1" t="s">
        <v>3841</v>
      </c>
      <c r="E1291" s="1" t="s">
        <v>24702</v>
      </c>
      <c r="F1291" s="1" t="s">
        <v>2758</v>
      </c>
      <c r="G1291" s="1" t="s">
        <v>11420</v>
      </c>
      <c r="H1291" s="1" t="s">
        <v>49</v>
      </c>
      <c r="I1291" s="1" t="s">
        <v>24703</v>
      </c>
      <c r="J1291" s="1" t="s">
        <v>24704</v>
      </c>
      <c r="M1291" s="1" t="s">
        <v>24701</v>
      </c>
      <c r="N1291" s="1" t="s">
        <v>3841</v>
      </c>
      <c r="O1291" s="1" t="s">
        <v>24705</v>
      </c>
      <c r="P1291" s="1" t="s">
        <v>2758</v>
      </c>
      <c r="Q1291" s="1" t="s">
        <v>11420</v>
      </c>
      <c r="R1291" s="1" t="s">
        <v>49</v>
      </c>
      <c r="S1291" s="1" t="s">
        <v>24704</v>
      </c>
      <c r="V1291" s="1" t="s">
        <v>73</v>
      </c>
      <c r="W1291" s="1" t="s">
        <v>74</v>
      </c>
      <c r="X1291" s="1" t="s">
        <v>75</v>
      </c>
      <c r="Y1291" s="1" t="s">
        <v>60293</v>
      </c>
      <c r="Z1291" s="1" t="s">
        <v>626</v>
      </c>
      <c r="AA1291" s="1" t="s">
        <v>627</v>
      </c>
      <c r="AB1291" s="1" t="s">
        <v>76</v>
      </c>
      <c r="AC1291" s="1" t="s">
        <v>77</v>
      </c>
      <c r="AD1291" s="2" t="s">
        <v>62072</v>
      </c>
      <c r="AF1291" s="1" t="s">
        <v>59</v>
      </c>
      <c r="AG1291" s="1" t="s">
        <v>60</v>
      </c>
      <c r="AH1291" s="1" t="s">
        <v>965</v>
      </c>
      <c r="AI1291" s="1" t="s">
        <v>79</v>
      </c>
      <c r="AJ1291" s="1" t="s">
        <v>24706</v>
      </c>
      <c r="AK1291" s="1" t="s">
        <v>2453</v>
      </c>
      <c r="AL1291" s="1" t="s">
        <v>82</v>
      </c>
      <c r="AM1291" s="1" t="s">
        <v>108</v>
      </c>
      <c r="AN1291" s="1" t="s">
        <v>462</v>
      </c>
      <c r="AP1291" s="2" t="s">
        <v>63817</v>
      </c>
      <c r="AR1291" s="2" t="s">
        <v>60652</v>
      </c>
    </row>
    <row r="1292" spans="1:44" x14ac:dyDescent="0.25">
      <c r="A1292" s="1" t="s">
        <v>41783</v>
      </c>
      <c r="B1292" s="1" t="s">
        <v>43</v>
      </c>
      <c r="C1292" s="1" t="s">
        <v>34613</v>
      </c>
      <c r="D1292" s="1" t="s">
        <v>2207</v>
      </c>
      <c r="E1292" s="1" t="s">
        <v>41762</v>
      </c>
      <c r="F1292" s="1" t="s">
        <v>2188</v>
      </c>
      <c r="G1292" s="1" t="s">
        <v>41763</v>
      </c>
      <c r="H1292" s="1" t="s">
        <v>49</v>
      </c>
      <c r="J1292" s="1" t="s">
        <v>41784</v>
      </c>
      <c r="K1292" s="1" t="s">
        <v>41785</v>
      </c>
      <c r="M1292" s="1" t="s">
        <v>34613</v>
      </c>
      <c r="N1292" s="1" t="s">
        <v>2207</v>
      </c>
      <c r="O1292" s="1" t="s">
        <v>41762</v>
      </c>
      <c r="P1292" s="1" t="s">
        <v>2188</v>
      </c>
      <c r="Q1292" s="1" t="s">
        <v>41763</v>
      </c>
      <c r="R1292" s="1" t="s">
        <v>49</v>
      </c>
      <c r="S1292" s="1" t="s">
        <v>41784</v>
      </c>
      <c r="T1292" s="1" t="s">
        <v>41785</v>
      </c>
      <c r="V1292" s="1" t="s">
        <v>52</v>
      </c>
      <c r="W1292" s="1" t="s">
        <v>52</v>
      </c>
      <c r="X1292" s="1" t="s">
        <v>53</v>
      </c>
      <c r="Y1292" s="1" t="s">
        <v>60256</v>
      </c>
      <c r="Z1292" s="1" t="s">
        <v>54</v>
      </c>
      <c r="AA1292" s="1" t="s">
        <v>55</v>
      </c>
      <c r="AB1292" s="1" t="s">
        <v>56</v>
      </c>
      <c r="AC1292" s="1" t="s">
        <v>57</v>
      </c>
      <c r="AD1292" s="2" t="s">
        <v>63044</v>
      </c>
      <c r="AF1292" s="1" t="s">
        <v>59</v>
      </c>
      <c r="AG1292" s="1" t="s">
        <v>60</v>
      </c>
      <c r="AM1292" s="1" t="s">
        <v>93</v>
      </c>
      <c r="AN1292" s="1" t="s">
        <v>41767</v>
      </c>
      <c r="AP1292" s="2" t="s">
        <v>63815</v>
      </c>
      <c r="AR1292" s="2" t="s">
        <v>60309</v>
      </c>
    </row>
    <row r="1293" spans="1:44" x14ac:dyDescent="0.25">
      <c r="A1293" s="1" t="s">
        <v>41760</v>
      </c>
      <c r="B1293" s="1" t="s">
        <v>43</v>
      </c>
      <c r="C1293" s="1" t="s">
        <v>41761</v>
      </c>
      <c r="E1293" s="1" t="s">
        <v>41762</v>
      </c>
      <c r="F1293" s="1" t="s">
        <v>2188</v>
      </c>
      <c r="G1293" s="1" t="s">
        <v>41763</v>
      </c>
      <c r="H1293" s="1" t="s">
        <v>49</v>
      </c>
      <c r="I1293" s="1" t="s">
        <v>41764</v>
      </c>
      <c r="J1293" s="1" t="s">
        <v>41765</v>
      </c>
      <c r="K1293" s="1" t="s">
        <v>41766</v>
      </c>
      <c r="O1293" s="1" t="s">
        <v>41762</v>
      </c>
      <c r="P1293" s="1" t="s">
        <v>2188</v>
      </c>
      <c r="Q1293" s="1" t="s">
        <v>41763</v>
      </c>
      <c r="R1293" s="1" t="s">
        <v>49</v>
      </c>
      <c r="V1293" s="1" t="s">
        <v>73</v>
      </c>
      <c r="W1293" s="1" t="s">
        <v>74</v>
      </c>
      <c r="X1293" s="1" t="s">
        <v>75</v>
      </c>
      <c r="Y1293" s="1" t="s">
        <v>60277</v>
      </c>
      <c r="AB1293" s="1" t="s">
        <v>56</v>
      </c>
      <c r="AC1293" s="1" t="s">
        <v>57</v>
      </c>
      <c r="AD1293" s="2" t="s">
        <v>63044</v>
      </c>
      <c r="AF1293" s="1" t="s">
        <v>59</v>
      </c>
      <c r="AG1293" s="1" t="s">
        <v>60</v>
      </c>
      <c r="AM1293" s="1" t="s">
        <v>93</v>
      </c>
      <c r="AN1293" s="1" t="s">
        <v>41767</v>
      </c>
      <c r="AR1293" s="2" t="s">
        <v>60890</v>
      </c>
    </row>
    <row r="1294" spans="1:44" x14ac:dyDescent="0.25">
      <c r="A1294" s="1" t="s">
        <v>19965</v>
      </c>
      <c r="B1294" s="1" t="s">
        <v>43</v>
      </c>
      <c r="C1294" s="1" t="s">
        <v>19966</v>
      </c>
      <c r="D1294" s="1" t="s">
        <v>373</v>
      </c>
      <c r="E1294" s="1" t="s">
        <v>19967</v>
      </c>
      <c r="F1294" s="1" t="s">
        <v>289</v>
      </c>
      <c r="G1294" s="1" t="s">
        <v>290</v>
      </c>
      <c r="H1294" s="1" t="s">
        <v>49</v>
      </c>
      <c r="J1294" s="1" t="s">
        <v>19968</v>
      </c>
      <c r="K1294" s="1" t="s">
        <v>19969</v>
      </c>
      <c r="M1294" s="1" t="s">
        <v>19966</v>
      </c>
      <c r="N1294" s="1" t="s">
        <v>373</v>
      </c>
      <c r="O1294" s="1" t="s">
        <v>19967</v>
      </c>
      <c r="P1294" s="1" t="s">
        <v>289</v>
      </c>
      <c r="Q1294" s="1" t="s">
        <v>290</v>
      </c>
      <c r="R1294" s="1" t="s">
        <v>49</v>
      </c>
      <c r="S1294" s="1" t="s">
        <v>19968</v>
      </c>
      <c r="T1294" s="1" t="s">
        <v>19969</v>
      </c>
      <c r="V1294" s="1" t="s">
        <v>52</v>
      </c>
      <c r="W1294" s="1" t="s">
        <v>74</v>
      </c>
      <c r="X1294" s="1" t="s">
        <v>75</v>
      </c>
      <c r="Y1294" s="1" t="s">
        <v>60256</v>
      </c>
      <c r="Z1294" s="1" t="s">
        <v>54</v>
      </c>
      <c r="AA1294" s="1" t="s">
        <v>55</v>
      </c>
      <c r="AB1294" s="1" t="s">
        <v>76</v>
      </c>
      <c r="AC1294" s="1" t="s">
        <v>77</v>
      </c>
      <c r="AD1294" s="2" t="s">
        <v>61357</v>
      </c>
      <c r="AF1294" s="1" t="s">
        <v>59</v>
      </c>
      <c r="AH1294" s="1" t="s">
        <v>965</v>
      </c>
      <c r="AI1294" s="1" t="s">
        <v>19950</v>
      </c>
      <c r="AJ1294" s="1" t="s">
        <v>19970</v>
      </c>
      <c r="AK1294" s="1" t="s">
        <v>15302</v>
      </c>
      <c r="AL1294" s="1" t="s">
        <v>19952</v>
      </c>
      <c r="AN1294" s="1" t="s">
        <v>19953</v>
      </c>
      <c r="AP1294" s="2" t="s">
        <v>63807</v>
      </c>
      <c r="AR1294" s="2" t="s">
        <v>60378</v>
      </c>
    </row>
    <row r="1295" spans="1:44" x14ac:dyDescent="0.25">
      <c r="A1295" s="1" t="s">
        <v>58128</v>
      </c>
      <c r="B1295" s="1" t="s">
        <v>43</v>
      </c>
      <c r="C1295" s="1" t="s">
        <v>58129</v>
      </c>
      <c r="D1295" s="1" t="s">
        <v>1852</v>
      </c>
      <c r="E1295" s="1" t="s">
        <v>58130</v>
      </c>
      <c r="F1295" s="1" t="s">
        <v>52453</v>
      </c>
      <c r="G1295" s="1" t="s">
        <v>58131</v>
      </c>
      <c r="H1295" s="1" t="s">
        <v>49</v>
      </c>
      <c r="J1295" s="1" t="s">
        <v>58132</v>
      </c>
      <c r="K1295" s="1" t="s">
        <v>58133</v>
      </c>
      <c r="L1295" s="1" t="s">
        <v>58134</v>
      </c>
      <c r="M1295" s="1" t="s">
        <v>58129</v>
      </c>
      <c r="N1295" s="1" t="s">
        <v>1852</v>
      </c>
      <c r="O1295" s="1" t="s">
        <v>58135</v>
      </c>
      <c r="P1295" s="1" t="s">
        <v>1336</v>
      </c>
      <c r="Q1295" s="1" t="s">
        <v>22768</v>
      </c>
      <c r="R1295" s="1" t="s">
        <v>49</v>
      </c>
      <c r="S1295" s="1" t="s">
        <v>58132</v>
      </c>
      <c r="V1295" s="1" t="s">
        <v>73</v>
      </c>
      <c r="W1295" s="1" t="s">
        <v>52</v>
      </c>
      <c r="X1295" s="1" t="s">
        <v>53</v>
      </c>
      <c r="Y1295" s="1" t="s">
        <v>60256</v>
      </c>
      <c r="Z1295" s="1" t="s">
        <v>54</v>
      </c>
      <c r="AA1295" s="1" t="s">
        <v>55</v>
      </c>
      <c r="AB1295" s="1" t="s">
        <v>56</v>
      </c>
      <c r="AC1295" s="1" t="s">
        <v>57</v>
      </c>
      <c r="AD1295" s="2" t="s">
        <v>63706</v>
      </c>
      <c r="AE1295" s="1" t="s">
        <v>56057</v>
      </c>
      <c r="AF1295" s="1" t="s">
        <v>59</v>
      </c>
      <c r="AG1295" s="1" t="s">
        <v>60</v>
      </c>
      <c r="AM1295" s="1" t="s">
        <v>156</v>
      </c>
      <c r="AN1295" s="1" t="s">
        <v>58136</v>
      </c>
      <c r="AO1295" s="1" t="s">
        <v>44854</v>
      </c>
      <c r="AP1295" s="2" t="s">
        <v>63815</v>
      </c>
      <c r="AR1295" s="2" t="s">
        <v>60474</v>
      </c>
    </row>
    <row r="1296" spans="1:44" x14ac:dyDescent="0.25">
      <c r="A1296" s="1" t="s">
        <v>12190</v>
      </c>
      <c r="B1296" s="1" t="s">
        <v>43</v>
      </c>
      <c r="C1296" s="1" t="s">
        <v>12191</v>
      </c>
      <c r="D1296" s="1" t="s">
        <v>1224</v>
      </c>
      <c r="E1296" s="1" t="s">
        <v>12192</v>
      </c>
      <c r="F1296" s="1" t="s">
        <v>10637</v>
      </c>
      <c r="G1296" s="1" t="s">
        <v>10638</v>
      </c>
      <c r="H1296" s="1" t="s">
        <v>49</v>
      </c>
      <c r="I1296" s="1" t="s">
        <v>12193</v>
      </c>
      <c r="J1296" s="1" t="s">
        <v>12194</v>
      </c>
      <c r="O1296" s="1" t="s">
        <v>12195</v>
      </c>
      <c r="P1296" s="1" t="s">
        <v>10637</v>
      </c>
      <c r="Q1296" s="1" t="s">
        <v>10638</v>
      </c>
      <c r="R1296" s="1" t="s">
        <v>49</v>
      </c>
      <c r="V1296" s="1" t="s">
        <v>73</v>
      </c>
      <c r="W1296" s="1" t="s">
        <v>52</v>
      </c>
      <c r="X1296" s="1" t="s">
        <v>53</v>
      </c>
      <c r="Y1296" s="1" t="s">
        <v>60256</v>
      </c>
      <c r="Z1296" s="1" t="s">
        <v>54</v>
      </c>
      <c r="AA1296" s="1" t="s">
        <v>55</v>
      </c>
      <c r="AB1296" s="1" t="s">
        <v>56</v>
      </c>
      <c r="AC1296" s="1" t="s">
        <v>57</v>
      </c>
      <c r="AD1296" s="2" t="s">
        <v>63216</v>
      </c>
      <c r="AF1296" s="1" t="s">
        <v>59</v>
      </c>
      <c r="AG1296" s="1" t="s">
        <v>60</v>
      </c>
      <c r="AH1296" s="1" t="s">
        <v>12196</v>
      </c>
      <c r="AI1296" s="1" t="s">
        <v>307</v>
      </c>
      <c r="AJ1296" s="1" t="s">
        <v>12197</v>
      </c>
      <c r="AK1296" s="1" t="s">
        <v>1521</v>
      </c>
      <c r="AL1296" s="1" t="s">
        <v>310</v>
      </c>
      <c r="AM1296" s="1" t="s">
        <v>2357</v>
      </c>
      <c r="AN1296" s="1" t="s">
        <v>12198</v>
      </c>
      <c r="AP1296" s="2" t="s">
        <v>63821</v>
      </c>
      <c r="AR1296" s="2" t="s">
        <v>60519</v>
      </c>
    </row>
    <row r="1297" spans="1:44" x14ac:dyDescent="0.25">
      <c r="A1297" s="1" t="s">
        <v>12190</v>
      </c>
      <c r="B1297" s="1" t="s">
        <v>43</v>
      </c>
      <c r="C1297" s="1" t="s">
        <v>12191</v>
      </c>
      <c r="D1297" s="1" t="s">
        <v>1224</v>
      </c>
      <c r="E1297" s="1" t="s">
        <v>12192</v>
      </c>
      <c r="F1297" s="1" t="s">
        <v>10637</v>
      </c>
      <c r="G1297" s="1" t="s">
        <v>10638</v>
      </c>
      <c r="H1297" s="1" t="s">
        <v>49</v>
      </c>
      <c r="I1297" s="1" t="s">
        <v>12193</v>
      </c>
      <c r="J1297" s="1" t="s">
        <v>12194</v>
      </c>
      <c r="O1297" s="1" t="s">
        <v>12195</v>
      </c>
      <c r="P1297" s="1" t="s">
        <v>10637</v>
      </c>
      <c r="Q1297" s="1" t="s">
        <v>10638</v>
      </c>
      <c r="R1297" s="1" t="s">
        <v>49</v>
      </c>
      <c r="V1297" s="1" t="s">
        <v>73</v>
      </c>
      <c r="W1297" s="1" t="s">
        <v>52</v>
      </c>
      <c r="X1297" s="1" t="s">
        <v>53</v>
      </c>
      <c r="Y1297" s="1" t="s">
        <v>60256</v>
      </c>
      <c r="Z1297" s="1" t="s">
        <v>54</v>
      </c>
      <c r="AA1297" s="1" t="s">
        <v>55</v>
      </c>
      <c r="AB1297" s="1" t="s">
        <v>56</v>
      </c>
      <c r="AC1297" s="1" t="s">
        <v>57</v>
      </c>
      <c r="AD1297" s="2" t="s">
        <v>63216</v>
      </c>
      <c r="AF1297" s="1" t="s">
        <v>59</v>
      </c>
      <c r="AG1297" s="1" t="s">
        <v>60</v>
      </c>
      <c r="AM1297" s="1" t="s">
        <v>2357</v>
      </c>
      <c r="AN1297" s="1" t="s">
        <v>12198</v>
      </c>
      <c r="AP1297" s="2" t="s">
        <v>63821</v>
      </c>
      <c r="AR1297" s="2" t="s">
        <v>60519</v>
      </c>
    </row>
    <row r="1298" spans="1:44" x14ac:dyDescent="0.25">
      <c r="A1298" s="1" t="s">
        <v>54715</v>
      </c>
      <c r="B1298" s="1" t="s">
        <v>43</v>
      </c>
      <c r="C1298" s="1" t="s">
        <v>4909</v>
      </c>
      <c r="D1298" s="1" t="s">
        <v>26203</v>
      </c>
      <c r="E1298" s="1" t="s">
        <v>54716</v>
      </c>
      <c r="F1298" s="1" t="s">
        <v>161</v>
      </c>
      <c r="G1298" s="1" t="s">
        <v>20799</v>
      </c>
      <c r="H1298" s="1" t="s">
        <v>49</v>
      </c>
      <c r="I1298" s="1" t="s">
        <v>54717</v>
      </c>
      <c r="K1298" s="1" t="s">
        <v>54718</v>
      </c>
      <c r="M1298" s="1" t="s">
        <v>4909</v>
      </c>
      <c r="N1298" s="1" t="s">
        <v>26203</v>
      </c>
      <c r="O1298" s="1" t="s">
        <v>54716</v>
      </c>
      <c r="P1298" s="1" t="s">
        <v>161</v>
      </c>
      <c r="Q1298" s="1" t="s">
        <v>20799</v>
      </c>
      <c r="R1298" s="1" t="s">
        <v>49</v>
      </c>
      <c r="T1298" s="1" t="s">
        <v>54718</v>
      </c>
      <c r="V1298" s="1" t="s">
        <v>52</v>
      </c>
      <c r="W1298" s="1" t="s">
        <v>74</v>
      </c>
      <c r="X1298" s="1" t="s">
        <v>75</v>
      </c>
      <c r="Y1298" s="1" t="s">
        <v>60256</v>
      </c>
      <c r="Z1298" s="1" t="s">
        <v>54</v>
      </c>
      <c r="AA1298" s="1" t="s">
        <v>55</v>
      </c>
      <c r="AB1298" s="1" t="s">
        <v>76</v>
      </c>
      <c r="AC1298" s="1" t="s">
        <v>77</v>
      </c>
      <c r="AD1298" s="2" t="s">
        <v>61183</v>
      </c>
      <c r="AF1298" s="1" t="s">
        <v>59</v>
      </c>
      <c r="AG1298" s="1" t="s">
        <v>680</v>
      </c>
      <c r="AI1298" s="1" t="s">
        <v>981</v>
      </c>
      <c r="AJ1298" s="1" t="s">
        <v>54719</v>
      </c>
      <c r="AK1298" s="1" t="s">
        <v>15545</v>
      </c>
      <c r="AL1298" s="1" t="s">
        <v>984</v>
      </c>
      <c r="AM1298" s="1" t="s">
        <v>156</v>
      </c>
      <c r="AP1298" s="2" t="s">
        <v>63821</v>
      </c>
      <c r="AR1298" s="2" t="s">
        <v>60579</v>
      </c>
    </row>
    <row r="1299" spans="1:44" x14ac:dyDescent="0.25">
      <c r="A1299" s="1" t="s">
        <v>4908</v>
      </c>
      <c r="B1299" s="1" t="s">
        <v>43</v>
      </c>
      <c r="C1299" s="1" t="s">
        <v>4909</v>
      </c>
      <c r="D1299" s="1" t="s">
        <v>4910</v>
      </c>
      <c r="E1299" s="1" t="s">
        <v>4911</v>
      </c>
      <c r="F1299" s="1" t="s">
        <v>1336</v>
      </c>
      <c r="G1299" s="1" t="s">
        <v>4912</v>
      </c>
      <c r="H1299" s="1" t="s">
        <v>49</v>
      </c>
      <c r="I1299" s="1" t="s">
        <v>4913</v>
      </c>
      <c r="J1299" s="1" t="s">
        <v>4914</v>
      </c>
      <c r="K1299" s="1" t="s">
        <v>4915</v>
      </c>
      <c r="M1299" s="1" t="s">
        <v>4909</v>
      </c>
      <c r="N1299" s="1" t="s">
        <v>4910</v>
      </c>
      <c r="O1299" s="1" t="s">
        <v>4911</v>
      </c>
      <c r="P1299" s="1" t="s">
        <v>1336</v>
      </c>
      <c r="Q1299" s="1" t="s">
        <v>4912</v>
      </c>
      <c r="R1299" s="1" t="s">
        <v>49</v>
      </c>
      <c r="S1299" s="1" t="s">
        <v>4914</v>
      </c>
      <c r="T1299" s="1" t="s">
        <v>4915</v>
      </c>
      <c r="V1299" s="1" t="s">
        <v>52</v>
      </c>
      <c r="W1299" s="1" t="s">
        <v>52</v>
      </c>
      <c r="X1299" s="1" t="s">
        <v>53</v>
      </c>
      <c r="Y1299" s="1" t="s">
        <v>60256</v>
      </c>
      <c r="Z1299" s="1" t="s">
        <v>54</v>
      </c>
      <c r="AA1299" s="1" t="s">
        <v>55</v>
      </c>
      <c r="AB1299" s="1" t="s">
        <v>56</v>
      </c>
      <c r="AC1299" s="1" t="s">
        <v>57</v>
      </c>
      <c r="AD1299" s="2" t="s">
        <v>60506</v>
      </c>
      <c r="AE1299" s="1" t="s">
        <v>3955</v>
      </c>
      <c r="AF1299" s="1" t="s">
        <v>59</v>
      </c>
      <c r="AG1299" s="1" t="s">
        <v>680</v>
      </c>
      <c r="AM1299" s="1" t="s">
        <v>156</v>
      </c>
      <c r="AN1299" s="1" t="s">
        <v>4916</v>
      </c>
      <c r="AP1299" s="2" t="s">
        <v>60279</v>
      </c>
      <c r="AR1299" s="2" t="s">
        <v>60272</v>
      </c>
    </row>
    <row r="1300" spans="1:44" x14ac:dyDescent="0.25">
      <c r="A1300" s="1" t="s">
        <v>45010</v>
      </c>
      <c r="B1300" s="1" t="s">
        <v>43</v>
      </c>
      <c r="C1300" s="1" t="s">
        <v>45011</v>
      </c>
      <c r="D1300" s="1" t="s">
        <v>9104</v>
      </c>
      <c r="E1300" s="1" t="s">
        <v>45012</v>
      </c>
      <c r="F1300" s="1" t="s">
        <v>1854</v>
      </c>
      <c r="G1300" s="1" t="s">
        <v>1855</v>
      </c>
      <c r="H1300" s="1" t="s">
        <v>49</v>
      </c>
      <c r="I1300" s="1" t="s">
        <v>45013</v>
      </c>
      <c r="J1300" s="1" t="s">
        <v>45014</v>
      </c>
      <c r="K1300" s="1" t="s">
        <v>45015</v>
      </c>
      <c r="M1300" s="1" t="s">
        <v>45011</v>
      </c>
      <c r="N1300" s="1" t="s">
        <v>9104</v>
      </c>
      <c r="O1300" s="1" t="s">
        <v>45012</v>
      </c>
      <c r="P1300" s="1" t="s">
        <v>1854</v>
      </c>
      <c r="Q1300" s="1" t="s">
        <v>1855</v>
      </c>
      <c r="R1300" s="1" t="s">
        <v>49</v>
      </c>
      <c r="S1300" s="1" t="s">
        <v>45014</v>
      </c>
      <c r="V1300" s="1" t="s">
        <v>73</v>
      </c>
      <c r="W1300" s="1" t="s">
        <v>52</v>
      </c>
      <c r="X1300" s="1" t="s">
        <v>53</v>
      </c>
      <c r="Y1300" s="1" t="s">
        <v>60256</v>
      </c>
      <c r="Z1300" s="1" t="s">
        <v>54</v>
      </c>
      <c r="AA1300" s="1" t="s">
        <v>55</v>
      </c>
      <c r="AB1300" s="1" t="s">
        <v>56</v>
      </c>
      <c r="AC1300" s="1" t="s">
        <v>57</v>
      </c>
      <c r="AD1300" s="2" t="s">
        <v>61035</v>
      </c>
      <c r="AF1300" s="1" t="s">
        <v>59</v>
      </c>
      <c r="AG1300" s="1" t="s">
        <v>78</v>
      </c>
      <c r="AM1300" s="1" t="s">
        <v>45016</v>
      </c>
      <c r="AN1300" s="1" t="s">
        <v>45009</v>
      </c>
      <c r="AO1300" s="1" t="s">
        <v>38290</v>
      </c>
      <c r="AP1300" s="2" t="s">
        <v>63812</v>
      </c>
      <c r="AR1300" s="2" t="s">
        <v>60659</v>
      </c>
    </row>
    <row r="1301" spans="1:44" x14ac:dyDescent="0.25">
      <c r="A1301" s="1" t="s">
        <v>24060</v>
      </c>
      <c r="B1301" s="1" t="s">
        <v>43</v>
      </c>
      <c r="C1301" s="1" t="s">
        <v>24061</v>
      </c>
      <c r="D1301" s="1" t="s">
        <v>1165</v>
      </c>
      <c r="E1301" s="1" t="s">
        <v>24062</v>
      </c>
      <c r="F1301" s="1" t="s">
        <v>22796</v>
      </c>
      <c r="G1301" s="1" t="s">
        <v>24063</v>
      </c>
      <c r="H1301" s="1" t="s">
        <v>49</v>
      </c>
      <c r="I1301" s="1" t="s">
        <v>24064</v>
      </c>
      <c r="J1301" s="1" t="s">
        <v>24065</v>
      </c>
      <c r="K1301" s="1" t="s">
        <v>24066</v>
      </c>
      <c r="M1301" s="1" t="s">
        <v>24061</v>
      </c>
      <c r="N1301" s="1" t="s">
        <v>1165</v>
      </c>
      <c r="O1301" s="1" t="s">
        <v>24062</v>
      </c>
      <c r="P1301" s="1" t="s">
        <v>22796</v>
      </c>
      <c r="Q1301" s="1" t="s">
        <v>24063</v>
      </c>
      <c r="R1301" s="1" t="s">
        <v>49</v>
      </c>
      <c r="S1301" s="1" t="s">
        <v>24065</v>
      </c>
      <c r="T1301" s="1" t="s">
        <v>24066</v>
      </c>
      <c r="V1301" s="1" t="s">
        <v>52</v>
      </c>
      <c r="W1301" s="1" t="s">
        <v>52</v>
      </c>
      <c r="X1301" s="1" t="s">
        <v>53</v>
      </c>
      <c r="Y1301" s="1" t="s">
        <v>60256</v>
      </c>
      <c r="Z1301" s="1" t="s">
        <v>54</v>
      </c>
      <c r="AA1301" s="1" t="s">
        <v>55</v>
      </c>
      <c r="AB1301" s="1" t="s">
        <v>56</v>
      </c>
      <c r="AC1301" s="1" t="s">
        <v>57</v>
      </c>
      <c r="AD1301" s="2" t="s">
        <v>61499</v>
      </c>
      <c r="AF1301" s="1" t="s">
        <v>59</v>
      </c>
      <c r="AG1301" s="1" t="s">
        <v>60</v>
      </c>
      <c r="AM1301" s="1" t="s">
        <v>735</v>
      </c>
      <c r="AN1301" s="1" t="s">
        <v>24067</v>
      </c>
      <c r="AO1301" s="1" t="s">
        <v>24068</v>
      </c>
      <c r="AP1301" s="2" t="s">
        <v>61179</v>
      </c>
      <c r="AR1301" s="2" t="s">
        <v>60439</v>
      </c>
    </row>
    <row r="1302" spans="1:44" x14ac:dyDescent="0.25">
      <c r="A1302" s="1" t="s">
        <v>60059</v>
      </c>
      <c r="B1302" s="1" t="s">
        <v>43</v>
      </c>
      <c r="C1302" s="1" t="s">
        <v>60060</v>
      </c>
      <c r="D1302" s="1" t="s">
        <v>12742</v>
      </c>
      <c r="E1302" s="1" t="s">
        <v>60061</v>
      </c>
      <c r="F1302" s="1" t="s">
        <v>7031</v>
      </c>
      <c r="G1302" s="1" t="s">
        <v>7032</v>
      </c>
      <c r="H1302" s="1" t="s">
        <v>49</v>
      </c>
      <c r="I1302" s="1" t="s">
        <v>60062</v>
      </c>
      <c r="K1302" s="1" t="s">
        <v>60063</v>
      </c>
      <c r="M1302" s="1" t="s">
        <v>60060</v>
      </c>
      <c r="N1302" s="1" t="s">
        <v>12742</v>
      </c>
      <c r="O1302" s="1" t="s">
        <v>60061</v>
      </c>
      <c r="P1302" s="1" t="s">
        <v>7031</v>
      </c>
      <c r="Q1302" s="1" t="s">
        <v>7032</v>
      </c>
      <c r="R1302" s="1" t="s">
        <v>49</v>
      </c>
      <c r="T1302" s="1" t="s">
        <v>60063</v>
      </c>
      <c r="V1302" s="1" t="s">
        <v>52</v>
      </c>
      <c r="W1302" s="1" t="s">
        <v>74</v>
      </c>
      <c r="X1302" s="1" t="s">
        <v>75</v>
      </c>
      <c r="Y1302" s="1" t="s">
        <v>60256</v>
      </c>
      <c r="Z1302" s="1" t="s">
        <v>54</v>
      </c>
      <c r="AA1302" s="1" t="s">
        <v>55</v>
      </c>
      <c r="AB1302" s="1" t="s">
        <v>56</v>
      </c>
      <c r="AC1302" s="1" t="s">
        <v>57</v>
      </c>
      <c r="AD1302" s="2" t="s">
        <v>60565</v>
      </c>
      <c r="AE1302" s="1" t="s">
        <v>56057</v>
      </c>
      <c r="AF1302" s="1" t="s">
        <v>59</v>
      </c>
      <c r="AG1302" s="1" t="s">
        <v>60</v>
      </c>
      <c r="AM1302" s="1" t="s">
        <v>60064</v>
      </c>
      <c r="AN1302" s="1" t="s">
        <v>11918</v>
      </c>
      <c r="AP1302" s="2" t="s">
        <v>63815</v>
      </c>
      <c r="AQ1302" s="2" t="s">
        <v>60317</v>
      </c>
      <c r="AR1302" s="2" t="s">
        <v>61024</v>
      </c>
    </row>
    <row r="1303" spans="1:44" x14ac:dyDescent="0.25">
      <c r="A1303" s="1" t="s">
        <v>37112</v>
      </c>
      <c r="B1303" s="1" t="s">
        <v>43</v>
      </c>
      <c r="C1303" s="1" t="s">
        <v>37113</v>
      </c>
      <c r="D1303" s="1" t="s">
        <v>2223</v>
      </c>
      <c r="E1303" s="1" t="s">
        <v>37114</v>
      </c>
      <c r="F1303" s="1" t="s">
        <v>37115</v>
      </c>
      <c r="G1303" s="1" t="s">
        <v>37116</v>
      </c>
      <c r="H1303" s="1" t="s">
        <v>49</v>
      </c>
      <c r="J1303" s="1" t="s">
        <v>37117</v>
      </c>
      <c r="M1303" s="1" t="s">
        <v>37113</v>
      </c>
      <c r="N1303" s="1" t="s">
        <v>2223</v>
      </c>
      <c r="O1303" s="1" t="s">
        <v>37114</v>
      </c>
      <c r="P1303" s="1" t="s">
        <v>37115</v>
      </c>
      <c r="Q1303" s="1" t="s">
        <v>37116</v>
      </c>
      <c r="R1303" s="1" t="s">
        <v>49</v>
      </c>
      <c r="S1303" s="1" t="s">
        <v>37117</v>
      </c>
      <c r="V1303" s="1" t="s">
        <v>52</v>
      </c>
      <c r="W1303" s="1" t="s">
        <v>74</v>
      </c>
      <c r="X1303" s="1" t="s">
        <v>75</v>
      </c>
      <c r="Y1303" s="1" t="s">
        <v>60256</v>
      </c>
      <c r="Z1303" s="1" t="s">
        <v>54</v>
      </c>
      <c r="AA1303" s="1" t="s">
        <v>55</v>
      </c>
      <c r="AB1303" s="1" t="s">
        <v>76</v>
      </c>
      <c r="AC1303" s="1" t="s">
        <v>77</v>
      </c>
      <c r="AD1303" s="2" t="s">
        <v>62736</v>
      </c>
      <c r="AF1303" s="1" t="s">
        <v>59</v>
      </c>
      <c r="AG1303" s="1" t="s">
        <v>60</v>
      </c>
      <c r="AI1303" s="1" t="s">
        <v>653</v>
      </c>
      <c r="AJ1303" s="1" t="s">
        <v>37118</v>
      </c>
      <c r="AK1303" s="1" t="s">
        <v>8674</v>
      </c>
      <c r="AL1303" s="1" t="s">
        <v>656</v>
      </c>
      <c r="AM1303" s="1" t="s">
        <v>25496</v>
      </c>
      <c r="AN1303" s="1" t="s">
        <v>37119</v>
      </c>
      <c r="AO1303" s="1" t="s">
        <v>37120</v>
      </c>
      <c r="AP1303" s="2" t="s">
        <v>63791</v>
      </c>
      <c r="AQ1303" s="2" t="s">
        <v>61381</v>
      </c>
      <c r="AR1303" s="2" t="s">
        <v>60620</v>
      </c>
    </row>
    <row r="1304" spans="1:44" x14ac:dyDescent="0.25">
      <c r="A1304" s="1" t="s">
        <v>28909</v>
      </c>
      <c r="B1304" s="1" t="s">
        <v>43</v>
      </c>
      <c r="C1304" s="1" t="s">
        <v>28790</v>
      </c>
      <c r="D1304" s="1" t="s">
        <v>1954</v>
      </c>
      <c r="E1304" s="1" t="s">
        <v>28910</v>
      </c>
      <c r="F1304" s="1" t="s">
        <v>1883</v>
      </c>
      <c r="G1304" s="1" t="s">
        <v>28911</v>
      </c>
      <c r="H1304" s="1" t="s">
        <v>49</v>
      </c>
      <c r="I1304" s="1" t="s">
        <v>28912</v>
      </c>
      <c r="J1304" s="1" t="s">
        <v>28913</v>
      </c>
      <c r="K1304" s="1" t="s">
        <v>28914</v>
      </c>
      <c r="M1304" s="1" t="s">
        <v>28915</v>
      </c>
      <c r="O1304" s="1" t="s">
        <v>28916</v>
      </c>
      <c r="P1304" s="1" t="s">
        <v>1883</v>
      </c>
      <c r="Q1304" s="1" t="s">
        <v>28917</v>
      </c>
      <c r="R1304" s="1" t="s">
        <v>49</v>
      </c>
      <c r="S1304" s="1" t="s">
        <v>28913</v>
      </c>
      <c r="V1304" s="1" t="s">
        <v>73</v>
      </c>
      <c r="W1304" s="1" t="s">
        <v>331</v>
      </c>
      <c r="X1304" s="1" t="s">
        <v>332</v>
      </c>
      <c r="Y1304" s="1" t="s">
        <v>60256</v>
      </c>
      <c r="Z1304" s="1" t="s">
        <v>54</v>
      </c>
      <c r="AA1304" s="1" t="s">
        <v>55</v>
      </c>
      <c r="AB1304" s="1" t="s">
        <v>56</v>
      </c>
      <c r="AC1304" s="1" t="s">
        <v>57</v>
      </c>
      <c r="AD1304" s="2" t="s">
        <v>61286</v>
      </c>
      <c r="AF1304" s="1" t="s">
        <v>59</v>
      </c>
      <c r="AG1304" s="1" t="s">
        <v>60</v>
      </c>
      <c r="AM1304" s="1" t="s">
        <v>1798</v>
      </c>
      <c r="AN1304" s="1" t="s">
        <v>28918</v>
      </c>
      <c r="AP1304" s="2" t="s">
        <v>63791</v>
      </c>
      <c r="AR1304" s="2" t="s">
        <v>60672</v>
      </c>
    </row>
    <row r="1305" spans="1:44" x14ac:dyDescent="0.25">
      <c r="A1305" s="1" t="s">
        <v>28789</v>
      </c>
      <c r="B1305" s="1" t="s">
        <v>43</v>
      </c>
      <c r="C1305" s="1" t="s">
        <v>28790</v>
      </c>
      <c r="E1305" s="1" t="s">
        <v>28791</v>
      </c>
      <c r="F1305" s="1" t="s">
        <v>22336</v>
      </c>
      <c r="G1305" s="1" t="s">
        <v>25157</v>
      </c>
      <c r="H1305" s="1" t="s">
        <v>49</v>
      </c>
      <c r="I1305" s="1" t="s">
        <v>28792</v>
      </c>
      <c r="J1305" s="1" t="s">
        <v>28793</v>
      </c>
      <c r="K1305" s="1" t="s">
        <v>28794</v>
      </c>
      <c r="M1305" s="1" t="s">
        <v>28790</v>
      </c>
      <c r="O1305" s="1" t="s">
        <v>28791</v>
      </c>
      <c r="P1305" s="1" t="s">
        <v>22336</v>
      </c>
      <c r="Q1305" s="1" t="s">
        <v>25157</v>
      </c>
      <c r="R1305" s="1" t="s">
        <v>49</v>
      </c>
      <c r="S1305" s="1" t="s">
        <v>28793</v>
      </c>
      <c r="T1305" s="1" t="s">
        <v>28794</v>
      </c>
      <c r="V1305" s="1" t="s">
        <v>52</v>
      </c>
      <c r="W1305" s="1" t="s">
        <v>74</v>
      </c>
      <c r="X1305" s="1" t="s">
        <v>75</v>
      </c>
      <c r="Y1305" s="1" t="s">
        <v>60256</v>
      </c>
      <c r="Z1305" s="1" t="s">
        <v>54</v>
      </c>
      <c r="AA1305" s="1" t="s">
        <v>55</v>
      </c>
      <c r="AB1305" s="1" t="s">
        <v>56</v>
      </c>
      <c r="AC1305" s="1" t="s">
        <v>57</v>
      </c>
      <c r="AD1305" s="2" t="s">
        <v>60779</v>
      </c>
      <c r="AF1305" s="1" t="s">
        <v>59</v>
      </c>
      <c r="AG1305" s="1" t="s">
        <v>60</v>
      </c>
      <c r="AM1305" s="1" t="s">
        <v>5002</v>
      </c>
      <c r="AN1305" s="1" t="s">
        <v>28795</v>
      </c>
      <c r="AO1305" s="1" t="s">
        <v>28796</v>
      </c>
      <c r="AP1305" s="2" t="s">
        <v>63800</v>
      </c>
      <c r="AR1305" s="2" t="s">
        <v>60941</v>
      </c>
    </row>
    <row r="1306" spans="1:44" x14ac:dyDescent="0.25">
      <c r="A1306" s="1" t="s">
        <v>60221</v>
      </c>
      <c r="B1306" s="1" t="s">
        <v>43</v>
      </c>
      <c r="C1306" s="1" t="s">
        <v>60222</v>
      </c>
      <c r="E1306" s="1" t="s">
        <v>60223</v>
      </c>
      <c r="F1306" s="1" t="s">
        <v>32328</v>
      </c>
      <c r="G1306" s="1" t="s">
        <v>32329</v>
      </c>
      <c r="H1306" s="1" t="s">
        <v>49</v>
      </c>
      <c r="I1306" s="1" t="s">
        <v>60224</v>
      </c>
      <c r="J1306" s="1" t="s">
        <v>60225</v>
      </c>
      <c r="K1306" s="1" t="s">
        <v>60226</v>
      </c>
      <c r="M1306" s="1" t="s">
        <v>60222</v>
      </c>
      <c r="O1306" s="1" t="s">
        <v>60223</v>
      </c>
      <c r="P1306" s="1" t="s">
        <v>32328</v>
      </c>
      <c r="Q1306" s="1" t="s">
        <v>32329</v>
      </c>
      <c r="R1306" s="1" t="s">
        <v>49</v>
      </c>
      <c r="S1306" s="1" t="s">
        <v>60225</v>
      </c>
      <c r="T1306" s="1" t="s">
        <v>60226</v>
      </c>
      <c r="V1306" s="1" t="s">
        <v>52</v>
      </c>
      <c r="W1306" s="1" t="s">
        <v>52</v>
      </c>
      <c r="X1306" s="1" t="s">
        <v>53</v>
      </c>
      <c r="Y1306" s="1" t="s">
        <v>60256</v>
      </c>
      <c r="Z1306" s="1" t="s">
        <v>54</v>
      </c>
      <c r="AA1306" s="1" t="s">
        <v>55</v>
      </c>
      <c r="AB1306" s="1" t="s">
        <v>76</v>
      </c>
      <c r="AC1306" s="1" t="s">
        <v>77</v>
      </c>
      <c r="AD1306" s="2" t="s">
        <v>63223</v>
      </c>
      <c r="AE1306" s="1" t="s">
        <v>56057</v>
      </c>
      <c r="AF1306" s="1" t="s">
        <v>59</v>
      </c>
      <c r="AG1306" s="1" t="s">
        <v>60</v>
      </c>
      <c r="AH1306" s="1" t="s">
        <v>32971</v>
      </c>
      <c r="AI1306" s="1" t="s">
        <v>497</v>
      </c>
      <c r="AJ1306" s="1" t="s">
        <v>60227</v>
      </c>
      <c r="AK1306" s="1" t="s">
        <v>655</v>
      </c>
      <c r="AL1306" s="1" t="s">
        <v>500</v>
      </c>
      <c r="AM1306" s="1" t="s">
        <v>1874</v>
      </c>
      <c r="AN1306" s="1" t="s">
        <v>1364</v>
      </c>
      <c r="AO1306" s="1" t="s">
        <v>64161</v>
      </c>
      <c r="AP1306" s="2" t="s">
        <v>63815</v>
      </c>
      <c r="AQ1306" s="2" t="s">
        <v>60363</v>
      </c>
      <c r="AR1306" s="2" t="s">
        <v>60474</v>
      </c>
    </row>
    <row r="1307" spans="1:44" x14ac:dyDescent="0.25">
      <c r="A1307" s="1" t="s">
        <v>46896</v>
      </c>
      <c r="B1307" s="1" t="s">
        <v>43</v>
      </c>
      <c r="C1307" s="1" t="s">
        <v>22817</v>
      </c>
      <c r="D1307" s="1" t="s">
        <v>46897</v>
      </c>
      <c r="E1307" s="1" t="s">
        <v>46898</v>
      </c>
      <c r="F1307" s="1" t="s">
        <v>10669</v>
      </c>
      <c r="G1307" s="1" t="s">
        <v>46899</v>
      </c>
      <c r="H1307" s="1" t="s">
        <v>49</v>
      </c>
      <c r="I1307" s="1" t="s">
        <v>46900</v>
      </c>
      <c r="J1307" s="1" t="s">
        <v>46901</v>
      </c>
      <c r="K1307" s="1" t="s">
        <v>46902</v>
      </c>
      <c r="M1307" s="1" t="s">
        <v>22817</v>
      </c>
      <c r="N1307" s="1" t="s">
        <v>46897</v>
      </c>
      <c r="O1307" s="1" t="s">
        <v>46898</v>
      </c>
      <c r="P1307" s="1" t="s">
        <v>10669</v>
      </c>
      <c r="Q1307" s="1" t="s">
        <v>46899</v>
      </c>
      <c r="R1307" s="1" t="s">
        <v>49</v>
      </c>
      <c r="S1307" s="1" t="s">
        <v>46901</v>
      </c>
      <c r="T1307" s="1" t="s">
        <v>46902</v>
      </c>
      <c r="V1307" s="1" t="s">
        <v>52</v>
      </c>
      <c r="W1307" s="1" t="s">
        <v>74</v>
      </c>
      <c r="X1307" s="1" t="s">
        <v>75</v>
      </c>
      <c r="Y1307" s="1" t="s">
        <v>60847</v>
      </c>
      <c r="AB1307" s="1" t="s">
        <v>56</v>
      </c>
      <c r="AC1307" s="1" t="s">
        <v>57</v>
      </c>
      <c r="AD1307" s="2" t="s">
        <v>63274</v>
      </c>
      <c r="AF1307" s="1" t="s">
        <v>59</v>
      </c>
      <c r="AG1307" s="1" t="s">
        <v>60</v>
      </c>
      <c r="AM1307" s="1" t="s">
        <v>1903</v>
      </c>
      <c r="AN1307" s="1" t="s">
        <v>46903</v>
      </c>
      <c r="AR1307" s="2" t="s">
        <v>61984</v>
      </c>
    </row>
    <row r="1308" spans="1:44" x14ac:dyDescent="0.25">
      <c r="A1308" s="1" t="s">
        <v>22816</v>
      </c>
      <c r="B1308" s="1" t="s">
        <v>43</v>
      </c>
      <c r="C1308" s="1" t="s">
        <v>22817</v>
      </c>
      <c r="D1308" s="1" t="s">
        <v>3103</v>
      </c>
      <c r="E1308" s="1" t="s">
        <v>22818</v>
      </c>
      <c r="F1308" s="1" t="s">
        <v>846</v>
      </c>
      <c r="G1308" s="1" t="s">
        <v>22397</v>
      </c>
      <c r="H1308" s="1" t="s">
        <v>49</v>
      </c>
      <c r="J1308" s="1" t="s">
        <v>22819</v>
      </c>
      <c r="M1308" s="1" t="s">
        <v>22817</v>
      </c>
      <c r="N1308" s="1" t="s">
        <v>3103</v>
      </c>
      <c r="O1308" s="1" t="s">
        <v>22818</v>
      </c>
      <c r="P1308" s="1" t="s">
        <v>846</v>
      </c>
      <c r="Q1308" s="1" t="s">
        <v>22397</v>
      </c>
      <c r="R1308" s="1" t="s">
        <v>49</v>
      </c>
      <c r="S1308" s="1" t="s">
        <v>22819</v>
      </c>
      <c r="V1308" s="1" t="s">
        <v>52</v>
      </c>
      <c r="W1308" s="1" t="s">
        <v>74</v>
      </c>
      <c r="X1308" s="1" t="s">
        <v>75</v>
      </c>
      <c r="Y1308" s="1" t="s">
        <v>60277</v>
      </c>
      <c r="AC1308" s="1" t="s">
        <v>57</v>
      </c>
      <c r="AD1308" s="2" t="s">
        <v>61972</v>
      </c>
      <c r="AF1308" s="1" t="s">
        <v>59</v>
      </c>
      <c r="AG1308" s="1" t="s">
        <v>60</v>
      </c>
      <c r="AN1308" s="1" t="s">
        <v>22820</v>
      </c>
      <c r="AO1308" s="1" t="s">
        <v>14683</v>
      </c>
      <c r="AR1308" s="2" t="s">
        <v>60275</v>
      </c>
    </row>
    <row r="1309" spans="1:44" x14ac:dyDescent="0.25">
      <c r="A1309" s="1" t="s">
        <v>58073</v>
      </c>
      <c r="B1309" s="1" t="s">
        <v>43</v>
      </c>
      <c r="C1309" s="1" t="s">
        <v>22817</v>
      </c>
      <c r="D1309" s="1" t="s">
        <v>1697</v>
      </c>
      <c r="E1309" s="1" t="s">
        <v>58074</v>
      </c>
      <c r="F1309" s="1" t="s">
        <v>10522</v>
      </c>
      <c r="G1309" s="1" t="s">
        <v>10523</v>
      </c>
      <c r="H1309" s="1" t="s">
        <v>49</v>
      </c>
      <c r="I1309" s="1" t="s">
        <v>58075</v>
      </c>
      <c r="J1309" s="1" t="s">
        <v>58076</v>
      </c>
      <c r="K1309" s="1" t="s">
        <v>58077</v>
      </c>
      <c r="M1309" s="1" t="s">
        <v>22817</v>
      </c>
      <c r="N1309" s="1" t="s">
        <v>1697</v>
      </c>
      <c r="O1309" s="1" t="s">
        <v>58074</v>
      </c>
      <c r="P1309" s="1" t="s">
        <v>10522</v>
      </c>
      <c r="Q1309" s="1" t="s">
        <v>10523</v>
      </c>
      <c r="R1309" s="1" t="s">
        <v>49</v>
      </c>
      <c r="S1309" s="1" t="s">
        <v>58076</v>
      </c>
      <c r="T1309" s="1" t="s">
        <v>58077</v>
      </c>
      <c r="V1309" s="1" t="s">
        <v>52</v>
      </c>
      <c r="W1309" s="1" t="s">
        <v>52</v>
      </c>
      <c r="X1309" s="1" t="s">
        <v>53</v>
      </c>
      <c r="Y1309" s="1" t="s">
        <v>60256</v>
      </c>
      <c r="Z1309" s="1" t="s">
        <v>54</v>
      </c>
      <c r="AA1309" s="1" t="s">
        <v>55</v>
      </c>
      <c r="AB1309" s="1" t="s">
        <v>56</v>
      </c>
      <c r="AC1309" s="1" t="s">
        <v>57</v>
      </c>
      <c r="AD1309" s="2" t="s">
        <v>60387</v>
      </c>
      <c r="AE1309" s="1" t="s">
        <v>56057</v>
      </c>
      <c r="AF1309" s="1" t="s">
        <v>59</v>
      </c>
      <c r="AG1309" s="1" t="s">
        <v>60</v>
      </c>
      <c r="AM1309" s="1" t="s">
        <v>13589</v>
      </c>
      <c r="AN1309" s="1" t="s">
        <v>38337</v>
      </c>
      <c r="AO1309" s="1" t="s">
        <v>10880</v>
      </c>
      <c r="AP1309" s="2" t="s">
        <v>63815</v>
      </c>
      <c r="AR1309" s="2" t="s">
        <v>60631</v>
      </c>
    </row>
    <row r="1310" spans="1:44" x14ac:dyDescent="0.25">
      <c r="A1310" s="1" t="s">
        <v>15853</v>
      </c>
      <c r="B1310" s="1" t="s">
        <v>43</v>
      </c>
      <c r="C1310" s="1" t="s">
        <v>15854</v>
      </c>
      <c r="D1310" s="1" t="s">
        <v>15855</v>
      </c>
      <c r="E1310" s="1" t="s">
        <v>15856</v>
      </c>
      <c r="F1310" s="1" t="s">
        <v>13273</v>
      </c>
      <c r="G1310" s="1" t="s">
        <v>13274</v>
      </c>
      <c r="H1310" s="1" t="s">
        <v>49</v>
      </c>
      <c r="I1310" s="1" t="s">
        <v>15857</v>
      </c>
      <c r="K1310" s="1" t="s">
        <v>15858</v>
      </c>
      <c r="M1310" s="1" t="s">
        <v>15854</v>
      </c>
      <c r="N1310" s="1" t="s">
        <v>15855</v>
      </c>
      <c r="O1310" s="1" t="s">
        <v>15856</v>
      </c>
      <c r="P1310" s="1" t="s">
        <v>13273</v>
      </c>
      <c r="Q1310" s="1" t="s">
        <v>13274</v>
      </c>
      <c r="R1310" s="1" t="s">
        <v>49</v>
      </c>
      <c r="T1310" s="1" t="s">
        <v>15858</v>
      </c>
      <c r="V1310" s="1" t="s">
        <v>52</v>
      </c>
      <c r="W1310" s="1" t="s">
        <v>74</v>
      </c>
      <c r="X1310" s="1" t="s">
        <v>75</v>
      </c>
      <c r="Y1310" s="1" t="s">
        <v>60293</v>
      </c>
      <c r="Z1310" s="1" t="s">
        <v>626</v>
      </c>
      <c r="AA1310" s="1" t="s">
        <v>627</v>
      </c>
      <c r="AB1310" s="1" t="s">
        <v>76</v>
      </c>
      <c r="AC1310" s="1" t="s">
        <v>77</v>
      </c>
      <c r="AD1310" s="2" t="s">
        <v>60435</v>
      </c>
      <c r="AE1310" s="1" t="s">
        <v>7457</v>
      </c>
      <c r="AF1310" s="1" t="s">
        <v>59</v>
      </c>
      <c r="AH1310" s="1" t="s">
        <v>8672</v>
      </c>
      <c r="AI1310" s="1" t="s">
        <v>1047</v>
      </c>
      <c r="AJ1310" s="1" t="s">
        <v>15859</v>
      </c>
      <c r="AK1310" s="1" t="s">
        <v>563</v>
      </c>
      <c r="AL1310" s="1" t="s">
        <v>1050</v>
      </c>
      <c r="AM1310" s="1" t="s">
        <v>471</v>
      </c>
      <c r="AN1310" s="1" t="s">
        <v>472</v>
      </c>
      <c r="AP1310" s="2" t="s">
        <v>60279</v>
      </c>
      <c r="AQ1310" s="2" t="s">
        <v>60329</v>
      </c>
      <c r="AR1310" s="2" t="s">
        <v>61030</v>
      </c>
    </row>
    <row r="1311" spans="1:44" x14ac:dyDescent="0.25">
      <c r="A1311" s="1" t="s">
        <v>59112</v>
      </c>
      <c r="B1311" s="1" t="s">
        <v>43</v>
      </c>
      <c r="C1311" s="1" t="s">
        <v>59113</v>
      </c>
      <c r="D1311" s="1" t="s">
        <v>2889</v>
      </c>
      <c r="E1311" s="1" t="s">
        <v>59114</v>
      </c>
      <c r="F1311" s="1" t="s">
        <v>59115</v>
      </c>
      <c r="G1311" s="1" t="s">
        <v>59116</v>
      </c>
      <c r="H1311" s="1" t="s">
        <v>49</v>
      </c>
      <c r="I1311" s="1" t="s">
        <v>59117</v>
      </c>
      <c r="K1311" s="1" t="s">
        <v>59118</v>
      </c>
      <c r="M1311" s="1" t="s">
        <v>59113</v>
      </c>
      <c r="N1311" s="1" t="s">
        <v>2889</v>
      </c>
      <c r="O1311" s="1" t="s">
        <v>59114</v>
      </c>
      <c r="P1311" s="1" t="s">
        <v>59115</v>
      </c>
      <c r="Q1311" s="1" t="s">
        <v>59116</v>
      </c>
      <c r="R1311" s="1" t="s">
        <v>49</v>
      </c>
      <c r="T1311" s="1" t="s">
        <v>59118</v>
      </c>
      <c r="V1311" s="1" t="s">
        <v>52</v>
      </c>
      <c r="W1311" s="1" t="s">
        <v>74</v>
      </c>
      <c r="X1311" s="1" t="s">
        <v>75</v>
      </c>
      <c r="AB1311" s="1" t="s">
        <v>76</v>
      </c>
      <c r="AC1311" s="1" t="s">
        <v>77</v>
      </c>
      <c r="AD1311" s="2" t="s">
        <v>61422</v>
      </c>
      <c r="AE1311" s="1" t="s">
        <v>57440</v>
      </c>
      <c r="AI1311" s="1" t="s">
        <v>307</v>
      </c>
      <c r="AJ1311" s="1" t="s">
        <v>59119</v>
      </c>
      <c r="AK1311" s="1" t="s">
        <v>15252</v>
      </c>
      <c r="AL1311" s="1" t="s">
        <v>310</v>
      </c>
      <c r="AN1311" s="1" t="s">
        <v>59120</v>
      </c>
      <c r="AR1311" s="2" t="s">
        <v>60283</v>
      </c>
    </row>
    <row r="1312" spans="1:44" x14ac:dyDescent="0.25">
      <c r="A1312" s="1" t="s">
        <v>11910</v>
      </c>
      <c r="B1312" s="1" t="s">
        <v>43</v>
      </c>
      <c r="C1312" s="1" t="s">
        <v>11911</v>
      </c>
      <c r="D1312" s="1" t="s">
        <v>11575</v>
      </c>
      <c r="E1312" s="1" t="s">
        <v>11912</v>
      </c>
      <c r="F1312" s="1" t="s">
        <v>11913</v>
      </c>
      <c r="G1312" s="1" t="s">
        <v>11914</v>
      </c>
      <c r="H1312" s="1" t="s">
        <v>49</v>
      </c>
      <c r="I1312" s="1" t="s">
        <v>11915</v>
      </c>
      <c r="J1312" s="1" t="s">
        <v>11916</v>
      </c>
      <c r="K1312" s="1" t="s">
        <v>11917</v>
      </c>
      <c r="M1312" s="1" t="s">
        <v>11911</v>
      </c>
      <c r="N1312" s="1" t="s">
        <v>11575</v>
      </c>
      <c r="O1312" s="1" t="s">
        <v>11912</v>
      </c>
      <c r="P1312" s="1" t="s">
        <v>11913</v>
      </c>
      <c r="Q1312" s="1" t="s">
        <v>11914</v>
      </c>
      <c r="R1312" s="1" t="s">
        <v>49</v>
      </c>
      <c r="S1312" s="1" t="s">
        <v>11916</v>
      </c>
      <c r="T1312" s="1" t="s">
        <v>11917</v>
      </c>
      <c r="V1312" s="1" t="s">
        <v>52</v>
      </c>
      <c r="W1312" s="1" t="s">
        <v>74</v>
      </c>
      <c r="X1312" s="1" t="s">
        <v>75</v>
      </c>
      <c r="Y1312" s="1" t="s">
        <v>60277</v>
      </c>
      <c r="AB1312" s="1" t="s">
        <v>56</v>
      </c>
      <c r="AC1312" s="1" t="s">
        <v>57</v>
      </c>
      <c r="AD1312" s="2" t="s">
        <v>62013</v>
      </c>
      <c r="AF1312" s="1" t="s">
        <v>59</v>
      </c>
      <c r="AG1312" s="1" t="s">
        <v>60</v>
      </c>
      <c r="AM1312" s="1" t="s">
        <v>5032</v>
      </c>
      <c r="AN1312" s="1" t="s">
        <v>11918</v>
      </c>
      <c r="AR1312" s="2" t="s">
        <v>61441</v>
      </c>
    </row>
    <row r="1313" spans="1:44" x14ac:dyDescent="0.25">
      <c r="A1313" s="1" t="s">
        <v>21112</v>
      </c>
      <c r="B1313" s="1" t="s">
        <v>43</v>
      </c>
      <c r="C1313" s="1" t="s">
        <v>21113</v>
      </c>
      <c r="D1313" s="1" t="s">
        <v>21114</v>
      </c>
      <c r="E1313" s="1" t="s">
        <v>21115</v>
      </c>
      <c r="F1313" s="1" t="s">
        <v>3505</v>
      </c>
      <c r="G1313" s="1" t="s">
        <v>9668</v>
      </c>
      <c r="H1313" s="1" t="s">
        <v>49</v>
      </c>
      <c r="I1313" s="1" t="s">
        <v>21116</v>
      </c>
      <c r="J1313" s="1" t="s">
        <v>21117</v>
      </c>
      <c r="K1313" s="1" t="s">
        <v>21118</v>
      </c>
      <c r="M1313" s="1" t="s">
        <v>21113</v>
      </c>
      <c r="N1313" s="1" t="s">
        <v>21114</v>
      </c>
      <c r="O1313" s="1" t="s">
        <v>21115</v>
      </c>
      <c r="P1313" s="1" t="s">
        <v>3505</v>
      </c>
      <c r="Q1313" s="1" t="s">
        <v>9668</v>
      </c>
      <c r="R1313" s="1" t="s">
        <v>49</v>
      </c>
      <c r="S1313" s="1" t="s">
        <v>21117</v>
      </c>
      <c r="T1313" s="1" t="s">
        <v>21118</v>
      </c>
      <c r="V1313" s="1" t="s">
        <v>52</v>
      </c>
      <c r="W1313" s="1" t="s">
        <v>52</v>
      </c>
      <c r="X1313" s="1" t="s">
        <v>53</v>
      </c>
      <c r="Y1313" s="1" t="s">
        <v>60256</v>
      </c>
      <c r="Z1313" s="1" t="s">
        <v>54</v>
      </c>
      <c r="AA1313" s="1" t="s">
        <v>55</v>
      </c>
      <c r="AB1313" s="1" t="s">
        <v>56</v>
      </c>
      <c r="AC1313" s="1" t="s">
        <v>57</v>
      </c>
      <c r="AD1313" s="2" t="s">
        <v>61384</v>
      </c>
      <c r="AF1313" s="1" t="s">
        <v>59</v>
      </c>
      <c r="AG1313" s="1" t="s">
        <v>680</v>
      </c>
      <c r="AN1313" s="1" t="s">
        <v>21119</v>
      </c>
      <c r="AO1313" s="1" t="s">
        <v>21120</v>
      </c>
      <c r="AP1313" s="2" t="s">
        <v>63791</v>
      </c>
      <c r="AR1313" s="2" t="s">
        <v>60273</v>
      </c>
    </row>
    <row r="1314" spans="1:44" x14ac:dyDescent="0.25">
      <c r="A1314" s="1" t="s">
        <v>29157</v>
      </c>
      <c r="B1314" s="1" t="s">
        <v>43</v>
      </c>
      <c r="C1314" s="1" t="s">
        <v>21113</v>
      </c>
      <c r="D1314" s="1" t="s">
        <v>1758</v>
      </c>
      <c r="E1314" s="1" t="s">
        <v>29158</v>
      </c>
      <c r="F1314" s="1" t="s">
        <v>1999</v>
      </c>
      <c r="G1314" s="1" t="s">
        <v>28723</v>
      </c>
      <c r="H1314" s="1" t="s">
        <v>49</v>
      </c>
      <c r="I1314" s="1" t="s">
        <v>29159</v>
      </c>
      <c r="J1314" s="1" t="s">
        <v>29160</v>
      </c>
      <c r="K1314" s="1" t="s">
        <v>29161</v>
      </c>
      <c r="L1314" s="1" t="s">
        <v>29162</v>
      </c>
      <c r="M1314" s="1" t="s">
        <v>21113</v>
      </c>
      <c r="N1314" s="1" t="s">
        <v>1758</v>
      </c>
      <c r="O1314" s="1" t="s">
        <v>29158</v>
      </c>
      <c r="P1314" s="1" t="s">
        <v>1999</v>
      </c>
      <c r="Q1314" s="1" t="s">
        <v>28723</v>
      </c>
      <c r="R1314" s="1" t="s">
        <v>49</v>
      </c>
      <c r="S1314" s="1" t="s">
        <v>29160</v>
      </c>
      <c r="T1314" s="1" t="s">
        <v>29161</v>
      </c>
      <c r="U1314" s="1" t="s">
        <v>29162</v>
      </c>
      <c r="V1314" s="1" t="s">
        <v>52</v>
      </c>
      <c r="W1314" s="1" t="s">
        <v>52</v>
      </c>
      <c r="X1314" s="1" t="s">
        <v>53</v>
      </c>
      <c r="Y1314" s="1" t="s">
        <v>60256</v>
      </c>
      <c r="Z1314" s="1" t="s">
        <v>54</v>
      </c>
      <c r="AA1314" s="1" t="s">
        <v>55</v>
      </c>
      <c r="AB1314" s="1" t="s">
        <v>56</v>
      </c>
      <c r="AC1314" s="1" t="s">
        <v>57</v>
      </c>
      <c r="AD1314" s="2" t="s">
        <v>60574</v>
      </c>
      <c r="AE1314" s="1" t="s">
        <v>58</v>
      </c>
      <c r="AF1314" s="1" t="s">
        <v>59</v>
      </c>
      <c r="AG1314" s="1" t="s">
        <v>680</v>
      </c>
      <c r="AM1314" s="1" t="s">
        <v>2003</v>
      </c>
      <c r="AN1314" s="1" t="s">
        <v>29163</v>
      </c>
      <c r="AO1314" s="1" t="s">
        <v>7865</v>
      </c>
      <c r="AP1314" s="2" t="s">
        <v>60279</v>
      </c>
      <c r="AR1314" s="2" t="s">
        <v>60372</v>
      </c>
    </row>
    <row r="1315" spans="1:44" x14ac:dyDescent="0.25">
      <c r="A1315" s="1" t="s">
        <v>55887</v>
      </c>
      <c r="B1315" s="1" t="s">
        <v>43</v>
      </c>
      <c r="C1315" s="1" t="s">
        <v>55888</v>
      </c>
      <c r="D1315" s="1" t="s">
        <v>55889</v>
      </c>
      <c r="E1315" s="1" t="s">
        <v>55890</v>
      </c>
      <c r="F1315" s="1" t="s">
        <v>8642</v>
      </c>
      <c r="G1315" s="1" t="s">
        <v>55891</v>
      </c>
      <c r="H1315" s="1" t="s">
        <v>49</v>
      </c>
      <c r="I1315" s="1" t="s">
        <v>55892</v>
      </c>
      <c r="J1315" s="1" t="s">
        <v>55893</v>
      </c>
      <c r="M1315" s="1" t="s">
        <v>55888</v>
      </c>
      <c r="N1315" s="1" t="s">
        <v>55889</v>
      </c>
      <c r="O1315" s="1" t="s">
        <v>55890</v>
      </c>
      <c r="P1315" s="1" t="s">
        <v>8642</v>
      </c>
      <c r="Q1315" s="1" t="s">
        <v>55891</v>
      </c>
      <c r="R1315" s="1" t="s">
        <v>49</v>
      </c>
      <c r="S1315" s="1" t="s">
        <v>55893</v>
      </c>
      <c r="V1315" s="1" t="s">
        <v>52</v>
      </c>
      <c r="W1315" s="1" t="s">
        <v>74</v>
      </c>
      <c r="X1315" s="1" t="s">
        <v>75</v>
      </c>
      <c r="Y1315" s="1" t="s">
        <v>60256</v>
      </c>
      <c r="Z1315" s="1" t="s">
        <v>54</v>
      </c>
      <c r="AA1315" s="1" t="s">
        <v>55</v>
      </c>
      <c r="AB1315" s="1" t="s">
        <v>76</v>
      </c>
      <c r="AC1315" s="1" t="s">
        <v>77</v>
      </c>
      <c r="AD1315" s="2" t="s">
        <v>63585</v>
      </c>
      <c r="AF1315" s="1" t="s">
        <v>59</v>
      </c>
      <c r="AG1315" s="1" t="s">
        <v>60</v>
      </c>
      <c r="AI1315" s="1" t="s">
        <v>515</v>
      </c>
      <c r="AJ1315" s="1" t="s">
        <v>55894</v>
      </c>
      <c r="AK1315" s="1" t="s">
        <v>6035</v>
      </c>
      <c r="AL1315" s="1" t="s">
        <v>518</v>
      </c>
      <c r="AM1315" s="1" t="s">
        <v>126</v>
      </c>
      <c r="AP1315" s="2" t="s">
        <v>63791</v>
      </c>
      <c r="AQ1315" s="2" t="s">
        <v>60677</v>
      </c>
      <c r="AR1315" s="2" t="s">
        <v>60331</v>
      </c>
    </row>
    <row r="1316" spans="1:44" x14ac:dyDescent="0.25">
      <c r="A1316" s="1" t="s">
        <v>31561</v>
      </c>
      <c r="B1316" s="1" t="s">
        <v>43</v>
      </c>
      <c r="C1316" s="1" t="s">
        <v>31562</v>
      </c>
      <c r="E1316" s="1" t="s">
        <v>31563</v>
      </c>
      <c r="F1316" s="1" t="s">
        <v>5499</v>
      </c>
      <c r="G1316" s="1" t="s">
        <v>31564</v>
      </c>
      <c r="H1316" s="1" t="s">
        <v>49</v>
      </c>
      <c r="J1316" s="1" t="s">
        <v>31565</v>
      </c>
      <c r="M1316" s="1" t="s">
        <v>31562</v>
      </c>
      <c r="O1316" s="1" t="s">
        <v>31563</v>
      </c>
      <c r="P1316" s="1" t="s">
        <v>5499</v>
      </c>
      <c r="Q1316" s="1" t="s">
        <v>31564</v>
      </c>
      <c r="R1316" s="1" t="s">
        <v>49</v>
      </c>
      <c r="S1316" s="1" t="s">
        <v>31565</v>
      </c>
      <c r="V1316" s="1" t="s">
        <v>52</v>
      </c>
      <c r="W1316" s="1" t="s">
        <v>52</v>
      </c>
      <c r="X1316" s="1" t="s">
        <v>53</v>
      </c>
      <c r="Y1316" s="1" t="s">
        <v>60256</v>
      </c>
      <c r="Z1316" s="1" t="s">
        <v>54</v>
      </c>
      <c r="AA1316" s="1" t="s">
        <v>55</v>
      </c>
      <c r="AB1316" s="1" t="s">
        <v>56</v>
      </c>
      <c r="AC1316" s="1" t="s">
        <v>57</v>
      </c>
      <c r="AD1316" s="2" t="s">
        <v>60539</v>
      </c>
      <c r="AF1316" s="1" t="s">
        <v>59</v>
      </c>
      <c r="AM1316" s="1" t="s">
        <v>14535</v>
      </c>
      <c r="AP1316" s="2" t="s">
        <v>63791</v>
      </c>
      <c r="AR1316" s="2" t="s">
        <v>60747</v>
      </c>
    </row>
    <row r="1317" spans="1:44" x14ac:dyDescent="0.25">
      <c r="A1317" s="1" t="s">
        <v>59510</v>
      </c>
      <c r="B1317" s="1" t="s">
        <v>43</v>
      </c>
      <c r="C1317" s="1" t="s">
        <v>59511</v>
      </c>
      <c r="D1317" s="1" t="s">
        <v>29002</v>
      </c>
      <c r="E1317" s="1" t="s">
        <v>59512</v>
      </c>
      <c r="F1317" s="1" t="s">
        <v>1286</v>
      </c>
      <c r="G1317" s="1" t="s">
        <v>26436</v>
      </c>
      <c r="H1317" s="1" t="s">
        <v>49</v>
      </c>
      <c r="K1317" s="1" t="s">
        <v>59513</v>
      </c>
      <c r="M1317" s="1" t="s">
        <v>59511</v>
      </c>
      <c r="N1317" s="1" t="s">
        <v>29002</v>
      </c>
      <c r="O1317" s="1" t="s">
        <v>59512</v>
      </c>
      <c r="P1317" s="1" t="s">
        <v>1286</v>
      </c>
      <c r="Q1317" s="1" t="s">
        <v>26436</v>
      </c>
      <c r="R1317" s="1" t="s">
        <v>49</v>
      </c>
      <c r="T1317" s="1" t="s">
        <v>59513</v>
      </c>
      <c r="V1317" s="1" t="s">
        <v>52</v>
      </c>
      <c r="W1317" s="1" t="s">
        <v>74</v>
      </c>
      <c r="X1317" s="1" t="s">
        <v>75</v>
      </c>
      <c r="AC1317" s="1"/>
      <c r="AD1317" s="2" t="s">
        <v>61073</v>
      </c>
      <c r="AE1317" s="1" t="s">
        <v>57440</v>
      </c>
      <c r="AF1317" s="1" t="s">
        <v>59</v>
      </c>
      <c r="AO1317" s="1" t="s">
        <v>59514</v>
      </c>
      <c r="AR1317" s="2" t="s">
        <v>60631</v>
      </c>
    </row>
    <row r="1318" spans="1:44" x14ac:dyDescent="0.25">
      <c r="A1318" s="1" t="s">
        <v>24989</v>
      </c>
      <c r="B1318" s="1" t="s">
        <v>43</v>
      </c>
      <c r="C1318" s="1" t="s">
        <v>24990</v>
      </c>
      <c r="D1318" s="1" t="s">
        <v>1802</v>
      </c>
      <c r="E1318" s="1" t="s">
        <v>24991</v>
      </c>
      <c r="F1318" s="1" t="s">
        <v>1197</v>
      </c>
      <c r="G1318" s="1" t="s">
        <v>24992</v>
      </c>
      <c r="H1318" s="1" t="s">
        <v>49</v>
      </c>
      <c r="M1318" s="1" t="s">
        <v>24990</v>
      </c>
      <c r="N1318" s="1" t="s">
        <v>1802</v>
      </c>
      <c r="O1318" s="1" t="s">
        <v>24991</v>
      </c>
      <c r="P1318" s="1" t="s">
        <v>1197</v>
      </c>
      <c r="Q1318" s="1" t="s">
        <v>24992</v>
      </c>
      <c r="R1318" s="1" t="s">
        <v>49</v>
      </c>
      <c r="V1318" s="1" t="s">
        <v>52</v>
      </c>
      <c r="W1318" s="1" t="s">
        <v>74</v>
      </c>
      <c r="X1318" s="1" t="s">
        <v>75</v>
      </c>
      <c r="Y1318" s="1" t="s">
        <v>60277</v>
      </c>
      <c r="AB1318" s="1" t="s">
        <v>56</v>
      </c>
      <c r="AC1318" s="1" t="s">
        <v>57</v>
      </c>
      <c r="AD1318" s="2" t="s">
        <v>62086</v>
      </c>
      <c r="AF1318" s="1" t="s">
        <v>59</v>
      </c>
      <c r="AG1318" s="1" t="s">
        <v>680</v>
      </c>
      <c r="AN1318" s="1" t="s">
        <v>1136</v>
      </c>
      <c r="AO1318" s="1" t="s">
        <v>21461</v>
      </c>
      <c r="AR1318" s="2" t="s">
        <v>60275</v>
      </c>
    </row>
    <row r="1319" spans="1:44" x14ac:dyDescent="0.25">
      <c r="A1319" s="1" t="s">
        <v>30144</v>
      </c>
      <c r="B1319" s="1" t="s">
        <v>43</v>
      </c>
      <c r="C1319" s="1" t="s">
        <v>3629</v>
      </c>
      <c r="D1319" s="1" t="s">
        <v>740</v>
      </c>
      <c r="E1319" s="1" t="s">
        <v>30145</v>
      </c>
      <c r="F1319" s="1" t="s">
        <v>2673</v>
      </c>
      <c r="G1319" s="1" t="s">
        <v>3631</v>
      </c>
      <c r="H1319" s="1" t="s">
        <v>49</v>
      </c>
      <c r="J1319" s="1" t="s">
        <v>30146</v>
      </c>
      <c r="K1319" s="1" t="s">
        <v>3634</v>
      </c>
      <c r="M1319" s="1" t="s">
        <v>3629</v>
      </c>
      <c r="N1319" s="1" t="s">
        <v>740</v>
      </c>
      <c r="O1319" s="1" t="s">
        <v>30145</v>
      </c>
      <c r="P1319" s="1" t="s">
        <v>2673</v>
      </c>
      <c r="Q1319" s="1" t="s">
        <v>3631</v>
      </c>
      <c r="R1319" s="1" t="s">
        <v>49</v>
      </c>
      <c r="S1319" s="1" t="s">
        <v>30146</v>
      </c>
      <c r="T1319" s="1" t="s">
        <v>3634</v>
      </c>
      <c r="V1319" s="1" t="s">
        <v>52</v>
      </c>
      <c r="W1319" s="1" t="s">
        <v>74</v>
      </c>
      <c r="X1319" s="1" t="s">
        <v>75</v>
      </c>
      <c r="Y1319" s="1" t="s">
        <v>60277</v>
      </c>
      <c r="AB1319" s="1" t="s">
        <v>56</v>
      </c>
      <c r="AC1319" s="1" t="s">
        <v>57</v>
      </c>
      <c r="AD1319" s="2" t="s">
        <v>60365</v>
      </c>
      <c r="AF1319" s="1" t="s">
        <v>59</v>
      </c>
      <c r="AG1319" s="1" t="s">
        <v>60</v>
      </c>
      <c r="AM1319" s="1" t="s">
        <v>108</v>
      </c>
      <c r="AN1319" s="1" t="s">
        <v>9496</v>
      </c>
      <c r="AO1319" s="1" t="s">
        <v>9497</v>
      </c>
      <c r="AR1319" s="2" t="s">
        <v>60275</v>
      </c>
    </row>
    <row r="1320" spans="1:44" x14ac:dyDescent="0.25">
      <c r="A1320" s="1" t="s">
        <v>3628</v>
      </c>
      <c r="B1320" s="1" t="s">
        <v>43</v>
      </c>
      <c r="C1320" s="1" t="s">
        <v>3629</v>
      </c>
      <c r="D1320" s="1" t="s">
        <v>740</v>
      </c>
      <c r="E1320" s="1" t="s">
        <v>3630</v>
      </c>
      <c r="F1320" s="1" t="s">
        <v>2673</v>
      </c>
      <c r="G1320" s="1" t="s">
        <v>3631</v>
      </c>
      <c r="H1320" s="1" t="s">
        <v>49</v>
      </c>
      <c r="I1320" s="1" t="s">
        <v>3632</v>
      </c>
      <c r="J1320" s="1" t="s">
        <v>3633</v>
      </c>
      <c r="K1320" s="1" t="s">
        <v>3634</v>
      </c>
      <c r="M1320" s="1" t="s">
        <v>3629</v>
      </c>
      <c r="N1320" s="1" t="s">
        <v>740</v>
      </c>
      <c r="O1320" s="1" t="s">
        <v>3630</v>
      </c>
      <c r="P1320" s="1" t="s">
        <v>2673</v>
      </c>
      <c r="Q1320" s="1" t="s">
        <v>3631</v>
      </c>
      <c r="R1320" s="1" t="s">
        <v>49</v>
      </c>
      <c r="S1320" s="1" t="s">
        <v>3633</v>
      </c>
      <c r="T1320" s="1" t="s">
        <v>3634</v>
      </c>
      <c r="V1320" s="1" t="s">
        <v>52</v>
      </c>
      <c r="W1320" s="1" t="s">
        <v>74</v>
      </c>
      <c r="X1320" s="1" t="s">
        <v>75</v>
      </c>
      <c r="Y1320" s="1" t="s">
        <v>60277</v>
      </c>
      <c r="AC1320" s="1"/>
      <c r="AD1320" s="2" t="s">
        <v>60707</v>
      </c>
      <c r="AE1320" s="1" t="s">
        <v>2784</v>
      </c>
      <c r="AF1320" s="1" t="s">
        <v>59</v>
      </c>
      <c r="AR1320" s="2" t="s">
        <v>60704</v>
      </c>
    </row>
    <row r="1321" spans="1:44" x14ac:dyDescent="0.25">
      <c r="A1321" s="1" t="s">
        <v>49324</v>
      </c>
      <c r="B1321" s="1" t="s">
        <v>43</v>
      </c>
      <c r="C1321" s="1" t="s">
        <v>49325</v>
      </c>
      <c r="D1321" s="1" t="s">
        <v>761</v>
      </c>
      <c r="E1321" s="1" t="s">
        <v>49326</v>
      </c>
      <c r="F1321" s="1" t="s">
        <v>4748</v>
      </c>
      <c r="G1321" s="1" t="s">
        <v>49327</v>
      </c>
      <c r="H1321" s="1" t="s">
        <v>49</v>
      </c>
      <c r="I1321" s="1" t="s">
        <v>49328</v>
      </c>
      <c r="K1321" s="1" t="s">
        <v>49162</v>
      </c>
      <c r="M1321" s="1" t="s">
        <v>49325</v>
      </c>
      <c r="N1321" s="1" t="s">
        <v>761</v>
      </c>
      <c r="O1321" s="1" t="s">
        <v>49326</v>
      </c>
      <c r="P1321" s="1" t="s">
        <v>4748</v>
      </c>
      <c r="Q1321" s="1" t="s">
        <v>49327</v>
      </c>
      <c r="R1321" s="1" t="s">
        <v>49</v>
      </c>
      <c r="T1321" s="1" t="s">
        <v>49162</v>
      </c>
      <c r="V1321" s="1" t="s">
        <v>52</v>
      </c>
      <c r="W1321" s="1" t="s">
        <v>52</v>
      </c>
      <c r="X1321" s="1" t="s">
        <v>53</v>
      </c>
      <c r="Y1321" s="1" t="s">
        <v>60256</v>
      </c>
      <c r="Z1321" s="1" t="s">
        <v>54</v>
      </c>
      <c r="AA1321" s="1" t="s">
        <v>55</v>
      </c>
      <c r="AB1321" s="1" t="s">
        <v>56</v>
      </c>
      <c r="AC1321" s="1" t="s">
        <v>57</v>
      </c>
      <c r="AD1321" s="2" t="s">
        <v>60529</v>
      </c>
      <c r="AG1321" s="1" t="s">
        <v>60</v>
      </c>
      <c r="AM1321" s="1" t="s">
        <v>126</v>
      </c>
      <c r="AN1321" s="1" t="s">
        <v>49329</v>
      </c>
      <c r="AO1321" s="1" t="s">
        <v>49330</v>
      </c>
      <c r="AP1321" s="2" t="s">
        <v>63822</v>
      </c>
      <c r="AQ1321" s="2" t="s">
        <v>60435</v>
      </c>
      <c r="AR1321" s="2" t="s">
        <v>60340</v>
      </c>
    </row>
    <row r="1322" spans="1:44" x14ac:dyDescent="0.25">
      <c r="A1322" s="1" t="s">
        <v>37318</v>
      </c>
      <c r="B1322" s="1" t="s">
        <v>43</v>
      </c>
      <c r="C1322" s="1" t="s">
        <v>37319</v>
      </c>
      <c r="D1322" s="1" t="s">
        <v>8109</v>
      </c>
      <c r="E1322" s="1" t="s">
        <v>37320</v>
      </c>
      <c r="F1322" s="1" t="s">
        <v>9745</v>
      </c>
      <c r="G1322" s="1" t="s">
        <v>14490</v>
      </c>
      <c r="H1322" s="1" t="s">
        <v>49</v>
      </c>
      <c r="I1322" s="1" t="s">
        <v>37321</v>
      </c>
      <c r="J1322" s="1" t="s">
        <v>37322</v>
      </c>
      <c r="K1322" s="1" t="s">
        <v>37323</v>
      </c>
      <c r="M1322" s="1" t="s">
        <v>37319</v>
      </c>
      <c r="N1322" s="1" t="s">
        <v>8109</v>
      </c>
      <c r="O1322" s="1" t="s">
        <v>37320</v>
      </c>
      <c r="P1322" s="1" t="s">
        <v>9745</v>
      </c>
      <c r="Q1322" s="1" t="s">
        <v>14490</v>
      </c>
      <c r="R1322" s="1" t="s">
        <v>49</v>
      </c>
      <c r="S1322" s="1" t="s">
        <v>37322</v>
      </c>
      <c r="T1322" s="1" t="s">
        <v>37323</v>
      </c>
      <c r="V1322" s="1" t="s">
        <v>52</v>
      </c>
      <c r="W1322" s="1" t="s">
        <v>74</v>
      </c>
      <c r="X1322" s="1" t="s">
        <v>75</v>
      </c>
      <c r="Y1322" s="1" t="s">
        <v>60847</v>
      </c>
      <c r="AB1322" s="1" t="s">
        <v>56</v>
      </c>
      <c r="AC1322" s="1" t="s">
        <v>57</v>
      </c>
      <c r="AD1322" s="2" t="s">
        <v>62752</v>
      </c>
      <c r="AF1322" s="1" t="s">
        <v>59</v>
      </c>
      <c r="AG1322" s="1" t="s">
        <v>680</v>
      </c>
      <c r="AM1322" s="1" t="s">
        <v>31430</v>
      </c>
      <c r="AN1322" s="1" t="s">
        <v>37324</v>
      </c>
      <c r="AO1322" s="1" t="s">
        <v>37325</v>
      </c>
      <c r="AR1322" s="2" t="s">
        <v>62753</v>
      </c>
    </row>
    <row r="1323" spans="1:44" x14ac:dyDescent="0.25">
      <c r="A1323" s="1" t="s">
        <v>23234</v>
      </c>
      <c r="B1323" s="1" t="s">
        <v>43</v>
      </c>
      <c r="C1323" s="1" t="s">
        <v>23235</v>
      </c>
      <c r="D1323" s="1" t="s">
        <v>2681</v>
      </c>
      <c r="E1323" s="1" t="s">
        <v>23236</v>
      </c>
      <c r="F1323" s="1" t="s">
        <v>1286</v>
      </c>
      <c r="G1323" s="1" t="s">
        <v>20254</v>
      </c>
      <c r="H1323" s="1" t="s">
        <v>49</v>
      </c>
      <c r="I1323" s="1" t="s">
        <v>23237</v>
      </c>
      <c r="K1323" s="1" t="s">
        <v>23238</v>
      </c>
      <c r="M1323" s="1" t="s">
        <v>23235</v>
      </c>
      <c r="N1323" s="1" t="s">
        <v>2681</v>
      </c>
      <c r="O1323" s="1" t="s">
        <v>23236</v>
      </c>
      <c r="P1323" s="1" t="s">
        <v>1286</v>
      </c>
      <c r="Q1323" s="1" t="s">
        <v>20254</v>
      </c>
      <c r="R1323" s="1" t="s">
        <v>49</v>
      </c>
      <c r="T1323" s="1" t="s">
        <v>23238</v>
      </c>
      <c r="V1323" s="1" t="s">
        <v>52</v>
      </c>
      <c r="W1323" s="1" t="s">
        <v>52</v>
      </c>
      <c r="X1323" s="1" t="s">
        <v>53</v>
      </c>
      <c r="Y1323" s="1" t="s">
        <v>60256</v>
      </c>
      <c r="Z1323" s="1" t="s">
        <v>54</v>
      </c>
      <c r="AA1323" s="1" t="s">
        <v>55</v>
      </c>
      <c r="AB1323" s="1" t="s">
        <v>56</v>
      </c>
      <c r="AC1323" s="1" t="s">
        <v>57</v>
      </c>
      <c r="AD1323" s="2" t="s">
        <v>61238</v>
      </c>
      <c r="AF1323" s="1" t="s">
        <v>59</v>
      </c>
      <c r="AM1323" s="1" t="s">
        <v>416</v>
      </c>
      <c r="AN1323" s="1" t="s">
        <v>1331</v>
      </c>
      <c r="AO1323" s="1" t="s">
        <v>23239</v>
      </c>
      <c r="AP1323" s="2" t="s">
        <v>63800</v>
      </c>
      <c r="AQ1323" s="2" t="s">
        <v>60350</v>
      </c>
      <c r="AR1323" s="2" t="s">
        <v>60501</v>
      </c>
    </row>
    <row r="1324" spans="1:44" x14ac:dyDescent="0.25">
      <c r="A1324" s="1" t="s">
        <v>58711</v>
      </c>
      <c r="B1324" s="1" t="s">
        <v>43</v>
      </c>
      <c r="C1324" s="1" t="s">
        <v>58712</v>
      </c>
      <c r="D1324" s="1" t="s">
        <v>1420</v>
      </c>
      <c r="E1324" s="1" t="s">
        <v>58713</v>
      </c>
      <c r="F1324" s="1" t="s">
        <v>7618</v>
      </c>
      <c r="G1324" s="1" t="s">
        <v>7619</v>
      </c>
      <c r="H1324" s="1" t="s">
        <v>49</v>
      </c>
      <c r="I1324" s="1" t="s">
        <v>58714</v>
      </c>
      <c r="J1324" s="1" t="s">
        <v>58715</v>
      </c>
      <c r="K1324" s="1" t="s">
        <v>58716</v>
      </c>
      <c r="M1324" s="1" t="s">
        <v>58712</v>
      </c>
      <c r="N1324" s="1" t="s">
        <v>1420</v>
      </c>
      <c r="O1324" s="1" t="s">
        <v>58713</v>
      </c>
      <c r="P1324" s="1" t="s">
        <v>7618</v>
      </c>
      <c r="Q1324" s="1" t="s">
        <v>7619</v>
      </c>
      <c r="R1324" s="1" t="s">
        <v>49</v>
      </c>
      <c r="S1324" s="1" t="s">
        <v>58715</v>
      </c>
      <c r="T1324" s="1" t="s">
        <v>58716</v>
      </c>
      <c r="V1324" s="1" t="s">
        <v>52</v>
      </c>
      <c r="W1324" s="1" t="s">
        <v>52</v>
      </c>
      <c r="X1324" s="1" t="s">
        <v>53</v>
      </c>
      <c r="Y1324" s="1" t="s">
        <v>60256</v>
      </c>
      <c r="Z1324" s="1" t="s">
        <v>54</v>
      </c>
      <c r="AA1324" s="1" t="s">
        <v>55</v>
      </c>
      <c r="AB1324" s="1" t="s">
        <v>56</v>
      </c>
      <c r="AC1324" s="1" t="s">
        <v>57</v>
      </c>
      <c r="AD1324" s="2" t="s">
        <v>60529</v>
      </c>
      <c r="AE1324" s="1" t="s">
        <v>56057</v>
      </c>
      <c r="AF1324" s="1" t="s">
        <v>59</v>
      </c>
      <c r="AG1324" s="1" t="s">
        <v>60</v>
      </c>
      <c r="AM1324" s="1" t="s">
        <v>5032</v>
      </c>
      <c r="AN1324" s="1" t="s">
        <v>58717</v>
      </c>
      <c r="AO1324" s="1" t="s">
        <v>7012</v>
      </c>
      <c r="AP1324" s="2" t="s">
        <v>63815</v>
      </c>
      <c r="AR1324" s="2" t="s">
        <v>61024</v>
      </c>
    </row>
    <row r="1325" spans="1:44" x14ac:dyDescent="0.25">
      <c r="A1325" s="1" t="s">
        <v>36154</v>
      </c>
      <c r="B1325" s="1" t="s">
        <v>43</v>
      </c>
      <c r="C1325" s="1" t="s">
        <v>36155</v>
      </c>
      <c r="D1325" s="1" t="s">
        <v>186</v>
      </c>
      <c r="E1325" s="1" t="s">
        <v>36156</v>
      </c>
      <c r="F1325" s="1" t="s">
        <v>8256</v>
      </c>
      <c r="G1325" s="1" t="s">
        <v>19130</v>
      </c>
      <c r="H1325" s="1" t="s">
        <v>49</v>
      </c>
      <c r="I1325" s="1" t="s">
        <v>36157</v>
      </c>
      <c r="K1325" s="1" t="s">
        <v>36158</v>
      </c>
      <c r="M1325" s="1" t="s">
        <v>36155</v>
      </c>
      <c r="O1325" s="1" t="s">
        <v>36159</v>
      </c>
      <c r="P1325" s="1" t="s">
        <v>2178</v>
      </c>
      <c r="Q1325" s="1" t="s">
        <v>2789</v>
      </c>
      <c r="R1325" s="1" t="s">
        <v>49</v>
      </c>
      <c r="V1325" s="1" t="s">
        <v>73</v>
      </c>
      <c r="W1325" s="1" t="s">
        <v>74</v>
      </c>
      <c r="X1325" s="1" t="s">
        <v>75</v>
      </c>
      <c r="Y1325" s="1" t="s">
        <v>60847</v>
      </c>
      <c r="AB1325" s="1" t="s">
        <v>56</v>
      </c>
      <c r="AC1325" s="1" t="s">
        <v>57</v>
      </c>
      <c r="AD1325" s="2" t="s">
        <v>60994</v>
      </c>
      <c r="AF1325" s="1" t="s">
        <v>59</v>
      </c>
      <c r="AG1325" s="1" t="s">
        <v>680</v>
      </c>
      <c r="AM1325" s="1" t="s">
        <v>1886</v>
      </c>
      <c r="AN1325" s="1" t="s">
        <v>2312</v>
      </c>
      <c r="AO1325" s="1" t="s">
        <v>36160</v>
      </c>
      <c r="AR1325" s="2" t="s">
        <v>61984</v>
      </c>
    </row>
    <row r="1326" spans="1:44" x14ac:dyDescent="0.25">
      <c r="A1326" s="1" t="s">
        <v>2963</v>
      </c>
      <c r="B1326" s="1" t="s">
        <v>43</v>
      </c>
      <c r="C1326" s="1" t="s">
        <v>2964</v>
      </c>
      <c r="D1326" s="1" t="s">
        <v>692</v>
      </c>
      <c r="E1326" s="1" t="s">
        <v>2965</v>
      </c>
      <c r="F1326" s="1" t="s">
        <v>830</v>
      </c>
      <c r="G1326" s="1" t="s">
        <v>2010</v>
      </c>
      <c r="H1326" s="1" t="s">
        <v>49</v>
      </c>
      <c r="I1326" s="1" t="s">
        <v>2966</v>
      </c>
      <c r="K1326" s="1" t="s">
        <v>2967</v>
      </c>
      <c r="M1326" s="1" t="s">
        <v>2964</v>
      </c>
      <c r="O1326" s="1" t="s">
        <v>2965</v>
      </c>
      <c r="P1326" s="1" t="s">
        <v>830</v>
      </c>
      <c r="Q1326" s="1" t="s">
        <v>2010</v>
      </c>
      <c r="R1326" s="1" t="s">
        <v>49</v>
      </c>
      <c r="T1326" s="1" t="s">
        <v>2967</v>
      </c>
      <c r="V1326" s="1" t="s">
        <v>52</v>
      </c>
      <c r="W1326" s="1" t="s">
        <v>74</v>
      </c>
      <c r="X1326" s="1" t="s">
        <v>75</v>
      </c>
      <c r="Y1326" s="1" t="s">
        <v>60277</v>
      </c>
      <c r="AC1326" s="1"/>
      <c r="AD1326" s="2" t="s">
        <v>60640</v>
      </c>
      <c r="AE1326" s="1" t="s">
        <v>2784</v>
      </c>
      <c r="AF1326" s="1" t="s">
        <v>59</v>
      </c>
      <c r="AM1326" s="1" t="s">
        <v>2968</v>
      </c>
      <c r="AN1326" s="1" t="s">
        <v>2969</v>
      </c>
      <c r="AO1326" s="1" t="s">
        <v>2970</v>
      </c>
      <c r="AR1326" s="2" t="s">
        <v>60633</v>
      </c>
    </row>
    <row r="1327" spans="1:44" x14ac:dyDescent="0.25">
      <c r="A1327" s="1" t="s">
        <v>51641</v>
      </c>
      <c r="B1327" s="1" t="s">
        <v>43</v>
      </c>
      <c r="C1327" s="1" t="s">
        <v>51642</v>
      </c>
      <c r="D1327" s="1" t="s">
        <v>1997</v>
      </c>
      <c r="E1327" s="1" t="s">
        <v>51643</v>
      </c>
      <c r="F1327" s="1" t="s">
        <v>7245</v>
      </c>
      <c r="G1327" s="1" t="s">
        <v>10172</v>
      </c>
      <c r="H1327" s="1" t="s">
        <v>49</v>
      </c>
      <c r="I1327" s="1" t="s">
        <v>51644</v>
      </c>
      <c r="K1327" s="1" t="s">
        <v>51645</v>
      </c>
      <c r="M1327" s="1" t="s">
        <v>51642</v>
      </c>
      <c r="N1327" s="1" t="s">
        <v>1997</v>
      </c>
      <c r="O1327" s="1" t="s">
        <v>51643</v>
      </c>
      <c r="P1327" s="1" t="s">
        <v>7245</v>
      </c>
      <c r="Q1327" s="1" t="s">
        <v>10172</v>
      </c>
      <c r="R1327" s="1" t="s">
        <v>49</v>
      </c>
      <c r="T1327" s="1" t="s">
        <v>51645</v>
      </c>
      <c r="V1327" s="1" t="s">
        <v>52</v>
      </c>
      <c r="W1327" s="1" t="s">
        <v>74</v>
      </c>
      <c r="X1327" s="1" t="s">
        <v>75</v>
      </c>
      <c r="Y1327" s="1" t="s">
        <v>60293</v>
      </c>
      <c r="Z1327" s="1" t="s">
        <v>626</v>
      </c>
      <c r="AA1327" s="1" t="s">
        <v>627</v>
      </c>
      <c r="AB1327" s="1" t="s">
        <v>76</v>
      </c>
      <c r="AC1327" s="1" t="s">
        <v>77</v>
      </c>
      <c r="AD1327" s="2" t="s">
        <v>63461</v>
      </c>
      <c r="AF1327" s="1" t="s">
        <v>59</v>
      </c>
      <c r="AH1327" s="1" t="s">
        <v>51646</v>
      </c>
      <c r="AI1327" s="1" t="s">
        <v>334</v>
      </c>
      <c r="AJ1327" s="1" t="s">
        <v>51647</v>
      </c>
      <c r="AK1327" s="1" t="s">
        <v>10820</v>
      </c>
      <c r="AL1327" s="1" t="s">
        <v>337</v>
      </c>
      <c r="AM1327" s="1" t="s">
        <v>156</v>
      </c>
      <c r="AN1327" s="1" t="s">
        <v>51642</v>
      </c>
      <c r="AP1327" s="2" t="s">
        <v>63822</v>
      </c>
      <c r="AR1327" s="2" t="s">
        <v>60340</v>
      </c>
    </row>
    <row r="1328" spans="1:44" x14ac:dyDescent="0.25">
      <c r="A1328" s="1" t="s">
        <v>59089</v>
      </c>
      <c r="B1328" s="1" t="s">
        <v>43</v>
      </c>
      <c r="C1328" s="1" t="s">
        <v>59090</v>
      </c>
      <c r="D1328" s="1" t="s">
        <v>397</v>
      </c>
      <c r="E1328" s="1" t="s">
        <v>59091</v>
      </c>
      <c r="F1328" s="1" t="s">
        <v>1097</v>
      </c>
      <c r="G1328" s="1" t="s">
        <v>50314</v>
      </c>
      <c r="H1328" s="1" t="s">
        <v>49</v>
      </c>
      <c r="I1328" s="1" t="s">
        <v>59092</v>
      </c>
      <c r="K1328" s="1" t="s">
        <v>59093</v>
      </c>
      <c r="M1328" s="1" t="s">
        <v>59090</v>
      </c>
      <c r="N1328" s="1" t="s">
        <v>397</v>
      </c>
      <c r="O1328" s="1" t="s">
        <v>59091</v>
      </c>
      <c r="P1328" s="1" t="s">
        <v>1097</v>
      </c>
      <c r="Q1328" s="1" t="s">
        <v>50314</v>
      </c>
      <c r="R1328" s="1" t="s">
        <v>49</v>
      </c>
      <c r="T1328" s="1" t="s">
        <v>59093</v>
      </c>
      <c r="V1328" s="1" t="s">
        <v>52</v>
      </c>
      <c r="W1328" s="1" t="s">
        <v>331</v>
      </c>
      <c r="X1328" s="1" t="s">
        <v>332</v>
      </c>
      <c r="Y1328" s="1" t="s">
        <v>60293</v>
      </c>
      <c r="Z1328" s="1" t="s">
        <v>304</v>
      </c>
      <c r="AA1328" s="1" t="s">
        <v>305</v>
      </c>
      <c r="AB1328" s="1" t="s">
        <v>76</v>
      </c>
      <c r="AC1328" s="1" t="s">
        <v>77</v>
      </c>
      <c r="AD1328" s="2" t="s">
        <v>60266</v>
      </c>
      <c r="AE1328" s="1" t="s">
        <v>56057</v>
      </c>
      <c r="AF1328" s="1" t="s">
        <v>59</v>
      </c>
      <c r="AH1328" s="1" t="s">
        <v>59094</v>
      </c>
      <c r="AI1328" s="1" t="s">
        <v>515</v>
      </c>
      <c r="AJ1328" s="1" t="s">
        <v>59095</v>
      </c>
      <c r="AK1328" s="1" t="s">
        <v>499</v>
      </c>
      <c r="AL1328" s="1" t="s">
        <v>518</v>
      </c>
      <c r="AN1328" s="1" t="s">
        <v>59096</v>
      </c>
      <c r="AO1328" s="1" t="s">
        <v>64165</v>
      </c>
      <c r="AP1328" s="2" t="s">
        <v>63791</v>
      </c>
      <c r="AQ1328" s="2" t="s">
        <v>60274</v>
      </c>
      <c r="AR1328" s="2" t="s">
        <v>61121</v>
      </c>
    </row>
    <row r="1329" spans="1:44" x14ac:dyDescent="0.25">
      <c r="A1329" s="1" t="s">
        <v>7242</v>
      </c>
      <c r="B1329" s="1" t="s">
        <v>43</v>
      </c>
      <c r="C1329" s="1" t="s">
        <v>7243</v>
      </c>
      <c r="D1329" s="1" t="s">
        <v>7223</v>
      </c>
      <c r="E1329" s="1" t="s">
        <v>7244</v>
      </c>
      <c r="F1329" s="1" t="s">
        <v>7245</v>
      </c>
      <c r="G1329" s="1" t="s">
        <v>7246</v>
      </c>
      <c r="H1329" s="1" t="s">
        <v>49</v>
      </c>
      <c r="I1329" s="1" t="s">
        <v>7247</v>
      </c>
      <c r="K1329" s="1" t="s">
        <v>7248</v>
      </c>
      <c r="M1329" s="1" t="s">
        <v>7243</v>
      </c>
      <c r="N1329" s="1" t="s">
        <v>7223</v>
      </c>
      <c r="O1329" s="1" t="s">
        <v>7244</v>
      </c>
      <c r="P1329" s="1" t="s">
        <v>7245</v>
      </c>
      <c r="Q1329" s="1" t="s">
        <v>7246</v>
      </c>
      <c r="R1329" s="1" t="s">
        <v>49</v>
      </c>
      <c r="T1329" s="1" t="s">
        <v>7248</v>
      </c>
      <c r="V1329" s="1" t="s">
        <v>52</v>
      </c>
      <c r="W1329" s="1" t="s">
        <v>52</v>
      </c>
      <c r="X1329" s="1" t="s">
        <v>53</v>
      </c>
      <c r="Y1329" s="1" t="s">
        <v>60256</v>
      </c>
      <c r="Z1329" s="1" t="s">
        <v>54</v>
      </c>
      <c r="AA1329" s="1" t="s">
        <v>55</v>
      </c>
      <c r="AB1329" s="1" t="s">
        <v>56</v>
      </c>
      <c r="AC1329" s="1" t="s">
        <v>57</v>
      </c>
      <c r="AD1329" s="2" t="s">
        <v>61023</v>
      </c>
      <c r="AF1329" s="1" t="s">
        <v>59</v>
      </c>
      <c r="AG1329" s="1" t="s">
        <v>680</v>
      </c>
      <c r="AM1329" s="1" t="s">
        <v>2003</v>
      </c>
      <c r="AN1329" s="1" t="s">
        <v>7249</v>
      </c>
      <c r="AO1329" s="1" t="s">
        <v>1204</v>
      </c>
      <c r="AP1329" s="2" t="s">
        <v>63817</v>
      </c>
      <c r="AQ1329" s="2" t="s">
        <v>60677</v>
      </c>
      <c r="AR1329" s="2" t="s">
        <v>60734</v>
      </c>
    </row>
    <row r="1330" spans="1:44" x14ac:dyDescent="0.25">
      <c r="A1330" s="1" t="s">
        <v>24864</v>
      </c>
      <c r="B1330" s="1" t="s">
        <v>43</v>
      </c>
      <c r="C1330" s="1" t="s">
        <v>7243</v>
      </c>
      <c r="D1330" s="1" t="s">
        <v>5570</v>
      </c>
      <c r="E1330" s="1" t="s">
        <v>24865</v>
      </c>
      <c r="F1330" s="1" t="s">
        <v>1226</v>
      </c>
      <c r="G1330" s="1" t="s">
        <v>6455</v>
      </c>
      <c r="H1330" s="1" t="s">
        <v>49</v>
      </c>
      <c r="I1330" s="1" t="s">
        <v>24866</v>
      </c>
      <c r="J1330" s="1" t="s">
        <v>24867</v>
      </c>
      <c r="M1330" s="1" t="s">
        <v>7243</v>
      </c>
      <c r="N1330" s="1" t="s">
        <v>5570</v>
      </c>
      <c r="O1330" s="1" t="s">
        <v>24865</v>
      </c>
      <c r="P1330" s="1" t="s">
        <v>1226</v>
      </c>
      <c r="Q1330" s="1" t="s">
        <v>6455</v>
      </c>
      <c r="R1330" s="1" t="s">
        <v>49</v>
      </c>
      <c r="S1330" s="1" t="s">
        <v>24867</v>
      </c>
      <c r="V1330" s="1" t="s">
        <v>52</v>
      </c>
      <c r="W1330" s="1" t="s">
        <v>52</v>
      </c>
      <c r="X1330" s="1" t="s">
        <v>53</v>
      </c>
      <c r="Y1330" s="1" t="s">
        <v>60256</v>
      </c>
      <c r="Z1330" s="1" t="s">
        <v>54</v>
      </c>
      <c r="AA1330" s="1" t="s">
        <v>55</v>
      </c>
      <c r="AB1330" s="1" t="s">
        <v>56</v>
      </c>
      <c r="AC1330" s="1" t="s">
        <v>57</v>
      </c>
      <c r="AD1330" s="2" t="s">
        <v>60420</v>
      </c>
      <c r="AF1330" s="1" t="s">
        <v>59</v>
      </c>
      <c r="AM1330" s="1" t="s">
        <v>950</v>
      </c>
      <c r="AN1330" s="1" t="s">
        <v>24868</v>
      </c>
      <c r="AP1330" s="2" t="s">
        <v>63822</v>
      </c>
      <c r="AR1330" s="2" t="s">
        <v>60633</v>
      </c>
    </row>
    <row r="1331" spans="1:44" x14ac:dyDescent="0.25">
      <c r="A1331" s="1" t="s">
        <v>7866</v>
      </c>
      <c r="B1331" s="1" t="s">
        <v>43</v>
      </c>
      <c r="C1331" s="1" t="s">
        <v>7867</v>
      </c>
      <c r="D1331" s="1" t="s">
        <v>7868</v>
      </c>
      <c r="E1331" s="1" t="s">
        <v>7869</v>
      </c>
      <c r="F1331" s="1" t="s">
        <v>2342</v>
      </c>
      <c r="G1331" s="1" t="s">
        <v>7870</v>
      </c>
      <c r="H1331" s="1" t="s">
        <v>49</v>
      </c>
      <c r="I1331" s="1" t="s">
        <v>7871</v>
      </c>
      <c r="J1331" s="1" t="s">
        <v>7872</v>
      </c>
      <c r="K1331" s="1" t="s">
        <v>7873</v>
      </c>
      <c r="M1331" s="1" t="s">
        <v>7867</v>
      </c>
      <c r="N1331" s="1" t="s">
        <v>7868</v>
      </c>
      <c r="O1331" s="1" t="s">
        <v>7869</v>
      </c>
      <c r="P1331" s="1" t="s">
        <v>2342</v>
      </c>
      <c r="Q1331" s="1" t="s">
        <v>7870</v>
      </c>
      <c r="R1331" s="1" t="s">
        <v>49</v>
      </c>
      <c r="S1331" s="1" t="s">
        <v>7872</v>
      </c>
      <c r="T1331" s="1" t="s">
        <v>7873</v>
      </c>
      <c r="V1331" s="1" t="s">
        <v>52</v>
      </c>
      <c r="W1331" s="1" t="s">
        <v>74</v>
      </c>
      <c r="X1331" s="1" t="s">
        <v>75</v>
      </c>
      <c r="Y1331" s="1" t="s">
        <v>60277</v>
      </c>
      <c r="AB1331" s="1" t="s">
        <v>56</v>
      </c>
      <c r="AC1331" s="1" t="s">
        <v>57</v>
      </c>
      <c r="AD1331" s="2" t="s">
        <v>60943</v>
      </c>
      <c r="AF1331" s="1" t="s">
        <v>59</v>
      </c>
      <c r="AG1331" s="1" t="s">
        <v>680</v>
      </c>
      <c r="AM1331" s="1" t="s">
        <v>2003</v>
      </c>
      <c r="AN1331" s="1" t="s">
        <v>7874</v>
      </c>
      <c r="AO1331" s="1" t="s">
        <v>7865</v>
      </c>
      <c r="AR1331" s="2" t="s">
        <v>60877</v>
      </c>
    </row>
    <row r="1332" spans="1:44" x14ac:dyDescent="0.25">
      <c r="A1332" s="1" t="s">
        <v>15346</v>
      </c>
      <c r="B1332" s="1" t="s">
        <v>43</v>
      </c>
      <c r="C1332" s="1" t="s">
        <v>15347</v>
      </c>
      <c r="D1332" s="1" t="s">
        <v>3292</v>
      </c>
      <c r="E1332" s="1" t="s">
        <v>15348</v>
      </c>
      <c r="F1332" s="1" t="s">
        <v>1005</v>
      </c>
      <c r="G1332" s="1" t="s">
        <v>1006</v>
      </c>
      <c r="H1332" s="1" t="s">
        <v>49</v>
      </c>
      <c r="I1332" s="1" t="s">
        <v>15349</v>
      </c>
      <c r="J1332" s="1" t="s">
        <v>15350</v>
      </c>
      <c r="K1332" s="1" t="s">
        <v>15351</v>
      </c>
      <c r="M1332" s="1" t="s">
        <v>15347</v>
      </c>
      <c r="N1332" s="1" t="s">
        <v>3292</v>
      </c>
      <c r="O1332" s="1" t="s">
        <v>15348</v>
      </c>
      <c r="P1332" s="1" t="s">
        <v>1005</v>
      </c>
      <c r="Q1332" s="1" t="s">
        <v>1006</v>
      </c>
      <c r="R1332" s="1" t="s">
        <v>49</v>
      </c>
      <c r="S1332" s="1" t="s">
        <v>15350</v>
      </c>
      <c r="T1332" s="1" t="s">
        <v>15351</v>
      </c>
      <c r="V1332" s="1" t="s">
        <v>52</v>
      </c>
      <c r="W1332" s="1" t="s">
        <v>74</v>
      </c>
      <c r="X1332" s="1" t="s">
        <v>75</v>
      </c>
      <c r="Y1332" s="1" t="s">
        <v>60256</v>
      </c>
      <c r="Z1332" s="1" t="s">
        <v>54</v>
      </c>
      <c r="AA1332" s="1" t="s">
        <v>55</v>
      </c>
      <c r="AB1332" s="1" t="s">
        <v>56</v>
      </c>
      <c r="AC1332" s="1" t="s">
        <v>57</v>
      </c>
      <c r="AD1332" s="2" t="s">
        <v>60437</v>
      </c>
      <c r="AF1332" s="1" t="s">
        <v>59</v>
      </c>
      <c r="AG1332" s="1" t="s">
        <v>60</v>
      </c>
      <c r="AM1332" s="1" t="s">
        <v>2483</v>
      </c>
      <c r="AP1332" s="2" t="s">
        <v>63800</v>
      </c>
      <c r="AQ1332" s="2" t="s">
        <v>60320</v>
      </c>
      <c r="AR1332" s="2" t="s">
        <v>60266</v>
      </c>
    </row>
    <row r="1333" spans="1:44" x14ac:dyDescent="0.25">
      <c r="A1333" s="1" t="s">
        <v>10244</v>
      </c>
      <c r="B1333" s="1" t="s">
        <v>43</v>
      </c>
      <c r="C1333" s="1" t="s">
        <v>10245</v>
      </c>
      <c r="D1333" s="1" t="s">
        <v>3005</v>
      </c>
      <c r="E1333" s="1" t="s">
        <v>10246</v>
      </c>
      <c r="F1333" s="1" t="s">
        <v>10247</v>
      </c>
      <c r="G1333" s="1" t="s">
        <v>10248</v>
      </c>
      <c r="H1333" s="1" t="s">
        <v>49</v>
      </c>
      <c r="I1333" s="1" t="s">
        <v>10249</v>
      </c>
      <c r="K1333" s="1" t="s">
        <v>10250</v>
      </c>
      <c r="M1333" s="1" t="s">
        <v>10245</v>
      </c>
      <c r="N1333" s="1" t="s">
        <v>3005</v>
      </c>
      <c r="O1333" s="1" t="s">
        <v>10246</v>
      </c>
      <c r="P1333" s="1" t="s">
        <v>10247</v>
      </c>
      <c r="Q1333" s="1" t="s">
        <v>10248</v>
      </c>
      <c r="R1333" s="1" t="s">
        <v>49</v>
      </c>
      <c r="T1333" s="1" t="s">
        <v>10250</v>
      </c>
      <c r="V1333" s="1" t="s">
        <v>52</v>
      </c>
      <c r="W1333" s="1" t="s">
        <v>74</v>
      </c>
      <c r="X1333" s="1" t="s">
        <v>75</v>
      </c>
      <c r="Y1333" s="1" t="s">
        <v>60277</v>
      </c>
      <c r="AC1333" s="1"/>
      <c r="AD1333" s="2" t="s">
        <v>60592</v>
      </c>
      <c r="AF1333" s="1" t="s">
        <v>59</v>
      </c>
      <c r="AM1333" s="1" t="s">
        <v>145</v>
      </c>
      <c r="AR1333" s="2" t="s">
        <v>60275</v>
      </c>
    </row>
    <row r="1334" spans="1:44" x14ac:dyDescent="0.25">
      <c r="A1334" s="1" t="s">
        <v>50811</v>
      </c>
      <c r="B1334" s="1" t="s">
        <v>43</v>
      </c>
      <c r="C1334" s="1" t="s">
        <v>50812</v>
      </c>
      <c r="D1334" s="1" t="s">
        <v>740</v>
      </c>
      <c r="E1334" s="1" t="s">
        <v>50813</v>
      </c>
      <c r="F1334" s="1" t="s">
        <v>13215</v>
      </c>
      <c r="G1334" s="1" t="s">
        <v>50814</v>
      </c>
      <c r="H1334" s="1" t="s">
        <v>49</v>
      </c>
      <c r="J1334" s="1" t="s">
        <v>50815</v>
      </c>
      <c r="K1334" s="1" t="s">
        <v>50816</v>
      </c>
      <c r="M1334" s="1" t="s">
        <v>50812</v>
      </c>
      <c r="N1334" s="1" t="s">
        <v>740</v>
      </c>
      <c r="O1334" s="1" t="s">
        <v>50813</v>
      </c>
      <c r="P1334" s="1" t="s">
        <v>13215</v>
      </c>
      <c r="Q1334" s="1" t="s">
        <v>50814</v>
      </c>
      <c r="R1334" s="1" t="s">
        <v>49</v>
      </c>
      <c r="S1334" s="1" t="s">
        <v>50815</v>
      </c>
      <c r="T1334" s="1" t="s">
        <v>50816</v>
      </c>
      <c r="V1334" s="1" t="s">
        <v>52</v>
      </c>
      <c r="W1334" s="1" t="s">
        <v>74</v>
      </c>
      <c r="X1334" s="1" t="s">
        <v>75</v>
      </c>
      <c r="AB1334" s="1" t="s">
        <v>56</v>
      </c>
      <c r="AC1334" s="1" t="s">
        <v>10624</v>
      </c>
      <c r="AD1334" s="2" t="s">
        <v>60554</v>
      </c>
      <c r="AM1334" s="1" t="s">
        <v>2357</v>
      </c>
      <c r="AN1334" s="1" t="s">
        <v>50817</v>
      </c>
      <c r="AO1334" s="1" t="s">
        <v>1544</v>
      </c>
      <c r="AR1334" s="2" t="s">
        <v>60275</v>
      </c>
    </row>
    <row r="1335" spans="1:44" x14ac:dyDescent="0.25">
      <c r="A1335" s="1" t="s">
        <v>23970</v>
      </c>
      <c r="B1335" s="1" t="s">
        <v>43</v>
      </c>
      <c r="C1335" s="1" t="s">
        <v>23971</v>
      </c>
      <c r="E1335" s="1" t="s">
        <v>23972</v>
      </c>
      <c r="F1335" s="1" t="s">
        <v>807</v>
      </c>
      <c r="G1335" s="1" t="s">
        <v>16681</v>
      </c>
      <c r="H1335" s="1" t="s">
        <v>49</v>
      </c>
      <c r="I1335" s="1" t="s">
        <v>23973</v>
      </c>
      <c r="J1335" s="1" t="s">
        <v>23974</v>
      </c>
      <c r="M1335" s="1" t="s">
        <v>23971</v>
      </c>
      <c r="O1335" s="1" t="s">
        <v>23972</v>
      </c>
      <c r="P1335" s="1" t="s">
        <v>807</v>
      </c>
      <c r="Q1335" s="1" t="s">
        <v>16681</v>
      </c>
      <c r="R1335" s="1" t="s">
        <v>49</v>
      </c>
      <c r="S1335" s="1" t="s">
        <v>23974</v>
      </c>
      <c r="V1335" s="1" t="s">
        <v>52</v>
      </c>
      <c r="W1335" s="1" t="s">
        <v>74</v>
      </c>
      <c r="X1335" s="1" t="s">
        <v>75</v>
      </c>
      <c r="Y1335" s="1" t="s">
        <v>60277</v>
      </c>
      <c r="AB1335" s="1" t="s">
        <v>56</v>
      </c>
      <c r="AC1335" s="1" t="s">
        <v>57</v>
      </c>
      <c r="AD1335" s="2" t="s">
        <v>60363</v>
      </c>
      <c r="AF1335" s="1" t="s">
        <v>59</v>
      </c>
      <c r="AG1335" s="1" t="s">
        <v>680</v>
      </c>
      <c r="AM1335" s="1" t="s">
        <v>892</v>
      </c>
      <c r="AN1335" s="1" t="s">
        <v>23975</v>
      </c>
      <c r="AR1335" s="2" t="s">
        <v>60782</v>
      </c>
    </row>
    <row r="1336" spans="1:44" x14ac:dyDescent="0.25">
      <c r="A1336" s="1" t="s">
        <v>29909</v>
      </c>
      <c r="B1336" s="1" t="s">
        <v>43</v>
      </c>
      <c r="C1336" s="1" t="s">
        <v>29910</v>
      </c>
      <c r="D1336" s="1" t="s">
        <v>536</v>
      </c>
      <c r="E1336" s="1" t="s">
        <v>29911</v>
      </c>
      <c r="F1336" s="1" t="s">
        <v>1260</v>
      </c>
      <c r="G1336" s="1" t="s">
        <v>5949</v>
      </c>
      <c r="H1336" s="1" t="s">
        <v>49</v>
      </c>
      <c r="I1336" s="1" t="s">
        <v>29912</v>
      </c>
      <c r="J1336" s="1" t="s">
        <v>29913</v>
      </c>
      <c r="K1336" s="1" t="s">
        <v>29914</v>
      </c>
      <c r="M1336" s="1" t="s">
        <v>29910</v>
      </c>
      <c r="N1336" s="1" t="s">
        <v>536</v>
      </c>
      <c r="O1336" s="1" t="s">
        <v>29911</v>
      </c>
      <c r="P1336" s="1" t="s">
        <v>1260</v>
      </c>
      <c r="Q1336" s="1" t="s">
        <v>5949</v>
      </c>
      <c r="R1336" s="1" t="s">
        <v>49</v>
      </c>
      <c r="S1336" s="1" t="s">
        <v>29913</v>
      </c>
      <c r="T1336" s="1" t="s">
        <v>29914</v>
      </c>
      <c r="V1336" s="1" t="s">
        <v>52</v>
      </c>
      <c r="W1336" s="1" t="s">
        <v>74</v>
      </c>
      <c r="X1336" s="1" t="s">
        <v>75</v>
      </c>
      <c r="Y1336" s="1" t="s">
        <v>60277</v>
      </c>
      <c r="AB1336" s="1" t="s">
        <v>56</v>
      </c>
      <c r="AC1336" s="1" t="s">
        <v>57</v>
      </c>
      <c r="AD1336" s="2" t="s">
        <v>60406</v>
      </c>
      <c r="AF1336" s="1" t="s">
        <v>59</v>
      </c>
      <c r="AG1336" s="1" t="s">
        <v>60</v>
      </c>
      <c r="AM1336" s="1" t="s">
        <v>519</v>
      </c>
      <c r="AN1336" s="1" t="s">
        <v>695</v>
      </c>
      <c r="AO1336" s="1" t="s">
        <v>986</v>
      </c>
      <c r="AR1336" s="2" t="s">
        <v>62346</v>
      </c>
    </row>
    <row r="1337" spans="1:44" x14ac:dyDescent="0.25">
      <c r="A1337" s="1" t="s">
        <v>40328</v>
      </c>
      <c r="B1337" s="1" t="s">
        <v>43</v>
      </c>
      <c r="C1337" s="1" t="s">
        <v>40329</v>
      </c>
      <c r="D1337" s="1" t="s">
        <v>40330</v>
      </c>
      <c r="E1337" s="1" t="s">
        <v>40331</v>
      </c>
      <c r="F1337" s="1" t="s">
        <v>2758</v>
      </c>
      <c r="G1337" s="1" t="s">
        <v>11420</v>
      </c>
      <c r="H1337" s="1" t="s">
        <v>49</v>
      </c>
      <c r="I1337" s="1" t="s">
        <v>40332</v>
      </c>
      <c r="K1337" s="1" t="s">
        <v>40333</v>
      </c>
      <c r="M1337" s="1" t="s">
        <v>40329</v>
      </c>
      <c r="N1337" s="1" t="s">
        <v>40330</v>
      </c>
      <c r="O1337" s="1" t="s">
        <v>40331</v>
      </c>
      <c r="P1337" s="1" t="s">
        <v>2758</v>
      </c>
      <c r="Q1337" s="1" t="s">
        <v>11420</v>
      </c>
      <c r="R1337" s="1" t="s">
        <v>49</v>
      </c>
      <c r="T1337" s="1" t="s">
        <v>40333</v>
      </c>
      <c r="V1337" s="1" t="s">
        <v>52</v>
      </c>
      <c r="W1337" s="1" t="s">
        <v>52</v>
      </c>
      <c r="X1337" s="1" t="s">
        <v>53</v>
      </c>
      <c r="Y1337" s="1" t="s">
        <v>60256</v>
      </c>
      <c r="Z1337" s="1" t="s">
        <v>54</v>
      </c>
      <c r="AA1337" s="1" t="s">
        <v>55</v>
      </c>
      <c r="AB1337" s="1" t="s">
        <v>76</v>
      </c>
      <c r="AC1337" s="1" t="s">
        <v>77</v>
      </c>
      <c r="AD1337" s="2" t="s">
        <v>61010</v>
      </c>
      <c r="AF1337" s="1" t="s">
        <v>59</v>
      </c>
      <c r="AG1337" s="1" t="s">
        <v>60</v>
      </c>
      <c r="AH1337" s="1" t="s">
        <v>1931</v>
      </c>
      <c r="AI1337" s="1" t="s">
        <v>888</v>
      </c>
      <c r="AJ1337" s="1" t="s">
        <v>40334</v>
      </c>
      <c r="AK1337" s="1" t="s">
        <v>369</v>
      </c>
      <c r="AL1337" s="1" t="s">
        <v>1934</v>
      </c>
      <c r="AM1337" s="1" t="s">
        <v>915</v>
      </c>
      <c r="AP1337" s="2" t="s">
        <v>61179</v>
      </c>
      <c r="AQ1337" s="2" t="s">
        <v>60530</v>
      </c>
      <c r="AR1337" s="2" t="s">
        <v>61109</v>
      </c>
    </row>
    <row r="1338" spans="1:44" x14ac:dyDescent="0.25">
      <c r="A1338" s="1" t="s">
        <v>40328</v>
      </c>
      <c r="B1338" s="1" t="s">
        <v>43</v>
      </c>
      <c r="C1338" s="1" t="s">
        <v>40329</v>
      </c>
      <c r="D1338" s="1" t="s">
        <v>40330</v>
      </c>
      <c r="E1338" s="1" t="s">
        <v>40331</v>
      </c>
      <c r="F1338" s="1" t="s">
        <v>2758</v>
      </c>
      <c r="G1338" s="1" t="s">
        <v>11420</v>
      </c>
      <c r="H1338" s="1" t="s">
        <v>49</v>
      </c>
      <c r="I1338" s="1" t="s">
        <v>40332</v>
      </c>
      <c r="K1338" s="1" t="s">
        <v>40333</v>
      </c>
      <c r="M1338" s="1" t="s">
        <v>40329</v>
      </c>
      <c r="N1338" s="1" t="s">
        <v>40330</v>
      </c>
      <c r="O1338" s="1" t="s">
        <v>40331</v>
      </c>
      <c r="P1338" s="1" t="s">
        <v>2758</v>
      </c>
      <c r="Q1338" s="1" t="s">
        <v>11420</v>
      </c>
      <c r="R1338" s="1" t="s">
        <v>49</v>
      </c>
      <c r="T1338" s="1" t="s">
        <v>40333</v>
      </c>
      <c r="V1338" s="1" t="s">
        <v>52</v>
      </c>
      <c r="W1338" s="1" t="s">
        <v>52</v>
      </c>
      <c r="X1338" s="1" t="s">
        <v>53</v>
      </c>
      <c r="Y1338" s="1" t="s">
        <v>60256</v>
      </c>
      <c r="Z1338" s="1" t="s">
        <v>54</v>
      </c>
      <c r="AA1338" s="1" t="s">
        <v>55</v>
      </c>
      <c r="AB1338" s="1" t="s">
        <v>76</v>
      </c>
      <c r="AC1338" s="1" t="s">
        <v>77</v>
      </c>
      <c r="AD1338" s="2" t="s">
        <v>61010</v>
      </c>
      <c r="AF1338" s="1" t="s">
        <v>59</v>
      </c>
      <c r="AG1338" s="1" t="s">
        <v>60</v>
      </c>
      <c r="AH1338" s="1" t="s">
        <v>40335</v>
      </c>
      <c r="AI1338" s="1" t="s">
        <v>1834</v>
      </c>
      <c r="AJ1338" s="1" t="s">
        <v>40336</v>
      </c>
      <c r="AK1338" s="1" t="s">
        <v>14778</v>
      </c>
      <c r="AL1338" s="1" t="s">
        <v>1837</v>
      </c>
      <c r="AM1338" s="1" t="s">
        <v>915</v>
      </c>
      <c r="AP1338" s="2" t="s">
        <v>61179</v>
      </c>
      <c r="AQ1338" s="2" t="s">
        <v>60530</v>
      </c>
      <c r="AR1338" s="2" t="s">
        <v>61109</v>
      </c>
    </row>
    <row r="1339" spans="1:44" x14ac:dyDescent="0.25">
      <c r="A1339" s="1" t="s">
        <v>40328</v>
      </c>
      <c r="B1339" s="1" t="s">
        <v>43</v>
      </c>
      <c r="C1339" s="1" t="s">
        <v>40329</v>
      </c>
      <c r="D1339" s="1" t="s">
        <v>40330</v>
      </c>
      <c r="E1339" s="1" t="s">
        <v>40331</v>
      </c>
      <c r="F1339" s="1" t="s">
        <v>2758</v>
      </c>
      <c r="G1339" s="1" t="s">
        <v>11420</v>
      </c>
      <c r="H1339" s="1" t="s">
        <v>49</v>
      </c>
      <c r="I1339" s="1" t="s">
        <v>40332</v>
      </c>
      <c r="K1339" s="1" t="s">
        <v>40333</v>
      </c>
      <c r="M1339" s="1" t="s">
        <v>40329</v>
      </c>
      <c r="N1339" s="1" t="s">
        <v>40330</v>
      </c>
      <c r="O1339" s="1" t="s">
        <v>40331</v>
      </c>
      <c r="P1339" s="1" t="s">
        <v>2758</v>
      </c>
      <c r="Q1339" s="1" t="s">
        <v>11420</v>
      </c>
      <c r="R1339" s="1" t="s">
        <v>49</v>
      </c>
      <c r="T1339" s="1" t="s">
        <v>40333</v>
      </c>
      <c r="V1339" s="1" t="s">
        <v>52</v>
      </c>
      <c r="W1339" s="1" t="s">
        <v>52</v>
      </c>
      <c r="X1339" s="1" t="s">
        <v>53</v>
      </c>
      <c r="Y1339" s="1" t="s">
        <v>60256</v>
      </c>
      <c r="Z1339" s="1" t="s">
        <v>54</v>
      </c>
      <c r="AA1339" s="1" t="s">
        <v>55</v>
      </c>
      <c r="AB1339" s="1" t="s">
        <v>76</v>
      </c>
      <c r="AC1339" s="1" t="s">
        <v>77</v>
      </c>
      <c r="AD1339" s="2" t="s">
        <v>61010</v>
      </c>
      <c r="AF1339" s="1" t="s">
        <v>59</v>
      </c>
      <c r="AG1339" s="1" t="s">
        <v>60</v>
      </c>
      <c r="AH1339" s="1" t="s">
        <v>1931</v>
      </c>
      <c r="AI1339" s="1" t="s">
        <v>888</v>
      </c>
      <c r="AJ1339" s="1" t="s">
        <v>40337</v>
      </c>
      <c r="AK1339" s="1" t="s">
        <v>8365</v>
      </c>
      <c r="AL1339" s="1" t="s">
        <v>1934</v>
      </c>
      <c r="AM1339" s="1" t="s">
        <v>915</v>
      </c>
      <c r="AP1339" s="2" t="s">
        <v>61179</v>
      </c>
      <c r="AQ1339" s="2" t="s">
        <v>60530</v>
      </c>
      <c r="AR1339" s="2" t="s">
        <v>61109</v>
      </c>
    </row>
    <row r="1340" spans="1:44" x14ac:dyDescent="0.25">
      <c r="A1340" s="1" t="s">
        <v>49083</v>
      </c>
      <c r="B1340" s="1" t="s">
        <v>43</v>
      </c>
      <c r="C1340" s="1" t="s">
        <v>49084</v>
      </c>
      <c r="D1340" s="1" t="s">
        <v>567</v>
      </c>
      <c r="E1340" s="1" t="s">
        <v>49085</v>
      </c>
      <c r="F1340" s="1" t="s">
        <v>6325</v>
      </c>
      <c r="G1340" s="1" t="s">
        <v>48348</v>
      </c>
      <c r="H1340" s="1" t="s">
        <v>49</v>
      </c>
      <c r="J1340" s="1" t="s">
        <v>49086</v>
      </c>
      <c r="K1340" s="1" t="s">
        <v>49087</v>
      </c>
      <c r="M1340" s="1" t="s">
        <v>49084</v>
      </c>
      <c r="N1340" s="1" t="s">
        <v>567</v>
      </c>
      <c r="O1340" s="1" t="s">
        <v>49085</v>
      </c>
      <c r="P1340" s="1" t="s">
        <v>6325</v>
      </c>
      <c r="Q1340" s="1" t="s">
        <v>48348</v>
      </c>
      <c r="R1340" s="1" t="s">
        <v>49</v>
      </c>
      <c r="S1340" s="1" t="s">
        <v>49086</v>
      </c>
      <c r="T1340" s="1" t="s">
        <v>49087</v>
      </c>
      <c r="V1340" s="1" t="s">
        <v>52</v>
      </c>
      <c r="W1340" s="1" t="s">
        <v>74</v>
      </c>
      <c r="X1340" s="1" t="s">
        <v>75</v>
      </c>
      <c r="Y1340" s="1" t="s">
        <v>60623</v>
      </c>
      <c r="AB1340" s="1" t="s">
        <v>56</v>
      </c>
      <c r="AC1340" s="1" t="s">
        <v>57</v>
      </c>
      <c r="AD1340" s="2" t="s">
        <v>63388</v>
      </c>
      <c r="AF1340" s="1" t="s">
        <v>59</v>
      </c>
      <c r="AG1340" s="1" t="s">
        <v>60</v>
      </c>
      <c r="AM1340" s="1" t="s">
        <v>1816</v>
      </c>
      <c r="AN1340" s="1" t="s">
        <v>6320</v>
      </c>
      <c r="AR1340" s="2" t="s">
        <v>61386</v>
      </c>
    </row>
    <row r="1341" spans="1:44" x14ac:dyDescent="0.25">
      <c r="A1341" s="1" t="s">
        <v>9540</v>
      </c>
      <c r="B1341" s="1" t="s">
        <v>43</v>
      </c>
      <c r="C1341" s="1" t="s">
        <v>9541</v>
      </c>
      <c r="D1341" s="1" t="s">
        <v>7561</v>
      </c>
      <c r="E1341" s="1" t="s">
        <v>9542</v>
      </c>
      <c r="F1341" s="1" t="s">
        <v>9543</v>
      </c>
      <c r="G1341" s="1" t="s">
        <v>9544</v>
      </c>
      <c r="H1341" s="1" t="s">
        <v>49</v>
      </c>
      <c r="I1341" s="1" t="s">
        <v>9545</v>
      </c>
      <c r="K1341" s="1" t="s">
        <v>9546</v>
      </c>
      <c r="M1341" s="1" t="s">
        <v>9541</v>
      </c>
      <c r="N1341" s="1" t="s">
        <v>7561</v>
      </c>
      <c r="O1341" s="1" t="s">
        <v>9542</v>
      </c>
      <c r="P1341" s="1" t="s">
        <v>9543</v>
      </c>
      <c r="Q1341" s="1" t="s">
        <v>9544</v>
      </c>
      <c r="R1341" s="1" t="s">
        <v>49</v>
      </c>
      <c r="T1341" s="1" t="s">
        <v>9546</v>
      </c>
      <c r="V1341" s="1" t="s">
        <v>52</v>
      </c>
      <c r="W1341" s="1" t="s">
        <v>331</v>
      </c>
      <c r="X1341" s="1" t="s">
        <v>332</v>
      </c>
      <c r="AB1341" s="1" t="s">
        <v>56</v>
      </c>
      <c r="AC1341" s="1" t="s">
        <v>57</v>
      </c>
      <c r="AD1341" s="2" t="s">
        <v>61178</v>
      </c>
      <c r="AF1341" s="1" t="s">
        <v>59</v>
      </c>
      <c r="AM1341" s="1" t="s">
        <v>9547</v>
      </c>
      <c r="AN1341" s="1" t="s">
        <v>9548</v>
      </c>
      <c r="AO1341" s="1" t="s">
        <v>63917</v>
      </c>
      <c r="AR1341" s="2" t="s">
        <v>60986</v>
      </c>
    </row>
    <row r="1342" spans="1:44" x14ac:dyDescent="0.25">
      <c r="A1342" s="1" t="s">
        <v>5402</v>
      </c>
      <c r="B1342" s="1" t="s">
        <v>43</v>
      </c>
      <c r="C1342" s="1" t="s">
        <v>5403</v>
      </c>
      <c r="D1342" s="1" t="s">
        <v>5404</v>
      </c>
      <c r="E1342" s="1" t="s">
        <v>5405</v>
      </c>
      <c r="F1342" s="1" t="s">
        <v>558</v>
      </c>
      <c r="G1342" s="1" t="s">
        <v>559</v>
      </c>
      <c r="H1342" s="1" t="s">
        <v>49</v>
      </c>
      <c r="J1342" s="1" t="s">
        <v>5406</v>
      </c>
      <c r="K1342" s="1" t="s">
        <v>5407</v>
      </c>
      <c r="M1342" s="1" t="s">
        <v>5403</v>
      </c>
      <c r="N1342" s="1" t="s">
        <v>5404</v>
      </c>
      <c r="O1342" s="1" t="s">
        <v>5405</v>
      </c>
      <c r="P1342" s="1" t="s">
        <v>558</v>
      </c>
      <c r="Q1342" s="1" t="s">
        <v>559</v>
      </c>
      <c r="R1342" s="1" t="s">
        <v>49</v>
      </c>
      <c r="S1342" s="1" t="s">
        <v>5406</v>
      </c>
      <c r="T1342" s="1" t="s">
        <v>5407</v>
      </c>
      <c r="V1342" s="1" t="s">
        <v>52</v>
      </c>
      <c r="W1342" s="1" t="s">
        <v>74</v>
      </c>
      <c r="X1342" s="1" t="s">
        <v>75</v>
      </c>
      <c r="Y1342" s="1" t="s">
        <v>60256</v>
      </c>
      <c r="Z1342" s="1" t="s">
        <v>54</v>
      </c>
      <c r="AA1342" s="1" t="s">
        <v>55</v>
      </c>
      <c r="AB1342" s="1" t="s">
        <v>56</v>
      </c>
      <c r="AC1342" s="1" t="s">
        <v>57</v>
      </c>
      <c r="AD1342" s="2" t="s">
        <v>60808</v>
      </c>
      <c r="AE1342" s="1" t="s">
        <v>5360</v>
      </c>
      <c r="AF1342" s="1" t="s">
        <v>59</v>
      </c>
      <c r="AG1342" s="1" t="s">
        <v>78</v>
      </c>
      <c r="AM1342" s="1" t="s">
        <v>416</v>
      </c>
      <c r="AN1342" s="1" t="s">
        <v>5408</v>
      </c>
      <c r="AO1342" s="1" t="s">
        <v>5409</v>
      </c>
      <c r="AP1342" s="2" t="s">
        <v>63872</v>
      </c>
      <c r="AR1342" s="2" t="s">
        <v>60261</v>
      </c>
    </row>
    <row r="1343" spans="1:44" x14ac:dyDescent="0.25">
      <c r="A1343" s="1" t="s">
        <v>57955</v>
      </c>
      <c r="B1343" s="1" t="s">
        <v>43</v>
      </c>
      <c r="C1343" s="1" t="s">
        <v>57956</v>
      </c>
      <c r="D1343" s="1" t="s">
        <v>2681</v>
      </c>
      <c r="E1343" s="1" t="s">
        <v>55453</v>
      </c>
      <c r="F1343" s="1" t="s">
        <v>47</v>
      </c>
      <c r="G1343" s="1" t="s">
        <v>26723</v>
      </c>
      <c r="H1343" s="1" t="s">
        <v>49</v>
      </c>
      <c r="J1343" s="1" t="s">
        <v>57957</v>
      </c>
      <c r="M1343" s="1" t="s">
        <v>57956</v>
      </c>
      <c r="N1343" s="1" t="s">
        <v>2681</v>
      </c>
      <c r="O1343" s="1" t="s">
        <v>55453</v>
      </c>
      <c r="P1343" s="1" t="s">
        <v>47</v>
      </c>
      <c r="Q1343" s="1" t="s">
        <v>26723</v>
      </c>
      <c r="R1343" s="1" t="s">
        <v>49</v>
      </c>
      <c r="S1343" s="1" t="s">
        <v>57957</v>
      </c>
      <c r="V1343" s="1" t="s">
        <v>52</v>
      </c>
      <c r="W1343" s="1" t="s">
        <v>52</v>
      </c>
      <c r="X1343" s="1" t="s">
        <v>53</v>
      </c>
      <c r="Y1343" s="1" t="s">
        <v>60256</v>
      </c>
      <c r="Z1343" s="1" t="s">
        <v>54</v>
      </c>
      <c r="AA1343" s="1" t="s">
        <v>55</v>
      </c>
      <c r="AB1343" s="1" t="s">
        <v>56</v>
      </c>
      <c r="AC1343" s="1" t="s">
        <v>57</v>
      </c>
      <c r="AD1343" s="2" t="s">
        <v>62226</v>
      </c>
      <c r="AE1343" s="1" t="s">
        <v>56057</v>
      </c>
      <c r="AF1343" s="1" t="s">
        <v>59</v>
      </c>
      <c r="AG1343" s="1" t="s">
        <v>60</v>
      </c>
      <c r="AP1343" s="2" t="s">
        <v>63815</v>
      </c>
      <c r="AR1343" s="2" t="s">
        <v>60474</v>
      </c>
    </row>
    <row r="1344" spans="1:44" x14ac:dyDescent="0.25">
      <c r="A1344" s="1" t="s">
        <v>20379</v>
      </c>
      <c r="B1344" s="1" t="s">
        <v>43</v>
      </c>
      <c r="C1344" s="1" t="s">
        <v>20380</v>
      </c>
      <c r="D1344" s="1" t="s">
        <v>975</v>
      </c>
      <c r="E1344" s="1" t="s">
        <v>20381</v>
      </c>
      <c r="F1344" s="1" t="s">
        <v>3165</v>
      </c>
      <c r="G1344" s="1" t="s">
        <v>20382</v>
      </c>
      <c r="H1344" s="1" t="s">
        <v>49</v>
      </c>
      <c r="I1344" s="1" t="s">
        <v>20383</v>
      </c>
      <c r="K1344" s="1" t="s">
        <v>20384</v>
      </c>
      <c r="M1344" s="1" t="s">
        <v>20380</v>
      </c>
      <c r="N1344" s="1" t="s">
        <v>975</v>
      </c>
      <c r="O1344" s="1" t="s">
        <v>20381</v>
      </c>
      <c r="P1344" s="1" t="s">
        <v>3165</v>
      </c>
      <c r="Q1344" s="1" t="s">
        <v>20382</v>
      </c>
      <c r="R1344" s="1" t="s">
        <v>49</v>
      </c>
      <c r="T1344" s="1" t="s">
        <v>20384</v>
      </c>
      <c r="V1344" s="1" t="s">
        <v>52</v>
      </c>
      <c r="W1344" s="1" t="s">
        <v>74</v>
      </c>
      <c r="X1344" s="1" t="s">
        <v>75</v>
      </c>
      <c r="Y1344" s="1" t="s">
        <v>60293</v>
      </c>
      <c r="Z1344" s="1" t="s">
        <v>626</v>
      </c>
      <c r="AA1344" s="1" t="s">
        <v>627</v>
      </c>
      <c r="AB1344" s="1" t="s">
        <v>76</v>
      </c>
      <c r="AC1344" s="1" t="s">
        <v>77</v>
      </c>
      <c r="AD1344" s="2" t="s">
        <v>60386</v>
      </c>
      <c r="AF1344" s="1" t="s">
        <v>59</v>
      </c>
      <c r="AG1344" s="1" t="s">
        <v>680</v>
      </c>
      <c r="AI1344" s="1" t="s">
        <v>334</v>
      </c>
      <c r="AJ1344" s="1" t="s">
        <v>20385</v>
      </c>
      <c r="AK1344" s="1" t="s">
        <v>5551</v>
      </c>
      <c r="AL1344" s="1" t="s">
        <v>337</v>
      </c>
      <c r="AM1344" s="1" t="s">
        <v>519</v>
      </c>
      <c r="AP1344" s="2" t="s">
        <v>63792</v>
      </c>
      <c r="AR1344" s="2" t="s">
        <v>60370</v>
      </c>
    </row>
    <row r="1345" spans="1:44" x14ac:dyDescent="0.25">
      <c r="A1345" s="1" t="s">
        <v>34134</v>
      </c>
      <c r="B1345" s="1" t="s">
        <v>43</v>
      </c>
      <c r="C1345" s="1" t="s">
        <v>34135</v>
      </c>
      <c r="E1345" s="1" t="s">
        <v>34136</v>
      </c>
      <c r="F1345" s="1" t="s">
        <v>776</v>
      </c>
      <c r="G1345" s="1" t="s">
        <v>777</v>
      </c>
      <c r="H1345" s="1" t="s">
        <v>49</v>
      </c>
      <c r="J1345" s="1" t="s">
        <v>34137</v>
      </c>
      <c r="M1345" s="1" t="s">
        <v>34135</v>
      </c>
      <c r="O1345" s="1" t="s">
        <v>34136</v>
      </c>
      <c r="P1345" s="1" t="s">
        <v>776</v>
      </c>
      <c r="Q1345" s="1" t="s">
        <v>777</v>
      </c>
      <c r="R1345" s="1" t="s">
        <v>49</v>
      </c>
      <c r="S1345" s="1" t="s">
        <v>34137</v>
      </c>
      <c r="V1345" s="1" t="s">
        <v>52</v>
      </c>
      <c r="W1345" s="1" t="s">
        <v>74</v>
      </c>
      <c r="X1345" s="1" t="s">
        <v>75</v>
      </c>
      <c r="Y1345" s="1" t="s">
        <v>60277</v>
      </c>
      <c r="AB1345" s="1" t="s">
        <v>56</v>
      </c>
      <c r="AC1345" s="1" t="s">
        <v>57</v>
      </c>
      <c r="AD1345" s="2" t="s">
        <v>61859</v>
      </c>
      <c r="AF1345" s="1" t="s">
        <v>59</v>
      </c>
      <c r="AG1345" s="1" t="s">
        <v>60</v>
      </c>
      <c r="AM1345" s="1" t="s">
        <v>666</v>
      </c>
      <c r="AN1345" s="1" t="s">
        <v>785</v>
      </c>
      <c r="AR1345" s="2" t="s">
        <v>60275</v>
      </c>
    </row>
    <row r="1346" spans="1:44" x14ac:dyDescent="0.25">
      <c r="A1346" s="1" t="s">
        <v>804</v>
      </c>
      <c r="B1346" s="1" t="s">
        <v>43</v>
      </c>
      <c r="C1346" s="1" t="s">
        <v>805</v>
      </c>
      <c r="D1346" s="1" t="s">
        <v>761</v>
      </c>
      <c r="E1346" s="1" t="s">
        <v>806</v>
      </c>
      <c r="F1346" s="1" t="s">
        <v>807</v>
      </c>
      <c r="G1346" s="1" t="s">
        <v>808</v>
      </c>
      <c r="H1346" s="1" t="s">
        <v>49</v>
      </c>
      <c r="I1346" s="1" t="s">
        <v>809</v>
      </c>
      <c r="K1346" s="1" t="s">
        <v>810</v>
      </c>
      <c r="M1346" s="1" t="s">
        <v>805</v>
      </c>
      <c r="N1346" s="1" t="s">
        <v>761</v>
      </c>
      <c r="O1346" s="1" t="s">
        <v>806</v>
      </c>
      <c r="P1346" s="1" t="s">
        <v>807</v>
      </c>
      <c r="Q1346" s="1" t="s">
        <v>808</v>
      </c>
      <c r="R1346" s="1" t="s">
        <v>49</v>
      </c>
      <c r="T1346" s="1" t="s">
        <v>810</v>
      </c>
      <c r="V1346" s="1" t="s">
        <v>52</v>
      </c>
      <c r="W1346" s="1" t="s">
        <v>74</v>
      </c>
      <c r="X1346" s="1" t="s">
        <v>75</v>
      </c>
      <c r="Y1346" s="1" t="s">
        <v>60293</v>
      </c>
      <c r="Z1346" s="1" t="s">
        <v>626</v>
      </c>
      <c r="AA1346" s="1" t="s">
        <v>627</v>
      </c>
      <c r="AB1346" s="1" t="s">
        <v>76</v>
      </c>
      <c r="AC1346" s="1" t="s">
        <v>77</v>
      </c>
      <c r="AD1346" s="2" t="s">
        <v>60374</v>
      </c>
      <c r="AE1346" s="1" t="s">
        <v>58</v>
      </c>
      <c r="AF1346" s="1" t="s">
        <v>59</v>
      </c>
      <c r="AG1346" s="1" t="s">
        <v>680</v>
      </c>
      <c r="AH1346" s="1" t="s">
        <v>811</v>
      </c>
      <c r="AI1346" s="1" t="s">
        <v>812</v>
      </c>
      <c r="AJ1346" s="1" t="s">
        <v>813</v>
      </c>
      <c r="AK1346" s="1" t="s">
        <v>814</v>
      </c>
      <c r="AL1346" s="1" t="s">
        <v>815</v>
      </c>
      <c r="AM1346" s="1" t="s">
        <v>816</v>
      </c>
      <c r="AN1346" s="1" t="s">
        <v>817</v>
      </c>
      <c r="AP1346" s="2" t="s">
        <v>63792</v>
      </c>
      <c r="AR1346" s="2" t="s">
        <v>60302</v>
      </c>
    </row>
    <row r="1347" spans="1:44" x14ac:dyDescent="0.25">
      <c r="A1347" s="1" t="s">
        <v>48385</v>
      </c>
      <c r="B1347" s="1" t="s">
        <v>43</v>
      </c>
      <c r="C1347" s="1" t="s">
        <v>48386</v>
      </c>
      <c r="D1347" s="1" t="s">
        <v>48387</v>
      </c>
      <c r="E1347" s="1" t="s">
        <v>48388</v>
      </c>
      <c r="F1347" s="1" t="s">
        <v>19011</v>
      </c>
      <c r="G1347" s="1" t="s">
        <v>48389</v>
      </c>
      <c r="H1347" s="1" t="s">
        <v>49</v>
      </c>
      <c r="I1347" s="1" t="s">
        <v>48390</v>
      </c>
      <c r="J1347" s="1" t="s">
        <v>48391</v>
      </c>
      <c r="K1347" s="1" t="s">
        <v>48392</v>
      </c>
      <c r="M1347" s="1" t="s">
        <v>48386</v>
      </c>
      <c r="N1347" s="1" t="s">
        <v>48387</v>
      </c>
      <c r="O1347" s="1" t="s">
        <v>48388</v>
      </c>
      <c r="P1347" s="1" t="s">
        <v>19011</v>
      </c>
      <c r="Q1347" s="1" t="s">
        <v>48389</v>
      </c>
      <c r="R1347" s="1" t="s">
        <v>49</v>
      </c>
      <c r="S1347" s="1" t="s">
        <v>48391</v>
      </c>
      <c r="T1347" s="1" t="s">
        <v>48392</v>
      </c>
      <c r="V1347" s="1" t="s">
        <v>52</v>
      </c>
      <c r="W1347" s="1" t="s">
        <v>52</v>
      </c>
      <c r="X1347" s="1" t="s">
        <v>53</v>
      </c>
      <c r="Y1347" s="1" t="s">
        <v>60256</v>
      </c>
      <c r="Z1347" s="1" t="s">
        <v>54</v>
      </c>
      <c r="AA1347" s="1" t="s">
        <v>55</v>
      </c>
      <c r="AB1347" s="1" t="s">
        <v>56</v>
      </c>
      <c r="AC1347" s="1" t="s">
        <v>57</v>
      </c>
      <c r="AD1347" s="2" t="s">
        <v>63304</v>
      </c>
      <c r="AF1347" s="1" t="s">
        <v>59</v>
      </c>
      <c r="AG1347" s="1" t="s">
        <v>78</v>
      </c>
      <c r="AM1347" s="1" t="s">
        <v>1847</v>
      </c>
      <c r="AN1347" s="1" t="s">
        <v>48393</v>
      </c>
      <c r="AO1347" s="1" t="s">
        <v>38815</v>
      </c>
      <c r="AP1347" s="2" t="s">
        <v>63821</v>
      </c>
      <c r="AR1347" s="2" t="s">
        <v>60839</v>
      </c>
    </row>
    <row r="1348" spans="1:44" x14ac:dyDescent="0.25">
      <c r="A1348" s="1" t="s">
        <v>17191</v>
      </c>
      <c r="B1348" s="1" t="s">
        <v>43</v>
      </c>
      <c r="C1348" s="1" t="s">
        <v>17192</v>
      </c>
      <c r="E1348" s="1" t="s">
        <v>17193</v>
      </c>
      <c r="F1348" s="1" t="s">
        <v>17194</v>
      </c>
      <c r="G1348" s="1" t="s">
        <v>17195</v>
      </c>
      <c r="H1348" s="1" t="s">
        <v>49</v>
      </c>
      <c r="I1348" s="1" t="s">
        <v>17196</v>
      </c>
      <c r="J1348" s="1" t="s">
        <v>17197</v>
      </c>
      <c r="K1348" s="1" t="s">
        <v>17198</v>
      </c>
      <c r="M1348" s="1" t="s">
        <v>17192</v>
      </c>
      <c r="O1348" s="1" t="s">
        <v>17193</v>
      </c>
      <c r="P1348" s="1" t="s">
        <v>17194</v>
      </c>
      <c r="Q1348" s="1" t="s">
        <v>17195</v>
      </c>
      <c r="R1348" s="1" t="s">
        <v>49</v>
      </c>
      <c r="S1348" s="1" t="s">
        <v>17197</v>
      </c>
      <c r="T1348" s="1" t="s">
        <v>17198</v>
      </c>
      <c r="V1348" s="1" t="s">
        <v>52</v>
      </c>
      <c r="W1348" s="1" t="s">
        <v>74</v>
      </c>
      <c r="X1348" s="1" t="s">
        <v>75</v>
      </c>
      <c r="AB1348" s="1" t="s">
        <v>665</v>
      </c>
      <c r="AC1348" s="1" t="s">
        <v>57</v>
      </c>
      <c r="AD1348" s="2" t="s">
        <v>61441</v>
      </c>
      <c r="AF1348" s="1" t="s">
        <v>1922</v>
      </c>
      <c r="AG1348" s="1" t="s">
        <v>13754</v>
      </c>
      <c r="AR1348" s="2" t="s">
        <v>60519</v>
      </c>
    </row>
    <row r="1349" spans="1:44" x14ac:dyDescent="0.25">
      <c r="A1349" s="1" t="s">
        <v>9749</v>
      </c>
      <c r="B1349" s="1" t="s">
        <v>43</v>
      </c>
      <c r="C1349" s="1" t="s">
        <v>9750</v>
      </c>
      <c r="E1349" s="1" t="s">
        <v>9751</v>
      </c>
      <c r="F1349" s="1" t="s">
        <v>9752</v>
      </c>
      <c r="G1349" s="1" t="s">
        <v>9753</v>
      </c>
      <c r="H1349" s="1" t="s">
        <v>49</v>
      </c>
      <c r="I1349" s="1" t="s">
        <v>9754</v>
      </c>
      <c r="K1349" s="1" t="s">
        <v>9755</v>
      </c>
      <c r="M1349" s="1" t="s">
        <v>9750</v>
      </c>
      <c r="O1349" s="1" t="s">
        <v>9751</v>
      </c>
      <c r="P1349" s="1" t="s">
        <v>9752</v>
      </c>
      <c r="Q1349" s="1" t="s">
        <v>9753</v>
      </c>
      <c r="R1349" s="1" t="s">
        <v>49</v>
      </c>
      <c r="T1349" s="1" t="s">
        <v>9755</v>
      </c>
      <c r="V1349" s="1" t="s">
        <v>52</v>
      </c>
      <c r="W1349" s="1" t="s">
        <v>74</v>
      </c>
      <c r="X1349" s="1" t="s">
        <v>75</v>
      </c>
      <c r="AC1349" s="1"/>
      <c r="AD1349" s="2" t="s">
        <v>60740</v>
      </c>
      <c r="AR1349" s="2" t="s">
        <v>60275</v>
      </c>
    </row>
    <row r="1350" spans="1:44" x14ac:dyDescent="0.25">
      <c r="A1350" s="1" t="s">
        <v>32363</v>
      </c>
      <c r="B1350" s="1" t="s">
        <v>43</v>
      </c>
      <c r="C1350" s="1" t="s">
        <v>32364</v>
      </c>
      <c r="D1350" s="1" t="s">
        <v>14193</v>
      </c>
      <c r="E1350" s="1" t="s">
        <v>32365</v>
      </c>
      <c r="F1350" s="1" t="s">
        <v>1181</v>
      </c>
      <c r="G1350" s="1" t="s">
        <v>11829</v>
      </c>
      <c r="H1350" s="1" t="s">
        <v>49</v>
      </c>
      <c r="J1350" s="1" t="s">
        <v>32366</v>
      </c>
      <c r="K1350" s="1" t="s">
        <v>32367</v>
      </c>
      <c r="M1350" s="1" t="s">
        <v>32364</v>
      </c>
      <c r="N1350" s="1" t="s">
        <v>14193</v>
      </c>
      <c r="O1350" s="1" t="s">
        <v>32365</v>
      </c>
      <c r="P1350" s="1" t="s">
        <v>1181</v>
      </c>
      <c r="Q1350" s="1" t="s">
        <v>11829</v>
      </c>
      <c r="R1350" s="1" t="s">
        <v>49</v>
      </c>
      <c r="S1350" s="1" t="s">
        <v>32366</v>
      </c>
      <c r="T1350" s="1" t="s">
        <v>32367</v>
      </c>
      <c r="V1350" s="1" t="s">
        <v>52</v>
      </c>
      <c r="W1350" s="1" t="s">
        <v>52</v>
      </c>
      <c r="X1350" s="1" t="s">
        <v>53</v>
      </c>
      <c r="Y1350" s="1" t="s">
        <v>60256</v>
      </c>
      <c r="Z1350" s="1" t="s">
        <v>54</v>
      </c>
      <c r="AA1350" s="1" t="s">
        <v>55</v>
      </c>
      <c r="AB1350" s="1" t="s">
        <v>56</v>
      </c>
      <c r="AC1350" s="1" t="s">
        <v>57</v>
      </c>
      <c r="AD1350" s="2" t="s">
        <v>62502</v>
      </c>
      <c r="AF1350" s="1" t="s">
        <v>59</v>
      </c>
      <c r="AM1350" s="1" t="s">
        <v>24622</v>
      </c>
      <c r="AN1350" s="1" t="s">
        <v>32368</v>
      </c>
      <c r="AP1350" s="2" t="s">
        <v>63815</v>
      </c>
      <c r="AR1350" s="2" t="s">
        <v>60281</v>
      </c>
    </row>
    <row r="1351" spans="1:44" x14ac:dyDescent="0.25">
      <c r="A1351" s="1" t="s">
        <v>32927</v>
      </c>
      <c r="B1351" s="1" t="s">
        <v>43</v>
      </c>
      <c r="C1351" s="1" t="s">
        <v>32364</v>
      </c>
      <c r="D1351" s="1" t="s">
        <v>13364</v>
      </c>
      <c r="E1351" s="1" t="s">
        <v>2652</v>
      </c>
      <c r="F1351" s="1" t="s">
        <v>1401</v>
      </c>
      <c r="G1351" s="1" t="s">
        <v>32928</v>
      </c>
      <c r="H1351" s="1" t="s">
        <v>49</v>
      </c>
      <c r="J1351" s="1" t="s">
        <v>32929</v>
      </c>
      <c r="K1351" s="1" t="s">
        <v>32930</v>
      </c>
      <c r="M1351" s="1" t="s">
        <v>32364</v>
      </c>
      <c r="N1351" s="1" t="s">
        <v>13364</v>
      </c>
      <c r="O1351" s="1" t="s">
        <v>2652</v>
      </c>
      <c r="P1351" s="1" t="s">
        <v>1401</v>
      </c>
      <c r="Q1351" s="1" t="s">
        <v>32928</v>
      </c>
      <c r="R1351" s="1" t="s">
        <v>49</v>
      </c>
      <c r="S1351" s="1" t="s">
        <v>32929</v>
      </c>
      <c r="T1351" s="1" t="s">
        <v>32930</v>
      </c>
      <c r="V1351" s="1" t="s">
        <v>52</v>
      </c>
      <c r="W1351" s="1" t="s">
        <v>74</v>
      </c>
      <c r="X1351" s="1" t="s">
        <v>75</v>
      </c>
      <c r="Y1351" s="1" t="s">
        <v>60256</v>
      </c>
      <c r="Z1351" s="1" t="s">
        <v>54</v>
      </c>
      <c r="AA1351" s="1" t="s">
        <v>55</v>
      </c>
      <c r="AB1351" s="1" t="s">
        <v>56</v>
      </c>
      <c r="AC1351" s="1" t="s">
        <v>57</v>
      </c>
      <c r="AD1351" s="2" t="s">
        <v>60440</v>
      </c>
      <c r="AF1351" s="1" t="s">
        <v>59</v>
      </c>
      <c r="AM1351" s="1" t="s">
        <v>666</v>
      </c>
      <c r="AN1351" s="1" t="s">
        <v>2386</v>
      </c>
      <c r="AO1351" s="1" t="s">
        <v>1405</v>
      </c>
      <c r="AP1351" s="2" t="s">
        <v>63822</v>
      </c>
      <c r="AR1351" s="2" t="s">
        <v>60727</v>
      </c>
    </row>
    <row r="1352" spans="1:44" x14ac:dyDescent="0.25">
      <c r="A1352" s="1" t="s">
        <v>52708</v>
      </c>
      <c r="B1352" s="1" t="s">
        <v>43</v>
      </c>
      <c r="C1352" s="1" t="s">
        <v>52709</v>
      </c>
      <c r="D1352" s="1" t="s">
        <v>16184</v>
      </c>
      <c r="E1352" s="1" t="s">
        <v>52710</v>
      </c>
      <c r="F1352" s="1" t="s">
        <v>1410</v>
      </c>
      <c r="G1352" s="1" t="s">
        <v>8018</v>
      </c>
      <c r="H1352" s="1" t="s">
        <v>49</v>
      </c>
      <c r="I1352" s="1" t="s">
        <v>52711</v>
      </c>
      <c r="J1352" s="1" t="s">
        <v>52712</v>
      </c>
      <c r="K1352" s="1" t="s">
        <v>52713</v>
      </c>
      <c r="M1352" s="1" t="s">
        <v>52709</v>
      </c>
      <c r="N1352" s="1" t="s">
        <v>16184</v>
      </c>
      <c r="O1352" s="1" t="s">
        <v>52710</v>
      </c>
      <c r="P1352" s="1" t="s">
        <v>1410</v>
      </c>
      <c r="Q1352" s="1" t="s">
        <v>8018</v>
      </c>
      <c r="R1352" s="1" t="s">
        <v>49</v>
      </c>
      <c r="S1352" s="1" t="s">
        <v>52712</v>
      </c>
      <c r="T1352" s="1" t="s">
        <v>52713</v>
      </c>
      <c r="V1352" s="1" t="s">
        <v>52</v>
      </c>
      <c r="W1352" s="1" t="s">
        <v>52</v>
      </c>
      <c r="X1352" s="1" t="s">
        <v>53</v>
      </c>
      <c r="Y1352" s="1" t="s">
        <v>60256</v>
      </c>
      <c r="Z1352" s="1" t="s">
        <v>54</v>
      </c>
      <c r="AA1352" s="1" t="s">
        <v>55</v>
      </c>
      <c r="AB1352" s="1" t="s">
        <v>56</v>
      </c>
      <c r="AC1352" s="1" t="s">
        <v>57</v>
      </c>
      <c r="AD1352" s="2" t="s">
        <v>63530</v>
      </c>
      <c r="AG1352" s="1" t="s">
        <v>680</v>
      </c>
      <c r="AM1352" s="1" t="s">
        <v>2483</v>
      </c>
      <c r="AN1352" s="1" t="s">
        <v>42793</v>
      </c>
      <c r="AO1352" s="1" t="s">
        <v>8022</v>
      </c>
      <c r="AP1352" s="2" t="s">
        <v>63812</v>
      </c>
      <c r="AR1352" s="2" t="s">
        <v>60331</v>
      </c>
    </row>
    <row r="1353" spans="1:44" x14ac:dyDescent="0.25">
      <c r="A1353" s="1" t="s">
        <v>52636</v>
      </c>
      <c r="B1353" s="1" t="s">
        <v>43</v>
      </c>
      <c r="C1353" s="1" t="s">
        <v>52637</v>
      </c>
      <c r="D1353" s="1" t="s">
        <v>24108</v>
      </c>
      <c r="E1353" s="1" t="s">
        <v>52638</v>
      </c>
      <c r="F1353" s="1" t="s">
        <v>52639</v>
      </c>
      <c r="G1353" s="1" t="s">
        <v>52640</v>
      </c>
      <c r="H1353" s="1" t="s">
        <v>49</v>
      </c>
      <c r="J1353" s="1" t="s">
        <v>52641</v>
      </c>
      <c r="M1353" s="1" t="s">
        <v>52637</v>
      </c>
      <c r="N1353" s="1" t="s">
        <v>24108</v>
      </c>
      <c r="O1353" s="1" t="s">
        <v>52638</v>
      </c>
      <c r="P1353" s="1" t="s">
        <v>52639</v>
      </c>
      <c r="Q1353" s="1" t="s">
        <v>52640</v>
      </c>
      <c r="R1353" s="1" t="s">
        <v>49</v>
      </c>
      <c r="S1353" s="1" t="s">
        <v>52641</v>
      </c>
      <c r="V1353" s="1" t="s">
        <v>52</v>
      </c>
      <c r="W1353" s="1" t="s">
        <v>52</v>
      </c>
      <c r="X1353" s="1" t="s">
        <v>53</v>
      </c>
      <c r="Y1353" s="1" t="s">
        <v>60256</v>
      </c>
      <c r="Z1353" s="1" t="s">
        <v>54</v>
      </c>
      <c r="AA1353" s="1" t="s">
        <v>55</v>
      </c>
      <c r="AB1353" s="1" t="s">
        <v>56</v>
      </c>
      <c r="AC1353" s="1" t="s">
        <v>57</v>
      </c>
      <c r="AD1353" s="2" t="s">
        <v>61461</v>
      </c>
      <c r="AF1353" s="1" t="s">
        <v>59</v>
      </c>
      <c r="AG1353" s="1" t="s">
        <v>60</v>
      </c>
      <c r="AM1353" s="1" t="s">
        <v>2357</v>
      </c>
      <c r="AN1353" s="1" t="s">
        <v>5608</v>
      </c>
      <c r="AP1353" s="2" t="s">
        <v>63800</v>
      </c>
      <c r="AR1353" s="2" t="s">
        <v>60659</v>
      </c>
    </row>
    <row r="1354" spans="1:44" x14ac:dyDescent="0.25">
      <c r="A1354" s="1" t="s">
        <v>47394</v>
      </c>
      <c r="B1354" s="1" t="s">
        <v>43</v>
      </c>
      <c r="C1354" s="1" t="s">
        <v>47395</v>
      </c>
      <c r="E1354" s="1" t="s">
        <v>47396</v>
      </c>
      <c r="F1354" s="1" t="s">
        <v>1044</v>
      </c>
      <c r="G1354" s="1" t="s">
        <v>47397</v>
      </c>
      <c r="H1354" s="1" t="s">
        <v>49</v>
      </c>
      <c r="I1354" s="1" t="s">
        <v>47398</v>
      </c>
      <c r="J1354" s="1" t="s">
        <v>47399</v>
      </c>
      <c r="K1354" s="1" t="s">
        <v>47400</v>
      </c>
      <c r="L1354" s="1" t="s">
        <v>47401</v>
      </c>
      <c r="M1354" s="1" t="s">
        <v>47395</v>
      </c>
      <c r="N1354" s="1" t="s">
        <v>47402</v>
      </c>
      <c r="O1354" s="1" t="s">
        <v>47403</v>
      </c>
      <c r="P1354" s="1" t="s">
        <v>6212</v>
      </c>
      <c r="Q1354" s="1" t="s">
        <v>6285</v>
      </c>
      <c r="R1354" s="1" t="s">
        <v>49</v>
      </c>
      <c r="S1354" s="1" t="s">
        <v>47399</v>
      </c>
      <c r="T1354" s="1" t="s">
        <v>47404</v>
      </c>
      <c r="V1354" s="1" t="s">
        <v>73</v>
      </c>
      <c r="W1354" s="1" t="s">
        <v>74</v>
      </c>
      <c r="X1354" s="1" t="s">
        <v>75</v>
      </c>
      <c r="Y1354" s="1" t="s">
        <v>60277</v>
      </c>
      <c r="AB1354" s="1" t="s">
        <v>56</v>
      </c>
      <c r="AC1354" s="1" t="s">
        <v>57</v>
      </c>
      <c r="AD1354" s="2" t="s">
        <v>61999</v>
      </c>
      <c r="AF1354" s="1" t="s">
        <v>59</v>
      </c>
      <c r="AG1354" s="1" t="s">
        <v>60</v>
      </c>
      <c r="AM1354" s="1" t="s">
        <v>938</v>
      </c>
      <c r="AN1354" s="1" t="s">
        <v>47405</v>
      </c>
      <c r="AO1354" s="1" t="s">
        <v>47406</v>
      </c>
      <c r="AR1354" s="2" t="s">
        <v>60786</v>
      </c>
    </row>
    <row r="1355" spans="1:44" x14ac:dyDescent="0.25">
      <c r="A1355" s="1" t="s">
        <v>11427</v>
      </c>
      <c r="B1355" s="1" t="s">
        <v>43</v>
      </c>
      <c r="C1355" s="1" t="s">
        <v>11428</v>
      </c>
      <c r="E1355" s="1" t="s">
        <v>11429</v>
      </c>
      <c r="F1355" s="1" t="s">
        <v>11430</v>
      </c>
      <c r="G1355" s="1" t="s">
        <v>11431</v>
      </c>
      <c r="H1355" s="1" t="s">
        <v>49</v>
      </c>
      <c r="K1355" s="1" t="s">
        <v>11432</v>
      </c>
      <c r="M1355" s="1" t="s">
        <v>11428</v>
      </c>
      <c r="O1355" s="1" t="s">
        <v>11429</v>
      </c>
      <c r="P1355" s="1" t="s">
        <v>11430</v>
      </c>
      <c r="Q1355" s="1" t="s">
        <v>11431</v>
      </c>
      <c r="R1355" s="1" t="s">
        <v>49</v>
      </c>
      <c r="T1355" s="1" t="s">
        <v>11432</v>
      </c>
      <c r="V1355" s="1" t="s">
        <v>52</v>
      </c>
      <c r="W1355" s="1" t="s">
        <v>74</v>
      </c>
      <c r="X1355" s="1" t="s">
        <v>75</v>
      </c>
      <c r="AC1355" s="1"/>
      <c r="AD1355" s="2" t="s">
        <v>60298</v>
      </c>
      <c r="AR1355" s="2" t="s">
        <v>60266</v>
      </c>
    </row>
    <row r="1356" spans="1:44" x14ac:dyDescent="0.25">
      <c r="A1356" s="1" t="s">
        <v>16592</v>
      </c>
      <c r="B1356" s="1" t="s">
        <v>43</v>
      </c>
      <c r="C1356" s="1" t="s">
        <v>16593</v>
      </c>
      <c r="D1356" s="1" t="s">
        <v>1103</v>
      </c>
      <c r="E1356" s="1" t="s">
        <v>16594</v>
      </c>
      <c r="F1356" s="1" t="s">
        <v>1883</v>
      </c>
      <c r="G1356" s="1" t="s">
        <v>7731</v>
      </c>
      <c r="H1356" s="1" t="s">
        <v>49</v>
      </c>
      <c r="I1356" s="1" t="s">
        <v>16595</v>
      </c>
      <c r="K1356" s="1" t="s">
        <v>16596</v>
      </c>
      <c r="M1356" s="1" t="s">
        <v>16593</v>
      </c>
      <c r="N1356" s="1" t="s">
        <v>1103</v>
      </c>
      <c r="O1356" s="1" t="s">
        <v>16594</v>
      </c>
      <c r="P1356" s="1" t="s">
        <v>1883</v>
      </c>
      <c r="Q1356" s="1" t="s">
        <v>7731</v>
      </c>
      <c r="R1356" s="1" t="s">
        <v>49</v>
      </c>
      <c r="T1356" s="1" t="s">
        <v>16596</v>
      </c>
      <c r="V1356" s="1" t="s">
        <v>52</v>
      </c>
      <c r="W1356" s="1" t="s">
        <v>74</v>
      </c>
      <c r="X1356" s="1" t="s">
        <v>75</v>
      </c>
      <c r="Y1356" s="1" t="s">
        <v>60256</v>
      </c>
      <c r="Z1356" s="1" t="s">
        <v>404</v>
      </c>
      <c r="AA1356" s="1" t="s">
        <v>405</v>
      </c>
      <c r="AB1356" s="1" t="s">
        <v>56</v>
      </c>
      <c r="AC1356" s="1" t="s">
        <v>57</v>
      </c>
      <c r="AD1356" s="2" t="s">
        <v>60910</v>
      </c>
      <c r="AF1356" s="1" t="s">
        <v>1922</v>
      </c>
      <c r="AM1356" s="1" t="s">
        <v>1886</v>
      </c>
      <c r="AP1356" s="2" t="s">
        <v>63822</v>
      </c>
      <c r="AR1356" s="2" t="s">
        <v>60439</v>
      </c>
    </row>
    <row r="1357" spans="1:44" x14ac:dyDescent="0.25">
      <c r="A1357" s="1" t="s">
        <v>34374</v>
      </c>
      <c r="B1357" s="1" t="s">
        <v>43</v>
      </c>
      <c r="C1357" s="1" t="s">
        <v>8261</v>
      </c>
      <c r="D1357" s="1" t="s">
        <v>34375</v>
      </c>
      <c r="E1357" s="1" t="s">
        <v>34376</v>
      </c>
      <c r="F1357" s="1" t="s">
        <v>4471</v>
      </c>
      <c r="G1357" s="1" t="s">
        <v>34377</v>
      </c>
      <c r="H1357" s="1" t="s">
        <v>49</v>
      </c>
      <c r="J1357" s="1" t="s">
        <v>34378</v>
      </c>
      <c r="M1357" s="1" t="s">
        <v>8261</v>
      </c>
      <c r="N1357" s="1" t="s">
        <v>34375</v>
      </c>
      <c r="O1357" s="1" t="s">
        <v>34376</v>
      </c>
      <c r="P1357" s="1" t="s">
        <v>4471</v>
      </c>
      <c r="Q1357" s="1" t="s">
        <v>34377</v>
      </c>
      <c r="R1357" s="1" t="s">
        <v>49</v>
      </c>
      <c r="S1357" s="1" t="s">
        <v>34378</v>
      </c>
      <c r="V1357" s="1" t="s">
        <v>52</v>
      </c>
      <c r="W1357" s="1" t="s">
        <v>52</v>
      </c>
      <c r="X1357" s="1" t="s">
        <v>53</v>
      </c>
      <c r="Y1357" s="1" t="s">
        <v>60256</v>
      </c>
      <c r="Z1357" s="1" t="s">
        <v>54</v>
      </c>
      <c r="AA1357" s="1" t="s">
        <v>55</v>
      </c>
      <c r="AB1357" s="1" t="s">
        <v>56</v>
      </c>
      <c r="AC1357" s="1" t="s">
        <v>57</v>
      </c>
      <c r="AD1357" s="2" t="s">
        <v>60387</v>
      </c>
      <c r="AF1357" s="1" t="s">
        <v>59</v>
      </c>
      <c r="AG1357" s="1" t="s">
        <v>60</v>
      </c>
      <c r="AM1357" s="1" t="s">
        <v>666</v>
      </c>
      <c r="AN1357" s="1" t="s">
        <v>24433</v>
      </c>
      <c r="AP1357" s="2" t="s">
        <v>63812</v>
      </c>
      <c r="AR1357" s="2" t="s">
        <v>60331</v>
      </c>
    </row>
    <row r="1358" spans="1:44" x14ac:dyDescent="0.25">
      <c r="A1358" s="1" t="s">
        <v>17940</v>
      </c>
      <c r="B1358" s="1" t="s">
        <v>43</v>
      </c>
      <c r="C1358" s="1" t="s">
        <v>17941</v>
      </c>
      <c r="D1358" s="1" t="s">
        <v>14376</v>
      </c>
      <c r="E1358" s="1" t="s">
        <v>17942</v>
      </c>
      <c r="F1358" s="1" t="s">
        <v>830</v>
      </c>
      <c r="G1358" s="1" t="s">
        <v>2010</v>
      </c>
      <c r="H1358" s="1" t="s">
        <v>49</v>
      </c>
      <c r="I1358" s="1" t="s">
        <v>17943</v>
      </c>
      <c r="K1358" s="1" t="s">
        <v>17944</v>
      </c>
      <c r="M1358" s="1" t="s">
        <v>17941</v>
      </c>
      <c r="N1358" s="1" t="s">
        <v>14376</v>
      </c>
      <c r="O1358" s="1" t="s">
        <v>17942</v>
      </c>
      <c r="P1358" s="1" t="s">
        <v>830</v>
      </c>
      <c r="Q1358" s="1" t="s">
        <v>2010</v>
      </c>
      <c r="R1358" s="1" t="s">
        <v>49</v>
      </c>
      <c r="T1358" s="1" t="s">
        <v>17944</v>
      </c>
      <c r="V1358" s="1" t="s">
        <v>52</v>
      </c>
      <c r="W1358" s="1" t="s">
        <v>74</v>
      </c>
      <c r="X1358" s="1" t="s">
        <v>75</v>
      </c>
      <c r="Y1358" s="1" t="s">
        <v>60256</v>
      </c>
      <c r="Z1358" s="1" t="s">
        <v>54</v>
      </c>
      <c r="AA1358" s="1" t="s">
        <v>55</v>
      </c>
      <c r="AB1358" s="1" t="s">
        <v>56</v>
      </c>
      <c r="AC1358" s="1" t="s">
        <v>57</v>
      </c>
      <c r="AD1358" s="2" t="s">
        <v>61368</v>
      </c>
      <c r="AF1358" s="1" t="s">
        <v>59</v>
      </c>
      <c r="AM1358" s="1" t="s">
        <v>950</v>
      </c>
      <c r="AN1358" s="1" t="s">
        <v>17945</v>
      </c>
      <c r="AO1358" s="1" t="s">
        <v>63999</v>
      </c>
      <c r="AP1358" s="2" t="s">
        <v>63800</v>
      </c>
      <c r="AR1358" s="2" t="s">
        <v>61174</v>
      </c>
    </row>
    <row r="1359" spans="1:44" x14ac:dyDescent="0.25">
      <c r="A1359" s="1" t="s">
        <v>55309</v>
      </c>
      <c r="B1359" s="1" t="s">
        <v>43</v>
      </c>
      <c r="C1359" s="1" t="s">
        <v>55310</v>
      </c>
      <c r="D1359" s="1" t="s">
        <v>1566</v>
      </c>
      <c r="E1359" s="1" t="s">
        <v>55311</v>
      </c>
      <c r="F1359" s="1" t="s">
        <v>21834</v>
      </c>
      <c r="G1359" s="1" t="s">
        <v>55312</v>
      </c>
      <c r="H1359" s="1" t="s">
        <v>49</v>
      </c>
      <c r="K1359" s="1" t="s">
        <v>55313</v>
      </c>
      <c r="M1359" s="1" t="s">
        <v>55314</v>
      </c>
      <c r="N1359" s="1" t="s">
        <v>55315</v>
      </c>
      <c r="O1359" s="1" t="s">
        <v>55316</v>
      </c>
      <c r="P1359" s="1" t="s">
        <v>19812</v>
      </c>
      <c r="Q1359" s="1" t="s">
        <v>55317</v>
      </c>
      <c r="R1359" s="1" t="s">
        <v>49</v>
      </c>
      <c r="V1359" s="1" t="s">
        <v>73</v>
      </c>
      <c r="W1359" s="1" t="s">
        <v>52</v>
      </c>
      <c r="X1359" s="1" t="s">
        <v>53</v>
      </c>
      <c r="Y1359" s="1" t="s">
        <v>60256</v>
      </c>
      <c r="Z1359" s="1" t="s">
        <v>54</v>
      </c>
      <c r="AA1359" s="1" t="s">
        <v>55</v>
      </c>
      <c r="AB1359" s="1" t="s">
        <v>56</v>
      </c>
      <c r="AC1359" s="1" t="s">
        <v>57</v>
      </c>
      <c r="AD1359" s="2" t="s">
        <v>63601</v>
      </c>
      <c r="AF1359" s="1" t="s">
        <v>59</v>
      </c>
      <c r="AG1359" s="1" t="s">
        <v>60</v>
      </c>
      <c r="AM1359" s="1" t="s">
        <v>1847</v>
      </c>
      <c r="AN1359" s="1" t="s">
        <v>39004</v>
      </c>
      <c r="AO1359" s="1" t="s">
        <v>64126</v>
      </c>
      <c r="AP1359" s="2" t="s">
        <v>63812</v>
      </c>
      <c r="AR1359" s="2" t="s">
        <v>60501</v>
      </c>
    </row>
    <row r="1360" spans="1:44" x14ac:dyDescent="0.25">
      <c r="A1360" s="1" t="s">
        <v>52592</v>
      </c>
      <c r="B1360" s="1" t="s">
        <v>43</v>
      </c>
      <c r="C1360" s="1" t="s">
        <v>52593</v>
      </c>
      <c r="D1360" s="1" t="s">
        <v>1954</v>
      </c>
      <c r="E1360" s="1" t="s">
        <v>52594</v>
      </c>
      <c r="F1360" s="1" t="s">
        <v>3165</v>
      </c>
      <c r="G1360" s="1" t="s">
        <v>20382</v>
      </c>
      <c r="H1360" s="1" t="s">
        <v>49</v>
      </c>
      <c r="I1360" s="1" t="s">
        <v>52595</v>
      </c>
      <c r="J1360" s="1" t="s">
        <v>52596</v>
      </c>
      <c r="K1360" s="1" t="s">
        <v>52597</v>
      </c>
      <c r="M1360" s="1" t="s">
        <v>52593</v>
      </c>
      <c r="N1360" s="1" t="s">
        <v>1954</v>
      </c>
      <c r="O1360" s="1" t="s">
        <v>52598</v>
      </c>
      <c r="P1360" s="1" t="s">
        <v>3165</v>
      </c>
      <c r="Q1360" s="1" t="s">
        <v>20382</v>
      </c>
      <c r="R1360" s="1" t="s">
        <v>49</v>
      </c>
      <c r="S1360" s="1" t="s">
        <v>52596</v>
      </c>
      <c r="T1360" s="1" t="s">
        <v>52597</v>
      </c>
      <c r="V1360" s="1" t="s">
        <v>73</v>
      </c>
      <c r="W1360" s="1" t="s">
        <v>52</v>
      </c>
      <c r="X1360" s="1" t="s">
        <v>53</v>
      </c>
      <c r="Y1360" s="1" t="s">
        <v>60256</v>
      </c>
      <c r="Z1360" s="1" t="s">
        <v>54</v>
      </c>
      <c r="AA1360" s="1" t="s">
        <v>55</v>
      </c>
      <c r="AB1360" s="1" t="s">
        <v>76</v>
      </c>
      <c r="AC1360" s="1" t="s">
        <v>77</v>
      </c>
      <c r="AD1360" s="2" t="s">
        <v>63492</v>
      </c>
      <c r="AF1360" s="1" t="s">
        <v>59</v>
      </c>
      <c r="AG1360" s="1" t="s">
        <v>680</v>
      </c>
      <c r="AH1360" s="1" t="s">
        <v>8348</v>
      </c>
      <c r="AI1360" s="1" t="s">
        <v>515</v>
      </c>
      <c r="AJ1360" s="1" t="s">
        <v>52599</v>
      </c>
      <c r="AK1360" s="1" t="s">
        <v>706</v>
      </c>
      <c r="AL1360" s="1" t="s">
        <v>518</v>
      </c>
      <c r="AM1360" s="1" t="s">
        <v>1202</v>
      </c>
      <c r="AN1360" s="1" t="s">
        <v>4961</v>
      </c>
      <c r="AO1360" s="1" t="s">
        <v>2378</v>
      </c>
      <c r="AP1360" s="2" t="s">
        <v>61179</v>
      </c>
      <c r="AR1360" s="2" t="s">
        <v>60302</v>
      </c>
    </row>
    <row r="1361" spans="1:44" x14ac:dyDescent="0.25">
      <c r="A1361" s="1" t="s">
        <v>43675</v>
      </c>
      <c r="B1361" s="1" t="s">
        <v>43</v>
      </c>
      <c r="C1361" s="1" t="s">
        <v>43676</v>
      </c>
      <c r="E1361" s="1" t="s">
        <v>43677</v>
      </c>
      <c r="F1361" s="1" t="s">
        <v>1317</v>
      </c>
      <c r="G1361" s="1" t="s">
        <v>2448</v>
      </c>
      <c r="H1361" s="1" t="s">
        <v>49</v>
      </c>
      <c r="I1361" s="1" t="s">
        <v>43678</v>
      </c>
      <c r="J1361" s="1" t="s">
        <v>43679</v>
      </c>
      <c r="K1361" s="1" t="s">
        <v>43680</v>
      </c>
      <c r="O1361" s="1" t="s">
        <v>43677</v>
      </c>
      <c r="P1361" s="1" t="s">
        <v>1317</v>
      </c>
      <c r="Q1361" s="1" t="s">
        <v>2448</v>
      </c>
      <c r="R1361" s="1" t="s">
        <v>49</v>
      </c>
      <c r="V1361" s="1" t="s">
        <v>73</v>
      </c>
      <c r="W1361" s="1" t="s">
        <v>74</v>
      </c>
      <c r="X1361" s="1" t="s">
        <v>75</v>
      </c>
      <c r="Y1361" s="1" t="s">
        <v>60277</v>
      </c>
      <c r="AB1361" s="1" t="s">
        <v>56</v>
      </c>
      <c r="AC1361" s="1" t="s">
        <v>57</v>
      </c>
      <c r="AD1361" s="2" t="s">
        <v>62904</v>
      </c>
      <c r="AF1361" s="1" t="s">
        <v>59</v>
      </c>
      <c r="AG1361" s="1" t="s">
        <v>60</v>
      </c>
      <c r="AM1361" s="1" t="s">
        <v>41485</v>
      </c>
      <c r="AN1361" s="1" t="s">
        <v>3976</v>
      </c>
      <c r="AR1361" s="2" t="s">
        <v>61823</v>
      </c>
    </row>
    <row r="1362" spans="1:44" x14ac:dyDescent="0.25">
      <c r="A1362" s="1" t="s">
        <v>55366</v>
      </c>
      <c r="B1362" s="1" t="s">
        <v>43</v>
      </c>
      <c r="C1362" s="1" t="s">
        <v>55367</v>
      </c>
      <c r="D1362" s="1" t="s">
        <v>1431</v>
      </c>
      <c r="E1362" s="1" t="s">
        <v>55368</v>
      </c>
      <c r="F1362" s="1" t="s">
        <v>2856</v>
      </c>
      <c r="G1362" s="1" t="s">
        <v>20711</v>
      </c>
      <c r="H1362" s="1" t="s">
        <v>49</v>
      </c>
      <c r="I1362" s="1" t="s">
        <v>55369</v>
      </c>
      <c r="J1362" s="1" t="s">
        <v>55370</v>
      </c>
      <c r="M1362" s="1" t="s">
        <v>55367</v>
      </c>
      <c r="N1362" s="1" t="s">
        <v>1431</v>
      </c>
      <c r="O1362" s="1" t="s">
        <v>55368</v>
      </c>
      <c r="P1362" s="1" t="s">
        <v>2856</v>
      </c>
      <c r="Q1362" s="1" t="s">
        <v>20711</v>
      </c>
      <c r="R1362" s="1" t="s">
        <v>49</v>
      </c>
      <c r="S1362" s="1" t="s">
        <v>55370</v>
      </c>
      <c r="V1362" s="1" t="s">
        <v>52</v>
      </c>
      <c r="W1362" s="1" t="s">
        <v>74</v>
      </c>
      <c r="X1362" s="1" t="s">
        <v>75</v>
      </c>
      <c r="Y1362" s="1" t="s">
        <v>60277</v>
      </c>
      <c r="AB1362" s="1" t="s">
        <v>56</v>
      </c>
      <c r="AC1362" s="1" t="s">
        <v>57</v>
      </c>
      <c r="AD1362" s="2" t="s">
        <v>63285</v>
      </c>
      <c r="AF1362" s="1" t="s">
        <v>59</v>
      </c>
      <c r="AG1362" s="1" t="s">
        <v>60</v>
      </c>
      <c r="AM1362" s="1" t="s">
        <v>1265</v>
      </c>
      <c r="AR1362" s="2" t="s">
        <v>61677</v>
      </c>
    </row>
    <row r="1363" spans="1:44" x14ac:dyDescent="0.25">
      <c r="A1363" s="1" t="s">
        <v>55318</v>
      </c>
      <c r="B1363" s="1" t="s">
        <v>43</v>
      </c>
      <c r="C1363" s="1" t="s">
        <v>15534</v>
      </c>
      <c r="D1363" s="1" t="s">
        <v>13564</v>
      </c>
      <c r="E1363" s="1" t="s">
        <v>55319</v>
      </c>
      <c r="F1363" s="1" t="s">
        <v>10897</v>
      </c>
      <c r="G1363" s="1" t="s">
        <v>15341</v>
      </c>
      <c r="H1363" s="1" t="s">
        <v>49</v>
      </c>
      <c r="I1363" s="1" t="s">
        <v>55320</v>
      </c>
      <c r="J1363" s="1" t="s">
        <v>55321</v>
      </c>
      <c r="K1363" s="1" t="s">
        <v>55322</v>
      </c>
      <c r="M1363" s="1" t="s">
        <v>15534</v>
      </c>
      <c r="N1363" s="1" t="s">
        <v>13564</v>
      </c>
      <c r="O1363" s="1" t="s">
        <v>55319</v>
      </c>
      <c r="P1363" s="1" t="s">
        <v>10897</v>
      </c>
      <c r="Q1363" s="1" t="s">
        <v>15341</v>
      </c>
      <c r="R1363" s="1" t="s">
        <v>49</v>
      </c>
      <c r="S1363" s="1" t="s">
        <v>55321</v>
      </c>
      <c r="T1363" s="1" t="s">
        <v>55322</v>
      </c>
      <c r="V1363" s="1" t="s">
        <v>52</v>
      </c>
      <c r="W1363" s="1" t="s">
        <v>74</v>
      </c>
      <c r="X1363" s="1" t="s">
        <v>75</v>
      </c>
      <c r="Y1363" s="1" t="s">
        <v>60277</v>
      </c>
      <c r="AB1363" s="1" t="s">
        <v>56</v>
      </c>
      <c r="AC1363" s="1" t="s">
        <v>57</v>
      </c>
      <c r="AD1363" s="2" t="s">
        <v>61044</v>
      </c>
      <c r="AF1363" s="1" t="s">
        <v>59</v>
      </c>
      <c r="AG1363" s="1" t="s">
        <v>78</v>
      </c>
      <c r="AM1363" s="1" t="s">
        <v>416</v>
      </c>
      <c r="AR1363" s="2" t="s">
        <v>63162</v>
      </c>
    </row>
    <row r="1364" spans="1:44" x14ac:dyDescent="0.25">
      <c r="A1364" s="1" t="s">
        <v>15533</v>
      </c>
      <c r="B1364" s="1" t="s">
        <v>43</v>
      </c>
      <c r="C1364" s="1" t="s">
        <v>15534</v>
      </c>
      <c r="D1364" s="1" t="s">
        <v>410</v>
      </c>
      <c r="E1364" s="1" t="s">
        <v>15535</v>
      </c>
      <c r="F1364" s="1" t="s">
        <v>4670</v>
      </c>
      <c r="G1364" s="1" t="s">
        <v>15536</v>
      </c>
      <c r="H1364" s="1" t="s">
        <v>49</v>
      </c>
      <c r="I1364" s="1" t="s">
        <v>15537</v>
      </c>
      <c r="J1364" s="1" t="s">
        <v>15538</v>
      </c>
      <c r="M1364" s="1" t="s">
        <v>15534</v>
      </c>
      <c r="N1364" s="1" t="s">
        <v>410</v>
      </c>
      <c r="O1364" s="1" t="s">
        <v>15535</v>
      </c>
      <c r="P1364" s="1" t="s">
        <v>4670</v>
      </c>
      <c r="Q1364" s="1" t="s">
        <v>15536</v>
      </c>
      <c r="R1364" s="1" t="s">
        <v>49</v>
      </c>
      <c r="S1364" s="1" t="s">
        <v>15538</v>
      </c>
      <c r="V1364" s="1" t="s">
        <v>52</v>
      </c>
      <c r="W1364" s="1" t="s">
        <v>52</v>
      </c>
      <c r="X1364" s="1" t="s">
        <v>53</v>
      </c>
      <c r="Y1364" s="1" t="s">
        <v>60256</v>
      </c>
      <c r="Z1364" s="1" t="s">
        <v>54</v>
      </c>
      <c r="AA1364" s="1" t="s">
        <v>55</v>
      </c>
      <c r="AB1364" s="1" t="s">
        <v>56</v>
      </c>
      <c r="AC1364" s="1" t="s">
        <v>57</v>
      </c>
      <c r="AD1364" s="2" t="s">
        <v>60807</v>
      </c>
      <c r="AF1364" s="1" t="s">
        <v>59</v>
      </c>
      <c r="AG1364" s="1" t="s">
        <v>7282</v>
      </c>
      <c r="AM1364" s="1" t="s">
        <v>1903</v>
      </c>
      <c r="AN1364" s="1" t="s">
        <v>15539</v>
      </c>
      <c r="AP1364" s="2" t="s">
        <v>63792</v>
      </c>
      <c r="AR1364" s="2" t="s">
        <v>60302</v>
      </c>
    </row>
    <row r="1365" spans="1:44" x14ac:dyDescent="0.25">
      <c r="A1365" s="1" t="s">
        <v>10072</v>
      </c>
      <c r="B1365" s="1" t="s">
        <v>43</v>
      </c>
      <c r="C1365" s="1" t="s">
        <v>10073</v>
      </c>
      <c r="D1365" s="1" t="s">
        <v>10074</v>
      </c>
      <c r="E1365" s="1" t="s">
        <v>10075</v>
      </c>
      <c r="F1365" s="1" t="s">
        <v>4927</v>
      </c>
      <c r="G1365" s="1" t="s">
        <v>4928</v>
      </c>
      <c r="H1365" s="1" t="s">
        <v>49</v>
      </c>
      <c r="J1365" s="1" t="s">
        <v>10076</v>
      </c>
      <c r="K1365" s="1" t="s">
        <v>10077</v>
      </c>
      <c r="M1365" s="1" t="s">
        <v>10073</v>
      </c>
      <c r="N1365" s="1" t="s">
        <v>10074</v>
      </c>
      <c r="O1365" s="1" t="s">
        <v>10075</v>
      </c>
      <c r="P1365" s="1" t="s">
        <v>4927</v>
      </c>
      <c r="Q1365" s="1" t="s">
        <v>4928</v>
      </c>
      <c r="R1365" s="1" t="s">
        <v>49</v>
      </c>
      <c r="S1365" s="1" t="s">
        <v>10076</v>
      </c>
      <c r="T1365" s="1" t="s">
        <v>10077</v>
      </c>
      <c r="V1365" s="1" t="s">
        <v>52</v>
      </c>
      <c r="W1365" s="1" t="s">
        <v>74</v>
      </c>
      <c r="X1365" s="1" t="s">
        <v>75</v>
      </c>
      <c r="Y1365" s="1" t="s">
        <v>60277</v>
      </c>
      <c r="AC1365" s="1"/>
      <c r="AD1365" s="2" t="s">
        <v>60480</v>
      </c>
      <c r="AF1365" s="1" t="s">
        <v>59</v>
      </c>
      <c r="AN1365" s="1" t="s">
        <v>10078</v>
      </c>
      <c r="AO1365" s="1" t="s">
        <v>63887</v>
      </c>
      <c r="AR1365" s="2" t="s">
        <v>60275</v>
      </c>
    </row>
    <row r="1366" spans="1:44" x14ac:dyDescent="0.25">
      <c r="A1366" s="1" t="s">
        <v>11958</v>
      </c>
      <c r="B1366" s="1" t="s">
        <v>43</v>
      </c>
      <c r="C1366" s="1" t="s">
        <v>11959</v>
      </c>
      <c r="D1366" s="1" t="s">
        <v>6860</v>
      </c>
      <c r="E1366" s="1" t="s">
        <v>1882</v>
      </c>
      <c r="F1366" s="1" t="s">
        <v>448</v>
      </c>
      <c r="G1366" s="1" t="s">
        <v>11960</v>
      </c>
      <c r="H1366" s="1" t="s">
        <v>49</v>
      </c>
      <c r="I1366" s="1" t="s">
        <v>11961</v>
      </c>
      <c r="J1366" s="1" t="s">
        <v>11962</v>
      </c>
      <c r="K1366" s="1" t="s">
        <v>11963</v>
      </c>
      <c r="M1366" s="1" t="s">
        <v>11964</v>
      </c>
      <c r="O1366" s="1" t="s">
        <v>11965</v>
      </c>
      <c r="P1366" s="1" t="s">
        <v>448</v>
      </c>
      <c r="Q1366" s="1" t="s">
        <v>11960</v>
      </c>
      <c r="R1366" s="1" t="s">
        <v>49</v>
      </c>
      <c r="S1366" s="1" t="s">
        <v>11966</v>
      </c>
      <c r="V1366" s="1" t="s">
        <v>73</v>
      </c>
      <c r="W1366" s="1" t="s">
        <v>74</v>
      </c>
      <c r="X1366" s="1" t="s">
        <v>75</v>
      </c>
      <c r="Y1366" s="1" t="s">
        <v>60847</v>
      </c>
      <c r="AB1366" s="1" t="s">
        <v>56</v>
      </c>
      <c r="AC1366" s="1" t="s">
        <v>57</v>
      </c>
      <c r="AD1366" s="2" t="s">
        <v>63643</v>
      </c>
      <c r="AF1366" s="1" t="s">
        <v>59</v>
      </c>
      <c r="AG1366" s="1" t="s">
        <v>680</v>
      </c>
      <c r="AM1366" s="1" t="s">
        <v>1903</v>
      </c>
      <c r="AN1366" s="1" t="s">
        <v>11967</v>
      </c>
      <c r="AO1366" s="1" t="s">
        <v>11968</v>
      </c>
      <c r="AR1366" s="2" t="s">
        <v>62331</v>
      </c>
    </row>
    <row r="1367" spans="1:44" x14ac:dyDescent="0.25">
      <c r="A1367" s="1" t="s">
        <v>35374</v>
      </c>
      <c r="B1367" s="1" t="s">
        <v>43</v>
      </c>
      <c r="C1367" s="1" t="s">
        <v>35375</v>
      </c>
      <c r="D1367" s="1" t="s">
        <v>35376</v>
      </c>
      <c r="E1367" s="1" t="s">
        <v>35377</v>
      </c>
      <c r="F1367" s="1" t="s">
        <v>5482</v>
      </c>
      <c r="G1367" s="1" t="s">
        <v>35378</v>
      </c>
      <c r="H1367" s="1" t="s">
        <v>49</v>
      </c>
      <c r="I1367" s="1" t="s">
        <v>35379</v>
      </c>
      <c r="K1367" s="1" t="s">
        <v>35380</v>
      </c>
      <c r="M1367" s="1" t="s">
        <v>35375</v>
      </c>
      <c r="N1367" s="1" t="s">
        <v>35376</v>
      </c>
      <c r="O1367" s="1" t="s">
        <v>35377</v>
      </c>
      <c r="P1367" s="1" t="s">
        <v>5482</v>
      </c>
      <c r="Q1367" s="1" t="s">
        <v>35378</v>
      </c>
      <c r="R1367" s="1" t="s">
        <v>49</v>
      </c>
      <c r="T1367" s="1" t="s">
        <v>35380</v>
      </c>
      <c r="V1367" s="1" t="s">
        <v>52</v>
      </c>
      <c r="W1367" s="1" t="s">
        <v>74</v>
      </c>
      <c r="X1367" s="1" t="s">
        <v>75</v>
      </c>
      <c r="Y1367" s="1" t="s">
        <v>60256</v>
      </c>
      <c r="Z1367" s="1" t="s">
        <v>54</v>
      </c>
      <c r="AA1367" s="1" t="s">
        <v>55</v>
      </c>
      <c r="AB1367" s="1" t="s">
        <v>56</v>
      </c>
      <c r="AC1367" s="1" t="s">
        <v>57</v>
      </c>
      <c r="AD1367" s="2" t="s">
        <v>62626</v>
      </c>
      <c r="AF1367" s="1" t="s">
        <v>59</v>
      </c>
      <c r="AG1367" s="1" t="s">
        <v>60</v>
      </c>
      <c r="AM1367" s="1" t="s">
        <v>915</v>
      </c>
      <c r="AN1367" s="1" t="s">
        <v>35381</v>
      </c>
      <c r="AO1367" s="1" t="s">
        <v>35382</v>
      </c>
      <c r="AP1367" s="2" t="s">
        <v>63822</v>
      </c>
      <c r="AR1367" s="2" t="s">
        <v>60633</v>
      </c>
    </row>
    <row r="1368" spans="1:44" x14ac:dyDescent="0.25">
      <c r="A1368" s="1" t="s">
        <v>45629</v>
      </c>
      <c r="B1368" s="1" t="s">
        <v>43</v>
      </c>
      <c r="C1368" s="1" t="s">
        <v>45630</v>
      </c>
      <c r="D1368" s="1" t="s">
        <v>455</v>
      </c>
      <c r="E1368" s="1" t="s">
        <v>45631</v>
      </c>
      <c r="F1368" s="1" t="s">
        <v>5218</v>
      </c>
      <c r="G1368" s="1" t="s">
        <v>45632</v>
      </c>
      <c r="H1368" s="1" t="s">
        <v>49</v>
      </c>
      <c r="K1368" s="1" t="s">
        <v>45633</v>
      </c>
      <c r="M1368" s="1" t="s">
        <v>45630</v>
      </c>
      <c r="N1368" s="1" t="s">
        <v>455</v>
      </c>
      <c r="O1368" s="1" t="s">
        <v>45631</v>
      </c>
      <c r="P1368" s="1" t="s">
        <v>5218</v>
      </c>
      <c r="Q1368" s="1" t="s">
        <v>45632</v>
      </c>
      <c r="R1368" s="1" t="s">
        <v>49</v>
      </c>
      <c r="T1368" s="1" t="s">
        <v>45633</v>
      </c>
      <c r="V1368" s="1" t="s">
        <v>52</v>
      </c>
      <c r="W1368" s="1" t="s">
        <v>74</v>
      </c>
      <c r="X1368" s="1" t="s">
        <v>75</v>
      </c>
      <c r="Y1368" s="1" t="s">
        <v>60256</v>
      </c>
      <c r="Z1368" s="1" t="s">
        <v>54</v>
      </c>
      <c r="AA1368" s="1" t="s">
        <v>55</v>
      </c>
      <c r="AB1368" s="1" t="s">
        <v>76</v>
      </c>
      <c r="AC1368" s="1" t="s">
        <v>77</v>
      </c>
      <c r="AD1368" s="2" t="s">
        <v>60856</v>
      </c>
      <c r="AF1368" s="1" t="s">
        <v>59</v>
      </c>
      <c r="AG1368" s="1" t="s">
        <v>60</v>
      </c>
      <c r="AI1368" s="1" t="s">
        <v>2451</v>
      </c>
      <c r="AJ1368" s="1" t="s">
        <v>45634</v>
      </c>
      <c r="AK1368" s="1" t="s">
        <v>6352</v>
      </c>
      <c r="AL1368" s="1" t="s">
        <v>2454</v>
      </c>
      <c r="AM1368" s="1" t="s">
        <v>5271</v>
      </c>
      <c r="AN1368" s="1" t="s">
        <v>45635</v>
      </c>
      <c r="AO1368" s="1" t="s">
        <v>45636</v>
      </c>
      <c r="AP1368" s="2" t="s">
        <v>63821</v>
      </c>
      <c r="AQ1368" s="2" t="s">
        <v>60298</v>
      </c>
      <c r="AR1368" s="2" t="s">
        <v>60652</v>
      </c>
    </row>
    <row r="1369" spans="1:44" x14ac:dyDescent="0.25">
      <c r="A1369" s="1" t="s">
        <v>52890</v>
      </c>
      <c r="B1369" s="1" t="s">
        <v>43</v>
      </c>
      <c r="C1369" s="1" t="s">
        <v>52891</v>
      </c>
      <c r="D1369" s="1" t="s">
        <v>8859</v>
      </c>
      <c r="E1369" s="1" t="s">
        <v>52892</v>
      </c>
      <c r="F1369" s="1" t="s">
        <v>1260</v>
      </c>
      <c r="G1369" s="1" t="s">
        <v>4981</v>
      </c>
      <c r="H1369" s="1" t="s">
        <v>49</v>
      </c>
      <c r="I1369" s="1" t="s">
        <v>52893</v>
      </c>
      <c r="J1369" s="1" t="s">
        <v>52894</v>
      </c>
      <c r="K1369" s="1" t="s">
        <v>52895</v>
      </c>
      <c r="M1369" s="1" t="s">
        <v>52891</v>
      </c>
      <c r="N1369" s="1" t="s">
        <v>8859</v>
      </c>
      <c r="O1369" s="1" t="s">
        <v>52892</v>
      </c>
      <c r="P1369" s="1" t="s">
        <v>1260</v>
      </c>
      <c r="Q1369" s="1" t="s">
        <v>4981</v>
      </c>
      <c r="R1369" s="1" t="s">
        <v>49</v>
      </c>
      <c r="S1369" s="1" t="s">
        <v>52894</v>
      </c>
      <c r="T1369" s="1" t="s">
        <v>52895</v>
      </c>
      <c r="V1369" s="1" t="s">
        <v>52</v>
      </c>
      <c r="W1369" s="1" t="s">
        <v>74</v>
      </c>
      <c r="X1369" s="1" t="s">
        <v>75</v>
      </c>
      <c r="Y1369" s="1" t="s">
        <v>60256</v>
      </c>
      <c r="Z1369" s="1" t="s">
        <v>54</v>
      </c>
      <c r="AA1369" s="1" t="s">
        <v>55</v>
      </c>
      <c r="AB1369" s="1" t="s">
        <v>56</v>
      </c>
      <c r="AC1369" s="1" t="s">
        <v>57</v>
      </c>
      <c r="AD1369" s="2" t="s">
        <v>60998</v>
      </c>
      <c r="AF1369" s="1" t="s">
        <v>59</v>
      </c>
      <c r="AG1369" s="1" t="s">
        <v>60</v>
      </c>
      <c r="AM1369" s="1" t="s">
        <v>1903</v>
      </c>
      <c r="AN1369" s="1" t="s">
        <v>52896</v>
      </c>
      <c r="AO1369" s="1" t="s">
        <v>52328</v>
      </c>
      <c r="AP1369" s="2" t="s">
        <v>63792</v>
      </c>
      <c r="AR1369" s="2" t="s">
        <v>61174</v>
      </c>
    </row>
    <row r="1370" spans="1:44" x14ac:dyDescent="0.25">
      <c r="A1370" s="1" t="s">
        <v>31028</v>
      </c>
      <c r="B1370" s="1" t="s">
        <v>43</v>
      </c>
      <c r="C1370" s="1" t="s">
        <v>31029</v>
      </c>
      <c r="D1370" s="1" t="s">
        <v>6148</v>
      </c>
      <c r="E1370" s="1" t="s">
        <v>31030</v>
      </c>
      <c r="F1370" s="1" t="s">
        <v>10612</v>
      </c>
      <c r="G1370" s="1" t="s">
        <v>10698</v>
      </c>
      <c r="H1370" s="1" t="s">
        <v>49</v>
      </c>
      <c r="I1370" s="1" t="s">
        <v>31031</v>
      </c>
      <c r="J1370" s="1" t="s">
        <v>31032</v>
      </c>
      <c r="K1370" s="1" t="s">
        <v>31033</v>
      </c>
      <c r="M1370" s="1" t="s">
        <v>31029</v>
      </c>
      <c r="N1370" s="1" t="s">
        <v>6148</v>
      </c>
      <c r="O1370" s="1" t="s">
        <v>31030</v>
      </c>
      <c r="P1370" s="1" t="s">
        <v>10612</v>
      </c>
      <c r="Q1370" s="1" t="s">
        <v>10698</v>
      </c>
      <c r="R1370" s="1" t="s">
        <v>49</v>
      </c>
      <c r="S1370" s="1" t="s">
        <v>31032</v>
      </c>
      <c r="T1370" s="1" t="s">
        <v>31033</v>
      </c>
      <c r="V1370" s="1" t="s">
        <v>52</v>
      </c>
      <c r="W1370" s="1" t="s">
        <v>74</v>
      </c>
      <c r="X1370" s="1" t="s">
        <v>75</v>
      </c>
      <c r="Y1370" s="1" t="s">
        <v>60847</v>
      </c>
      <c r="AB1370" s="1" t="s">
        <v>56</v>
      </c>
      <c r="AC1370" s="1" t="s">
        <v>57</v>
      </c>
      <c r="AD1370" s="2" t="s">
        <v>62415</v>
      </c>
      <c r="AF1370" s="1" t="s">
        <v>59</v>
      </c>
      <c r="AG1370" s="1" t="s">
        <v>60</v>
      </c>
      <c r="AM1370" s="1" t="s">
        <v>1347</v>
      </c>
      <c r="AN1370" s="1" t="s">
        <v>1347</v>
      </c>
      <c r="AR1370" s="2" t="s">
        <v>60275</v>
      </c>
    </row>
    <row r="1371" spans="1:44" x14ac:dyDescent="0.25">
      <c r="A1371" s="1" t="s">
        <v>51743</v>
      </c>
      <c r="B1371" s="1" t="s">
        <v>43</v>
      </c>
      <c r="C1371" s="1" t="s">
        <v>51744</v>
      </c>
      <c r="D1371" s="1" t="s">
        <v>4728</v>
      </c>
      <c r="E1371" s="1" t="s">
        <v>51745</v>
      </c>
      <c r="F1371" s="1" t="s">
        <v>17931</v>
      </c>
      <c r="G1371" s="1" t="s">
        <v>34310</v>
      </c>
      <c r="H1371" s="1" t="s">
        <v>49</v>
      </c>
      <c r="I1371" s="1" t="s">
        <v>51746</v>
      </c>
      <c r="K1371" s="1" t="s">
        <v>51747</v>
      </c>
      <c r="M1371" s="1" t="s">
        <v>51744</v>
      </c>
      <c r="N1371" s="1" t="s">
        <v>4728</v>
      </c>
      <c r="O1371" s="1" t="s">
        <v>51745</v>
      </c>
      <c r="P1371" s="1" t="s">
        <v>17931</v>
      </c>
      <c r="Q1371" s="1" t="s">
        <v>34310</v>
      </c>
      <c r="R1371" s="1" t="s">
        <v>49</v>
      </c>
      <c r="T1371" s="1" t="s">
        <v>51747</v>
      </c>
      <c r="V1371" s="1" t="s">
        <v>52</v>
      </c>
      <c r="W1371" s="1" t="s">
        <v>74</v>
      </c>
      <c r="X1371" s="1" t="s">
        <v>75</v>
      </c>
      <c r="Y1371" s="1" t="s">
        <v>60256</v>
      </c>
      <c r="Z1371" s="1" t="s">
        <v>54</v>
      </c>
      <c r="AA1371" s="1" t="s">
        <v>55</v>
      </c>
      <c r="AB1371" s="1" t="s">
        <v>56</v>
      </c>
      <c r="AC1371" s="1" t="s">
        <v>57</v>
      </c>
      <c r="AD1371" s="2" t="s">
        <v>63396</v>
      </c>
      <c r="AE1371" s="1" t="s">
        <v>56057</v>
      </c>
      <c r="AF1371" s="1" t="s">
        <v>59</v>
      </c>
      <c r="AG1371" s="1" t="s">
        <v>60</v>
      </c>
      <c r="AM1371" s="1" t="s">
        <v>1903</v>
      </c>
      <c r="AN1371" s="1" t="s">
        <v>51748</v>
      </c>
      <c r="AO1371" s="1" t="s">
        <v>34005</v>
      </c>
      <c r="AP1371" s="2" t="s">
        <v>63807</v>
      </c>
      <c r="AR1371" s="2" t="s">
        <v>60912</v>
      </c>
    </row>
    <row r="1372" spans="1:44" x14ac:dyDescent="0.25">
      <c r="A1372" s="1" t="s">
        <v>48030</v>
      </c>
      <c r="B1372" s="1" t="s">
        <v>43</v>
      </c>
      <c r="C1372" s="1" t="s">
        <v>48031</v>
      </c>
      <c r="D1372" s="1" t="s">
        <v>442</v>
      </c>
      <c r="E1372" s="1" t="s">
        <v>48032</v>
      </c>
      <c r="F1372" s="1" t="s">
        <v>1585</v>
      </c>
      <c r="G1372" s="1" t="s">
        <v>48033</v>
      </c>
      <c r="H1372" s="1" t="s">
        <v>49</v>
      </c>
      <c r="I1372" s="1" t="s">
        <v>48034</v>
      </c>
      <c r="J1372" s="1" t="s">
        <v>48035</v>
      </c>
      <c r="M1372" s="1" t="s">
        <v>48031</v>
      </c>
      <c r="N1372" s="1" t="s">
        <v>442</v>
      </c>
      <c r="O1372" s="1" t="s">
        <v>48032</v>
      </c>
      <c r="P1372" s="1" t="s">
        <v>1585</v>
      </c>
      <c r="Q1372" s="1" t="s">
        <v>48033</v>
      </c>
      <c r="R1372" s="1" t="s">
        <v>49</v>
      </c>
      <c r="S1372" s="1" t="s">
        <v>48035</v>
      </c>
      <c r="V1372" s="1" t="s">
        <v>52</v>
      </c>
      <c r="W1372" s="1" t="s">
        <v>52</v>
      </c>
      <c r="X1372" s="1" t="s">
        <v>53</v>
      </c>
      <c r="Y1372" s="1" t="s">
        <v>60293</v>
      </c>
      <c r="Z1372" s="1" t="s">
        <v>626</v>
      </c>
      <c r="AA1372" s="1" t="s">
        <v>627</v>
      </c>
      <c r="AB1372" s="1" t="s">
        <v>76</v>
      </c>
      <c r="AC1372" s="1" t="s">
        <v>77</v>
      </c>
      <c r="AD1372" s="2" t="s">
        <v>63294</v>
      </c>
      <c r="AF1372" s="1" t="s">
        <v>59</v>
      </c>
      <c r="AG1372" s="1" t="s">
        <v>60</v>
      </c>
      <c r="AH1372" s="1" t="s">
        <v>48036</v>
      </c>
      <c r="AI1372" s="1" t="s">
        <v>781</v>
      </c>
      <c r="AJ1372" s="1" t="s">
        <v>48037</v>
      </c>
      <c r="AK1372" s="1" t="s">
        <v>13486</v>
      </c>
      <c r="AL1372" s="1" t="s">
        <v>784</v>
      </c>
      <c r="AM1372" s="1" t="s">
        <v>108</v>
      </c>
      <c r="AN1372" s="1" t="s">
        <v>7427</v>
      </c>
      <c r="AO1372" s="1" t="s">
        <v>7295</v>
      </c>
      <c r="AP1372" s="2" t="s">
        <v>63821</v>
      </c>
      <c r="AR1372" s="2" t="s">
        <v>60530</v>
      </c>
    </row>
    <row r="1373" spans="1:44" x14ac:dyDescent="0.25">
      <c r="A1373" s="1" t="s">
        <v>35302</v>
      </c>
      <c r="B1373" s="1" t="s">
        <v>43</v>
      </c>
      <c r="C1373" s="1" t="s">
        <v>35303</v>
      </c>
      <c r="D1373" s="1" t="s">
        <v>35304</v>
      </c>
      <c r="E1373" s="1" t="s">
        <v>35305</v>
      </c>
      <c r="F1373" s="1" t="s">
        <v>32644</v>
      </c>
      <c r="G1373" s="1" t="s">
        <v>35306</v>
      </c>
      <c r="H1373" s="1" t="s">
        <v>49</v>
      </c>
      <c r="I1373" s="1" t="s">
        <v>35307</v>
      </c>
      <c r="K1373" s="1" t="s">
        <v>35308</v>
      </c>
      <c r="M1373" s="1" t="s">
        <v>35303</v>
      </c>
      <c r="N1373" s="1" t="s">
        <v>35304</v>
      </c>
      <c r="O1373" s="1" t="s">
        <v>35305</v>
      </c>
      <c r="P1373" s="1" t="s">
        <v>32644</v>
      </c>
      <c r="Q1373" s="1" t="s">
        <v>35306</v>
      </c>
      <c r="R1373" s="1" t="s">
        <v>49</v>
      </c>
      <c r="T1373" s="1" t="s">
        <v>35308</v>
      </c>
      <c r="V1373" s="1" t="s">
        <v>52</v>
      </c>
      <c r="W1373" s="1" t="s">
        <v>52</v>
      </c>
      <c r="X1373" s="1" t="s">
        <v>53</v>
      </c>
      <c r="Y1373" s="1" t="s">
        <v>60256</v>
      </c>
      <c r="Z1373" s="1" t="s">
        <v>54</v>
      </c>
      <c r="AA1373" s="1" t="s">
        <v>55</v>
      </c>
      <c r="AB1373" s="1" t="s">
        <v>56</v>
      </c>
      <c r="AC1373" s="1" t="s">
        <v>57</v>
      </c>
      <c r="AD1373" s="2" t="s">
        <v>60448</v>
      </c>
      <c r="AF1373" s="1" t="s">
        <v>1922</v>
      </c>
      <c r="AG1373" s="1" t="s">
        <v>60</v>
      </c>
      <c r="AM1373" s="1" t="s">
        <v>616</v>
      </c>
      <c r="AN1373" s="1" t="s">
        <v>35309</v>
      </c>
      <c r="AO1373" s="1" t="s">
        <v>35310</v>
      </c>
      <c r="AP1373" s="2" t="s">
        <v>61179</v>
      </c>
      <c r="AR1373" s="2" t="s">
        <v>60302</v>
      </c>
    </row>
    <row r="1374" spans="1:44" x14ac:dyDescent="0.25">
      <c r="A1374" s="1" t="s">
        <v>44985</v>
      </c>
      <c r="B1374" s="1" t="s">
        <v>43</v>
      </c>
      <c r="C1374" s="1" t="s">
        <v>44986</v>
      </c>
      <c r="E1374" s="1" t="s">
        <v>44987</v>
      </c>
      <c r="F1374" s="1" t="s">
        <v>1784</v>
      </c>
      <c r="G1374" s="1" t="s">
        <v>44971</v>
      </c>
      <c r="H1374" s="1" t="s">
        <v>49</v>
      </c>
      <c r="J1374" s="1" t="s">
        <v>44988</v>
      </c>
      <c r="O1374" s="1" t="s">
        <v>44987</v>
      </c>
      <c r="P1374" s="1" t="s">
        <v>1784</v>
      </c>
      <c r="Q1374" s="1" t="s">
        <v>44971</v>
      </c>
      <c r="R1374" s="1" t="s">
        <v>49</v>
      </c>
      <c r="V1374" s="1" t="s">
        <v>73</v>
      </c>
      <c r="W1374" s="1" t="s">
        <v>74</v>
      </c>
      <c r="X1374" s="1" t="s">
        <v>75</v>
      </c>
      <c r="Y1374" s="1" t="s">
        <v>60277</v>
      </c>
      <c r="AB1374" s="1" t="s">
        <v>56</v>
      </c>
      <c r="AC1374" s="1" t="s">
        <v>57</v>
      </c>
      <c r="AD1374" s="2" t="s">
        <v>61926</v>
      </c>
      <c r="AF1374" s="1" t="s">
        <v>59</v>
      </c>
      <c r="AG1374" s="1" t="s">
        <v>78</v>
      </c>
      <c r="AM1374" s="1" t="s">
        <v>1254</v>
      </c>
      <c r="AN1374" s="1" t="s">
        <v>4836</v>
      </c>
      <c r="AO1374" s="1" t="s">
        <v>1598</v>
      </c>
      <c r="AR1374" s="2" t="s">
        <v>60275</v>
      </c>
    </row>
    <row r="1375" spans="1:44" x14ac:dyDescent="0.25">
      <c r="A1375" s="1" t="s">
        <v>14272</v>
      </c>
      <c r="B1375" s="1" t="s">
        <v>43</v>
      </c>
      <c r="C1375" s="1" t="s">
        <v>14273</v>
      </c>
      <c r="E1375" s="1" t="s">
        <v>14274</v>
      </c>
      <c r="F1375" s="1" t="s">
        <v>796</v>
      </c>
      <c r="G1375" s="1" t="s">
        <v>797</v>
      </c>
      <c r="H1375" s="1" t="s">
        <v>49</v>
      </c>
      <c r="I1375" s="1" t="s">
        <v>14275</v>
      </c>
      <c r="J1375" s="1" t="s">
        <v>14276</v>
      </c>
      <c r="K1375" s="1" t="s">
        <v>14277</v>
      </c>
      <c r="M1375" s="1" t="s">
        <v>14273</v>
      </c>
      <c r="O1375" s="1" t="s">
        <v>14274</v>
      </c>
      <c r="P1375" s="1" t="s">
        <v>796</v>
      </c>
      <c r="Q1375" s="1" t="s">
        <v>797</v>
      </c>
      <c r="R1375" s="1" t="s">
        <v>49</v>
      </c>
      <c r="S1375" s="1" t="s">
        <v>14276</v>
      </c>
      <c r="T1375" s="1" t="s">
        <v>14277</v>
      </c>
      <c r="V1375" s="1" t="s">
        <v>52</v>
      </c>
      <c r="W1375" s="1" t="s">
        <v>74</v>
      </c>
      <c r="X1375" s="1" t="s">
        <v>75</v>
      </c>
      <c r="Y1375" s="1" t="s">
        <v>60293</v>
      </c>
      <c r="Z1375" s="1" t="s">
        <v>304</v>
      </c>
      <c r="AA1375" s="1" t="s">
        <v>305</v>
      </c>
      <c r="AB1375" s="1" t="s">
        <v>76</v>
      </c>
      <c r="AC1375" s="1" t="s">
        <v>77</v>
      </c>
      <c r="AD1375" s="2" t="s">
        <v>60482</v>
      </c>
      <c r="AF1375" s="1" t="s">
        <v>59</v>
      </c>
      <c r="AG1375" s="1" t="s">
        <v>78</v>
      </c>
      <c r="AI1375" s="1" t="s">
        <v>79</v>
      </c>
      <c r="AJ1375" s="1" t="s">
        <v>14278</v>
      </c>
      <c r="AK1375" s="1" t="s">
        <v>1933</v>
      </c>
      <c r="AL1375" s="1" t="s">
        <v>82</v>
      </c>
      <c r="AM1375" s="1" t="s">
        <v>666</v>
      </c>
      <c r="AN1375" s="1" t="s">
        <v>14279</v>
      </c>
      <c r="AO1375" s="1" t="s">
        <v>63976</v>
      </c>
      <c r="AP1375" s="2" t="s">
        <v>63800</v>
      </c>
      <c r="AQ1375" s="2" t="s">
        <v>60677</v>
      </c>
      <c r="AR1375" s="2" t="s">
        <v>60788</v>
      </c>
    </row>
    <row r="1376" spans="1:44" x14ac:dyDescent="0.25">
      <c r="A1376" s="1" t="s">
        <v>44561</v>
      </c>
      <c r="B1376" s="1" t="s">
        <v>43</v>
      </c>
      <c r="C1376" s="1" t="s">
        <v>38767</v>
      </c>
      <c r="D1376" s="1" t="s">
        <v>5421</v>
      </c>
      <c r="E1376" s="1" t="s">
        <v>44562</v>
      </c>
      <c r="F1376" s="1" t="s">
        <v>7902</v>
      </c>
      <c r="G1376" s="1" t="s">
        <v>34898</v>
      </c>
      <c r="H1376" s="1" t="s">
        <v>49</v>
      </c>
      <c r="I1376" s="1" t="s">
        <v>44563</v>
      </c>
      <c r="J1376" s="1" t="s">
        <v>44564</v>
      </c>
      <c r="K1376" s="1" t="s">
        <v>44565</v>
      </c>
      <c r="M1376" s="1" t="s">
        <v>38767</v>
      </c>
      <c r="N1376" s="1" t="s">
        <v>5421</v>
      </c>
      <c r="O1376" s="1" t="s">
        <v>44562</v>
      </c>
      <c r="P1376" s="1" t="s">
        <v>7902</v>
      </c>
      <c r="Q1376" s="1" t="s">
        <v>34898</v>
      </c>
      <c r="R1376" s="1" t="s">
        <v>49</v>
      </c>
      <c r="S1376" s="1" t="s">
        <v>44564</v>
      </c>
      <c r="T1376" s="1" t="s">
        <v>44565</v>
      </c>
      <c r="V1376" s="1" t="s">
        <v>52</v>
      </c>
      <c r="W1376" s="1" t="s">
        <v>52</v>
      </c>
      <c r="X1376" s="1" t="s">
        <v>53</v>
      </c>
      <c r="Y1376" s="1" t="s">
        <v>60277</v>
      </c>
      <c r="AB1376" s="1" t="s">
        <v>56</v>
      </c>
      <c r="AC1376" s="1" t="s">
        <v>57</v>
      </c>
      <c r="AD1376" s="2" t="s">
        <v>62749</v>
      </c>
      <c r="AF1376" s="1" t="s">
        <v>59</v>
      </c>
      <c r="AG1376" s="1" t="s">
        <v>60</v>
      </c>
      <c r="AM1376" s="1" t="s">
        <v>108</v>
      </c>
      <c r="AN1376" s="1" t="s">
        <v>35886</v>
      </c>
      <c r="AO1376" s="1" t="s">
        <v>35887</v>
      </c>
      <c r="AR1376" s="2" t="s">
        <v>60334</v>
      </c>
    </row>
    <row r="1377" spans="1:44" x14ac:dyDescent="0.25">
      <c r="A1377" s="1" t="s">
        <v>38766</v>
      </c>
      <c r="B1377" s="1" t="s">
        <v>43</v>
      </c>
      <c r="C1377" s="1" t="s">
        <v>38767</v>
      </c>
      <c r="D1377" s="1" t="s">
        <v>5404</v>
      </c>
      <c r="E1377" s="1" t="s">
        <v>38768</v>
      </c>
      <c r="F1377" s="1" t="s">
        <v>47</v>
      </c>
      <c r="G1377" s="1" t="s">
        <v>48</v>
      </c>
      <c r="H1377" s="1" t="s">
        <v>49</v>
      </c>
      <c r="I1377" s="1" t="s">
        <v>38769</v>
      </c>
      <c r="J1377" s="1" t="s">
        <v>38770</v>
      </c>
      <c r="K1377" s="1" t="s">
        <v>38771</v>
      </c>
      <c r="M1377" s="1" t="s">
        <v>38767</v>
      </c>
      <c r="N1377" s="1" t="s">
        <v>5404</v>
      </c>
      <c r="O1377" s="1" t="s">
        <v>38768</v>
      </c>
      <c r="P1377" s="1" t="s">
        <v>47</v>
      </c>
      <c r="Q1377" s="1" t="s">
        <v>48</v>
      </c>
      <c r="R1377" s="1" t="s">
        <v>49</v>
      </c>
      <c r="S1377" s="1" t="s">
        <v>38770</v>
      </c>
      <c r="T1377" s="1" t="s">
        <v>38771</v>
      </c>
      <c r="V1377" s="1" t="s">
        <v>52</v>
      </c>
      <c r="W1377" s="1" t="s">
        <v>74</v>
      </c>
      <c r="X1377" s="1" t="s">
        <v>75</v>
      </c>
      <c r="Y1377" s="1" t="s">
        <v>60847</v>
      </c>
      <c r="AB1377" s="1" t="s">
        <v>56</v>
      </c>
      <c r="AC1377" s="1" t="s">
        <v>57</v>
      </c>
      <c r="AD1377" s="2" t="s">
        <v>60879</v>
      </c>
      <c r="AF1377" s="1" t="s">
        <v>59</v>
      </c>
      <c r="AG1377" s="1" t="s">
        <v>60</v>
      </c>
      <c r="AM1377" s="1" t="s">
        <v>681</v>
      </c>
      <c r="AN1377" s="1" t="s">
        <v>2556</v>
      </c>
      <c r="AR1377" s="2" t="s">
        <v>60631</v>
      </c>
    </row>
    <row r="1378" spans="1:44" x14ac:dyDescent="0.25">
      <c r="A1378" s="1" t="s">
        <v>2034</v>
      </c>
      <c r="B1378" s="1" t="s">
        <v>43</v>
      </c>
      <c r="C1378" s="1" t="s">
        <v>2035</v>
      </c>
      <c r="D1378" s="1" t="s">
        <v>2036</v>
      </c>
      <c r="E1378" s="1" t="s">
        <v>2037</v>
      </c>
      <c r="F1378" s="1" t="s">
        <v>569</v>
      </c>
      <c r="G1378" s="1" t="s">
        <v>2038</v>
      </c>
      <c r="H1378" s="1" t="s">
        <v>49</v>
      </c>
      <c r="I1378" s="1" t="s">
        <v>2039</v>
      </c>
      <c r="J1378" s="1" t="s">
        <v>2040</v>
      </c>
      <c r="K1378" s="1" t="s">
        <v>2041</v>
      </c>
      <c r="L1378" s="1" t="s">
        <v>2040</v>
      </c>
      <c r="M1378" s="1" t="s">
        <v>2035</v>
      </c>
      <c r="N1378" s="1" t="s">
        <v>2036</v>
      </c>
      <c r="O1378" s="1" t="s">
        <v>2037</v>
      </c>
      <c r="P1378" s="1" t="s">
        <v>569</v>
      </c>
      <c r="Q1378" s="1" t="s">
        <v>2038</v>
      </c>
      <c r="R1378" s="1" t="s">
        <v>49</v>
      </c>
      <c r="S1378" s="1" t="s">
        <v>2040</v>
      </c>
      <c r="T1378" s="1" t="s">
        <v>2041</v>
      </c>
      <c r="U1378" s="1" t="s">
        <v>2040</v>
      </c>
      <c r="V1378" s="1" t="s">
        <v>52</v>
      </c>
      <c r="W1378" s="1" t="s">
        <v>52</v>
      </c>
      <c r="X1378" s="1" t="s">
        <v>53</v>
      </c>
      <c r="Y1378" s="1" t="s">
        <v>60256</v>
      </c>
      <c r="Z1378" s="1" t="s">
        <v>54</v>
      </c>
      <c r="AA1378" s="1" t="s">
        <v>55</v>
      </c>
      <c r="AB1378" s="1" t="s">
        <v>56</v>
      </c>
      <c r="AC1378" s="1" t="s">
        <v>57</v>
      </c>
      <c r="AD1378" s="2" t="s">
        <v>60488</v>
      </c>
      <c r="AE1378" s="1" t="s">
        <v>58</v>
      </c>
      <c r="AF1378" s="1" t="s">
        <v>59</v>
      </c>
      <c r="AM1378" s="1" t="s">
        <v>1847</v>
      </c>
      <c r="AN1378" s="1" t="s">
        <v>2042</v>
      </c>
      <c r="AP1378" s="2" t="s">
        <v>60274</v>
      </c>
      <c r="AR1378" s="2" t="s">
        <v>60412</v>
      </c>
    </row>
    <row r="1379" spans="1:44" x14ac:dyDescent="0.25">
      <c r="A1379" s="1" t="s">
        <v>25497</v>
      </c>
      <c r="B1379" s="1" t="s">
        <v>43</v>
      </c>
      <c r="C1379" s="1" t="s">
        <v>25498</v>
      </c>
      <c r="D1379" s="1" t="s">
        <v>25499</v>
      </c>
      <c r="E1379" s="1" t="s">
        <v>25500</v>
      </c>
      <c r="F1379" s="1" t="s">
        <v>4097</v>
      </c>
      <c r="G1379" s="1" t="s">
        <v>4269</v>
      </c>
      <c r="H1379" s="1" t="s">
        <v>49</v>
      </c>
      <c r="I1379" s="1" t="s">
        <v>25501</v>
      </c>
      <c r="J1379" s="1" t="s">
        <v>25502</v>
      </c>
      <c r="M1379" s="1" t="s">
        <v>25498</v>
      </c>
      <c r="N1379" s="1" t="s">
        <v>25499</v>
      </c>
      <c r="O1379" s="1" t="s">
        <v>25500</v>
      </c>
      <c r="P1379" s="1" t="s">
        <v>4097</v>
      </c>
      <c r="Q1379" s="1" t="s">
        <v>4269</v>
      </c>
      <c r="R1379" s="1" t="s">
        <v>49</v>
      </c>
      <c r="S1379" s="1" t="s">
        <v>25502</v>
      </c>
      <c r="V1379" s="1" t="s">
        <v>52</v>
      </c>
      <c r="W1379" s="1" t="s">
        <v>74</v>
      </c>
      <c r="X1379" s="1" t="s">
        <v>75</v>
      </c>
      <c r="Y1379" s="1" t="s">
        <v>60293</v>
      </c>
      <c r="Z1379" s="1" t="s">
        <v>626</v>
      </c>
      <c r="AA1379" s="1" t="s">
        <v>627</v>
      </c>
      <c r="AB1379" s="1" t="s">
        <v>76</v>
      </c>
      <c r="AC1379" s="1" t="s">
        <v>77</v>
      </c>
      <c r="AD1379" s="2" t="s">
        <v>61921</v>
      </c>
      <c r="AF1379" s="1" t="s">
        <v>59</v>
      </c>
      <c r="AG1379" s="1" t="s">
        <v>680</v>
      </c>
      <c r="AH1379" s="1" t="s">
        <v>987</v>
      </c>
      <c r="AI1379" s="1" t="s">
        <v>988</v>
      </c>
      <c r="AJ1379" s="1" t="s">
        <v>25503</v>
      </c>
      <c r="AK1379" s="1" t="s">
        <v>1049</v>
      </c>
      <c r="AL1379" s="1" t="s">
        <v>990</v>
      </c>
      <c r="AM1379" s="1" t="s">
        <v>892</v>
      </c>
      <c r="AN1379" s="1" t="s">
        <v>893</v>
      </c>
      <c r="AP1379" s="2" t="s">
        <v>63812</v>
      </c>
      <c r="AR1379" s="2" t="s">
        <v>60331</v>
      </c>
    </row>
    <row r="1380" spans="1:44" x14ac:dyDescent="0.25">
      <c r="A1380" s="1" t="s">
        <v>25497</v>
      </c>
      <c r="B1380" s="1" t="s">
        <v>43</v>
      </c>
      <c r="C1380" s="1" t="s">
        <v>25498</v>
      </c>
      <c r="D1380" s="1" t="s">
        <v>25499</v>
      </c>
      <c r="E1380" s="1" t="s">
        <v>25500</v>
      </c>
      <c r="F1380" s="1" t="s">
        <v>4097</v>
      </c>
      <c r="G1380" s="1" t="s">
        <v>4269</v>
      </c>
      <c r="H1380" s="1" t="s">
        <v>49</v>
      </c>
      <c r="I1380" s="1" t="s">
        <v>25501</v>
      </c>
      <c r="J1380" s="1" t="s">
        <v>25502</v>
      </c>
      <c r="M1380" s="1" t="s">
        <v>25498</v>
      </c>
      <c r="N1380" s="1" t="s">
        <v>25499</v>
      </c>
      <c r="O1380" s="1" t="s">
        <v>25500</v>
      </c>
      <c r="P1380" s="1" t="s">
        <v>4097</v>
      </c>
      <c r="Q1380" s="1" t="s">
        <v>4269</v>
      </c>
      <c r="R1380" s="1" t="s">
        <v>49</v>
      </c>
      <c r="S1380" s="1" t="s">
        <v>25502</v>
      </c>
      <c r="V1380" s="1" t="s">
        <v>52</v>
      </c>
      <c r="W1380" s="1" t="s">
        <v>74</v>
      </c>
      <c r="X1380" s="1" t="s">
        <v>75</v>
      </c>
      <c r="Y1380" s="1" t="s">
        <v>60293</v>
      </c>
      <c r="Z1380" s="1" t="s">
        <v>626</v>
      </c>
      <c r="AA1380" s="1" t="s">
        <v>627</v>
      </c>
      <c r="AB1380" s="1" t="s">
        <v>76</v>
      </c>
      <c r="AC1380" s="1" t="s">
        <v>77</v>
      </c>
      <c r="AD1380" s="2" t="s">
        <v>61921</v>
      </c>
      <c r="AF1380" s="1" t="s">
        <v>59</v>
      </c>
      <c r="AG1380" s="1" t="s">
        <v>680</v>
      </c>
      <c r="AH1380" s="1" t="s">
        <v>787</v>
      </c>
      <c r="AI1380" s="1" t="s">
        <v>781</v>
      </c>
      <c r="AJ1380" s="1" t="s">
        <v>25504</v>
      </c>
      <c r="AK1380" s="1" t="s">
        <v>533</v>
      </c>
      <c r="AL1380" s="1" t="s">
        <v>784</v>
      </c>
      <c r="AM1380" s="1" t="s">
        <v>892</v>
      </c>
      <c r="AN1380" s="1" t="s">
        <v>893</v>
      </c>
      <c r="AP1380" s="2" t="s">
        <v>63812</v>
      </c>
      <c r="AR1380" s="2" t="s">
        <v>60331</v>
      </c>
    </row>
    <row r="1381" spans="1:44" x14ac:dyDescent="0.25">
      <c r="A1381" s="1" t="s">
        <v>8529</v>
      </c>
      <c r="B1381" s="1" t="s">
        <v>43</v>
      </c>
      <c r="C1381" s="1" t="s">
        <v>8530</v>
      </c>
      <c r="D1381" s="1" t="s">
        <v>8531</v>
      </c>
      <c r="E1381" s="1" t="s">
        <v>8532</v>
      </c>
      <c r="F1381" s="1" t="s">
        <v>1575</v>
      </c>
      <c r="G1381" s="1" t="s">
        <v>8533</v>
      </c>
      <c r="H1381" s="1" t="s">
        <v>49</v>
      </c>
      <c r="I1381" s="1" t="s">
        <v>8534</v>
      </c>
      <c r="J1381" s="1" t="s">
        <v>8535</v>
      </c>
      <c r="K1381" s="1" t="s">
        <v>8536</v>
      </c>
      <c r="M1381" s="1" t="s">
        <v>8530</v>
      </c>
      <c r="N1381" s="1" t="s">
        <v>8531</v>
      </c>
      <c r="O1381" s="1" t="s">
        <v>8532</v>
      </c>
      <c r="P1381" s="1" t="s">
        <v>1575</v>
      </c>
      <c r="Q1381" s="1" t="s">
        <v>8533</v>
      </c>
      <c r="R1381" s="1" t="s">
        <v>49</v>
      </c>
      <c r="S1381" s="1" t="s">
        <v>8535</v>
      </c>
      <c r="T1381" s="1" t="s">
        <v>8536</v>
      </c>
      <c r="V1381" s="1" t="s">
        <v>52</v>
      </c>
      <c r="W1381" s="1" t="s">
        <v>74</v>
      </c>
      <c r="X1381" s="1" t="s">
        <v>75</v>
      </c>
      <c r="Y1381" s="1" t="s">
        <v>60256</v>
      </c>
      <c r="Z1381" s="1" t="s">
        <v>54</v>
      </c>
      <c r="AA1381" s="1" t="s">
        <v>55</v>
      </c>
      <c r="AB1381" s="1" t="s">
        <v>56</v>
      </c>
      <c r="AC1381" s="1" t="s">
        <v>57</v>
      </c>
      <c r="AD1381" s="2" t="s">
        <v>62550</v>
      </c>
      <c r="AF1381" s="1" t="s">
        <v>59</v>
      </c>
      <c r="AG1381" s="1" t="s">
        <v>60</v>
      </c>
      <c r="AM1381" s="1" t="s">
        <v>108</v>
      </c>
      <c r="AN1381" s="1" t="s">
        <v>4897</v>
      </c>
      <c r="AO1381" s="1" t="s">
        <v>2321</v>
      </c>
      <c r="AP1381" s="2" t="s">
        <v>63822</v>
      </c>
      <c r="AR1381" s="2" t="s">
        <v>60802</v>
      </c>
    </row>
    <row r="1382" spans="1:44" x14ac:dyDescent="0.25">
      <c r="A1382" s="1" t="s">
        <v>16526</v>
      </c>
      <c r="B1382" s="1" t="s">
        <v>43</v>
      </c>
      <c r="C1382" s="1" t="s">
        <v>16527</v>
      </c>
      <c r="D1382" s="1" t="s">
        <v>7750</v>
      </c>
      <c r="E1382" s="1" t="s">
        <v>16528</v>
      </c>
      <c r="F1382" s="1" t="s">
        <v>1662</v>
      </c>
      <c r="G1382" s="1" t="s">
        <v>1663</v>
      </c>
      <c r="H1382" s="1" t="s">
        <v>49</v>
      </c>
      <c r="I1382" s="1" t="s">
        <v>16529</v>
      </c>
      <c r="J1382" s="1" t="s">
        <v>16530</v>
      </c>
      <c r="K1382" s="1" t="s">
        <v>16531</v>
      </c>
      <c r="M1382" s="1" t="s">
        <v>16527</v>
      </c>
      <c r="N1382" s="1" t="s">
        <v>7750</v>
      </c>
      <c r="O1382" s="1" t="s">
        <v>16528</v>
      </c>
      <c r="P1382" s="1" t="s">
        <v>1662</v>
      </c>
      <c r="Q1382" s="1" t="s">
        <v>1663</v>
      </c>
      <c r="R1382" s="1" t="s">
        <v>49</v>
      </c>
      <c r="S1382" s="1" t="s">
        <v>16530</v>
      </c>
      <c r="T1382" s="1" t="s">
        <v>16531</v>
      </c>
      <c r="V1382" s="1" t="s">
        <v>52</v>
      </c>
      <c r="W1382" s="1" t="s">
        <v>74</v>
      </c>
      <c r="X1382" s="1" t="s">
        <v>75</v>
      </c>
      <c r="Y1382" s="1" t="s">
        <v>60256</v>
      </c>
      <c r="Z1382" s="1" t="s">
        <v>54</v>
      </c>
      <c r="AA1382" s="1" t="s">
        <v>55</v>
      </c>
      <c r="AB1382" s="1" t="s">
        <v>56</v>
      </c>
      <c r="AC1382" s="1" t="s">
        <v>57</v>
      </c>
      <c r="AD1382" s="2" t="s">
        <v>60649</v>
      </c>
      <c r="AF1382" s="1" t="s">
        <v>59</v>
      </c>
      <c r="AM1382" s="1" t="s">
        <v>950</v>
      </c>
      <c r="AN1382" s="1" t="s">
        <v>16532</v>
      </c>
      <c r="AP1382" s="2" t="s">
        <v>63812</v>
      </c>
      <c r="AQ1382" s="2" t="s">
        <v>60698</v>
      </c>
      <c r="AR1382" s="2" t="s">
        <v>60331</v>
      </c>
    </row>
    <row r="1383" spans="1:44" x14ac:dyDescent="0.25">
      <c r="A1383" s="1" t="s">
        <v>27586</v>
      </c>
      <c r="B1383" s="1" t="s">
        <v>43</v>
      </c>
      <c r="C1383" s="1" t="s">
        <v>27587</v>
      </c>
      <c r="D1383" s="1" t="s">
        <v>510</v>
      </c>
      <c r="E1383" s="1" t="s">
        <v>27588</v>
      </c>
      <c r="F1383" s="1" t="s">
        <v>22633</v>
      </c>
      <c r="G1383" s="1" t="s">
        <v>22634</v>
      </c>
      <c r="H1383" s="1" t="s">
        <v>49</v>
      </c>
      <c r="I1383" s="1" t="s">
        <v>27589</v>
      </c>
      <c r="J1383" s="1" t="s">
        <v>27590</v>
      </c>
      <c r="M1383" s="1" t="s">
        <v>27587</v>
      </c>
      <c r="N1383" s="1" t="s">
        <v>510</v>
      </c>
      <c r="O1383" s="1" t="s">
        <v>27588</v>
      </c>
      <c r="P1383" s="1" t="s">
        <v>22633</v>
      </c>
      <c r="Q1383" s="1" t="s">
        <v>22634</v>
      </c>
      <c r="R1383" s="1" t="s">
        <v>49</v>
      </c>
      <c r="S1383" s="1" t="s">
        <v>27590</v>
      </c>
      <c r="V1383" s="1" t="s">
        <v>52</v>
      </c>
      <c r="W1383" s="1" t="s">
        <v>74</v>
      </c>
      <c r="X1383" s="1" t="s">
        <v>75</v>
      </c>
      <c r="Y1383" s="1" t="s">
        <v>60847</v>
      </c>
      <c r="AB1383" s="1" t="s">
        <v>56</v>
      </c>
      <c r="AC1383" s="1" t="s">
        <v>57</v>
      </c>
      <c r="AD1383" s="2" t="s">
        <v>60770</v>
      </c>
      <c r="AF1383" s="1" t="s">
        <v>59</v>
      </c>
      <c r="AG1383" s="1" t="s">
        <v>680</v>
      </c>
      <c r="AM1383" s="1" t="s">
        <v>816</v>
      </c>
      <c r="AN1383" s="1" t="s">
        <v>27591</v>
      </c>
      <c r="AR1383" s="2" t="s">
        <v>61753</v>
      </c>
    </row>
    <row r="1384" spans="1:44" x14ac:dyDescent="0.25">
      <c r="A1384" s="1" t="s">
        <v>28816</v>
      </c>
      <c r="B1384" s="1" t="s">
        <v>43</v>
      </c>
      <c r="C1384" s="1" t="s">
        <v>28817</v>
      </c>
      <c r="D1384" s="1" t="s">
        <v>28818</v>
      </c>
      <c r="E1384" s="1" t="s">
        <v>28819</v>
      </c>
      <c r="F1384" s="1" t="s">
        <v>11159</v>
      </c>
      <c r="G1384" s="1" t="s">
        <v>17896</v>
      </c>
      <c r="H1384" s="1" t="s">
        <v>49</v>
      </c>
      <c r="I1384" s="1" t="s">
        <v>28820</v>
      </c>
      <c r="J1384" s="1" t="s">
        <v>28821</v>
      </c>
      <c r="K1384" s="1" t="s">
        <v>28822</v>
      </c>
      <c r="M1384" s="1" t="s">
        <v>28817</v>
      </c>
      <c r="N1384" s="1" t="s">
        <v>28818</v>
      </c>
      <c r="O1384" s="1" t="s">
        <v>28819</v>
      </c>
      <c r="P1384" s="1" t="s">
        <v>11159</v>
      </c>
      <c r="Q1384" s="1" t="s">
        <v>17896</v>
      </c>
      <c r="R1384" s="1" t="s">
        <v>49</v>
      </c>
      <c r="S1384" s="1" t="s">
        <v>28821</v>
      </c>
      <c r="T1384" s="1" t="s">
        <v>28822</v>
      </c>
      <c r="V1384" s="1" t="s">
        <v>52</v>
      </c>
      <c r="W1384" s="1" t="s">
        <v>74</v>
      </c>
      <c r="X1384" s="1" t="s">
        <v>75</v>
      </c>
      <c r="Y1384" s="1" t="s">
        <v>60277</v>
      </c>
      <c r="AB1384" s="1" t="s">
        <v>56</v>
      </c>
      <c r="AC1384" s="1" t="s">
        <v>57</v>
      </c>
      <c r="AD1384" s="2" t="s">
        <v>61084</v>
      </c>
      <c r="AF1384" s="1" t="s">
        <v>59</v>
      </c>
      <c r="AG1384" s="1" t="s">
        <v>680</v>
      </c>
      <c r="AM1384" s="1" t="s">
        <v>2483</v>
      </c>
      <c r="AN1384" s="1" t="s">
        <v>28823</v>
      </c>
      <c r="AO1384" s="1" t="s">
        <v>28824</v>
      </c>
      <c r="AR1384" s="2" t="s">
        <v>61260</v>
      </c>
    </row>
    <row r="1385" spans="1:44" x14ac:dyDescent="0.25">
      <c r="A1385" s="1" t="s">
        <v>26876</v>
      </c>
      <c r="B1385" s="1" t="s">
        <v>43</v>
      </c>
      <c r="C1385" s="1" t="s">
        <v>26877</v>
      </c>
      <c r="D1385" s="1" t="s">
        <v>26878</v>
      </c>
      <c r="E1385" s="1" t="s">
        <v>26879</v>
      </c>
      <c r="F1385" s="1" t="s">
        <v>4497</v>
      </c>
      <c r="G1385" s="1" t="s">
        <v>4498</v>
      </c>
      <c r="H1385" s="1" t="s">
        <v>49</v>
      </c>
      <c r="I1385" s="1" t="s">
        <v>26880</v>
      </c>
      <c r="J1385" s="1" t="s">
        <v>26881</v>
      </c>
      <c r="K1385" s="1" t="s">
        <v>26882</v>
      </c>
      <c r="M1385" s="1" t="s">
        <v>26877</v>
      </c>
      <c r="N1385" s="1" t="s">
        <v>26878</v>
      </c>
      <c r="O1385" s="1" t="s">
        <v>26879</v>
      </c>
      <c r="P1385" s="1" t="s">
        <v>4497</v>
      </c>
      <c r="Q1385" s="1" t="s">
        <v>4498</v>
      </c>
      <c r="R1385" s="1" t="s">
        <v>49</v>
      </c>
      <c r="S1385" s="1" t="s">
        <v>26881</v>
      </c>
      <c r="T1385" s="1" t="s">
        <v>26882</v>
      </c>
      <c r="V1385" s="1" t="s">
        <v>52</v>
      </c>
      <c r="W1385" s="1" t="s">
        <v>52</v>
      </c>
      <c r="X1385" s="1" t="s">
        <v>53</v>
      </c>
      <c r="Y1385" s="1" t="s">
        <v>60293</v>
      </c>
      <c r="Z1385" s="1" t="s">
        <v>529</v>
      </c>
      <c r="AA1385" s="1" t="s">
        <v>530</v>
      </c>
      <c r="AB1385" s="1" t="s">
        <v>76</v>
      </c>
      <c r="AC1385" s="1" t="s">
        <v>77</v>
      </c>
      <c r="AD1385" s="2" t="s">
        <v>60811</v>
      </c>
      <c r="AF1385" s="1" t="s">
        <v>59</v>
      </c>
      <c r="AG1385" s="1" t="s">
        <v>680</v>
      </c>
      <c r="AH1385" s="1" t="s">
        <v>780</v>
      </c>
      <c r="AI1385" s="1" t="s">
        <v>781</v>
      </c>
      <c r="AJ1385" s="1" t="s">
        <v>26883</v>
      </c>
      <c r="AK1385" s="1" t="s">
        <v>11424</v>
      </c>
      <c r="AL1385" s="1" t="s">
        <v>784</v>
      </c>
      <c r="AM1385" s="1" t="s">
        <v>892</v>
      </c>
      <c r="AN1385" s="1" t="s">
        <v>21804</v>
      </c>
      <c r="AP1385" s="2" t="s">
        <v>63822</v>
      </c>
      <c r="AR1385" s="2" t="s">
        <v>60439</v>
      </c>
    </row>
    <row r="1386" spans="1:44" x14ac:dyDescent="0.25">
      <c r="A1386" s="1" t="s">
        <v>54196</v>
      </c>
      <c r="B1386" s="1" t="s">
        <v>43</v>
      </c>
      <c r="C1386" s="1" t="s">
        <v>54197</v>
      </c>
      <c r="D1386" s="1" t="s">
        <v>428</v>
      </c>
      <c r="E1386" s="1" t="s">
        <v>54198</v>
      </c>
      <c r="F1386" s="1" t="s">
        <v>4902</v>
      </c>
      <c r="G1386" s="1" t="s">
        <v>23577</v>
      </c>
      <c r="H1386" s="1" t="s">
        <v>49</v>
      </c>
      <c r="I1386" s="1" t="s">
        <v>54199</v>
      </c>
      <c r="J1386" s="1" t="s">
        <v>54200</v>
      </c>
      <c r="M1386" s="1" t="s">
        <v>54197</v>
      </c>
      <c r="N1386" s="1" t="s">
        <v>428</v>
      </c>
      <c r="O1386" s="1" t="s">
        <v>54198</v>
      </c>
      <c r="P1386" s="1" t="s">
        <v>4902</v>
      </c>
      <c r="Q1386" s="1" t="s">
        <v>23577</v>
      </c>
      <c r="R1386" s="1" t="s">
        <v>49</v>
      </c>
      <c r="S1386" s="1" t="s">
        <v>54200</v>
      </c>
      <c r="V1386" s="1" t="s">
        <v>52</v>
      </c>
      <c r="W1386" s="1" t="s">
        <v>74</v>
      </c>
      <c r="X1386" s="1" t="s">
        <v>75</v>
      </c>
      <c r="Y1386" s="1" t="s">
        <v>60277</v>
      </c>
      <c r="AB1386" s="1" t="s">
        <v>56</v>
      </c>
      <c r="AC1386" s="1" t="s">
        <v>57</v>
      </c>
      <c r="AD1386" s="2" t="s">
        <v>60437</v>
      </c>
      <c r="AF1386" s="1" t="s">
        <v>59</v>
      </c>
      <c r="AG1386" s="1" t="s">
        <v>60</v>
      </c>
      <c r="AM1386" s="1" t="s">
        <v>2357</v>
      </c>
      <c r="AR1386" s="2" t="s">
        <v>62250</v>
      </c>
    </row>
    <row r="1387" spans="1:44" x14ac:dyDescent="0.25">
      <c r="A1387" s="1" t="s">
        <v>28643</v>
      </c>
      <c r="B1387" s="1" t="s">
        <v>43</v>
      </c>
      <c r="C1387" s="1" t="s">
        <v>28644</v>
      </c>
      <c r="D1387" s="1" t="s">
        <v>186</v>
      </c>
      <c r="E1387" s="1" t="s">
        <v>28645</v>
      </c>
      <c r="F1387" s="1" t="s">
        <v>7816</v>
      </c>
      <c r="G1387" s="1" t="s">
        <v>28646</v>
      </c>
      <c r="H1387" s="1" t="s">
        <v>49</v>
      </c>
      <c r="J1387" s="1" t="s">
        <v>28647</v>
      </c>
      <c r="M1387" s="1" t="s">
        <v>28644</v>
      </c>
      <c r="N1387" s="1" t="s">
        <v>186</v>
      </c>
      <c r="O1387" s="1" t="s">
        <v>28645</v>
      </c>
      <c r="P1387" s="1" t="s">
        <v>7816</v>
      </c>
      <c r="Q1387" s="1" t="s">
        <v>28646</v>
      </c>
      <c r="R1387" s="1" t="s">
        <v>49</v>
      </c>
      <c r="S1387" s="1" t="s">
        <v>28647</v>
      </c>
      <c r="V1387" s="1" t="s">
        <v>52</v>
      </c>
      <c r="W1387" s="1" t="s">
        <v>52</v>
      </c>
      <c r="X1387" s="1" t="s">
        <v>53</v>
      </c>
      <c r="Y1387" s="1" t="s">
        <v>60256</v>
      </c>
      <c r="Z1387" s="1" t="s">
        <v>54</v>
      </c>
      <c r="AA1387" s="1" t="s">
        <v>55</v>
      </c>
      <c r="AB1387" s="1" t="s">
        <v>56</v>
      </c>
      <c r="AC1387" s="1" t="s">
        <v>57</v>
      </c>
      <c r="AD1387" s="2" t="s">
        <v>61261</v>
      </c>
      <c r="AF1387" s="1" t="s">
        <v>59</v>
      </c>
      <c r="AG1387" s="1" t="s">
        <v>60</v>
      </c>
      <c r="AM1387" s="1" t="s">
        <v>2357</v>
      </c>
      <c r="AN1387" s="1" t="s">
        <v>28648</v>
      </c>
      <c r="AO1387" s="1" t="s">
        <v>28649</v>
      </c>
      <c r="AP1387" s="2" t="s">
        <v>63821</v>
      </c>
      <c r="AR1387" s="2" t="s">
        <v>60519</v>
      </c>
    </row>
    <row r="1388" spans="1:44" x14ac:dyDescent="0.25">
      <c r="A1388" s="1" t="s">
        <v>35981</v>
      </c>
      <c r="B1388" s="1" t="s">
        <v>43</v>
      </c>
      <c r="C1388" s="1" t="s">
        <v>35982</v>
      </c>
      <c r="D1388" s="1" t="s">
        <v>8343</v>
      </c>
      <c r="E1388" s="1" t="s">
        <v>35983</v>
      </c>
      <c r="F1388" s="1" t="s">
        <v>14588</v>
      </c>
      <c r="G1388" s="1" t="s">
        <v>35984</v>
      </c>
      <c r="H1388" s="1" t="s">
        <v>49</v>
      </c>
      <c r="I1388" s="1" t="s">
        <v>35985</v>
      </c>
      <c r="J1388" s="1" t="s">
        <v>35986</v>
      </c>
      <c r="K1388" s="1" t="s">
        <v>35987</v>
      </c>
      <c r="M1388" s="1" t="s">
        <v>35982</v>
      </c>
      <c r="N1388" s="1" t="s">
        <v>8343</v>
      </c>
      <c r="O1388" s="1" t="s">
        <v>35983</v>
      </c>
      <c r="P1388" s="1" t="s">
        <v>14588</v>
      </c>
      <c r="Q1388" s="1" t="s">
        <v>35984</v>
      </c>
      <c r="R1388" s="1" t="s">
        <v>49</v>
      </c>
      <c r="S1388" s="1" t="s">
        <v>35986</v>
      </c>
      <c r="T1388" s="1" t="s">
        <v>35987</v>
      </c>
      <c r="V1388" s="1" t="s">
        <v>52</v>
      </c>
      <c r="W1388" s="1" t="s">
        <v>74</v>
      </c>
      <c r="X1388" s="1" t="s">
        <v>75</v>
      </c>
      <c r="Y1388" s="1" t="s">
        <v>60277</v>
      </c>
      <c r="AB1388" s="1" t="s">
        <v>56</v>
      </c>
      <c r="AC1388" s="1" t="s">
        <v>57</v>
      </c>
      <c r="AD1388" s="2" t="s">
        <v>61284</v>
      </c>
      <c r="AF1388" s="1" t="s">
        <v>59</v>
      </c>
      <c r="AG1388" s="1" t="s">
        <v>60</v>
      </c>
      <c r="AM1388" s="1" t="s">
        <v>14535</v>
      </c>
      <c r="AN1388" s="1" t="s">
        <v>35988</v>
      </c>
      <c r="AR1388" s="2" t="s">
        <v>60340</v>
      </c>
    </row>
    <row r="1389" spans="1:44" x14ac:dyDescent="0.25">
      <c r="A1389" s="1" t="s">
        <v>58049</v>
      </c>
      <c r="B1389" s="1" t="s">
        <v>43</v>
      </c>
      <c r="C1389" s="1" t="s">
        <v>19474</v>
      </c>
      <c r="D1389" s="1" t="s">
        <v>58050</v>
      </c>
      <c r="E1389" s="1" t="s">
        <v>58051</v>
      </c>
      <c r="F1389" s="1" t="s">
        <v>3165</v>
      </c>
      <c r="G1389" s="1" t="s">
        <v>16801</v>
      </c>
      <c r="H1389" s="1" t="s">
        <v>49</v>
      </c>
      <c r="I1389" s="1" t="s">
        <v>58052</v>
      </c>
      <c r="J1389" s="1" t="s">
        <v>58053</v>
      </c>
      <c r="K1389" s="1" t="s">
        <v>58054</v>
      </c>
      <c r="L1389" s="1" t="s">
        <v>58055</v>
      </c>
      <c r="M1389" s="1" t="s">
        <v>19474</v>
      </c>
      <c r="N1389" s="1" t="s">
        <v>58050</v>
      </c>
      <c r="O1389" s="1" t="s">
        <v>58051</v>
      </c>
      <c r="P1389" s="1" t="s">
        <v>3165</v>
      </c>
      <c r="Q1389" s="1" t="s">
        <v>16801</v>
      </c>
      <c r="R1389" s="1" t="s">
        <v>49</v>
      </c>
      <c r="S1389" s="1" t="s">
        <v>58053</v>
      </c>
      <c r="T1389" s="1" t="s">
        <v>58054</v>
      </c>
      <c r="U1389" s="1" t="s">
        <v>58055</v>
      </c>
      <c r="V1389" s="1" t="s">
        <v>52</v>
      </c>
      <c r="W1389" s="1" t="s">
        <v>74</v>
      </c>
      <c r="X1389" s="1" t="s">
        <v>75</v>
      </c>
      <c r="Y1389" s="1" t="s">
        <v>60256</v>
      </c>
      <c r="Z1389" s="1" t="s">
        <v>54</v>
      </c>
      <c r="AA1389" s="1" t="s">
        <v>55</v>
      </c>
      <c r="AB1389" s="1" t="s">
        <v>56</v>
      </c>
      <c r="AC1389" s="1" t="s">
        <v>57</v>
      </c>
      <c r="AD1389" s="2" t="s">
        <v>61277</v>
      </c>
      <c r="AE1389" s="1" t="s">
        <v>56057</v>
      </c>
      <c r="AF1389" s="1" t="s">
        <v>59</v>
      </c>
      <c r="AG1389" s="1" t="s">
        <v>680</v>
      </c>
      <c r="AM1389" s="1" t="s">
        <v>31430</v>
      </c>
      <c r="AN1389" s="1" t="s">
        <v>30339</v>
      </c>
      <c r="AP1389" s="2" t="s">
        <v>63815</v>
      </c>
      <c r="AR1389" s="2" t="s">
        <v>60407</v>
      </c>
    </row>
    <row r="1390" spans="1:44" x14ac:dyDescent="0.25">
      <c r="A1390" s="1" t="s">
        <v>19473</v>
      </c>
      <c r="B1390" s="1" t="s">
        <v>43</v>
      </c>
      <c r="C1390" s="1" t="s">
        <v>19474</v>
      </c>
      <c r="E1390" s="1" t="s">
        <v>19475</v>
      </c>
      <c r="F1390" s="1" t="s">
        <v>1410</v>
      </c>
      <c r="G1390" s="1" t="s">
        <v>5435</v>
      </c>
      <c r="H1390" s="1" t="s">
        <v>49</v>
      </c>
      <c r="I1390" s="1" t="s">
        <v>19476</v>
      </c>
      <c r="K1390" s="1" t="s">
        <v>19477</v>
      </c>
      <c r="M1390" s="1" t="s">
        <v>19474</v>
      </c>
      <c r="O1390" s="1" t="s">
        <v>19475</v>
      </c>
      <c r="P1390" s="1" t="s">
        <v>1410</v>
      </c>
      <c r="Q1390" s="1" t="s">
        <v>5435</v>
      </c>
      <c r="R1390" s="1" t="s">
        <v>49</v>
      </c>
      <c r="T1390" s="1" t="s">
        <v>19477</v>
      </c>
      <c r="V1390" s="1" t="s">
        <v>52</v>
      </c>
      <c r="W1390" s="1" t="s">
        <v>74</v>
      </c>
      <c r="X1390" s="1" t="s">
        <v>75</v>
      </c>
      <c r="AB1390" s="1" t="s">
        <v>56</v>
      </c>
      <c r="AC1390" s="1" t="s">
        <v>57</v>
      </c>
      <c r="AD1390" s="2" t="s">
        <v>61681</v>
      </c>
      <c r="AF1390" s="1" t="s">
        <v>59</v>
      </c>
      <c r="AG1390" s="1" t="s">
        <v>680</v>
      </c>
      <c r="AM1390" s="1" t="s">
        <v>19478</v>
      </c>
      <c r="AN1390" s="1" t="s">
        <v>19479</v>
      </c>
      <c r="AO1390" s="1" t="s">
        <v>63977</v>
      </c>
      <c r="AR1390" s="2" t="s">
        <v>60802</v>
      </c>
    </row>
    <row r="1391" spans="1:44" x14ac:dyDescent="0.25">
      <c r="A1391" s="1" t="s">
        <v>49131</v>
      </c>
      <c r="B1391" s="1" t="s">
        <v>43</v>
      </c>
      <c r="C1391" s="1" t="s">
        <v>49132</v>
      </c>
      <c r="D1391" s="1" t="s">
        <v>49133</v>
      </c>
      <c r="E1391" s="1" t="s">
        <v>1882</v>
      </c>
      <c r="F1391" s="1" t="s">
        <v>1883</v>
      </c>
      <c r="G1391" s="1" t="s">
        <v>49134</v>
      </c>
      <c r="H1391" s="1" t="s">
        <v>49</v>
      </c>
      <c r="J1391" s="1" t="s">
        <v>49135</v>
      </c>
      <c r="K1391" s="1" t="s">
        <v>49136</v>
      </c>
      <c r="M1391" s="1" t="s">
        <v>49137</v>
      </c>
      <c r="N1391" s="1" t="s">
        <v>1352</v>
      </c>
      <c r="O1391" s="1" t="s">
        <v>1882</v>
      </c>
      <c r="P1391" s="1" t="s">
        <v>1883</v>
      </c>
      <c r="Q1391" s="1" t="s">
        <v>49134</v>
      </c>
      <c r="R1391" s="1" t="s">
        <v>49</v>
      </c>
      <c r="S1391" s="1" t="s">
        <v>49135</v>
      </c>
      <c r="V1391" s="1" t="s">
        <v>73</v>
      </c>
      <c r="W1391" s="1" t="s">
        <v>52</v>
      </c>
      <c r="X1391" s="1" t="s">
        <v>53</v>
      </c>
      <c r="Y1391" s="1" t="s">
        <v>60256</v>
      </c>
      <c r="Z1391" s="1" t="s">
        <v>54</v>
      </c>
      <c r="AA1391" s="1" t="s">
        <v>55</v>
      </c>
      <c r="AB1391" s="1" t="s">
        <v>56</v>
      </c>
      <c r="AC1391" s="1" t="s">
        <v>57</v>
      </c>
      <c r="AD1391" s="2" t="s">
        <v>63163</v>
      </c>
      <c r="AF1391" s="1" t="s">
        <v>59</v>
      </c>
      <c r="AG1391" s="1" t="s">
        <v>60</v>
      </c>
      <c r="AM1391" s="1" t="s">
        <v>1886</v>
      </c>
      <c r="AN1391" s="1" t="s">
        <v>49138</v>
      </c>
      <c r="AO1391" s="1" t="s">
        <v>34823</v>
      </c>
      <c r="AP1391" s="2" t="s">
        <v>63812</v>
      </c>
      <c r="AR1391" s="2" t="s">
        <v>34298</v>
      </c>
    </row>
    <row r="1392" spans="1:44" x14ac:dyDescent="0.25">
      <c r="A1392" s="1" t="s">
        <v>37683</v>
      </c>
      <c r="B1392" s="1" t="s">
        <v>43</v>
      </c>
      <c r="C1392" s="1" t="s">
        <v>37684</v>
      </c>
      <c r="E1392" s="1" t="s">
        <v>37685</v>
      </c>
      <c r="F1392" s="1" t="s">
        <v>17240</v>
      </c>
      <c r="G1392" s="1" t="s">
        <v>37686</v>
      </c>
      <c r="H1392" s="1" t="s">
        <v>49</v>
      </c>
      <c r="I1392" s="1" t="s">
        <v>37687</v>
      </c>
      <c r="J1392" s="1" t="s">
        <v>37688</v>
      </c>
      <c r="M1392" s="1" t="s">
        <v>37684</v>
      </c>
      <c r="O1392" s="1" t="s">
        <v>37685</v>
      </c>
      <c r="P1392" s="1" t="s">
        <v>17240</v>
      </c>
      <c r="Q1392" s="1" t="s">
        <v>37686</v>
      </c>
      <c r="R1392" s="1" t="s">
        <v>49</v>
      </c>
      <c r="S1392" s="1" t="s">
        <v>37688</v>
      </c>
      <c r="V1392" s="1" t="s">
        <v>52</v>
      </c>
      <c r="W1392" s="1" t="s">
        <v>74</v>
      </c>
      <c r="X1392" s="1" t="s">
        <v>75</v>
      </c>
      <c r="Y1392" s="1" t="s">
        <v>60256</v>
      </c>
      <c r="Z1392" s="1" t="s">
        <v>54</v>
      </c>
      <c r="AA1392" s="1" t="s">
        <v>55</v>
      </c>
      <c r="AB1392" s="1" t="s">
        <v>56</v>
      </c>
      <c r="AC1392" s="1" t="s">
        <v>57</v>
      </c>
      <c r="AD1392" s="2" t="s">
        <v>62849</v>
      </c>
      <c r="AF1392" s="1" t="s">
        <v>59</v>
      </c>
      <c r="AG1392" s="1" t="s">
        <v>680</v>
      </c>
      <c r="AM1392" s="1" t="s">
        <v>37689</v>
      </c>
      <c r="AP1392" s="2" t="s">
        <v>63817</v>
      </c>
      <c r="AR1392" s="2" t="s">
        <v>60652</v>
      </c>
    </row>
    <row r="1393" spans="1:44" x14ac:dyDescent="0.25">
      <c r="A1393" s="1" t="s">
        <v>37100</v>
      </c>
      <c r="B1393" s="1" t="s">
        <v>43</v>
      </c>
      <c r="C1393" s="1" t="s">
        <v>37101</v>
      </c>
      <c r="D1393" s="1" t="s">
        <v>510</v>
      </c>
      <c r="E1393" s="1" t="s">
        <v>37102</v>
      </c>
      <c r="F1393" s="1" t="s">
        <v>754</v>
      </c>
      <c r="G1393" s="1" t="s">
        <v>1345</v>
      </c>
      <c r="H1393" s="1" t="s">
        <v>49</v>
      </c>
      <c r="J1393" s="1" t="s">
        <v>37103</v>
      </c>
      <c r="M1393" s="1" t="s">
        <v>37101</v>
      </c>
      <c r="N1393" s="1" t="s">
        <v>510</v>
      </c>
      <c r="O1393" s="1" t="s">
        <v>37102</v>
      </c>
      <c r="P1393" s="1" t="s">
        <v>754</v>
      </c>
      <c r="Q1393" s="1" t="s">
        <v>1345</v>
      </c>
      <c r="R1393" s="1" t="s">
        <v>49</v>
      </c>
      <c r="S1393" s="1" t="s">
        <v>37103</v>
      </c>
      <c r="V1393" s="1" t="s">
        <v>52</v>
      </c>
      <c r="W1393" s="1" t="s">
        <v>52</v>
      </c>
      <c r="X1393" s="1" t="s">
        <v>53</v>
      </c>
      <c r="Y1393" s="1" t="s">
        <v>60256</v>
      </c>
      <c r="Z1393" s="1" t="s">
        <v>54</v>
      </c>
      <c r="AA1393" s="1" t="s">
        <v>55</v>
      </c>
      <c r="AB1393" s="1" t="s">
        <v>56</v>
      </c>
      <c r="AC1393" s="1" t="s">
        <v>57</v>
      </c>
      <c r="AD1393" s="2" t="s">
        <v>62092</v>
      </c>
      <c r="AF1393" s="1" t="s">
        <v>59</v>
      </c>
      <c r="AG1393" s="1" t="s">
        <v>680</v>
      </c>
      <c r="AM1393" s="1" t="s">
        <v>816</v>
      </c>
      <c r="AN1393" s="1" t="s">
        <v>37104</v>
      </c>
      <c r="AO1393" s="1" t="s">
        <v>24556</v>
      </c>
      <c r="AP1393" s="2" t="s">
        <v>63791</v>
      </c>
      <c r="AR1393" s="2" t="s">
        <v>60548</v>
      </c>
    </row>
    <row r="1394" spans="1:44" x14ac:dyDescent="0.25">
      <c r="A1394" s="1" t="s">
        <v>10546</v>
      </c>
      <c r="B1394" s="1" t="s">
        <v>43</v>
      </c>
      <c r="C1394" s="1" t="s">
        <v>10547</v>
      </c>
      <c r="E1394" s="1" t="s">
        <v>10548</v>
      </c>
      <c r="F1394" s="1" t="s">
        <v>1662</v>
      </c>
      <c r="G1394" s="1" t="s">
        <v>1663</v>
      </c>
      <c r="H1394" s="1" t="s">
        <v>49</v>
      </c>
      <c r="K1394" s="1" t="s">
        <v>10549</v>
      </c>
      <c r="M1394" s="1" t="s">
        <v>10547</v>
      </c>
      <c r="O1394" s="1" t="s">
        <v>10548</v>
      </c>
      <c r="P1394" s="1" t="s">
        <v>1662</v>
      </c>
      <c r="Q1394" s="1" t="s">
        <v>1663</v>
      </c>
      <c r="R1394" s="1" t="s">
        <v>49</v>
      </c>
      <c r="T1394" s="1" t="s">
        <v>10549</v>
      </c>
      <c r="V1394" s="1" t="s">
        <v>52</v>
      </c>
      <c r="W1394" s="1" t="s">
        <v>74</v>
      </c>
      <c r="X1394" s="1" t="s">
        <v>75</v>
      </c>
      <c r="AC1394" s="1"/>
      <c r="AD1394" s="2" t="s">
        <v>60460</v>
      </c>
      <c r="AM1394" s="1" t="s">
        <v>950</v>
      </c>
      <c r="AN1394" s="1" t="s">
        <v>10550</v>
      </c>
      <c r="AO1394" s="1" t="s">
        <v>10551</v>
      </c>
      <c r="AR1394" s="2" t="s">
        <v>60747</v>
      </c>
    </row>
    <row r="1395" spans="1:44" x14ac:dyDescent="0.25">
      <c r="A1395" s="1" t="s">
        <v>27296</v>
      </c>
      <c r="B1395" s="1" t="s">
        <v>43</v>
      </c>
      <c r="C1395" s="1" t="s">
        <v>27297</v>
      </c>
      <c r="D1395" s="1" t="s">
        <v>828</v>
      </c>
      <c r="E1395" s="1" t="s">
        <v>27298</v>
      </c>
      <c r="F1395" s="1" t="s">
        <v>1670</v>
      </c>
      <c r="G1395" s="1" t="s">
        <v>27299</v>
      </c>
      <c r="H1395" s="1" t="s">
        <v>49</v>
      </c>
      <c r="I1395" s="1" t="s">
        <v>27300</v>
      </c>
      <c r="J1395" s="1" t="s">
        <v>10549</v>
      </c>
      <c r="K1395" s="1" t="s">
        <v>27301</v>
      </c>
      <c r="M1395" s="1" t="s">
        <v>27297</v>
      </c>
      <c r="N1395" s="1" t="s">
        <v>828</v>
      </c>
      <c r="O1395" s="1" t="s">
        <v>27298</v>
      </c>
      <c r="P1395" s="1" t="s">
        <v>1670</v>
      </c>
      <c r="Q1395" s="1" t="s">
        <v>27299</v>
      </c>
      <c r="R1395" s="1" t="s">
        <v>49</v>
      </c>
      <c r="S1395" s="1" t="s">
        <v>10549</v>
      </c>
      <c r="T1395" s="1" t="s">
        <v>27301</v>
      </c>
      <c r="V1395" s="1" t="s">
        <v>52</v>
      </c>
      <c r="W1395" s="1" t="s">
        <v>52</v>
      </c>
      <c r="X1395" s="1" t="s">
        <v>53</v>
      </c>
      <c r="Y1395" s="1" t="s">
        <v>60256</v>
      </c>
      <c r="Z1395" s="1" t="s">
        <v>54</v>
      </c>
      <c r="AA1395" s="1" t="s">
        <v>55</v>
      </c>
      <c r="AB1395" s="1" t="s">
        <v>56</v>
      </c>
      <c r="AC1395" s="1" t="s">
        <v>57</v>
      </c>
      <c r="AD1395" s="2" t="s">
        <v>60420</v>
      </c>
      <c r="AF1395" s="1" t="s">
        <v>59</v>
      </c>
      <c r="AG1395" s="1" t="s">
        <v>60</v>
      </c>
      <c r="AM1395" s="1" t="s">
        <v>1674</v>
      </c>
      <c r="AP1395" s="2" t="s">
        <v>63791</v>
      </c>
      <c r="AQ1395" s="2" t="s">
        <v>60326</v>
      </c>
      <c r="AR1395" s="2" t="s">
        <v>60388</v>
      </c>
    </row>
    <row r="1396" spans="1:44" x14ac:dyDescent="0.25">
      <c r="A1396" s="1" t="s">
        <v>47194</v>
      </c>
      <c r="B1396" s="1" t="s">
        <v>43</v>
      </c>
      <c r="C1396" s="1" t="s">
        <v>47195</v>
      </c>
      <c r="D1396" s="1" t="s">
        <v>863</v>
      </c>
      <c r="E1396" s="1" t="s">
        <v>47196</v>
      </c>
      <c r="F1396" s="1" t="s">
        <v>35013</v>
      </c>
      <c r="G1396" s="1" t="s">
        <v>36091</v>
      </c>
      <c r="H1396" s="1" t="s">
        <v>49</v>
      </c>
      <c r="I1396" s="1" t="s">
        <v>47197</v>
      </c>
      <c r="J1396" s="1" t="s">
        <v>47198</v>
      </c>
      <c r="K1396" s="1" t="s">
        <v>47199</v>
      </c>
      <c r="M1396" s="1" t="s">
        <v>47195</v>
      </c>
      <c r="N1396" s="1" t="s">
        <v>863</v>
      </c>
      <c r="O1396" s="1" t="s">
        <v>47196</v>
      </c>
      <c r="P1396" s="1" t="s">
        <v>35013</v>
      </c>
      <c r="Q1396" s="1" t="s">
        <v>36091</v>
      </c>
      <c r="R1396" s="1" t="s">
        <v>49</v>
      </c>
      <c r="S1396" s="1" t="s">
        <v>47198</v>
      </c>
      <c r="T1396" s="1" t="s">
        <v>47199</v>
      </c>
      <c r="V1396" s="1" t="s">
        <v>52</v>
      </c>
      <c r="W1396" s="1" t="s">
        <v>74</v>
      </c>
      <c r="X1396" s="1" t="s">
        <v>75</v>
      </c>
      <c r="Y1396" s="1" t="s">
        <v>60256</v>
      </c>
      <c r="Z1396" s="1" t="s">
        <v>54</v>
      </c>
      <c r="AA1396" s="1" t="s">
        <v>55</v>
      </c>
      <c r="AB1396" s="1" t="s">
        <v>56</v>
      </c>
      <c r="AC1396" s="1" t="s">
        <v>57</v>
      </c>
      <c r="AD1396" s="2" t="s">
        <v>60621</v>
      </c>
      <c r="AE1396" s="1" t="s">
        <v>58</v>
      </c>
      <c r="AF1396" s="1" t="s">
        <v>59</v>
      </c>
      <c r="AG1396" s="1" t="s">
        <v>2336</v>
      </c>
      <c r="AM1396" s="1" t="s">
        <v>416</v>
      </c>
      <c r="AN1396" s="1" t="s">
        <v>47200</v>
      </c>
      <c r="AO1396" s="1" t="s">
        <v>36096</v>
      </c>
      <c r="AP1396" s="2" t="s">
        <v>60274</v>
      </c>
      <c r="AQ1396" s="2" t="s">
        <v>60420</v>
      </c>
      <c r="AR1396" s="2" t="s">
        <v>60583</v>
      </c>
    </row>
    <row r="1397" spans="1:44" x14ac:dyDescent="0.25">
      <c r="A1397" s="1" t="s">
        <v>31785</v>
      </c>
      <c r="B1397" s="1" t="s">
        <v>43</v>
      </c>
      <c r="C1397" s="1" t="s">
        <v>31786</v>
      </c>
      <c r="D1397" s="1" t="s">
        <v>3103</v>
      </c>
      <c r="E1397" s="1" t="s">
        <v>31787</v>
      </c>
      <c r="F1397" s="1" t="s">
        <v>2630</v>
      </c>
      <c r="G1397" s="1" t="s">
        <v>27408</v>
      </c>
      <c r="H1397" s="1" t="s">
        <v>49</v>
      </c>
      <c r="I1397" s="1" t="s">
        <v>31788</v>
      </c>
      <c r="J1397" s="1" t="s">
        <v>31789</v>
      </c>
      <c r="M1397" s="1" t="s">
        <v>31786</v>
      </c>
      <c r="N1397" s="1" t="s">
        <v>3103</v>
      </c>
      <c r="O1397" s="1" t="s">
        <v>31790</v>
      </c>
      <c r="P1397" s="1" t="s">
        <v>2630</v>
      </c>
      <c r="Q1397" s="1" t="s">
        <v>31791</v>
      </c>
      <c r="R1397" s="1" t="s">
        <v>49</v>
      </c>
      <c r="S1397" s="1" t="s">
        <v>31789</v>
      </c>
      <c r="V1397" s="1" t="s">
        <v>73</v>
      </c>
      <c r="W1397" s="1" t="s">
        <v>74</v>
      </c>
      <c r="X1397" s="1" t="s">
        <v>75</v>
      </c>
      <c r="Y1397" s="1" t="s">
        <v>60277</v>
      </c>
      <c r="AB1397" s="1" t="s">
        <v>56</v>
      </c>
      <c r="AC1397" s="1" t="s">
        <v>57</v>
      </c>
      <c r="AD1397" s="2" t="s">
        <v>62472</v>
      </c>
      <c r="AF1397" s="1" t="s">
        <v>59</v>
      </c>
      <c r="AM1397" s="1" t="s">
        <v>3996</v>
      </c>
      <c r="AR1397" s="2" t="s">
        <v>60275</v>
      </c>
    </row>
    <row r="1398" spans="1:44" x14ac:dyDescent="0.25">
      <c r="A1398" s="1" t="s">
        <v>28188</v>
      </c>
      <c r="B1398" s="1" t="s">
        <v>43</v>
      </c>
      <c r="C1398" s="1" t="s">
        <v>28189</v>
      </c>
      <c r="D1398" s="1" t="s">
        <v>2017</v>
      </c>
      <c r="E1398" s="1" t="s">
        <v>28190</v>
      </c>
      <c r="F1398" s="1" t="s">
        <v>19527</v>
      </c>
      <c r="G1398" s="1" t="s">
        <v>7514</v>
      </c>
      <c r="H1398" s="1" t="s">
        <v>49</v>
      </c>
      <c r="J1398" s="1" t="s">
        <v>28191</v>
      </c>
      <c r="M1398" s="1" t="s">
        <v>28189</v>
      </c>
      <c r="N1398" s="1" t="s">
        <v>2017</v>
      </c>
      <c r="O1398" s="1" t="s">
        <v>28190</v>
      </c>
      <c r="P1398" s="1" t="s">
        <v>19527</v>
      </c>
      <c r="Q1398" s="1" t="s">
        <v>7514</v>
      </c>
      <c r="R1398" s="1" t="s">
        <v>49</v>
      </c>
      <c r="S1398" s="1" t="s">
        <v>28191</v>
      </c>
      <c r="V1398" s="1" t="s">
        <v>52</v>
      </c>
      <c r="W1398" s="1" t="s">
        <v>74</v>
      </c>
      <c r="X1398" s="1" t="s">
        <v>75</v>
      </c>
      <c r="Y1398" s="1" t="s">
        <v>60277</v>
      </c>
      <c r="AB1398" s="1" t="s">
        <v>56</v>
      </c>
      <c r="AC1398" s="1" t="s">
        <v>57</v>
      </c>
      <c r="AD1398" s="2" t="s">
        <v>60908</v>
      </c>
      <c r="AF1398" s="1" t="s">
        <v>59</v>
      </c>
      <c r="AM1398" s="1" t="s">
        <v>666</v>
      </c>
      <c r="AN1398" s="1" t="s">
        <v>28192</v>
      </c>
      <c r="AO1398" s="1" t="s">
        <v>28193</v>
      </c>
      <c r="AR1398" s="2" t="s">
        <v>60275</v>
      </c>
    </row>
    <row r="1399" spans="1:44" x14ac:dyDescent="0.25">
      <c r="A1399" s="1" t="s">
        <v>37412</v>
      </c>
      <c r="B1399" s="1" t="s">
        <v>43</v>
      </c>
      <c r="C1399" s="1" t="s">
        <v>37413</v>
      </c>
      <c r="E1399" s="1" t="s">
        <v>37414</v>
      </c>
      <c r="F1399" s="1" t="s">
        <v>1804</v>
      </c>
      <c r="G1399" s="1" t="s">
        <v>1962</v>
      </c>
      <c r="H1399" s="1" t="s">
        <v>49</v>
      </c>
      <c r="M1399" s="1" t="s">
        <v>37413</v>
      </c>
      <c r="O1399" s="1" t="s">
        <v>37414</v>
      </c>
      <c r="P1399" s="1" t="s">
        <v>1804</v>
      </c>
      <c r="Q1399" s="1" t="s">
        <v>1962</v>
      </c>
      <c r="R1399" s="1" t="s">
        <v>49</v>
      </c>
      <c r="V1399" s="1" t="s">
        <v>52</v>
      </c>
      <c r="W1399" s="1" t="s">
        <v>74</v>
      </c>
      <c r="X1399" s="1" t="s">
        <v>75</v>
      </c>
      <c r="Y1399" s="1" t="s">
        <v>60847</v>
      </c>
      <c r="AB1399" s="1" t="s">
        <v>56</v>
      </c>
      <c r="AC1399" s="1" t="s">
        <v>57</v>
      </c>
      <c r="AD1399" s="2" t="s">
        <v>60401</v>
      </c>
      <c r="AF1399" s="1" t="s">
        <v>59</v>
      </c>
      <c r="AG1399" s="1" t="s">
        <v>78</v>
      </c>
      <c r="AM1399" s="1" t="s">
        <v>1000</v>
      </c>
      <c r="AN1399" s="1" t="s">
        <v>37415</v>
      </c>
      <c r="AR1399" s="2" t="s">
        <v>61872</v>
      </c>
    </row>
    <row r="1400" spans="1:44" x14ac:dyDescent="0.25">
      <c r="A1400" s="1" t="s">
        <v>27087</v>
      </c>
      <c r="B1400" s="1" t="s">
        <v>43</v>
      </c>
      <c r="C1400" s="1" t="s">
        <v>27088</v>
      </c>
      <c r="D1400" s="1" t="s">
        <v>1431</v>
      </c>
      <c r="E1400" s="1" t="s">
        <v>27089</v>
      </c>
      <c r="F1400" s="1" t="s">
        <v>1662</v>
      </c>
      <c r="G1400" s="1" t="s">
        <v>1663</v>
      </c>
      <c r="H1400" s="1" t="s">
        <v>49</v>
      </c>
      <c r="I1400" s="1" t="s">
        <v>27090</v>
      </c>
      <c r="J1400" s="1" t="s">
        <v>27091</v>
      </c>
      <c r="M1400" s="1" t="s">
        <v>27088</v>
      </c>
      <c r="N1400" s="1" t="s">
        <v>1431</v>
      </c>
      <c r="O1400" s="1" t="s">
        <v>27089</v>
      </c>
      <c r="P1400" s="1" t="s">
        <v>1662</v>
      </c>
      <c r="Q1400" s="1" t="s">
        <v>1663</v>
      </c>
      <c r="R1400" s="1" t="s">
        <v>49</v>
      </c>
      <c r="S1400" s="1" t="s">
        <v>27091</v>
      </c>
      <c r="V1400" s="1" t="s">
        <v>52</v>
      </c>
      <c r="W1400" s="1" t="s">
        <v>52</v>
      </c>
      <c r="X1400" s="1" t="s">
        <v>53</v>
      </c>
      <c r="Y1400" s="1" t="s">
        <v>60256</v>
      </c>
      <c r="Z1400" s="1" t="s">
        <v>54</v>
      </c>
      <c r="AA1400" s="1" t="s">
        <v>55</v>
      </c>
      <c r="AB1400" s="1" t="s">
        <v>56</v>
      </c>
      <c r="AC1400" s="1" t="s">
        <v>57</v>
      </c>
      <c r="AD1400" s="2" t="s">
        <v>62134</v>
      </c>
      <c r="AF1400" s="1" t="s">
        <v>59</v>
      </c>
      <c r="AM1400" s="1" t="s">
        <v>950</v>
      </c>
      <c r="AN1400" s="1" t="s">
        <v>27092</v>
      </c>
      <c r="AO1400" s="1" t="s">
        <v>27093</v>
      </c>
      <c r="AP1400" s="2" t="s">
        <v>60279</v>
      </c>
      <c r="AR1400" s="2" t="s">
        <v>60319</v>
      </c>
    </row>
    <row r="1401" spans="1:44" x14ac:dyDescent="0.25">
      <c r="A1401" s="1" t="s">
        <v>53631</v>
      </c>
      <c r="B1401" s="1" t="s">
        <v>43</v>
      </c>
      <c r="C1401" s="1" t="s">
        <v>53632</v>
      </c>
      <c r="D1401" s="1" t="s">
        <v>536</v>
      </c>
      <c r="E1401" s="1" t="s">
        <v>53633</v>
      </c>
      <c r="F1401" s="1" t="s">
        <v>12514</v>
      </c>
      <c r="G1401" s="1" t="s">
        <v>53634</v>
      </c>
      <c r="H1401" s="1" t="s">
        <v>49</v>
      </c>
      <c r="I1401" s="1" t="s">
        <v>53635</v>
      </c>
      <c r="K1401" s="1" t="s">
        <v>53636</v>
      </c>
      <c r="O1401" s="1" t="s">
        <v>53633</v>
      </c>
      <c r="P1401" s="1" t="s">
        <v>12514</v>
      </c>
      <c r="Q1401" s="1" t="s">
        <v>53634</v>
      </c>
      <c r="R1401" s="1" t="s">
        <v>49</v>
      </c>
      <c r="V1401" s="1" t="s">
        <v>73</v>
      </c>
      <c r="W1401" s="1" t="s">
        <v>74</v>
      </c>
      <c r="X1401" s="1" t="s">
        <v>75</v>
      </c>
      <c r="Y1401" s="1" t="s">
        <v>60277</v>
      </c>
      <c r="AB1401" s="1" t="s">
        <v>56</v>
      </c>
      <c r="AC1401" s="1" t="s">
        <v>57</v>
      </c>
      <c r="AD1401" s="2" t="s">
        <v>60508</v>
      </c>
      <c r="AF1401" s="1" t="s">
        <v>59</v>
      </c>
      <c r="AG1401" s="1" t="s">
        <v>60</v>
      </c>
      <c r="AM1401" s="1" t="s">
        <v>93</v>
      </c>
      <c r="AN1401" s="1" t="s">
        <v>4735</v>
      </c>
      <c r="AR1401" s="2" t="s">
        <v>60275</v>
      </c>
    </row>
    <row r="1402" spans="1:44" x14ac:dyDescent="0.25">
      <c r="A1402" s="1" t="s">
        <v>20440</v>
      </c>
      <c r="B1402" s="1" t="s">
        <v>43</v>
      </c>
      <c r="C1402" s="1" t="s">
        <v>20441</v>
      </c>
      <c r="D1402" s="1" t="s">
        <v>1788</v>
      </c>
      <c r="E1402" s="1" t="s">
        <v>20442</v>
      </c>
      <c r="F1402" s="1" t="s">
        <v>3942</v>
      </c>
      <c r="G1402" s="1" t="s">
        <v>20443</v>
      </c>
      <c r="H1402" s="1" t="s">
        <v>49</v>
      </c>
      <c r="I1402" s="1" t="s">
        <v>20444</v>
      </c>
      <c r="K1402" s="1" t="s">
        <v>20445</v>
      </c>
      <c r="M1402" s="1" t="s">
        <v>20441</v>
      </c>
      <c r="N1402" s="1" t="s">
        <v>1788</v>
      </c>
      <c r="O1402" s="1" t="s">
        <v>20442</v>
      </c>
      <c r="P1402" s="1" t="s">
        <v>3942</v>
      </c>
      <c r="Q1402" s="1" t="s">
        <v>20443</v>
      </c>
      <c r="R1402" s="1" t="s">
        <v>49</v>
      </c>
      <c r="T1402" s="1" t="s">
        <v>20445</v>
      </c>
      <c r="V1402" s="1" t="s">
        <v>52</v>
      </c>
      <c r="W1402" s="1" t="s">
        <v>52</v>
      </c>
      <c r="X1402" s="1" t="s">
        <v>53</v>
      </c>
      <c r="Y1402" s="1" t="s">
        <v>60256</v>
      </c>
      <c r="Z1402" s="1" t="s">
        <v>54</v>
      </c>
      <c r="AA1402" s="1" t="s">
        <v>55</v>
      </c>
      <c r="AB1402" s="1" t="s">
        <v>76</v>
      </c>
      <c r="AC1402" s="1" t="s">
        <v>77</v>
      </c>
      <c r="AD1402" s="2" t="s">
        <v>60770</v>
      </c>
      <c r="AF1402" s="1" t="s">
        <v>59</v>
      </c>
      <c r="AG1402" s="1" t="s">
        <v>680</v>
      </c>
      <c r="AI1402" s="1" t="s">
        <v>812</v>
      </c>
      <c r="AJ1402" s="1" t="s">
        <v>20446</v>
      </c>
      <c r="AK1402" s="1" t="s">
        <v>336</v>
      </c>
      <c r="AL1402" s="1" t="s">
        <v>815</v>
      </c>
      <c r="AM1402" s="1" t="s">
        <v>519</v>
      </c>
      <c r="AP1402" s="2" t="s">
        <v>63792</v>
      </c>
      <c r="AR1402" s="2" t="s">
        <v>60995</v>
      </c>
    </row>
    <row r="1403" spans="1:44" x14ac:dyDescent="0.25">
      <c r="A1403" s="1" t="s">
        <v>25031</v>
      </c>
      <c r="B1403" s="1" t="s">
        <v>43</v>
      </c>
      <c r="C1403" s="1" t="s">
        <v>25032</v>
      </c>
      <c r="D1403" s="1" t="s">
        <v>410</v>
      </c>
      <c r="E1403" s="1" t="s">
        <v>25033</v>
      </c>
      <c r="F1403" s="1" t="s">
        <v>830</v>
      </c>
      <c r="G1403" s="1" t="s">
        <v>10265</v>
      </c>
      <c r="H1403" s="1" t="s">
        <v>49</v>
      </c>
      <c r="I1403" s="1" t="s">
        <v>25034</v>
      </c>
      <c r="K1403" s="1" t="s">
        <v>25035</v>
      </c>
      <c r="M1403" s="1" t="s">
        <v>25032</v>
      </c>
      <c r="N1403" s="1" t="s">
        <v>410</v>
      </c>
      <c r="O1403" s="1" t="s">
        <v>25033</v>
      </c>
      <c r="P1403" s="1" t="s">
        <v>830</v>
      </c>
      <c r="Q1403" s="1" t="s">
        <v>10265</v>
      </c>
      <c r="R1403" s="1" t="s">
        <v>49</v>
      </c>
      <c r="T1403" s="1" t="s">
        <v>25035</v>
      </c>
      <c r="V1403" s="1" t="s">
        <v>52</v>
      </c>
      <c r="W1403" s="1" t="s">
        <v>74</v>
      </c>
      <c r="X1403" s="1" t="s">
        <v>75</v>
      </c>
      <c r="Y1403" s="1" t="s">
        <v>60277</v>
      </c>
      <c r="AB1403" s="1" t="s">
        <v>56</v>
      </c>
      <c r="AC1403" s="1" t="s">
        <v>57</v>
      </c>
      <c r="AD1403" s="2" t="s">
        <v>60437</v>
      </c>
      <c r="AF1403" s="1" t="s">
        <v>59</v>
      </c>
      <c r="AG1403" s="1" t="s">
        <v>680</v>
      </c>
      <c r="AR1403" s="2" t="s">
        <v>62098</v>
      </c>
    </row>
    <row r="1404" spans="1:44" x14ac:dyDescent="0.25">
      <c r="A1404" s="1" t="s">
        <v>58426</v>
      </c>
      <c r="B1404" s="1" t="s">
        <v>43</v>
      </c>
      <c r="C1404" s="1" t="s">
        <v>58427</v>
      </c>
      <c r="D1404" s="1" t="s">
        <v>2526</v>
      </c>
      <c r="E1404" s="1" t="s">
        <v>58428</v>
      </c>
      <c r="F1404" s="1" t="s">
        <v>28183</v>
      </c>
      <c r="G1404" s="1" t="s">
        <v>58429</v>
      </c>
      <c r="H1404" s="1" t="s">
        <v>49</v>
      </c>
      <c r="I1404" s="1" t="s">
        <v>58430</v>
      </c>
      <c r="K1404" s="1" t="s">
        <v>58431</v>
      </c>
      <c r="M1404" s="1" t="s">
        <v>58427</v>
      </c>
      <c r="N1404" s="1" t="s">
        <v>2526</v>
      </c>
      <c r="O1404" s="1" t="s">
        <v>58428</v>
      </c>
      <c r="P1404" s="1" t="s">
        <v>28183</v>
      </c>
      <c r="Q1404" s="1" t="s">
        <v>58429</v>
      </c>
      <c r="R1404" s="1" t="s">
        <v>49</v>
      </c>
      <c r="T1404" s="1" t="s">
        <v>58431</v>
      </c>
      <c r="V1404" s="1" t="s">
        <v>52</v>
      </c>
      <c r="W1404" s="1" t="s">
        <v>52</v>
      </c>
      <c r="X1404" s="1" t="s">
        <v>53</v>
      </c>
      <c r="Y1404" s="1" t="s">
        <v>60256</v>
      </c>
      <c r="Z1404" s="1" t="s">
        <v>54</v>
      </c>
      <c r="AA1404" s="1" t="s">
        <v>55</v>
      </c>
      <c r="AB1404" s="1" t="s">
        <v>56</v>
      </c>
      <c r="AC1404" s="1" t="s">
        <v>57</v>
      </c>
      <c r="AD1404" s="2" t="s">
        <v>63609</v>
      </c>
      <c r="AE1404" s="1" t="s">
        <v>56057</v>
      </c>
      <c r="AF1404" s="1" t="s">
        <v>59</v>
      </c>
      <c r="AG1404" s="1" t="s">
        <v>60</v>
      </c>
      <c r="AM1404" s="1" t="s">
        <v>5462</v>
      </c>
      <c r="AN1404" s="1" t="s">
        <v>58432</v>
      </c>
      <c r="AP1404" s="2" t="s">
        <v>63815</v>
      </c>
      <c r="AQ1404" s="2" t="s">
        <v>60353</v>
      </c>
      <c r="AR1404" s="2" t="s">
        <v>60474</v>
      </c>
    </row>
    <row r="1405" spans="1:44" x14ac:dyDescent="0.25">
      <c r="A1405" s="1" t="s">
        <v>12747</v>
      </c>
      <c r="B1405" s="1" t="s">
        <v>43</v>
      </c>
      <c r="C1405" s="1" t="s">
        <v>12748</v>
      </c>
      <c r="D1405" s="1" t="s">
        <v>3103</v>
      </c>
      <c r="E1405" s="1" t="s">
        <v>12749</v>
      </c>
      <c r="F1405" s="1" t="s">
        <v>1251</v>
      </c>
      <c r="G1405" s="1" t="s">
        <v>1252</v>
      </c>
      <c r="H1405" s="1" t="s">
        <v>49</v>
      </c>
      <c r="I1405" s="1" t="s">
        <v>12750</v>
      </c>
      <c r="J1405" s="1" t="s">
        <v>12751</v>
      </c>
      <c r="M1405" s="1" t="s">
        <v>12748</v>
      </c>
      <c r="N1405" s="1" t="s">
        <v>3103</v>
      </c>
      <c r="O1405" s="1" t="s">
        <v>12749</v>
      </c>
      <c r="P1405" s="1" t="s">
        <v>1251</v>
      </c>
      <c r="Q1405" s="1" t="s">
        <v>1252</v>
      </c>
      <c r="R1405" s="1" t="s">
        <v>49</v>
      </c>
      <c r="S1405" s="1" t="s">
        <v>12751</v>
      </c>
      <c r="V1405" s="1" t="s">
        <v>52</v>
      </c>
      <c r="W1405" s="1" t="s">
        <v>74</v>
      </c>
      <c r="X1405" s="1" t="s">
        <v>75</v>
      </c>
      <c r="Y1405" s="1" t="s">
        <v>60277</v>
      </c>
      <c r="AB1405" s="1" t="s">
        <v>56</v>
      </c>
      <c r="AC1405" s="1" t="s">
        <v>57</v>
      </c>
      <c r="AD1405" s="2" t="s">
        <v>60602</v>
      </c>
      <c r="AF1405" s="1" t="s">
        <v>59</v>
      </c>
      <c r="AG1405" s="1" t="s">
        <v>60</v>
      </c>
      <c r="AM1405" s="1" t="s">
        <v>283</v>
      </c>
      <c r="AN1405" s="1" t="s">
        <v>6696</v>
      </c>
      <c r="AR1405" s="2" t="s">
        <v>61071</v>
      </c>
    </row>
    <row r="1406" spans="1:44" x14ac:dyDescent="0.25">
      <c r="A1406" s="1" t="s">
        <v>54811</v>
      </c>
      <c r="B1406" s="1" t="s">
        <v>43</v>
      </c>
      <c r="C1406" s="1" t="s">
        <v>54812</v>
      </c>
      <c r="D1406" s="1" t="s">
        <v>41847</v>
      </c>
      <c r="E1406" s="1" t="s">
        <v>54813</v>
      </c>
      <c r="F1406" s="1" t="s">
        <v>5572</v>
      </c>
      <c r="G1406" s="1" t="s">
        <v>54814</v>
      </c>
      <c r="H1406" s="1" t="s">
        <v>49</v>
      </c>
      <c r="I1406" s="1" t="s">
        <v>54815</v>
      </c>
      <c r="J1406" s="1" t="s">
        <v>54816</v>
      </c>
      <c r="M1406" s="1" t="s">
        <v>54812</v>
      </c>
      <c r="N1406" s="1" t="s">
        <v>41847</v>
      </c>
      <c r="O1406" s="1" t="s">
        <v>54813</v>
      </c>
      <c r="P1406" s="1" t="s">
        <v>5572</v>
      </c>
      <c r="Q1406" s="1" t="s">
        <v>54814</v>
      </c>
      <c r="R1406" s="1" t="s">
        <v>49</v>
      </c>
      <c r="S1406" s="1" t="s">
        <v>54816</v>
      </c>
      <c r="V1406" s="1" t="s">
        <v>52</v>
      </c>
      <c r="W1406" s="1" t="s">
        <v>74</v>
      </c>
      <c r="X1406" s="1" t="s">
        <v>75</v>
      </c>
      <c r="Y1406" s="1" t="s">
        <v>60847</v>
      </c>
      <c r="AB1406" s="1" t="s">
        <v>56</v>
      </c>
      <c r="AC1406" s="1" t="s">
        <v>57</v>
      </c>
      <c r="AD1406" s="2" t="s">
        <v>61033</v>
      </c>
      <c r="AF1406" s="1" t="s">
        <v>59</v>
      </c>
      <c r="AG1406" s="1" t="s">
        <v>680</v>
      </c>
      <c r="AM1406" s="1" t="s">
        <v>1798</v>
      </c>
      <c r="AN1406" s="1" t="s">
        <v>54817</v>
      </c>
      <c r="AR1406" s="2" t="s">
        <v>62057</v>
      </c>
    </row>
    <row r="1407" spans="1:44" x14ac:dyDescent="0.25">
      <c r="A1407" s="1" t="s">
        <v>22507</v>
      </c>
      <c r="B1407" s="1" t="s">
        <v>43</v>
      </c>
      <c r="C1407" s="1" t="s">
        <v>22508</v>
      </c>
      <c r="D1407" s="1" t="s">
        <v>410</v>
      </c>
      <c r="E1407" s="1" t="s">
        <v>22509</v>
      </c>
      <c r="F1407" s="1" t="s">
        <v>2342</v>
      </c>
      <c r="G1407" s="1" t="s">
        <v>7870</v>
      </c>
      <c r="H1407" s="1" t="s">
        <v>49</v>
      </c>
      <c r="J1407" s="1" t="s">
        <v>22510</v>
      </c>
      <c r="M1407" s="1" t="s">
        <v>22508</v>
      </c>
      <c r="N1407" s="1" t="s">
        <v>410</v>
      </c>
      <c r="O1407" s="1" t="s">
        <v>22509</v>
      </c>
      <c r="P1407" s="1" t="s">
        <v>2342</v>
      </c>
      <c r="Q1407" s="1" t="s">
        <v>7870</v>
      </c>
      <c r="R1407" s="1" t="s">
        <v>49</v>
      </c>
      <c r="S1407" s="1" t="s">
        <v>22510</v>
      </c>
      <c r="V1407" s="1" t="s">
        <v>52</v>
      </c>
      <c r="W1407" s="1" t="s">
        <v>74</v>
      </c>
      <c r="X1407" s="1" t="s">
        <v>75</v>
      </c>
      <c r="Y1407" s="1" t="s">
        <v>60277</v>
      </c>
      <c r="AB1407" s="1" t="s">
        <v>56</v>
      </c>
      <c r="AC1407" s="1" t="s">
        <v>57</v>
      </c>
      <c r="AD1407" s="2" t="s">
        <v>61957</v>
      </c>
      <c r="AF1407" s="1" t="s">
        <v>59</v>
      </c>
      <c r="AG1407" s="1" t="s">
        <v>680</v>
      </c>
      <c r="AM1407" s="1" t="s">
        <v>3457</v>
      </c>
      <c r="AN1407" s="1" t="s">
        <v>22511</v>
      </c>
      <c r="AO1407" s="1" t="s">
        <v>3459</v>
      </c>
      <c r="AR1407" s="2" t="s">
        <v>60877</v>
      </c>
    </row>
    <row r="1408" spans="1:44" x14ac:dyDescent="0.25">
      <c r="A1408" s="1" t="s">
        <v>51128</v>
      </c>
      <c r="B1408" s="1" t="s">
        <v>43</v>
      </c>
      <c r="C1408" s="1" t="s">
        <v>30686</v>
      </c>
      <c r="D1408" s="1" t="s">
        <v>828</v>
      </c>
      <c r="E1408" s="1" t="s">
        <v>51129</v>
      </c>
      <c r="F1408" s="1" t="s">
        <v>3942</v>
      </c>
      <c r="G1408" s="1" t="s">
        <v>29169</v>
      </c>
      <c r="H1408" s="1" t="s">
        <v>49</v>
      </c>
      <c r="I1408" s="1" t="s">
        <v>51130</v>
      </c>
      <c r="J1408" s="1" t="s">
        <v>51131</v>
      </c>
      <c r="M1408" s="1" t="s">
        <v>30686</v>
      </c>
      <c r="N1408" s="1" t="s">
        <v>828</v>
      </c>
      <c r="O1408" s="1" t="s">
        <v>51129</v>
      </c>
      <c r="P1408" s="1" t="s">
        <v>3942</v>
      </c>
      <c r="Q1408" s="1" t="s">
        <v>29169</v>
      </c>
      <c r="R1408" s="1" t="s">
        <v>49</v>
      </c>
      <c r="S1408" s="1" t="s">
        <v>51131</v>
      </c>
      <c r="V1408" s="1" t="s">
        <v>52</v>
      </c>
      <c r="W1408" s="1" t="s">
        <v>74</v>
      </c>
      <c r="X1408" s="1" t="s">
        <v>75</v>
      </c>
      <c r="Y1408" s="1" t="s">
        <v>60256</v>
      </c>
      <c r="Z1408" s="1" t="s">
        <v>54</v>
      </c>
      <c r="AA1408" s="1" t="s">
        <v>55</v>
      </c>
      <c r="AB1408" s="1" t="s">
        <v>56</v>
      </c>
      <c r="AC1408" s="1" t="s">
        <v>57</v>
      </c>
      <c r="AD1408" s="2" t="s">
        <v>63450</v>
      </c>
      <c r="AF1408" s="1" t="s">
        <v>59</v>
      </c>
      <c r="AG1408" s="1" t="s">
        <v>680</v>
      </c>
      <c r="AM1408" s="1" t="s">
        <v>4770</v>
      </c>
      <c r="AP1408" s="2" t="s">
        <v>63800</v>
      </c>
      <c r="AR1408" s="2" t="s">
        <v>61066</v>
      </c>
    </row>
    <row r="1409" spans="1:44" x14ac:dyDescent="0.25">
      <c r="A1409" s="1" t="s">
        <v>30685</v>
      </c>
      <c r="B1409" s="1" t="s">
        <v>43</v>
      </c>
      <c r="C1409" s="1" t="s">
        <v>30686</v>
      </c>
      <c r="D1409" s="1" t="s">
        <v>30687</v>
      </c>
      <c r="E1409" s="1" t="s">
        <v>30688</v>
      </c>
      <c r="F1409" s="1" t="s">
        <v>3029</v>
      </c>
      <c r="G1409" s="1" t="s">
        <v>30689</v>
      </c>
      <c r="H1409" s="1" t="s">
        <v>49</v>
      </c>
      <c r="I1409" s="1" t="s">
        <v>30690</v>
      </c>
      <c r="K1409" s="1" t="s">
        <v>30691</v>
      </c>
      <c r="M1409" s="1" t="s">
        <v>30686</v>
      </c>
      <c r="N1409" s="1" t="s">
        <v>30687</v>
      </c>
      <c r="O1409" s="1" t="s">
        <v>30688</v>
      </c>
      <c r="P1409" s="1" t="s">
        <v>3029</v>
      </c>
      <c r="Q1409" s="1" t="s">
        <v>30689</v>
      </c>
      <c r="R1409" s="1" t="s">
        <v>49</v>
      </c>
      <c r="T1409" s="1" t="s">
        <v>30691</v>
      </c>
      <c r="V1409" s="1" t="s">
        <v>52</v>
      </c>
      <c r="W1409" s="1" t="s">
        <v>74</v>
      </c>
      <c r="X1409" s="1" t="s">
        <v>75</v>
      </c>
      <c r="Y1409" s="1" t="s">
        <v>60293</v>
      </c>
      <c r="Z1409" s="1" t="s">
        <v>529</v>
      </c>
      <c r="AA1409" s="1" t="s">
        <v>530</v>
      </c>
      <c r="AB1409" s="1" t="s">
        <v>76</v>
      </c>
      <c r="AC1409" s="1" t="s">
        <v>77</v>
      </c>
      <c r="AD1409" s="2" t="s">
        <v>62390</v>
      </c>
      <c r="AF1409" s="1" t="s">
        <v>59</v>
      </c>
      <c r="AG1409" s="1" t="s">
        <v>60</v>
      </c>
      <c r="AH1409" s="1" t="s">
        <v>11144</v>
      </c>
      <c r="AI1409" s="1" t="s">
        <v>2142</v>
      </c>
      <c r="AJ1409" s="1" t="s">
        <v>30692</v>
      </c>
      <c r="AK1409" s="1" t="s">
        <v>13211</v>
      </c>
      <c r="AL1409" s="1" t="s">
        <v>2144</v>
      </c>
      <c r="AM1409" s="1" t="s">
        <v>14825</v>
      </c>
      <c r="AN1409" s="1" t="s">
        <v>30693</v>
      </c>
      <c r="AO1409" s="1" t="s">
        <v>30694</v>
      </c>
      <c r="AP1409" s="2" t="s">
        <v>63812</v>
      </c>
      <c r="AR1409" s="2" t="s">
        <v>60804</v>
      </c>
    </row>
    <row r="1410" spans="1:44" x14ac:dyDescent="0.25">
      <c r="A1410" s="1" t="s">
        <v>30685</v>
      </c>
      <c r="B1410" s="1" t="s">
        <v>43</v>
      </c>
      <c r="C1410" s="1" t="s">
        <v>30686</v>
      </c>
      <c r="D1410" s="1" t="s">
        <v>30687</v>
      </c>
      <c r="E1410" s="1" t="s">
        <v>30688</v>
      </c>
      <c r="F1410" s="1" t="s">
        <v>3029</v>
      </c>
      <c r="G1410" s="1" t="s">
        <v>30689</v>
      </c>
      <c r="H1410" s="1" t="s">
        <v>49</v>
      </c>
      <c r="I1410" s="1" t="s">
        <v>30690</v>
      </c>
      <c r="K1410" s="1" t="s">
        <v>30691</v>
      </c>
      <c r="M1410" s="1" t="s">
        <v>30686</v>
      </c>
      <c r="N1410" s="1" t="s">
        <v>30687</v>
      </c>
      <c r="O1410" s="1" t="s">
        <v>30688</v>
      </c>
      <c r="P1410" s="1" t="s">
        <v>3029</v>
      </c>
      <c r="Q1410" s="1" t="s">
        <v>30689</v>
      </c>
      <c r="R1410" s="1" t="s">
        <v>49</v>
      </c>
      <c r="T1410" s="1" t="s">
        <v>30691</v>
      </c>
      <c r="V1410" s="1" t="s">
        <v>52</v>
      </c>
      <c r="W1410" s="1" t="s">
        <v>74</v>
      </c>
      <c r="X1410" s="1" t="s">
        <v>75</v>
      </c>
      <c r="Y1410" s="1" t="s">
        <v>60293</v>
      </c>
      <c r="Z1410" s="1" t="s">
        <v>529</v>
      </c>
      <c r="AA1410" s="1" t="s">
        <v>530</v>
      </c>
      <c r="AB1410" s="1" t="s">
        <v>76</v>
      </c>
      <c r="AC1410" s="1" t="s">
        <v>77</v>
      </c>
      <c r="AD1410" s="2" t="s">
        <v>62390</v>
      </c>
      <c r="AF1410" s="1" t="s">
        <v>59</v>
      </c>
      <c r="AG1410" s="1" t="s">
        <v>60</v>
      </c>
      <c r="AH1410" s="1" t="s">
        <v>11144</v>
      </c>
      <c r="AI1410" s="1" t="s">
        <v>2142</v>
      </c>
      <c r="AJ1410" s="1" t="s">
        <v>30695</v>
      </c>
      <c r="AK1410" s="1" t="s">
        <v>4819</v>
      </c>
      <c r="AL1410" s="1" t="s">
        <v>2144</v>
      </c>
      <c r="AM1410" s="1" t="s">
        <v>14825</v>
      </c>
      <c r="AN1410" s="1" t="s">
        <v>30693</v>
      </c>
      <c r="AO1410" s="1" t="s">
        <v>30694</v>
      </c>
      <c r="AP1410" s="2" t="s">
        <v>63812</v>
      </c>
      <c r="AR1410" s="2" t="s">
        <v>60804</v>
      </c>
    </row>
    <row r="1411" spans="1:44" x14ac:dyDescent="0.25">
      <c r="A1411" s="1" t="s">
        <v>24261</v>
      </c>
      <c r="B1411" s="1" t="s">
        <v>43</v>
      </c>
      <c r="C1411" s="1" t="s">
        <v>24262</v>
      </c>
      <c r="D1411" s="1" t="s">
        <v>13341</v>
      </c>
      <c r="E1411" s="1" t="s">
        <v>24263</v>
      </c>
      <c r="F1411" s="1" t="s">
        <v>9602</v>
      </c>
      <c r="G1411" s="1" t="s">
        <v>22308</v>
      </c>
      <c r="H1411" s="1" t="s">
        <v>49</v>
      </c>
      <c r="I1411" s="1" t="s">
        <v>24264</v>
      </c>
      <c r="K1411" s="1" t="s">
        <v>24265</v>
      </c>
      <c r="M1411" s="1" t="s">
        <v>24262</v>
      </c>
      <c r="N1411" s="1" t="s">
        <v>13341</v>
      </c>
      <c r="O1411" s="1" t="s">
        <v>24263</v>
      </c>
      <c r="P1411" s="1" t="s">
        <v>9602</v>
      </c>
      <c r="Q1411" s="1" t="s">
        <v>22308</v>
      </c>
      <c r="R1411" s="1" t="s">
        <v>49</v>
      </c>
      <c r="T1411" s="1" t="s">
        <v>24265</v>
      </c>
      <c r="V1411" s="1" t="s">
        <v>52</v>
      </c>
      <c r="W1411" s="1" t="s">
        <v>52</v>
      </c>
      <c r="X1411" s="1" t="s">
        <v>53</v>
      </c>
      <c r="Y1411" s="1" t="s">
        <v>60256</v>
      </c>
      <c r="Z1411" s="1" t="s">
        <v>54</v>
      </c>
      <c r="AA1411" s="1" t="s">
        <v>55</v>
      </c>
      <c r="AB1411" s="1" t="s">
        <v>56</v>
      </c>
      <c r="AC1411" s="1" t="s">
        <v>57</v>
      </c>
      <c r="AD1411" s="2" t="s">
        <v>62046</v>
      </c>
      <c r="AF1411" s="1" t="s">
        <v>59</v>
      </c>
      <c r="AG1411" s="1" t="s">
        <v>60</v>
      </c>
      <c r="AM1411" s="1" t="s">
        <v>9475</v>
      </c>
      <c r="AN1411" s="1" t="s">
        <v>736</v>
      </c>
      <c r="AO1411" s="1" t="s">
        <v>22210</v>
      </c>
      <c r="AP1411" s="2" t="s">
        <v>63812</v>
      </c>
      <c r="AR1411" s="2" t="s">
        <v>60402</v>
      </c>
    </row>
    <row r="1412" spans="1:44" x14ac:dyDescent="0.25">
      <c r="A1412" s="1" t="s">
        <v>17981</v>
      </c>
      <c r="B1412" s="1" t="s">
        <v>43</v>
      </c>
      <c r="C1412" s="1" t="s">
        <v>17982</v>
      </c>
      <c r="D1412" s="1" t="s">
        <v>844</v>
      </c>
      <c r="E1412" s="1" t="s">
        <v>17983</v>
      </c>
      <c r="F1412" s="1" t="s">
        <v>1089</v>
      </c>
      <c r="G1412" s="1" t="s">
        <v>5051</v>
      </c>
      <c r="H1412" s="1" t="s">
        <v>49</v>
      </c>
      <c r="I1412" s="1" t="s">
        <v>17984</v>
      </c>
      <c r="J1412" s="1" t="s">
        <v>17985</v>
      </c>
      <c r="K1412" s="1" t="s">
        <v>17986</v>
      </c>
      <c r="M1412" s="1" t="s">
        <v>17982</v>
      </c>
      <c r="N1412" s="1" t="s">
        <v>844</v>
      </c>
      <c r="O1412" s="1" t="s">
        <v>17983</v>
      </c>
      <c r="P1412" s="1" t="s">
        <v>1089</v>
      </c>
      <c r="Q1412" s="1" t="s">
        <v>5051</v>
      </c>
      <c r="R1412" s="1" t="s">
        <v>49</v>
      </c>
      <c r="S1412" s="1" t="s">
        <v>17985</v>
      </c>
      <c r="T1412" s="1" t="s">
        <v>17986</v>
      </c>
      <c r="V1412" s="1" t="s">
        <v>52</v>
      </c>
      <c r="W1412" s="1" t="s">
        <v>74</v>
      </c>
      <c r="X1412" s="1" t="s">
        <v>75</v>
      </c>
      <c r="Y1412" s="1" t="s">
        <v>60293</v>
      </c>
      <c r="Z1412" s="1" t="s">
        <v>304</v>
      </c>
      <c r="AA1412" s="1" t="s">
        <v>305</v>
      </c>
      <c r="AB1412" s="1" t="s">
        <v>76</v>
      </c>
      <c r="AC1412" s="1" t="s">
        <v>77</v>
      </c>
      <c r="AD1412" s="2" t="s">
        <v>61484</v>
      </c>
      <c r="AF1412" s="1" t="s">
        <v>59</v>
      </c>
      <c r="AG1412" s="1" t="s">
        <v>78</v>
      </c>
      <c r="AH1412" s="1" t="s">
        <v>14712</v>
      </c>
      <c r="AI1412" s="1" t="s">
        <v>6115</v>
      </c>
      <c r="AJ1412" s="1" t="s">
        <v>17987</v>
      </c>
      <c r="AK1412" s="1" t="s">
        <v>4438</v>
      </c>
      <c r="AL1412" s="1" t="s">
        <v>6118</v>
      </c>
      <c r="AM1412" s="1" t="s">
        <v>3132</v>
      </c>
      <c r="AN1412" s="1" t="s">
        <v>17988</v>
      </c>
      <c r="AP1412" s="2" t="s">
        <v>61179</v>
      </c>
      <c r="AR1412" s="2" t="s">
        <v>60439</v>
      </c>
    </row>
    <row r="1413" spans="1:44" x14ac:dyDescent="0.25">
      <c r="A1413" s="1" t="s">
        <v>56307</v>
      </c>
      <c r="B1413" s="1" t="s">
        <v>43</v>
      </c>
      <c r="C1413" s="1" t="s">
        <v>56308</v>
      </c>
      <c r="D1413" s="1" t="s">
        <v>56309</v>
      </c>
      <c r="E1413" s="1" t="s">
        <v>56310</v>
      </c>
      <c r="F1413" s="1" t="s">
        <v>8849</v>
      </c>
      <c r="G1413" s="1" t="s">
        <v>22542</v>
      </c>
      <c r="H1413" s="1" t="s">
        <v>49</v>
      </c>
      <c r="I1413" s="1" t="s">
        <v>56311</v>
      </c>
      <c r="J1413" s="1" t="s">
        <v>56312</v>
      </c>
      <c r="M1413" s="1" t="s">
        <v>56308</v>
      </c>
      <c r="N1413" s="1" t="s">
        <v>56309</v>
      </c>
      <c r="O1413" s="1" t="s">
        <v>56310</v>
      </c>
      <c r="P1413" s="1" t="s">
        <v>8849</v>
      </c>
      <c r="Q1413" s="1" t="s">
        <v>22542</v>
      </c>
      <c r="R1413" s="1" t="s">
        <v>49</v>
      </c>
      <c r="S1413" s="1" t="s">
        <v>56312</v>
      </c>
      <c r="V1413" s="1" t="s">
        <v>52</v>
      </c>
      <c r="W1413" s="1" t="s">
        <v>52</v>
      </c>
      <c r="X1413" s="1" t="s">
        <v>53</v>
      </c>
      <c r="Y1413" s="1" t="s">
        <v>60256</v>
      </c>
      <c r="Z1413" s="1" t="s">
        <v>54</v>
      </c>
      <c r="AA1413" s="1" t="s">
        <v>55</v>
      </c>
      <c r="AB1413" s="1" t="s">
        <v>56</v>
      </c>
      <c r="AC1413" s="1" t="s">
        <v>57</v>
      </c>
      <c r="AD1413" s="2" t="s">
        <v>62418</v>
      </c>
      <c r="AE1413" s="1" t="s">
        <v>56057</v>
      </c>
      <c r="AF1413" s="1" t="s">
        <v>59</v>
      </c>
      <c r="AM1413" s="1" t="s">
        <v>1847</v>
      </c>
      <c r="AN1413" s="1" t="s">
        <v>31059</v>
      </c>
      <c r="AO1413" s="1" t="s">
        <v>32556</v>
      </c>
      <c r="AP1413" s="2" t="s">
        <v>63815</v>
      </c>
      <c r="AR1413" s="2" t="s">
        <v>61073</v>
      </c>
    </row>
    <row r="1414" spans="1:44" x14ac:dyDescent="0.25">
      <c r="A1414" s="1" t="s">
        <v>57462</v>
      </c>
      <c r="B1414" s="1" t="s">
        <v>43</v>
      </c>
      <c r="C1414" s="1" t="s">
        <v>57463</v>
      </c>
      <c r="D1414" s="1" t="s">
        <v>57464</v>
      </c>
      <c r="E1414" s="1" t="s">
        <v>57465</v>
      </c>
      <c r="F1414" s="1" t="s">
        <v>4730</v>
      </c>
      <c r="G1414" s="1" t="s">
        <v>41599</v>
      </c>
      <c r="H1414" s="1" t="s">
        <v>49</v>
      </c>
      <c r="I1414" s="1" t="s">
        <v>57466</v>
      </c>
      <c r="J1414" s="1" t="s">
        <v>57467</v>
      </c>
      <c r="K1414" s="1" t="s">
        <v>57468</v>
      </c>
      <c r="M1414" s="1" t="s">
        <v>57463</v>
      </c>
      <c r="N1414" s="1" t="s">
        <v>57464</v>
      </c>
      <c r="O1414" s="1" t="s">
        <v>57465</v>
      </c>
      <c r="P1414" s="1" t="s">
        <v>4730</v>
      </c>
      <c r="Q1414" s="1" t="s">
        <v>41599</v>
      </c>
      <c r="R1414" s="1" t="s">
        <v>49</v>
      </c>
      <c r="S1414" s="1" t="s">
        <v>57467</v>
      </c>
      <c r="T1414" s="1" t="s">
        <v>57468</v>
      </c>
      <c r="V1414" s="1" t="s">
        <v>52</v>
      </c>
      <c r="W1414" s="1" t="s">
        <v>74</v>
      </c>
      <c r="X1414" s="1" t="s">
        <v>75</v>
      </c>
      <c r="Y1414" s="1" t="s">
        <v>60256</v>
      </c>
      <c r="Z1414" s="1" t="s">
        <v>54</v>
      </c>
      <c r="AA1414" s="1" t="s">
        <v>55</v>
      </c>
      <c r="AB1414" s="1" t="s">
        <v>56</v>
      </c>
      <c r="AC1414" s="1" t="s">
        <v>57</v>
      </c>
      <c r="AD1414" s="2" t="s">
        <v>60322</v>
      </c>
      <c r="AE1414" s="1" t="s">
        <v>56057</v>
      </c>
      <c r="AM1414" s="1" t="s">
        <v>3243</v>
      </c>
      <c r="AN1414" s="1" t="s">
        <v>57469</v>
      </c>
      <c r="AO1414" s="1" t="s">
        <v>57470</v>
      </c>
      <c r="AP1414" s="2" t="s">
        <v>63815</v>
      </c>
      <c r="AQ1414" s="2" t="s">
        <v>60442</v>
      </c>
      <c r="AR1414" s="2" t="s">
        <v>60631</v>
      </c>
    </row>
    <row r="1415" spans="1:44" x14ac:dyDescent="0.25">
      <c r="A1415" s="1" t="s">
        <v>56090</v>
      </c>
      <c r="B1415" s="1" t="s">
        <v>43</v>
      </c>
      <c r="C1415" s="1" t="s">
        <v>56091</v>
      </c>
      <c r="D1415" s="1" t="s">
        <v>10654</v>
      </c>
      <c r="E1415" s="1" t="s">
        <v>56092</v>
      </c>
      <c r="F1415" s="1" t="s">
        <v>1585</v>
      </c>
      <c r="G1415" s="1" t="s">
        <v>49578</v>
      </c>
      <c r="H1415" s="1" t="s">
        <v>49</v>
      </c>
      <c r="I1415" s="1" t="s">
        <v>56093</v>
      </c>
      <c r="J1415" s="1" t="s">
        <v>56094</v>
      </c>
      <c r="K1415" s="1" t="s">
        <v>56095</v>
      </c>
      <c r="M1415" s="1" t="s">
        <v>56091</v>
      </c>
      <c r="N1415" s="1" t="s">
        <v>10654</v>
      </c>
      <c r="O1415" s="1" t="s">
        <v>56092</v>
      </c>
      <c r="P1415" s="1" t="s">
        <v>1585</v>
      </c>
      <c r="Q1415" s="1" t="s">
        <v>49578</v>
      </c>
      <c r="R1415" s="1" t="s">
        <v>49</v>
      </c>
      <c r="S1415" s="1" t="s">
        <v>56094</v>
      </c>
      <c r="T1415" s="1" t="s">
        <v>56095</v>
      </c>
      <c r="V1415" s="1" t="s">
        <v>52</v>
      </c>
      <c r="W1415" s="1" t="s">
        <v>52</v>
      </c>
      <c r="X1415" s="1" t="s">
        <v>53</v>
      </c>
      <c r="Y1415" s="1" t="s">
        <v>60256</v>
      </c>
      <c r="Z1415" s="1" t="s">
        <v>54</v>
      </c>
      <c r="AA1415" s="1" t="s">
        <v>55</v>
      </c>
      <c r="AB1415" s="1" t="s">
        <v>76</v>
      </c>
      <c r="AC1415" s="1" t="s">
        <v>77</v>
      </c>
      <c r="AD1415" s="2" t="s">
        <v>62665</v>
      </c>
      <c r="AE1415" s="1" t="s">
        <v>56057</v>
      </c>
      <c r="AF1415" s="1" t="s">
        <v>59</v>
      </c>
      <c r="AG1415" s="1" t="s">
        <v>60</v>
      </c>
      <c r="AI1415" s="1" t="s">
        <v>79</v>
      </c>
      <c r="AJ1415" s="1" t="s">
        <v>56096</v>
      </c>
      <c r="AK1415" s="1" t="s">
        <v>8926</v>
      </c>
      <c r="AL1415" s="1" t="s">
        <v>82</v>
      </c>
      <c r="AM1415" s="1" t="s">
        <v>915</v>
      </c>
      <c r="AN1415" s="1" t="s">
        <v>35886</v>
      </c>
      <c r="AP1415" s="2" t="s">
        <v>63815</v>
      </c>
      <c r="AR1415" s="2" t="s">
        <v>60631</v>
      </c>
    </row>
    <row r="1416" spans="1:44" x14ac:dyDescent="0.25">
      <c r="A1416" s="1" t="s">
        <v>31484</v>
      </c>
      <c r="B1416" s="1" t="s">
        <v>43</v>
      </c>
      <c r="C1416" s="1" t="s">
        <v>31485</v>
      </c>
      <c r="D1416" s="1" t="s">
        <v>31486</v>
      </c>
      <c r="E1416" s="1" t="s">
        <v>31487</v>
      </c>
      <c r="F1416" s="1" t="s">
        <v>19527</v>
      </c>
      <c r="G1416" s="1" t="s">
        <v>31488</v>
      </c>
      <c r="H1416" s="1" t="s">
        <v>49</v>
      </c>
      <c r="J1416" s="1" t="s">
        <v>31489</v>
      </c>
      <c r="M1416" s="1" t="s">
        <v>31485</v>
      </c>
      <c r="N1416" s="1" t="s">
        <v>31486</v>
      </c>
      <c r="O1416" s="1" t="s">
        <v>31487</v>
      </c>
      <c r="P1416" s="1" t="s">
        <v>19527</v>
      </c>
      <c r="Q1416" s="1" t="s">
        <v>31488</v>
      </c>
      <c r="R1416" s="1" t="s">
        <v>49</v>
      </c>
      <c r="S1416" s="1" t="s">
        <v>31489</v>
      </c>
      <c r="V1416" s="1" t="s">
        <v>52</v>
      </c>
      <c r="W1416" s="1" t="s">
        <v>74</v>
      </c>
      <c r="X1416" s="1" t="s">
        <v>75</v>
      </c>
      <c r="Y1416" s="1" t="s">
        <v>60277</v>
      </c>
      <c r="AB1416" s="1" t="s">
        <v>56</v>
      </c>
      <c r="AC1416" s="1" t="s">
        <v>57</v>
      </c>
      <c r="AD1416" s="2" t="s">
        <v>62523</v>
      </c>
      <c r="AF1416" s="1" t="s">
        <v>59</v>
      </c>
      <c r="AG1416" s="1" t="s">
        <v>60</v>
      </c>
      <c r="AM1416" s="1" t="s">
        <v>666</v>
      </c>
      <c r="AN1416" s="1" t="s">
        <v>224</v>
      </c>
      <c r="AO1416" s="1" t="s">
        <v>1780</v>
      </c>
      <c r="AR1416" s="2" t="s">
        <v>62030</v>
      </c>
    </row>
    <row r="1417" spans="1:44" x14ac:dyDescent="0.25">
      <c r="A1417" s="1" t="s">
        <v>26642</v>
      </c>
      <c r="B1417" s="1" t="s">
        <v>43</v>
      </c>
      <c r="C1417" s="1" t="s">
        <v>26643</v>
      </c>
      <c r="E1417" s="1" t="s">
        <v>26644</v>
      </c>
      <c r="F1417" s="1" t="s">
        <v>161</v>
      </c>
      <c r="G1417" s="1" t="s">
        <v>18089</v>
      </c>
      <c r="H1417" s="1" t="s">
        <v>49</v>
      </c>
      <c r="J1417" s="1" t="s">
        <v>26645</v>
      </c>
      <c r="M1417" s="1" t="s">
        <v>26643</v>
      </c>
      <c r="O1417" s="1" t="s">
        <v>26644</v>
      </c>
      <c r="P1417" s="1" t="s">
        <v>161</v>
      </c>
      <c r="Q1417" s="1" t="s">
        <v>18089</v>
      </c>
      <c r="R1417" s="1" t="s">
        <v>49</v>
      </c>
      <c r="S1417" s="1" t="s">
        <v>26645</v>
      </c>
      <c r="V1417" s="1" t="s">
        <v>52</v>
      </c>
      <c r="W1417" s="1" t="s">
        <v>74</v>
      </c>
      <c r="X1417" s="1" t="s">
        <v>75</v>
      </c>
      <c r="Y1417" s="1" t="s">
        <v>60277</v>
      </c>
      <c r="AB1417" s="1" t="s">
        <v>56</v>
      </c>
      <c r="AC1417" s="1" t="s">
        <v>57</v>
      </c>
      <c r="AD1417" s="2" t="s">
        <v>62200</v>
      </c>
      <c r="AF1417" s="1" t="s">
        <v>59</v>
      </c>
      <c r="AG1417" s="1" t="s">
        <v>680</v>
      </c>
      <c r="AM1417" s="1" t="s">
        <v>892</v>
      </c>
      <c r="AN1417" s="1" t="s">
        <v>26643</v>
      </c>
      <c r="AR1417" s="2" t="s">
        <v>60275</v>
      </c>
    </row>
    <row r="1418" spans="1:44" x14ac:dyDescent="0.25">
      <c r="A1418" s="1" t="s">
        <v>57511</v>
      </c>
      <c r="B1418" s="1" t="s">
        <v>43</v>
      </c>
      <c r="C1418" s="1" t="s">
        <v>57512</v>
      </c>
      <c r="D1418" s="1" t="s">
        <v>57513</v>
      </c>
      <c r="E1418" s="1" t="s">
        <v>57514</v>
      </c>
      <c r="F1418" s="1" t="s">
        <v>15277</v>
      </c>
      <c r="G1418" s="1" t="s">
        <v>57515</v>
      </c>
      <c r="H1418" s="1" t="s">
        <v>49</v>
      </c>
      <c r="I1418" s="1" t="s">
        <v>57516</v>
      </c>
      <c r="J1418" s="1" t="s">
        <v>57517</v>
      </c>
      <c r="K1418" s="1" t="s">
        <v>57518</v>
      </c>
      <c r="M1418" s="1" t="s">
        <v>57512</v>
      </c>
      <c r="N1418" s="1" t="s">
        <v>57513</v>
      </c>
      <c r="O1418" s="1" t="s">
        <v>57514</v>
      </c>
      <c r="P1418" s="1" t="s">
        <v>15277</v>
      </c>
      <c r="Q1418" s="1" t="s">
        <v>57515</v>
      </c>
      <c r="R1418" s="1" t="s">
        <v>49</v>
      </c>
      <c r="S1418" s="1" t="s">
        <v>57517</v>
      </c>
      <c r="T1418" s="1" t="s">
        <v>57518</v>
      </c>
      <c r="V1418" s="1" t="s">
        <v>52</v>
      </c>
      <c r="W1418" s="1" t="s">
        <v>74</v>
      </c>
      <c r="X1418" s="1" t="s">
        <v>75</v>
      </c>
      <c r="Y1418" s="1" t="s">
        <v>60256</v>
      </c>
      <c r="Z1418" s="1" t="s">
        <v>54</v>
      </c>
      <c r="AA1418" s="1" t="s">
        <v>55</v>
      </c>
      <c r="AB1418" s="1" t="s">
        <v>56</v>
      </c>
      <c r="AC1418" s="1" t="s">
        <v>57</v>
      </c>
      <c r="AD1418" s="2" t="s">
        <v>60449</v>
      </c>
      <c r="AE1418" s="1" t="s">
        <v>56057</v>
      </c>
      <c r="AM1418" s="1" t="s">
        <v>3125</v>
      </c>
      <c r="AN1418" s="1" t="s">
        <v>3126</v>
      </c>
      <c r="AO1418" s="1" t="s">
        <v>5945</v>
      </c>
      <c r="AP1418" s="2" t="s">
        <v>63815</v>
      </c>
      <c r="AQ1418" s="2" t="s">
        <v>60644</v>
      </c>
      <c r="AR1418" s="2" t="s">
        <v>61690</v>
      </c>
    </row>
    <row r="1419" spans="1:44" x14ac:dyDescent="0.25">
      <c r="A1419" s="1" t="s">
        <v>5717</v>
      </c>
      <c r="B1419" s="1" t="s">
        <v>43</v>
      </c>
      <c r="C1419" s="1" t="s">
        <v>5718</v>
      </c>
      <c r="D1419" s="1" t="s">
        <v>2324</v>
      </c>
      <c r="E1419" s="1" t="s">
        <v>5719</v>
      </c>
      <c r="F1419" s="1" t="s">
        <v>5720</v>
      </c>
      <c r="G1419" s="1" t="s">
        <v>5721</v>
      </c>
      <c r="H1419" s="1" t="s">
        <v>49</v>
      </c>
      <c r="I1419" s="1" t="s">
        <v>5722</v>
      </c>
      <c r="K1419" s="1" t="s">
        <v>5723</v>
      </c>
      <c r="M1419" s="1" t="s">
        <v>5718</v>
      </c>
      <c r="N1419" s="1" t="s">
        <v>2324</v>
      </c>
      <c r="O1419" s="1" t="s">
        <v>5719</v>
      </c>
      <c r="P1419" s="1" t="s">
        <v>5720</v>
      </c>
      <c r="Q1419" s="1" t="s">
        <v>5721</v>
      </c>
      <c r="R1419" s="1" t="s">
        <v>49</v>
      </c>
      <c r="T1419" s="1" t="s">
        <v>5723</v>
      </c>
      <c r="V1419" s="1" t="s">
        <v>52</v>
      </c>
      <c r="W1419" s="1" t="s">
        <v>74</v>
      </c>
      <c r="X1419" s="1" t="s">
        <v>75</v>
      </c>
      <c r="Y1419" s="1" t="s">
        <v>60277</v>
      </c>
      <c r="AC1419" s="1"/>
      <c r="AD1419" s="2" t="s">
        <v>60831</v>
      </c>
      <c r="AE1419" s="1" t="s">
        <v>56057</v>
      </c>
      <c r="AF1419" s="1" t="s">
        <v>59</v>
      </c>
      <c r="AM1419" s="1" t="s">
        <v>145</v>
      </c>
      <c r="AN1419" s="1" t="s">
        <v>256</v>
      </c>
      <c r="AR1419" s="2" t="s">
        <v>60275</v>
      </c>
    </row>
    <row r="1420" spans="1:44" x14ac:dyDescent="0.25">
      <c r="A1420" s="1" t="s">
        <v>16359</v>
      </c>
      <c r="B1420" s="1" t="s">
        <v>43</v>
      </c>
      <c r="C1420" s="1" t="s">
        <v>5718</v>
      </c>
      <c r="D1420" s="1" t="s">
        <v>710</v>
      </c>
      <c r="E1420" s="1" t="s">
        <v>16360</v>
      </c>
      <c r="F1420" s="1" t="s">
        <v>4124</v>
      </c>
      <c r="G1420" s="1" t="s">
        <v>16361</v>
      </c>
      <c r="H1420" s="1" t="s">
        <v>49</v>
      </c>
      <c r="I1420" s="1" t="s">
        <v>16362</v>
      </c>
      <c r="K1420" s="1" t="s">
        <v>16363</v>
      </c>
      <c r="M1420" s="1" t="s">
        <v>5718</v>
      </c>
      <c r="N1420" s="1" t="s">
        <v>710</v>
      </c>
      <c r="O1420" s="1" t="s">
        <v>16360</v>
      </c>
      <c r="P1420" s="1" t="s">
        <v>4124</v>
      </c>
      <c r="Q1420" s="1" t="s">
        <v>16361</v>
      </c>
      <c r="R1420" s="1" t="s">
        <v>49</v>
      </c>
      <c r="T1420" s="1" t="s">
        <v>16363</v>
      </c>
      <c r="V1420" s="1" t="s">
        <v>52</v>
      </c>
      <c r="W1420" s="1" t="s">
        <v>74</v>
      </c>
      <c r="X1420" s="1" t="s">
        <v>75</v>
      </c>
      <c r="Y1420" s="1" t="s">
        <v>60277</v>
      </c>
      <c r="AB1420" s="1" t="s">
        <v>56</v>
      </c>
      <c r="AC1420" s="1" t="s">
        <v>57</v>
      </c>
      <c r="AD1420" s="2" t="s">
        <v>61350</v>
      </c>
      <c r="AF1420" s="1" t="s">
        <v>59</v>
      </c>
      <c r="AN1420" s="1" t="s">
        <v>16364</v>
      </c>
      <c r="AO1420" s="1" t="s">
        <v>16365</v>
      </c>
      <c r="AR1420" s="2" t="s">
        <v>60275</v>
      </c>
    </row>
    <row r="1421" spans="1:44" x14ac:dyDescent="0.25">
      <c r="A1421" s="1" t="s">
        <v>11117</v>
      </c>
      <c r="B1421" s="1" t="s">
        <v>43</v>
      </c>
      <c r="C1421" s="1" t="s">
        <v>11118</v>
      </c>
      <c r="D1421" s="1" t="s">
        <v>1629</v>
      </c>
      <c r="E1421" s="1" t="s">
        <v>11119</v>
      </c>
      <c r="F1421" s="1" t="s">
        <v>1226</v>
      </c>
      <c r="G1421" s="1" t="s">
        <v>6455</v>
      </c>
      <c r="H1421" s="1" t="s">
        <v>49</v>
      </c>
      <c r="K1421" s="1" t="s">
        <v>11120</v>
      </c>
      <c r="M1421" s="1" t="s">
        <v>11118</v>
      </c>
      <c r="N1421" s="1" t="s">
        <v>1629</v>
      </c>
      <c r="O1421" s="1" t="s">
        <v>11119</v>
      </c>
      <c r="P1421" s="1" t="s">
        <v>1226</v>
      </c>
      <c r="Q1421" s="1" t="s">
        <v>6455</v>
      </c>
      <c r="R1421" s="1" t="s">
        <v>49</v>
      </c>
      <c r="T1421" s="1" t="s">
        <v>11120</v>
      </c>
      <c r="V1421" s="1" t="s">
        <v>52</v>
      </c>
      <c r="W1421" s="1" t="s">
        <v>74</v>
      </c>
      <c r="X1421" s="1" t="s">
        <v>75</v>
      </c>
      <c r="AC1421" s="1"/>
      <c r="AD1421" s="2" t="s">
        <v>60319</v>
      </c>
      <c r="AM1421" s="1" t="s">
        <v>950</v>
      </c>
      <c r="AN1421" s="1" t="s">
        <v>11121</v>
      </c>
      <c r="AO1421" s="1" t="s">
        <v>11122</v>
      </c>
      <c r="AR1421" s="2" t="s">
        <v>60645</v>
      </c>
    </row>
    <row r="1422" spans="1:44" x14ac:dyDescent="0.25">
      <c r="A1422" s="1" t="s">
        <v>11129</v>
      </c>
      <c r="B1422" s="1" t="s">
        <v>43</v>
      </c>
      <c r="C1422" s="1" t="s">
        <v>11118</v>
      </c>
      <c r="D1422" s="1" t="s">
        <v>1629</v>
      </c>
      <c r="F1422" s="1" t="s">
        <v>1226</v>
      </c>
      <c r="G1422" s="1" t="s">
        <v>6455</v>
      </c>
      <c r="H1422" s="1" t="s">
        <v>49</v>
      </c>
      <c r="K1422" s="1" t="s">
        <v>11120</v>
      </c>
      <c r="M1422" s="1" t="s">
        <v>11118</v>
      </c>
      <c r="N1422" s="1" t="s">
        <v>1629</v>
      </c>
      <c r="P1422" s="1" t="s">
        <v>1226</v>
      </c>
      <c r="Q1422" s="1" t="s">
        <v>6455</v>
      </c>
      <c r="R1422" s="1" t="s">
        <v>49</v>
      </c>
      <c r="T1422" s="1" t="s">
        <v>11120</v>
      </c>
      <c r="V1422" s="1" t="s">
        <v>52</v>
      </c>
      <c r="W1422" s="1" t="s">
        <v>74</v>
      </c>
      <c r="X1422" s="1" t="s">
        <v>75</v>
      </c>
      <c r="AC1422" s="1"/>
      <c r="AD1422" s="2" t="s">
        <v>60319</v>
      </c>
      <c r="AM1422" s="1" t="s">
        <v>950</v>
      </c>
      <c r="AN1422" s="1" t="s">
        <v>11128</v>
      </c>
      <c r="AO1422" s="1" t="s">
        <v>11122</v>
      </c>
      <c r="AR1422" s="2" t="s">
        <v>60275</v>
      </c>
    </row>
    <row r="1423" spans="1:44" x14ac:dyDescent="0.25">
      <c r="A1423" s="1" t="s">
        <v>59394</v>
      </c>
      <c r="B1423" s="1" t="s">
        <v>43</v>
      </c>
      <c r="C1423" s="1" t="s">
        <v>59395</v>
      </c>
      <c r="D1423" s="1" t="s">
        <v>728</v>
      </c>
      <c r="E1423" s="1" t="s">
        <v>59396</v>
      </c>
      <c r="F1423" s="1" t="s">
        <v>4050</v>
      </c>
      <c r="G1423" s="1" t="s">
        <v>59397</v>
      </c>
      <c r="H1423" s="1" t="s">
        <v>49</v>
      </c>
      <c r="K1423" s="1" t="s">
        <v>59398</v>
      </c>
      <c r="M1423" s="1" t="s">
        <v>59395</v>
      </c>
      <c r="N1423" s="1" t="s">
        <v>728</v>
      </c>
      <c r="O1423" s="1" t="s">
        <v>59396</v>
      </c>
      <c r="P1423" s="1" t="s">
        <v>4050</v>
      </c>
      <c r="Q1423" s="1" t="s">
        <v>59397</v>
      </c>
      <c r="R1423" s="1" t="s">
        <v>49</v>
      </c>
      <c r="T1423" s="1" t="s">
        <v>59398</v>
      </c>
      <c r="V1423" s="1" t="s">
        <v>52</v>
      </c>
      <c r="W1423" s="1" t="s">
        <v>74</v>
      </c>
      <c r="X1423" s="1" t="s">
        <v>75</v>
      </c>
      <c r="Y1423" s="1" t="s">
        <v>60277</v>
      </c>
      <c r="AC1423" s="1"/>
      <c r="AD1423" s="2" t="s">
        <v>60588</v>
      </c>
      <c r="AE1423" s="1" t="s">
        <v>57440</v>
      </c>
      <c r="AF1423" s="1" t="s">
        <v>59</v>
      </c>
      <c r="AM1423" s="1" t="s">
        <v>145</v>
      </c>
      <c r="AR1423" s="2" t="s">
        <v>60474</v>
      </c>
    </row>
    <row r="1424" spans="1:44" x14ac:dyDescent="0.25">
      <c r="A1424" s="1" t="s">
        <v>23273</v>
      </c>
      <c r="B1424" s="1" t="s">
        <v>43</v>
      </c>
      <c r="C1424" s="1" t="s">
        <v>23274</v>
      </c>
      <c r="D1424" s="1" t="s">
        <v>4412</v>
      </c>
      <c r="E1424" s="1" t="s">
        <v>23275</v>
      </c>
      <c r="F1424" s="1" t="s">
        <v>1197</v>
      </c>
      <c r="G1424" s="1" t="s">
        <v>22496</v>
      </c>
      <c r="H1424" s="1" t="s">
        <v>49</v>
      </c>
      <c r="I1424" s="1" t="s">
        <v>23276</v>
      </c>
      <c r="J1424" s="1" t="s">
        <v>23277</v>
      </c>
      <c r="M1424" s="1" t="s">
        <v>23274</v>
      </c>
      <c r="N1424" s="1" t="s">
        <v>4412</v>
      </c>
      <c r="O1424" s="1" t="s">
        <v>23275</v>
      </c>
      <c r="P1424" s="1" t="s">
        <v>1197</v>
      </c>
      <c r="Q1424" s="1" t="s">
        <v>22496</v>
      </c>
      <c r="R1424" s="1" t="s">
        <v>49</v>
      </c>
      <c r="S1424" s="1" t="s">
        <v>23277</v>
      </c>
      <c r="V1424" s="1" t="s">
        <v>52</v>
      </c>
      <c r="W1424" s="1" t="s">
        <v>74</v>
      </c>
      <c r="X1424" s="1" t="s">
        <v>75</v>
      </c>
      <c r="Y1424" s="1" t="s">
        <v>60277</v>
      </c>
      <c r="AB1424" s="1" t="s">
        <v>56</v>
      </c>
      <c r="AC1424" s="1" t="s">
        <v>57</v>
      </c>
      <c r="AD1424" s="2" t="s">
        <v>60603</v>
      </c>
      <c r="AF1424" s="1" t="s">
        <v>59</v>
      </c>
      <c r="AG1424" s="1" t="s">
        <v>680</v>
      </c>
      <c r="AM1424" s="1" t="s">
        <v>1265</v>
      </c>
      <c r="AN1424" s="1" t="s">
        <v>10262</v>
      </c>
      <c r="AO1424" s="1" t="s">
        <v>23278</v>
      </c>
      <c r="AR1424" s="2" t="s">
        <v>61243</v>
      </c>
    </row>
    <row r="1425" spans="1:44" x14ac:dyDescent="0.25">
      <c r="A1425" s="1" t="s">
        <v>14877</v>
      </c>
      <c r="B1425" s="1" t="s">
        <v>43</v>
      </c>
      <c r="C1425" s="1" t="s">
        <v>3339</v>
      </c>
      <c r="D1425" s="1" t="s">
        <v>740</v>
      </c>
      <c r="E1425" s="1" t="s">
        <v>14878</v>
      </c>
      <c r="F1425" s="1" t="s">
        <v>3336</v>
      </c>
      <c r="G1425" s="1" t="s">
        <v>13322</v>
      </c>
      <c r="H1425" s="1" t="s">
        <v>49</v>
      </c>
      <c r="I1425" s="1" t="s">
        <v>14879</v>
      </c>
      <c r="K1425" s="1" t="s">
        <v>14880</v>
      </c>
      <c r="M1425" s="1" t="s">
        <v>3339</v>
      </c>
      <c r="N1425" s="1" t="s">
        <v>740</v>
      </c>
      <c r="O1425" s="1" t="s">
        <v>14878</v>
      </c>
      <c r="P1425" s="1" t="s">
        <v>3336</v>
      </c>
      <c r="Q1425" s="1" t="s">
        <v>13322</v>
      </c>
      <c r="R1425" s="1" t="s">
        <v>49</v>
      </c>
      <c r="T1425" s="1" t="s">
        <v>14880</v>
      </c>
      <c r="V1425" s="1" t="s">
        <v>52</v>
      </c>
      <c r="W1425" s="1" t="s">
        <v>331</v>
      </c>
      <c r="X1425" s="1" t="s">
        <v>332</v>
      </c>
      <c r="Y1425" s="1" t="s">
        <v>60256</v>
      </c>
      <c r="Z1425" s="1" t="s">
        <v>54</v>
      </c>
      <c r="AA1425" s="1" t="s">
        <v>55</v>
      </c>
      <c r="AB1425" s="1" t="s">
        <v>56</v>
      </c>
      <c r="AC1425" s="1"/>
      <c r="AD1425" s="2" t="s">
        <v>60715</v>
      </c>
      <c r="AG1425" s="1" t="s">
        <v>680</v>
      </c>
      <c r="AN1425" s="1" t="s">
        <v>14881</v>
      </c>
      <c r="AP1425" s="2" t="s">
        <v>63817</v>
      </c>
      <c r="AQ1425" s="2" t="s">
        <v>61353</v>
      </c>
      <c r="AR1425" s="2" t="s">
        <v>60652</v>
      </c>
    </row>
    <row r="1426" spans="1:44" x14ac:dyDescent="0.25">
      <c r="A1426" s="1" t="s">
        <v>47307</v>
      </c>
      <c r="B1426" s="1" t="s">
        <v>43</v>
      </c>
      <c r="C1426" s="1" t="s">
        <v>21192</v>
      </c>
      <c r="D1426" s="1" t="s">
        <v>536</v>
      </c>
      <c r="E1426" s="1" t="s">
        <v>47308</v>
      </c>
      <c r="F1426" s="1" t="s">
        <v>5572</v>
      </c>
      <c r="G1426" s="1" t="s">
        <v>8871</v>
      </c>
      <c r="H1426" s="1" t="s">
        <v>49</v>
      </c>
      <c r="I1426" s="1" t="s">
        <v>47309</v>
      </c>
      <c r="J1426" s="1" t="s">
        <v>47310</v>
      </c>
      <c r="M1426" s="1" t="s">
        <v>21192</v>
      </c>
      <c r="N1426" s="1" t="s">
        <v>536</v>
      </c>
      <c r="O1426" s="1" t="s">
        <v>47308</v>
      </c>
      <c r="P1426" s="1" t="s">
        <v>5572</v>
      </c>
      <c r="Q1426" s="1" t="s">
        <v>8871</v>
      </c>
      <c r="R1426" s="1" t="s">
        <v>49</v>
      </c>
      <c r="S1426" s="1" t="s">
        <v>47310</v>
      </c>
      <c r="V1426" s="1" t="s">
        <v>52</v>
      </c>
      <c r="W1426" s="1" t="s">
        <v>74</v>
      </c>
      <c r="X1426" s="1" t="s">
        <v>75</v>
      </c>
      <c r="Y1426" s="1" t="s">
        <v>60847</v>
      </c>
      <c r="AB1426" s="1" t="s">
        <v>56</v>
      </c>
      <c r="AC1426" s="1" t="s">
        <v>57</v>
      </c>
      <c r="AD1426" s="2" t="s">
        <v>63126</v>
      </c>
      <c r="AF1426" s="1" t="s">
        <v>59</v>
      </c>
      <c r="AG1426" s="1" t="s">
        <v>680</v>
      </c>
      <c r="AM1426" s="1" t="s">
        <v>1798</v>
      </c>
      <c r="AR1426" s="2" t="s">
        <v>61555</v>
      </c>
    </row>
    <row r="1427" spans="1:44" x14ac:dyDescent="0.25">
      <c r="A1427" s="1" t="s">
        <v>21191</v>
      </c>
      <c r="B1427" s="1" t="s">
        <v>43</v>
      </c>
      <c r="C1427" s="1" t="s">
        <v>21192</v>
      </c>
      <c r="D1427" s="1" t="s">
        <v>2036</v>
      </c>
      <c r="E1427" s="1" t="s">
        <v>21193</v>
      </c>
      <c r="F1427" s="1" t="s">
        <v>7933</v>
      </c>
      <c r="G1427" s="1" t="s">
        <v>7934</v>
      </c>
      <c r="H1427" s="1" t="s">
        <v>49</v>
      </c>
      <c r="I1427" s="1" t="s">
        <v>21194</v>
      </c>
      <c r="J1427" s="1" t="s">
        <v>21195</v>
      </c>
      <c r="K1427" s="1" t="s">
        <v>21196</v>
      </c>
      <c r="M1427" s="1" t="s">
        <v>21192</v>
      </c>
      <c r="N1427" s="1" t="s">
        <v>2036</v>
      </c>
      <c r="O1427" s="1" t="s">
        <v>21193</v>
      </c>
      <c r="P1427" s="1" t="s">
        <v>7933</v>
      </c>
      <c r="Q1427" s="1" t="s">
        <v>7934</v>
      </c>
      <c r="R1427" s="1" t="s">
        <v>49</v>
      </c>
      <c r="S1427" s="1" t="s">
        <v>21195</v>
      </c>
      <c r="T1427" s="1" t="s">
        <v>21196</v>
      </c>
      <c r="V1427" s="1" t="s">
        <v>52</v>
      </c>
      <c r="W1427" s="1" t="s">
        <v>52</v>
      </c>
      <c r="X1427" s="1" t="s">
        <v>53</v>
      </c>
      <c r="Y1427" s="1" t="s">
        <v>60256</v>
      </c>
      <c r="Z1427" s="1" t="s">
        <v>54</v>
      </c>
      <c r="AA1427" s="1" t="s">
        <v>55</v>
      </c>
      <c r="AB1427" s="1" t="s">
        <v>76</v>
      </c>
      <c r="AC1427" s="1" t="s">
        <v>77</v>
      </c>
      <c r="AD1427" s="2" t="s">
        <v>61700</v>
      </c>
      <c r="AF1427" s="1" t="s">
        <v>59</v>
      </c>
      <c r="AI1427" s="1" t="s">
        <v>13009</v>
      </c>
      <c r="AJ1427" s="1" t="s">
        <v>21197</v>
      </c>
      <c r="AK1427" s="1" t="s">
        <v>6117</v>
      </c>
      <c r="AL1427" s="1" t="s">
        <v>13011</v>
      </c>
      <c r="AM1427" s="1" t="s">
        <v>735</v>
      </c>
      <c r="AN1427" s="1" t="s">
        <v>9120</v>
      </c>
      <c r="AO1427" s="1" t="s">
        <v>2358</v>
      </c>
      <c r="AP1427" s="2" t="s">
        <v>63821</v>
      </c>
      <c r="AQ1427" s="2" t="s">
        <v>60320</v>
      </c>
      <c r="AR1427" s="2" t="s">
        <v>60302</v>
      </c>
    </row>
    <row r="1428" spans="1:44" x14ac:dyDescent="0.25">
      <c r="A1428" s="1" t="s">
        <v>56687</v>
      </c>
      <c r="B1428" s="1" t="s">
        <v>43</v>
      </c>
      <c r="C1428" s="1" t="s">
        <v>21192</v>
      </c>
      <c r="D1428" s="1" t="s">
        <v>47930</v>
      </c>
      <c r="E1428" s="1" t="s">
        <v>56688</v>
      </c>
      <c r="F1428" s="1" t="s">
        <v>9985</v>
      </c>
      <c r="G1428" s="1" t="s">
        <v>56689</v>
      </c>
      <c r="H1428" s="1" t="s">
        <v>49</v>
      </c>
      <c r="I1428" s="1" t="s">
        <v>56690</v>
      </c>
      <c r="J1428" s="1" t="s">
        <v>56691</v>
      </c>
      <c r="K1428" s="1" t="s">
        <v>56692</v>
      </c>
      <c r="M1428" s="1" t="s">
        <v>21192</v>
      </c>
      <c r="N1428" s="1" t="s">
        <v>47930</v>
      </c>
      <c r="O1428" s="1" t="s">
        <v>56688</v>
      </c>
      <c r="P1428" s="1" t="s">
        <v>9985</v>
      </c>
      <c r="Q1428" s="1" t="s">
        <v>56689</v>
      </c>
      <c r="R1428" s="1" t="s">
        <v>49</v>
      </c>
      <c r="S1428" s="1" t="s">
        <v>56691</v>
      </c>
      <c r="T1428" s="1" t="s">
        <v>56692</v>
      </c>
      <c r="V1428" s="1" t="s">
        <v>52</v>
      </c>
      <c r="W1428" s="1" t="s">
        <v>52</v>
      </c>
      <c r="X1428" s="1" t="s">
        <v>53</v>
      </c>
      <c r="Y1428" s="1" t="s">
        <v>60293</v>
      </c>
      <c r="Z1428" s="1" t="s">
        <v>626</v>
      </c>
      <c r="AA1428" s="1" t="s">
        <v>627</v>
      </c>
      <c r="AB1428" s="1" t="s">
        <v>76</v>
      </c>
      <c r="AC1428" s="1" t="s">
        <v>77</v>
      </c>
      <c r="AD1428" s="2" t="s">
        <v>60390</v>
      </c>
      <c r="AE1428" s="1" t="s">
        <v>56057</v>
      </c>
      <c r="AF1428" s="1" t="s">
        <v>59</v>
      </c>
      <c r="AG1428" s="1" t="s">
        <v>60</v>
      </c>
      <c r="AH1428" s="1" t="s">
        <v>887</v>
      </c>
      <c r="AI1428" s="1" t="s">
        <v>888</v>
      </c>
      <c r="AJ1428" s="1" t="s">
        <v>56693</v>
      </c>
      <c r="AK1428" s="1" t="s">
        <v>1038</v>
      </c>
      <c r="AL1428" s="1" t="s">
        <v>2773</v>
      </c>
      <c r="AN1428" s="1" t="s">
        <v>56694</v>
      </c>
      <c r="AO1428" s="1" t="s">
        <v>56695</v>
      </c>
      <c r="AP1428" s="2" t="s">
        <v>63815</v>
      </c>
      <c r="AR1428" s="2" t="s">
        <v>60631</v>
      </c>
    </row>
    <row r="1429" spans="1:44" x14ac:dyDescent="0.25">
      <c r="A1429" s="1" t="s">
        <v>44723</v>
      </c>
      <c r="B1429" s="1" t="s">
        <v>43</v>
      </c>
      <c r="C1429" s="1" t="s">
        <v>44724</v>
      </c>
      <c r="D1429" s="1" t="s">
        <v>7575</v>
      </c>
      <c r="E1429" s="1" t="s">
        <v>44725</v>
      </c>
      <c r="F1429" s="1" t="s">
        <v>44726</v>
      </c>
      <c r="G1429" s="1" t="s">
        <v>44727</v>
      </c>
      <c r="H1429" s="1" t="s">
        <v>44728</v>
      </c>
      <c r="I1429" s="1" t="s">
        <v>44729</v>
      </c>
      <c r="J1429" s="1" t="s">
        <v>44730</v>
      </c>
      <c r="K1429" s="1" t="s">
        <v>44731</v>
      </c>
      <c r="M1429" s="1" t="s">
        <v>44724</v>
      </c>
      <c r="N1429" s="1" t="s">
        <v>7575</v>
      </c>
      <c r="O1429" s="1" t="s">
        <v>44732</v>
      </c>
      <c r="P1429" s="1" t="s">
        <v>33574</v>
      </c>
      <c r="Q1429" s="1" t="s">
        <v>31256</v>
      </c>
      <c r="R1429" s="1" t="s">
        <v>44728</v>
      </c>
      <c r="S1429" s="1" t="s">
        <v>44731</v>
      </c>
      <c r="T1429" s="1" t="s">
        <v>44730</v>
      </c>
      <c r="V1429" s="1" t="s">
        <v>73</v>
      </c>
      <c r="W1429" s="1" t="s">
        <v>74</v>
      </c>
      <c r="X1429" s="1" t="s">
        <v>75</v>
      </c>
      <c r="Y1429" s="1" t="s">
        <v>60256</v>
      </c>
      <c r="Z1429" s="1" t="s">
        <v>54</v>
      </c>
      <c r="AA1429" s="1" t="s">
        <v>55</v>
      </c>
      <c r="AB1429" s="1" t="s">
        <v>56</v>
      </c>
      <c r="AC1429" s="1" t="s">
        <v>57</v>
      </c>
      <c r="AD1429" s="2" t="s">
        <v>61937</v>
      </c>
      <c r="AF1429" s="1" t="s">
        <v>59</v>
      </c>
      <c r="AM1429" s="1" t="s">
        <v>416</v>
      </c>
      <c r="AN1429" s="1" t="s">
        <v>44733</v>
      </c>
      <c r="AO1429" s="1" t="s">
        <v>5057</v>
      </c>
      <c r="AP1429" s="2" t="s">
        <v>63817</v>
      </c>
      <c r="AR1429" s="2" t="s">
        <v>60266</v>
      </c>
    </row>
    <row r="1430" spans="1:44" x14ac:dyDescent="0.25">
      <c r="A1430" s="1" t="s">
        <v>41463</v>
      </c>
      <c r="B1430" s="1" t="s">
        <v>43</v>
      </c>
      <c r="C1430" s="1" t="s">
        <v>41464</v>
      </c>
      <c r="E1430" s="1" t="s">
        <v>41465</v>
      </c>
      <c r="F1430" s="1" t="s">
        <v>41466</v>
      </c>
      <c r="G1430" s="1" t="s">
        <v>41467</v>
      </c>
      <c r="H1430" s="1" t="s">
        <v>49</v>
      </c>
      <c r="I1430" s="1" t="s">
        <v>41468</v>
      </c>
      <c r="J1430" s="1" t="s">
        <v>41469</v>
      </c>
      <c r="K1430" s="1" t="s">
        <v>41470</v>
      </c>
      <c r="M1430" s="1" t="s">
        <v>41464</v>
      </c>
      <c r="N1430" s="1" t="s">
        <v>41471</v>
      </c>
      <c r="O1430" s="1" t="s">
        <v>41472</v>
      </c>
      <c r="P1430" s="1" t="s">
        <v>25837</v>
      </c>
      <c r="Q1430" s="1" t="s">
        <v>25838</v>
      </c>
      <c r="R1430" s="1" t="s">
        <v>49</v>
      </c>
      <c r="S1430" s="1" t="s">
        <v>41473</v>
      </c>
      <c r="T1430" s="1" t="s">
        <v>41470</v>
      </c>
      <c r="U1430" s="1" t="s">
        <v>41469</v>
      </c>
      <c r="V1430" s="1" t="s">
        <v>73</v>
      </c>
      <c r="W1430" s="1" t="s">
        <v>331</v>
      </c>
      <c r="X1430" s="1" t="s">
        <v>332</v>
      </c>
      <c r="Y1430" s="1" t="s">
        <v>60345</v>
      </c>
      <c r="Z1430" s="1" t="s">
        <v>1024</v>
      </c>
      <c r="AA1430" s="1" t="s">
        <v>1025</v>
      </c>
      <c r="AB1430" s="1" t="s">
        <v>56</v>
      </c>
      <c r="AC1430" s="1" t="s">
        <v>16174</v>
      </c>
      <c r="AD1430" s="2" t="s">
        <v>60437</v>
      </c>
      <c r="AF1430" s="1" t="s">
        <v>59</v>
      </c>
      <c r="AG1430" s="1" t="s">
        <v>60</v>
      </c>
      <c r="AM1430" s="1" t="s">
        <v>416</v>
      </c>
      <c r="AN1430" s="1" t="s">
        <v>21621</v>
      </c>
      <c r="AO1430" s="1" t="s">
        <v>41474</v>
      </c>
      <c r="AP1430" s="2" t="s">
        <v>63793</v>
      </c>
      <c r="AR1430" s="2" t="s">
        <v>60284</v>
      </c>
    </row>
    <row r="1431" spans="1:44" x14ac:dyDescent="0.25">
      <c r="A1431" s="1" t="s">
        <v>38047</v>
      </c>
      <c r="B1431" s="1" t="s">
        <v>43</v>
      </c>
      <c r="C1431" s="1" t="s">
        <v>2174</v>
      </c>
      <c r="D1431" s="1" t="s">
        <v>8836</v>
      </c>
      <c r="E1431" s="1" t="s">
        <v>38048</v>
      </c>
      <c r="F1431" s="1" t="s">
        <v>1449</v>
      </c>
      <c r="G1431" s="1" t="s">
        <v>7235</v>
      </c>
      <c r="H1431" s="1" t="s">
        <v>49</v>
      </c>
      <c r="J1431" s="1" t="s">
        <v>38049</v>
      </c>
      <c r="M1431" s="1" t="s">
        <v>2174</v>
      </c>
      <c r="N1431" s="1" t="s">
        <v>8836</v>
      </c>
      <c r="O1431" s="1" t="s">
        <v>38048</v>
      </c>
      <c r="P1431" s="1" t="s">
        <v>1449</v>
      </c>
      <c r="Q1431" s="1" t="s">
        <v>7235</v>
      </c>
      <c r="R1431" s="1" t="s">
        <v>49</v>
      </c>
      <c r="S1431" s="1" t="s">
        <v>38049</v>
      </c>
      <c r="V1431" s="1" t="s">
        <v>52</v>
      </c>
      <c r="W1431" s="1" t="s">
        <v>74</v>
      </c>
      <c r="X1431" s="1" t="s">
        <v>75</v>
      </c>
      <c r="Y1431" s="1" t="s">
        <v>60277</v>
      </c>
      <c r="AB1431" s="1" t="s">
        <v>56</v>
      </c>
      <c r="AC1431" s="1" t="s">
        <v>57</v>
      </c>
      <c r="AD1431" s="2" t="s">
        <v>62788</v>
      </c>
      <c r="AF1431" s="1" t="s">
        <v>59</v>
      </c>
      <c r="AG1431" s="1" t="s">
        <v>60</v>
      </c>
      <c r="AM1431" s="1" t="s">
        <v>666</v>
      </c>
      <c r="AN1431" s="1" t="s">
        <v>35749</v>
      </c>
      <c r="AO1431" s="1" t="s">
        <v>8445</v>
      </c>
      <c r="AR1431" s="2" t="s">
        <v>62432</v>
      </c>
    </row>
    <row r="1432" spans="1:44" x14ac:dyDescent="0.25">
      <c r="A1432" s="1" t="s">
        <v>16821</v>
      </c>
      <c r="B1432" s="1" t="s">
        <v>43</v>
      </c>
      <c r="C1432" s="1" t="s">
        <v>2174</v>
      </c>
      <c r="D1432" s="1" t="s">
        <v>5894</v>
      </c>
      <c r="E1432" s="1" t="s">
        <v>16822</v>
      </c>
      <c r="F1432" s="1" t="s">
        <v>12411</v>
      </c>
      <c r="G1432" s="1" t="s">
        <v>14651</v>
      </c>
      <c r="H1432" s="1" t="s">
        <v>49</v>
      </c>
      <c r="I1432" s="1" t="s">
        <v>16823</v>
      </c>
      <c r="K1432" s="1" t="s">
        <v>16824</v>
      </c>
      <c r="M1432" s="1" t="s">
        <v>2174</v>
      </c>
      <c r="N1432" s="1" t="s">
        <v>5894</v>
      </c>
      <c r="O1432" s="1" t="s">
        <v>16822</v>
      </c>
      <c r="P1432" s="1" t="s">
        <v>12411</v>
      </c>
      <c r="Q1432" s="1" t="s">
        <v>14651</v>
      </c>
      <c r="R1432" s="1" t="s">
        <v>49</v>
      </c>
      <c r="T1432" s="1" t="s">
        <v>16824</v>
      </c>
      <c r="V1432" s="1" t="s">
        <v>52</v>
      </c>
      <c r="W1432" s="1" t="s">
        <v>74</v>
      </c>
      <c r="X1432" s="1" t="s">
        <v>75</v>
      </c>
      <c r="Y1432" s="1" t="s">
        <v>60256</v>
      </c>
      <c r="Z1432" s="1" t="s">
        <v>54</v>
      </c>
      <c r="AA1432" s="1" t="s">
        <v>55</v>
      </c>
      <c r="AB1432" s="1" t="s">
        <v>56</v>
      </c>
      <c r="AC1432" s="1" t="s">
        <v>57</v>
      </c>
      <c r="AD1432" s="2" t="s">
        <v>61527</v>
      </c>
      <c r="AF1432" s="1" t="s">
        <v>59</v>
      </c>
      <c r="AM1432" s="1" t="s">
        <v>1847</v>
      </c>
      <c r="AN1432" s="1" t="s">
        <v>16825</v>
      </c>
      <c r="AO1432" s="1" t="s">
        <v>14404</v>
      </c>
      <c r="AP1432" s="2" t="s">
        <v>61179</v>
      </c>
      <c r="AR1432" s="2" t="s">
        <v>60485</v>
      </c>
    </row>
    <row r="1433" spans="1:44" x14ac:dyDescent="0.25">
      <c r="A1433" s="1" t="s">
        <v>51976</v>
      </c>
      <c r="B1433" s="1" t="s">
        <v>43</v>
      </c>
      <c r="C1433" s="1" t="s">
        <v>51977</v>
      </c>
      <c r="E1433" s="1" t="s">
        <v>51978</v>
      </c>
      <c r="F1433" s="1" t="s">
        <v>51979</v>
      </c>
      <c r="G1433" s="1" t="s">
        <v>51980</v>
      </c>
      <c r="H1433" s="1" t="s">
        <v>49</v>
      </c>
      <c r="I1433" s="1" t="s">
        <v>51981</v>
      </c>
      <c r="J1433" s="1" t="s">
        <v>51982</v>
      </c>
      <c r="K1433" s="1" t="s">
        <v>51983</v>
      </c>
      <c r="M1433" s="1" t="s">
        <v>51977</v>
      </c>
      <c r="O1433" s="1" t="s">
        <v>51978</v>
      </c>
      <c r="P1433" s="1" t="s">
        <v>51979</v>
      </c>
      <c r="Q1433" s="1" t="s">
        <v>51980</v>
      </c>
      <c r="R1433" s="1" t="s">
        <v>49</v>
      </c>
      <c r="S1433" s="1" t="s">
        <v>51982</v>
      </c>
      <c r="T1433" s="1" t="s">
        <v>51983</v>
      </c>
      <c r="V1433" s="1" t="s">
        <v>52</v>
      </c>
      <c r="W1433" s="1" t="s">
        <v>52</v>
      </c>
      <c r="X1433" s="1" t="s">
        <v>53</v>
      </c>
      <c r="Y1433" s="1" t="s">
        <v>60256</v>
      </c>
      <c r="Z1433" s="1" t="s">
        <v>54</v>
      </c>
      <c r="AA1433" s="1" t="s">
        <v>55</v>
      </c>
      <c r="AB1433" s="1" t="s">
        <v>56</v>
      </c>
      <c r="AC1433" s="1" t="s">
        <v>57</v>
      </c>
      <c r="AD1433" s="2" t="s">
        <v>60420</v>
      </c>
      <c r="AF1433" s="1" t="s">
        <v>59</v>
      </c>
      <c r="AG1433" s="1" t="s">
        <v>2336</v>
      </c>
      <c r="AM1433" s="1" t="s">
        <v>416</v>
      </c>
      <c r="AN1433" s="1" t="s">
        <v>51984</v>
      </c>
      <c r="AP1433" s="2" t="s">
        <v>63807</v>
      </c>
      <c r="AR1433" s="2" t="s">
        <v>60659</v>
      </c>
    </row>
    <row r="1434" spans="1:44" x14ac:dyDescent="0.25">
      <c r="A1434" s="1" t="s">
        <v>41715</v>
      </c>
      <c r="B1434" s="1" t="s">
        <v>43</v>
      </c>
      <c r="C1434" s="1" t="s">
        <v>41716</v>
      </c>
      <c r="D1434" s="1" t="s">
        <v>41717</v>
      </c>
      <c r="E1434" s="1" t="s">
        <v>41718</v>
      </c>
      <c r="F1434" s="1" t="s">
        <v>1497</v>
      </c>
      <c r="G1434" s="1" t="s">
        <v>40527</v>
      </c>
      <c r="H1434" s="1" t="s">
        <v>49</v>
      </c>
      <c r="J1434" s="1" t="s">
        <v>41719</v>
      </c>
      <c r="M1434" s="1" t="s">
        <v>41716</v>
      </c>
      <c r="N1434" s="1" t="s">
        <v>41717</v>
      </c>
      <c r="O1434" s="1" t="s">
        <v>41718</v>
      </c>
      <c r="P1434" s="1" t="s">
        <v>1497</v>
      </c>
      <c r="Q1434" s="1" t="s">
        <v>40527</v>
      </c>
      <c r="R1434" s="1" t="s">
        <v>49</v>
      </c>
      <c r="S1434" s="1" t="s">
        <v>41719</v>
      </c>
      <c r="V1434" s="1" t="s">
        <v>52</v>
      </c>
      <c r="W1434" s="1" t="s">
        <v>74</v>
      </c>
      <c r="X1434" s="1" t="s">
        <v>75</v>
      </c>
      <c r="Y1434" s="1" t="s">
        <v>60277</v>
      </c>
      <c r="AB1434" s="1" t="s">
        <v>56</v>
      </c>
      <c r="AC1434" s="1" t="s">
        <v>57</v>
      </c>
      <c r="AD1434" s="2" t="s">
        <v>62277</v>
      </c>
      <c r="AF1434" s="1" t="s">
        <v>59</v>
      </c>
      <c r="AG1434" s="1" t="s">
        <v>60</v>
      </c>
      <c r="AM1434" s="1" t="s">
        <v>93</v>
      </c>
      <c r="AN1434" s="1" t="s">
        <v>109</v>
      </c>
      <c r="AO1434" s="1" t="s">
        <v>1762</v>
      </c>
      <c r="AR1434" s="2" t="s">
        <v>62689</v>
      </c>
    </row>
    <row r="1435" spans="1:44" x14ac:dyDescent="0.25">
      <c r="A1435" s="1" t="s">
        <v>26746</v>
      </c>
      <c r="B1435" s="1" t="s">
        <v>43</v>
      </c>
      <c r="C1435" s="1" t="s">
        <v>26747</v>
      </c>
      <c r="D1435" s="1" t="s">
        <v>1486</v>
      </c>
      <c r="E1435" s="1" t="s">
        <v>26748</v>
      </c>
      <c r="F1435" s="1" t="s">
        <v>4497</v>
      </c>
      <c r="G1435" s="1" t="s">
        <v>4498</v>
      </c>
      <c r="H1435" s="1" t="s">
        <v>49</v>
      </c>
      <c r="I1435" s="1" t="s">
        <v>26749</v>
      </c>
      <c r="J1435" s="1" t="s">
        <v>26750</v>
      </c>
      <c r="K1435" s="1" t="s">
        <v>26751</v>
      </c>
      <c r="M1435" s="1" t="s">
        <v>26747</v>
      </c>
      <c r="N1435" s="1" t="s">
        <v>1486</v>
      </c>
      <c r="O1435" s="1" t="s">
        <v>26748</v>
      </c>
      <c r="P1435" s="1" t="s">
        <v>4497</v>
      </c>
      <c r="Q1435" s="1" t="s">
        <v>4498</v>
      </c>
      <c r="R1435" s="1" t="s">
        <v>49</v>
      </c>
      <c r="S1435" s="1" t="s">
        <v>26750</v>
      </c>
      <c r="T1435" s="1" t="s">
        <v>26751</v>
      </c>
      <c r="V1435" s="1" t="s">
        <v>52</v>
      </c>
      <c r="W1435" s="1" t="s">
        <v>74</v>
      </c>
      <c r="X1435" s="1" t="s">
        <v>75</v>
      </c>
      <c r="Y1435" s="1" t="s">
        <v>60293</v>
      </c>
      <c r="Z1435" s="1" t="s">
        <v>626</v>
      </c>
      <c r="AA1435" s="1" t="s">
        <v>627</v>
      </c>
      <c r="AB1435" s="1" t="s">
        <v>76</v>
      </c>
      <c r="AC1435" s="1" t="s">
        <v>77</v>
      </c>
      <c r="AD1435" s="2" t="s">
        <v>60811</v>
      </c>
      <c r="AF1435" s="1" t="s">
        <v>59</v>
      </c>
      <c r="AG1435" s="1" t="s">
        <v>680</v>
      </c>
      <c r="AH1435" s="1" t="s">
        <v>780</v>
      </c>
      <c r="AI1435" s="1" t="s">
        <v>781</v>
      </c>
      <c r="AJ1435" s="1" t="s">
        <v>26752</v>
      </c>
      <c r="AK1435" s="1" t="s">
        <v>8365</v>
      </c>
      <c r="AL1435" s="1" t="s">
        <v>784</v>
      </c>
      <c r="AM1435" s="1" t="s">
        <v>892</v>
      </c>
      <c r="AN1435" s="1" t="s">
        <v>893</v>
      </c>
      <c r="AO1435" s="1" t="s">
        <v>894</v>
      </c>
      <c r="AP1435" s="2" t="s">
        <v>63822</v>
      </c>
      <c r="AR1435" s="2" t="s">
        <v>60439</v>
      </c>
    </row>
    <row r="1436" spans="1:44" x14ac:dyDescent="0.25">
      <c r="A1436" s="1" t="s">
        <v>4771</v>
      </c>
      <c r="B1436" s="1" t="s">
        <v>43</v>
      </c>
      <c r="C1436" s="1" t="s">
        <v>4772</v>
      </c>
      <c r="D1436" s="1" t="s">
        <v>4604</v>
      </c>
      <c r="E1436" s="1" t="s">
        <v>4773</v>
      </c>
      <c r="F1436" s="1" t="s">
        <v>544</v>
      </c>
      <c r="G1436" s="1" t="s">
        <v>4774</v>
      </c>
      <c r="H1436" s="1" t="s">
        <v>49</v>
      </c>
      <c r="J1436" s="1" t="s">
        <v>4775</v>
      </c>
      <c r="M1436" s="1" t="s">
        <v>4772</v>
      </c>
      <c r="N1436" s="1" t="s">
        <v>4604</v>
      </c>
      <c r="O1436" s="1" t="s">
        <v>4773</v>
      </c>
      <c r="P1436" s="1" t="s">
        <v>544</v>
      </c>
      <c r="Q1436" s="1" t="s">
        <v>4774</v>
      </c>
      <c r="R1436" s="1" t="s">
        <v>49</v>
      </c>
      <c r="S1436" s="1" t="s">
        <v>4775</v>
      </c>
      <c r="V1436" s="1" t="s">
        <v>52</v>
      </c>
      <c r="W1436" s="1" t="s">
        <v>52</v>
      </c>
      <c r="X1436" s="1" t="s">
        <v>53</v>
      </c>
      <c r="Y1436" s="1" t="s">
        <v>60256</v>
      </c>
      <c r="Z1436" s="1" t="s">
        <v>54</v>
      </c>
      <c r="AA1436" s="1" t="s">
        <v>55</v>
      </c>
      <c r="AB1436" s="1" t="s">
        <v>56</v>
      </c>
      <c r="AC1436" s="1" t="s">
        <v>57</v>
      </c>
      <c r="AD1436" s="2" t="s">
        <v>60420</v>
      </c>
      <c r="AE1436" s="1" t="s">
        <v>58</v>
      </c>
      <c r="AF1436" s="1" t="s">
        <v>59</v>
      </c>
      <c r="AG1436" s="1" t="s">
        <v>60</v>
      </c>
      <c r="AM1436" s="1" t="s">
        <v>283</v>
      </c>
      <c r="AP1436" s="2" t="s">
        <v>60274</v>
      </c>
      <c r="AR1436" s="2" t="s">
        <v>60272</v>
      </c>
    </row>
    <row r="1437" spans="1:44" x14ac:dyDescent="0.25">
      <c r="A1437" s="1" t="s">
        <v>40238</v>
      </c>
      <c r="B1437" s="1" t="s">
        <v>43</v>
      </c>
      <c r="C1437" s="1" t="s">
        <v>40239</v>
      </c>
      <c r="D1437" s="1" t="s">
        <v>315</v>
      </c>
      <c r="E1437" s="1" t="s">
        <v>40240</v>
      </c>
      <c r="F1437" s="1" t="s">
        <v>179</v>
      </c>
      <c r="G1437" s="1" t="s">
        <v>18386</v>
      </c>
      <c r="H1437" s="1" t="s">
        <v>49</v>
      </c>
      <c r="I1437" s="1" t="s">
        <v>40241</v>
      </c>
      <c r="J1437" s="1" t="s">
        <v>40242</v>
      </c>
      <c r="M1437" s="1" t="s">
        <v>40239</v>
      </c>
      <c r="N1437" s="1" t="s">
        <v>315</v>
      </c>
      <c r="O1437" s="1" t="s">
        <v>40240</v>
      </c>
      <c r="P1437" s="1" t="s">
        <v>179</v>
      </c>
      <c r="Q1437" s="1" t="s">
        <v>18386</v>
      </c>
      <c r="R1437" s="1" t="s">
        <v>49</v>
      </c>
      <c r="S1437" s="1" t="s">
        <v>40242</v>
      </c>
      <c r="V1437" s="1" t="s">
        <v>52</v>
      </c>
      <c r="W1437" s="1" t="s">
        <v>52</v>
      </c>
      <c r="X1437" s="1" t="s">
        <v>53</v>
      </c>
      <c r="Y1437" s="1" t="s">
        <v>60277</v>
      </c>
      <c r="AB1437" s="1" t="s">
        <v>56</v>
      </c>
      <c r="AC1437" s="1" t="s">
        <v>57</v>
      </c>
      <c r="AD1437" s="2" t="s">
        <v>62952</v>
      </c>
      <c r="AF1437" s="1" t="s">
        <v>59</v>
      </c>
      <c r="AG1437" s="1" t="s">
        <v>60</v>
      </c>
      <c r="AM1437" s="1" t="s">
        <v>40192</v>
      </c>
      <c r="AN1437" s="1" t="s">
        <v>40243</v>
      </c>
      <c r="AO1437" s="1" t="s">
        <v>30828</v>
      </c>
      <c r="AR1437" s="2" t="s">
        <v>60654</v>
      </c>
    </row>
    <row r="1438" spans="1:44" x14ac:dyDescent="0.25">
      <c r="A1438" s="1" t="s">
        <v>37539</v>
      </c>
      <c r="B1438" s="1" t="s">
        <v>43</v>
      </c>
      <c r="C1438" s="1" t="s">
        <v>37540</v>
      </c>
      <c r="D1438" s="1" t="s">
        <v>410</v>
      </c>
      <c r="E1438" s="1" t="s">
        <v>37541</v>
      </c>
      <c r="F1438" s="1" t="s">
        <v>1433</v>
      </c>
      <c r="G1438" s="1" t="s">
        <v>1434</v>
      </c>
      <c r="H1438" s="1" t="s">
        <v>49</v>
      </c>
      <c r="J1438" s="1" t="s">
        <v>37542</v>
      </c>
      <c r="M1438" s="1" t="s">
        <v>37540</v>
      </c>
      <c r="N1438" s="1" t="s">
        <v>410</v>
      </c>
      <c r="O1438" s="1" t="s">
        <v>37541</v>
      </c>
      <c r="P1438" s="1" t="s">
        <v>1433</v>
      </c>
      <c r="Q1438" s="1" t="s">
        <v>1434</v>
      </c>
      <c r="R1438" s="1" t="s">
        <v>49</v>
      </c>
      <c r="S1438" s="1" t="s">
        <v>37542</v>
      </c>
      <c r="V1438" s="1" t="s">
        <v>52</v>
      </c>
      <c r="W1438" s="1" t="s">
        <v>52</v>
      </c>
      <c r="X1438" s="1" t="s">
        <v>53</v>
      </c>
      <c r="Y1438" s="1" t="s">
        <v>60256</v>
      </c>
      <c r="Z1438" s="1" t="s">
        <v>54</v>
      </c>
      <c r="AA1438" s="1" t="s">
        <v>55</v>
      </c>
      <c r="AB1438" s="1" t="s">
        <v>56</v>
      </c>
      <c r="AC1438" s="1" t="s">
        <v>57</v>
      </c>
      <c r="AD1438" s="2" t="s">
        <v>60471</v>
      </c>
      <c r="AE1438" s="1" t="s">
        <v>58</v>
      </c>
      <c r="AF1438" s="1" t="s">
        <v>59</v>
      </c>
      <c r="AG1438" s="1" t="s">
        <v>78</v>
      </c>
      <c r="AM1438" s="1" t="s">
        <v>425</v>
      </c>
      <c r="AN1438" s="1" t="s">
        <v>37543</v>
      </c>
      <c r="AO1438" s="1" t="s">
        <v>37544</v>
      </c>
      <c r="AP1438" s="2" t="s">
        <v>60274</v>
      </c>
      <c r="AR1438" s="2" t="s">
        <v>60342</v>
      </c>
    </row>
    <row r="1439" spans="1:44" x14ac:dyDescent="0.25">
      <c r="A1439" s="1" t="s">
        <v>46057</v>
      </c>
      <c r="B1439" s="1" t="s">
        <v>43</v>
      </c>
      <c r="C1439" s="1" t="s">
        <v>46058</v>
      </c>
      <c r="E1439" s="1" t="s">
        <v>46059</v>
      </c>
      <c r="F1439" s="1" t="s">
        <v>38018</v>
      </c>
      <c r="G1439" s="1" t="s">
        <v>38019</v>
      </c>
      <c r="H1439" s="1" t="s">
        <v>49</v>
      </c>
      <c r="I1439" s="1" t="s">
        <v>46060</v>
      </c>
      <c r="J1439" s="1" t="s">
        <v>46061</v>
      </c>
      <c r="M1439" s="1" t="s">
        <v>46058</v>
      </c>
      <c r="O1439" s="1" t="s">
        <v>46059</v>
      </c>
      <c r="P1439" s="1" t="s">
        <v>38018</v>
      </c>
      <c r="Q1439" s="1" t="s">
        <v>38019</v>
      </c>
      <c r="R1439" s="1" t="s">
        <v>49</v>
      </c>
      <c r="S1439" s="1" t="s">
        <v>46061</v>
      </c>
      <c r="V1439" s="1" t="s">
        <v>52</v>
      </c>
      <c r="W1439" s="1" t="s">
        <v>74</v>
      </c>
      <c r="X1439" s="1" t="s">
        <v>75</v>
      </c>
      <c r="Y1439" s="1" t="s">
        <v>60256</v>
      </c>
      <c r="Z1439" s="1" t="s">
        <v>54</v>
      </c>
      <c r="AA1439" s="1" t="s">
        <v>55</v>
      </c>
      <c r="AB1439" s="1" t="s">
        <v>56</v>
      </c>
      <c r="AC1439" s="1" t="s">
        <v>57</v>
      </c>
      <c r="AD1439" s="2" t="s">
        <v>62893</v>
      </c>
      <c r="AF1439" s="1" t="s">
        <v>1922</v>
      </c>
      <c r="AG1439" s="1" t="s">
        <v>60</v>
      </c>
      <c r="AM1439" s="1" t="s">
        <v>283</v>
      </c>
      <c r="AN1439" s="1" t="s">
        <v>46062</v>
      </c>
      <c r="AO1439" s="1" t="s">
        <v>46063</v>
      </c>
      <c r="AP1439" s="2" t="s">
        <v>63821</v>
      </c>
      <c r="AR1439" s="2" t="s">
        <v>60519</v>
      </c>
    </row>
    <row r="1440" spans="1:44" hidden="1" x14ac:dyDescent="0.25">
      <c r="A1440" s="1" t="s">
        <v>36928</v>
      </c>
      <c r="B1440" s="1" t="s">
        <v>9607</v>
      </c>
      <c r="C1440" s="1" t="s">
        <v>29239</v>
      </c>
      <c r="D1440" s="1" t="s">
        <v>36929</v>
      </c>
      <c r="E1440" s="1" t="s">
        <v>36930</v>
      </c>
      <c r="F1440" s="1" t="s">
        <v>36931</v>
      </c>
      <c r="G1440" s="1" t="s">
        <v>36932</v>
      </c>
      <c r="H1440" s="1" t="s">
        <v>49</v>
      </c>
      <c r="I1440" s="1" t="s">
        <v>36933</v>
      </c>
      <c r="J1440" s="1" t="s">
        <v>36934</v>
      </c>
      <c r="M1440" s="1" t="s">
        <v>29239</v>
      </c>
      <c r="N1440" s="1" t="s">
        <v>36929</v>
      </c>
      <c r="O1440" s="1" t="s">
        <v>36930</v>
      </c>
      <c r="P1440" s="1" t="s">
        <v>36931</v>
      </c>
      <c r="Q1440" s="1" t="s">
        <v>36932</v>
      </c>
      <c r="R1440" s="1" t="s">
        <v>49</v>
      </c>
      <c r="S1440" s="1" t="s">
        <v>36934</v>
      </c>
      <c r="V1440" s="1" t="s">
        <v>52</v>
      </c>
      <c r="W1440" s="1" t="s">
        <v>74</v>
      </c>
      <c r="X1440" s="1" t="s">
        <v>75</v>
      </c>
      <c r="AB1440" s="1" t="s">
        <v>665</v>
      </c>
      <c r="AC1440" s="1" t="s">
        <v>3677</v>
      </c>
      <c r="AD1440" s="2" t="s">
        <v>60781</v>
      </c>
      <c r="AF1440" s="1" t="s">
        <v>59</v>
      </c>
      <c r="AG1440" s="1" t="s">
        <v>60</v>
      </c>
      <c r="AR1440" s="2" t="s">
        <v>62373</v>
      </c>
    </row>
    <row r="1441" spans="1:44" hidden="1" x14ac:dyDescent="0.25">
      <c r="A1441" s="1" t="s">
        <v>40469</v>
      </c>
      <c r="B1441" s="1" t="s">
        <v>26522</v>
      </c>
      <c r="C1441" s="1" t="s">
        <v>19201</v>
      </c>
      <c r="D1441" s="1" t="s">
        <v>40470</v>
      </c>
      <c r="E1441" s="1" t="s">
        <v>40471</v>
      </c>
      <c r="F1441" s="1" t="s">
        <v>19203</v>
      </c>
      <c r="G1441" s="1" t="s">
        <v>40472</v>
      </c>
      <c r="H1441" s="1" t="s">
        <v>49</v>
      </c>
      <c r="J1441" s="1" t="s">
        <v>19205</v>
      </c>
      <c r="M1441" s="1" t="s">
        <v>19201</v>
      </c>
      <c r="N1441" s="1" t="s">
        <v>40470</v>
      </c>
      <c r="O1441" s="1" t="s">
        <v>40471</v>
      </c>
      <c r="P1441" s="1" t="s">
        <v>19203</v>
      </c>
      <c r="Q1441" s="1" t="s">
        <v>40472</v>
      </c>
      <c r="R1441" s="1" t="s">
        <v>49</v>
      </c>
      <c r="S1441" s="1" t="s">
        <v>19205</v>
      </c>
      <c r="V1441" s="1" t="s">
        <v>52</v>
      </c>
      <c r="W1441" s="1" t="s">
        <v>74</v>
      </c>
      <c r="X1441" s="1" t="s">
        <v>75</v>
      </c>
      <c r="Z1441" s="1" t="s">
        <v>26526</v>
      </c>
      <c r="AA1441" s="1" t="s">
        <v>26527</v>
      </c>
      <c r="AB1441" s="1" t="s">
        <v>26528</v>
      </c>
      <c r="AC1441" s="1" t="s">
        <v>11209</v>
      </c>
      <c r="AD1441" s="2" t="s">
        <v>62959</v>
      </c>
      <c r="AF1441" s="1" t="s">
        <v>59</v>
      </c>
      <c r="AG1441" s="1" t="s">
        <v>60</v>
      </c>
      <c r="AH1441" s="1" t="s">
        <v>40473</v>
      </c>
      <c r="AI1441" s="1" t="s">
        <v>40474</v>
      </c>
      <c r="AJ1441" s="1" t="s">
        <v>40475</v>
      </c>
      <c r="AK1441" s="1" t="s">
        <v>8365</v>
      </c>
      <c r="AL1441" s="1" t="s">
        <v>310</v>
      </c>
      <c r="AR1441" s="2" t="s">
        <v>60275</v>
      </c>
    </row>
    <row r="1442" spans="1:44" hidden="1" x14ac:dyDescent="0.25">
      <c r="A1442" s="1" t="s">
        <v>40469</v>
      </c>
      <c r="B1442" s="1" t="s">
        <v>26522</v>
      </c>
      <c r="C1442" s="1" t="s">
        <v>19201</v>
      </c>
      <c r="D1442" s="1" t="s">
        <v>40470</v>
      </c>
      <c r="E1442" s="1" t="s">
        <v>40471</v>
      </c>
      <c r="F1442" s="1" t="s">
        <v>19203</v>
      </c>
      <c r="G1442" s="1" t="s">
        <v>40472</v>
      </c>
      <c r="H1442" s="1" t="s">
        <v>49</v>
      </c>
      <c r="J1442" s="1" t="s">
        <v>19205</v>
      </c>
      <c r="M1442" s="1" t="s">
        <v>19201</v>
      </c>
      <c r="N1442" s="1" t="s">
        <v>40470</v>
      </c>
      <c r="O1442" s="1" t="s">
        <v>40471</v>
      </c>
      <c r="P1442" s="1" t="s">
        <v>19203</v>
      </c>
      <c r="Q1442" s="1" t="s">
        <v>40472</v>
      </c>
      <c r="R1442" s="1" t="s">
        <v>49</v>
      </c>
      <c r="S1442" s="1" t="s">
        <v>19205</v>
      </c>
      <c r="V1442" s="1" t="s">
        <v>52</v>
      </c>
      <c r="W1442" s="1" t="s">
        <v>74</v>
      </c>
      <c r="X1442" s="1" t="s">
        <v>75</v>
      </c>
      <c r="Z1442" s="1" t="s">
        <v>26526</v>
      </c>
      <c r="AA1442" s="1" t="s">
        <v>26527</v>
      </c>
      <c r="AB1442" s="1" t="s">
        <v>26528</v>
      </c>
      <c r="AC1442" s="1" t="s">
        <v>11209</v>
      </c>
      <c r="AD1442" s="2" t="s">
        <v>62959</v>
      </c>
      <c r="AF1442" s="1" t="s">
        <v>59</v>
      </c>
      <c r="AG1442" s="1" t="s">
        <v>60</v>
      </c>
      <c r="AH1442" s="1" t="s">
        <v>40476</v>
      </c>
      <c r="AI1442" s="1" t="s">
        <v>40477</v>
      </c>
      <c r="AJ1442" s="1" t="s">
        <v>40478</v>
      </c>
      <c r="AK1442" s="1" t="s">
        <v>890</v>
      </c>
      <c r="AL1442" s="1" t="s">
        <v>40479</v>
      </c>
      <c r="AR1442" s="2" t="s">
        <v>60275</v>
      </c>
    </row>
    <row r="1443" spans="1:44" hidden="1" x14ac:dyDescent="0.25">
      <c r="A1443" s="1" t="s">
        <v>26580</v>
      </c>
      <c r="B1443" s="1" t="s">
        <v>9376</v>
      </c>
      <c r="C1443" s="1" t="s">
        <v>21410</v>
      </c>
      <c r="D1443" s="1" t="s">
        <v>24818</v>
      </c>
      <c r="E1443" s="1" t="s">
        <v>26581</v>
      </c>
      <c r="F1443" s="1" t="s">
        <v>1726</v>
      </c>
      <c r="G1443" s="1" t="s">
        <v>8322</v>
      </c>
      <c r="H1443" s="1" t="s">
        <v>49</v>
      </c>
      <c r="J1443" s="1" t="s">
        <v>21412</v>
      </c>
      <c r="M1443" s="1" t="s">
        <v>21410</v>
      </c>
      <c r="N1443" s="1" t="s">
        <v>26582</v>
      </c>
      <c r="O1443" s="1" t="s">
        <v>26581</v>
      </c>
      <c r="P1443" s="1" t="s">
        <v>1726</v>
      </c>
      <c r="Q1443" s="1" t="s">
        <v>8322</v>
      </c>
      <c r="R1443" s="1" t="s">
        <v>49</v>
      </c>
      <c r="S1443" s="1" t="s">
        <v>21412</v>
      </c>
      <c r="V1443" s="1" t="s">
        <v>73</v>
      </c>
      <c r="W1443" s="1" t="s">
        <v>74</v>
      </c>
      <c r="X1443" s="1" t="s">
        <v>75</v>
      </c>
      <c r="Z1443" s="1" t="s">
        <v>551</v>
      </c>
      <c r="AA1443" s="1" t="s">
        <v>552</v>
      </c>
      <c r="AB1443" s="1" t="s">
        <v>665</v>
      </c>
      <c r="AC1443" s="1" t="s">
        <v>57</v>
      </c>
      <c r="AD1443" s="2" t="s">
        <v>62199</v>
      </c>
      <c r="AF1443" s="1" t="s">
        <v>59</v>
      </c>
      <c r="AG1443" s="1" t="s">
        <v>60</v>
      </c>
      <c r="AH1443" s="1" t="s">
        <v>21416</v>
      </c>
      <c r="AI1443" s="1" t="s">
        <v>981</v>
      </c>
      <c r="AJ1443" s="1" t="s">
        <v>21417</v>
      </c>
      <c r="AK1443" s="1" t="s">
        <v>999</v>
      </c>
      <c r="AL1443" s="1" t="s">
        <v>984</v>
      </c>
      <c r="AR1443" s="2" t="s">
        <v>61122</v>
      </c>
    </row>
    <row r="1444" spans="1:44" hidden="1" x14ac:dyDescent="0.25">
      <c r="A1444" s="1" t="s">
        <v>40598</v>
      </c>
      <c r="B1444" s="1" t="s">
        <v>9607</v>
      </c>
      <c r="C1444" s="1" t="s">
        <v>29239</v>
      </c>
      <c r="D1444" s="1" t="s">
        <v>24818</v>
      </c>
      <c r="E1444" s="1" t="s">
        <v>40599</v>
      </c>
      <c r="F1444" s="1" t="s">
        <v>40600</v>
      </c>
      <c r="G1444" s="1" t="s">
        <v>10137</v>
      </c>
      <c r="H1444" s="1" t="s">
        <v>49</v>
      </c>
      <c r="M1444" s="1" t="s">
        <v>29239</v>
      </c>
      <c r="N1444" s="1" t="s">
        <v>40601</v>
      </c>
      <c r="O1444" s="1" t="s">
        <v>40602</v>
      </c>
      <c r="P1444" s="1" t="s">
        <v>40603</v>
      </c>
      <c r="Q1444" s="1" t="s">
        <v>40604</v>
      </c>
      <c r="R1444" s="1" t="s">
        <v>49</v>
      </c>
      <c r="S1444" s="1" t="s">
        <v>40605</v>
      </c>
      <c r="V1444" s="1" t="s">
        <v>73</v>
      </c>
      <c r="W1444" s="1" t="s">
        <v>74</v>
      </c>
      <c r="X1444" s="1" t="s">
        <v>75</v>
      </c>
      <c r="AB1444" s="1" t="s">
        <v>665</v>
      </c>
      <c r="AC1444" s="1" t="s">
        <v>3677</v>
      </c>
      <c r="AD1444" s="2" t="s">
        <v>60622</v>
      </c>
      <c r="AF1444" s="1" t="s">
        <v>59</v>
      </c>
      <c r="AG1444" s="1" t="s">
        <v>60</v>
      </c>
      <c r="AR1444" s="2" t="s">
        <v>62536</v>
      </c>
    </row>
    <row r="1445" spans="1:44" hidden="1" x14ac:dyDescent="0.25">
      <c r="A1445" s="1" t="s">
        <v>40606</v>
      </c>
      <c r="B1445" s="1" t="s">
        <v>9607</v>
      </c>
      <c r="C1445" s="1" t="s">
        <v>29239</v>
      </c>
      <c r="D1445" s="1" t="s">
        <v>24818</v>
      </c>
      <c r="E1445" s="1" t="s">
        <v>40607</v>
      </c>
      <c r="F1445" s="1" t="s">
        <v>40600</v>
      </c>
      <c r="G1445" s="1" t="s">
        <v>10137</v>
      </c>
      <c r="H1445" s="1" t="s">
        <v>49</v>
      </c>
      <c r="M1445" s="1" t="s">
        <v>29239</v>
      </c>
      <c r="O1445" s="1" t="s">
        <v>40608</v>
      </c>
      <c r="P1445" s="1" t="s">
        <v>40609</v>
      </c>
      <c r="Q1445" s="1" t="s">
        <v>40610</v>
      </c>
      <c r="R1445" s="1" t="s">
        <v>49</v>
      </c>
      <c r="S1445" s="1" t="s">
        <v>40611</v>
      </c>
      <c r="V1445" s="1" t="s">
        <v>73</v>
      </c>
      <c r="W1445" s="1" t="s">
        <v>74</v>
      </c>
      <c r="X1445" s="1" t="s">
        <v>75</v>
      </c>
      <c r="AB1445" s="1" t="s">
        <v>665</v>
      </c>
      <c r="AC1445" s="1" t="s">
        <v>3677</v>
      </c>
      <c r="AD1445" s="2" t="s">
        <v>60622</v>
      </c>
      <c r="AF1445" s="1" t="s">
        <v>59</v>
      </c>
      <c r="AG1445" s="1" t="s">
        <v>60</v>
      </c>
      <c r="AR1445" s="2" t="s">
        <v>62996</v>
      </c>
    </row>
    <row r="1446" spans="1:44" hidden="1" x14ac:dyDescent="0.25">
      <c r="A1446" s="1" t="s">
        <v>40993</v>
      </c>
      <c r="B1446" s="1" t="s">
        <v>9607</v>
      </c>
      <c r="C1446" s="1" t="s">
        <v>26227</v>
      </c>
      <c r="D1446" s="1" t="s">
        <v>24818</v>
      </c>
      <c r="E1446" s="1" t="s">
        <v>40994</v>
      </c>
      <c r="F1446" s="1" t="s">
        <v>26229</v>
      </c>
      <c r="G1446" s="1" t="s">
        <v>40995</v>
      </c>
      <c r="H1446" s="1" t="s">
        <v>49</v>
      </c>
      <c r="M1446" s="1" t="s">
        <v>26227</v>
      </c>
      <c r="N1446" s="1" t="s">
        <v>26233</v>
      </c>
      <c r="O1446" s="1" t="s">
        <v>26234</v>
      </c>
      <c r="P1446" s="1" t="s">
        <v>20457</v>
      </c>
      <c r="Q1446" s="1" t="s">
        <v>20458</v>
      </c>
      <c r="R1446" s="1" t="s">
        <v>49</v>
      </c>
      <c r="S1446" s="1" t="s">
        <v>20459</v>
      </c>
      <c r="V1446" s="1" t="s">
        <v>73</v>
      </c>
      <c r="W1446" s="1" t="s">
        <v>331</v>
      </c>
      <c r="X1446" s="1" t="s">
        <v>332</v>
      </c>
      <c r="Z1446" s="1" t="s">
        <v>26235</v>
      </c>
      <c r="AA1446" s="1" t="s">
        <v>26236</v>
      </c>
      <c r="AB1446" s="1" t="s">
        <v>665</v>
      </c>
      <c r="AC1446" s="1" t="s">
        <v>10969</v>
      </c>
      <c r="AD1446" s="2" t="s">
        <v>60622</v>
      </c>
      <c r="AR1446" s="2" t="s">
        <v>61978</v>
      </c>
    </row>
    <row r="1447" spans="1:44" hidden="1" x14ac:dyDescent="0.25">
      <c r="A1447" s="1" t="s">
        <v>40909</v>
      </c>
      <c r="B1447" s="1" t="s">
        <v>26522</v>
      </c>
      <c r="C1447" s="1" t="s">
        <v>26522</v>
      </c>
      <c r="D1447" s="1" t="s">
        <v>24818</v>
      </c>
      <c r="E1447" s="1" t="s">
        <v>40910</v>
      </c>
      <c r="F1447" s="1" t="s">
        <v>40911</v>
      </c>
      <c r="G1447" s="1" t="s">
        <v>40912</v>
      </c>
      <c r="H1447" s="1" t="s">
        <v>49</v>
      </c>
      <c r="J1447" s="1" t="s">
        <v>40913</v>
      </c>
      <c r="M1447" s="1" t="s">
        <v>26522</v>
      </c>
      <c r="N1447" s="1" t="s">
        <v>40914</v>
      </c>
      <c r="O1447" s="1" t="s">
        <v>40910</v>
      </c>
      <c r="P1447" s="1" t="s">
        <v>40911</v>
      </c>
      <c r="Q1447" s="1" t="s">
        <v>40915</v>
      </c>
      <c r="R1447" s="1" t="s">
        <v>49</v>
      </c>
      <c r="S1447" s="1" t="s">
        <v>40913</v>
      </c>
      <c r="V1447" s="1" t="s">
        <v>73</v>
      </c>
      <c r="W1447" s="1" t="s">
        <v>74</v>
      </c>
      <c r="X1447" s="1" t="s">
        <v>75</v>
      </c>
      <c r="Z1447" s="1" t="s">
        <v>26526</v>
      </c>
      <c r="AA1447" s="1" t="s">
        <v>26527</v>
      </c>
      <c r="AC1447" s="1"/>
      <c r="AD1447" s="2" t="s">
        <v>60622</v>
      </c>
      <c r="AF1447" s="1" t="s">
        <v>59</v>
      </c>
      <c r="AG1447" s="1" t="s">
        <v>60</v>
      </c>
      <c r="AR1447" s="2" t="s">
        <v>60275</v>
      </c>
    </row>
    <row r="1448" spans="1:44" hidden="1" x14ac:dyDescent="0.25">
      <c r="A1448" s="1" t="s">
        <v>40456</v>
      </c>
      <c r="B1448" s="1" t="s">
        <v>26522</v>
      </c>
      <c r="C1448" s="1" t="s">
        <v>26076</v>
      </c>
      <c r="D1448" s="1" t="s">
        <v>24818</v>
      </c>
      <c r="E1448" s="1" t="s">
        <v>40457</v>
      </c>
      <c r="F1448" s="1" t="s">
        <v>13349</v>
      </c>
      <c r="G1448" s="1" t="s">
        <v>13350</v>
      </c>
      <c r="H1448" s="1" t="s">
        <v>49</v>
      </c>
      <c r="M1448" s="1" t="s">
        <v>25625</v>
      </c>
      <c r="N1448" s="1" t="s">
        <v>26525</v>
      </c>
      <c r="O1448" s="1" t="s">
        <v>40458</v>
      </c>
      <c r="P1448" s="1" t="s">
        <v>40459</v>
      </c>
      <c r="Q1448" s="1" t="s">
        <v>40460</v>
      </c>
      <c r="R1448" s="1" t="s">
        <v>49</v>
      </c>
      <c r="S1448" s="1" t="s">
        <v>20537</v>
      </c>
      <c r="V1448" s="1" t="s">
        <v>73</v>
      </c>
      <c r="W1448" s="1" t="s">
        <v>74</v>
      </c>
      <c r="X1448" s="1" t="s">
        <v>75</v>
      </c>
      <c r="Z1448" s="1" t="s">
        <v>26526</v>
      </c>
      <c r="AA1448" s="1" t="s">
        <v>26527</v>
      </c>
      <c r="AB1448" s="1" t="s">
        <v>26528</v>
      </c>
      <c r="AC1448" s="1" t="s">
        <v>11209</v>
      </c>
      <c r="AD1448" s="2" t="s">
        <v>62762</v>
      </c>
      <c r="AF1448" s="1" t="s">
        <v>59</v>
      </c>
      <c r="AG1448" s="1" t="s">
        <v>10563</v>
      </c>
      <c r="AH1448" s="1" t="s">
        <v>26529</v>
      </c>
      <c r="AI1448" s="1" t="s">
        <v>767</v>
      </c>
      <c r="AJ1448" s="1" t="s">
        <v>40461</v>
      </c>
      <c r="AK1448" s="1" t="s">
        <v>706</v>
      </c>
      <c r="AR1448" s="2" t="s">
        <v>62172</v>
      </c>
    </row>
    <row r="1449" spans="1:44" hidden="1" x14ac:dyDescent="0.25">
      <c r="A1449" s="1" t="s">
        <v>40933</v>
      </c>
      <c r="B1449" s="1" t="s">
        <v>26522</v>
      </c>
      <c r="C1449" s="1" t="s">
        <v>19201</v>
      </c>
      <c r="D1449" s="1" t="s">
        <v>24818</v>
      </c>
      <c r="E1449" s="1" t="s">
        <v>40471</v>
      </c>
      <c r="F1449" s="1" t="s">
        <v>19203</v>
      </c>
      <c r="G1449" s="1" t="s">
        <v>40472</v>
      </c>
      <c r="H1449" s="1" t="s">
        <v>49</v>
      </c>
      <c r="I1449" s="1" t="s">
        <v>40934</v>
      </c>
      <c r="J1449" s="1" t="s">
        <v>19205</v>
      </c>
      <c r="M1449" s="1" t="s">
        <v>19201</v>
      </c>
      <c r="N1449" s="1" t="s">
        <v>40935</v>
      </c>
      <c r="O1449" s="1" t="s">
        <v>40936</v>
      </c>
      <c r="P1449" s="1" t="s">
        <v>9196</v>
      </c>
      <c r="Q1449" s="1" t="s">
        <v>24156</v>
      </c>
      <c r="R1449" s="1" t="s">
        <v>49</v>
      </c>
      <c r="S1449" s="1" t="s">
        <v>40937</v>
      </c>
      <c r="V1449" s="1" t="s">
        <v>73</v>
      </c>
      <c r="W1449" s="1" t="s">
        <v>74</v>
      </c>
      <c r="X1449" s="1" t="s">
        <v>75</v>
      </c>
      <c r="Z1449" s="1" t="s">
        <v>26526</v>
      </c>
      <c r="AA1449" s="1" t="s">
        <v>26527</v>
      </c>
      <c r="AB1449" s="1" t="s">
        <v>665</v>
      </c>
      <c r="AC1449" s="1" t="s">
        <v>11209</v>
      </c>
      <c r="AD1449" s="2" t="s">
        <v>60622</v>
      </c>
      <c r="AF1449" s="1" t="s">
        <v>59</v>
      </c>
      <c r="AG1449" s="1" t="s">
        <v>60</v>
      </c>
      <c r="AH1449" s="1" t="s">
        <v>40938</v>
      </c>
      <c r="AI1449" s="1" t="s">
        <v>767</v>
      </c>
      <c r="AJ1449" s="1" t="s">
        <v>40939</v>
      </c>
      <c r="AK1449" s="1" t="s">
        <v>15226</v>
      </c>
      <c r="AR1449" s="2" t="s">
        <v>61504</v>
      </c>
    </row>
    <row r="1450" spans="1:44" hidden="1" x14ac:dyDescent="0.25">
      <c r="A1450" s="1" t="s">
        <v>40933</v>
      </c>
      <c r="B1450" s="1" t="s">
        <v>26522</v>
      </c>
      <c r="C1450" s="1" t="s">
        <v>19201</v>
      </c>
      <c r="D1450" s="1" t="s">
        <v>24818</v>
      </c>
      <c r="E1450" s="1" t="s">
        <v>40471</v>
      </c>
      <c r="F1450" s="1" t="s">
        <v>19203</v>
      </c>
      <c r="G1450" s="1" t="s">
        <v>40472</v>
      </c>
      <c r="H1450" s="1" t="s">
        <v>49</v>
      </c>
      <c r="I1450" s="1" t="s">
        <v>40934</v>
      </c>
      <c r="J1450" s="1" t="s">
        <v>19205</v>
      </c>
      <c r="M1450" s="1" t="s">
        <v>19201</v>
      </c>
      <c r="N1450" s="1" t="s">
        <v>40935</v>
      </c>
      <c r="O1450" s="1" t="s">
        <v>40936</v>
      </c>
      <c r="P1450" s="1" t="s">
        <v>9196</v>
      </c>
      <c r="Q1450" s="1" t="s">
        <v>24156</v>
      </c>
      <c r="R1450" s="1" t="s">
        <v>49</v>
      </c>
      <c r="S1450" s="1" t="s">
        <v>40937</v>
      </c>
      <c r="V1450" s="1" t="s">
        <v>73</v>
      </c>
      <c r="W1450" s="1" t="s">
        <v>74</v>
      </c>
      <c r="X1450" s="1" t="s">
        <v>75</v>
      </c>
      <c r="Z1450" s="1" t="s">
        <v>26526</v>
      </c>
      <c r="AA1450" s="1" t="s">
        <v>26527</v>
      </c>
      <c r="AB1450" s="1" t="s">
        <v>665</v>
      </c>
      <c r="AC1450" s="1" t="s">
        <v>11209</v>
      </c>
      <c r="AD1450" s="2" t="s">
        <v>60622</v>
      </c>
      <c r="AF1450" s="1" t="s">
        <v>59</v>
      </c>
      <c r="AG1450" s="1" t="s">
        <v>60</v>
      </c>
      <c r="AH1450" s="1" t="s">
        <v>40940</v>
      </c>
      <c r="AI1450" s="1" t="s">
        <v>40474</v>
      </c>
      <c r="AJ1450" s="1" t="s">
        <v>40475</v>
      </c>
      <c r="AK1450" s="1" t="s">
        <v>8365</v>
      </c>
      <c r="AL1450" s="1" t="s">
        <v>310</v>
      </c>
      <c r="AR1450" s="2" t="s">
        <v>61504</v>
      </c>
    </row>
    <row r="1451" spans="1:44" hidden="1" x14ac:dyDescent="0.25">
      <c r="A1451" s="1" t="s">
        <v>40941</v>
      </c>
      <c r="B1451" s="1" t="s">
        <v>26522</v>
      </c>
      <c r="C1451" s="1" t="s">
        <v>19201</v>
      </c>
      <c r="D1451" s="1" t="s">
        <v>24818</v>
      </c>
      <c r="E1451" s="1" t="s">
        <v>32295</v>
      </c>
      <c r="F1451" s="1" t="s">
        <v>19203</v>
      </c>
      <c r="G1451" s="1" t="s">
        <v>40472</v>
      </c>
      <c r="H1451" s="1" t="s">
        <v>49</v>
      </c>
      <c r="J1451" s="1" t="s">
        <v>19205</v>
      </c>
      <c r="M1451" s="1" t="s">
        <v>19201</v>
      </c>
      <c r="N1451" s="1" t="s">
        <v>40942</v>
      </c>
      <c r="O1451" s="1" t="s">
        <v>40943</v>
      </c>
      <c r="P1451" s="1" t="s">
        <v>40944</v>
      </c>
      <c r="Q1451" s="1" t="s">
        <v>840</v>
      </c>
      <c r="R1451" s="1" t="s">
        <v>49</v>
      </c>
      <c r="S1451" s="1" t="s">
        <v>40945</v>
      </c>
      <c r="V1451" s="1" t="s">
        <v>73</v>
      </c>
      <c r="W1451" s="1" t="s">
        <v>74</v>
      </c>
      <c r="X1451" s="1" t="s">
        <v>75</v>
      </c>
      <c r="Z1451" s="1" t="s">
        <v>26526</v>
      </c>
      <c r="AA1451" s="1" t="s">
        <v>26527</v>
      </c>
      <c r="AB1451" s="1" t="s">
        <v>24824</v>
      </c>
      <c r="AC1451" s="1" t="s">
        <v>10969</v>
      </c>
      <c r="AD1451" s="2" t="s">
        <v>60622</v>
      </c>
      <c r="AF1451" s="1" t="s">
        <v>59</v>
      </c>
      <c r="AG1451" s="1" t="s">
        <v>60</v>
      </c>
      <c r="AR1451" s="2" t="s">
        <v>60275</v>
      </c>
    </row>
    <row r="1452" spans="1:44" hidden="1" x14ac:dyDescent="0.25">
      <c r="A1452" s="1" t="s">
        <v>40946</v>
      </c>
      <c r="B1452" s="1" t="s">
        <v>26522</v>
      </c>
      <c r="C1452" s="1" t="s">
        <v>19201</v>
      </c>
      <c r="D1452" s="1" t="s">
        <v>24818</v>
      </c>
      <c r="E1452" s="1" t="s">
        <v>32295</v>
      </c>
      <c r="F1452" s="1" t="s">
        <v>19203</v>
      </c>
      <c r="G1452" s="1" t="s">
        <v>40472</v>
      </c>
      <c r="H1452" s="1" t="s">
        <v>49</v>
      </c>
      <c r="J1452" s="1" t="s">
        <v>19205</v>
      </c>
      <c r="M1452" s="1" t="s">
        <v>19201</v>
      </c>
      <c r="O1452" s="1" t="s">
        <v>40947</v>
      </c>
      <c r="P1452" s="1" t="s">
        <v>40948</v>
      </c>
      <c r="Q1452" s="1" t="s">
        <v>40949</v>
      </c>
      <c r="R1452" s="1" t="s">
        <v>49</v>
      </c>
      <c r="S1452" s="1" t="s">
        <v>40950</v>
      </c>
      <c r="V1452" s="1" t="s">
        <v>73</v>
      </c>
      <c r="W1452" s="1" t="s">
        <v>74</v>
      </c>
      <c r="X1452" s="1" t="s">
        <v>75</v>
      </c>
      <c r="Z1452" s="1" t="s">
        <v>26526</v>
      </c>
      <c r="AA1452" s="1" t="s">
        <v>26527</v>
      </c>
      <c r="AB1452" s="1" t="s">
        <v>24824</v>
      </c>
      <c r="AC1452" s="1" t="s">
        <v>10969</v>
      </c>
      <c r="AD1452" s="2" t="s">
        <v>60622</v>
      </c>
      <c r="AF1452" s="1" t="s">
        <v>59</v>
      </c>
      <c r="AG1452" s="1" t="s">
        <v>60</v>
      </c>
      <c r="AR1452" s="2" t="s">
        <v>62974</v>
      </c>
    </row>
    <row r="1453" spans="1:44" hidden="1" x14ac:dyDescent="0.25">
      <c r="A1453" s="1" t="s">
        <v>40951</v>
      </c>
      <c r="B1453" s="1" t="s">
        <v>26522</v>
      </c>
      <c r="C1453" s="1" t="s">
        <v>19201</v>
      </c>
      <c r="D1453" s="1" t="s">
        <v>24818</v>
      </c>
      <c r="E1453" s="1" t="s">
        <v>32295</v>
      </c>
      <c r="F1453" s="1" t="s">
        <v>19203</v>
      </c>
      <c r="G1453" s="1" t="s">
        <v>40472</v>
      </c>
      <c r="H1453" s="1" t="s">
        <v>49</v>
      </c>
      <c r="J1453" s="1" t="s">
        <v>19205</v>
      </c>
      <c r="M1453" s="1" t="s">
        <v>19201</v>
      </c>
      <c r="N1453" s="1" t="s">
        <v>40952</v>
      </c>
      <c r="O1453" s="1" t="s">
        <v>40953</v>
      </c>
      <c r="P1453" s="1" t="s">
        <v>11510</v>
      </c>
      <c r="Q1453" s="1" t="s">
        <v>11511</v>
      </c>
      <c r="R1453" s="1" t="s">
        <v>49</v>
      </c>
      <c r="S1453" s="1" t="s">
        <v>40954</v>
      </c>
      <c r="V1453" s="1" t="s">
        <v>73</v>
      </c>
      <c r="W1453" s="1" t="s">
        <v>74</v>
      </c>
      <c r="X1453" s="1" t="s">
        <v>75</v>
      </c>
      <c r="Z1453" s="1" t="s">
        <v>26526</v>
      </c>
      <c r="AA1453" s="1" t="s">
        <v>26527</v>
      </c>
      <c r="AB1453" s="1" t="s">
        <v>665</v>
      </c>
      <c r="AC1453" s="1" t="s">
        <v>11209</v>
      </c>
      <c r="AD1453" s="2" t="s">
        <v>60622</v>
      </c>
      <c r="AF1453" s="1" t="s">
        <v>59</v>
      </c>
      <c r="AG1453" s="1" t="s">
        <v>60</v>
      </c>
      <c r="AH1453" s="1" t="s">
        <v>40473</v>
      </c>
      <c r="AI1453" s="1" t="s">
        <v>40474</v>
      </c>
      <c r="AJ1453" s="1" t="s">
        <v>40475</v>
      </c>
      <c r="AK1453" s="1" t="s">
        <v>8365</v>
      </c>
      <c r="AL1453" s="1" t="s">
        <v>310</v>
      </c>
      <c r="AR1453" s="2" t="s">
        <v>61817</v>
      </c>
    </row>
    <row r="1454" spans="1:44" hidden="1" x14ac:dyDescent="0.25">
      <c r="A1454" s="1" t="s">
        <v>40955</v>
      </c>
      <c r="B1454" s="1" t="s">
        <v>26522</v>
      </c>
      <c r="C1454" s="1" t="s">
        <v>19201</v>
      </c>
      <c r="D1454" s="1" t="s">
        <v>24818</v>
      </c>
      <c r="E1454" s="1" t="s">
        <v>32295</v>
      </c>
      <c r="F1454" s="1" t="s">
        <v>19203</v>
      </c>
      <c r="G1454" s="1" t="s">
        <v>40472</v>
      </c>
      <c r="H1454" s="1" t="s">
        <v>49</v>
      </c>
      <c r="J1454" s="1" t="s">
        <v>19205</v>
      </c>
      <c r="M1454" s="1" t="s">
        <v>19201</v>
      </c>
      <c r="N1454" s="1" t="s">
        <v>38063</v>
      </c>
      <c r="O1454" s="1" t="s">
        <v>40956</v>
      </c>
      <c r="P1454" s="1" t="s">
        <v>23183</v>
      </c>
      <c r="Q1454" s="1" t="s">
        <v>18189</v>
      </c>
      <c r="R1454" s="1" t="s">
        <v>49</v>
      </c>
      <c r="S1454" s="1" t="s">
        <v>40957</v>
      </c>
      <c r="V1454" s="1" t="s">
        <v>73</v>
      </c>
      <c r="W1454" s="1" t="s">
        <v>74</v>
      </c>
      <c r="X1454" s="1" t="s">
        <v>75</v>
      </c>
      <c r="Z1454" s="1" t="s">
        <v>26526</v>
      </c>
      <c r="AA1454" s="1" t="s">
        <v>26527</v>
      </c>
      <c r="AB1454" s="1" t="s">
        <v>24824</v>
      </c>
      <c r="AC1454" s="1" t="s">
        <v>10969</v>
      </c>
      <c r="AD1454" s="2" t="s">
        <v>60622</v>
      </c>
      <c r="AF1454" s="1" t="s">
        <v>59</v>
      </c>
      <c r="AG1454" s="1" t="s">
        <v>60</v>
      </c>
      <c r="AH1454" s="1" t="s">
        <v>40473</v>
      </c>
      <c r="AI1454" s="1" t="s">
        <v>40474</v>
      </c>
      <c r="AJ1454" s="1" t="s">
        <v>40475</v>
      </c>
      <c r="AK1454" s="1" t="s">
        <v>8365</v>
      </c>
      <c r="AL1454" s="1" t="s">
        <v>310</v>
      </c>
      <c r="AR1454" s="2" t="s">
        <v>60624</v>
      </c>
    </row>
    <row r="1455" spans="1:44" hidden="1" x14ac:dyDescent="0.25">
      <c r="A1455" s="1" t="s">
        <v>40360</v>
      </c>
      <c r="B1455" s="1" t="s">
        <v>9607</v>
      </c>
      <c r="C1455" s="1" t="s">
        <v>24817</v>
      </c>
      <c r="D1455" s="1" t="s">
        <v>24818</v>
      </c>
      <c r="E1455" s="1" t="s">
        <v>35284</v>
      </c>
      <c r="F1455" s="1" t="s">
        <v>8294</v>
      </c>
      <c r="G1455" s="1" t="s">
        <v>18510</v>
      </c>
      <c r="H1455" s="1" t="s">
        <v>49</v>
      </c>
      <c r="J1455" s="1" t="s">
        <v>21178</v>
      </c>
      <c r="M1455" s="1" t="s">
        <v>24817</v>
      </c>
      <c r="N1455" s="1" t="s">
        <v>40361</v>
      </c>
      <c r="O1455" s="1" t="s">
        <v>24821</v>
      </c>
      <c r="P1455" s="1" t="s">
        <v>6203</v>
      </c>
      <c r="Q1455" s="1" t="s">
        <v>24822</v>
      </c>
      <c r="R1455" s="1" t="s">
        <v>49</v>
      </c>
      <c r="S1455" s="1" t="s">
        <v>24823</v>
      </c>
      <c r="V1455" s="1" t="s">
        <v>73</v>
      </c>
      <c r="W1455" s="1" t="s">
        <v>74</v>
      </c>
      <c r="X1455" s="1" t="s">
        <v>75</v>
      </c>
      <c r="Z1455" s="1" t="s">
        <v>551</v>
      </c>
      <c r="AA1455" s="1" t="s">
        <v>552</v>
      </c>
      <c r="AB1455" s="1" t="s">
        <v>26528</v>
      </c>
      <c r="AC1455" s="1" t="s">
        <v>11209</v>
      </c>
      <c r="AD1455" s="2" t="s">
        <v>62955</v>
      </c>
      <c r="AR1455" s="2" t="s">
        <v>60275</v>
      </c>
    </row>
    <row r="1456" spans="1:44" hidden="1" x14ac:dyDescent="0.25">
      <c r="A1456" s="1" t="s">
        <v>24816</v>
      </c>
      <c r="B1456" s="1" t="s">
        <v>9683</v>
      </c>
      <c r="C1456" s="1" t="s">
        <v>24817</v>
      </c>
      <c r="D1456" s="1" t="s">
        <v>24818</v>
      </c>
      <c r="E1456" s="1" t="s">
        <v>24819</v>
      </c>
      <c r="F1456" s="1" t="s">
        <v>8294</v>
      </c>
      <c r="G1456" s="1" t="s">
        <v>18510</v>
      </c>
      <c r="H1456" s="1" t="s">
        <v>49</v>
      </c>
      <c r="J1456" s="1" t="s">
        <v>21178</v>
      </c>
      <c r="M1456" s="1" t="s">
        <v>24817</v>
      </c>
      <c r="N1456" s="1" t="s">
        <v>24820</v>
      </c>
      <c r="O1456" s="1" t="s">
        <v>24821</v>
      </c>
      <c r="P1456" s="1" t="s">
        <v>6203</v>
      </c>
      <c r="Q1456" s="1" t="s">
        <v>24822</v>
      </c>
      <c r="R1456" s="1" t="s">
        <v>49</v>
      </c>
      <c r="S1456" s="1" t="s">
        <v>24823</v>
      </c>
      <c r="V1456" s="1" t="s">
        <v>73</v>
      </c>
      <c r="W1456" s="1" t="s">
        <v>74</v>
      </c>
      <c r="X1456" s="1" t="s">
        <v>75</v>
      </c>
      <c r="Z1456" s="1" t="s">
        <v>551</v>
      </c>
      <c r="AA1456" s="1" t="s">
        <v>552</v>
      </c>
      <c r="AB1456" s="1" t="s">
        <v>24824</v>
      </c>
      <c r="AC1456" s="1" t="s">
        <v>11209</v>
      </c>
      <c r="AD1456" s="2" t="s">
        <v>62085</v>
      </c>
      <c r="AR1456" s="2" t="s">
        <v>62086</v>
      </c>
    </row>
    <row r="1457" spans="1:44" hidden="1" x14ac:dyDescent="0.25">
      <c r="A1457" s="1" t="s">
        <v>40860</v>
      </c>
      <c r="B1457" s="1" t="s">
        <v>26522</v>
      </c>
      <c r="C1457" s="1" t="s">
        <v>23020</v>
      </c>
      <c r="D1457" s="1" t="s">
        <v>24818</v>
      </c>
      <c r="E1457" s="1" t="s">
        <v>40861</v>
      </c>
      <c r="F1457" s="1" t="s">
        <v>40862</v>
      </c>
      <c r="G1457" s="1" t="s">
        <v>40863</v>
      </c>
      <c r="H1457" s="1" t="s">
        <v>49</v>
      </c>
      <c r="J1457" s="1" t="s">
        <v>40864</v>
      </c>
      <c r="M1457" s="1" t="s">
        <v>23020</v>
      </c>
      <c r="N1457" s="1" t="s">
        <v>40865</v>
      </c>
      <c r="O1457" s="1" t="s">
        <v>40861</v>
      </c>
      <c r="P1457" s="1" t="s">
        <v>40862</v>
      </c>
      <c r="Q1457" s="1" t="s">
        <v>40863</v>
      </c>
      <c r="R1457" s="1" t="s">
        <v>49</v>
      </c>
      <c r="S1457" s="1" t="s">
        <v>40864</v>
      </c>
      <c r="V1457" s="1" t="s">
        <v>73</v>
      </c>
      <c r="W1457" s="1" t="s">
        <v>74</v>
      </c>
      <c r="X1457" s="1" t="s">
        <v>75</v>
      </c>
      <c r="Z1457" s="1" t="s">
        <v>26526</v>
      </c>
      <c r="AA1457" s="1" t="s">
        <v>26527</v>
      </c>
      <c r="AB1457" s="1" t="s">
        <v>24824</v>
      </c>
      <c r="AC1457" s="1" t="s">
        <v>13966</v>
      </c>
      <c r="AD1457" s="2" t="s">
        <v>60622</v>
      </c>
      <c r="AF1457" s="1" t="s">
        <v>59</v>
      </c>
      <c r="AG1457" s="1" t="s">
        <v>60</v>
      </c>
      <c r="AR1457" s="2" t="s">
        <v>60275</v>
      </c>
    </row>
    <row r="1458" spans="1:44" hidden="1" x14ac:dyDescent="0.25">
      <c r="A1458" s="1" t="s">
        <v>26521</v>
      </c>
      <c r="B1458" s="1" t="s">
        <v>26522</v>
      </c>
      <c r="C1458" s="1" t="s">
        <v>25625</v>
      </c>
      <c r="D1458" s="1" t="s">
        <v>24818</v>
      </c>
      <c r="E1458" s="1" t="s">
        <v>26523</v>
      </c>
      <c r="F1458" s="1" t="s">
        <v>9954</v>
      </c>
      <c r="G1458" s="1" t="s">
        <v>9955</v>
      </c>
      <c r="H1458" s="1" t="s">
        <v>49</v>
      </c>
      <c r="I1458" s="1" t="s">
        <v>26524</v>
      </c>
      <c r="J1458" s="1" t="s">
        <v>20537</v>
      </c>
      <c r="M1458" s="1" t="s">
        <v>25625</v>
      </c>
      <c r="N1458" s="1" t="s">
        <v>26525</v>
      </c>
      <c r="O1458" s="1" t="s">
        <v>26523</v>
      </c>
      <c r="P1458" s="1" t="s">
        <v>9954</v>
      </c>
      <c r="Q1458" s="1" t="s">
        <v>9955</v>
      </c>
      <c r="R1458" s="1" t="s">
        <v>49</v>
      </c>
      <c r="S1458" s="1" t="s">
        <v>20537</v>
      </c>
      <c r="V1458" s="1" t="s">
        <v>73</v>
      </c>
      <c r="W1458" s="1" t="s">
        <v>74</v>
      </c>
      <c r="X1458" s="1" t="s">
        <v>75</v>
      </c>
      <c r="Z1458" s="1" t="s">
        <v>26526</v>
      </c>
      <c r="AA1458" s="1" t="s">
        <v>26527</v>
      </c>
      <c r="AB1458" s="1" t="s">
        <v>26528</v>
      </c>
      <c r="AC1458" s="1" t="s">
        <v>11209</v>
      </c>
      <c r="AD1458" s="2" t="s">
        <v>62193</v>
      </c>
      <c r="AF1458" s="1" t="s">
        <v>59</v>
      </c>
      <c r="AG1458" s="1" t="s">
        <v>60</v>
      </c>
      <c r="AH1458" s="1" t="s">
        <v>26529</v>
      </c>
      <c r="AI1458" s="1" t="s">
        <v>767</v>
      </c>
      <c r="AK1458" s="1" t="s">
        <v>706</v>
      </c>
      <c r="AR1458" s="2" t="s">
        <v>62194</v>
      </c>
    </row>
    <row r="1459" spans="1:44" hidden="1" x14ac:dyDescent="0.25">
      <c r="A1459" s="1" t="s">
        <v>39450</v>
      </c>
      <c r="B1459" s="1" t="s">
        <v>10957</v>
      </c>
      <c r="C1459" s="1" t="s">
        <v>38062</v>
      </c>
      <c r="D1459" s="1" t="s">
        <v>24818</v>
      </c>
      <c r="E1459" s="1" t="s">
        <v>20083</v>
      </c>
      <c r="F1459" s="1" t="s">
        <v>20084</v>
      </c>
      <c r="G1459" s="1" t="s">
        <v>25616</v>
      </c>
      <c r="H1459" s="1" t="s">
        <v>49</v>
      </c>
      <c r="J1459" s="1" t="s">
        <v>20086</v>
      </c>
      <c r="M1459" s="1" t="s">
        <v>38062</v>
      </c>
      <c r="N1459" s="1" t="s">
        <v>39451</v>
      </c>
      <c r="O1459" s="1" t="s">
        <v>39452</v>
      </c>
      <c r="P1459" s="1" t="s">
        <v>39453</v>
      </c>
      <c r="Q1459" s="1" t="s">
        <v>39454</v>
      </c>
      <c r="R1459" s="1" t="s">
        <v>49</v>
      </c>
      <c r="S1459" s="1" t="s">
        <v>39455</v>
      </c>
      <c r="V1459" s="1" t="s">
        <v>73</v>
      </c>
      <c r="W1459" s="1" t="s">
        <v>74</v>
      </c>
      <c r="X1459" s="1" t="s">
        <v>75</v>
      </c>
      <c r="Z1459" s="1" t="s">
        <v>10967</v>
      </c>
      <c r="AA1459" s="1" t="s">
        <v>10968</v>
      </c>
      <c r="AB1459" s="1" t="s">
        <v>26528</v>
      </c>
      <c r="AC1459" s="1" t="s">
        <v>3677</v>
      </c>
      <c r="AD1459" s="2" t="s">
        <v>61000</v>
      </c>
      <c r="AF1459" s="1" t="s">
        <v>59</v>
      </c>
      <c r="AG1459" s="1" t="s">
        <v>60</v>
      </c>
      <c r="AH1459" s="1" t="s">
        <v>25012</v>
      </c>
      <c r="AI1459" s="1" t="s">
        <v>334</v>
      </c>
      <c r="AJ1459" s="1" t="s">
        <v>39456</v>
      </c>
      <c r="AK1459" s="1" t="s">
        <v>1836</v>
      </c>
      <c r="AL1459" s="1" t="s">
        <v>337</v>
      </c>
      <c r="AR1459" s="2" t="s">
        <v>62768</v>
      </c>
    </row>
    <row r="1460" spans="1:44" hidden="1" x14ac:dyDescent="0.25">
      <c r="A1460" s="1" t="s">
        <v>40665</v>
      </c>
      <c r="B1460" s="1" t="s">
        <v>10957</v>
      </c>
      <c r="C1460" s="1" t="s">
        <v>38062</v>
      </c>
      <c r="D1460" s="1" t="s">
        <v>24818</v>
      </c>
      <c r="E1460" s="1" t="s">
        <v>20083</v>
      </c>
      <c r="F1460" s="1" t="s">
        <v>20084</v>
      </c>
      <c r="G1460" s="1" t="s">
        <v>25616</v>
      </c>
      <c r="H1460" s="1" t="s">
        <v>49</v>
      </c>
      <c r="J1460" s="1" t="s">
        <v>20086</v>
      </c>
      <c r="M1460" s="1" t="s">
        <v>38062</v>
      </c>
      <c r="N1460" s="1" t="s">
        <v>40666</v>
      </c>
      <c r="O1460" s="1" t="s">
        <v>40667</v>
      </c>
      <c r="P1460" s="1" t="s">
        <v>40668</v>
      </c>
      <c r="Q1460" s="1" t="s">
        <v>40669</v>
      </c>
      <c r="R1460" s="1" t="s">
        <v>49</v>
      </c>
      <c r="S1460" s="1" t="s">
        <v>40670</v>
      </c>
      <c r="V1460" s="1" t="s">
        <v>73</v>
      </c>
      <c r="W1460" s="1" t="s">
        <v>74</v>
      </c>
      <c r="X1460" s="1" t="s">
        <v>75</v>
      </c>
      <c r="Z1460" s="1" t="s">
        <v>10967</v>
      </c>
      <c r="AA1460" s="1" t="s">
        <v>10968</v>
      </c>
      <c r="AB1460" s="1" t="s">
        <v>24824</v>
      </c>
      <c r="AC1460" s="1" t="s">
        <v>3677</v>
      </c>
      <c r="AD1460" s="2" t="s">
        <v>60622</v>
      </c>
      <c r="AF1460" s="1" t="s">
        <v>59</v>
      </c>
      <c r="AG1460" s="1" t="s">
        <v>60</v>
      </c>
      <c r="AH1460" s="1" t="s">
        <v>37299</v>
      </c>
      <c r="AI1460" s="1" t="s">
        <v>334</v>
      </c>
      <c r="AJ1460" s="1" t="s">
        <v>39456</v>
      </c>
      <c r="AK1460" s="1" t="s">
        <v>1836</v>
      </c>
      <c r="AL1460" s="1" t="s">
        <v>337</v>
      </c>
      <c r="AR1460" s="2" t="s">
        <v>60302</v>
      </c>
    </row>
    <row r="1461" spans="1:44" hidden="1" x14ac:dyDescent="0.25">
      <c r="A1461" s="1" t="s">
        <v>39979</v>
      </c>
      <c r="B1461" s="1" t="s">
        <v>39920</v>
      </c>
      <c r="C1461" s="1" t="s">
        <v>32015</v>
      </c>
      <c r="D1461" s="1" t="s">
        <v>24818</v>
      </c>
      <c r="E1461" s="1" t="s">
        <v>39980</v>
      </c>
      <c r="F1461" s="1" t="s">
        <v>39921</v>
      </c>
      <c r="G1461" s="1" t="s">
        <v>39922</v>
      </c>
      <c r="H1461" s="1" t="s">
        <v>49</v>
      </c>
      <c r="J1461" s="1" t="s">
        <v>39923</v>
      </c>
      <c r="M1461" s="1" t="s">
        <v>32015</v>
      </c>
      <c r="N1461" s="1" t="s">
        <v>39981</v>
      </c>
      <c r="O1461" s="1" t="s">
        <v>39982</v>
      </c>
      <c r="P1461" s="1" t="s">
        <v>13600</v>
      </c>
      <c r="Q1461" s="1" t="s">
        <v>39983</v>
      </c>
      <c r="R1461" s="1" t="s">
        <v>49</v>
      </c>
      <c r="S1461" s="1" t="s">
        <v>39984</v>
      </c>
      <c r="V1461" s="1" t="s">
        <v>73</v>
      </c>
      <c r="W1461" s="1" t="s">
        <v>74</v>
      </c>
      <c r="X1461" s="1" t="s">
        <v>75</v>
      </c>
      <c r="Z1461" s="1" t="s">
        <v>39926</v>
      </c>
      <c r="AA1461" s="1" t="s">
        <v>39927</v>
      </c>
      <c r="AB1461" s="1" t="s">
        <v>56</v>
      </c>
      <c r="AC1461" s="1" t="s">
        <v>11209</v>
      </c>
      <c r="AD1461" s="2" t="s">
        <v>61306</v>
      </c>
      <c r="AF1461" s="1" t="s">
        <v>59</v>
      </c>
      <c r="AG1461" s="1" t="s">
        <v>10563</v>
      </c>
      <c r="AH1461" s="1" t="s">
        <v>21098</v>
      </c>
      <c r="AI1461" s="1" t="s">
        <v>334</v>
      </c>
      <c r="AJ1461" s="1" t="s">
        <v>39829</v>
      </c>
      <c r="AK1461" s="1" t="s">
        <v>1015</v>
      </c>
      <c r="AL1461" s="1" t="s">
        <v>337</v>
      </c>
      <c r="AR1461" s="2" t="s">
        <v>61827</v>
      </c>
    </row>
    <row r="1462" spans="1:44" hidden="1" x14ac:dyDescent="0.25">
      <c r="A1462" s="1" t="s">
        <v>40675</v>
      </c>
      <c r="B1462" s="1" t="s">
        <v>39920</v>
      </c>
      <c r="C1462" s="1" t="s">
        <v>19944</v>
      </c>
      <c r="D1462" s="1" t="s">
        <v>24818</v>
      </c>
      <c r="E1462" s="1" t="s">
        <v>40676</v>
      </c>
      <c r="F1462" s="1" t="s">
        <v>39921</v>
      </c>
      <c r="G1462" s="1" t="s">
        <v>39922</v>
      </c>
      <c r="H1462" s="1" t="s">
        <v>49</v>
      </c>
      <c r="J1462" s="1" t="s">
        <v>39923</v>
      </c>
      <c r="M1462" s="1" t="s">
        <v>19944</v>
      </c>
      <c r="O1462" s="1" t="s">
        <v>40677</v>
      </c>
      <c r="P1462" s="1" t="s">
        <v>40678</v>
      </c>
      <c r="Q1462" s="1" t="s">
        <v>40679</v>
      </c>
      <c r="R1462" s="1" t="s">
        <v>49</v>
      </c>
      <c r="S1462" s="1" t="s">
        <v>40680</v>
      </c>
      <c r="V1462" s="1" t="s">
        <v>73</v>
      </c>
      <c r="W1462" s="1" t="s">
        <v>74</v>
      </c>
      <c r="X1462" s="1" t="s">
        <v>75</v>
      </c>
      <c r="Z1462" s="1" t="s">
        <v>39926</v>
      </c>
      <c r="AA1462" s="1" t="s">
        <v>39927</v>
      </c>
      <c r="AB1462" s="1" t="s">
        <v>665</v>
      </c>
      <c r="AC1462" s="1" t="s">
        <v>11209</v>
      </c>
      <c r="AD1462" s="2" t="s">
        <v>60622</v>
      </c>
      <c r="AF1462" s="1" t="s">
        <v>59</v>
      </c>
      <c r="AG1462" s="1" t="s">
        <v>10563</v>
      </c>
      <c r="AR1462" s="2" t="s">
        <v>63076</v>
      </c>
    </row>
    <row r="1463" spans="1:44" hidden="1" x14ac:dyDescent="0.25">
      <c r="A1463" s="1" t="s">
        <v>40671</v>
      </c>
      <c r="B1463" s="1" t="s">
        <v>39920</v>
      </c>
      <c r="C1463" s="1" t="s">
        <v>19944</v>
      </c>
      <c r="D1463" s="1" t="s">
        <v>24818</v>
      </c>
      <c r="E1463" s="1" t="s">
        <v>40672</v>
      </c>
      <c r="F1463" s="1" t="s">
        <v>39921</v>
      </c>
      <c r="G1463" s="1" t="s">
        <v>39922</v>
      </c>
      <c r="H1463" s="1" t="s">
        <v>49</v>
      </c>
      <c r="J1463" s="1" t="s">
        <v>39923</v>
      </c>
      <c r="M1463" s="1" t="s">
        <v>19944</v>
      </c>
      <c r="N1463" s="1" t="s">
        <v>40673</v>
      </c>
      <c r="O1463" s="1" t="s">
        <v>40674</v>
      </c>
      <c r="P1463" s="1" t="s">
        <v>39921</v>
      </c>
      <c r="Q1463" s="1" t="s">
        <v>39922</v>
      </c>
      <c r="R1463" s="1" t="s">
        <v>49</v>
      </c>
      <c r="S1463" s="1" t="s">
        <v>39923</v>
      </c>
      <c r="V1463" s="1" t="s">
        <v>73</v>
      </c>
      <c r="W1463" s="1" t="s">
        <v>74</v>
      </c>
      <c r="X1463" s="1" t="s">
        <v>75</v>
      </c>
      <c r="Z1463" s="1" t="s">
        <v>39926</v>
      </c>
      <c r="AA1463" s="1" t="s">
        <v>39927</v>
      </c>
      <c r="AB1463" s="1" t="s">
        <v>24824</v>
      </c>
      <c r="AC1463" s="1" t="s">
        <v>11209</v>
      </c>
      <c r="AD1463" s="2" t="s">
        <v>60622</v>
      </c>
      <c r="AF1463" s="1" t="s">
        <v>59</v>
      </c>
      <c r="AG1463" s="1" t="s">
        <v>10563</v>
      </c>
      <c r="AH1463" s="1" t="s">
        <v>21098</v>
      </c>
      <c r="AI1463" s="1" t="s">
        <v>334</v>
      </c>
      <c r="AJ1463" s="1" t="s">
        <v>39829</v>
      </c>
      <c r="AK1463" s="1" t="s">
        <v>1015</v>
      </c>
      <c r="AL1463" s="1" t="s">
        <v>337</v>
      </c>
      <c r="AR1463" s="2" t="s">
        <v>60461</v>
      </c>
    </row>
    <row r="1464" spans="1:44" hidden="1" x14ac:dyDescent="0.25">
      <c r="A1464" s="1" t="s">
        <v>40681</v>
      </c>
      <c r="B1464" s="1" t="s">
        <v>39920</v>
      </c>
      <c r="C1464" s="1" t="s">
        <v>19944</v>
      </c>
      <c r="D1464" s="1" t="s">
        <v>24818</v>
      </c>
      <c r="E1464" s="1" t="s">
        <v>40672</v>
      </c>
      <c r="F1464" s="1" t="s">
        <v>39921</v>
      </c>
      <c r="G1464" s="1" t="s">
        <v>39922</v>
      </c>
      <c r="H1464" s="1" t="s">
        <v>49</v>
      </c>
      <c r="J1464" s="1" t="s">
        <v>39923</v>
      </c>
      <c r="M1464" s="1" t="s">
        <v>19944</v>
      </c>
      <c r="O1464" s="1" t="s">
        <v>40682</v>
      </c>
      <c r="P1464" s="1" t="s">
        <v>1251</v>
      </c>
      <c r="Q1464" s="1" t="s">
        <v>40683</v>
      </c>
      <c r="R1464" s="1" t="s">
        <v>49</v>
      </c>
      <c r="S1464" s="1" t="s">
        <v>40684</v>
      </c>
      <c r="V1464" s="1" t="s">
        <v>73</v>
      </c>
      <c r="W1464" s="1" t="s">
        <v>74</v>
      </c>
      <c r="X1464" s="1" t="s">
        <v>75</v>
      </c>
      <c r="Z1464" s="1" t="s">
        <v>39926</v>
      </c>
      <c r="AA1464" s="1" t="s">
        <v>39927</v>
      </c>
      <c r="AB1464" s="1" t="s">
        <v>24824</v>
      </c>
      <c r="AC1464" s="1" t="s">
        <v>11209</v>
      </c>
      <c r="AD1464" s="2" t="s">
        <v>60622</v>
      </c>
      <c r="AF1464" s="1" t="s">
        <v>59</v>
      </c>
      <c r="AG1464" s="1" t="s">
        <v>10563</v>
      </c>
      <c r="AH1464" s="1" t="s">
        <v>21098</v>
      </c>
      <c r="AI1464" s="1" t="s">
        <v>334</v>
      </c>
      <c r="AK1464" s="1" t="s">
        <v>1015</v>
      </c>
      <c r="AR1464" s="2" t="s">
        <v>62736</v>
      </c>
    </row>
    <row r="1465" spans="1:44" hidden="1" x14ac:dyDescent="0.25">
      <c r="A1465" s="1" t="s">
        <v>40873</v>
      </c>
      <c r="B1465" s="1" t="s">
        <v>26522</v>
      </c>
      <c r="C1465" s="1" t="s">
        <v>26076</v>
      </c>
      <c r="D1465" s="1" t="s">
        <v>24818</v>
      </c>
      <c r="E1465" s="1" t="s">
        <v>40874</v>
      </c>
      <c r="F1465" s="1" t="s">
        <v>40875</v>
      </c>
      <c r="G1465" s="1" t="s">
        <v>40876</v>
      </c>
      <c r="H1465" s="1" t="s">
        <v>49</v>
      </c>
      <c r="J1465" s="1" t="s">
        <v>20534</v>
      </c>
      <c r="M1465" s="1" t="s">
        <v>26076</v>
      </c>
      <c r="N1465" s="1" t="s">
        <v>40877</v>
      </c>
      <c r="O1465" s="1" t="s">
        <v>40878</v>
      </c>
      <c r="P1465" s="1" t="s">
        <v>32589</v>
      </c>
      <c r="Q1465" s="1" t="s">
        <v>9207</v>
      </c>
      <c r="R1465" s="1" t="s">
        <v>49</v>
      </c>
      <c r="S1465" s="1" t="s">
        <v>40879</v>
      </c>
      <c r="V1465" s="1" t="s">
        <v>73</v>
      </c>
      <c r="W1465" s="1" t="s">
        <v>74</v>
      </c>
      <c r="X1465" s="1" t="s">
        <v>75</v>
      </c>
      <c r="Z1465" s="1" t="s">
        <v>26526</v>
      </c>
      <c r="AA1465" s="1" t="s">
        <v>26527</v>
      </c>
      <c r="AC1465" s="1"/>
      <c r="AD1465" s="2" t="s">
        <v>60622</v>
      </c>
      <c r="AF1465" s="1" t="s">
        <v>59</v>
      </c>
      <c r="AG1465" s="1" t="s">
        <v>10563</v>
      </c>
      <c r="AH1465" s="1" t="s">
        <v>40880</v>
      </c>
      <c r="AI1465" s="1" t="s">
        <v>767</v>
      </c>
      <c r="AJ1465" s="1" t="s">
        <v>40881</v>
      </c>
      <c r="AK1465" s="1" t="s">
        <v>872</v>
      </c>
      <c r="AR1465" s="2" t="s">
        <v>62973</v>
      </c>
    </row>
    <row r="1466" spans="1:44" hidden="1" x14ac:dyDescent="0.25">
      <c r="A1466" s="1" t="s">
        <v>39919</v>
      </c>
      <c r="B1466" s="1" t="s">
        <v>39920</v>
      </c>
      <c r="C1466" s="1" t="s">
        <v>19944</v>
      </c>
      <c r="D1466" s="1" t="s">
        <v>24818</v>
      </c>
      <c r="E1466" s="1" t="s">
        <v>39906</v>
      </c>
      <c r="F1466" s="1" t="s">
        <v>39921</v>
      </c>
      <c r="G1466" s="1" t="s">
        <v>39922</v>
      </c>
      <c r="H1466" s="1" t="s">
        <v>49</v>
      </c>
      <c r="J1466" s="1" t="s">
        <v>39923</v>
      </c>
      <c r="M1466" s="1" t="s">
        <v>19944</v>
      </c>
      <c r="N1466" s="1" t="s">
        <v>39924</v>
      </c>
      <c r="O1466" s="1" t="s">
        <v>39925</v>
      </c>
      <c r="P1466" s="1" t="s">
        <v>281</v>
      </c>
      <c r="Q1466" s="1" t="s">
        <v>282</v>
      </c>
      <c r="R1466" s="1" t="s">
        <v>49</v>
      </c>
      <c r="V1466" s="1" t="s">
        <v>73</v>
      </c>
      <c r="W1466" s="1" t="s">
        <v>74</v>
      </c>
      <c r="X1466" s="1" t="s">
        <v>75</v>
      </c>
      <c r="Z1466" s="1" t="s">
        <v>39926</v>
      </c>
      <c r="AA1466" s="1" t="s">
        <v>39927</v>
      </c>
      <c r="AB1466" s="1" t="s">
        <v>26528</v>
      </c>
      <c r="AC1466" s="1" t="s">
        <v>11209</v>
      </c>
      <c r="AD1466" s="2" t="s">
        <v>62986</v>
      </c>
      <c r="AF1466" s="1" t="s">
        <v>59</v>
      </c>
      <c r="AG1466" s="1" t="s">
        <v>10563</v>
      </c>
      <c r="AH1466" s="1" t="s">
        <v>21098</v>
      </c>
      <c r="AI1466" s="1" t="s">
        <v>334</v>
      </c>
      <c r="AJ1466" s="1" t="s">
        <v>39829</v>
      </c>
      <c r="AK1466" s="1" t="s">
        <v>1015</v>
      </c>
      <c r="AL1466" s="1" t="s">
        <v>337</v>
      </c>
      <c r="AR1466" s="2" t="s">
        <v>62925</v>
      </c>
    </row>
    <row r="1467" spans="1:44" hidden="1" x14ac:dyDescent="0.25">
      <c r="A1467" s="1" t="s">
        <v>40890</v>
      </c>
      <c r="B1467" s="1" t="s">
        <v>26522</v>
      </c>
      <c r="C1467" s="1" t="s">
        <v>40891</v>
      </c>
      <c r="D1467" s="1" t="s">
        <v>24818</v>
      </c>
      <c r="E1467" s="1" t="s">
        <v>17260</v>
      </c>
      <c r="F1467" s="1" t="s">
        <v>40892</v>
      </c>
      <c r="G1467" s="1" t="s">
        <v>40893</v>
      </c>
      <c r="H1467" s="1" t="s">
        <v>49</v>
      </c>
      <c r="J1467" s="1" t="s">
        <v>40894</v>
      </c>
      <c r="M1467" s="1" t="s">
        <v>40891</v>
      </c>
      <c r="N1467" s="1" t="s">
        <v>40895</v>
      </c>
      <c r="O1467" s="1" t="s">
        <v>40896</v>
      </c>
      <c r="P1467" s="1" t="s">
        <v>40897</v>
      </c>
      <c r="Q1467" s="1" t="s">
        <v>40898</v>
      </c>
      <c r="R1467" s="1" t="s">
        <v>49</v>
      </c>
      <c r="S1467" s="1" t="s">
        <v>40899</v>
      </c>
      <c r="V1467" s="1" t="s">
        <v>73</v>
      </c>
      <c r="W1467" s="1" t="s">
        <v>74</v>
      </c>
      <c r="X1467" s="1" t="s">
        <v>75</v>
      </c>
      <c r="Z1467" s="1" t="s">
        <v>26526</v>
      </c>
      <c r="AA1467" s="1" t="s">
        <v>26527</v>
      </c>
      <c r="AB1467" s="1" t="s">
        <v>26528</v>
      </c>
      <c r="AC1467" s="1" t="s">
        <v>10969</v>
      </c>
      <c r="AD1467" s="2" t="s">
        <v>60622</v>
      </c>
      <c r="AF1467" s="1" t="s">
        <v>59</v>
      </c>
      <c r="AG1467" s="1" t="s">
        <v>60</v>
      </c>
      <c r="AR1467" s="2" t="s">
        <v>60275</v>
      </c>
    </row>
    <row r="1468" spans="1:44" hidden="1" x14ac:dyDescent="0.25">
      <c r="A1468" s="1" t="s">
        <v>40900</v>
      </c>
      <c r="B1468" s="1" t="s">
        <v>26522</v>
      </c>
      <c r="C1468" s="1" t="s">
        <v>40891</v>
      </c>
      <c r="D1468" s="1" t="s">
        <v>24818</v>
      </c>
      <c r="E1468" s="1" t="s">
        <v>17260</v>
      </c>
      <c r="F1468" s="1" t="s">
        <v>40892</v>
      </c>
      <c r="G1468" s="1" t="s">
        <v>40893</v>
      </c>
      <c r="H1468" s="1" t="s">
        <v>49</v>
      </c>
      <c r="J1468" s="1" t="s">
        <v>40894</v>
      </c>
      <c r="M1468" s="1" t="s">
        <v>40891</v>
      </c>
      <c r="N1468" s="1" t="s">
        <v>40901</v>
      </c>
      <c r="O1468" s="1" t="s">
        <v>17264</v>
      </c>
      <c r="P1468" s="1" t="s">
        <v>17265</v>
      </c>
      <c r="Q1468" s="1" t="s">
        <v>17266</v>
      </c>
      <c r="R1468" s="1" t="s">
        <v>49</v>
      </c>
      <c r="S1468" s="1" t="s">
        <v>40902</v>
      </c>
      <c r="V1468" s="1" t="s">
        <v>73</v>
      </c>
      <c r="W1468" s="1" t="s">
        <v>74</v>
      </c>
      <c r="X1468" s="1" t="s">
        <v>75</v>
      </c>
      <c r="Z1468" s="1" t="s">
        <v>26526</v>
      </c>
      <c r="AA1468" s="1" t="s">
        <v>26527</v>
      </c>
      <c r="AB1468" s="1" t="s">
        <v>56</v>
      </c>
      <c r="AC1468" s="1" t="s">
        <v>11209</v>
      </c>
      <c r="AD1468" s="2" t="s">
        <v>60622</v>
      </c>
      <c r="AF1468" s="1" t="s">
        <v>59</v>
      </c>
      <c r="AG1468" s="1" t="s">
        <v>60</v>
      </c>
      <c r="AR1468" s="2" t="s">
        <v>62165</v>
      </c>
    </row>
    <row r="1469" spans="1:44" hidden="1" x14ac:dyDescent="0.25">
      <c r="A1469" s="1" t="s">
        <v>40903</v>
      </c>
      <c r="B1469" s="1" t="s">
        <v>26522</v>
      </c>
      <c r="C1469" s="1" t="s">
        <v>40891</v>
      </c>
      <c r="D1469" s="1" t="s">
        <v>24818</v>
      </c>
      <c r="E1469" s="1" t="s">
        <v>17260</v>
      </c>
      <c r="F1469" s="1" t="s">
        <v>40892</v>
      </c>
      <c r="G1469" s="1" t="s">
        <v>40893</v>
      </c>
      <c r="H1469" s="1" t="s">
        <v>49</v>
      </c>
      <c r="J1469" s="1" t="s">
        <v>40894</v>
      </c>
      <c r="M1469" s="1" t="s">
        <v>40904</v>
      </c>
      <c r="O1469" s="1" t="s">
        <v>40905</v>
      </c>
      <c r="P1469" s="1" t="s">
        <v>40906</v>
      </c>
      <c r="Q1469" s="1" t="s">
        <v>40907</v>
      </c>
      <c r="R1469" s="1" t="s">
        <v>49</v>
      </c>
      <c r="S1469" s="1" t="s">
        <v>40908</v>
      </c>
      <c r="V1469" s="1" t="s">
        <v>73</v>
      </c>
      <c r="W1469" s="1" t="s">
        <v>74</v>
      </c>
      <c r="X1469" s="1" t="s">
        <v>75</v>
      </c>
      <c r="Z1469" s="1" t="s">
        <v>26526</v>
      </c>
      <c r="AA1469" s="1" t="s">
        <v>26527</v>
      </c>
      <c r="AB1469" s="1" t="s">
        <v>56</v>
      </c>
      <c r="AC1469" s="1" t="s">
        <v>10969</v>
      </c>
      <c r="AD1469" s="2" t="s">
        <v>60622</v>
      </c>
      <c r="AF1469" s="1" t="s">
        <v>59</v>
      </c>
      <c r="AG1469" s="1" t="s">
        <v>60</v>
      </c>
      <c r="AR1469" s="2" t="s">
        <v>60275</v>
      </c>
    </row>
    <row r="1470" spans="1:44" hidden="1" x14ac:dyDescent="0.25">
      <c r="A1470" s="1" t="s">
        <v>40988</v>
      </c>
      <c r="B1470" s="1" t="s">
        <v>9607</v>
      </c>
      <c r="C1470" s="1" t="s">
        <v>26227</v>
      </c>
      <c r="D1470" s="1" t="s">
        <v>40989</v>
      </c>
      <c r="E1470" s="1" t="s">
        <v>40990</v>
      </c>
      <c r="F1470" s="1" t="s">
        <v>40991</v>
      </c>
      <c r="G1470" s="1" t="s">
        <v>40992</v>
      </c>
      <c r="H1470" s="1" t="s">
        <v>49</v>
      </c>
      <c r="M1470" s="1" t="s">
        <v>26227</v>
      </c>
      <c r="N1470" s="1" t="s">
        <v>40989</v>
      </c>
      <c r="O1470" s="1" t="s">
        <v>40990</v>
      </c>
      <c r="P1470" s="1" t="s">
        <v>40991</v>
      </c>
      <c r="Q1470" s="1" t="s">
        <v>40992</v>
      </c>
      <c r="R1470" s="1" t="s">
        <v>49</v>
      </c>
      <c r="V1470" s="1" t="s">
        <v>52</v>
      </c>
      <c r="W1470" s="1" t="s">
        <v>74</v>
      </c>
      <c r="X1470" s="1" t="s">
        <v>75</v>
      </c>
      <c r="Z1470" s="1" t="s">
        <v>26235</v>
      </c>
      <c r="AA1470" s="1" t="s">
        <v>26236</v>
      </c>
      <c r="AC1470" s="1"/>
      <c r="AD1470" s="2" t="s">
        <v>60622</v>
      </c>
      <c r="AR1470" s="2" t="s">
        <v>62975</v>
      </c>
    </row>
    <row r="1471" spans="1:44" hidden="1" x14ac:dyDescent="0.25">
      <c r="A1471" s="1" t="s">
        <v>40856</v>
      </c>
      <c r="B1471" s="1" t="s">
        <v>26522</v>
      </c>
      <c r="C1471" s="1" t="s">
        <v>23020</v>
      </c>
      <c r="D1471" s="1" t="s">
        <v>24818</v>
      </c>
      <c r="E1471" s="1" t="s">
        <v>40857</v>
      </c>
      <c r="F1471" s="1" t="s">
        <v>3753</v>
      </c>
      <c r="G1471" s="1" t="s">
        <v>3754</v>
      </c>
      <c r="H1471" s="1" t="s">
        <v>49</v>
      </c>
      <c r="J1471" s="1" t="s">
        <v>40858</v>
      </c>
      <c r="M1471" s="1" t="s">
        <v>23020</v>
      </c>
      <c r="O1471" s="1" t="s">
        <v>40859</v>
      </c>
      <c r="P1471" s="1" t="s">
        <v>3753</v>
      </c>
      <c r="Q1471" s="1" t="s">
        <v>3754</v>
      </c>
      <c r="R1471" s="1" t="s">
        <v>49</v>
      </c>
      <c r="S1471" s="1" t="s">
        <v>40858</v>
      </c>
      <c r="V1471" s="1" t="s">
        <v>73</v>
      </c>
      <c r="W1471" s="1" t="s">
        <v>74</v>
      </c>
      <c r="X1471" s="1" t="s">
        <v>75</v>
      </c>
      <c r="Z1471" s="1" t="s">
        <v>26526</v>
      </c>
      <c r="AA1471" s="1" t="s">
        <v>26527</v>
      </c>
      <c r="AB1471" s="1" t="s">
        <v>24824</v>
      </c>
      <c r="AC1471" s="1" t="s">
        <v>9676</v>
      </c>
      <c r="AD1471" s="2" t="s">
        <v>60622</v>
      </c>
      <c r="AF1471" s="1" t="s">
        <v>59</v>
      </c>
      <c r="AG1471" s="1" t="s">
        <v>60</v>
      </c>
      <c r="AR1471" s="2" t="s">
        <v>60275</v>
      </c>
    </row>
    <row r="1472" spans="1:44" x14ac:dyDescent="0.25">
      <c r="A1472" s="1" t="s">
        <v>38761</v>
      </c>
      <c r="B1472" s="1" t="s">
        <v>43</v>
      </c>
      <c r="C1472" s="1" t="s">
        <v>38762</v>
      </c>
      <c r="E1472" s="1" t="s">
        <v>38763</v>
      </c>
      <c r="F1472" s="1" t="s">
        <v>412</v>
      </c>
      <c r="G1472" s="1" t="s">
        <v>413</v>
      </c>
      <c r="H1472" s="1" t="s">
        <v>49</v>
      </c>
      <c r="I1472" s="1" t="s">
        <v>38764</v>
      </c>
      <c r="J1472" s="1" t="s">
        <v>38765</v>
      </c>
      <c r="M1472" s="1" t="s">
        <v>38762</v>
      </c>
      <c r="O1472" s="1" t="s">
        <v>38763</v>
      </c>
      <c r="P1472" s="1" t="s">
        <v>412</v>
      </c>
      <c r="Q1472" s="1" t="s">
        <v>413</v>
      </c>
      <c r="R1472" s="1" t="s">
        <v>49</v>
      </c>
      <c r="S1472" s="1" t="s">
        <v>38765</v>
      </c>
      <c r="V1472" s="1" t="s">
        <v>52</v>
      </c>
      <c r="W1472" s="1" t="s">
        <v>74</v>
      </c>
      <c r="X1472" s="1" t="s">
        <v>75</v>
      </c>
      <c r="Y1472" s="1" t="s">
        <v>60847</v>
      </c>
      <c r="AB1472" s="1" t="s">
        <v>56</v>
      </c>
      <c r="AC1472" s="1" t="s">
        <v>57</v>
      </c>
      <c r="AD1472" s="2" t="s">
        <v>60875</v>
      </c>
      <c r="AF1472" s="1" t="s">
        <v>59</v>
      </c>
      <c r="AG1472" s="1" t="s">
        <v>78</v>
      </c>
      <c r="AM1472" s="1" t="s">
        <v>425</v>
      </c>
      <c r="AR1472" s="2" t="s">
        <v>62823</v>
      </c>
    </row>
    <row r="1473" spans="1:44" x14ac:dyDescent="0.25">
      <c r="A1473" s="1" t="s">
        <v>2593</v>
      </c>
      <c r="B1473" s="1" t="s">
        <v>43</v>
      </c>
      <c r="C1473" s="1" t="s">
        <v>2594</v>
      </c>
      <c r="D1473" s="1" t="s">
        <v>828</v>
      </c>
      <c r="E1473" s="1" t="s">
        <v>2595</v>
      </c>
      <c r="F1473" s="1" t="s">
        <v>281</v>
      </c>
      <c r="G1473" s="1" t="s">
        <v>2596</v>
      </c>
      <c r="H1473" s="1" t="s">
        <v>49</v>
      </c>
      <c r="I1473" s="1" t="s">
        <v>2597</v>
      </c>
      <c r="J1473" s="1" t="s">
        <v>2598</v>
      </c>
      <c r="K1473" s="1" t="s">
        <v>2599</v>
      </c>
      <c r="M1473" s="1" t="s">
        <v>2594</v>
      </c>
      <c r="N1473" s="1" t="s">
        <v>828</v>
      </c>
      <c r="O1473" s="1" t="s">
        <v>2595</v>
      </c>
      <c r="P1473" s="1" t="s">
        <v>281</v>
      </c>
      <c r="Q1473" s="1" t="s">
        <v>2596</v>
      </c>
      <c r="R1473" s="1" t="s">
        <v>49</v>
      </c>
      <c r="S1473" s="1" t="s">
        <v>2598</v>
      </c>
      <c r="T1473" s="1" t="s">
        <v>2599</v>
      </c>
      <c r="V1473" s="1" t="s">
        <v>52</v>
      </c>
      <c r="W1473" s="1" t="s">
        <v>74</v>
      </c>
      <c r="X1473" s="1" t="s">
        <v>75</v>
      </c>
      <c r="Y1473" s="1" t="s">
        <v>60256</v>
      </c>
      <c r="Z1473" s="1" t="s">
        <v>54</v>
      </c>
      <c r="AA1473" s="1" t="s">
        <v>55</v>
      </c>
      <c r="AB1473" s="1" t="s">
        <v>56</v>
      </c>
      <c r="AC1473" s="1" t="s">
        <v>57</v>
      </c>
      <c r="AD1473" s="2" t="s">
        <v>60589</v>
      </c>
      <c r="AE1473" s="1" t="s">
        <v>58</v>
      </c>
      <c r="AF1473" s="1" t="s">
        <v>59</v>
      </c>
      <c r="AG1473" s="1" t="s">
        <v>60</v>
      </c>
      <c r="AM1473" s="1" t="s">
        <v>2600</v>
      </c>
      <c r="AN1473" s="1" t="s">
        <v>2601</v>
      </c>
      <c r="AP1473" s="2" t="s">
        <v>60279</v>
      </c>
      <c r="AR1473" s="2" t="s">
        <v>60261</v>
      </c>
    </row>
    <row r="1474" spans="1:44" x14ac:dyDescent="0.25">
      <c r="A1474" s="1" t="s">
        <v>45241</v>
      </c>
      <c r="B1474" s="1" t="s">
        <v>43</v>
      </c>
      <c r="C1474" s="1" t="s">
        <v>45242</v>
      </c>
      <c r="E1474" s="1" t="s">
        <v>45243</v>
      </c>
      <c r="F1474" s="1" t="s">
        <v>45244</v>
      </c>
      <c r="G1474" s="1" t="s">
        <v>45245</v>
      </c>
      <c r="H1474" s="1" t="s">
        <v>49</v>
      </c>
      <c r="J1474" s="1" t="s">
        <v>45246</v>
      </c>
      <c r="K1474" s="1" t="s">
        <v>45247</v>
      </c>
      <c r="M1474" s="1" t="s">
        <v>45248</v>
      </c>
      <c r="O1474" s="1" t="s">
        <v>3248</v>
      </c>
      <c r="P1474" s="1" t="s">
        <v>45249</v>
      </c>
      <c r="Q1474" s="1" t="s">
        <v>45250</v>
      </c>
      <c r="R1474" s="1" t="s">
        <v>49</v>
      </c>
      <c r="S1474" s="1" t="s">
        <v>45246</v>
      </c>
      <c r="T1474" s="1" t="s">
        <v>45247</v>
      </c>
      <c r="V1474" s="1" t="s">
        <v>73</v>
      </c>
      <c r="W1474" s="1" t="s">
        <v>74</v>
      </c>
      <c r="X1474" s="1" t="s">
        <v>75</v>
      </c>
      <c r="Y1474" s="1" t="s">
        <v>60277</v>
      </c>
      <c r="AB1474" s="1" t="s">
        <v>56</v>
      </c>
      <c r="AC1474" s="1" t="s">
        <v>57</v>
      </c>
      <c r="AD1474" s="2" t="s">
        <v>61067</v>
      </c>
      <c r="AF1474" s="1" t="s">
        <v>59</v>
      </c>
      <c r="AG1474" s="1" t="s">
        <v>60</v>
      </c>
      <c r="AM1474" s="1" t="s">
        <v>2357</v>
      </c>
      <c r="AR1474" s="2" t="s">
        <v>60484</v>
      </c>
    </row>
    <row r="1475" spans="1:44" x14ac:dyDescent="0.25">
      <c r="A1475" s="1" t="s">
        <v>52987</v>
      </c>
      <c r="B1475" s="1" t="s">
        <v>43</v>
      </c>
      <c r="C1475" s="1" t="s">
        <v>52988</v>
      </c>
      <c r="D1475" s="1" t="s">
        <v>4919</v>
      </c>
      <c r="E1475" s="1" t="s">
        <v>52989</v>
      </c>
      <c r="F1475" s="1" t="s">
        <v>3981</v>
      </c>
      <c r="G1475" s="1" t="s">
        <v>52990</v>
      </c>
      <c r="H1475" s="1" t="s">
        <v>49</v>
      </c>
      <c r="I1475" s="1" t="s">
        <v>52991</v>
      </c>
      <c r="J1475" s="1" t="s">
        <v>52992</v>
      </c>
      <c r="K1475" s="1" t="s">
        <v>52993</v>
      </c>
      <c r="M1475" s="1" t="s">
        <v>52988</v>
      </c>
      <c r="N1475" s="1" t="s">
        <v>4919</v>
      </c>
      <c r="O1475" s="1" t="s">
        <v>52989</v>
      </c>
      <c r="P1475" s="1" t="s">
        <v>3981</v>
      </c>
      <c r="Q1475" s="1" t="s">
        <v>52990</v>
      </c>
      <c r="R1475" s="1" t="s">
        <v>49</v>
      </c>
      <c r="S1475" s="1" t="s">
        <v>52992</v>
      </c>
      <c r="T1475" s="1" t="s">
        <v>52993</v>
      </c>
      <c r="V1475" s="1" t="s">
        <v>52</v>
      </c>
      <c r="W1475" s="1" t="s">
        <v>52</v>
      </c>
      <c r="X1475" s="1" t="s">
        <v>53</v>
      </c>
      <c r="Y1475" s="1" t="s">
        <v>60256</v>
      </c>
      <c r="Z1475" s="1" t="s">
        <v>54</v>
      </c>
      <c r="AA1475" s="1" t="s">
        <v>55</v>
      </c>
      <c r="AB1475" s="1" t="s">
        <v>56</v>
      </c>
      <c r="AC1475" s="1" t="s">
        <v>57</v>
      </c>
      <c r="AD1475" s="2" t="s">
        <v>63540</v>
      </c>
      <c r="AF1475" s="1" t="s">
        <v>59</v>
      </c>
      <c r="AG1475" s="1" t="s">
        <v>680</v>
      </c>
      <c r="AM1475" s="1" t="s">
        <v>1265</v>
      </c>
      <c r="AN1475" s="1" t="s">
        <v>52994</v>
      </c>
      <c r="AO1475" s="1" t="s">
        <v>52995</v>
      </c>
      <c r="AP1475" s="2" t="s">
        <v>63807</v>
      </c>
      <c r="AR1475" s="2" t="s">
        <v>61922</v>
      </c>
    </row>
    <row r="1476" spans="1:44" x14ac:dyDescent="0.25">
      <c r="A1476" s="1" t="s">
        <v>44517</v>
      </c>
      <c r="B1476" s="1" t="s">
        <v>43</v>
      </c>
      <c r="C1476" s="1" t="s">
        <v>44518</v>
      </c>
      <c r="D1476" s="1" t="s">
        <v>2731</v>
      </c>
      <c r="E1476" s="1" t="s">
        <v>44519</v>
      </c>
      <c r="F1476" s="1" t="s">
        <v>569</v>
      </c>
      <c r="G1476" s="1" t="s">
        <v>25479</v>
      </c>
      <c r="H1476" s="1" t="s">
        <v>49</v>
      </c>
      <c r="I1476" s="1" t="s">
        <v>44520</v>
      </c>
      <c r="J1476" s="1" t="s">
        <v>44521</v>
      </c>
      <c r="K1476" s="1" t="s">
        <v>44522</v>
      </c>
      <c r="M1476" s="1" t="s">
        <v>44518</v>
      </c>
      <c r="N1476" s="1" t="s">
        <v>2731</v>
      </c>
      <c r="O1476" s="1" t="s">
        <v>44519</v>
      </c>
      <c r="P1476" s="1" t="s">
        <v>569</v>
      </c>
      <c r="Q1476" s="1" t="s">
        <v>25479</v>
      </c>
      <c r="R1476" s="1" t="s">
        <v>49</v>
      </c>
      <c r="S1476" s="1" t="s">
        <v>44521</v>
      </c>
      <c r="T1476" s="1" t="s">
        <v>44522</v>
      </c>
      <c r="V1476" s="1" t="s">
        <v>52</v>
      </c>
      <c r="W1476" s="1" t="s">
        <v>74</v>
      </c>
      <c r="X1476" s="1" t="s">
        <v>75</v>
      </c>
      <c r="Y1476" s="1" t="s">
        <v>60256</v>
      </c>
      <c r="Z1476" s="1" t="s">
        <v>54</v>
      </c>
      <c r="AA1476" s="1" t="s">
        <v>55</v>
      </c>
      <c r="AB1476" s="1" t="s">
        <v>56</v>
      </c>
      <c r="AC1476" s="1" t="s">
        <v>57</v>
      </c>
      <c r="AD1476" s="2" t="s">
        <v>63172</v>
      </c>
      <c r="AF1476" s="1" t="s">
        <v>59</v>
      </c>
      <c r="AG1476" s="1" t="s">
        <v>60</v>
      </c>
      <c r="AM1476" s="1" t="s">
        <v>1847</v>
      </c>
      <c r="AN1476" s="1" t="s">
        <v>44523</v>
      </c>
      <c r="AP1476" s="2" t="s">
        <v>63821</v>
      </c>
      <c r="AR1476" s="2" t="s">
        <v>60931</v>
      </c>
    </row>
    <row r="1477" spans="1:44" x14ac:dyDescent="0.25">
      <c r="A1477" s="1" t="s">
        <v>26201</v>
      </c>
      <c r="B1477" s="1" t="s">
        <v>43</v>
      </c>
      <c r="C1477" s="1" t="s">
        <v>26202</v>
      </c>
      <c r="D1477" s="1" t="s">
        <v>26203</v>
      </c>
      <c r="E1477" s="1" t="s">
        <v>26204</v>
      </c>
      <c r="F1477" s="1" t="s">
        <v>544</v>
      </c>
      <c r="G1477" s="1" t="s">
        <v>942</v>
      </c>
      <c r="H1477" s="1" t="s">
        <v>49</v>
      </c>
      <c r="J1477" s="1" t="s">
        <v>26205</v>
      </c>
      <c r="K1477" s="1" t="s">
        <v>26206</v>
      </c>
      <c r="M1477" s="1" t="s">
        <v>26202</v>
      </c>
      <c r="N1477" s="1" t="s">
        <v>26203</v>
      </c>
      <c r="O1477" s="1" t="s">
        <v>26207</v>
      </c>
      <c r="P1477" s="1" t="s">
        <v>544</v>
      </c>
      <c r="Q1477" s="1" t="s">
        <v>942</v>
      </c>
      <c r="R1477" s="1" t="s">
        <v>49</v>
      </c>
      <c r="S1477" s="1" t="s">
        <v>26205</v>
      </c>
      <c r="T1477" s="1" t="s">
        <v>26206</v>
      </c>
      <c r="V1477" s="1" t="s">
        <v>73</v>
      </c>
      <c r="W1477" s="1" t="s">
        <v>52</v>
      </c>
      <c r="X1477" s="1" t="s">
        <v>53</v>
      </c>
      <c r="Y1477" s="1" t="s">
        <v>60256</v>
      </c>
      <c r="Z1477" s="1" t="s">
        <v>54</v>
      </c>
      <c r="AA1477" s="1" t="s">
        <v>55</v>
      </c>
      <c r="AB1477" s="1" t="s">
        <v>56</v>
      </c>
      <c r="AC1477" s="1" t="s">
        <v>57</v>
      </c>
      <c r="AD1477" s="2" t="s">
        <v>62171</v>
      </c>
      <c r="AF1477" s="1" t="s">
        <v>59</v>
      </c>
      <c r="AG1477" s="1" t="s">
        <v>60</v>
      </c>
      <c r="AM1477" s="1" t="s">
        <v>283</v>
      </c>
      <c r="AN1477" s="1" t="s">
        <v>26208</v>
      </c>
      <c r="AO1477" s="1" t="s">
        <v>2229</v>
      </c>
      <c r="AP1477" s="2" t="s">
        <v>63817</v>
      </c>
      <c r="AR1477" s="2" t="s">
        <v>60652</v>
      </c>
    </row>
    <row r="1478" spans="1:44" x14ac:dyDescent="0.25">
      <c r="A1478" s="1" t="s">
        <v>26209</v>
      </c>
      <c r="B1478" s="1" t="s">
        <v>43</v>
      </c>
      <c r="C1478" s="1" t="s">
        <v>26202</v>
      </c>
      <c r="D1478" s="1" t="s">
        <v>26203</v>
      </c>
      <c r="E1478" s="1" t="s">
        <v>26210</v>
      </c>
      <c r="F1478" s="1" t="s">
        <v>544</v>
      </c>
      <c r="G1478" s="1" t="s">
        <v>942</v>
      </c>
      <c r="H1478" s="1" t="s">
        <v>49</v>
      </c>
      <c r="J1478" s="1" t="s">
        <v>26205</v>
      </c>
      <c r="K1478" s="1" t="s">
        <v>26206</v>
      </c>
      <c r="M1478" s="1" t="s">
        <v>26202</v>
      </c>
      <c r="N1478" s="1" t="s">
        <v>26203</v>
      </c>
      <c r="O1478" s="1" t="s">
        <v>26210</v>
      </c>
      <c r="P1478" s="1" t="s">
        <v>544</v>
      </c>
      <c r="Q1478" s="1" t="s">
        <v>942</v>
      </c>
      <c r="R1478" s="1" t="s">
        <v>49</v>
      </c>
      <c r="S1478" s="1" t="s">
        <v>26205</v>
      </c>
      <c r="T1478" s="1" t="s">
        <v>26206</v>
      </c>
      <c r="V1478" s="1" t="s">
        <v>52</v>
      </c>
      <c r="W1478" s="1" t="s">
        <v>52</v>
      </c>
      <c r="X1478" s="1" t="s">
        <v>53</v>
      </c>
      <c r="Y1478" s="1" t="s">
        <v>60256</v>
      </c>
      <c r="Z1478" s="1" t="s">
        <v>54</v>
      </c>
      <c r="AA1478" s="1" t="s">
        <v>55</v>
      </c>
      <c r="AB1478" s="1" t="s">
        <v>56</v>
      </c>
      <c r="AC1478" s="1" t="s">
        <v>57</v>
      </c>
      <c r="AD1478" s="2" t="s">
        <v>62171</v>
      </c>
      <c r="AF1478" s="1" t="s">
        <v>59</v>
      </c>
      <c r="AG1478" s="1" t="s">
        <v>60</v>
      </c>
      <c r="AM1478" s="1" t="s">
        <v>283</v>
      </c>
      <c r="AN1478" s="1" t="s">
        <v>26208</v>
      </c>
      <c r="AO1478" s="1" t="s">
        <v>2229</v>
      </c>
      <c r="AP1478" s="2" t="s">
        <v>63817</v>
      </c>
      <c r="AR1478" s="2" t="s">
        <v>60652</v>
      </c>
    </row>
    <row r="1479" spans="1:44" x14ac:dyDescent="0.25">
      <c r="A1479" s="1" t="s">
        <v>10888</v>
      </c>
      <c r="B1479" s="1" t="s">
        <v>43</v>
      </c>
      <c r="C1479" s="1" t="s">
        <v>10889</v>
      </c>
      <c r="D1479" s="1" t="s">
        <v>475</v>
      </c>
      <c r="E1479" s="1" t="s">
        <v>10890</v>
      </c>
      <c r="F1479" s="1" t="s">
        <v>122</v>
      </c>
      <c r="G1479" s="1" t="s">
        <v>10891</v>
      </c>
      <c r="H1479" s="1" t="s">
        <v>49</v>
      </c>
      <c r="K1479" s="1" t="s">
        <v>10892</v>
      </c>
      <c r="M1479" s="1" t="s">
        <v>10889</v>
      </c>
      <c r="O1479" s="1" t="s">
        <v>10890</v>
      </c>
      <c r="P1479" s="1" t="s">
        <v>122</v>
      </c>
      <c r="Q1479" s="1" t="s">
        <v>10891</v>
      </c>
      <c r="R1479" s="1" t="s">
        <v>49</v>
      </c>
      <c r="T1479" s="1" t="s">
        <v>10892</v>
      </c>
      <c r="V1479" s="1" t="s">
        <v>52</v>
      </c>
      <c r="W1479" s="1" t="s">
        <v>74</v>
      </c>
      <c r="X1479" s="1" t="s">
        <v>75</v>
      </c>
      <c r="AC1479" s="1"/>
      <c r="AD1479" s="2" t="s">
        <v>60653</v>
      </c>
      <c r="AM1479" s="1" t="s">
        <v>10893</v>
      </c>
      <c r="AR1479" s="2" t="s">
        <v>60290</v>
      </c>
    </row>
    <row r="1480" spans="1:44" hidden="1" x14ac:dyDescent="0.25">
      <c r="A1480" s="1" t="s">
        <v>29571</v>
      </c>
      <c r="B1480" s="1" t="s">
        <v>9376</v>
      </c>
      <c r="C1480" s="1" t="s">
        <v>748</v>
      </c>
      <c r="D1480" s="1" t="s">
        <v>29572</v>
      </c>
      <c r="E1480" s="1" t="s">
        <v>29573</v>
      </c>
      <c r="F1480" s="1" t="s">
        <v>11533</v>
      </c>
      <c r="G1480" s="1" t="s">
        <v>25557</v>
      </c>
      <c r="H1480" s="1" t="s">
        <v>49</v>
      </c>
      <c r="I1480" s="1" t="s">
        <v>20058</v>
      </c>
      <c r="J1480" s="1" t="s">
        <v>20895</v>
      </c>
      <c r="K1480" s="1" t="s">
        <v>749</v>
      </c>
      <c r="M1480" s="1" t="s">
        <v>748</v>
      </c>
      <c r="N1480" s="1" t="s">
        <v>29572</v>
      </c>
      <c r="O1480" s="1" t="s">
        <v>29573</v>
      </c>
      <c r="P1480" s="1" t="s">
        <v>11533</v>
      </c>
      <c r="Q1480" s="1" t="s">
        <v>25557</v>
      </c>
      <c r="R1480" s="1" t="s">
        <v>49</v>
      </c>
      <c r="S1480" s="1" t="s">
        <v>20895</v>
      </c>
      <c r="T1480" s="1" t="s">
        <v>749</v>
      </c>
      <c r="V1480" s="1" t="s">
        <v>52</v>
      </c>
      <c r="W1480" s="1" t="s">
        <v>74</v>
      </c>
      <c r="X1480" s="1" t="s">
        <v>75</v>
      </c>
      <c r="AB1480" s="1" t="s">
        <v>24224</v>
      </c>
      <c r="AC1480" s="1" t="s">
        <v>11209</v>
      </c>
      <c r="AD1480" s="2" t="s">
        <v>62324</v>
      </c>
      <c r="AF1480" s="1" t="s">
        <v>59</v>
      </c>
      <c r="AR1480" s="2" t="s">
        <v>60973</v>
      </c>
    </row>
    <row r="1481" spans="1:44" x14ac:dyDescent="0.25">
      <c r="A1481" s="1" t="s">
        <v>9222</v>
      </c>
      <c r="B1481" s="1" t="s">
        <v>43</v>
      </c>
      <c r="C1481" s="1" t="s">
        <v>9223</v>
      </c>
      <c r="D1481" s="1" t="s">
        <v>3088</v>
      </c>
      <c r="E1481" s="1" t="s">
        <v>9224</v>
      </c>
      <c r="F1481" s="1" t="s">
        <v>9225</v>
      </c>
      <c r="G1481" s="1" t="s">
        <v>9226</v>
      </c>
      <c r="H1481" s="1" t="s">
        <v>49</v>
      </c>
      <c r="I1481" s="1" t="s">
        <v>9227</v>
      </c>
      <c r="K1481" s="1" t="s">
        <v>9228</v>
      </c>
      <c r="M1481" s="1" t="s">
        <v>9223</v>
      </c>
      <c r="N1481" s="1" t="s">
        <v>3088</v>
      </c>
      <c r="O1481" s="1" t="s">
        <v>9224</v>
      </c>
      <c r="P1481" s="1" t="s">
        <v>9225</v>
      </c>
      <c r="Q1481" s="1" t="s">
        <v>9226</v>
      </c>
      <c r="R1481" s="1" t="s">
        <v>49</v>
      </c>
      <c r="T1481" s="1" t="s">
        <v>9228</v>
      </c>
      <c r="V1481" s="1" t="s">
        <v>52</v>
      </c>
      <c r="W1481" s="1" t="s">
        <v>74</v>
      </c>
      <c r="X1481" s="1" t="s">
        <v>75</v>
      </c>
      <c r="AB1481" s="1" t="s">
        <v>56</v>
      </c>
      <c r="AC1481" s="1" t="s">
        <v>57</v>
      </c>
      <c r="AD1481" s="2" t="s">
        <v>60622</v>
      </c>
      <c r="AF1481" s="1" t="s">
        <v>59</v>
      </c>
      <c r="AM1481" s="1" t="s">
        <v>108</v>
      </c>
      <c r="AO1481" s="1" t="s">
        <v>9229</v>
      </c>
      <c r="AR1481" s="2" t="s">
        <v>60275</v>
      </c>
    </row>
    <row r="1482" spans="1:44" x14ac:dyDescent="0.25">
      <c r="A1482" s="1" t="s">
        <v>41152</v>
      </c>
      <c r="B1482" s="1" t="s">
        <v>43</v>
      </c>
      <c r="C1482" s="1" t="s">
        <v>41153</v>
      </c>
      <c r="D1482" s="1" t="s">
        <v>41154</v>
      </c>
      <c r="E1482" s="1" t="s">
        <v>41155</v>
      </c>
      <c r="F1482" s="1" t="s">
        <v>9206</v>
      </c>
      <c r="G1482" s="1" t="s">
        <v>9207</v>
      </c>
      <c r="H1482" s="1" t="s">
        <v>49</v>
      </c>
      <c r="I1482" s="1" t="s">
        <v>41156</v>
      </c>
      <c r="J1482" s="1" t="s">
        <v>41157</v>
      </c>
      <c r="K1482" s="1" t="s">
        <v>41158</v>
      </c>
      <c r="M1482" s="1" t="s">
        <v>41159</v>
      </c>
      <c r="O1482" s="1" t="s">
        <v>41160</v>
      </c>
      <c r="P1482" s="1" t="s">
        <v>19483</v>
      </c>
      <c r="Q1482" s="1" t="s">
        <v>41161</v>
      </c>
      <c r="R1482" s="1" t="s">
        <v>49</v>
      </c>
      <c r="S1482" s="1" t="s">
        <v>41162</v>
      </c>
      <c r="T1482" s="1" t="s">
        <v>41163</v>
      </c>
      <c r="V1482" s="1" t="s">
        <v>73</v>
      </c>
      <c r="W1482" s="1" t="s">
        <v>74</v>
      </c>
      <c r="X1482" s="1" t="s">
        <v>75</v>
      </c>
      <c r="Y1482" s="1" t="s">
        <v>60784</v>
      </c>
      <c r="AB1482" s="1" t="s">
        <v>56</v>
      </c>
      <c r="AC1482" s="1" t="s">
        <v>57</v>
      </c>
      <c r="AD1482" s="2" t="s">
        <v>60267</v>
      </c>
      <c r="AF1482" s="1" t="s">
        <v>59</v>
      </c>
      <c r="AG1482" s="1" t="s">
        <v>680</v>
      </c>
      <c r="AM1482" s="1" t="s">
        <v>2483</v>
      </c>
      <c r="AN1482" s="1" t="s">
        <v>41164</v>
      </c>
      <c r="AO1482" s="1" t="s">
        <v>41165</v>
      </c>
      <c r="AR1482" s="2" t="s">
        <v>62823</v>
      </c>
    </row>
    <row r="1483" spans="1:44" x14ac:dyDescent="0.25">
      <c r="A1483" s="1" t="s">
        <v>45867</v>
      </c>
      <c r="B1483" s="1" t="s">
        <v>43</v>
      </c>
      <c r="C1483" s="1" t="s">
        <v>41153</v>
      </c>
      <c r="D1483" s="1" t="s">
        <v>45868</v>
      </c>
      <c r="E1483" s="1" t="s">
        <v>41155</v>
      </c>
      <c r="F1483" s="1" t="s">
        <v>9206</v>
      </c>
      <c r="G1483" s="1" t="s">
        <v>9207</v>
      </c>
      <c r="H1483" s="1" t="s">
        <v>49</v>
      </c>
      <c r="I1483" s="1" t="s">
        <v>45869</v>
      </c>
      <c r="J1483" s="1" t="s">
        <v>45870</v>
      </c>
      <c r="K1483" s="1" t="s">
        <v>45871</v>
      </c>
      <c r="M1483" s="1" t="s">
        <v>45872</v>
      </c>
      <c r="N1483" s="1" t="s">
        <v>45868</v>
      </c>
      <c r="O1483" s="1" t="s">
        <v>45873</v>
      </c>
      <c r="P1483" s="1" t="s">
        <v>19483</v>
      </c>
      <c r="Q1483" s="1" t="s">
        <v>41161</v>
      </c>
      <c r="R1483" s="1" t="s">
        <v>49</v>
      </c>
      <c r="S1483" s="1" t="s">
        <v>41162</v>
      </c>
      <c r="V1483" s="1" t="s">
        <v>73</v>
      </c>
      <c r="W1483" s="1" t="s">
        <v>74</v>
      </c>
      <c r="X1483" s="1" t="s">
        <v>75</v>
      </c>
      <c r="Y1483" s="1" t="s">
        <v>60847</v>
      </c>
      <c r="AB1483" s="1" t="s">
        <v>56</v>
      </c>
      <c r="AC1483" s="1" t="s">
        <v>57</v>
      </c>
      <c r="AD1483" s="2" t="s">
        <v>60267</v>
      </c>
      <c r="AF1483" s="1" t="s">
        <v>59</v>
      </c>
      <c r="AG1483" s="1" t="s">
        <v>680</v>
      </c>
      <c r="AM1483" s="1" t="s">
        <v>892</v>
      </c>
      <c r="AN1483" s="1" t="s">
        <v>45874</v>
      </c>
      <c r="AO1483" s="1" t="s">
        <v>41165</v>
      </c>
      <c r="AR1483" s="2" t="s">
        <v>61681</v>
      </c>
    </row>
    <row r="1484" spans="1:44" x14ac:dyDescent="0.25">
      <c r="A1484" s="1" t="s">
        <v>18410</v>
      </c>
      <c r="B1484" s="1" t="s">
        <v>43</v>
      </c>
      <c r="C1484" s="1" t="s">
        <v>2419</v>
      </c>
      <c r="D1484" s="1" t="s">
        <v>18411</v>
      </c>
      <c r="E1484" s="1" t="s">
        <v>18412</v>
      </c>
      <c r="F1484" s="1" t="s">
        <v>2549</v>
      </c>
      <c r="G1484" s="1" t="s">
        <v>2918</v>
      </c>
      <c r="H1484" s="1" t="s">
        <v>49</v>
      </c>
      <c r="I1484" s="1" t="s">
        <v>18413</v>
      </c>
      <c r="K1484" s="1" t="s">
        <v>18414</v>
      </c>
      <c r="M1484" s="1" t="s">
        <v>2419</v>
      </c>
      <c r="N1484" s="1" t="s">
        <v>18411</v>
      </c>
      <c r="O1484" s="1" t="s">
        <v>18412</v>
      </c>
      <c r="P1484" s="1" t="s">
        <v>2549</v>
      </c>
      <c r="Q1484" s="1" t="s">
        <v>2918</v>
      </c>
      <c r="R1484" s="1" t="s">
        <v>49</v>
      </c>
      <c r="T1484" s="1" t="s">
        <v>18414</v>
      </c>
      <c r="V1484" s="1" t="s">
        <v>52</v>
      </c>
      <c r="W1484" s="1" t="s">
        <v>52</v>
      </c>
      <c r="X1484" s="1" t="s">
        <v>53</v>
      </c>
      <c r="Y1484" s="1" t="s">
        <v>60256</v>
      </c>
      <c r="Z1484" s="1" t="s">
        <v>54</v>
      </c>
      <c r="AA1484" s="1" t="s">
        <v>55</v>
      </c>
      <c r="AB1484" s="1" t="s">
        <v>76</v>
      </c>
      <c r="AC1484" s="1" t="s">
        <v>77</v>
      </c>
      <c r="AD1484" s="2" t="s">
        <v>61388</v>
      </c>
      <c r="AF1484" s="1" t="s">
        <v>59</v>
      </c>
      <c r="AH1484" s="1" t="s">
        <v>787</v>
      </c>
      <c r="AI1484" s="1" t="s">
        <v>653</v>
      </c>
      <c r="AJ1484" s="1" t="s">
        <v>18415</v>
      </c>
      <c r="AK1484" s="1" t="s">
        <v>968</v>
      </c>
      <c r="AL1484" s="1" t="s">
        <v>656</v>
      </c>
      <c r="AM1484" s="1" t="s">
        <v>681</v>
      </c>
      <c r="AP1484" s="2" t="s">
        <v>63812</v>
      </c>
      <c r="AR1484" s="2" t="s">
        <v>60370</v>
      </c>
    </row>
    <row r="1485" spans="1:44" x14ac:dyDescent="0.25">
      <c r="A1485" s="1" t="s">
        <v>22358</v>
      </c>
      <c r="B1485" s="1" t="s">
        <v>43</v>
      </c>
      <c r="C1485" s="1" t="s">
        <v>2419</v>
      </c>
      <c r="E1485" s="1" t="s">
        <v>22359</v>
      </c>
      <c r="F1485" s="1" t="s">
        <v>3277</v>
      </c>
      <c r="G1485" s="1" t="s">
        <v>3278</v>
      </c>
      <c r="H1485" s="1" t="s">
        <v>49</v>
      </c>
      <c r="I1485" s="1" t="s">
        <v>22360</v>
      </c>
      <c r="J1485" s="1" t="s">
        <v>22361</v>
      </c>
      <c r="K1485" s="1" t="s">
        <v>22362</v>
      </c>
      <c r="M1485" s="1" t="s">
        <v>2191</v>
      </c>
      <c r="O1485" s="1" t="s">
        <v>22359</v>
      </c>
      <c r="P1485" s="1" t="s">
        <v>3277</v>
      </c>
      <c r="Q1485" s="1" t="s">
        <v>3278</v>
      </c>
      <c r="R1485" s="1" t="s">
        <v>49</v>
      </c>
      <c r="S1485" s="1" t="s">
        <v>22362</v>
      </c>
      <c r="V1485" s="1" t="s">
        <v>73</v>
      </c>
      <c r="W1485" s="1" t="s">
        <v>74</v>
      </c>
      <c r="X1485" s="1" t="s">
        <v>75</v>
      </c>
      <c r="Y1485" s="1" t="s">
        <v>60623</v>
      </c>
      <c r="AC1485" s="1"/>
      <c r="AD1485" s="2" t="s">
        <v>61943</v>
      </c>
      <c r="AF1485" s="1" t="s">
        <v>22363</v>
      </c>
      <c r="AH1485" s="1" t="s">
        <v>858</v>
      </c>
      <c r="AI1485" s="1" t="s">
        <v>653</v>
      </c>
      <c r="AJ1485" s="1" t="s">
        <v>22364</v>
      </c>
      <c r="AK1485" s="1" t="s">
        <v>4448</v>
      </c>
      <c r="AL1485" s="1" t="s">
        <v>656</v>
      </c>
      <c r="AM1485" s="1" t="s">
        <v>22365</v>
      </c>
      <c r="AR1485" s="2" t="s">
        <v>60986</v>
      </c>
    </row>
    <row r="1486" spans="1:44" x14ac:dyDescent="0.25">
      <c r="A1486" s="1" t="s">
        <v>22358</v>
      </c>
      <c r="B1486" s="1" t="s">
        <v>43</v>
      </c>
      <c r="C1486" s="1" t="s">
        <v>2419</v>
      </c>
      <c r="E1486" s="1" t="s">
        <v>22359</v>
      </c>
      <c r="F1486" s="1" t="s">
        <v>3277</v>
      </c>
      <c r="G1486" s="1" t="s">
        <v>3278</v>
      </c>
      <c r="H1486" s="1" t="s">
        <v>49</v>
      </c>
      <c r="I1486" s="1" t="s">
        <v>22360</v>
      </c>
      <c r="J1486" s="1" t="s">
        <v>22361</v>
      </c>
      <c r="K1486" s="1" t="s">
        <v>22362</v>
      </c>
      <c r="M1486" s="1" t="s">
        <v>2191</v>
      </c>
      <c r="O1486" s="1" t="s">
        <v>22359</v>
      </c>
      <c r="P1486" s="1" t="s">
        <v>3277</v>
      </c>
      <c r="Q1486" s="1" t="s">
        <v>3278</v>
      </c>
      <c r="R1486" s="1" t="s">
        <v>49</v>
      </c>
      <c r="S1486" s="1" t="s">
        <v>22362</v>
      </c>
      <c r="V1486" s="1" t="s">
        <v>73</v>
      </c>
      <c r="W1486" s="1" t="s">
        <v>74</v>
      </c>
      <c r="X1486" s="1" t="s">
        <v>75</v>
      </c>
      <c r="Y1486" s="1" t="s">
        <v>60623</v>
      </c>
      <c r="AC1486" s="1"/>
      <c r="AD1486" s="2" t="s">
        <v>61943</v>
      </c>
      <c r="AF1486" s="1" t="s">
        <v>22363</v>
      </c>
      <c r="AM1486" s="1" t="s">
        <v>22365</v>
      </c>
      <c r="AR1486" s="2" t="s">
        <v>60986</v>
      </c>
    </row>
    <row r="1487" spans="1:44" x14ac:dyDescent="0.25">
      <c r="A1487" s="1" t="s">
        <v>42479</v>
      </c>
      <c r="B1487" s="1" t="s">
        <v>43</v>
      </c>
      <c r="C1487" s="1" t="s">
        <v>42480</v>
      </c>
      <c r="D1487" s="1" t="s">
        <v>2681</v>
      </c>
      <c r="E1487" s="1" t="s">
        <v>42481</v>
      </c>
      <c r="F1487" s="1" t="s">
        <v>4713</v>
      </c>
      <c r="G1487" s="1" t="s">
        <v>42482</v>
      </c>
      <c r="H1487" s="1" t="s">
        <v>49</v>
      </c>
      <c r="I1487" s="1" t="s">
        <v>42483</v>
      </c>
      <c r="J1487" s="1" t="s">
        <v>42484</v>
      </c>
      <c r="M1487" s="1" t="s">
        <v>42480</v>
      </c>
      <c r="N1487" s="1" t="s">
        <v>2681</v>
      </c>
      <c r="O1487" s="1" t="s">
        <v>42481</v>
      </c>
      <c r="P1487" s="1" t="s">
        <v>4713</v>
      </c>
      <c r="Q1487" s="1" t="s">
        <v>42482</v>
      </c>
      <c r="R1487" s="1" t="s">
        <v>49</v>
      </c>
      <c r="V1487" s="1" t="s">
        <v>73</v>
      </c>
      <c r="W1487" s="1" t="s">
        <v>74</v>
      </c>
      <c r="X1487" s="1" t="s">
        <v>75</v>
      </c>
      <c r="Y1487" s="1" t="s">
        <v>60277</v>
      </c>
      <c r="AB1487" s="1" t="s">
        <v>56</v>
      </c>
      <c r="AC1487" s="1" t="s">
        <v>57</v>
      </c>
      <c r="AD1487" s="2" t="s">
        <v>60316</v>
      </c>
      <c r="AF1487" s="1" t="s">
        <v>59</v>
      </c>
      <c r="AM1487" s="1" t="s">
        <v>1816</v>
      </c>
      <c r="AR1487" s="2" t="s">
        <v>60984</v>
      </c>
    </row>
    <row r="1488" spans="1:44" x14ac:dyDescent="0.25">
      <c r="A1488" s="1" t="s">
        <v>42330</v>
      </c>
      <c r="B1488" s="1" t="s">
        <v>43</v>
      </c>
      <c r="C1488" s="1" t="s">
        <v>42331</v>
      </c>
      <c r="D1488" s="1" t="s">
        <v>455</v>
      </c>
      <c r="E1488" s="1" t="s">
        <v>42332</v>
      </c>
      <c r="F1488" s="1" t="s">
        <v>612</v>
      </c>
      <c r="G1488" s="1" t="s">
        <v>42333</v>
      </c>
      <c r="H1488" s="1" t="s">
        <v>49</v>
      </c>
      <c r="I1488" s="1" t="s">
        <v>42334</v>
      </c>
      <c r="J1488" s="1" t="s">
        <v>42335</v>
      </c>
      <c r="K1488" s="1" t="s">
        <v>42336</v>
      </c>
      <c r="M1488" s="1" t="s">
        <v>42331</v>
      </c>
      <c r="N1488" s="1" t="s">
        <v>455</v>
      </c>
      <c r="O1488" s="1" t="s">
        <v>42332</v>
      </c>
      <c r="P1488" s="1" t="s">
        <v>612</v>
      </c>
      <c r="Q1488" s="1" t="s">
        <v>42333</v>
      </c>
      <c r="R1488" s="1" t="s">
        <v>49</v>
      </c>
      <c r="S1488" s="1" t="s">
        <v>42335</v>
      </c>
      <c r="T1488" s="1" t="s">
        <v>42336</v>
      </c>
      <c r="V1488" s="1" t="s">
        <v>52</v>
      </c>
      <c r="W1488" s="1" t="s">
        <v>74</v>
      </c>
      <c r="X1488" s="1" t="s">
        <v>75</v>
      </c>
      <c r="Y1488" s="1" t="s">
        <v>60256</v>
      </c>
      <c r="Z1488" s="1" t="s">
        <v>54</v>
      </c>
      <c r="AA1488" s="1" t="s">
        <v>55</v>
      </c>
      <c r="AB1488" s="1" t="s">
        <v>76</v>
      </c>
      <c r="AC1488" s="1" t="s">
        <v>77</v>
      </c>
      <c r="AD1488" s="2" t="s">
        <v>60897</v>
      </c>
      <c r="AF1488" s="1" t="s">
        <v>59</v>
      </c>
      <c r="AG1488" s="1" t="s">
        <v>60</v>
      </c>
      <c r="AI1488" s="1" t="s">
        <v>576</v>
      </c>
      <c r="AJ1488" s="1" t="s">
        <v>42337</v>
      </c>
      <c r="AK1488" s="1" t="s">
        <v>25030</v>
      </c>
      <c r="AL1488" s="1" t="s">
        <v>579</v>
      </c>
      <c r="AM1488" s="1" t="s">
        <v>416</v>
      </c>
      <c r="AP1488" s="2" t="s">
        <v>63807</v>
      </c>
      <c r="AR1488" s="2" t="s">
        <v>60331</v>
      </c>
    </row>
    <row r="1489" spans="1:44" x14ac:dyDescent="0.25">
      <c r="A1489" s="1" t="s">
        <v>25025</v>
      </c>
      <c r="B1489" s="1" t="s">
        <v>43</v>
      </c>
      <c r="C1489" s="1" t="s">
        <v>25026</v>
      </c>
      <c r="D1489" s="1" t="s">
        <v>410</v>
      </c>
      <c r="E1489" s="1" t="s">
        <v>25027</v>
      </c>
      <c r="F1489" s="1" t="s">
        <v>730</v>
      </c>
      <c r="G1489" s="1" t="s">
        <v>19024</v>
      </c>
      <c r="H1489" s="1" t="s">
        <v>49</v>
      </c>
      <c r="J1489" s="1" t="s">
        <v>25028</v>
      </c>
      <c r="M1489" s="1" t="s">
        <v>25026</v>
      </c>
      <c r="N1489" s="1" t="s">
        <v>410</v>
      </c>
      <c r="O1489" s="1" t="s">
        <v>25027</v>
      </c>
      <c r="P1489" s="1" t="s">
        <v>730</v>
      </c>
      <c r="Q1489" s="1" t="s">
        <v>19024</v>
      </c>
      <c r="R1489" s="1" t="s">
        <v>49</v>
      </c>
      <c r="S1489" s="1" t="s">
        <v>25028</v>
      </c>
      <c r="V1489" s="1" t="s">
        <v>52</v>
      </c>
      <c r="W1489" s="1" t="s">
        <v>74</v>
      </c>
      <c r="X1489" s="1" t="s">
        <v>75</v>
      </c>
      <c r="Y1489" s="1" t="s">
        <v>60847</v>
      </c>
      <c r="AC1489" s="1"/>
      <c r="AD1489" s="2" t="s">
        <v>62097</v>
      </c>
      <c r="AF1489" s="1" t="s">
        <v>59</v>
      </c>
      <c r="AG1489" s="1" t="s">
        <v>60</v>
      </c>
      <c r="AH1489" s="1" t="s">
        <v>8672</v>
      </c>
      <c r="AI1489" s="1" t="s">
        <v>1047</v>
      </c>
      <c r="AJ1489" s="1" t="s">
        <v>25029</v>
      </c>
      <c r="AK1489" s="1" t="s">
        <v>25030</v>
      </c>
      <c r="AL1489" s="1" t="s">
        <v>15578</v>
      </c>
      <c r="AM1489" s="1" t="s">
        <v>19980</v>
      </c>
      <c r="AN1489" s="1" t="s">
        <v>21639</v>
      </c>
      <c r="AO1489" s="1" t="s">
        <v>24692</v>
      </c>
      <c r="AR1489" s="2" t="s">
        <v>61275</v>
      </c>
    </row>
    <row r="1490" spans="1:44" x14ac:dyDescent="0.25">
      <c r="A1490" s="1" t="s">
        <v>6893</v>
      </c>
      <c r="B1490" s="1" t="s">
        <v>43</v>
      </c>
      <c r="C1490" s="1" t="s">
        <v>6894</v>
      </c>
      <c r="D1490" s="1" t="s">
        <v>6895</v>
      </c>
      <c r="E1490" s="1" t="s">
        <v>6896</v>
      </c>
      <c r="F1490" s="1" t="s">
        <v>877</v>
      </c>
      <c r="G1490" s="1" t="s">
        <v>878</v>
      </c>
      <c r="H1490" s="1" t="s">
        <v>49</v>
      </c>
      <c r="I1490" s="1" t="s">
        <v>6897</v>
      </c>
      <c r="J1490" s="1" t="s">
        <v>6898</v>
      </c>
      <c r="M1490" s="1" t="s">
        <v>6894</v>
      </c>
      <c r="N1490" s="1" t="s">
        <v>6895</v>
      </c>
      <c r="O1490" s="1" t="s">
        <v>6896</v>
      </c>
      <c r="P1490" s="1" t="s">
        <v>877</v>
      </c>
      <c r="Q1490" s="1" t="s">
        <v>878</v>
      </c>
      <c r="R1490" s="1" t="s">
        <v>49</v>
      </c>
      <c r="S1490" s="1" t="s">
        <v>6898</v>
      </c>
      <c r="V1490" s="1" t="s">
        <v>52</v>
      </c>
      <c r="W1490" s="1" t="s">
        <v>74</v>
      </c>
      <c r="X1490" s="1" t="s">
        <v>75</v>
      </c>
      <c r="Y1490" s="1" t="s">
        <v>60847</v>
      </c>
      <c r="AB1490" s="1" t="s">
        <v>56</v>
      </c>
      <c r="AC1490" s="1" t="s">
        <v>57</v>
      </c>
      <c r="AD1490" s="2" t="s">
        <v>62575</v>
      </c>
      <c r="AF1490" s="1" t="s">
        <v>59</v>
      </c>
      <c r="AG1490" s="1" t="s">
        <v>78</v>
      </c>
      <c r="AM1490" s="1" t="s">
        <v>416</v>
      </c>
      <c r="AN1490" s="1" t="s">
        <v>6899</v>
      </c>
      <c r="AO1490" s="1" t="s">
        <v>6900</v>
      </c>
      <c r="AR1490" s="2" t="s">
        <v>61254</v>
      </c>
    </row>
    <row r="1491" spans="1:44" x14ac:dyDescent="0.25">
      <c r="A1491" s="1" t="s">
        <v>42918</v>
      </c>
      <c r="B1491" s="1" t="s">
        <v>43</v>
      </c>
      <c r="C1491" s="1" t="s">
        <v>6894</v>
      </c>
      <c r="D1491" s="1" t="s">
        <v>828</v>
      </c>
      <c r="F1491" s="1" t="s">
        <v>4314</v>
      </c>
      <c r="G1491" s="1" t="s">
        <v>42919</v>
      </c>
      <c r="H1491" s="1" t="s">
        <v>49</v>
      </c>
      <c r="J1491" s="1" t="s">
        <v>42920</v>
      </c>
      <c r="K1491" s="1" t="s">
        <v>42921</v>
      </c>
      <c r="M1491" s="1" t="s">
        <v>6894</v>
      </c>
      <c r="N1491" s="1" t="s">
        <v>828</v>
      </c>
      <c r="P1491" s="1" t="s">
        <v>4314</v>
      </c>
      <c r="Q1491" s="1" t="s">
        <v>42919</v>
      </c>
      <c r="R1491" s="1" t="s">
        <v>49</v>
      </c>
      <c r="S1491" s="1" t="s">
        <v>42920</v>
      </c>
      <c r="T1491" s="1" t="s">
        <v>42921</v>
      </c>
      <c r="V1491" s="1" t="s">
        <v>52</v>
      </c>
      <c r="W1491" s="1" t="s">
        <v>74</v>
      </c>
      <c r="X1491" s="1" t="s">
        <v>75</v>
      </c>
      <c r="Y1491" s="1" t="s">
        <v>60277</v>
      </c>
      <c r="AB1491" s="1" t="s">
        <v>56</v>
      </c>
      <c r="AC1491" s="1" t="s">
        <v>57</v>
      </c>
      <c r="AD1491" s="2" t="s">
        <v>60622</v>
      </c>
      <c r="AF1491" s="1" t="s">
        <v>59</v>
      </c>
      <c r="AG1491" s="1" t="s">
        <v>60</v>
      </c>
      <c r="AN1491" s="1" t="s">
        <v>1826</v>
      </c>
      <c r="AQ1491" s="2" t="s">
        <v>63166</v>
      </c>
      <c r="AR1491" s="2" t="s">
        <v>60275</v>
      </c>
    </row>
    <row r="1492" spans="1:44" x14ac:dyDescent="0.25">
      <c r="A1492" s="1" t="s">
        <v>57500</v>
      </c>
      <c r="B1492" s="1" t="s">
        <v>43</v>
      </c>
      <c r="C1492" s="1" t="s">
        <v>6894</v>
      </c>
      <c r="E1492" s="1" t="s">
        <v>57501</v>
      </c>
      <c r="F1492" s="1" t="s">
        <v>5499</v>
      </c>
      <c r="G1492" s="1" t="s">
        <v>57502</v>
      </c>
      <c r="H1492" s="1" t="s">
        <v>49</v>
      </c>
      <c r="I1492" s="1" t="s">
        <v>57503</v>
      </c>
      <c r="K1492" s="1" t="s">
        <v>57504</v>
      </c>
      <c r="M1492" s="1" t="s">
        <v>6894</v>
      </c>
      <c r="O1492" s="1" t="s">
        <v>57501</v>
      </c>
      <c r="P1492" s="1" t="s">
        <v>5499</v>
      </c>
      <c r="Q1492" s="1" t="s">
        <v>57502</v>
      </c>
      <c r="R1492" s="1" t="s">
        <v>49</v>
      </c>
      <c r="T1492" s="1" t="s">
        <v>57504</v>
      </c>
      <c r="V1492" s="1" t="s">
        <v>52</v>
      </c>
      <c r="W1492" s="1" t="s">
        <v>74</v>
      </c>
      <c r="X1492" s="1" t="s">
        <v>75</v>
      </c>
      <c r="Y1492" s="1" t="s">
        <v>60256</v>
      </c>
      <c r="Z1492" s="1" t="s">
        <v>54</v>
      </c>
      <c r="AA1492" s="1" t="s">
        <v>55</v>
      </c>
      <c r="AB1492" s="1" t="s">
        <v>56</v>
      </c>
      <c r="AC1492" s="1" t="s">
        <v>57</v>
      </c>
      <c r="AD1492" s="2" t="s">
        <v>60458</v>
      </c>
      <c r="AE1492" s="1" t="s">
        <v>56057</v>
      </c>
      <c r="AF1492" s="1" t="s">
        <v>59</v>
      </c>
      <c r="AM1492" s="1" t="s">
        <v>938</v>
      </c>
      <c r="AN1492" s="1" t="s">
        <v>57505</v>
      </c>
      <c r="AO1492" s="1" t="s">
        <v>64164</v>
      </c>
      <c r="AP1492" s="2" t="s">
        <v>63815</v>
      </c>
      <c r="AQ1492" s="2" t="s">
        <v>60644</v>
      </c>
      <c r="AR1492" s="2" t="s">
        <v>60631</v>
      </c>
    </row>
    <row r="1493" spans="1:44" x14ac:dyDescent="0.25">
      <c r="A1493" s="1" t="s">
        <v>31249</v>
      </c>
      <c r="B1493" s="1" t="s">
        <v>43</v>
      </c>
      <c r="C1493" s="1" t="s">
        <v>31250</v>
      </c>
      <c r="D1493" s="1" t="s">
        <v>11741</v>
      </c>
      <c r="E1493" s="1" t="s">
        <v>31251</v>
      </c>
      <c r="F1493" s="1" t="s">
        <v>6861</v>
      </c>
      <c r="G1493" s="1" t="s">
        <v>31252</v>
      </c>
      <c r="H1493" s="1" t="s">
        <v>49</v>
      </c>
      <c r="I1493" s="1" t="s">
        <v>31253</v>
      </c>
      <c r="J1493" s="1" t="s">
        <v>31254</v>
      </c>
      <c r="M1493" s="1" t="s">
        <v>31250</v>
      </c>
      <c r="N1493" s="1" t="s">
        <v>11741</v>
      </c>
      <c r="O1493" s="1" t="s">
        <v>31251</v>
      </c>
      <c r="P1493" s="1" t="s">
        <v>6861</v>
      </c>
      <c r="Q1493" s="1" t="s">
        <v>31252</v>
      </c>
      <c r="R1493" s="1" t="s">
        <v>49</v>
      </c>
      <c r="S1493" s="1" t="s">
        <v>31254</v>
      </c>
      <c r="V1493" s="1" t="s">
        <v>52</v>
      </c>
      <c r="W1493" s="1" t="s">
        <v>74</v>
      </c>
      <c r="X1493" s="1" t="s">
        <v>75</v>
      </c>
      <c r="Y1493" s="1" t="s">
        <v>60277</v>
      </c>
      <c r="AB1493" s="1" t="s">
        <v>56</v>
      </c>
      <c r="AC1493" s="1" t="s">
        <v>57</v>
      </c>
      <c r="AD1493" s="2" t="s">
        <v>60760</v>
      </c>
      <c r="AF1493" s="1" t="s">
        <v>59</v>
      </c>
      <c r="AG1493" s="1" t="s">
        <v>60</v>
      </c>
      <c r="AM1493" s="1" t="s">
        <v>108</v>
      </c>
      <c r="AN1493" s="1" t="s">
        <v>15378</v>
      </c>
      <c r="AO1493" s="1" t="s">
        <v>18980</v>
      </c>
      <c r="AR1493" s="2" t="s">
        <v>60275</v>
      </c>
    </row>
    <row r="1494" spans="1:44" x14ac:dyDescent="0.25">
      <c r="A1494" s="1" t="s">
        <v>47227</v>
      </c>
      <c r="B1494" s="1" t="s">
        <v>43</v>
      </c>
      <c r="C1494" s="1" t="s">
        <v>47228</v>
      </c>
      <c r="E1494" s="1" t="s">
        <v>47229</v>
      </c>
      <c r="F1494" s="1" t="s">
        <v>1812</v>
      </c>
      <c r="G1494" s="1" t="s">
        <v>23260</v>
      </c>
      <c r="H1494" s="1" t="s">
        <v>49</v>
      </c>
      <c r="J1494" s="1" t="s">
        <v>47230</v>
      </c>
      <c r="K1494" s="1" t="s">
        <v>47231</v>
      </c>
      <c r="O1494" s="1" t="s">
        <v>2748</v>
      </c>
      <c r="P1494" s="1" t="s">
        <v>1812</v>
      </c>
      <c r="Q1494" s="1" t="s">
        <v>23260</v>
      </c>
      <c r="R1494" s="1" t="s">
        <v>49</v>
      </c>
      <c r="V1494" s="1" t="s">
        <v>73</v>
      </c>
      <c r="W1494" s="1" t="s">
        <v>74</v>
      </c>
      <c r="X1494" s="1" t="s">
        <v>75</v>
      </c>
      <c r="Y1494" s="1" t="s">
        <v>60277</v>
      </c>
      <c r="AB1494" s="1" t="s">
        <v>56</v>
      </c>
      <c r="AC1494" s="1" t="s">
        <v>57</v>
      </c>
      <c r="AD1494" s="2" t="s">
        <v>60508</v>
      </c>
      <c r="AF1494" s="1" t="s">
        <v>59</v>
      </c>
      <c r="AG1494" s="1" t="s">
        <v>60</v>
      </c>
      <c r="AM1494" s="1" t="s">
        <v>1816</v>
      </c>
      <c r="AN1494" s="1" t="s">
        <v>117</v>
      </c>
      <c r="AR1494" s="2" t="s">
        <v>60870</v>
      </c>
    </row>
    <row r="1495" spans="1:44" x14ac:dyDescent="0.25">
      <c r="A1495" s="1" t="s">
        <v>1523</v>
      </c>
      <c r="B1495" s="1" t="s">
        <v>43</v>
      </c>
      <c r="C1495" s="1" t="s">
        <v>1524</v>
      </c>
      <c r="D1495" s="1" t="s">
        <v>1525</v>
      </c>
      <c r="E1495" s="1" t="s">
        <v>1526</v>
      </c>
      <c r="F1495" s="1" t="s">
        <v>1251</v>
      </c>
      <c r="G1495" s="1" t="s">
        <v>1527</v>
      </c>
      <c r="H1495" s="1" t="s">
        <v>49</v>
      </c>
      <c r="I1495" s="1" t="s">
        <v>1528</v>
      </c>
      <c r="J1495" s="1" t="s">
        <v>1529</v>
      </c>
      <c r="K1495" s="1" t="s">
        <v>1530</v>
      </c>
      <c r="M1495" s="1" t="s">
        <v>1524</v>
      </c>
      <c r="N1495" s="1" t="s">
        <v>1525</v>
      </c>
      <c r="O1495" s="1" t="s">
        <v>1526</v>
      </c>
      <c r="P1495" s="1" t="s">
        <v>1251</v>
      </c>
      <c r="Q1495" s="1" t="s">
        <v>1527</v>
      </c>
      <c r="R1495" s="1" t="s">
        <v>49</v>
      </c>
      <c r="S1495" s="1" t="s">
        <v>1529</v>
      </c>
      <c r="T1495" s="1" t="s">
        <v>1530</v>
      </c>
      <c r="V1495" s="1" t="s">
        <v>52</v>
      </c>
      <c r="W1495" s="1" t="s">
        <v>52</v>
      </c>
      <c r="X1495" s="1" t="s">
        <v>53</v>
      </c>
      <c r="Y1495" s="1" t="s">
        <v>60256</v>
      </c>
      <c r="Z1495" s="1" t="s">
        <v>54</v>
      </c>
      <c r="AA1495" s="1" t="s">
        <v>55</v>
      </c>
      <c r="AB1495" s="1" t="s">
        <v>56</v>
      </c>
      <c r="AC1495" s="1" t="s">
        <v>57</v>
      </c>
      <c r="AD1495" s="2" t="s">
        <v>60465</v>
      </c>
      <c r="AE1495" s="1" t="s">
        <v>58</v>
      </c>
      <c r="AF1495" s="1" t="s">
        <v>59</v>
      </c>
      <c r="AG1495" s="1" t="s">
        <v>60</v>
      </c>
      <c r="AM1495" s="1" t="s">
        <v>666</v>
      </c>
      <c r="AN1495" s="1" t="s">
        <v>1531</v>
      </c>
      <c r="AO1495" s="1" t="s">
        <v>1532</v>
      </c>
      <c r="AP1495" s="2" t="s">
        <v>60274</v>
      </c>
      <c r="AQ1495" s="2" t="s">
        <v>60308</v>
      </c>
      <c r="AR1495" s="2" t="s">
        <v>60349</v>
      </c>
    </row>
    <row r="1496" spans="1:44" x14ac:dyDescent="0.25">
      <c r="A1496" s="1" t="s">
        <v>53463</v>
      </c>
      <c r="B1496" s="1" t="s">
        <v>43</v>
      </c>
      <c r="C1496" s="1" t="s">
        <v>1524</v>
      </c>
      <c r="D1496" s="1" t="s">
        <v>1547</v>
      </c>
      <c r="E1496" s="1" t="s">
        <v>53464</v>
      </c>
      <c r="F1496" s="1" t="s">
        <v>6139</v>
      </c>
      <c r="G1496" s="1" t="s">
        <v>53465</v>
      </c>
      <c r="H1496" s="1" t="s">
        <v>49</v>
      </c>
      <c r="I1496" s="1" t="s">
        <v>53466</v>
      </c>
      <c r="K1496" s="1" t="s">
        <v>53467</v>
      </c>
      <c r="M1496" s="1" t="s">
        <v>1524</v>
      </c>
      <c r="N1496" s="1" t="s">
        <v>1547</v>
      </c>
      <c r="O1496" s="1" t="s">
        <v>53464</v>
      </c>
      <c r="P1496" s="1" t="s">
        <v>6139</v>
      </c>
      <c r="Q1496" s="1" t="s">
        <v>53465</v>
      </c>
      <c r="R1496" s="1" t="s">
        <v>49</v>
      </c>
      <c r="T1496" s="1" t="s">
        <v>53467</v>
      </c>
      <c r="V1496" s="1" t="s">
        <v>52</v>
      </c>
      <c r="W1496" s="1" t="s">
        <v>74</v>
      </c>
      <c r="X1496" s="1" t="s">
        <v>75</v>
      </c>
      <c r="Y1496" s="1" t="s">
        <v>60277</v>
      </c>
      <c r="AB1496" s="1" t="s">
        <v>56</v>
      </c>
      <c r="AC1496" s="1" t="s">
        <v>57</v>
      </c>
      <c r="AD1496" s="2" t="s">
        <v>63410</v>
      </c>
      <c r="AF1496" s="1" t="s">
        <v>59</v>
      </c>
      <c r="AG1496" s="1" t="s">
        <v>680</v>
      </c>
      <c r="AM1496" s="1" t="s">
        <v>1886</v>
      </c>
      <c r="AN1496" s="1" t="s">
        <v>1887</v>
      </c>
      <c r="AR1496" s="2" t="s">
        <v>62120</v>
      </c>
    </row>
    <row r="1497" spans="1:44" x14ac:dyDescent="0.25">
      <c r="A1497" s="1" t="s">
        <v>26070</v>
      </c>
      <c r="B1497" s="1" t="s">
        <v>43</v>
      </c>
      <c r="C1497" s="1" t="s">
        <v>26071</v>
      </c>
      <c r="D1497" s="1" t="s">
        <v>1420</v>
      </c>
      <c r="E1497" s="1" t="s">
        <v>26072</v>
      </c>
      <c r="F1497" s="1" t="s">
        <v>171</v>
      </c>
      <c r="G1497" s="1" t="s">
        <v>26073</v>
      </c>
      <c r="H1497" s="1" t="s">
        <v>49</v>
      </c>
      <c r="I1497" s="1" t="s">
        <v>26074</v>
      </c>
      <c r="J1497" s="1" t="s">
        <v>26075</v>
      </c>
      <c r="M1497" s="1" t="s">
        <v>26071</v>
      </c>
      <c r="N1497" s="1" t="s">
        <v>1420</v>
      </c>
      <c r="O1497" s="1" t="s">
        <v>26072</v>
      </c>
      <c r="P1497" s="1" t="s">
        <v>171</v>
      </c>
      <c r="Q1497" s="1" t="s">
        <v>26073</v>
      </c>
      <c r="R1497" s="1" t="s">
        <v>49</v>
      </c>
      <c r="S1497" s="1" t="s">
        <v>26075</v>
      </c>
      <c r="V1497" s="1" t="s">
        <v>52</v>
      </c>
      <c r="W1497" s="1" t="s">
        <v>74</v>
      </c>
      <c r="X1497" s="1" t="s">
        <v>75</v>
      </c>
      <c r="Y1497" s="1" t="s">
        <v>60277</v>
      </c>
      <c r="AB1497" s="1" t="s">
        <v>56</v>
      </c>
      <c r="AC1497" s="1" t="s">
        <v>57</v>
      </c>
      <c r="AD1497" s="2" t="s">
        <v>61859</v>
      </c>
      <c r="AF1497" s="1" t="s">
        <v>59</v>
      </c>
      <c r="AG1497" s="1" t="s">
        <v>680</v>
      </c>
      <c r="AM1497" s="1" t="s">
        <v>26076</v>
      </c>
      <c r="AN1497" s="1" t="s">
        <v>26077</v>
      </c>
      <c r="AO1497" s="1" t="s">
        <v>26078</v>
      </c>
      <c r="AR1497" s="2" t="s">
        <v>62165</v>
      </c>
    </row>
    <row r="1498" spans="1:44" x14ac:dyDescent="0.25">
      <c r="A1498" s="1" t="s">
        <v>30529</v>
      </c>
      <c r="B1498" s="1" t="s">
        <v>43</v>
      </c>
      <c r="C1498" s="1" t="s">
        <v>30530</v>
      </c>
      <c r="D1498" s="1" t="s">
        <v>410</v>
      </c>
      <c r="E1498" s="1" t="s">
        <v>30531</v>
      </c>
      <c r="F1498" s="1" t="s">
        <v>3942</v>
      </c>
      <c r="G1498" s="1" t="s">
        <v>12851</v>
      </c>
      <c r="H1498" s="1" t="s">
        <v>49</v>
      </c>
      <c r="I1498" s="1" t="s">
        <v>30532</v>
      </c>
      <c r="J1498" s="1" t="s">
        <v>30533</v>
      </c>
      <c r="M1498" s="1" t="s">
        <v>30530</v>
      </c>
      <c r="N1498" s="1" t="s">
        <v>410</v>
      </c>
      <c r="O1498" s="1" t="s">
        <v>30531</v>
      </c>
      <c r="P1498" s="1" t="s">
        <v>3942</v>
      </c>
      <c r="Q1498" s="1" t="s">
        <v>12851</v>
      </c>
      <c r="R1498" s="1" t="s">
        <v>49</v>
      </c>
      <c r="S1498" s="1" t="s">
        <v>30533</v>
      </c>
      <c r="V1498" s="1" t="s">
        <v>52</v>
      </c>
      <c r="W1498" s="1" t="s">
        <v>74</v>
      </c>
      <c r="X1498" s="1" t="s">
        <v>75</v>
      </c>
      <c r="Y1498" s="1" t="s">
        <v>60293</v>
      </c>
      <c r="Z1498" s="1" t="s">
        <v>626</v>
      </c>
      <c r="AA1498" s="1" t="s">
        <v>627</v>
      </c>
      <c r="AB1498" s="1" t="s">
        <v>76</v>
      </c>
      <c r="AC1498" s="1" t="s">
        <v>77</v>
      </c>
      <c r="AD1498" s="2" t="s">
        <v>62329</v>
      </c>
      <c r="AF1498" s="1" t="s">
        <v>59</v>
      </c>
      <c r="AG1498" s="1" t="s">
        <v>680</v>
      </c>
      <c r="AI1498" s="1" t="s">
        <v>1512</v>
      </c>
      <c r="AJ1498" s="1" t="s">
        <v>30534</v>
      </c>
      <c r="AK1498" s="1" t="s">
        <v>1173</v>
      </c>
      <c r="AL1498" s="1" t="s">
        <v>2144</v>
      </c>
      <c r="AM1498" s="1" t="s">
        <v>26001</v>
      </c>
      <c r="AN1498" s="1" t="s">
        <v>26001</v>
      </c>
      <c r="AP1498" s="2" t="s">
        <v>63817</v>
      </c>
      <c r="AR1498" s="2" t="s">
        <v>60995</v>
      </c>
    </row>
    <row r="1499" spans="1:44" x14ac:dyDescent="0.25">
      <c r="A1499" s="1" t="s">
        <v>34933</v>
      </c>
      <c r="B1499" s="1" t="s">
        <v>43</v>
      </c>
      <c r="C1499" s="1" t="s">
        <v>30530</v>
      </c>
      <c r="D1499" s="1" t="s">
        <v>428</v>
      </c>
      <c r="E1499" s="1" t="s">
        <v>34934</v>
      </c>
      <c r="F1499" s="1" t="s">
        <v>2326</v>
      </c>
      <c r="G1499" s="1" t="s">
        <v>12525</v>
      </c>
      <c r="H1499" s="1" t="s">
        <v>49</v>
      </c>
      <c r="I1499" s="1" t="s">
        <v>34935</v>
      </c>
      <c r="J1499" s="1" t="s">
        <v>34936</v>
      </c>
      <c r="M1499" s="1" t="s">
        <v>30530</v>
      </c>
      <c r="N1499" s="1" t="s">
        <v>428</v>
      </c>
      <c r="O1499" s="1" t="s">
        <v>34934</v>
      </c>
      <c r="P1499" s="1" t="s">
        <v>2326</v>
      </c>
      <c r="Q1499" s="1" t="s">
        <v>12525</v>
      </c>
      <c r="R1499" s="1" t="s">
        <v>49</v>
      </c>
      <c r="S1499" s="1" t="s">
        <v>34936</v>
      </c>
      <c r="V1499" s="1" t="s">
        <v>52</v>
      </c>
      <c r="W1499" s="1" t="s">
        <v>52</v>
      </c>
      <c r="X1499" s="1" t="s">
        <v>53</v>
      </c>
      <c r="Y1499" s="1" t="s">
        <v>60256</v>
      </c>
      <c r="Z1499" s="1" t="s">
        <v>54</v>
      </c>
      <c r="AA1499" s="1" t="s">
        <v>55</v>
      </c>
      <c r="AB1499" s="1" t="s">
        <v>56</v>
      </c>
      <c r="AC1499" s="1" t="s">
        <v>57</v>
      </c>
      <c r="AD1499" s="2" t="s">
        <v>60450</v>
      </c>
      <c r="AF1499" s="1" t="s">
        <v>59</v>
      </c>
      <c r="AG1499" s="1" t="s">
        <v>60</v>
      </c>
      <c r="AM1499" s="1" t="s">
        <v>915</v>
      </c>
      <c r="AN1499" s="1" t="s">
        <v>12904</v>
      </c>
      <c r="AP1499" s="2" t="s">
        <v>63792</v>
      </c>
      <c r="AR1499" s="2" t="s">
        <v>60399</v>
      </c>
    </row>
    <row r="1500" spans="1:44" x14ac:dyDescent="0.25">
      <c r="A1500" s="1" t="s">
        <v>35445</v>
      </c>
      <c r="B1500" s="1" t="s">
        <v>43</v>
      </c>
      <c r="C1500" s="1" t="s">
        <v>35446</v>
      </c>
      <c r="D1500" s="1" t="s">
        <v>97</v>
      </c>
      <c r="E1500" s="1" t="s">
        <v>35447</v>
      </c>
      <c r="F1500" s="1" t="s">
        <v>17667</v>
      </c>
      <c r="G1500" s="1" t="s">
        <v>35448</v>
      </c>
      <c r="H1500" s="1" t="s">
        <v>49</v>
      </c>
      <c r="I1500" s="1" t="s">
        <v>35449</v>
      </c>
      <c r="J1500" s="1" t="s">
        <v>35450</v>
      </c>
      <c r="K1500" s="1" t="s">
        <v>35451</v>
      </c>
      <c r="M1500" s="1" t="s">
        <v>35446</v>
      </c>
      <c r="N1500" s="1" t="s">
        <v>97</v>
      </c>
      <c r="O1500" s="1" t="s">
        <v>35447</v>
      </c>
      <c r="P1500" s="1" t="s">
        <v>17667</v>
      </c>
      <c r="Q1500" s="1" t="s">
        <v>35448</v>
      </c>
      <c r="R1500" s="1" t="s">
        <v>49</v>
      </c>
      <c r="S1500" s="1" t="s">
        <v>35450</v>
      </c>
      <c r="T1500" s="1" t="s">
        <v>35451</v>
      </c>
      <c r="V1500" s="1" t="s">
        <v>52</v>
      </c>
      <c r="W1500" s="1" t="s">
        <v>74</v>
      </c>
      <c r="X1500" s="1" t="s">
        <v>75</v>
      </c>
      <c r="Y1500" s="1" t="s">
        <v>60256</v>
      </c>
      <c r="Z1500" s="1" t="s">
        <v>54</v>
      </c>
      <c r="AA1500" s="1" t="s">
        <v>55</v>
      </c>
      <c r="AB1500" s="1" t="s">
        <v>76</v>
      </c>
      <c r="AC1500" s="1" t="s">
        <v>77</v>
      </c>
      <c r="AD1500" s="2" t="s">
        <v>62743</v>
      </c>
      <c r="AF1500" s="1" t="s">
        <v>59</v>
      </c>
      <c r="AG1500" s="1" t="s">
        <v>60</v>
      </c>
      <c r="AI1500" s="1" t="s">
        <v>307</v>
      </c>
      <c r="AJ1500" s="1" t="s">
        <v>35452</v>
      </c>
      <c r="AK1500" s="1" t="s">
        <v>11093</v>
      </c>
      <c r="AL1500" s="1" t="s">
        <v>12479</v>
      </c>
      <c r="AM1500" s="1" t="s">
        <v>1674</v>
      </c>
      <c r="AN1500" s="1" t="s">
        <v>4991</v>
      </c>
      <c r="AO1500" s="1" t="s">
        <v>4992</v>
      </c>
      <c r="AP1500" s="2" t="s">
        <v>63812</v>
      </c>
      <c r="AR1500" s="2" t="s">
        <v>60924</v>
      </c>
    </row>
    <row r="1501" spans="1:44" x14ac:dyDescent="0.25">
      <c r="A1501" s="1" t="s">
        <v>11453</v>
      </c>
      <c r="B1501" s="1" t="s">
        <v>43</v>
      </c>
      <c r="C1501" s="1" t="s">
        <v>11454</v>
      </c>
      <c r="D1501" s="1" t="s">
        <v>11455</v>
      </c>
      <c r="E1501" s="1" t="s">
        <v>11456</v>
      </c>
      <c r="F1501" s="1" t="s">
        <v>11448</v>
      </c>
      <c r="G1501" s="1" t="s">
        <v>11457</v>
      </c>
      <c r="H1501" s="1" t="s">
        <v>49</v>
      </c>
      <c r="I1501" s="1" t="s">
        <v>11458</v>
      </c>
      <c r="K1501" s="1" t="s">
        <v>11459</v>
      </c>
      <c r="M1501" s="1" t="s">
        <v>11454</v>
      </c>
      <c r="N1501" s="1" t="s">
        <v>11455</v>
      </c>
      <c r="O1501" s="1" t="s">
        <v>11456</v>
      </c>
      <c r="P1501" s="1" t="s">
        <v>11448</v>
      </c>
      <c r="Q1501" s="1" t="s">
        <v>11457</v>
      </c>
      <c r="R1501" s="1" t="s">
        <v>49</v>
      </c>
      <c r="T1501" s="1" t="s">
        <v>11459</v>
      </c>
      <c r="V1501" s="1" t="s">
        <v>52</v>
      </c>
      <c r="W1501" s="1" t="s">
        <v>52</v>
      </c>
      <c r="X1501" s="1" t="s">
        <v>53</v>
      </c>
      <c r="Y1501" s="1" t="s">
        <v>60256</v>
      </c>
      <c r="Z1501" s="1" t="s">
        <v>54</v>
      </c>
      <c r="AA1501" s="1" t="s">
        <v>55</v>
      </c>
      <c r="AB1501" s="1" t="s">
        <v>56</v>
      </c>
      <c r="AC1501" s="1" t="s">
        <v>57</v>
      </c>
      <c r="AD1501" s="2" t="s">
        <v>63285</v>
      </c>
      <c r="AF1501" s="1" t="s">
        <v>59</v>
      </c>
      <c r="AG1501" s="1" t="s">
        <v>60</v>
      </c>
      <c r="AM1501" s="1" t="s">
        <v>2357</v>
      </c>
      <c r="AN1501" s="1" t="s">
        <v>11460</v>
      </c>
      <c r="AO1501" s="1" t="s">
        <v>11452</v>
      </c>
      <c r="AP1501" s="2" t="s">
        <v>63817</v>
      </c>
      <c r="AR1501" s="2" t="s">
        <v>60957</v>
      </c>
    </row>
    <row r="1502" spans="1:44" x14ac:dyDescent="0.25">
      <c r="A1502" s="1" t="s">
        <v>16428</v>
      </c>
      <c r="B1502" s="1" t="s">
        <v>43</v>
      </c>
      <c r="C1502" s="1" t="s">
        <v>11454</v>
      </c>
      <c r="E1502" s="1" t="s">
        <v>16429</v>
      </c>
      <c r="F1502" s="1" t="s">
        <v>830</v>
      </c>
      <c r="G1502" s="1" t="s">
        <v>977</v>
      </c>
      <c r="H1502" s="1" t="s">
        <v>49</v>
      </c>
      <c r="K1502" s="1" t="s">
        <v>16430</v>
      </c>
      <c r="M1502" s="1" t="s">
        <v>11454</v>
      </c>
      <c r="O1502" s="1" t="s">
        <v>16429</v>
      </c>
      <c r="P1502" s="1" t="s">
        <v>830</v>
      </c>
      <c r="Q1502" s="1" t="s">
        <v>977</v>
      </c>
      <c r="R1502" s="1" t="s">
        <v>49</v>
      </c>
      <c r="T1502" s="1" t="s">
        <v>16430</v>
      </c>
      <c r="V1502" s="1" t="s">
        <v>52</v>
      </c>
      <c r="W1502" s="1" t="s">
        <v>74</v>
      </c>
      <c r="X1502" s="1" t="s">
        <v>75</v>
      </c>
      <c r="AB1502" s="1" t="s">
        <v>56</v>
      </c>
      <c r="AC1502" s="1" t="s">
        <v>57</v>
      </c>
      <c r="AD1502" s="2" t="s">
        <v>61351</v>
      </c>
      <c r="AF1502" s="1" t="s">
        <v>59</v>
      </c>
      <c r="AM1502" s="1" t="s">
        <v>950</v>
      </c>
      <c r="AN1502" s="1" t="s">
        <v>13557</v>
      </c>
      <c r="AR1502" s="2" t="s">
        <v>60275</v>
      </c>
    </row>
    <row r="1503" spans="1:44" x14ac:dyDescent="0.25">
      <c r="A1503" s="1" t="s">
        <v>30632</v>
      </c>
      <c r="B1503" s="1" t="s">
        <v>43</v>
      </c>
      <c r="C1503" s="1" t="s">
        <v>62</v>
      </c>
      <c r="E1503" s="1" t="s">
        <v>30633</v>
      </c>
      <c r="F1503" s="1" t="s">
        <v>47</v>
      </c>
      <c r="G1503" s="1" t="s">
        <v>115</v>
      </c>
      <c r="H1503" s="1" t="s">
        <v>49</v>
      </c>
      <c r="M1503" s="1" t="s">
        <v>62</v>
      </c>
      <c r="O1503" s="1" t="s">
        <v>30633</v>
      </c>
      <c r="P1503" s="1" t="s">
        <v>47</v>
      </c>
      <c r="Q1503" s="1" t="s">
        <v>115</v>
      </c>
      <c r="R1503" s="1" t="s">
        <v>49</v>
      </c>
      <c r="V1503" s="1" t="s">
        <v>52</v>
      </c>
      <c r="W1503" s="1" t="s">
        <v>74</v>
      </c>
      <c r="X1503" s="1" t="s">
        <v>75</v>
      </c>
      <c r="Y1503" s="1" t="s">
        <v>60277</v>
      </c>
      <c r="AB1503" s="1" t="s">
        <v>56</v>
      </c>
      <c r="AC1503" s="1" t="s">
        <v>57</v>
      </c>
      <c r="AD1503" s="2" t="s">
        <v>60423</v>
      </c>
      <c r="AF1503" s="1" t="s">
        <v>59</v>
      </c>
      <c r="AR1503" s="2" t="s">
        <v>60421</v>
      </c>
    </row>
    <row r="1504" spans="1:44" x14ac:dyDescent="0.25">
      <c r="A1504" s="1" t="s">
        <v>55735</v>
      </c>
      <c r="B1504" s="1" t="s">
        <v>43</v>
      </c>
      <c r="C1504" s="1" t="s">
        <v>55736</v>
      </c>
      <c r="D1504" s="1" t="s">
        <v>698</v>
      </c>
      <c r="E1504" s="1" t="s">
        <v>55737</v>
      </c>
      <c r="F1504" s="1" t="s">
        <v>47</v>
      </c>
      <c r="G1504" s="1" t="s">
        <v>115</v>
      </c>
      <c r="H1504" s="1" t="s">
        <v>49</v>
      </c>
      <c r="K1504" s="1" t="s">
        <v>55738</v>
      </c>
      <c r="O1504" s="1" t="s">
        <v>55737</v>
      </c>
      <c r="P1504" s="1" t="s">
        <v>47</v>
      </c>
      <c r="Q1504" s="1" t="s">
        <v>115</v>
      </c>
      <c r="R1504" s="1" t="s">
        <v>49</v>
      </c>
      <c r="V1504" s="1" t="s">
        <v>73</v>
      </c>
      <c r="W1504" s="1" t="s">
        <v>74</v>
      </c>
      <c r="X1504" s="1" t="s">
        <v>75</v>
      </c>
      <c r="Y1504" s="1" t="s">
        <v>60277</v>
      </c>
      <c r="AB1504" s="1" t="s">
        <v>56</v>
      </c>
      <c r="AC1504" s="1" t="s">
        <v>57</v>
      </c>
      <c r="AD1504" s="2" t="s">
        <v>60524</v>
      </c>
      <c r="AF1504" s="1" t="s">
        <v>59</v>
      </c>
      <c r="AG1504" s="1" t="s">
        <v>60</v>
      </c>
      <c r="AM1504" s="1" t="s">
        <v>1816</v>
      </c>
      <c r="AN1504" s="1" t="s">
        <v>6302</v>
      </c>
      <c r="AO1504" s="1" t="s">
        <v>6303</v>
      </c>
      <c r="AQ1504" s="2" t="s">
        <v>63575</v>
      </c>
      <c r="AR1504" s="2" t="s">
        <v>60275</v>
      </c>
    </row>
    <row r="1505" spans="1:44" x14ac:dyDescent="0.25">
      <c r="A1505" s="1" t="s">
        <v>41708</v>
      </c>
      <c r="B1505" s="1" t="s">
        <v>43</v>
      </c>
      <c r="C1505" s="1" t="s">
        <v>41709</v>
      </c>
      <c r="D1505" s="1" t="s">
        <v>41710</v>
      </c>
      <c r="E1505" s="1" t="s">
        <v>41711</v>
      </c>
      <c r="F1505" s="1" t="s">
        <v>4713</v>
      </c>
      <c r="G1505" s="1" t="s">
        <v>41627</v>
      </c>
      <c r="H1505" s="1" t="s">
        <v>49</v>
      </c>
      <c r="I1505" s="1" t="s">
        <v>41712</v>
      </c>
      <c r="K1505" s="1" t="s">
        <v>41713</v>
      </c>
      <c r="O1505" s="1" t="s">
        <v>41711</v>
      </c>
      <c r="P1505" s="1" t="s">
        <v>4713</v>
      </c>
      <c r="Q1505" s="1" t="s">
        <v>41627</v>
      </c>
      <c r="R1505" s="1" t="s">
        <v>49</v>
      </c>
      <c r="V1505" s="1" t="s">
        <v>73</v>
      </c>
      <c r="W1505" s="1" t="s">
        <v>74</v>
      </c>
      <c r="X1505" s="1" t="s">
        <v>75</v>
      </c>
      <c r="Y1505" s="1" t="s">
        <v>60256</v>
      </c>
      <c r="Z1505" s="1" t="s">
        <v>54</v>
      </c>
      <c r="AA1505" s="1" t="s">
        <v>55</v>
      </c>
      <c r="AB1505" s="1" t="s">
        <v>56</v>
      </c>
      <c r="AC1505" s="1" t="s">
        <v>57</v>
      </c>
      <c r="AD1505" s="2" t="s">
        <v>63037</v>
      </c>
      <c r="AF1505" s="1" t="s">
        <v>59</v>
      </c>
      <c r="AG1505" s="1" t="s">
        <v>60</v>
      </c>
      <c r="AM1505" s="1" t="s">
        <v>93</v>
      </c>
      <c r="AN1505" s="1" t="s">
        <v>41714</v>
      </c>
      <c r="AP1505" s="2" t="s">
        <v>61179</v>
      </c>
      <c r="AR1505" s="2" t="s">
        <v>60485</v>
      </c>
    </row>
    <row r="1506" spans="1:44" x14ac:dyDescent="0.25">
      <c r="A1506" s="1" t="s">
        <v>55840</v>
      </c>
      <c r="B1506" s="1" t="s">
        <v>43</v>
      </c>
      <c r="C1506" s="1" t="s">
        <v>51310</v>
      </c>
      <c r="D1506" s="1" t="s">
        <v>2604</v>
      </c>
      <c r="E1506" s="1" t="s">
        <v>55841</v>
      </c>
      <c r="F1506" s="1" t="s">
        <v>6325</v>
      </c>
      <c r="G1506" s="1" t="s">
        <v>48348</v>
      </c>
      <c r="H1506" s="1" t="s">
        <v>49</v>
      </c>
      <c r="J1506" s="1" t="s">
        <v>55842</v>
      </c>
      <c r="K1506" s="1" t="s">
        <v>55843</v>
      </c>
      <c r="M1506" s="1" t="s">
        <v>51310</v>
      </c>
      <c r="N1506" s="1" t="s">
        <v>2604</v>
      </c>
      <c r="O1506" s="1" t="s">
        <v>55841</v>
      </c>
      <c r="P1506" s="1" t="s">
        <v>6325</v>
      </c>
      <c r="Q1506" s="1" t="s">
        <v>48348</v>
      </c>
      <c r="R1506" s="1" t="s">
        <v>49</v>
      </c>
      <c r="S1506" s="1" t="s">
        <v>55842</v>
      </c>
      <c r="T1506" s="1" t="s">
        <v>55843</v>
      </c>
      <c r="V1506" s="1" t="s">
        <v>52</v>
      </c>
      <c r="W1506" s="1" t="s">
        <v>52</v>
      </c>
      <c r="X1506" s="1" t="s">
        <v>53</v>
      </c>
      <c r="Y1506" s="1" t="s">
        <v>60256</v>
      </c>
      <c r="Z1506" s="1" t="s">
        <v>54</v>
      </c>
      <c r="AA1506" s="1" t="s">
        <v>55</v>
      </c>
      <c r="AB1506" s="1" t="s">
        <v>56</v>
      </c>
      <c r="AC1506" s="1" t="s">
        <v>57</v>
      </c>
      <c r="AD1506" s="2" t="s">
        <v>63581</v>
      </c>
      <c r="AF1506" s="1" t="s">
        <v>59</v>
      </c>
      <c r="AG1506" s="1" t="s">
        <v>60</v>
      </c>
      <c r="AM1506" s="1" t="s">
        <v>1816</v>
      </c>
      <c r="AN1506" s="1" t="s">
        <v>40390</v>
      </c>
      <c r="AP1506" s="2" t="s">
        <v>63791</v>
      </c>
      <c r="AR1506" s="2" t="s">
        <v>60749</v>
      </c>
    </row>
    <row r="1507" spans="1:44" x14ac:dyDescent="0.25">
      <c r="A1507" s="1" t="s">
        <v>51309</v>
      </c>
      <c r="B1507" s="1" t="s">
        <v>43</v>
      </c>
      <c r="C1507" s="1" t="s">
        <v>51310</v>
      </c>
      <c r="D1507" s="1" t="s">
        <v>49634</v>
      </c>
      <c r="E1507" s="1" t="s">
        <v>51311</v>
      </c>
      <c r="F1507" s="1" t="s">
        <v>30066</v>
      </c>
      <c r="G1507" s="1" t="s">
        <v>51312</v>
      </c>
      <c r="H1507" s="1" t="s">
        <v>49</v>
      </c>
      <c r="I1507" s="1" t="s">
        <v>51313</v>
      </c>
      <c r="K1507" s="1" t="s">
        <v>51314</v>
      </c>
      <c r="M1507" s="1" t="s">
        <v>51310</v>
      </c>
      <c r="N1507" s="1" t="s">
        <v>49634</v>
      </c>
      <c r="O1507" s="1" t="s">
        <v>51311</v>
      </c>
      <c r="P1507" s="1" t="s">
        <v>30066</v>
      </c>
      <c r="Q1507" s="1" t="s">
        <v>51312</v>
      </c>
      <c r="R1507" s="1" t="s">
        <v>49</v>
      </c>
      <c r="T1507" s="1" t="s">
        <v>51314</v>
      </c>
      <c r="V1507" s="1" t="s">
        <v>52</v>
      </c>
      <c r="W1507" s="1" t="s">
        <v>74</v>
      </c>
      <c r="X1507" s="1" t="s">
        <v>75</v>
      </c>
      <c r="Y1507" s="1" t="s">
        <v>60256</v>
      </c>
      <c r="Z1507" s="1" t="s">
        <v>54</v>
      </c>
      <c r="AA1507" s="1" t="s">
        <v>55</v>
      </c>
      <c r="AB1507" s="1" t="s">
        <v>56</v>
      </c>
      <c r="AC1507" s="1" t="s">
        <v>57</v>
      </c>
      <c r="AD1507" s="2" t="s">
        <v>63226</v>
      </c>
      <c r="AF1507" s="1" t="s">
        <v>1922</v>
      </c>
      <c r="AG1507" s="1" t="s">
        <v>680</v>
      </c>
      <c r="AM1507" s="1" t="s">
        <v>1886</v>
      </c>
      <c r="AN1507" s="1" t="s">
        <v>2312</v>
      </c>
      <c r="AO1507" s="1" t="s">
        <v>45619</v>
      </c>
      <c r="AP1507" s="2" t="s">
        <v>63792</v>
      </c>
      <c r="AQ1507" s="2" t="s">
        <v>60363</v>
      </c>
      <c r="AR1507" s="2" t="s">
        <v>60995</v>
      </c>
    </row>
    <row r="1508" spans="1:44" x14ac:dyDescent="0.25">
      <c r="A1508" s="1" t="s">
        <v>29096</v>
      </c>
      <c r="B1508" s="1" t="s">
        <v>43</v>
      </c>
      <c r="C1508" s="1" t="s">
        <v>29097</v>
      </c>
      <c r="E1508" s="1" t="s">
        <v>29098</v>
      </c>
      <c r="F1508" s="1" t="s">
        <v>161</v>
      </c>
      <c r="G1508" s="1" t="s">
        <v>12368</v>
      </c>
      <c r="H1508" s="1" t="s">
        <v>49</v>
      </c>
      <c r="K1508" s="1" t="s">
        <v>29099</v>
      </c>
      <c r="O1508" s="1" t="s">
        <v>29098</v>
      </c>
      <c r="P1508" s="1" t="s">
        <v>161</v>
      </c>
      <c r="Q1508" s="1" t="s">
        <v>12368</v>
      </c>
      <c r="R1508" s="1" t="s">
        <v>49</v>
      </c>
      <c r="V1508" s="1" t="s">
        <v>73</v>
      </c>
      <c r="W1508" s="1" t="s">
        <v>74</v>
      </c>
      <c r="X1508" s="1" t="s">
        <v>75</v>
      </c>
      <c r="Y1508" s="1" t="s">
        <v>60277</v>
      </c>
      <c r="AB1508" s="1" t="s">
        <v>56</v>
      </c>
      <c r="AC1508" s="1" t="s">
        <v>57</v>
      </c>
      <c r="AD1508" s="2" t="s">
        <v>61336</v>
      </c>
      <c r="AF1508" s="1" t="s">
        <v>59</v>
      </c>
      <c r="AG1508" s="1" t="s">
        <v>680</v>
      </c>
      <c r="AM1508" s="1" t="s">
        <v>1903</v>
      </c>
      <c r="AN1508" s="1" t="s">
        <v>29100</v>
      </c>
      <c r="AR1508" s="2" t="s">
        <v>60275</v>
      </c>
    </row>
    <row r="1509" spans="1:44" x14ac:dyDescent="0.25">
      <c r="A1509" s="1" t="s">
        <v>39607</v>
      </c>
      <c r="B1509" s="1" t="s">
        <v>43</v>
      </c>
      <c r="C1509" s="1" t="s">
        <v>39608</v>
      </c>
      <c r="D1509" s="1" t="s">
        <v>26659</v>
      </c>
      <c r="E1509" s="1" t="s">
        <v>39609</v>
      </c>
      <c r="F1509" s="1" t="s">
        <v>4453</v>
      </c>
      <c r="G1509" s="1" t="s">
        <v>22004</v>
      </c>
      <c r="H1509" s="1" t="s">
        <v>49</v>
      </c>
      <c r="I1509" s="1" t="s">
        <v>39610</v>
      </c>
      <c r="J1509" s="1" t="s">
        <v>39611</v>
      </c>
      <c r="M1509" s="1" t="s">
        <v>39608</v>
      </c>
      <c r="N1509" s="1" t="s">
        <v>26659</v>
      </c>
      <c r="O1509" s="1" t="s">
        <v>39609</v>
      </c>
      <c r="P1509" s="1" t="s">
        <v>4453</v>
      </c>
      <c r="Q1509" s="1" t="s">
        <v>22004</v>
      </c>
      <c r="R1509" s="1" t="s">
        <v>49</v>
      </c>
      <c r="S1509" s="1" t="s">
        <v>39611</v>
      </c>
      <c r="V1509" s="1" t="s">
        <v>52</v>
      </c>
      <c r="W1509" s="1" t="s">
        <v>52</v>
      </c>
      <c r="X1509" s="1" t="s">
        <v>53</v>
      </c>
      <c r="Y1509" s="1" t="s">
        <v>60256</v>
      </c>
      <c r="Z1509" s="1" t="s">
        <v>54</v>
      </c>
      <c r="AA1509" s="1" t="s">
        <v>55</v>
      </c>
      <c r="AB1509" s="1" t="s">
        <v>56</v>
      </c>
      <c r="AC1509" s="1" t="s">
        <v>57</v>
      </c>
      <c r="AD1509" s="2" t="s">
        <v>62916</v>
      </c>
      <c r="AF1509" s="1" t="s">
        <v>59</v>
      </c>
      <c r="AG1509" s="1" t="s">
        <v>60</v>
      </c>
      <c r="AM1509" s="1" t="s">
        <v>1674</v>
      </c>
      <c r="AN1509" s="1" t="s">
        <v>39612</v>
      </c>
      <c r="AP1509" s="2" t="s">
        <v>63807</v>
      </c>
      <c r="AR1509" s="2" t="s">
        <v>60620</v>
      </c>
    </row>
    <row r="1510" spans="1:44" x14ac:dyDescent="0.25">
      <c r="A1510" s="1" t="s">
        <v>47270</v>
      </c>
      <c r="B1510" s="1" t="s">
        <v>43</v>
      </c>
      <c r="C1510" s="1" t="s">
        <v>39608</v>
      </c>
      <c r="D1510" s="1" t="s">
        <v>863</v>
      </c>
      <c r="E1510" s="1" t="s">
        <v>47271</v>
      </c>
      <c r="F1510" s="1" t="s">
        <v>877</v>
      </c>
      <c r="G1510" s="1" t="s">
        <v>878</v>
      </c>
      <c r="H1510" s="1" t="s">
        <v>49</v>
      </c>
      <c r="I1510" s="1" t="s">
        <v>47272</v>
      </c>
      <c r="J1510" s="1" t="s">
        <v>47273</v>
      </c>
      <c r="K1510" s="1" t="s">
        <v>47274</v>
      </c>
      <c r="M1510" s="1" t="s">
        <v>39608</v>
      </c>
      <c r="N1510" s="1" t="s">
        <v>863</v>
      </c>
      <c r="O1510" s="1" t="s">
        <v>47271</v>
      </c>
      <c r="P1510" s="1" t="s">
        <v>877</v>
      </c>
      <c r="Q1510" s="1" t="s">
        <v>878</v>
      </c>
      <c r="R1510" s="1" t="s">
        <v>49</v>
      </c>
      <c r="S1510" s="1" t="s">
        <v>47273</v>
      </c>
      <c r="T1510" s="1" t="s">
        <v>47274</v>
      </c>
      <c r="V1510" s="1" t="s">
        <v>52</v>
      </c>
      <c r="W1510" s="1" t="s">
        <v>74</v>
      </c>
      <c r="X1510" s="1" t="s">
        <v>75</v>
      </c>
      <c r="Y1510" s="1" t="s">
        <v>60847</v>
      </c>
      <c r="AB1510" s="1" t="s">
        <v>56</v>
      </c>
      <c r="AC1510" s="1" t="s">
        <v>57</v>
      </c>
      <c r="AD1510" s="2" t="s">
        <v>62894</v>
      </c>
      <c r="AF1510" s="1" t="s">
        <v>59</v>
      </c>
      <c r="AG1510" s="1" t="s">
        <v>78</v>
      </c>
      <c r="AM1510" s="1" t="s">
        <v>416</v>
      </c>
      <c r="AR1510" s="2" t="s">
        <v>63122</v>
      </c>
    </row>
    <row r="1511" spans="1:44" x14ac:dyDescent="0.25">
      <c r="A1511" s="1" t="s">
        <v>54218</v>
      </c>
      <c r="B1511" s="1" t="s">
        <v>43</v>
      </c>
      <c r="C1511" s="1" t="s">
        <v>54219</v>
      </c>
      <c r="D1511" s="1" t="s">
        <v>16659</v>
      </c>
      <c r="E1511" s="1" t="s">
        <v>54220</v>
      </c>
      <c r="F1511" s="1" t="s">
        <v>830</v>
      </c>
      <c r="G1511" s="1" t="s">
        <v>2841</v>
      </c>
      <c r="H1511" s="1" t="s">
        <v>49</v>
      </c>
      <c r="I1511" s="1" t="s">
        <v>54221</v>
      </c>
      <c r="J1511" s="1" t="s">
        <v>54222</v>
      </c>
      <c r="M1511" s="1" t="s">
        <v>54219</v>
      </c>
      <c r="N1511" s="1" t="s">
        <v>16659</v>
      </c>
      <c r="O1511" s="1" t="s">
        <v>54220</v>
      </c>
      <c r="P1511" s="1" t="s">
        <v>830</v>
      </c>
      <c r="Q1511" s="1" t="s">
        <v>2841</v>
      </c>
      <c r="R1511" s="1" t="s">
        <v>49</v>
      </c>
      <c r="S1511" s="1" t="s">
        <v>54222</v>
      </c>
      <c r="V1511" s="1" t="s">
        <v>52</v>
      </c>
      <c r="W1511" s="1" t="s">
        <v>74</v>
      </c>
      <c r="X1511" s="1" t="s">
        <v>75</v>
      </c>
      <c r="Y1511" s="1" t="s">
        <v>60277</v>
      </c>
      <c r="AB1511" s="1" t="s">
        <v>56</v>
      </c>
      <c r="AC1511" s="1" t="s">
        <v>57</v>
      </c>
      <c r="AD1511" s="2" t="s">
        <v>63304</v>
      </c>
      <c r="AF1511" s="1" t="s">
        <v>59</v>
      </c>
      <c r="AG1511" s="1" t="s">
        <v>680</v>
      </c>
      <c r="AM1511" s="1" t="s">
        <v>12714</v>
      </c>
      <c r="AN1511" s="1" t="s">
        <v>54223</v>
      </c>
      <c r="AO1511" s="1" t="s">
        <v>54224</v>
      </c>
      <c r="AR1511" s="2" t="s">
        <v>61296</v>
      </c>
    </row>
    <row r="1512" spans="1:44" x14ac:dyDescent="0.25">
      <c r="A1512" s="1" t="s">
        <v>48775</v>
      </c>
      <c r="B1512" s="1" t="s">
        <v>43</v>
      </c>
      <c r="C1512" s="1" t="s">
        <v>48776</v>
      </c>
      <c r="D1512" s="1" t="s">
        <v>48777</v>
      </c>
      <c r="E1512" s="1" t="s">
        <v>48778</v>
      </c>
      <c r="F1512" s="1" t="s">
        <v>9330</v>
      </c>
      <c r="G1512" s="1" t="s">
        <v>9331</v>
      </c>
      <c r="H1512" s="1" t="s">
        <v>49</v>
      </c>
      <c r="J1512" s="1" t="s">
        <v>48779</v>
      </c>
      <c r="M1512" s="1" t="s">
        <v>48776</v>
      </c>
      <c r="N1512" s="1" t="s">
        <v>48777</v>
      </c>
      <c r="O1512" s="1" t="s">
        <v>48778</v>
      </c>
      <c r="P1512" s="1" t="s">
        <v>9330</v>
      </c>
      <c r="Q1512" s="1" t="s">
        <v>9331</v>
      </c>
      <c r="R1512" s="1" t="s">
        <v>49</v>
      </c>
      <c r="S1512" s="1" t="s">
        <v>48779</v>
      </c>
      <c r="V1512" s="1" t="s">
        <v>52</v>
      </c>
      <c r="W1512" s="1" t="s">
        <v>74</v>
      </c>
      <c r="X1512" s="1" t="s">
        <v>75</v>
      </c>
      <c r="Y1512" s="1" t="s">
        <v>60277</v>
      </c>
      <c r="AB1512" s="1" t="s">
        <v>56</v>
      </c>
      <c r="AC1512" s="1" t="s">
        <v>57</v>
      </c>
      <c r="AD1512" s="2" t="s">
        <v>60420</v>
      </c>
      <c r="AF1512" s="1" t="s">
        <v>59</v>
      </c>
      <c r="AG1512" s="1" t="s">
        <v>78</v>
      </c>
      <c r="AM1512" s="1" t="s">
        <v>416</v>
      </c>
      <c r="AN1512" s="1" t="s">
        <v>48780</v>
      </c>
      <c r="AR1512" s="2" t="s">
        <v>61333</v>
      </c>
    </row>
    <row r="1513" spans="1:44" x14ac:dyDescent="0.25">
      <c r="A1513" s="1" t="s">
        <v>19646</v>
      </c>
      <c r="B1513" s="1" t="s">
        <v>43</v>
      </c>
      <c r="C1513" s="1" t="s">
        <v>19647</v>
      </c>
      <c r="D1513" s="1" t="s">
        <v>19648</v>
      </c>
      <c r="E1513" s="1" t="s">
        <v>19649</v>
      </c>
      <c r="F1513" s="1" t="s">
        <v>1784</v>
      </c>
      <c r="G1513" s="1" t="s">
        <v>17091</v>
      </c>
      <c r="H1513" s="1" t="s">
        <v>49</v>
      </c>
      <c r="I1513" s="1" t="s">
        <v>19650</v>
      </c>
      <c r="K1513" s="1" t="s">
        <v>19651</v>
      </c>
      <c r="M1513" s="1" t="s">
        <v>19647</v>
      </c>
      <c r="N1513" s="1" t="s">
        <v>19648</v>
      </c>
      <c r="O1513" s="1" t="s">
        <v>19649</v>
      </c>
      <c r="P1513" s="1" t="s">
        <v>1784</v>
      </c>
      <c r="Q1513" s="1" t="s">
        <v>17091</v>
      </c>
      <c r="R1513" s="1" t="s">
        <v>49</v>
      </c>
      <c r="T1513" s="1" t="s">
        <v>19651</v>
      </c>
      <c r="V1513" s="1" t="s">
        <v>52</v>
      </c>
      <c r="W1513" s="1" t="s">
        <v>74</v>
      </c>
      <c r="X1513" s="1" t="s">
        <v>75</v>
      </c>
      <c r="AB1513" s="1" t="s">
        <v>56</v>
      </c>
      <c r="AC1513" s="1" t="s">
        <v>57</v>
      </c>
      <c r="AD1513" s="2" t="s">
        <v>60865</v>
      </c>
      <c r="AF1513" s="1" t="s">
        <v>59</v>
      </c>
      <c r="AG1513" s="1" t="s">
        <v>78</v>
      </c>
      <c r="AM1513" s="1" t="s">
        <v>1000</v>
      </c>
      <c r="AN1513" s="1" t="s">
        <v>462</v>
      </c>
      <c r="AR1513" s="2" t="s">
        <v>60606</v>
      </c>
    </row>
    <row r="1514" spans="1:44" x14ac:dyDescent="0.25">
      <c r="A1514" s="1" t="s">
        <v>22329</v>
      </c>
      <c r="B1514" s="1" t="s">
        <v>43</v>
      </c>
      <c r="C1514" s="1" t="s">
        <v>19647</v>
      </c>
      <c r="D1514" s="1" t="s">
        <v>4728</v>
      </c>
      <c r="E1514" s="1" t="s">
        <v>22330</v>
      </c>
      <c r="F1514" s="1" t="s">
        <v>1449</v>
      </c>
      <c r="G1514" s="1" t="s">
        <v>7686</v>
      </c>
      <c r="H1514" s="1" t="s">
        <v>49</v>
      </c>
      <c r="I1514" s="1" t="s">
        <v>22331</v>
      </c>
      <c r="K1514" s="1" t="s">
        <v>22332</v>
      </c>
      <c r="M1514" s="1" t="s">
        <v>19647</v>
      </c>
      <c r="N1514" s="1" t="s">
        <v>4728</v>
      </c>
      <c r="O1514" s="1" t="s">
        <v>22330</v>
      </c>
      <c r="P1514" s="1" t="s">
        <v>1449</v>
      </c>
      <c r="Q1514" s="1" t="s">
        <v>7686</v>
      </c>
      <c r="R1514" s="1" t="s">
        <v>49</v>
      </c>
      <c r="T1514" s="1" t="s">
        <v>22332</v>
      </c>
      <c r="V1514" s="1" t="s">
        <v>52</v>
      </c>
      <c r="W1514" s="1" t="s">
        <v>52</v>
      </c>
      <c r="X1514" s="1" t="s">
        <v>53</v>
      </c>
      <c r="Y1514" s="1" t="s">
        <v>60256</v>
      </c>
      <c r="Z1514" s="1" t="s">
        <v>54</v>
      </c>
      <c r="AA1514" s="1" t="s">
        <v>55</v>
      </c>
      <c r="AB1514" s="1" t="s">
        <v>56</v>
      </c>
      <c r="AC1514" s="1" t="s">
        <v>57</v>
      </c>
      <c r="AD1514" s="2" t="s">
        <v>61277</v>
      </c>
      <c r="AF1514" s="1" t="s">
        <v>59</v>
      </c>
      <c r="AG1514" s="1" t="s">
        <v>60</v>
      </c>
      <c r="AM1514" s="1" t="s">
        <v>666</v>
      </c>
      <c r="AN1514" s="1" t="s">
        <v>4264</v>
      </c>
      <c r="AP1514" s="2" t="s">
        <v>63792</v>
      </c>
      <c r="AQ1514" s="2" t="s">
        <v>60320</v>
      </c>
      <c r="AR1514" s="2" t="s">
        <v>60266</v>
      </c>
    </row>
    <row r="1515" spans="1:44" x14ac:dyDescent="0.25">
      <c r="A1515" s="1" t="s">
        <v>15129</v>
      </c>
      <c r="B1515" s="1" t="s">
        <v>43</v>
      </c>
      <c r="C1515" s="1" t="s">
        <v>15130</v>
      </c>
      <c r="D1515" s="1" t="s">
        <v>15131</v>
      </c>
      <c r="E1515" s="1" t="s">
        <v>15132</v>
      </c>
      <c r="F1515" s="1" t="s">
        <v>3516</v>
      </c>
      <c r="G1515" s="1" t="s">
        <v>15133</v>
      </c>
      <c r="H1515" s="1" t="s">
        <v>49</v>
      </c>
      <c r="J1515" s="1" t="s">
        <v>15134</v>
      </c>
      <c r="K1515" s="1" t="s">
        <v>15135</v>
      </c>
      <c r="O1515" s="1" t="s">
        <v>15136</v>
      </c>
      <c r="P1515" s="1" t="s">
        <v>3516</v>
      </c>
      <c r="Q1515" s="1" t="s">
        <v>15133</v>
      </c>
      <c r="R1515" s="1" t="s">
        <v>49</v>
      </c>
      <c r="V1515" s="1" t="s">
        <v>73</v>
      </c>
      <c r="W1515" s="1" t="s">
        <v>74</v>
      </c>
      <c r="X1515" s="1" t="s">
        <v>75</v>
      </c>
      <c r="Y1515" s="1" t="s">
        <v>60277</v>
      </c>
      <c r="AB1515" s="1" t="s">
        <v>56</v>
      </c>
      <c r="AC1515" s="1" t="s">
        <v>57</v>
      </c>
      <c r="AD1515" s="2" t="s">
        <v>61290</v>
      </c>
      <c r="AF1515" s="1" t="s">
        <v>59</v>
      </c>
      <c r="AG1515" s="1" t="s">
        <v>680</v>
      </c>
      <c r="AM1515" s="1" t="s">
        <v>2003</v>
      </c>
      <c r="AN1515" s="1" t="s">
        <v>7249</v>
      </c>
      <c r="AR1515" s="2" t="s">
        <v>61077</v>
      </c>
    </row>
    <row r="1516" spans="1:44" x14ac:dyDescent="0.25">
      <c r="A1516" s="1" t="s">
        <v>41441</v>
      </c>
      <c r="B1516" s="1" t="s">
        <v>43</v>
      </c>
      <c r="C1516" s="1" t="s">
        <v>15130</v>
      </c>
      <c r="D1516" s="1" t="s">
        <v>41442</v>
      </c>
      <c r="E1516" s="1" t="s">
        <v>41443</v>
      </c>
      <c r="F1516" s="1" t="s">
        <v>3516</v>
      </c>
      <c r="G1516" s="1" t="s">
        <v>15133</v>
      </c>
      <c r="H1516" s="1" t="s">
        <v>49</v>
      </c>
      <c r="I1516" s="1" t="s">
        <v>41444</v>
      </c>
      <c r="J1516" s="1" t="s">
        <v>15134</v>
      </c>
      <c r="M1516" s="1" t="s">
        <v>15130</v>
      </c>
      <c r="N1516" s="1" t="s">
        <v>41442</v>
      </c>
      <c r="O1516" s="1" t="s">
        <v>41443</v>
      </c>
      <c r="P1516" s="1" t="s">
        <v>3516</v>
      </c>
      <c r="Q1516" s="1" t="s">
        <v>15133</v>
      </c>
      <c r="R1516" s="1" t="s">
        <v>49</v>
      </c>
      <c r="S1516" s="1" t="s">
        <v>15134</v>
      </c>
      <c r="V1516" s="1" t="s">
        <v>52</v>
      </c>
      <c r="W1516" s="1" t="s">
        <v>74</v>
      </c>
      <c r="X1516" s="1" t="s">
        <v>75</v>
      </c>
      <c r="Y1516" s="1" t="s">
        <v>60277</v>
      </c>
      <c r="AB1516" s="1" t="s">
        <v>56</v>
      </c>
      <c r="AC1516" s="1" t="s">
        <v>57</v>
      </c>
      <c r="AD1516" s="2" t="s">
        <v>61005</v>
      </c>
      <c r="AF1516" s="1" t="s">
        <v>59</v>
      </c>
      <c r="AG1516" s="1" t="s">
        <v>680</v>
      </c>
      <c r="AM1516" s="1" t="s">
        <v>1202</v>
      </c>
      <c r="AN1516" s="1" t="s">
        <v>41445</v>
      </c>
      <c r="AO1516" s="1" t="s">
        <v>13084</v>
      </c>
      <c r="AR1516" s="2" t="s">
        <v>61273</v>
      </c>
    </row>
    <row r="1517" spans="1:44" x14ac:dyDescent="0.25">
      <c r="A1517" s="1" t="s">
        <v>45230</v>
      </c>
      <c r="B1517" s="1" t="s">
        <v>43</v>
      </c>
      <c r="C1517" s="1" t="s">
        <v>15130</v>
      </c>
      <c r="E1517" s="1" t="s">
        <v>45231</v>
      </c>
      <c r="F1517" s="1" t="s">
        <v>3516</v>
      </c>
      <c r="G1517" s="1" t="s">
        <v>15133</v>
      </c>
      <c r="H1517" s="1" t="s">
        <v>49</v>
      </c>
      <c r="I1517" s="1" t="s">
        <v>45232</v>
      </c>
      <c r="J1517" s="1" t="s">
        <v>45233</v>
      </c>
      <c r="K1517" s="1" t="s">
        <v>45234</v>
      </c>
      <c r="O1517" s="1" t="s">
        <v>15136</v>
      </c>
      <c r="P1517" s="1" t="s">
        <v>3516</v>
      </c>
      <c r="Q1517" s="1" t="s">
        <v>15133</v>
      </c>
      <c r="R1517" s="1" t="s">
        <v>49</v>
      </c>
      <c r="V1517" s="1" t="s">
        <v>73</v>
      </c>
      <c r="W1517" s="1" t="s">
        <v>74</v>
      </c>
      <c r="X1517" s="1" t="s">
        <v>75</v>
      </c>
      <c r="Y1517" s="1" t="s">
        <v>60277</v>
      </c>
      <c r="AB1517" s="1" t="s">
        <v>56</v>
      </c>
      <c r="AC1517" s="1" t="s">
        <v>57</v>
      </c>
      <c r="AD1517" s="2" t="s">
        <v>60980</v>
      </c>
      <c r="AF1517" s="1" t="s">
        <v>59</v>
      </c>
      <c r="AG1517" s="1" t="s">
        <v>680</v>
      </c>
      <c r="AM1517" s="1" t="s">
        <v>1202</v>
      </c>
      <c r="AN1517" s="1" t="s">
        <v>41445</v>
      </c>
      <c r="AO1517" s="1" t="s">
        <v>1204</v>
      </c>
      <c r="AR1517" s="2" t="s">
        <v>61259</v>
      </c>
    </row>
    <row r="1518" spans="1:44" x14ac:dyDescent="0.25">
      <c r="A1518" s="1" t="s">
        <v>56503</v>
      </c>
      <c r="B1518" s="1" t="s">
        <v>43</v>
      </c>
      <c r="C1518" s="1" t="s">
        <v>56504</v>
      </c>
      <c r="D1518" s="1" t="s">
        <v>3292</v>
      </c>
      <c r="E1518" s="1" t="s">
        <v>56505</v>
      </c>
      <c r="F1518" s="1" t="s">
        <v>1336</v>
      </c>
      <c r="G1518" s="1" t="s">
        <v>22768</v>
      </c>
      <c r="H1518" s="1" t="s">
        <v>49</v>
      </c>
      <c r="I1518" s="1" t="s">
        <v>56506</v>
      </c>
      <c r="J1518" s="1" t="s">
        <v>56507</v>
      </c>
      <c r="K1518" s="1" t="s">
        <v>56508</v>
      </c>
      <c r="M1518" s="1" t="s">
        <v>56504</v>
      </c>
      <c r="N1518" s="1" t="s">
        <v>3292</v>
      </c>
      <c r="O1518" s="1" t="s">
        <v>56505</v>
      </c>
      <c r="P1518" s="1" t="s">
        <v>1336</v>
      </c>
      <c r="Q1518" s="1" t="s">
        <v>22768</v>
      </c>
      <c r="R1518" s="1" t="s">
        <v>49</v>
      </c>
      <c r="S1518" s="1" t="s">
        <v>56507</v>
      </c>
      <c r="T1518" s="1" t="s">
        <v>56508</v>
      </c>
      <c r="V1518" s="1" t="s">
        <v>52</v>
      </c>
      <c r="W1518" s="1" t="s">
        <v>52</v>
      </c>
      <c r="X1518" s="1" t="s">
        <v>53</v>
      </c>
      <c r="Y1518" s="1" t="s">
        <v>60256</v>
      </c>
      <c r="Z1518" s="1" t="s">
        <v>54</v>
      </c>
      <c r="AA1518" s="1" t="s">
        <v>55</v>
      </c>
      <c r="AB1518" s="1" t="s">
        <v>76</v>
      </c>
      <c r="AC1518" s="1" t="s">
        <v>77</v>
      </c>
      <c r="AD1518" s="2" t="s">
        <v>62259</v>
      </c>
      <c r="AE1518" s="1" t="s">
        <v>56057</v>
      </c>
      <c r="AF1518" s="1" t="s">
        <v>59</v>
      </c>
      <c r="AG1518" s="1" t="s">
        <v>680</v>
      </c>
      <c r="AH1518" s="1" t="s">
        <v>1931</v>
      </c>
      <c r="AI1518" s="1" t="s">
        <v>888</v>
      </c>
      <c r="AJ1518" s="1" t="s">
        <v>56509</v>
      </c>
      <c r="AK1518" s="1" t="s">
        <v>593</v>
      </c>
      <c r="AL1518" s="1" t="s">
        <v>1934</v>
      </c>
      <c r="AM1518" s="1" t="s">
        <v>1136</v>
      </c>
      <c r="AN1518" s="1" t="s">
        <v>28163</v>
      </c>
      <c r="AO1518" s="1" t="s">
        <v>21461</v>
      </c>
      <c r="AP1518" s="2" t="s">
        <v>63815</v>
      </c>
      <c r="AR1518" s="2" t="s">
        <v>60474</v>
      </c>
    </row>
    <row r="1519" spans="1:44" x14ac:dyDescent="0.25">
      <c r="A1519" s="1" t="s">
        <v>10609</v>
      </c>
      <c r="B1519" s="1" t="s">
        <v>43</v>
      </c>
      <c r="C1519" s="1" t="s">
        <v>10610</v>
      </c>
      <c r="E1519" s="1" t="s">
        <v>10611</v>
      </c>
      <c r="F1519" s="1" t="s">
        <v>10612</v>
      </c>
      <c r="G1519" s="1" t="s">
        <v>10613</v>
      </c>
      <c r="H1519" s="1" t="s">
        <v>49</v>
      </c>
      <c r="K1519" s="1" t="s">
        <v>10614</v>
      </c>
      <c r="M1519" s="1" t="s">
        <v>10610</v>
      </c>
      <c r="O1519" s="1" t="s">
        <v>10611</v>
      </c>
      <c r="P1519" s="1" t="s">
        <v>10612</v>
      </c>
      <c r="Q1519" s="1" t="s">
        <v>10613</v>
      </c>
      <c r="R1519" s="1" t="s">
        <v>49</v>
      </c>
      <c r="T1519" s="1" t="s">
        <v>10614</v>
      </c>
      <c r="V1519" s="1" t="s">
        <v>52</v>
      </c>
      <c r="W1519" s="1" t="s">
        <v>74</v>
      </c>
      <c r="X1519" s="1" t="s">
        <v>75</v>
      </c>
      <c r="AB1519" s="1" t="s">
        <v>56</v>
      </c>
      <c r="AC1519" s="1" t="s">
        <v>57</v>
      </c>
      <c r="AD1519" s="2" t="s">
        <v>60661</v>
      </c>
      <c r="AN1519" s="1" t="s">
        <v>10615</v>
      </c>
      <c r="AO1519" s="1" t="s">
        <v>10616</v>
      </c>
      <c r="AR1519" s="2" t="s">
        <v>60331</v>
      </c>
    </row>
    <row r="1520" spans="1:44" x14ac:dyDescent="0.25">
      <c r="A1520" s="1" t="s">
        <v>58229</v>
      </c>
      <c r="B1520" s="1" t="s">
        <v>43</v>
      </c>
      <c r="C1520" s="1" t="s">
        <v>58230</v>
      </c>
      <c r="D1520" s="1" t="s">
        <v>58231</v>
      </c>
      <c r="E1520" s="1" t="s">
        <v>58232</v>
      </c>
      <c r="F1520" s="1" t="s">
        <v>2827</v>
      </c>
      <c r="G1520" s="1" t="s">
        <v>56069</v>
      </c>
      <c r="H1520" s="1" t="s">
        <v>49</v>
      </c>
      <c r="I1520" s="1" t="s">
        <v>58233</v>
      </c>
      <c r="K1520" s="1" t="s">
        <v>58234</v>
      </c>
      <c r="M1520" s="1" t="s">
        <v>58230</v>
      </c>
      <c r="N1520" s="1" t="s">
        <v>58231</v>
      </c>
      <c r="O1520" s="1" t="s">
        <v>58232</v>
      </c>
      <c r="P1520" s="1" t="s">
        <v>2827</v>
      </c>
      <c r="Q1520" s="1" t="s">
        <v>56069</v>
      </c>
      <c r="R1520" s="1" t="s">
        <v>49</v>
      </c>
      <c r="T1520" s="1" t="s">
        <v>58234</v>
      </c>
      <c r="V1520" s="1" t="s">
        <v>52</v>
      </c>
      <c r="W1520" s="1" t="s">
        <v>52</v>
      </c>
      <c r="X1520" s="1" t="s">
        <v>53</v>
      </c>
      <c r="Y1520" s="1" t="s">
        <v>60256</v>
      </c>
      <c r="Z1520" s="1" t="s">
        <v>54</v>
      </c>
      <c r="AA1520" s="1" t="s">
        <v>55</v>
      </c>
      <c r="AB1520" s="1" t="s">
        <v>56</v>
      </c>
      <c r="AC1520" s="1" t="s">
        <v>57</v>
      </c>
      <c r="AD1520" s="2" t="s">
        <v>62695</v>
      </c>
      <c r="AE1520" s="1" t="s">
        <v>56057</v>
      </c>
      <c r="AF1520" s="1" t="s">
        <v>59</v>
      </c>
      <c r="AG1520" s="1" t="s">
        <v>60</v>
      </c>
      <c r="AM1520" s="1" t="s">
        <v>616</v>
      </c>
      <c r="AN1520" s="1" t="s">
        <v>58235</v>
      </c>
      <c r="AO1520" s="1" t="s">
        <v>32556</v>
      </c>
      <c r="AP1520" s="2" t="s">
        <v>63815</v>
      </c>
      <c r="AR1520" s="2" t="s">
        <v>61073</v>
      </c>
    </row>
    <row r="1521" spans="1:44" x14ac:dyDescent="0.25">
      <c r="A1521" s="1" t="s">
        <v>9215</v>
      </c>
      <c r="B1521" s="1" t="s">
        <v>43</v>
      </c>
      <c r="C1521" s="1" t="s">
        <v>9216</v>
      </c>
      <c r="D1521" s="1" t="s">
        <v>9217</v>
      </c>
      <c r="E1521" s="1" t="s">
        <v>9218</v>
      </c>
      <c r="F1521" s="1" t="s">
        <v>7919</v>
      </c>
      <c r="G1521" s="1" t="s">
        <v>9219</v>
      </c>
      <c r="H1521" s="1" t="s">
        <v>49</v>
      </c>
      <c r="J1521" s="1" t="s">
        <v>9220</v>
      </c>
      <c r="O1521" s="1" t="s">
        <v>9218</v>
      </c>
      <c r="P1521" s="1" t="s">
        <v>7919</v>
      </c>
      <c r="Q1521" s="1" t="s">
        <v>9219</v>
      </c>
      <c r="R1521" s="1" t="s">
        <v>49</v>
      </c>
      <c r="V1521" s="1" t="s">
        <v>73</v>
      </c>
      <c r="W1521" s="1" t="s">
        <v>74</v>
      </c>
      <c r="X1521" s="1" t="s">
        <v>75</v>
      </c>
      <c r="Y1521" s="1" t="s">
        <v>60277</v>
      </c>
      <c r="AB1521" s="1" t="s">
        <v>56</v>
      </c>
      <c r="AC1521" s="1" t="s">
        <v>57</v>
      </c>
      <c r="AD1521" s="2" t="s">
        <v>62581</v>
      </c>
      <c r="AF1521" s="1" t="s">
        <v>59</v>
      </c>
      <c r="AG1521" s="1" t="s">
        <v>60</v>
      </c>
      <c r="AM1521" s="1" t="s">
        <v>5378</v>
      </c>
      <c r="AN1521" s="1" t="s">
        <v>9221</v>
      </c>
      <c r="AR1521" s="2" t="s">
        <v>60275</v>
      </c>
    </row>
    <row r="1522" spans="1:44" x14ac:dyDescent="0.25">
      <c r="A1522" s="1" t="s">
        <v>36460</v>
      </c>
      <c r="B1522" s="1" t="s">
        <v>43</v>
      </c>
      <c r="C1522" s="1" t="s">
        <v>36461</v>
      </c>
      <c r="E1522" s="1" t="s">
        <v>9218</v>
      </c>
      <c r="F1522" s="1" t="s">
        <v>7919</v>
      </c>
      <c r="G1522" s="1" t="s">
        <v>9219</v>
      </c>
      <c r="H1522" s="1" t="s">
        <v>49</v>
      </c>
      <c r="O1522" s="1" t="s">
        <v>9218</v>
      </c>
      <c r="P1522" s="1" t="s">
        <v>7919</v>
      </c>
      <c r="Q1522" s="1" t="s">
        <v>9219</v>
      </c>
      <c r="R1522" s="1" t="s">
        <v>49</v>
      </c>
      <c r="V1522" s="1" t="s">
        <v>73</v>
      </c>
      <c r="W1522" s="1" t="s">
        <v>74</v>
      </c>
      <c r="X1522" s="1" t="s">
        <v>75</v>
      </c>
      <c r="Y1522" s="1" t="s">
        <v>60277</v>
      </c>
      <c r="AB1522" s="1" t="s">
        <v>56</v>
      </c>
      <c r="AC1522" s="1" t="s">
        <v>57</v>
      </c>
      <c r="AD1522" s="2" t="s">
        <v>61282</v>
      </c>
      <c r="AF1522" s="1" t="s">
        <v>59</v>
      </c>
      <c r="AG1522" s="1" t="s">
        <v>60</v>
      </c>
      <c r="AM1522" s="1" t="s">
        <v>5378</v>
      </c>
      <c r="AN1522" s="1" t="s">
        <v>9221</v>
      </c>
      <c r="AO1522" s="1" t="s">
        <v>36459</v>
      </c>
      <c r="AR1522" s="2" t="s">
        <v>60275</v>
      </c>
    </row>
    <row r="1523" spans="1:44" x14ac:dyDescent="0.25">
      <c r="A1523" s="1" t="s">
        <v>48566</v>
      </c>
      <c r="B1523" s="1" t="s">
        <v>43</v>
      </c>
      <c r="C1523" s="1" t="s">
        <v>48567</v>
      </c>
      <c r="E1523" s="1" t="s">
        <v>48568</v>
      </c>
      <c r="F1523" s="1" t="s">
        <v>612</v>
      </c>
      <c r="G1523" s="1" t="s">
        <v>42020</v>
      </c>
      <c r="H1523" s="1" t="s">
        <v>49</v>
      </c>
      <c r="I1523" s="1" t="s">
        <v>48569</v>
      </c>
      <c r="J1523" s="1" t="s">
        <v>48570</v>
      </c>
      <c r="M1523" s="1" t="s">
        <v>48567</v>
      </c>
      <c r="O1523" s="1" t="s">
        <v>48568</v>
      </c>
      <c r="P1523" s="1" t="s">
        <v>612</v>
      </c>
      <c r="Q1523" s="1" t="s">
        <v>42020</v>
      </c>
      <c r="R1523" s="1" t="s">
        <v>49</v>
      </c>
      <c r="S1523" s="1" t="s">
        <v>48570</v>
      </c>
      <c r="V1523" s="1" t="s">
        <v>52</v>
      </c>
      <c r="W1523" s="1" t="s">
        <v>52</v>
      </c>
      <c r="X1523" s="1" t="s">
        <v>53</v>
      </c>
      <c r="Y1523" s="1" t="s">
        <v>60256</v>
      </c>
      <c r="Z1523" s="1" t="s">
        <v>54</v>
      </c>
      <c r="AA1523" s="1" t="s">
        <v>55</v>
      </c>
      <c r="AB1523" s="1" t="s">
        <v>56</v>
      </c>
      <c r="AC1523" s="1" t="s">
        <v>57</v>
      </c>
      <c r="AD1523" s="2" t="s">
        <v>60522</v>
      </c>
      <c r="AF1523" s="1" t="s">
        <v>59</v>
      </c>
      <c r="AM1523" s="1" t="s">
        <v>1847</v>
      </c>
      <c r="AN1523" s="1" t="s">
        <v>32541</v>
      </c>
      <c r="AO1523" s="1" t="s">
        <v>48571</v>
      </c>
      <c r="AP1523" s="2" t="s">
        <v>63812</v>
      </c>
      <c r="AR1523" s="2" t="s">
        <v>60331</v>
      </c>
    </row>
    <row r="1524" spans="1:44" x14ac:dyDescent="0.25">
      <c r="A1524" s="1" t="s">
        <v>37143</v>
      </c>
      <c r="B1524" s="1" t="s">
        <v>43</v>
      </c>
      <c r="C1524" s="1" t="s">
        <v>37144</v>
      </c>
      <c r="D1524" s="1" t="s">
        <v>863</v>
      </c>
      <c r="E1524" s="1" t="s">
        <v>37145</v>
      </c>
      <c r="F1524" s="1" t="s">
        <v>7647</v>
      </c>
      <c r="G1524" s="1" t="s">
        <v>37146</v>
      </c>
      <c r="H1524" s="1" t="s">
        <v>49</v>
      </c>
      <c r="I1524" s="1" t="s">
        <v>37147</v>
      </c>
      <c r="J1524" s="1" t="s">
        <v>37148</v>
      </c>
      <c r="K1524" s="1" t="s">
        <v>37149</v>
      </c>
      <c r="M1524" s="1" t="s">
        <v>37144</v>
      </c>
      <c r="N1524" s="1" t="s">
        <v>863</v>
      </c>
      <c r="O1524" s="1" t="s">
        <v>37145</v>
      </c>
      <c r="P1524" s="1" t="s">
        <v>7647</v>
      </c>
      <c r="Q1524" s="1" t="s">
        <v>37146</v>
      </c>
      <c r="R1524" s="1" t="s">
        <v>49</v>
      </c>
      <c r="S1524" s="1" t="s">
        <v>37148</v>
      </c>
      <c r="T1524" s="1" t="s">
        <v>37149</v>
      </c>
      <c r="V1524" s="1" t="s">
        <v>52</v>
      </c>
      <c r="W1524" s="1" t="s">
        <v>74</v>
      </c>
      <c r="X1524" s="1" t="s">
        <v>75</v>
      </c>
      <c r="Y1524" s="1" t="s">
        <v>60256</v>
      </c>
      <c r="Z1524" s="1" t="s">
        <v>54</v>
      </c>
      <c r="AA1524" s="1" t="s">
        <v>55</v>
      </c>
      <c r="AB1524" s="1" t="s">
        <v>56</v>
      </c>
      <c r="AC1524" s="1" t="s">
        <v>57</v>
      </c>
      <c r="AD1524" s="2" t="s">
        <v>62739</v>
      </c>
      <c r="AF1524" s="1" t="s">
        <v>59</v>
      </c>
      <c r="AG1524" s="1" t="s">
        <v>60</v>
      </c>
      <c r="AM1524" s="1" t="s">
        <v>34835</v>
      </c>
      <c r="AN1524" s="1" t="s">
        <v>37150</v>
      </c>
      <c r="AO1524" s="1" t="s">
        <v>37151</v>
      </c>
      <c r="AP1524" s="2" t="s">
        <v>61179</v>
      </c>
      <c r="AQ1524" s="2" t="s">
        <v>60678</v>
      </c>
      <c r="AR1524" s="2" t="s">
        <v>60929</v>
      </c>
    </row>
    <row r="1525" spans="1:44" x14ac:dyDescent="0.25">
      <c r="A1525" s="1" t="s">
        <v>31242</v>
      </c>
      <c r="B1525" s="1" t="s">
        <v>43</v>
      </c>
      <c r="C1525" s="1" t="s">
        <v>31243</v>
      </c>
      <c r="D1525" s="1" t="s">
        <v>31244</v>
      </c>
      <c r="E1525" s="1" t="s">
        <v>31245</v>
      </c>
      <c r="F1525" s="1" t="s">
        <v>10830</v>
      </c>
      <c r="G1525" s="1" t="s">
        <v>10831</v>
      </c>
      <c r="H1525" s="1" t="s">
        <v>49</v>
      </c>
      <c r="I1525" s="1" t="s">
        <v>31246</v>
      </c>
      <c r="J1525" s="1" t="s">
        <v>31247</v>
      </c>
      <c r="K1525" s="1" t="s">
        <v>31248</v>
      </c>
      <c r="M1525" s="1" t="s">
        <v>31243</v>
      </c>
      <c r="N1525" s="1" t="s">
        <v>31244</v>
      </c>
      <c r="O1525" s="1" t="s">
        <v>31245</v>
      </c>
      <c r="P1525" s="1" t="s">
        <v>10830</v>
      </c>
      <c r="Q1525" s="1" t="s">
        <v>10831</v>
      </c>
      <c r="R1525" s="1" t="s">
        <v>49</v>
      </c>
      <c r="S1525" s="1" t="s">
        <v>31247</v>
      </c>
      <c r="T1525" s="1" t="s">
        <v>31248</v>
      </c>
      <c r="V1525" s="1" t="s">
        <v>52</v>
      </c>
      <c r="W1525" s="1" t="s">
        <v>52</v>
      </c>
      <c r="X1525" s="1" t="s">
        <v>53</v>
      </c>
      <c r="Y1525" s="1" t="s">
        <v>60256</v>
      </c>
      <c r="Z1525" s="1" t="s">
        <v>54</v>
      </c>
      <c r="AA1525" s="1" t="s">
        <v>55</v>
      </c>
      <c r="AB1525" s="1" t="s">
        <v>56</v>
      </c>
      <c r="AC1525" s="1" t="s">
        <v>57</v>
      </c>
      <c r="AD1525" s="2" t="s">
        <v>61789</v>
      </c>
      <c r="AF1525" s="1" t="s">
        <v>59</v>
      </c>
      <c r="AG1525" s="1" t="s">
        <v>680</v>
      </c>
      <c r="AM1525" s="1" t="s">
        <v>1347</v>
      </c>
      <c r="AN1525" s="1" t="s">
        <v>1347</v>
      </c>
      <c r="AO1525" s="1" t="s">
        <v>1349</v>
      </c>
      <c r="AP1525" s="2" t="s">
        <v>63807</v>
      </c>
      <c r="AR1525" s="2" t="s">
        <v>60672</v>
      </c>
    </row>
    <row r="1526" spans="1:44" x14ac:dyDescent="0.25">
      <c r="A1526" s="1" t="s">
        <v>33543</v>
      </c>
      <c r="B1526" s="1" t="s">
        <v>43</v>
      </c>
      <c r="C1526" s="1" t="s">
        <v>33544</v>
      </c>
      <c r="D1526" s="1" t="s">
        <v>6808</v>
      </c>
      <c r="E1526" s="1" t="s">
        <v>33545</v>
      </c>
      <c r="F1526" s="1" t="s">
        <v>1226</v>
      </c>
      <c r="G1526" s="1" t="s">
        <v>6455</v>
      </c>
      <c r="H1526" s="1" t="s">
        <v>49</v>
      </c>
      <c r="J1526" s="1" t="s">
        <v>33546</v>
      </c>
      <c r="M1526" s="1" t="s">
        <v>33544</v>
      </c>
      <c r="N1526" s="1" t="s">
        <v>6808</v>
      </c>
      <c r="O1526" s="1" t="s">
        <v>33545</v>
      </c>
      <c r="P1526" s="1" t="s">
        <v>1226</v>
      </c>
      <c r="Q1526" s="1" t="s">
        <v>6455</v>
      </c>
      <c r="R1526" s="1" t="s">
        <v>49</v>
      </c>
      <c r="S1526" s="1" t="s">
        <v>33546</v>
      </c>
      <c r="V1526" s="1" t="s">
        <v>52</v>
      </c>
      <c r="W1526" s="1" t="s">
        <v>52</v>
      </c>
      <c r="X1526" s="1" t="s">
        <v>53</v>
      </c>
      <c r="Y1526" s="1" t="s">
        <v>60256</v>
      </c>
      <c r="Z1526" s="1" t="s">
        <v>54</v>
      </c>
      <c r="AA1526" s="1" t="s">
        <v>55</v>
      </c>
      <c r="AB1526" s="1" t="s">
        <v>56</v>
      </c>
      <c r="AC1526" s="1" t="s">
        <v>57</v>
      </c>
      <c r="AD1526" s="2" t="s">
        <v>62613</v>
      </c>
      <c r="AF1526" s="1" t="s">
        <v>59</v>
      </c>
      <c r="AM1526" s="1" t="s">
        <v>1674</v>
      </c>
      <c r="AN1526" s="1" t="s">
        <v>33547</v>
      </c>
      <c r="AO1526" s="1" t="s">
        <v>32248</v>
      </c>
      <c r="AP1526" s="2" t="s">
        <v>63791</v>
      </c>
      <c r="AR1526" s="2" t="s">
        <v>60273</v>
      </c>
    </row>
    <row r="1527" spans="1:44" x14ac:dyDescent="0.25">
      <c r="A1527" s="1" t="s">
        <v>55833</v>
      </c>
      <c r="B1527" s="1" t="s">
        <v>43</v>
      </c>
      <c r="C1527" s="1" t="s">
        <v>33544</v>
      </c>
      <c r="D1527" s="1" t="s">
        <v>740</v>
      </c>
      <c r="E1527" s="1" t="s">
        <v>55834</v>
      </c>
      <c r="F1527" s="1" t="s">
        <v>6325</v>
      </c>
      <c r="G1527" s="1" t="s">
        <v>48348</v>
      </c>
      <c r="H1527" s="1" t="s">
        <v>49</v>
      </c>
      <c r="J1527" s="1" t="s">
        <v>55835</v>
      </c>
      <c r="M1527" s="1" t="s">
        <v>55836</v>
      </c>
      <c r="O1527" s="1" t="s">
        <v>55837</v>
      </c>
      <c r="P1527" s="1" t="s">
        <v>47</v>
      </c>
      <c r="Q1527" s="1" t="s">
        <v>48</v>
      </c>
      <c r="R1527" s="1" t="s">
        <v>49</v>
      </c>
      <c r="S1527" s="1" t="s">
        <v>55838</v>
      </c>
      <c r="T1527" s="1" t="s">
        <v>55839</v>
      </c>
      <c r="V1527" s="1" t="s">
        <v>73</v>
      </c>
      <c r="W1527" s="1" t="s">
        <v>74</v>
      </c>
      <c r="X1527" s="1" t="s">
        <v>75</v>
      </c>
      <c r="Y1527" s="1" t="s">
        <v>60847</v>
      </c>
      <c r="Z1527" s="1" t="s">
        <v>8264</v>
      </c>
      <c r="AA1527" s="1" t="s">
        <v>8265</v>
      </c>
      <c r="AB1527" s="1" t="s">
        <v>56</v>
      </c>
      <c r="AC1527" s="1" t="s">
        <v>57</v>
      </c>
      <c r="AD1527" s="2" t="s">
        <v>61518</v>
      </c>
      <c r="AF1527" s="1" t="s">
        <v>59</v>
      </c>
      <c r="AG1527" s="1" t="s">
        <v>60</v>
      </c>
      <c r="AM1527" s="1" t="s">
        <v>1816</v>
      </c>
      <c r="AN1527" s="1" t="s">
        <v>40390</v>
      </c>
      <c r="AQ1527" s="2" t="s">
        <v>60258</v>
      </c>
      <c r="AR1527" s="2" t="s">
        <v>61925</v>
      </c>
    </row>
    <row r="1528" spans="1:44" x14ac:dyDescent="0.25">
      <c r="A1528" s="1" t="s">
        <v>46390</v>
      </c>
      <c r="B1528" s="1" t="s">
        <v>43</v>
      </c>
      <c r="C1528" s="1" t="s">
        <v>33544</v>
      </c>
      <c r="D1528" s="1" t="s">
        <v>1224</v>
      </c>
      <c r="E1528" s="1" t="s">
        <v>46391</v>
      </c>
      <c r="F1528" s="1" t="s">
        <v>1089</v>
      </c>
      <c r="G1528" s="1" t="s">
        <v>30969</v>
      </c>
      <c r="H1528" s="1" t="s">
        <v>49</v>
      </c>
      <c r="I1528" s="1" t="s">
        <v>46392</v>
      </c>
      <c r="J1528" s="1" t="s">
        <v>46393</v>
      </c>
      <c r="K1528" s="1" t="s">
        <v>46394</v>
      </c>
      <c r="L1528" s="1" t="s">
        <v>46393</v>
      </c>
      <c r="M1528" s="1" t="s">
        <v>33544</v>
      </c>
      <c r="N1528" s="1" t="s">
        <v>1224</v>
      </c>
      <c r="O1528" s="1" t="s">
        <v>46391</v>
      </c>
      <c r="P1528" s="1" t="s">
        <v>1089</v>
      </c>
      <c r="Q1528" s="1" t="s">
        <v>30969</v>
      </c>
      <c r="R1528" s="1" t="s">
        <v>49</v>
      </c>
      <c r="S1528" s="1" t="s">
        <v>46393</v>
      </c>
      <c r="T1528" s="1" t="s">
        <v>46394</v>
      </c>
      <c r="U1528" s="1" t="s">
        <v>46393</v>
      </c>
      <c r="V1528" s="1" t="s">
        <v>52</v>
      </c>
      <c r="W1528" s="1" t="s">
        <v>74</v>
      </c>
      <c r="X1528" s="1" t="s">
        <v>75</v>
      </c>
      <c r="Y1528" s="1" t="s">
        <v>60256</v>
      </c>
      <c r="Z1528" s="1" t="s">
        <v>54</v>
      </c>
      <c r="AA1528" s="1" t="s">
        <v>55</v>
      </c>
      <c r="AB1528" s="1" t="s">
        <v>56</v>
      </c>
      <c r="AC1528" s="1" t="s">
        <v>57</v>
      </c>
      <c r="AD1528" s="2" t="s">
        <v>60470</v>
      </c>
      <c r="AF1528" s="1" t="s">
        <v>59</v>
      </c>
      <c r="AG1528" s="1" t="s">
        <v>78</v>
      </c>
      <c r="AM1528" s="1" t="s">
        <v>416</v>
      </c>
      <c r="AN1528" s="1" t="s">
        <v>46395</v>
      </c>
      <c r="AP1528" s="2" t="s">
        <v>63812</v>
      </c>
      <c r="AR1528" s="2" t="s">
        <v>60546</v>
      </c>
    </row>
    <row r="1529" spans="1:44" x14ac:dyDescent="0.25">
      <c r="A1529" s="1" t="s">
        <v>30820</v>
      </c>
      <c r="B1529" s="1" t="s">
        <v>43</v>
      </c>
      <c r="C1529" s="1" t="s">
        <v>30821</v>
      </c>
      <c r="D1529" s="1" t="s">
        <v>30822</v>
      </c>
      <c r="E1529" s="1" t="s">
        <v>30823</v>
      </c>
      <c r="F1529" s="1" t="s">
        <v>179</v>
      </c>
      <c r="G1529" s="1" t="s">
        <v>17054</v>
      </c>
      <c r="H1529" s="1" t="s">
        <v>49</v>
      </c>
      <c r="J1529" s="1" t="s">
        <v>30824</v>
      </c>
      <c r="K1529" s="1" t="s">
        <v>30825</v>
      </c>
      <c r="L1529" s="1" t="s">
        <v>30826</v>
      </c>
      <c r="M1529" s="1" t="s">
        <v>30821</v>
      </c>
      <c r="N1529" s="1" t="s">
        <v>30822</v>
      </c>
      <c r="O1529" s="1" t="s">
        <v>30823</v>
      </c>
      <c r="P1529" s="1" t="s">
        <v>179</v>
      </c>
      <c r="Q1529" s="1" t="s">
        <v>17054</v>
      </c>
      <c r="R1529" s="1" t="s">
        <v>49</v>
      </c>
      <c r="S1529" s="1" t="s">
        <v>30824</v>
      </c>
      <c r="T1529" s="1" t="s">
        <v>30825</v>
      </c>
      <c r="U1529" s="1" t="s">
        <v>30826</v>
      </c>
      <c r="V1529" s="1" t="s">
        <v>52</v>
      </c>
      <c r="W1529" s="1" t="s">
        <v>74</v>
      </c>
      <c r="X1529" s="1" t="s">
        <v>75</v>
      </c>
      <c r="Y1529" s="1" t="s">
        <v>60277</v>
      </c>
      <c r="AB1529" s="1" t="s">
        <v>56</v>
      </c>
      <c r="AC1529" s="1" t="s">
        <v>57</v>
      </c>
      <c r="AD1529" s="2" t="s">
        <v>62398</v>
      </c>
      <c r="AF1529" s="1" t="s">
        <v>59</v>
      </c>
      <c r="AG1529" s="1" t="s">
        <v>60</v>
      </c>
      <c r="AM1529" s="1" t="s">
        <v>1847</v>
      </c>
      <c r="AN1529" s="1" t="s">
        <v>30827</v>
      </c>
      <c r="AO1529" s="1" t="s">
        <v>30828</v>
      </c>
      <c r="AR1529" s="2" t="s">
        <v>60275</v>
      </c>
    </row>
    <row r="1530" spans="1:44" x14ac:dyDescent="0.25">
      <c r="A1530" s="1" t="s">
        <v>43631</v>
      </c>
      <c r="B1530" s="1" t="s">
        <v>43</v>
      </c>
      <c r="C1530" s="1" t="s">
        <v>43632</v>
      </c>
      <c r="D1530" s="1" t="s">
        <v>43633</v>
      </c>
      <c r="E1530" s="1" t="s">
        <v>43634</v>
      </c>
      <c r="F1530" s="1" t="s">
        <v>43635</v>
      </c>
      <c r="G1530" s="1" t="s">
        <v>43636</v>
      </c>
      <c r="H1530" s="1" t="s">
        <v>49</v>
      </c>
      <c r="I1530" s="1" t="s">
        <v>43637</v>
      </c>
      <c r="J1530" s="1" t="s">
        <v>43638</v>
      </c>
      <c r="K1530" s="1" t="s">
        <v>43639</v>
      </c>
      <c r="M1530" s="1" t="s">
        <v>43632</v>
      </c>
      <c r="O1530" s="1" t="s">
        <v>43640</v>
      </c>
      <c r="P1530" s="1" t="s">
        <v>19874</v>
      </c>
      <c r="Q1530" s="1" t="s">
        <v>19875</v>
      </c>
      <c r="R1530" s="1" t="s">
        <v>49</v>
      </c>
      <c r="V1530" s="1" t="s">
        <v>73</v>
      </c>
      <c r="W1530" s="1" t="s">
        <v>74</v>
      </c>
      <c r="X1530" s="1" t="s">
        <v>75</v>
      </c>
      <c r="Y1530" s="1" t="s">
        <v>60623</v>
      </c>
      <c r="AB1530" s="1" t="s">
        <v>56</v>
      </c>
      <c r="AC1530" s="1" t="s">
        <v>57</v>
      </c>
      <c r="AD1530" s="2" t="s">
        <v>63206</v>
      </c>
      <c r="AF1530" s="1" t="s">
        <v>59</v>
      </c>
      <c r="AG1530" s="1" t="s">
        <v>60</v>
      </c>
      <c r="AM1530" s="1" t="s">
        <v>416</v>
      </c>
      <c r="AN1530" s="1" t="s">
        <v>6899</v>
      </c>
      <c r="AO1530" s="1" t="s">
        <v>43641</v>
      </c>
      <c r="AR1530" s="2" t="s">
        <v>60532</v>
      </c>
    </row>
    <row r="1531" spans="1:44" x14ac:dyDescent="0.25">
      <c r="A1531" s="1" t="s">
        <v>5834</v>
      </c>
      <c r="B1531" s="1" t="s">
        <v>43</v>
      </c>
      <c r="C1531" s="1" t="s">
        <v>5835</v>
      </c>
      <c r="D1531" s="1" t="s">
        <v>5836</v>
      </c>
      <c r="E1531" s="1" t="s">
        <v>5837</v>
      </c>
      <c r="F1531" s="1" t="s">
        <v>4137</v>
      </c>
      <c r="G1531" s="1" t="s">
        <v>5838</v>
      </c>
      <c r="H1531" s="1" t="s">
        <v>49</v>
      </c>
      <c r="I1531" s="1" t="s">
        <v>5839</v>
      </c>
      <c r="K1531" s="1" t="s">
        <v>5840</v>
      </c>
      <c r="M1531" s="1" t="s">
        <v>5835</v>
      </c>
      <c r="N1531" s="1" t="s">
        <v>5836</v>
      </c>
      <c r="O1531" s="1" t="s">
        <v>5837</v>
      </c>
      <c r="P1531" s="1" t="s">
        <v>4137</v>
      </c>
      <c r="Q1531" s="1" t="s">
        <v>5838</v>
      </c>
      <c r="R1531" s="1" t="s">
        <v>49</v>
      </c>
      <c r="T1531" s="1" t="s">
        <v>5840</v>
      </c>
      <c r="V1531" s="1" t="s">
        <v>52</v>
      </c>
      <c r="W1531" s="1" t="s">
        <v>74</v>
      </c>
      <c r="X1531" s="1" t="s">
        <v>75</v>
      </c>
      <c r="Y1531" s="1" t="s">
        <v>60277</v>
      </c>
      <c r="AC1531" s="1"/>
      <c r="AD1531" s="2" t="s">
        <v>60588</v>
      </c>
      <c r="AE1531" s="1" t="s">
        <v>5577</v>
      </c>
      <c r="AF1531" s="1" t="s">
        <v>59</v>
      </c>
      <c r="AM1531" s="1" t="s">
        <v>145</v>
      </c>
      <c r="AN1531" s="1" t="s">
        <v>256</v>
      </c>
      <c r="AP1531" s="2" t="s">
        <v>60274</v>
      </c>
      <c r="AR1531" s="2" t="s">
        <v>60275</v>
      </c>
    </row>
    <row r="1532" spans="1:44" x14ac:dyDescent="0.25">
      <c r="A1532" s="1" t="s">
        <v>27164</v>
      </c>
      <c r="B1532" s="1" t="s">
        <v>43</v>
      </c>
      <c r="C1532" s="1" t="s">
        <v>27165</v>
      </c>
      <c r="D1532" s="1" t="s">
        <v>11575</v>
      </c>
      <c r="E1532" s="1" t="s">
        <v>27166</v>
      </c>
      <c r="F1532" s="1" t="s">
        <v>8145</v>
      </c>
      <c r="G1532" s="1" t="s">
        <v>8146</v>
      </c>
      <c r="H1532" s="1" t="s">
        <v>49</v>
      </c>
      <c r="I1532" s="1" t="s">
        <v>27167</v>
      </c>
      <c r="J1532" s="1" t="s">
        <v>27168</v>
      </c>
      <c r="M1532" s="1" t="s">
        <v>27165</v>
      </c>
      <c r="N1532" s="1" t="s">
        <v>11575</v>
      </c>
      <c r="O1532" s="1" t="s">
        <v>27166</v>
      </c>
      <c r="P1532" s="1" t="s">
        <v>8145</v>
      </c>
      <c r="Q1532" s="1" t="s">
        <v>8146</v>
      </c>
      <c r="R1532" s="1" t="s">
        <v>49</v>
      </c>
      <c r="S1532" s="1" t="s">
        <v>27168</v>
      </c>
      <c r="V1532" s="1" t="s">
        <v>52</v>
      </c>
      <c r="W1532" s="1" t="s">
        <v>74</v>
      </c>
      <c r="X1532" s="1" t="s">
        <v>75</v>
      </c>
      <c r="Y1532" s="1" t="s">
        <v>60277</v>
      </c>
      <c r="AB1532" s="1" t="s">
        <v>56</v>
      </c>
      <c r="AC1532" s="1" t="s">
        <v>57</v>
      </c>
      <c r="AD1532" s="2" t="s">
        <v>62226</v>
      </c>
      <c r="AF1532" s="1" t="s">
        <v>59</v>
      </c>
      <c r="AR1532" s="2" t="s">
        <v>61251</v>
      </c>
    </row>
    <row r="1533" spans="1:44" x14ac:dyDescent="0.25">
      <c r="A1533" s="1" t="s">
        <v>55491</v>
      </c>
      <c r="B1533" s="1" t="s">
        <v>43</v>
      </c>
      <c r="C1533" s="1" t="s">
        <v>55492</v>
      </c>
      <c r="D1533" s="1" t="s">
        <v>10654</v>
      </c>
      <c r="E1533" s="1" t="s">
        <v>55493</v>
      </c>
      <c r="F1533" s="1" t="s">
        <v>2813</v>
      </c>
      <c r="G1533" s="1" t="s">
        <v>11774</v>
      </c>
      <c r="H1533" s="1" t="s">
        <v>49</v>
      </c>
      <c r="J1533" s="1" t="s">
        <v>55494</v>
      </c>
      <c r="K1533" s="1" t="s">
        <v>55495</v>
      </c>
      <c r="M1533" s="1" t="s">
        <v>55492</v>
      </c>
      <c r="N1533" s="1" t="s">
        <v>10654</v>
      </c>
      <c r="O1533" s="1" t="s">
        <v>55493</v>
      </c>
      <c r="P1533" s="1" t="s">
        <v>2813</v>
      </c>
      <c r="Q1533" s="1" t="s">
        <v>11774</v>
      </c>
      <c r="R1533" s="1" t="s">
        <v>49</v>
      </c>
      <c r="S1533" s="1" t="s">
        <v>55494</v>
      </c>
      <c r="T1533" s="1" t="s">
        <v>55495</v>
      </c>
      <c r="V1533" s="1" t="s">
        <v>52</v>
      </c>
      <c r="W1533" s="1" t="s">
        <v>74</v>
      </c>
      <c r="X1533" s="1" t="s">
        <v>75</v>
      </c>
      <c r="Y1533" s="1" t="s">
        <v>60277</v>
      </c>
      <c r="AB1533" s="1" t="s">
        <v>56</v>
      </c>
      <c r="AC1533" s="1" t="s">
        <v>57</v>
      </c>
      <c r="AD1533" s="2" t="s">
        <v>63553</v>
      </c>
      <c r="AF1533" s="1" t="s">
        <v>59</v>
      </c>
      <c r="AG1533" s="1" t="s">
        <v>680</v>
      </c>
      <c r="AM1533" s="1" t="s">
        <v>46673</v>
      </c>
      <c r="AN1533" s="1" t="s">
        <v>23121</v>
      </c>
      <c r="AR1533" s="2" t="s">
        <v>60275</v>
      </c>
    </row>
    <row r="1534" spans="1:44" x14ac:dyDescent="0.25">
      <c r="A1534" s="1" t="s">
        <v>49708</v>
      </c>
      <c r="B1534" s="1" t="s">
        <v>43</v>
      </c>
      <c r="C1534" s="1" t="s">
        <v>49709</v>
      </c>
      <c r="D1534" s="1" t="s">
        <v>49710</v>
      </c>
      <c r="E1534" s="1" t="s">
        <v>49711</v>
      </c>
      <c r="F1534" s="1" t="s">
        <v>1197</v>
      </c>
      <c r="G1534" s="1" t="s">
        <v>4332</v>
      </c>
      <c r="H1534" s="1" t="s">
        <v>49</v>
      </c>
      <c r="J1534" s="1" t="s">
        <v>49712</v>
      </c>
      <c r="K1534" s="1" t="s">
        <v>49713</v>
      </c>
      <c r="M1534" s="1" t="s">
        <v>49709</v>
      </c>
      <c r="N1534" s="1" t="s">
        <v>49710</v>
      </c>
      <c r="O1534" s="1" t="s">
        <v>49711</v>
      </c>
      <c r="P1534" s="1" t="s">
        <v>1197</v>
      </c>
      <c r="Q1534" s="1" t="s">
        <v>4332</v>
      </c>
      <c r="R1534" s="1" t="s">
        <v>49</v>
      </c>
      <c r="S1534" s="1" t="s">
        <v>49712</v>
      </c>
      <c r="T1534" s="1" t="s">
        <v>49713</v>
      </c>
      <c r="V1534" s="1" t="s">
        <v>52</v>
      </c>
      <c r="W1534" s="1" t="s">
        <v>74</v>
      </c>
      <c r="X1534" s="1" t="s">
        <v>75</v>
      </c>
      <c r="Y1534" s="1" t="s">
        <v>60277</v>
      </c>
      <c r="AB1534" s="1" t="s">
        <v>56</v>
      </c>
      <c r="AC1534" s="1" t="s">
        <v>57</v>
      </c>
      <c r="AD1534" s="2" t="s">
        <v>63451</v>
      </c>
      <c r="AF1534" s="1" t="s">
        <v>59</v>
      </c>
      <c r="AG1534" s="1" t="s">
        <v>680</v>
      </c>
      <c r="AM1534" s="1" t="s">
        <v>4770</v>
      </c>
      <c r="AN1534" s="1" t="s">
        <v>1926</v>
      </c>
      <c r="AO1534" s="1" t="s">
        <v>49714</v>
      </c>
      <c r="AR1534" s="2" t="s">
        <v>61329</v>
      </c>
    </row>
    <row r="1535" spans="1:44" x14ac:dyDescent="0.25">
      <c r="A1535" s="1" t="s">
        <v>10699</v>
      </c>
      <c r="B1535" s="1" t="s">
        <v>43</v>
      </c>
      <c r="C1535" s="1" t="s">
        <v>10700</v>
      </c>
      <c r="D1535" s="1" t="s">
        <v>1431</v>
      </c>
      <c r="E1535" s="1" t="s">
        <v>10701</v>
      </c>
      <c r="F1535" s="1" t="s">
        <v>5475</v>
      </c>
      <c r="G1535" s="1" t="s">
        <v>10702</v>
      </c>
      <c r="H1535" s="1" t="s">
        <v>49</v>
      </c>
      <c r="I1535" s="1" t="s">
        <v>10703</v>
      </c>
      <c r="K1535" s="1" t="s">
        <v>10704</v>
      </c>
      <c r="M1535" s="1" t="s">
        <v>10700</v>
      </c>
      <c r="N1535" s="1" t="s">
        <v>1431</v>
      </c>
      <c r="O1535" s="1" t="s">
        <v>10701</v>
      </c>
      <c r="P1535" s="1" t="s">
        <v>5475</v>
      </c>
      <c r="Q1535" s="1" t="s">
        <v>10702</v>
      </c>
      <c r="R1535" s="1" t="s">
        <v>49</v>
      </c>
      <c r="T1535" s="1" t="s">
        <v>10704</v>
      </c>
      <c r="V1535" s="1" t="s">
        <v>52</v>
      </c>
      <c r="W1535" s="1" t="s">
        <v>74</v>
      </c>
      <c r="X1535" s="1" t="s">
        <v>75</v>
      </c>
      <c r="AC1535" s="1"/>
      <c r="AD1535" s="2" t="s">
        <v>60288</v>
      </c>
      <c r="AM1535" s="1" t="s">
        <v>10705</v>
      </c>
      <c r="AN1535" s="1" t="s">
        <v>10706</v>
      </c>
      <c r="AO1535" s="1" t="s">
        <v>10707</v>
      </c>
      <c r="AR1535" s="2" t="s">
        <v>60331</v>
      </c>
    </row>
    <row r="1536" spans="1:44" x14ac:dyDescent="0.25">
      <c r="A1536" s="1" t="s">
        <v>51628</v>
      </c>
      <c r="B1536" s="1" t="s">
        <v>43</v>
      </c>
      <c r="C1536" s="1" t="s">
        <v>34743</v>
      </c>
      <c r="D1536" s="1" t="s">
        <v>13364</v>
      </c>
      <c r="E1536" s="1" t="s">
        <v>51629</v>
      </c>
      <c r="F1536" s="1" t="s">
        <v>4097</v>
      </c>
      <c r="G1536" s="1" t="s">
        <v>13848</v>
      </c>
      <c r="H1536" s="1" t="s">
        <v>49</v>
      </c>
      <c r="I1536" s="1" t="s">
        <v>51630</v>
      </c>
      <c r="J1536" s="1" t="s">
        <v>51631</v>
      </c>
      <c r="M1536" s="1" t="s">
        <v>34743</v>
      </c>
      <c r="N1536" s="1" t="s">
        <v>13364</v>
      </c>
      <c r="O1536" s="1" t="s">
        <v>51629</v>
      </c>
      <c r="P1536" s="1" t="s">
        <v>4097</v>
      </c>
      <c r="Q1536" s="1" t="s">
        <v>13848</v>
      </c>
      <c r="R1536" s="1" t="s">
        <v>49</v>
      </c>
      <c r="S1536" s="1" t="s">
        <v>51631</v>
      </c>
      <c r="V1536" s="1" t="s">
        <v>52</v>
      </c>
      <c r="W1536" s="1" t="s">
        <v>74</v>
      </c>
      <c r="X1536" s="1" t="s">
        <v>75</v>
      </c>
      <c r="Y1536" s="1" t="s">
        <v>60256</v>
      </c>
      <c r="Z1536" s="1" t="s">
        <v>54</v>
      </c>
      <c r="AA1536" s="1" t="s">
        <v>55</v>
      </c>
      <c r="AB1536" s="1" t="s">
        <v>56</v>
      </c>
      <c r="AC1536" s="1" t="s">
        <v>57</v>
      </c>
      <c r="AD1536" s="2" t="s">
        <v>63460</v>
      </c>
      <c r="AF1536" s="1" t="s">
        <v>59</v>
      </c>
      <c r="AG1536" s="1" t="s">
        <v>680</v>
      </c>
      <c r="AM1536" s="1" t="s">
        <v>1265</v>
      </c>
      <c r="AN1536" s="1" t="s">
        <v>51632</v>
      </c>
      <c r="AO1536" s="1" t="s">
        <v>63961</v>
      </c>
      <c r="AP1536" s="2" t="s">
        <v>63800</v>
      </c>
      <c r="AR1536" s="2" t="s">
        <v>60378</v>
      </c>
    </row>
    <row r="1537" spans="1:44" x14ac:dyDescent="0.25">
      <c r="A1537" s="1" t="s">
        <v>34742</v>
      </c>
      <c r="B1537" s="1" t="s">
        <v>43</v>
      </c>
      <c r="C1537" s="1" t="s">
        <v>34743</v>
      </c>
      <c r="E1537" s="1" t="s">
        <v>34744</v>
      </c>
      <c r="F1537" s="1" t="s">
        <v>3942</v>
      </c>
      <c r="G1537" s="1" t="s">
        <v>4766</v>
      </c>
      <c r="H1537" s="1" t="s">
        <v>49</v>
      </c>
      <c r="I1537" s="1" t="s">
        <v>34745</v>
      </c>
      <c r="J1537" s="1" t="s">
        <v>34746</v>
      </c>
      <c r="M1537" s="1" t="s">
        <v>34743</v>
      </c>
      <c r="O1537" s="1" t="s">
        <v>34744</v>
      </c>
      <c r="P1537" s="1" t="s">
        <v>3942</v>
      </c>
      <c r="Q1537" s="1" t="s">
        <v>4766</v>
      </c>
      <c r="R1537" s="1" t="s">
        <v>49</v>
      </c>
      <c r="S1537" s="1" t="s">
        <v>34746</v>
      </c>
      <c r="V1537" s="1" t="s">
        <v>52</v>
      </c>
      <c r="W1537" s="1" t="s">
        <v>52</v>
      </c>
      <c r="X1537" s="1" t="s">
        <v>53</v>
      </c>
      <c r="Y1537" s="1" t="s">
        <v>60256</v>
      </c>
      <c r="Z1537" s="1" t="s">
        <v>54</v>
      </c>
      <c r="AA1537" s="1" t="s">
        <v>55</v>
      </c>
      <c r="AB1537" s="1" t="s">
        <v>56</v>
      </c>
      <c r="AC1537" s="1" t="s">
        <v>57</v>
      </c>
      <c r="AD1537" s="2" t="s">
        <v>62663</v>
      </c>
      <c r="AF1537" s="1" t="s">
        <v>59</v>
      </c>
      <c r="AG1537" s="1" t="s">
        <v>680</v>
      </c>
      <c r="AM1537" s="1" t="s">
        <v>519</v>
      </c>
      <c r="AN1537" s="1" t="s">
        <v>34747</v>
      </c>
      <c r="AO1537" s="1" t="s">
        <v>34748</v>
      </c>
      <c r="AP1537" s="2" t="s">
        <v>63822</v>
      </c>
      <c r="AR1537" s="2" t="s">
        <v>60634</v>
      </c>
    </row>
    <row r="1538" spans="1:44" x14ac:dyDescent="0.25">
      <c r="A1538" s="1" t="s">
        <v>25729</v>
      </c>
      <c r="B1538" s="1" t="s">
        <v>43</v>
      </c>
      <c r="C1538" s="1" t="s">
        <v>25730</v>
      </c>
      <c r="E1538" s="1" t="s">
        <v>25731</v>
      </c>
      <c r="F1538" s="1" t="s">
        <v>9602</v>
      </c>
      <c r="G1538" s="1" t="s">
        <v>22308</v>
      </c>
      <c r="H1538" s="1" t="s">
        <v>49</v>
      </c>
      <c r="M1538" s="1" t="s">
        <v>25730</v>
      </c>
      <c r="O1538" s="1" t="s">
        <v>25731</v>
      </c>
      <c r="P1538" s="1" t="s">
        <v>9602</v>
      </c>
      <c r="Q1538" s="1" t="s">
        <v>22308</v>
      </c>
      <c r="R1538" s="1" t="s">
        <v>49</v>
      </c>
      <c r="V1538" s="1" t="s">
        <v>52</v>
      </c>
      <c r="W1538" s="1" t="s">
        <v>74</v>
      </c>
      <c r="X1538" s="1" t="s">
        <v>75</v>
      </c>
      <c r="Y1538" s="1" t="s">
        <v>60277</v>
      </c>
      <c r="AC1538" s="1" t="s">
        <v>57</v>
      </c>
      <c r="AD1538" s="2" t="s">
        <v>62147</v>
      </c>
      <c r="AF1538" s="1" t="s">
        <v>59</v>
      </c>
      <c r="AG1538" s="1" t="s">
        <v>60</v>
      </c>
      <c r="AM1538" s="1" t="s">
        <v>657</v>
      </c>
      <c r="AN1538" s="1" t="s">
        <v>25356</v>
      </c>
      <c r="AO1538" s="1" t="s">
        <v>22273</v>
      </c>
      <c r="AR1538" s="2" t="s">
        <v>60275</v>
      </c>
    </row>
    <row r="1539" spans="1:44" x14ac:dyDescent="0.25">
      <c r="A1539" s="1" t="s">
        <v>49184</v>
      </c>
      <c r="B1539" s="1" t="s">
        <v>43</v>
      </c>
      <c r="C1539" s="1" t="s">
        <v>5612</v>
      </c>
      <c r="D1539" s="1" t="s">
        <v>536</v>
      </c>
      <c r="E1539" s="1" t="s">
        <v>49185</v>
      </c>
      <c r="F1539" s="1" t="s">
        <v>1497</v>
      </c>
      <c r="G1539" s="1" t="s">
        <v>40527</v>
      </c>
      <c r="H1539" s="1" t="s">
        <v>49</v>
      </c>
      <c r="J1539" s="1" t="s">
        <v>49186</v>
      </c>
      <c r="M1539" s="1" t="s">
        <v>5612</v>
      </c>
      <c r="N1539" s="1" t="s">
        <v>536</v>
      </c>
      <c r="O1539" s="1" t="s">
        <v>49187</v>
      </c>
      <c r="P1539" s="1" t="s">
        <v>1497</v>
      </c>
      <c r="Q1539" s="1" t="s">
        <v>40527</v>
      </c>
      <c r="R1539" s="1" t="s">
        <v>49</v>
      </c>
      <c r="S1539" s="1" t="s">
        <v>49186</v>
      </c>
      <c r="T1539" s="1" t="s">
        <v>49186</v>
      </c>
      <c r="V1539" s="1" t="s">
        <v>73</v>
      </c>
      <c r="W1539" s="1" t="s">
        <v>74</v>
      </c>
      <c r="X1539" s="1" t="s">
        <v>75</v>
      </c>
      <c r="Y1539" s="1" t="s">
        <v>60847</v>
      </c>
      <c r="AB1539" s="1" t="s">
        <v>56</v>
      </c>
      <c r="AC1539" s="1" t="s">
        <v>57</v>
      </c>
      <c r="AD1539" s="2" t="s">
        <v>63173</v>
      </c>
      <c r="AF1539" s="1" t="s">
        <v>59</v>
      </c>
      <c r="AG1539" s="1" t="s">
        <v>60</v>
      </c>
      <c r="AM1539" s="1" t="s">
        <v>108</v>
      </c>
      <c r="AR1539" s="2" t="s">
        <v>62139</v>
      </c>
    </row>
    <row r="1540" spans="1:44" x14ac:dyDescent="0.25">
      <c r="A1540" s="1" t="s">
        <v>52781</v>
      </c>
      <c r="B1540" s="1" t="s">
        <v>43</v>
      </c>
      <c r="C1540" s="1" t="s">
        <v>52782</v>
      </c>
      <c r="D1540" s="1" t="s">
        <v>4728</v>
      </c>
      <c r="E1540" s="1" t="s">
        <v>52783</v>
      </c>
      <c r="F1540" s="1" t="s">
        <v>6029</v>
      </c>
      <c r="G1540" s="1" t="s">
        <v>7967</v>
      </c>
      <c r="H1540" s="1" t="s">
        <v>49</v>
      </c>
      <c r="I1540" s="1" t="s">
        <v>52784</v>
      </c>
      <c r="J1540" s="1" t="s">
        <v>52785</v>
      </c>
      <c r="K1540" s="1" t="s">
        <v>52786</v>
      </c>
      <c r="M1540" s="1" t="s">
        <v>52787</v>
      </c>
      <c r="N1540" s="1" t="s">
        <v>52788</v>
      </c>
      <c r="O1540" s="1" t="s">
        <v>52783</v>
      </c>
      <c r="P1540" s="1" t="s">
        <v>6029</v>
      </c>
      <c r="Q1540" s="1" t="s">
        <v>7967</v>
      </c>
      <c r="R1540" s="1" t="s">
        <v>49</v>
      </c>
      <c r="S1540" s="1" t="s">
        <v>52789</v>
      </c>
      <c r="T1540" s="1" t="s">
        <v>52790</v>
      </c>
      <c r="V1540" s="1" t="s">
        <v>73</v>
      </c>
      <c r="W1540" s="1" t="s">
        <v>74</v>
      </c>
      <c r="X1540" s="1" t="s">
        <v>75</v>
      </c>
      <c r="Y1540" s="1" t="s">
        <v>60293</v>
      </c>
      <c r="Z1540" s="1" t="s">
        <v>626</v>
      </c>
      <c r="AA1540" s="1" t="s">
        <v>627</v>
      </c>
      <c r="AB1540" s="1" t="s">
        <v>76</v>
      </c>
      <c r="AC1540" s="1" t="s">
        <v>77</v>
      </c>
      <c r="AD1540" s="2" t="s">
        <v>63219</v>
      </c>
      <c r="AF1540" s="1" t="s">
        <v>59</v>
      </c>
      <c r="AG1540" s="1" t="s">
        <v>60</v>
      </c>
      <c r="AI1540" s="1" t="s">
        <v>981</v>
      </c>
      <c r="AJ1540" s="1" t="s">
        <v>52791</v>
      </c>
      <c r="AK1540" s="1" t="s">
        <v>16455</v>
      </c>
      <c r="AL1540" s="1" t="s">
        <v>984</v>
      </c>
      <c r="AM1540" s="1" t="s">
        <v>1816</v>
      </c>
      <c r="AN1540" s="1" t="s">
        <v>52792</v>
      </c>
      <c r="AO1540" s="1" t="s">
        <v>5534</v>
      </c>
      <c r="AP1540" s="2" t="s">
        <v>63821</v>
      </c>
      <c r="AQ1540" s="2" t="s">
        <v>60337</v>
      </c>
      <c r="AR1540" s="2" t="s">
        <v>60931</v>
      </c>
    </row>
    <row r="1541" spans="1:44" x14ac:dyDescent="0.25">
      <c r="A1541" s="1" t="s">
        <v>24891</v>
      </c>
      <c r="B1541" s="1" t="s">
        <v>43</v>
      </c>
      <c r="C1541" s="1" t="s">
        <v>16958</v>
      </c>
      <c r="D1541" s="1" t="s">
        <v>373</v>
      </c>
      <c r="E1541" s="1" t="s">
        <v>24892</v>
      </c>
      <c r="F1541" s="1" t="s">
        <v>1197</v>
      </c>
      <c r="G1541" s="1" t="s">
        <v>24893</v>
      </c>
      <c r="H1541" s="1" t="s">
        <v>49</v>
      </c>
      <c r="J1541" s="1" t="s">
        <v>24894</v>
      </c>
      <c r="M1541" s="1" t="s">
        <v>16958</v>
      </c>
      <c r="N1541" s="1" t="s">
        <v>373</v>
      </c>
      <c r="O1541" s="1" t="s">
        <v>24892</v>
      </c>
      <c r="P1541" s="1" t="s">
        <v>1197</v>
      </c>
      <c r="Q1541" s="1" t="s">
        <v>24893</v>
      </c>
      <c r="R1541" s="1" t="s">
        <v>49</v>
      </c>
      <c r="S1541" s="1" t="s">
        <v>24894</v>
      </c>
      <c r="V1541" s="1" t="s">
        <v>52</v>
      </c>
      <c r="W1541" s="1" t="s">
        <v>74</v>
      </c>
      <c r="X1541" s="1" t="s">
        <v>75</v>
      </c>
      <c r="Y1541" s="1" t="s">
        <v>60277</v>
      </c>
      <c r="AC1541" s="1" t="s">
        <v>57</v>
      </c>
      <c r="AD1541" s="2" t="s">
        <v>62086</v>
      </c>
      <c r="AF1541" s="1" t="s">
        <v>59</v>
      </c>
      <c r="AG1541" s="1" t="s">
        <v>680</v>
      </c>
      <c r="AM1541" s="1" t="s">
        <v>3457</v>
      </c>
      <c r="AN1541" s="1" t="s">
        <v>22493</v>
      </c>
      <c r="AO1541" s="1" t="s">
        <v>3459</v>
      </c>
      <c r="AR1541" s="2" t="s">
        <v>60275</v>
      </c>
    </row>
    <row r="1542" spans="1:44" x14ac:dyDescent="0.25">
      <c r="A1542" s="1" t="s">
        <v>16957</v>
      </c>
      <c r="B1542" s="1" t="s">
        <v>43</v>
      </c>
      <c r="C1542" s="1" t="s">
        <v>16958</v>
      </c>
      <c r="D1542" s="1" t="s">
        <v>3292</v>
      </c>
      <c r="E1542" s="1" t="s">
        <v>16959</v>
      </c>
      <c r="F1542" s="1" t="s">
        <v>1336</v>
      </c>
      <c r="G1542" s="1" t="s">
        <v>14845</v>
      </c>
      <c r="H1542" s="1" t="s">
        <v>49</v>
      </c>
      <c r="I1542" s="1" t="s">
        <v>16960</v>
      </c>
      <c r="K1542" s="1" t="s">
        <v>16961</v>
      </c>
      <c r="M1542" s="1" t="s">
        <v>16958</v>
      </c>
      <c r="N1542" s="1" t="s">
        <v>3292</v>
      </c>
      <c r="O1542" s="1" t="s">
        <v>16959</v>
      </c>
      <c r="P1542" s="1" t="s">
        <v>1336</v>
      </c>
      <c r="Q1542" s="1" t="s">
        <v>14845</v>
      </c>
      <c r="R1542" s="1" t="s">
        <v>49</v>
      </c>
      <c r="T1542" s="1" t="s">
        <v>16961</v>
      </c>
      <c r="V1542" s="1" t="s">
        <v>52</v>
      </c>
      <c r="W1542" s="1" t="s">
        <v>74</v>
      </c>
      <c r="X1542" s="1" t="s">
        <v>75</v>
      </c>
      <c r="Y1542" s="1" t="s">
        <v>60277</v>
      </c>
      <c r="AB1542" s="1" t="s">
        <v>56</v>
      </c>
      <c r="AC1542" s="1" t="s">
        <v>57</v>
      </c>
      <c r="AD1542" s="2" t="s">
        <v>61452</v>
      </c>
      <c r="AF1542" s="1" t="s">
        <v>59</v>
      </c>
      <c r="AM1542" s="1" t="s">
        <v>519</v>
      </c>
      <c r="AN1542" s="1" t="s">
        <v>16962</v>
      </c>
      <c r="AO1542" s="1" t="s">
        <v>16963</v>
      </c>
      <c r="AR1542" s="2" t="s">
        <v>60275</v>
      </c>
    </row>
    <row r="1543" spans="1:44" x14ac:dyDescent="0.25">
      <c r="A1543" s="1" t="s">
        <v>6178</v>
      </c>
      <c r="B1543" s="1" t="s">
        <v>43</v>
      </c>
      <c r="C1543" s="1" t="s">
        <v>6179</v>
      </c>
      <c r="D1543" s="1" t="s">
        <v>6180</v>
      </c>
      <c r="E1543" s="1" t="s">
        <v>6181</v>
      </c>
      <c r="F1543" s="1" t="s">
        <v>6182</v>
      </c>
      <c r="G1543" s="1" t="s">
        <v>6183</v>
      </c>
      <c r="H1543" s="1" t="s">
        <v>49</v>
      </c>
      <c r="I1543" s="1" t="s">
        <v>6184</v>
      </c>
      <c r="K1543" s="1" t="s">
        <v>6185</v>
      </c>
      <c r="M1543" s="1" t="s">
        <v>6179</v>
      </c>
      <c r="O1543" s="1" t="s">
        <v>6181</v>
      </c>
      <c r="P1543" s="1" t="s">
        <v>6182</v>
      </c>
      <c r="Q1543" s="1" t="s">
        <v>6183</v>
      </c>
      <c r="R1543" s="1" t="s">
        <v>49</v>
      </c>
      <c r="T1543" s="1" t="s">
        <v>6185</v>
      </c>
      <c r="V1543" s="1" t="s">
        <v>52</v>
      </c>
      <c r="W1543" s="1" t="s">
        <v>74</v>
      </c>
      <c r="X1543" s="1" t="s">
        <v>75</v>
      </c>
      <c r="Y1543" s="1" t="s">
        <v>60277</v>
      </c>
      <c r="AB1543" s="1" t="s">
        <v>56</v>
      </c>
      <c r="AC1543" s="1" t="s">
        <v>57</v>
      </c>
      <c r="AD1543" s="2" t="s">
        <v>60713</v>
      </c>
      <c r="AE1543" s="1" t="s">
        <v>5577</v>
      </c>
      <c r="AF1543" s="1" t="s">
        <v>59</v>
      </c>
      <c r="AM1543" s="1" t="s">
        <v>145</v>
      </c>
      <c r="AN1543" s="1" t="s">
        <v>6186</v>
      </c>
      <c r="AR1543" s="2" t="s">
        <v>60261</v>
      </c>
    </row>
    <row r="1544" spans="1:44" x14ac:dyDescent="0.25">
      <c r="A1544" s="1" t="s">
        <v>25139</v>
      </c>
      <c r="B1544" s="1" t="s">
        <v>43</v>
      </c>
      <c r="C1544" s="1" t="s">
        <v>25140</v>
      </c>
      <c r="D1544" s="1" t="s">
        <v>536</v>
      </c>
      <c r="E1544" s="1" t="s">
        <v>25141</v>
      </c>
      <c r="F1544" s="1" t="s">
        <v>4201</v>
      </c>
      <c r="G1544" s="1" t="s">
        <v>10517</v>
      </c>
      <c r="H1544" s="1" t="s">
        <v>49</v>
      </c>
      <c r="I1544" s="1" t="s">
        <v>25142</v>
      </c>
      <c r="J1544" s="1" t="s">
        <v>25143</v>
      </c>
      <c r="K1544" s="1" t="s">
        <v>25144</v>
      </c>
      <c r="M1544" s="1" t="s">
        <v>25140</v>
      </c>
      <c r="N1544" s="1" t="s">
        <v>536</v>
      </c>
      <c r="O1544" s="1" t="s">
        <v>25141</v>
      </c>
      <c r="P1544" s="1" t="s">
        <v>4201</v>
      </c>
      <c r="Q1544" s="1" t="s">
        <v>10517</v>
      </c>
      <c r="R1544" s="1" t="s">
        <v>49</v>
      </c>
      <c r="S1544" s="1" t="s">
        <v>25143</v>
      </c>
      <c r="T1544" s="1" t="s">
        <v>25144</v>
      </c>
      <c r="V1544" s="1" t="s">
        <v>52</v>
      </c>
      <c r="W1544" s="1" t="s">
        <v>52</v>
      </c>
      <c r="X1544" s="1" t="s">
        <v>53</v>
      </c>
      <c r="Y1544" s="1" t="s">
        <v>60256</v>
      </c>
      <c r="Z1544" s="1" t="s">
        <v>54</v>
      </c>
      <c r="AA1544" s="1" t="s">
        <v>55</v>
      </c>
      <c r="AB1544" s="1" t="s">
        <v>56</v>
      </c>
      <c r="AC1544" s="1" t="s">
        <v>57</v>
      </c>
      <c r="AD1544" s="2" t="s">
        <v>61857</v>
      </c>
      <c r="AF1544" s="1" t="s">
        <v>59</v>
      </c>
      <c r="AG1544" s="1" t="s">
        <v>680</v>
      </c>
      <c r="AM1544" s="1" t="s">
        <v>1674</v>
      </c>
      <c r="AN1544" s="1" t="s">
        <v>14631</v>
      </c>
      <c r="AO1544" s="1" t="s">
        <v>19380</v>
      </c>
      <c r="AP1544" s="2" t="s">
        <v>63800</v>
      </c>
      <c r="AR1544" s="2" t="s">
        <v>60266</v>
      </c>
    </row>
    <row r="1545" spans="1:44" x14ac:dyDescent="0.25">
      <c r="A1545" s="1" t="s">
        <v>9652</v>
      </c>
      <c r="B1545" s="1" t="s">
        <v>43</v>
      </c>
      <c r="C1545" s="1" t="s">
        <v>9653</v>
      </c>
      <c r="D1545" s="1" t="s">
        <v>9654</v>
      </c>
      <c r="E1545" s="1" t="s">
        <v>9655</v>
      </c>
      <c r="F1545" s="1" t="s">
        <v>3165</v>
      </c>
      <c r="G1545" s="1" t="s">
        <v>3166</v>
      </c>
      <c r="H1545" s="1" t="s">
        <v>49</v>
      </c>
      <c r="I1545" s="1" t="s">
        <v>9656</v>
      </c>
      <c r="K1545" s="1" t="s">
        <v>9657</v>
      </c>
      <c r="M1545" s="1" t="s">
        <v>9653</v>
      </c>
      <c r="N1545" s="1" t="s">
        <v>9654</v>
      </c>
      <c r="O1545" s="1" t="s">
        <v>9655</v>
      </c>
      <c r="P1545" s="1" t="s">
        <v>3165</v>
      </c>
      <c r="Q1545" s="1" t="s">
        <v>3166</v>
      </c>
      <c r="R1545" s="1" t="s">
        <v>49</v>
      </c>
      <c r="T1545" s="1" t="s">
        <v>9657</v>
      </c>
      <c r="V1545" s="1" t="s">
        <v>52</v>
      </c>
      <c r="W1545" s="1" t="s">
        <v>74</v>
      </c>
      <c r="X1545" s="1" t="s">
        <v>75</v>
      </c>
      <c r="Y1545" s="1" t="s">
        <v>60256</v>
      </c>
      <c r="Z1545" s="1" t="s">
        <v>54</v>
      </c>
      <c r="AA1545" s="1" t="s">
        <v>55</v>
      </c>
      <c r="AB1545" s="1" t="s">
        <v>56</v>
      </c>
      <c r="AC1545" s="1" t="s">
        <v>57</v>
      </c>
      <c r="AD1545" s="2" t="s">
        <v>61183</v>
      </c>
      <c r="AP1545" s="2" t="s">
        <v>61179</v>
      </c>
      <c r="AQ1545" s="2" t="s">
        <v>60280</v>
      </c>
      <c r="AR1545" s="2" t="s">
        <v>60439</v>
      </c>
    </row>
    <row r="1546" spans="1:44" x14ac:dyDescent="0.25">
      <c r="A1546" s="1" t="s">
        <v>45865</v>
      </c>
      <c r="B1546" s="1" t="s">
        <v>43</v>
      </c>
      <c r="C1546" s="1" t="s">
        <v>9653</v>
      </c>
      <c r="D1546" s="1" t="s">
        <v>36858</v>
      </c>
      <c r="E1546" s="1" t="s">
        <v>1208</v>
      </c>
      <c r="F1546" s="1" t="s">
        <v>3942</v>
      </c>
      <c r="G1546" s="1" t="s">
        <v>29169</v>
      </c>
      <c r="H1546" s="1" t="s">
        <v>49</v>
      </c>
      <c r="J1546" s="1" t="s">
        <v>45866</v>
      </c>
      <c r="M1546" s="1" t="s">
        <v>9653</v>
      </c>
      <c r="N1546" s="1" t="s">
        <v>36858</v>
      </c>
      <c r="O1546" s="1" t="s">
        <v>1208</v>
      </c>
      <c r="P1546" s="1" t="s">
        <v>3942</v>
      </c>
      <c r="Q1546" s="1" t="s">
        <v>29169</v>
      </c>
      <c r="R1546" s="1" t="s">
        <v>49</v>
      </c>
      <c r="S1546" s="1" t="s">
        <v>45866</v>
      </c>
      <c r="V1546" s="1" t="s">
        <v>52</v>
      </c>
      <c r="W1546" s="1" t="s">
        <v>74</v>
      </c>
      <c r="X1546" s="1" t="s">
        <v>75</v>
      </c>
      <c r="Y1546" s="1" t="s">
        <v>60277</v>
      </c>
      <c r="AB1546" s="1" t="s">
        <v>56</v>
      </c>
      <c r="AC1546" s="1" t="s">
        <v>57</v>
      </c>
      <c r="AD1546" s="2" t="s">
        <v>60437</v>
      </c>
      <c r="AF1546" s="1" t="s">
        <v>59</v>
      </c>
      <c r="AG1546" s="1" t="s">
        <v>680</v>
      </c>
      <c r="AM1546" s="1" t="s">
        <v>156</v>
      </c>
      <c r="AN1546" s="1" t="s">
        <v>462</v>
      </c>
      <c r="AR1546" s="2" t="s">
        <v>61036</v>
      </c>
    </row>
    <row r="1547" spans="1:44" x14ac:dyDescent="0.25">
      <c r="A1547" s="1" t="s">
        <v>57578</v>
      </c>
      <c r="B1547" s="1" t="s">
        <v>43</v>
      </c>
      <c r="C1547" s="1" t="s">
        <v>9653</v>
      </c>
      <c r="D1547" s="1" t="s">
        <v>9834</v>
      </c>
      <c r="E1547" s="1" t="s">
        <v>57579</v>
      </c>
      <c r="F1547" s="1" t="s">
        <v>13925</v>
      </c>
      <c r="G1547" s="1" t="s">
        <v>21052</v>
      </c>
      <c r="H1547" s="1" t="s">
        <v>49</v>
      </c>
      <c r="I1547" s="1" t="s">
        <v>57580</v>
      </c>
      <c r="J1547" s="1" t="s">
        <v>57581</v>
      </c>
      <c r="M1547" s="1" t="s">
        <v>9653</v>
      </c>
      <c r="N1547" s="1" t="s">
        <v>9834</v>
      </c>
      <c r="O1547" s="1" t="s">
        <v>57579</v>
      </c>
      <c r="P1547" s="1" t="s">
        <v>13925</v>
      </c>
      <c r="Q1547" s="1" t="s">
        <v>21052</v>
      </c>
      <c r="R1547" s="1" t="s">
        <v>49</v>
      </c>
      <c r="S1547" s="1" t="s">
        <v>57581</v>
      </c>
      <c r="V1547" s="1" t="s">
        <v>52</v>
      </c>
      <c r="W1547" s="1" t="s">
        <v>52</v>
      </c>
      <c r="X1547" s="1" t="s">
        <v>53</v>
      </c>
      <c r="Y1547" s="1" t="s">
        <v>60256</v>
      </c>
      <c r="Z1547" s="1" t="s">
        <v>54</v>
      </c>
      <c r="AA1547" s="1" t="s">
        <v>55</v>
      </c>
      <c r="AB1547" s="1" t="s">
        <v>56</v>
      </c>
      <c r="AC1547" s="1" t="s">
        <v>57</v>
      </c>
      <c r="AD1547" s="2" t="s">
        <v>63108</v>
      </c>
      <c r="AE1547" s="1" t="s">
        <v>56057</v>
      </c>
      <c r="AF1547" s="1" t="s">
        <v>59</v>
      </c>
      <c r="AG1547" s="1" t="s">
        <v>680</v>
      </c>
      <c r="AM1547" s="1" t="s">
        <v>2003</v>
      </c>
      <c r="AN1547" s="1" t="s">
        <v>57582</v>
      </c>
      <c r="AP1547" s="2" t="s">
        <v>63815</v>
      </c>
      <c r="AQ1547" s="2" t="s">
        <v>60353</v>
      </c>
      <c r="AR1547" s="2" t="s">
        <v>61690</v>
      </c>
    </row>
    <row r="1548" spans="1:44" x14ac:dyDescent="0.25">
      <c r="A1548" s="1" t="s">
        <v>24569</v>
      </c>
      <c r="B1548" s="1" t="s">
        <v>43</v>
      </c>
      <c r="C1548" s="1" t="s">
        <v>9653</v>
      </c>
      <c r="D1548" s="1" t="s">
        <v>510</v>
      </c>
      <c r="E1548" s="1" t="s">
        <v>24570</v>
      </c>
      <c r="F1548" s="1" t="s">
        <v>1336</v>
      </c>
      <c r="G1548" s="1" t="s">
        <v>22768</v>
      </c>
      <c r="H1548" s="1" t="s">
        <v>49</v>
      </c>
      <c r="J1548" s="1" t="s">
        <v>24571</v>
      </c>
      <c r="M1548" s="1" t="s">
        <v>9653</v>
      </c>
      <c r="N1548" s="1" t="s">
        <v>510</v>
      </c>
      <c r="O1548" s="1" t="s">
        <v>24570</v>
      </c>
      <c r="P1548" s="1" t="s">
        <v>1336</v>
      </c>
      <c r="Q1548" s="1" t="s">
        <v>22768</v>
      </c>
      <c r="R1548" s="1" t="s">
        <v>49</v>
      </c>
      <c r="S1548" s="1" t="s">
        <v>24571</v>
      </c>
      <c r="V1548" s="1" t="s">
        <v>52</v>
      </c>
      <c r="W1548" s="1" t="s">
        <v>74</v>
      </c>
      <c r="X1548" s="1" t="s">
        <v>75</v>
      </c>
      <c r="Y1548" s="1" t="s">
        <v>60277</v>
      </c>
      <c r="AB1548" s="1" t="s">
        <v>56</v>
      </c>
      <c r="AC1548" s="1" t="s">
        <v>57</v>
      </c>
      <c r="AD1548" s="2" t="s">
        <v>61934</v>
      </c>
      <c r="AF1548" s="1" t="s">
        <v>59</v>
      </c>
      <c r="AG1548" s="1" t="s">
        <v>680</v>
      </c>
      <c r="AM1548" s="1" t="s">
        <v>19980</v>
      </c>
      <c r="AN1548" s="1" t="s">
        <v>22636</v>
      </c>
      <c r="AO1548" s="1" t="s">
        <v>21461</v>
      </c>
      <c r="AR1548" s="2" t="s">
        <v>60275</v>
      </c>
    </row>
    <row r="1549" spans="1:44" x14ac:dyDescent="0.25">
      <c r="A1549" s="1" t="s">
        <v>26183</v>
      </c>
      <c r="B1549" s="1" t="s">
        <v>43</v>
      </c>
      <c r="C1549" s="1" t="s">
        <v>26184</v>
      </c>
      <c r="D1549" s="1" t="s">
        <v>567</v>
      </c>
      <c r="E1549" s="1" t="s">
        <v>26185</v>
      </c>
      <c r="F1549" s="1" t="s">
        <v>179</v>
      </c>
      <c r="G1549" s="1" t="s">
        <v>26186</v>
      </c>
      <c r="H1549" s="1" t="s">
        <v>49</v>
      </c>
      <c r="I1549" s="1" t="s">
        <v>26187</v>
      </c>
      <c r="J1549" s="1" t="s">
        <v>26188</v>
      </c>
      <c r="K1549" s="1" t="s">
        <v>26189</v>
      </c>
      <c r="M1549" s="1" t="s">
        <v>26184</v>
      </c>
      <c r="N1549" s="1" t="s">
        <v>567</v>
      </c>
      <c r="O1549" s="1" t="s">
        <v>26185</v>
      </c>
      <c r="P1549" s="1" t="s">
        <v>179</v>
      </c>
      <c r="Q1549" s="1" t="s">
        <v>26186</v>
      </c>
      <c r="R1549" s="1" t="s">
        <v>49</v>
      </c>
      <c r="S1549" s="1" t="s">
        <v>26188</v>
      </c>
      <c r="T1549" s="1" t="s">
        <v>26189</v>
      </c>
      <c r="V1549" s="1" t="s">
        <v>52</v>
      </c>
      <c r="W1549" s="1" t="s">
        <v>52</v>
      </c>
      <c r="X1549" s="1" t="s">
        <v>53</v>
      </c>
      <c r="Y1549" s="1" t="s">
        <v>60293</v>
      </c>
      <c r="Z1549" s="1" t="s">
        <v>529</v>
      </c>
      <c r="AA1549" s="1" t="s">
        <v>530</v>
      </c>
      <c r="AB1549" s="1" t="s">
        <v>76</v>
      </c>
      <c r="AC1549" s="1" t="s">
        <v>77</v>
      </c>
      <c r="AD1549" s="2" t="s">
        <v>61703</v>
      </c>
      <c r="AF1549" s="1" t="s">
        <v>59</v>
      </c>
      <c r="AG1549" s="1" t="s">
        <v>60</v>
      </c>
      <c r="AH1549" s="1" t="s">
        <v>26190</v>
      </c>
      <c r="AI1549" s="1" t="s">
        <v>26191</v>
      </c>
      <c r="AJ1549" s="1" t="s">
        <v>26192</v>
      </c>
      <c r="AK1549" s="1" t="s">
        <v>10151</v>
      </c>
      <c r="AL1549" s="1" t="s">
        <v>26193</v>
      </c>
      <c r="AM1549" s="1" t="s">
        <v>1847</v>
      </c>
      <c r="AN1549" s="1" t="s">
        <v>26194</v>
      </c>
      <c r="AO1549" s="1" t="s">
        <v>26195</v>
      </c>
      <c r="AP1549" s="2" t="s">
        <v>63812</v>
      </c>
      <c r="AR1549" s="2" t="s">
        <v>60331</v>
      </c>
    </row>
    <row r="1550" spans="1:44" x14ac:dyDescent="0.25">
      <c r="A1550" s="1" t="s">
        <v>39653</v>
      </c>
      <c r="B1550" s="1" t="s">
        <v>43</v>
      </c>
      <c r="C1550" s="1" t="s">
        <v>39654</v>
      </c>
      <c r="D1550" s="1" t="s">
        <v>1224</v>
      </c>
      <c r="E1550" s="1" t="s">
        <v>39655</v>
      </c>
      <c r="F1550" s="1" t="s">
        <v>1286</v>
      </c>
      <c r="G1550" s="1" t="s">
        <v>22749</v>
      </c>
      <c r="H1550" s="1" t="s">
        <v>49</v>
      </c>
      <c r="I1550" s="1" t="s">
        <v>39656</v>
      </c>
      <c r="J1550" s="1" t="s">
        <v>39657</v>
      </c>
      <c r="K1550" s="1" t="s">
        <v>39658</v>
      </c>
      <c r="M1550" s="1" t="s">
        <v>39654</v>
      </c>
      <c r="N1550" s="1" t="s">
        <v>1224</v>
      </c>
      <c r="O1550" s="1" t="s">
        <v>39655</v>
      </c>
      <c r="P1550" s="1" t="s">
        <v>1286</v>
      </c>
      <c r="Q1550" s="1" t="s">
        <v>22749</v>
      </c>
      <c r="R1550" s="1" t="s">
        <v>49</v>
      </c>
      <c r="S1550" s="1" t="s">
        <v>39657</v>
      </c>
      <c r="T1550" s="1" t="s">
        <v>39658</v>
      </c>
      <c r="V1550" s="1" t="s">
        <v>52</v>
      </c>
      <c r="W1550" s="1" t="s">
        <v>52</v>
      </c>
      <c r="X1550" s="1" t="s">
        <v>53</v>
      </c>
      <c r="Y1550" s="1" t="s">
        <v>60256</v>
      </c>
      <c r="Z1550" s="1" t="s">
        <v>54</v>
      </c>
      <c r="AA1550" s="1" t="s">
        <v>55</v>
      </c>
      <c r="AB1550" s="1" t="s">
        <v>56</v>
      </c>
      <c r="AC1550" s="1" t="s">
        <v>57</v>
      </c>
      <c r="AD1550" s="2" t="s">
        <v>62911</v>
      </c>
      <c r="AF1550" s="1" t="s">
        <v>59</v>
      </c>
      <c r="AG1550" s="1" t="s">
        <v>78</v>
      </c>
      <c r="AM1550" s="1" t="s">
        <v>425</v>
      </c>
      <c r="AN1550" s="1" t="s">
        <v>39659</v>
      </c>
      <c r="AO1550" s="1" t="s">
        <v>39660</v>
      </c>
      <c r="AP1550" s="2" t="s">
        <v>63822</v>
      </c>
      <c r="AR1550" s="2" t="s">
        <v>60588</v>
      </c>
    </row>
    <row r="1551" spans="1:44" x14ac:dyDescent="0.25">
      <c r="A1551" s="1" t="s">
        <v>34243</v>
      </c>
      <c r="B1551" s="1" t="s">
        <v>43</v>
      </c>
      <c r="C1551" s="1" t="s">
        <v>34244</v>
      </c>
      <c r="D1551" s="1" t="s">
        <v>2681</v>
      </c>
      <c r="E1551" s="1" t="s">
        <v>34245</v>
      </c>
      <c r="F1551" s="1" t="s">
        <v>16193</v>
      </c>
      <c r="G1551" s="1" t="s">
        <v>34246</v>
      </c>
      <c r="H1551" s="1" t="s">
        <v>49</v>
      </c>
      <c r="I1551" s="1" t="s">
        <v>34247</v>
      </c>
      <c r="J1551" s="1" t="s">
        <v>34248</v>
      </c>
      <c r="M1551" s="1" t="s">
        <v>34244</v>
      </c>
      <c r="N1551" s="1" t="s">
        <v>2681</v>
      </c>
      <c r="O1551" s="1" t="s">
        <v>34245</v>
      </c>
      <c r="P1551" s="1" t="s">
        <v>16193</v>
      </c>
      <c r="Q1551" s="1" t="s">
        <v>34246</v>
      </c>
      <c r="R1551" s="1" t="s">
        <v>49</v>
      </c>
      <c r="S1551" s="1" t="s">
        <v>34248</v>
      </c>
      <c r="V1551" s="1" t="s">
        <v>52</v>
      </c>
      <c r="W1551" s="1" t="s">
        <v>74</v>
      </c>
      <c r="X1551" s="1" t="s">
        <v>75</v>
      </c>
      <c r="Y1551" s="1" t="s">
        <v>60256</v>
      </c>
      <c r="Z1551" s="1" t="s">
        <v>54</v>
      </c>
      <c r="AA1551" s="1" t="s">
        <v>55</v>
      </c>
      <c r="AB1551" s="1" t="s">
        <v>76</v>
      </c>
      <c r="AC1551" s="1" t="s">
        <v>77</v>
      </c>
      <c r="AD1551" s="2" t="s">
        <v>62641</v>
      </c>
      <c r="AF1551" s="1" t="s">
        <v>59</v>
      </c>
      <c r="AG1551" s="1" t="s">
        <v>60</v>
      </c>
      <c r="AI1551" s="1" t="s">
        <v>1834</v>
      </c>
      <c r="AJ1551" s="1" t="s">
        <v>34249</v>
      </c>
      <c r="AK1551" s="1" t="s">
        <v>81</v>
      </c>
      <c r="AL1551" s="1" t="s">
        <v>1837</v>
      </c>
      <c r="AM1551" s="1" t="s">
        <v>425</v>
      </c>
      <c r="AN1551" s="1" t="s">
        <v>34242</v>
      </c>
      <c r="AO1551" s="1" t="s">
        <v>34248</v>
      </c>
      <c r="AP1551" s="2" t="s">
        <v>63791</v>
      </c>
      <c r="AR1551" s="2" t="s">
        <v>60612</v>
      </c>
    </row>
    <row r="1552" spans="1:44" x14ac:dyDescent="0.25">
      <c r="A1552" s="1" t="s">
        <v>12422</v>
      </c>
      <c r="B1552" s="1" t="s">
        <v>43</v>
      </c>
      <c r="C1552" s="1" t="s">
        <v>12423</v>
      </c>
      <c r="D1552" s="1" t="s">
        <v>2207</v>
      </c>
      <c r="E1552" s="1" t="s">
        <v>12424</v>
      </c>
      <c r="F1552" s="1" t="s">
        <v>1005</v>
      </c>
      <c r="G1552" s="1" t="s">
        <v>1006</v>
      </c>
      <c r="H1552" s="1" t="s">
        <v>49</v>
      </c>
      <c r="I1552" s="1" t="s">
        <v>12425</v>
      </c>
      <c r="J1552" s="1" t="s">
        <v>12426</v>
      </c>
      <c r="M1552" s="1" t="s">
        <v>12423</v>
      </c>
      <c r="N1552" s="1" t="s">
        <v>2207</v>
      </c>
      <c r="O1552" s="1" t="s">
        <v>12424</v>
      </c>
      <c r="P1552" s="1" t="s">
        <v>1005</v>
      </c>
      <c r="Q1552" s="1" t="s">
        <v>1006</v>
      </c>
      <c r="R1552" s="1" t="s">
        <v>49</v>
      </c>
      <c r="S1552" s="1" t="s">
        <v>12426</v>
      </c>
      <c r="V1552" s="1" t="s">
        <v>52</v>
      </c>
      <c r="W1552" s="1" t="s">
        <v>52</v>
      </c>
      <c r="X1552" s="1" t="s">
        <v>53</v>
      </c>
      <c r="Y1552" s="1" t="s">
        <v>60256</v>
      </c>
      <c r="Z1552" s="1" t="s">
        <v>54</v>
      </c>
      <c r="AA1552" s="1" t="s">
        <v>55</v>
      </c>
      <c r="AB1552" s="1" t="s">
        <v>56</v>
      </c>
      <c r="AC1552" s="1" t="s">
        <v>57</v>
      </c>
      <c r="AD1552" s="2" t="s">
        <v>60779</v>
      </c>
      <c r="AF1552" s="1" t="s">
        <v>59</v>
      </c>
      <c r="AG1552" s="1" t="s">
        <v>60</v>
      </c>
      <c r="AM1552" s="1" t="s">
        <v>108</v>
      </c>
      <c r="AN1552" s="1" t="s">
        <v>1730</v>
      </c>
      <c r="AP1552" s="2" t="s">
        <v>63822</v>
      </c>
      <c r="AR1552" s="2" t="s">
        <v>61040</v>
      </c>
    </row>
    <row r="1553" spans="1:44" x14ac:dyDescent="0.25">
      <c r="A1553" s="1" t="s">
        <v>35243</v>
      </c>
      <c r="B1553" s="1" t="s">
        <v>43</v>
      </c>
      <c r="C1553" s="1" t="s">
        <v>35244</v>
      </c>
      <c r="D1553" s="1" t="s">
        <v>2131</v>
      </c>
      <c r="E1553" s="1" t="s">
        <v>35245</v>
      </c>
      <c r="F1553" s="1" t="s">
        <v>1286</v>
      </c>
      <c r="G1553" s="1" t="s">
        <v>20254</v>
      </c>
      <c r="H1553" s="1" t="s">
        <v>49</v>
      </c>
      <c r="I1553" s="1" t="s">
        <v>35246</v>
      </c>
      <c r="J1553" s="1" t="s">
        <v>35247</v>
      </c>
      <c r="L1553" s="1" t="s">
        <v>35248</v>
      </c>
      <c r="M1553" s="1" t="s">
        <v>35249</v>
      </c>
      <c r="N1553" s="1" t="s">
        <v>12395</v>
      </c>
      <c r="O1553" s="1" t="s">
        <v>35245</v>
      </c>
      <c r="P1553" s="1" t="s">
        <v>1286</v>
      </c>
      <c r="Q1553" s="1" t="s">
        <v>20254</v>
      </c>
      <c r="R1553" s="1" t="s">
        <v>49</v>
      </c>
      <c r="S1553" s="1" t="s">
        <v>35250</v>
      </c>
      <c r="T1553" s="1" t="s">
        <v>35251</v>
      </c>
      <c r="U1553" s="1" t="s">
        <v>35248</v>
      </c>
      <c r="V1553" s="1" t="s">
        <v>73</v>
      </c>
      <c r="W1553" s="1" t="s">
        <v>52</v>
      </c>
      <c r="X1553" s="1" t="s">
        <v>53</v>
      </c>
      <c r="Y1553" s="1" t="s">
        <v>60256</v>
      </c>
      <c r="Z1553" s="1" t="s">
        <v>54</v>
      </c>
      <c r="AA1553" s="1" t="s">
        <v>55</v>
      </c>
      <c r="AB1553" s="1" t="s">
        <v>56</v>
      </c>
      <c r="AC1553" s="1" t="s">
        <v>57</v>
      </c>
      <c r="AD1553" s="2" t="s">
        <v>62163</v>
      </c>
      <c r="AF1553" s="1" t="s">
        <v>59</v>
      </c>
      <c r="AG1553" s="1" t="s">
        <v>78</v>
      </c>
      <c r="AM1553" s="1" t="s">
        <v>425</v>
      </c>
      <c r="AN1553" s="1" t="s">
        <v>35252</v>
      </c>
      <c r="AO1553" s="1" t="s">
        <v>24746</v>
      </c>
      <c r="AP1553" s="2" t="s">
        <v>63812</v>
      </c>
      <c r="AR1553" s="2" t="s">
        <v>60546</v>
      </c>
    </row>
    <row r="1554" spans="1:44" x14ac:dyDescent="0.25">
      <c r="A1554" s="1" t="s">
        <v>35741</v>
      </c>
      <c r="B1554" s="1" t="s">
        <v>43</v>
      </c>
      <c r="C1554" s="1" t="s">
        <v>35742</v>
      </c>
      <c r="D1554" s="1" t="s">
        <v>35743</v>
      </c>
      <c r="E1554" s="1" t="s">
        <v>35744</v>
      </c>
      <c r="F1554" s="1" t="s">
        <v>1680</v>
      </c>
      <c r="G1554" s="1" t="s">
        <v>35745</v>
      </c>
      <c r="H1554" s="1" t="s">
        <v>49</v>
      </c>
      <c r="J1554" s="1" t="s">
        <v>35746</v>
      </c>
      <c r="M1554" s="1" t="s">
        <v>35742</v>
      </c>
      <c r="N1554" s="1" t="s">
        <v>35743</v>
      </c>
      <c r="O1554" s="1" t="s">
        <v>35744</v>
      </c>
      <c r="P1554" s="1" t="s">
        <v>1680</v>
      </c>
      <c r="Q1554" s="1" t="s">
        <v>35745</v>
      </c>
      <c r="R1554" s="1" t="s">
        <v>49</v>
      </c>
      <c r="S1554" s="1" t="s">
        <v>35746</v>
      </c>
      <c r="V1554" s="1" t="s">
        <v>52</v>
      </c>
      <c r="W1554" s="1" t="s">
        <v>74</v>
      </c>
      <c r="X1554" s="1" t="s">
        <v>75</v>
      </c>
      <c r="Y1554" s="1" t="s">
        <v>60847</v>
      </c>
      <c r="AC1554" s="1"/>
      <c r="AD1554" s="2" t="s">
        <v>62700</v>
      </c>
      <c r="AF1554" s="1" t="s">
        <v>59</v>
      </c>
      <c r="AG1554" s="1" t="s">
        <v>60</v>
      </c>
      <c r="AH1554" s="1" t="s">
        <v>35747</v>
      </c>
      <c r="AI1554" s="1" t="s">
        <v>781</v>
      </c>
      <c r="AJ1554" s="1" t="s">
        <v>35748</v>
      </c>
      <c r="AK1554" s="1" t="s">
        <v>1015</v>
      </c>
      <c r="AL1554" s="1" t="s">
        <v>784</v>
      </c>
      <c r="AM1554" s="1" t="s">
        <v>666</v>
      </c>
      <c r="AN1554" s="1" t="s">
        <v>35749</v>
      </c>
      <c r="AO1554" s="1" t="s">
        <v>8445</v>
      </c>
      <c r="AR1554" s="2" t="s">
        <v>62701</v>
      </c>
    </row>
    <row r="1555" spans="1:44" x14ac:dyDescent="0.25">
      <c r="A1555" s="1" t="s">
        <v>56148</v>
      </c>
      <c r="B1555" s="1" t="s">
        <v>43</v>
      </c>
      <c r="C1555" s="1" t="s">
        <v>35742</v>
      </c>
      <c r="D1555" s="1" t="s">
        <v>8523</v>
      </c>
      <c r="E1555" s="1" t="s">
        <v>56149</v>
      </c>
      <c r="F1555" s="1" t="s">
        <v>776</v>
      </c>
      <c r="G1555" s="1" t="s">
        <v>9338</v>
      </c>
      <c r="H1555" s="1" t="s">
        <v>49</v>
      </c>
      <c r="K1555" s="1" t="s">
        <v>56150</v>
      </c>
      <c r="M1555" s="1" t="s">
        <v>35742</v>
      </c>
      <c r="N1555" s="1" t="s">
        <v>8523</v>
      </c>
      <c r="O1555" s="1" t="s">
        <v>56149</v>
      </c>
      <c r="P1555" s="1" t="s">
        <v>776</v>
      </c>
      <c r="Q1555" s="1" t="s">
        <v>9338</v>
      </c>
      <c r="R1555" s="1" t="s">
        <v>49</v>
      </c>
      <c r="T1555" s="1" t="s">
        <v>56150</v>
      </c>
      <c r="V1555" s="1" t="s">
        <v>52</v>
      </c>
      <c r="W1555" s="1" t="s">
        <v>74</v>
      </c>
      <c r="X1555" s="1" t="s">
        <v>75</v>
      </c>
      <c r="Y1555" s="1" t="s">
        <v>60256</v>
      </c>
      <c r="Z1555" s="1" t="s">
        <v>54</v>
      </c>
      <c r="AA1555" s="1" t="s">
        <v>55</v>
      </c>
      <c r="AB1555" s="1" t="s">
        <v>56</v>
      </c>
      <c r="AC1555" s="1" t="s">
        <v>57</v>
      </c>
      <c r="AD1555" s="2" t="s">
        <v>63712</v>
      </c>
      <c r="AE1555" s="1" t="s">
        <v>56057</v>
      </c>
      <c r="AF1555" s="1" t="s">
        <v>59</v>
      </c>
      <c r="AG1555" s="1" t="s">
        <v>60</v>
      </c>
      <c r="AM1555" s="1" t="s">
        <v>666</v>
      </c>
      <c r="AN1555" s="1" t="s">
        <v>24433</v>
      </c>
      <c r="AO1555" s="1" t="s">
        <v>8463</v>
      </c>
      <c r="AP1555" s="2" t="s">
        <v>63815</v>
      </c>
      <c r="AQ1555" s="2" t="s">
        <v>61381</v>
      </c>
      <c r="AR1555" s="2" t="s">
        <v>61073</v>
      </c>
    </row>
    <row r="1556" spans="1:44" x14ac:dyDescent="0.25">
      <c r="A1556" s="1" t="s">
        <v>18727</v>
      </c>
      <c r="B1556" s="1" t="s">
        <v>43</v>
      </c>
      <c r="C1556" s="1" t="s">
        <v>18728</v>
      </c>
      <c r="D1556" s="1" t="s">
        <v>1773</v>
      </c>
      <c r="E1556" s="1" t="s">
        <v>18729</v>
      </c>
      <c r="F1556" s="1" t="s">
        <v>14672</v>
      </c>
      <c r="G1556" s="1" t="s">
        <v>7225</v>
      </c>
      <c r="H1556" s="1" t="s">
        <v>49</v>
      </c>
      <c r="I1556" s="1" t="s">
        <v>18730</v>
      </c>
      <c r="K1556" s="1" t="s">
        <v>18731</v>
      </c>
      <c r="M1556" s="1" t="s">
        <v>18728</v>
      </c>
      <c r="N1556" s="1" t="s">
        <v>1773</v>
      </c>
      <c r="O1556" s="1" t="s">
        <v>18729</v>
      </c>
      <c r="P1556" s="1" t="s">
        <v>14672</v>
      </c>
      <c r="Q1556" s="1" t="s">
        <v>7225</v>
      </c>
      <c r="R1556" s="1" t="s">
        <v>49</v>
      </c>
      <c r="T1556" s="1" t="s">
        <v>18731</v>
      </c>
      <c r="V1556" s="1" t="s">
        <v>52</v>
      </c>
      <c r="W1556" s="1" t="s">
        <v>74</v>
      </c>
      <c r="X1556" s="1" t="s">
        <v>75</v>
      </c>
      <c r="AB1556" s="1" t="s">
        <v>56</v>
      </c>
      <c r="AC1556" s="1" t="s">
        <v>57</v>
      </c>
      <c r="AD1556" s="2" t="s">
        <v>60350</v>
      </c>
      <c r="AF1556" s="1" t="s">
        <v>59</v>
      </c>
      <c r="AM1556" s="1" t="s">
        <v>657</v>
      </c>
      <c r="AN1556" s="1" t="s">
        <v>736</v>
      </c>
      <c r="AR1556" s="2" t="s">
        <v>60275</v>
      </c>
    </row>
    <row r="1557" spans="1:44" x14ac:dyDescent="0.25">
      <c r="A1557" s="1" t="s">
        <v>223</v>
      </c>
      <c r="B1557" s="1" t="s">
        <v>43</v>
      </c>
      <c r="C1557" s="1" t="s">
        <v>224</v>
      </c>
      <c r="D1557" s="1" t="s">
        <v>225</v>
      </c>
      <c r="E1557" s="1" t="s">
        <v>226</v>
      </c>
      <c r="F1557" s="1" t="s">
        <v>227</v>
      </c>
      <c r="G1557" s="1" t="s">
        <v>228</v>
      </c>
      <c r="H1557" s="1" t="s">
        <v>49</v>
      </c>
      <c r="I1557" s="1" t="s">
        <v>229</v>
      </c>
      <c r="K1557" s="1" t="s">
        <v>230</v>
      </c>
      <c r="M1557" s="1" t="s">
        <v>224</v>
      </c>
      <c r="N1557" s="1" t="s">
        <v>225</v>
      </c>
      <c r="O1557" s="1" t="s">
        <v>226</v>
      </c>
      <c r="P1557" s="1" t="s">
        <v>227</v>
      </c>
      <c r="Q1557" s="1" t="s">
        <v>228</v>
      </c>
      <c r="R1557" s="1" t="s">
        <v>49</v>
      </c>
      <c r="T1557" s="1" t="s">
        <v>230</v>
      </c>
      <c r="V1557" s="1" t="s">
        <v>52</v>
      </c>
      <c r="W1557" s="1" t="s">
        <v>74</v>
      </c>
      <c r="X1557" s="1" t="s">
        <v>75</v>
      </c>
      <c r="Y1557" s="1" t="s">
        <v>60256</v>
      </c>
      <c r="Z1557" s="1" t="s">
        <v>54</v>
      </c>
      <c r="AA1557" s="1" t="s">
        <v>55</v>
      </c>
      <c r="AB1557" s="1" t="s">
        <v>56</v>
      </c>
      <c r="AC1557" s="1" t="s">
        <v>57</v>
      </c>
      <c r="AD1557" s="2" t="s">
        <v>60281</v>
      </c>
      <c r="AE1557" s="1" t="s">
        <v>58</v>
      </c>
      <c r="AF1557" s="1" t="s">
        <v>59</v>
      </c>
      <c r="AN1557" s="1" t="s">
        <v>231</v>
      </c>
      <c r="AO1557" s="1" t="s">
        <v>63796</v>
      </c>
      <c r="AP1557" s="2" t="s">
        <v>60274</v>
      </c>
      <c r="AQ1557" s="2" t="s">
        <v>60274</v>
      </c>
      <c r="AR1557" s="2" t="s">
        <v>60275</v>
      </c>
    </row>
    <row r="1558" spans="1:44" x14ac:dyDescent="0.25">
      <c r="A1558" s="1" t="s">
        <v>13065</v>
      </c>
      <c r="B1558" s="1" t="s">
        <v>43</v>
      </c>
      <c r="C1558" s="1" t="s">
        <v>13066</v>
      </c>
      <c r="D1558" s="1" t="s">
        <v>5393</v>
      </c>
      <c r="E1558" s="1" t="s">
        <v>13067</v>
      </c>
      <c r="F1558" s="1" t="s">
        <v>1899</v>
      </c>
      <c r="G1558" s="1" t="s">
        <v>13068</v>
      </c>
      <c r="H1558" s="1" t="s">
        <v>49</v>
      </c>
      <c r="I1558" s="1" t="s">
        <v>13069</v>
      </c>
      <c r="J1558" s="1" t="s">
        <v>13070</v>
      </c>
      <c r="K1558" s="1" t="s">
        <v>13071</v>
      </c>
      <c r="M1558" s="1" t="s">
        <v>13066</v>
      </c>
      <c r="N1558" s="1" t="s">
        <v>5393</v>
      </c>
      <c r="O1558" s="1" t="s">
        <v>13067</v>
      </c>
      <c r="P1558" s="1" t="s">
        <v>1899</v>
      </c>
      <c r="Q1558" s="1" t="s">
        <v>13068</v>
      </c>
      <c r="R1558" s="1" t="s">
        <v>49</v>
      </c>
      <c r="S1558" s="1" t="s">
        <v>13070</v>
      </c>
      <c r="T1558" s="1" t="s">
        <v>13071</v>
      </c>
      <c r="V1558" s="1" t="s">
        <v>52</v>
      </c>
      <c r="W1558" s="1" t="s">
        <v>52</v>
      </c>
      <c r="X1558" s="1" t="s">
        <v>53</v>
      </c>
      <c r="Y1558" s="1" t="s">
        <v>60256</v>
      </c>
      <c r="Z1558" s="1" t="s">
        <v>54</v>
      </c>
      <c r="AA1558" s="1" t="s">
        <v>55</v>
      </c>
      <c r="AB1558" s="1" t="s">
        <v>56</v>
      </c>
      <c r="AC1558" s="1" t="s">
        <v>57</v>
      </c>
      <c r="AD1558" s="2" t="s">
        <v>63636</v>
      </c>
      <c r="AF1558" s="1" t="s">
        <v>59</v>
      </c>
      <c r="AG1558" s="1" t="s">
        <v>680</v>
      </c>
      <c r="AM1558" s="1" t="s">
        <v>1798</v>
      </c>
      <c r="AN1558" s="1" t="s">
        <v>13072</v>
      </c>
      <c r="AO1558" s="1" t="s">
        <v>13073</v>
      </c>
      <c r="AP1558" s="2" t="s">
        <v>63812</v>
      </c>
      <c r="AR1558" s="2" t="s">
        <v>61040</v>
      </c>
    </row>
    <row r="1559" spans="1:44" x14ac:dyDescent="0.25">
      <c r="A1559" s="1" t="s">
        <v>30578</v>
      </c>
      <c r="B1559" s="1" t="s">
        <v>43</v>
      </c>
      <c r="C1559" s="1" t="s">
        <v>30579</v>
      </c>
      <c r="D1559" s="1" t="s">
        <v>5393</v>
      </c>
      <c r="E1559" s="1" t="s">
        <v>30580</v>
      </c>
      <c r="F1559" s="1" t="s">
        <v>712</v>
      </c>
      <c r="G1559" s="1" t="s">
        <v>30581</v>
      </c>
      <c r="H1559" s="1" t="s">
        <v>49</v>
      </c>
      <c r="I1559" s="1" t="s">
        <v>30582</v>
      </c>
      <c r="J1559" s="1" t="s">
        <v>30583</v>
      </c>
      <c r="M1559" s="1" t="s">
        <v>30579</v>
      </c>
      <c r="N1559" s="1" t="s">
        <v>5393</v>
      </c>
      <c r="O1559" s="1" t="s">
        <v>30584</v>
      </c>
      <c r="P1559" s="1" t="s">
        <v>712</v>
      </c>
      <c r="Q1559" s="1" t="s">
        <v>30581</v>
      </c>
      <c r="R1559" s="1" t="s">
        <v>49</v>
      </c>
      <c r="V1559" s="1" t="s">
        <v>73</v>
      </c>
      <c r="W1559" s="1" t="s">
        <v>74</v>
      </c>
      <c r="X1559" s="1" t="s">
        <v>75</v>
      </c>
      <c r="Y1559" s="1" t="s">
        <v>60256</v>
      </c>
      <c r="Z1559" s="1" t="s">
        <v>54</v>
      </c>
      <c r="AA1559" s="1" t="s">
        <v>55</v>
      </c>
      <c r="AB1559" s="1" t="s">
        <v>56</v>
      </c>
      <c r="AC1559" s="1" t="s">
        <v>57</v>
      </c>
      <c r="AD1559" s="2" t="s">
        <v>60386</v>
      </c>
      <c r="AF1559" s="1" t="s">
        <v>59</v>
      </c>
      <c r="AG1559" s="1" t="s">
        <v>78</v>
      </c>
      <c r="AM1559" s="1" t="s">
        <v>1254</v>
      </c>
      <c r="AN1559" s="1" t="s">
        <v>30585</v>
      </c>
      <c r="AO1559" s="1" t="s">
        <v>30586</v>
      </c>
      <c r="AP1559" s="2" t="s">
        <v>63792</v>
      </c>
      <c r="AR1559" s="2" t="s">
        <v>60302</v>
      </c>
    </row>
    <row r="1560" spans="1:44" x14ac:dyDescent="0.25">
      <c r="A1560" s="1" t="s">
        <v>32070</v>
      </c>
      <c r="B1560" s="1" t="s">
        <v>43</v>
      </c>
      <c r="C1560" s="1" t="s">
        <v>32071</v>
      </c>
      <c r="D1560" s="1" t="s">
        <v>1476</v>
      </c>
      <c r="E1560" s="1" t="s">
        <v>32072</v>
      </c>
      <c r="F1560" s="1" t="s">
        <v>8885</v>
      </c>
      <c r="G1560" s="1" t="s">
        <v>22661</v>
      </c>
      <c r="H1560" s="1" t="s">
        <v>49</v>
      </c>
      <c r="I1560" s="1" t="s">
        <v>32073</v>
      </c>
      <c r="J1560" s="1" t="s">
        <v>32074</v>
      </c>
      <c r="K1560" s="1" t="s">
        <v>32075</v>
      </c>
      <c r="M1560" s="1" t="s">
        <v>32071</v>
      </c>
      <c r="N1560" s="1" t="s">
        <v>1476</v>
      </c>
      <c r="O1560" s="1" t="s">
        <v>32072</v>
      </c>
      <c r="P1560" s="1" t="s">
        <v>8885</v>
      </c>
      <c r="Q1560" s="1" t="s">
        <v>22661</v>
      </c>
      <c r="R1560" s="1" t="s">
        <v>49</v>
      </c>
      <c r="S1560" s="1" t="s">
        <v>32074</v>
      </c>
      <c r="T1560" s="1" t="s">
        <v>32075</v>
      </c>
      <c r="V1560" s="1" t="s">
        <v>52</v>
      </c>
      <c r="W1560" s="1" t="s">
        <v>74</v>
      </c>
      <c r="X1560" s="1" t="s">
        <v>75</v>
      </c>
      <c r="Y1560" s="1" t="s">
        <v>60293</v>
      </c>
      <c r="Z1560" s="1" t="s">
        <v>529</v>
      </c>
      <c r="AA1560" s="1" t="s">
        <v>530</v>
      </c>
      <c r="AB1560" s="1" t="s">
        <v>76</v>
      </c>
      <c r="AC1560" s="1" t="s">
        <v>77</v>
      </c>
      <c r="AD1560" s="2" t="s">
        <v>62491</v>
      </c>
      <c r="AF1560" s="1" t="s">
        <v>59</v>
      </c>
      <c r="AG1560" s="1" t="s">
        <v>680</v>
      </c>
      <c r="AH1560" s="1" t="s">
        <v>965</v>
      </c>
      <c r="AI1560" s="1" t="s">
        <v>924</v>
      </c>
      <c r="AJ1560" s="1" t="s">
        <v>32076</v>
      </c>
      <c r="AK1560" s="1" t="s">
        <v>1836</v>
      </c>
      <c r="AL1560" s="1" t="s">
        <v>927</v>
      </c>
      <c r="AM1560" s="1" t="s">
        <v>1347</v>
      </c>
      <c r="AN1560" s="1" t="s">
        <v>1347</v>
      </c>
      <c r="AO1560" s="1" t="s">
        <v>1349</v>
      </c>
      <c r="AP1560" s="2" t="s">
        <v>63807</v>
      </c>
      <c r="AR1560" s="2" t="s">
        <v>60841</v>
      </c>
    </row>
    <row r="1561" spans="1:44" x14ac:dyDescent="0.25">
      <c r="A1561" s="1" t="s">
        <v>38453</v>
      </c>
      <c r="B1561" s="1" t="s">
        <v>43</v>
      </c>
      <c r="C1561" s="1" t="s">
        <v>38454</v>
      </c>
      <c r="D1561" s="1" t="s">
        <v>1629</v>
      </c>
      <c r="E1561" s="1" t="s">
        <v>38455</v>
      </c>
      <c r="F1561" s="1" t="s">
        <v>830</v>
      </c>
      <c r="G1561" s="1" t="s">
        <v>977</v>
      </c>
      <c r="H1561" s="1" t="s">
        <v>49</v>
      </c>
      <c r="I1561" s="1" t="s">
        <v>38456</v>
      </c>
      <c r="J1561" s="1" t="s">
        <v>38457</v>
      </c>
      <c r="M1561" s="1" t="s">
        <v>38454</v>
      </c>
      <c r="N1561" s="1" t="s">
        <v>1629</v>
      </c>
      <c r="O1561" s="1" t="s">
        <v>38455</v>
      </c>
      <c r="P1561" s="1" t="s">
        <v>830</v>
      </c>
      <c r="Q1561" s="1" t="s">
        <v>977</v>
      </c>
      <c r="R1561" s="1" t="s">
        <v>49</v>
      </c>
      <c r="S1561" s="1" t="s">
        <v>38457</v>
      </c>
      <c r="V1561" s="1" t="s">
        <v>52</v>
      </c>
      <c r="W1561" s="1" t="s">
        <v>52</v>
      </c>
      <c r="X1561" s="1" t="s">
        <v>53</v>
      </c>
      <c r="Y1561" s="1" t="s">
        <v>60256</v>
      </c>
      <c r="Z1561" s="1" t="s">
        <v>54</v>
      </c>
      <c r="AA1561" s="1" t="s">
        <v>55</v>
      </c>
      <c r="AB1561" s="1" t="s">
        <v>56</v>
      </c>
      <c r="AC1561" s="1" t="s">
        <v>57</v>
      </c>
      <c r="AD1561" s="2" t="s">
        <v>62938</v>
      </c>
      <c r="AF1561" s="1" t="s">
        <v>59</v>
      </c>
      <c r="AG1561" s="1" t="s">
        <v>680</v>
      </c>
      <c r="AM1561" s="1" t="s">
        <v>1265</v>
      </c>
      <c r="AN1561" s="1" t="s">
        <v>6365</v>
      </c>
      <c r="AP1561" s="2" t="s">
        <v>63800</v>
      </c>
      <c r="AR1561" s="2" t="s">
        <v>60266</v>
      </c>
    </row>
    <row r="1562" spans="1:44" x14ac:dyDescent="0.25">
      <c r="A1562" s="1" t="s">
        <v>22572</v>
      </c>
      <c r="B1562" s="1" t="s">
        <v>43</v>
      </c>
      <c r="C1562" s="1" t="s">
        <v>11817</v>
      </c>
      <c r="D1562" s="1" t="s">
        <v>536</v>
      </c>
      <c r="E1562" s="1" t="s">
        <v>22573</v>
      </c>
      <c r="F1562" s="1" t="s">
        <v>569</v>
      </c>
      <c r="G1562" s="1" t="s">
        <v>22574</v>
      </c>
      <c r="H1562" s="1" t="s">
        <v>49</v>
      </c>
      <c r="I1562" s="1" t="s">
        <v>22575</v>
      </c>
      <c r="J1562" s="1" t="s">
        <v>22576</v>
      </c>
      <c r="M1562" s="1" t="s">
        <v>11817</v>
      </c>
      <c r="N1562" s="1" t="s">
        <v>536</v>
      </c>
      <c r="O1562" s="1" t="s">
        <v>22573</v>
      </c>
      <c r="P1562" s="1" t="s">
        <v>569</v>
      </c>
      <c r="Q1562" s="1" t="s">
        <v>22574</v>
      </c>
      <c r="R1562" s="1" t="s">
        <v>49</v>
      </c>
      <c r="S1562" s="1" t="s">
        <v>22576</v>
      </c>
      <c r="V1562" s="1" t="s">
        <v>52</v>
      </c>
      <c r="W1562" s="1" t="s">
        <v>74</v>
      </c>
      <c r="X1562" s="1" t="s">
        <v>75</v>
      </c>
      <c r="Y1562" s="1" t="s">
        <v>60277</v>
      </c>
      <c r="AB1562" s="1" t="s">
        <v>56</v>
      </c>
      <c r="AC1562" s="1" t="s">
        <v>57</v>
      </c>
      <c r="AD1562" s="2" t="s">
        <v>60506</v>
      </c>
      <c r="AF1562" s="1" t="s">
        <v>59</v>
      </c>
      <c r="AG1562" s="1" t="s">
        <v>60</v>
      </c>
      <c r="AM1562" s="1" t="s">
        <v>425</v>
      </c>
      <c r="AN1562" s="1" t="s">
        <v>22577</v>
      </c>
      <c r="AR1562" s="2" t="s">
        <v>61846</v>
      </c>
    </row>
    <row r="1563" spans="1:44" x14ac:dyDescent="0.25">
      <c r="A1563" s="1" t="s">
        <v>15652</v>
      </c>
      <c r="B1563" s="1" t="s">
        <v>43</v>
      </c>
      <c r="C1563" s="1" t="s">
        <v>11817</v>
      </c>
      <c r="D1563" s="1" t="s">
        <v>3899</v>
      </c>
      <c r="E1563" s="1" t="s">
        <v>15653</v>
      </c>
      <c r="F1563" s="1" t="s">
        <v>1745</v>
      </c>
      <c r="G1563" s="1" t="s">
        <v>11812</v>
      </c>
      <c r="H1563" s="1" t="s">
        <v>49</v>
      </c>
      <c r="I1563" s="1" t="s">
        <v>15654</v>
      </c>
      <c r="J1563" s="1" t="s">
        <v>15655</v>
      </c>
      <c r="K1563" s="1" t="s">
        <v>15656</v>
      </c>
      <c r="M1563" s="1" t="s">
        <v>11817</v>
      </c>
      <c r="N1563" s="1" t="s">
        <v>3899</v>
      </c>
      <c r="O1563" s="1" t="s">
        <v>15653</v>
      </c>
      <c r="P1563" s="1" t="s">
        <v>1745</v>
      </c>
      <c r="Q1563" s="1" t="s">
        <v>11812</v>
      </c>
      <c r="R1563" s="1" t="s">
        <v>49</v>
      </c>
      <c r="S1563" s="1" t="s">
        <v>15655</v>
      </c>
      <c r="T1563" s="1" t="s">
        <v>15656</v>
      </c>
      <c r="V1563" s="1" t="s">
        <v>52</v>
      </c>
      <c r="W1563" s="1" t="s">
        <v>74</v>
      </c>
      <c r="X1563" s="1" t="s">
        <v>75</v>
      </c>
      <c r="Y1563" s="1" t="s">
        <v>60277</v>
      </c>
      <c r="AB1563" s="1" t="s">
        <v>56</v>
      </c>
      <c r="AC1563" s="1" t="s">
        <v>57</v>
      </c>
      <c r="AD1563" s="2" t="s">
        <v>60497</v>
      </c>
      <c r="AF1563" s="1" t="s">
        <v>59</v>
      </c>
      <c r="AG1563" s="1" t="s">
        <v>60</v>
      </c>
      <c r="AM1563" s="1" t="s">
        <v>416</v>
      </c>
      <c r="AN1563" s="1" t="s">
        <v>11817</v>
      </c>
      <c r="AR1563" s="2" t="s">
        <v>61013</v>
      </c>
    </row>
    <row r="1564" spans="1:44" x14ac:dyDescent="0.25">
      <c r="A1564" s="1" t="s">
        <v>15315</v>
      </c>
      <c r="B1564" s="1" t="s">
        <v>43</v>
      </c>
      <c r="C1564" s="1" t="s">
        <v>15316</v>
      </c>
      <c r="D1564" s="1" t="s">
        <v>410</v>
      </c>
      <c r="E1564" s="1" t="s">
        <v>15317</v>
      </c>
      <c r="F1564" s="1" t="s">
        <v>10897</v>
      </c>
      <c r="G1564" s="1" t="s">
        <v>15318</v>
      </c>
      <c r="H1564" s="1" t="s">
        <v>49</v>
      </c>
      <c r="J1564" s="1" t="s">
        <v>15319</v>
      </c>
      <c r="M1564" s="1" t="s">
        <v>15316</v>
      </c>
      <c r="N1564" s="1" t="s">
        <v>410</v>
      </c>
      <c r="O1564" s="1" t="s">
        <v>15317</v>
      </c>
      <c r="P1564" s="1" t="s">
        <v>10897</v>
      </c>
      <c r="Q1564" s="1" t="s">
        <v>15318</v>
      </c>
      <c r="R1564" s="1" t="s">
        <v>49</v>
      </c>
      <c r="S1564" s="1" t="s">
        <v>15319</v>
      </c>
      <c r="V1564" s="1" t="s">
        <v>52</v>
      </c>
      <c r="W1564" s="1" t="s">
        <v>74</v>
      </c>
      <c r="X1564" s="1" t="s">
        <v>75</v>
      </c>
      <c r="Y1564" s="1" t="s">
        <v>60256</v>
      </c>
      <c r="Z1564" s="1" t="s">
        <v>54</v>
      </c>
      <c r="AA1564" s="1" t="s">
        <v>55</v>
      </c>
      <c r="AB1564" s="1" t="s">
        <v>56</v>
      </c>
      <c r="AC1564" s="1" t="s">
        <v>57</v>
      </c>
      <c r="AD1564" s="2" t="s">
        <v>60420</v>
      </c>
      <c r="AF1564" s="1" t="s">
        <v>59</v>
      </c>
      <c r="AG1564" s="1" t="s">
        <v>78</v>
      </c>
      <c r="AM1564" s="1" t="s">
        <v>1254</v>
      </c>
      <c r="AN1564" s="1" t="s">
        <v>15320</v>
      </c>
      <c r="AP1564" s="2" t="s">
        <v>63812</v>
      </c>
      <c r="AR1564" s="2" t="s">
        <v>61014</v>
      </c>
    </row>
    <row r="1565" spans="1:44" x14ac:dyDescent="0.25">
      <c r="A1565" s="1" t="s">
        <v>19399</v>
      </c>
      <c r="B1565" s="1" t="s">
        <v>43</v>
      </c>
      <c r="C1565" s="1" t="s">
        <v>19400</v>
      </c>
      <c r="D1565" s="1" t="s">
        <v>5382</v>
      </c>
      <c r="E1565" s="1" t="s">
        <v>19401</v>
      </c>
      <c r="F1565" s="1" t="s">
        <v>612</v>
      </c>
      <c r="G1565" s="1" t="s">
        <v>19402</v>
      </c>
      <c r="H1565" s="1" t="s">
        <v>49</v>
      </c>
      <c r="I1565" s="1" t="s">
        <v>19403</v>
      </c>
      <c r="K1565" s="1" t="s">
        <v>19404</v>
      </c>
      <c r="M1565" s="1" t="s">
        <v>19400</v>
      </c>
      <c r="N1565" s="1" t="s">
        <v>5382</v>
      </c>
      <c r="O1565" s="1" t="s">
        <v>19401</v>
      </c>
      <c r="P1565" s="1" t="s">
        <v>612</v>
      </c>
      <c r="Q1565" s="1" t="s">
        <v>19402</v>
      </c>
      <c r="R1565" s="1" t="s">
        <v>49</v>
      </c>
      <c r="T1565" s="1" t="s">
        <v>19404</v>
      </c>
      <c r="V1565" s="1" t="s">
        <v>52</v>
      </c>
      <c r="W1565" s="1" t="s">
        <v>74</v>
      </c>
      <c r="X1565" s="1" t="s">
        <v>75</v>
      </c>
      <c r="Y1565" s="1" t="s">
        <v>60293</v>
      </c>
      <c r="Z1565" s="1" t="s">
        <v>626</v>
      </c>
      <c r="AA1565" s="1" t="s">
        <v>627</v>
      </c>
      <c r="AB1565" s="1" t="s">
        <v>76</v>
      </c>
      <c r="AC1565" s="1" t="s">
        <v>77</v>
      </c>
      <c r="AD1565" s="2" t="s">
        <v>61389</v>
      </c>
      <c r="AF1565" s="1" t="s">
        <v>59</v>
      </c>
      <c r="AH1565" s="1" t="s">
        <v>575</v>
      </c>
      <c r="AI1565" s="1" t="s">
        <v>576</v>
      </c>
      <c r="AJ1565" s="1" t="s">
        <v>19405</v>
      </c>
      <c r="AK1565" s="1" t="s">
        <v>593</v>
      </c>
      <c r="AL1565" s="1" t="s">
        <v>579</v>
      </c>
      <c r="AM1565" s="1" t="s">
        <v>425</v>
      </c>
      <c r="AN1565" s="1" t="s">
        <v>19406</v>
      </c>
      <c r="AO1565" s="1" t="s">
        <v>64054</v>
      </c>
      <c r="AP1565" s="2" t="s">
        <v>63807</v>
      </c>
      <c r="AR1565" s="2" t="s">
        <v>60359</v>
      </c>
    </row>
    <row r="1566" spans="1:44" x14ac:dyDescent="0.25">
      <c r="A1566" s="1" t="s">
        <v>19855</v>
      </c>
      <c r="B1566" s="1" t="s">
        <v>43</v>
      </c>
      <c r="C1566" s="1" t="s">
        <v>19400</v>
      </c>
      <c r="D1566" s="1" t="s">
        <v>844</v>
      </c>
      <c r="E1566" s="1" t="s">
        <v>19856</v>
      </c>
      <c r="F1566" s="1" t="s">
        <v>6942</v>
      </c>
      <c r="G1566" s="1" t="s">
        <v>6943</v>
      </c>
      <c r="H1566" s="1" t="s">
        <v>49</v>
      </c>
      <c r="J1566" s="1" t="s">
        <v>19857</v>
      </c>
      <c r="M1566" s="1" t="s">
        <v>19400</v>
      </c>
      <c r="N1566" s="1" t="s">
        <v>844</v>
      </c>
      <c r="O1566" s="1" t="s">
        <v>19856</v>
      </c>
      <c r="P1566" s="1" t="s">
        <v>6942</v>
      </c>
      <c r="Q1566" s="1" t="s">
        <v>6943</v>
      </c>
      <c r="R1566" s="1" t="s">
        <v>49</v>
      </c>
      <c r="S1566" s="1" t="s">
        <v>19857</v>
      </c>
      <c r="V1566" s="1" t="s">
        <v>52</v>
      </c>
      <c r="W1566" s="1" t="s">
        <v>74</v>
      </c>
      <c r="X1566" s="1" t="s">
        <v>75</v>
      </c>
      <c r="Y1566" s="1" t="s">
        <v>60256</v>
      </c>
      <c r="Z1566" s="1" t="s">
        <v>54</v>
      </c>
      <c r="AA1566" s="1" t="s">
        <v>55</v>
      </c>
      <c r="AB1566" s="1" t="s">
        <v>56</v>
      </c>
      <c r="AC1566" s="1" t="s">
        <v>57</v>
      </c>
      <c r="AD1566" s="2" t="s">
        <v>61719</v>
      </c>
      <c r="AF1566" s="1" t="s">
        <v>59</v>
      </c>
      <c r="AN1566" s="1" t="s">
        <v>19858</v>
      </c>
      <c r="AO1566" s="1" t="s">
        <v>19859</v>
      </c>
      <c r="AP1566" s="2" t="s">
        <v>63807</v>
      </c>
      <c r="AR1566" s="2" t="s">
        <v>60378</v>
      </c>
    </row>
    <row r="1567" spans="1:44" x14ac:dyDescent="0.25">
      <c r="A1567" s="1" t="s">
        <v>56040</v>
      </c>
      <c r="B1567" s="1" t="s">
        <v>43</v>
      </c>
      <c r="C1567" s="1" t="s">
        <v>56041</v>
      </c>
      <c r="H1567" s="1" t="s">
        <v>49</v>
      </c>
      <c r="K1567" s="1" t="s">
        <v>56042</v>
      </c>
      <c r="M1567" s="1" t="s">
        <v>56041</v>
      </c>
      <c r="R1567" s="1" t="s">
        <v>49</v>
      </c>
      <c r="T1567" s="1" t="s">
        <v>56042</v>
      </c>
      <c r="V1567" s="1" t="s">
        <v>52</v>
      </c>
      <c r="W1567" s="1" t="s">
        <v>74</v>
      </c>
      <c r="X1567" s="1" t="s">
        <v>75</v>
      </c>
      <c r="AB1567" s="1" t="s">
        <v>56</v>
      </c>
      <c r="AC1567" s="1" t="s">
        <v>57</v>
      </c>
      <c r="AD1567" s="2" t="s">
        <v>60622</v>
      </c>
      <c r="AF1567" s="1" t="s">
        <v>59</v>
      </c>
      <c r="AG1567" s="1" t="s">
        <v>60</v>
      </c>
      <c r="AM1567" s="1" t="s">
        <v>1886</v>
      </c>
      <c r="AN1567" s="1" t="s">
        <v>1887</v>
      </c>
      <c r="AR1567" s="2" t="s">
        <v>60275</v>
      </c>
    </row>
    <row r="1568" spans="1:44" x14ac:dyDescent="0.25">
      <c r="A1568" s="1" t="s">
        <v>15467</v>
      </c>
      <c r="B1568" s="1" t="s">
        <v>43</v>
      </c>
      <c r="C1568" s="1" t="s">
        <v>15468</v>
      </c>
      <c r="E1568" s="1" t="s">
        <v>15469</v>
      </c>
      <c r="F1568" s="1" t="s">
        <v>1745</v>
      </c>
      <c r="G1568" s="1" t="s">
        <v>8828</v>
      </c>
      <c r="H1568" s="1" t="s">
        <v>49</v>
      </c>
      <c r="I1568" s="1" t="s">
        <v>15470</v>
      </c>
      <c r="K1568" s="1" t="s">
        <v>15471</v>
      </c>
      <c r="O1568" s="1" t="s">
        <v>15469</v>
      </c>
      <c r="P1568" s="1" t="s">
        <v>1745</v>
      </c>
      <c r="Q1568" s="1" t="s">
        <v>8828</v>
      </c>
      <c r="R1568" s="1" t="s">
        <v>49</v>
      </c>
      <c r="V1568" s="1" t="s">
        <v>73</v>
      </c>
      <c r="W1568" s="1" t="s">
        <v>74</v>
      </c>
      <c r="X1568" s="1" t="s">
        <v>75</v>
      </c>
      <c r="Y1568" s="1" t="s">
        <v>60277</v>
      </c>
      <c r="AB1568" s="1" t="s">
        <v>56</v>
      </c>
      <c r="AC1568" s="1" t="s">
        <v>57</v>
      </c>
      <c r="AD1568" s="2" t="s">
        <v>60569</v>
      </c>
      <c r="AF1568" s="1" t="s">
        <v>59</v>
      </c>
      <c r="AG1568" s="1" t="s">
        <v>60</v>
      </c>
      <c r="AM1568" s="1" t="s">
        <v>1847</v>
      </c>
      <c r="AN1568" s="1" t="s">
        <v>15472</v>
      </c>
      <c r="AR1568" s="2" t="s">
        <v>62257</v>
      </c>
    </row>
    <row r="1569" spans="1:44" x14ac:dyDescent="0.25">
      <c r="A1569" s="1" t="s">
        <v>30707</v>
      </c>
      <c r="B1569" s="1" t="s">
        <v>43</v>
      </c>
      <c r="C1569" s="1" t="s">
        <v>8569</v>
      </c>
      <c r="D1569" s="1" t="s">
        <v>3103</v>
      </c>
      <c r="E1569" s="1" t="s">
        <v>30708</v>
      </c>
      <c r="F1569" s="1" t="s">
        <v>877</v>
      </c>
      <c r="G1569" s="1" t="s">
        <v>1488</v>
      </c>
      <c r="H1569" s="1" t="s">
        <v>49</v>
      </c>
      <c r="I1569" s="1" t="s">
        <v>30709</v>
      </c>
      <c r="J1569" s="1" t="s">
        <v>30710</v>
      </c>
      <c r="M1569" s="1" t="s">
        <v>8569</v>
      </c>
      <c r="N1569" s="1" t="s">
        <v>3103</v>
      </c>
      <c r="O1569" s="1" t="s">
        <v>30711</v>
      </c>
      <c r="P1569" s="1" t="s">
        <v>877</v>
      </c>
      <c r="Q1569" s="1" t="s">
        <v>1488</v>
      </c>
      <c r="R1569" s="1" t="s">
        <v>49</v>
      </c>
      <c r="T1569" s="1" t="s">
        <v>30710</v>
      </c>
      <c r="V1569" s="1" t="s">
        <v>73</v>
      </c>
      <c r="W1569" s="1" t="s">
        <v>52</v>
      </c>
      <c r="X1569" s="1" t="s">
        <v>53</v>
      </c>
      <c r="Y1569" s="1" t="s">
        <v>60256</v>
      </c>
      <c r="Z1569" s="1" t="s">
        <v>404</v>
      </c>
      <c r="AA1569" s="1" t="s">
        <v>405</v>
      </c>
      <c r="AB1569" s="1" t="s">
        <v>56</v>
      </c>
      <c r="AC1569" s="1" t="s">
        <v>57</v>
      </c>
      <c r="AD1569" s="2" t="s">
        <v>60365</v>
      </c>
      <c r="AF1569" s="1" t="s">
        <v>59</v>
      </c>
      <c r="AG1569" s="1" t="s">
        <v>2336</v>
      </c>
      <c r="AM1569" s="1" t="s">
        <v>416</v>
      </c>
      <c r="AP1569" s="2" t="s">
        <v>63812</v>
      </c>
      <c r="AR1569" s="2" t="s">
        <v>60378</v>
      </c>
    </row>
    <row r="1570" spans="1:44" x14ac:dyDescent="0.25">
      <c r="A1570" s="1" t="s">
        <v>34782</v>
      </c>
      <c r="B1570" s="1" t="s">
        <v>43</v>
      </c>
      <c r="C1570" s="1" t="s">
        <v>34783</v>
      </c>
      <c r="D1570" s="1" t="s">
        <v>1195</v>
      </c>
      <c r="E1570" s="1" t="s">
        <v>34784</v>
      </c>
      <c r="F1570" s="1" t="s">
        <v>6569</v>
      </c>
      <c r="G1570" s="1" t="s">
        <v>34785</v>
      </c>
      <c r="H1570" s="1" t="s">
        <v>49</v>
      </c>
      <c r="K1570" s="1" t="s">
        <v>34786</v>
      </c>
      <c r="M1570" s="1" t="s">
        <v>34783</v>
      </c>
      <c r="N1570" s="1" t="s">
        <v>1195</v>
      </c>
      <c r="O1570" s="1" t="s">
        <v>34784</v>
      </c>
      <c r="P1570" s="1" t="s">
        <v>6569</v>
      </c>
      <c r="Q1570" s="1" t="s">
        <v>34785</v>
      </c>
      <c r="R1570" s="1" t="s">
        <v>49</v>
      </c>
      <c r="T1570" s="1" t="s">
        <v>34786</v>
      </c>
      <c r="V1570" s="1" t="s">
        <v>52</v>
      </c>
      <c r="W1570" s="1" t="s">
        <v>52</v>
      </c>
      <c r="X1570" s="1" t="s">
        <v>53</v>
      </c>
      <c r="Y1570" s="1" t="s">
        <v>60256</v>
      </c>
      <c r="Z1570" s="1" t="s">
        <v>54</v>
      </c>
      <c r="AA1570" s="1" t="s">
        <v>55</v>
      </c>
      <c r="AB1570" s="1" t="s">
        <v>56</v>
      </c>
      <c r="AC1570" s="1" t="s">
        <v>57</v>
      </c>
      <c r="AD1570" s="2" t="s">
        <v>60448</v>
      </c>
      <c r="AF1570" s="1" t="s">
        <v>59</v>
      </c>
      <c r="AG1570" s="1" t="s">
        <v>78</v>
      </c>
      <c r="AM1570" s="1" t="s">
        <v>666</v>
      </c>
      <c r="AN1570" s="1" t="s">
        <v>34787</v>
      </c>
      <c r="AP1570" s="2" t="s">
        <v>60274</v>
      </c>
      <c r="AR1570" s="2" t="s">
        <v>60261</v>
      </c>
    </row>
    <row r="1571" spans="1:44" x14ac:dyDescent="0.25">
      <c r="A1571" s="1" t="s">
        <v>18363</v>
      </c>
      <c r="B1571" s="1" t="s">
        <v>43</v>
      </c>
      <c r="C1571" s="1" t="s">
        <v>18364</v>
      </c>
      <c r="E1571" s="1" t="s">
        <v>18365</v>
      </c>
      <c r="F1571" s="1" t="s">
        <v>18366</v>
      </c>
      <c r="G1571" s="1" t="s">
        <v>18367</v>
      </c>
      <c r="H1571" s="1" t="s">
        <v>49</v>
      </c>
      <c r="I1571" s="1" t="s">
        <v>18368</v>
      </c>
      <c r="J1571" s="1" t="s">
        <v>18369</v>
      </c>
      <c r="K1571" s="1" t="s">
        <v>18370</v>
      </c>
      <c r="M1571" s="1" t="s">
        <v>18364</v>
      </c>
      <c r="O1571" s="1" t="s">
        <v>18371</v>
      </c>
      <c r="P1571" s="1" t="s">
        <v>846</v>
      </c>
      <c r="Q1571" s="1" t="s">
        <v>847</v>
      </c>
      <c r="R1571" s="1" t="s">
        <v>49</v>
      </c>
      <c r="S1571" s="1" t="s">
        <v>18369</v>
      </c>
      <c r="T1571" s="1" t="s">
        <v>18370</v>
      </c>
      <c r="V1571" s="1" t="s">
        <v>73</v>
      </c>
      <c r="W1571" s="1" t="s">
        <v>74</v>
      </c>
      <c r="X1571" s="1" t="s">
        <v>75</v>
      </c>
      <c r="Y1571" s="1" t="s">
        <v>60256</v>
      </c>
      <c r="Z1571" s="1" t="s">
        <v>54</v>
      </c>
      <c r="AA1571" s="1" t="s">
        <v>55</v>
      </c>
      <c r="AB1571" s="1" t="s">
        <v>76</v>
      </c>
      <c r="AC1571" s="1" t="s">
        <v>77</v>
      </c>
      <c r="AD1571" s="2" t="s">
        <v>61633</v>
      </c>
      <c r="AF1571" s="1" t="s">
        <v>59</v>
      </c>
      <c r="AI1571" s="1" t="s">
        <v>988</v>
      </c>
      <c r="AJ1571" s="1" t="s">
        <v>18372</v>
      </c>
      <c r="AK1571" s="1" t="s">
        <v>968</v>
      </c>
      <c r="AL1571" s="1" t="s">
        <v>990</v>
      </c>
      <c r="AN1571" s="1" t="s">
        <v>18373</v>
      </c>
      <c r="AO1571" s="1" t="s">
        <v>64037</v>
      </c>
      <c r="AP1571" s="2" t="s">
        <v>63791</v>
      </c>
      <c r="AQ1571" s="2" t="s">
        <v>60683</v>
      </c>
      <c r="AR1571" s="2" t="s">
        <v>60912</v>
      </c>
    </row>
    <row r="1572" spans="1:44" x14ac:dyDescent="0.25">
      <c r="A1572" s="1" t="s">
        <v>48417</v>
      </c>
      <c r="B1572" s="1" t="s">
        <v>43</v>
      </c>
      <c r="C1572" s="1" t="s">
        <v>48418</v>
      </c>
      <c r="D1572" s="1" t="s">
        <v>455</v>
      </c>
      <c r="E1572" s="1" t="s">
        <v>48419</v>
      </c>
      <c r="F1572" s="1" t="s">
        <v>14540</v>
      </c>
      <c r="G1572" s="1" t="s">
        <v>14541</v>
      </c>
      <c r="H1572" s="1" t="s">
        <v>49</v>
      </c>
      <c r="J1572" s="1" t="s">
        <v>48420</v>
      </c>
      <c r="K1572" s="1" t="s">
        <v>48421</v>
      </c>
      <c r="M1572" s="1" t="s">
        <v>48418</v>
      </c>
      <c r="N1572" s="1" t="s">
        <v>455</v>
      </c>
      <c r="O1572" s="1" t="s">
        <v>48419</v>
      </c>
      <c r="P1572" s="1" t="s">
        <v>14540</v>
      </c>
      <c r="Q1572" s="1" t="s">
        <v>14541</v>
      </c>
      <c r="R1572" s="1" t="s">
        <v>49</v>
      </c>
      <c r="S1572" s="1" t="s">
        <v>48420</v>
      </c>
      <c r="T1572" s="1" t="s">
        <v>48421</v>
      </c>
      <c r="V1572" s="1" t="s">
        <v>52</v>
      </c>
      <c r="W1572" s="1" t="s">
        <v>74</v>
      </c>
      <c r="X1572" s="1" t="s">
        <v>75</v>
      </c>
      <c r="Y1572" s="1" t="s">
        <v>60277</v>
      </c>
      <c r="AB1572" s="1" t="s">
        <v>56</v>
      </c>
      <c r="AC1572" s="1" t="s">
        <v>57</v>
      </c>
      <c r="AD1572" s="2" t="s">
        <v>61461</v>
      </c>
      <c r="AF1572" s="1" t="s">
        <v>59</v>
      </c>
      <c r="AG1572" s="1" t="s">
        <v>60</v>
      </c>
      <c r="AM1572" s="1" t="s">
        <v>1816</v>
      </c>
      <c r="AR1572" s="2" t="s">
        <v>61183</v>
      </c>
    </row>
    <row r="1573" spans="1:44" x14ac:dyDescent="0.25">
      <c r="A1573" s="1" t="s">
        <v>51288</v>
      </c>
      <c r="B1573" s="1" t="s">
        <v>43</v>
      </c>
      <c r="C1573" s="1" t="s">
        <v>48418</v>
      </c>
      <c r="D1573" s="1" t="s">
        <v>14407</v>
      </c>
      <c r="E1573" s="1" t="s">
        <v>51289</v>
      </c>
      <c r="F1573" s="1" t="s">
        <v>6868</v>
      </c>
      <c r="G1573" s="1" t="s">
        <v>51290</v>
      </c>
      <c r="H1573" s="1" t="s">
        <v>49</v>
      </c>
      <c r="I1573" s="1" t="s">
        <v>51291</v>
      </c>
      <c r="J1573" s="1" t="s">
        <v>51292</v>
      </c>
      <c r="M1573" s="1" t="s">
        <v>48418</v>
      </c>
      <c r="N1573" s="1" t="s">
        <v>14407</v>
      </c>
      <c r="O1573" s="1" t="s">
        <v>51289</v>
      </c>
      <c r="P1573" s="1" t="s">
        <v>6868</v>
      </c>
      <c r="Q1573" s="1" t="s">
        <v>51290</v>
      </c>
      <c r="R1573" s="1" t="s">
        <v>49</v>
      </c>
      <c r="S1573" s="1" t="s">
        <v>51292</v>
      </c>
      <c r="V1573" s="1" t="s">
        <v>52</v>
      </c>
      <c r="W1573" s="1" t="s">
        <v>74</v>
      </c>
      <c r="X1573" s="1" t="s">
        <v>75</v>
      </c>
      <c r="Y1573" s="1" t="s">
        <v>60277</v>
      </c>
      <c r="AB1573" s="1" t="s">
        <v>56</v>
      </c>
      <c r="AC1573" s="1" t="s">
        <v>57</v>
      </c>
      <c r="AD1573" s="2" t="s">
        <v>63498</v>
      </c>
      <c r="AF1573" s="1" t="s">
        <v>59</v>
      </c>
      <c r="AG1573" s="1" t="s">
        <v>60</v>
      </c>
      <c r="AM1573" s="1" t="s">
        <v>3243</v>
      </c>
      <c r="AN1573" s="1" t="s">
        <v>51293</v>
      </c>
      <c r="AR1573" s="2" t="s">
        <v>61929</v>
      </c>
    </row>
    <row r="1574" spans="1:44" x14ac:dyDescent="0.25">
      <c r="A1574" s="1" t="s">
        <v>7283</v>
      </c>
      <c r="B1574" s="1" t="s">
        <v>43</v>
      </c>
      <c r="C1574" s="1" t="s">
        <v>7284</v>
      </c>
      <c r="D1574" s="1" t="s">
        <v>465</v>
      </c>
      <c r="E1574" s="1" t="s">
        <v>7285</v>
      </c>
      <c r="F1574" s="1" t="s">
        <v>2758</v>
      </c>
      <c r="G1574" s="1" t="s">
        <v>2759</v>
      </c>
      <c r="H1574" s="1" t="s">
        <v>49</v>
      </c>
      <c r="I1574" s="1" t="s">
        <v>7286</v>
      </c>
      <c r="K1574" s="1" t="s">
        <v>7287</v>
      </c>
      <c r="M1574" s="1" t="s">
        <v>7284</v>
      </c>
      <c r="N1574" s="1" t="s">
        <v>465</v>
      </c>
      <c r="O1574" s="1" t="s">
        <v>7285</v>
      </c>
      <c r="P1574" s="1" t="s">
        <v>2758</v>
      </c>
      <c r="Q1574" s="1" t="s">
        <v>2759</v>
      </c>
      <c r="R1574" s="1" t="s">
        <v>49</v>
      </c>
      <c r="T1574" s="1" t="s">
        <v>7287</v>
      </c>
      <c r="V1574" s="1" t="s">
        <v>52</v>
      </c>
      <c r="W1574" s="1" t="s">
        <v>52</v>
      </c>
      <c r="X1574" s="1" t="s">
        <v>53</v>
      </c>
      <c r="Y1574" s="1" t="s">
        <v>60256</v>
      </c>
      <c r="Z1574" s="1" t="s">
        <v>54</v>
      </c>
      <c r="AA1574" s="1" t="s">
        <v>55</v>
      </c>
      <c r="AB1574" s="1" t="s">
        <v>56</v>
      </c>
      <c r="AC1574" s="1" t="s">
        <v>57</v>
      </c>
      <c r="AD1574" s="2" t="s">
        <v>60267</v>
      </c>
      <c r="AF1574" s="1" t="s">
        <v>59</v>
      </c>
      <c r="AG1574" s="1" t="s">
        <v>60</v>
      </c>
      <c r="AM1574" s="1" t="s">
        <v>108</v>
      </c>
      <c r="AN1574" s="1" t="s">
        <v>7288</v>
      </c>
      <c r="AO1574" s="1" t="s">
        <v>64120</v>
      </c>
      <c r="AP1574" s="2" t="s">
        <v>63800</v>
      </c>
      <c r="AR1574" s="2" t="s">
        <v>60645</v>
      </c>
    </row>
    <row r="1575" spans="1:44" x14ac:dyDescent="0.25">
      <c r="A1575" s="1" t="s">
        <v>52292</v>
      </c>
      <c r="B1575" s="1" t="s">
        <v>43</v>
      </c>
      <c r="C1575" s="1" t="s">
        <v>18706</v>
      </c>
      <c r="D1575" s="1" t="s">
        <v>39803</v>
      </c>
      <c r="E1575" s="1" t="s">
        <v>52293</v>
      </c>
      <c r="F1575" s="1" t="s">
        <v>1575</v>
      </c>
      <c r="G1575" s="1" t="s">
        <v>8128</v>
      </c>
      <c r="H1575" s="1" t="s">
        <v>49</v>
      </c>
      <c r="I1575" s="1" t="s">
        <v>52294</v>
      </c>
      <c r="K1575" s="1" t="s">
        <v>52295</v>
      </c>
      <c r="M1575" s="1" t="s">
        <v>18706</v>
      </c>
      <c r="N1575" s="1" t="s">
        <v>39803</v>
      </c>
      <c r="O1575" s="1" t="s">
        <v>52293</v>
      </c>
      <c r="P1575" s="1" t="s">
        <v>1575</v>
      </c>
      <c r="Q1575" s="1" t="s">
        <v>8128</v>
      </c>
      <c r="R1575" s="1" t="s">
        <v>49</v>
      </c>
      <c r="T1575" s="1" t="s">
        <v>52295</v>
      </c>
      <c r="V1575" s="1" t="s">
        <v>52</v>
      </c>
      <c r="W1575" s="1" t="s">
        <v>52</v>
      </c>
      <c r="X1575" s="1" t="s">
        <v>53</v>
      </c>
      <c r="Y1575" s="1" t="s">
        <v>60293</v>
      </c>
      <c r="Z1575" s="1" t="s">
        <v>626</v>
      </c>
      <c r="AA1575" s="1" t="s">
        <v>627</v>
      </c>
      <c r="AB1575" s="1" t="s">
        <v>76</v>
      </c>
      <c r="AC1575" s="1" t="s">
        <v>77</v>
      </c>
      <c r="AD1575" s="2" t="s">
        <v>63516</v>
      </c>
      <c r="AF1575" s="1" t="s">
        <v>59</v>
      </c>
      <c r="AG1575" s="1" t="s">
        <v>60</v>
      </c>
      <c r="AH1575" s="1" t="s">
        <v>52296</v>
      </c>
      <c r="AI1575" s="1" t="s">
        <v>79</v>
      </c>
      <c r="AJ1575" s="1" t="s">
        <v>52297</v>
      </c>
      <c r="AK1575" s="1" t="s">
        <v>13211</v>
      </c>
      <c r="AL1575" s="1" t="s">
        <v>82</v>
      </c>
      <c r="AM1575" s="1" t="s">
        <v>108</v>
      </c>
      <c r="AN1575" s="1" t="s">
        <v>18706</v>
      </c>
      <c r="AP1575" s="2" t="s">
        <v>63822</v>
      </c>
      <c r="AR1575" s="2" t="s">
        <v>61040</v>
      </c>
    </row>
    <row r="1576" spans="1:44" x14ac:dyDescent="0.25">
      <c r="A1576" s="1" t="s">
        <v>41166</v>
      </c>
      <c r="B1576" s="1" t="s">
        <v>43</v>
      </c>
      <c r="C1576" s="1" t="s">
        <v>41167</v>
      </c>
      <c r="F1576" s="1" t="s">
        <v>4670</v>
      </c>
      <c r="G1576" s="1" t="s">
        <v>41168</v>
      </c>
      <c r="H1576" s="1" t="s">
        <v>49</v>
      </c>
      <c r="I1576" s="1" t="s">
        <v>41169</v>
      </c>
      <c r="J1576" s="1" t="s">
        <v>41170</v>
      </c>
      <c r="K1576" s="1" t="s">
        <v>41171</v>
      </c>
      <c r="L1576" s="1" t="s">
        <v>41172</v>
      </c>
      <c r="M1576" s="1" t="s">
        <v>41173</v>
      </c>
      <c r="O1576" s="1" t="s">
        <v>41174</v>
      </c>
      <c r="P1576" s="1" t="s">
        <v>1585</v>
      </c>
      <c r="Q1576" s="1" t="s">
        <v>41175</v>
      </c>
      <c r="R1576" s="1" t="s">
        <v>49</v>
      </c>
      <c r="S1576" s="1" t="s">
        <v>41170</v>
      </c>
      <c r="T1576" s="1" t="s">
        <v>41171</v>
      </c>
      <c r="V1576" s="1" t="s">
        <v>73</v>
      </c>
      <c r="W1576" s="1" t="s">
        <v>74</v>
      </c>
      <c r="X1576" s="1" t="s">
        <v>75</v>
      </c>
      <c r="Y1576" s="1" t="s">
        <v>60345</v>
      </c>
      <c r="Z1576" s="1" t="s">
        <v>4281</v>
      </c>
      <c r="AA1576" s="1" t="s">
        <v>4282</v>
      </c>
      <c r="AB1576" s="1" t="s">
        <v>665</v>
      </c>
      <c r="AC1576" s="1" t="s">
        <v>57</v>
      </c>
      <c r="AD1576" s="2" t="s">
        <v>60502</v>
      </c>
      <c r="AF1576" s="1" t="s">
        <v>59</v>
      </c>
      <c r="AG1576" s="1" t="s">
        <v>60</v>
      </c>
      <c r="AM1576" s="1" t="s">
        <v>5296</v>
      </c>
      <c r="AN1576" s="1" t="s">
        <v>41176</v>
      </c>
      <c r="AO1576" s="1" t="s">
        <v>41177</v>
      </c>
      <c r="AP1576" s="2" t="s">
        <v>63791</v>
      </c>
      <c r="AR1576" s="2" t="s">
        <v>60672</v>
      </c>
    </row>
    <row r="1577" spans="1:44" x14ac:dyDescent="0.25">
      <c r="A1577" s="1" t="s">
        <v>29440</v>
      </c>
      <c r="B1577" s="1" t="s">
        <v>43</v>
      </c>
      <c r="C1577" s="1" t="s">
        <v>29441</v>
      </c>
      <c r="E1577" s="1" t="s">
        <v>29442</v>
      </c>
      <c r="F1577" s="1" t="s">
        <v>19136</v>
      </c>
      <c r="G1577" s="1" t="s">
        <v>19137</v>
      </c>
      <c r="H1577" s="1" t="s">
        <v>49</v>
      </c>
      <c r="I1577" s="1" t="s">
        <v>29443</v>
      </c>
      <c r="J1577" s="1" t="s">
        <v>29444</v>
      </c>
      <c r="K1577" s="1" t="s">
        <v>29445</v>
      </c>
      <c r="M1577" s="1" t="s">
        <v>29441</v>
      </c>
      <c r="O1577" s="1" t="s">
        <v>29442</v>
      </c>
      <c r="P1577" s="1" t="s">
        <v>19136</v>
      </c>
      <c r="Q1577" s="1" t="s">
        <v>19137</v>
      </c>
      <c r="R1577" s="1" t="s">
        <v>49</v>
      </c>
      <c r="S1577" s="1" t="s">
        <v>29444</v>
      </c>
      <c r="T1577" s="1" t="s">
        <v>29445</v>
      </c>
      <c r="V1577" s="1" t="s">
        <v>52</v>
      </c>
      <c r="W1577" s="1" t="s">
        <v>74</v>
      </c>
      <c r="X1577" s="1" t="s">
        <v>75</v>
      </c>
      <c r="Y1577" s="1" t="s">
        <v>60345</v>
      </c>
      <c r="Z1577" s="1" t="s">
        <v>4281</v>
      </c>
      <c r="AA1577" s="1" t="s">
        <v>4282</v>
      </c>
      <c r="AB1577" s="1" t="s">
        <v>665</v>
      </c>
      <c r="AC1577" s="1" t="s">
        <v>57</v>
      </c>
      <c r="AD1577" s="2" t="s">
        <v>62326</v>
      </c>
      <c r="AF1577" s="1" t="s">
        <v>59</v>
      </c>
      <c r="AG1577" s="1" t="s">
        <v>60</v>
      </c>
      <c r="AM1577" s="1" t="s">
        <v>1000</v>
      </c>
      <c r="AN1577" s="1" t="s">
        <v>1597</v>
      </c>
      <c r="AP1577" s="2" t="s">
        <v>63792</v>
      </c>
      <c r="AR1577" s="2" t="s">
        <v>60266</v>
      </c>
    </row>
    <row r="1578" spans="1:44" x14ac:dyDescent="0.25">
      <c r="A1578" s="1" t="s">
        <v>33825</v>
      </c>
      <c r="B1578" s="1" t="s">
        <v>43</v>
      </c>
      <c r="C1578" s="1" t="s">
        <v>33826</v>
      </c>
      <c r="D1578" s="1" t="s">
        <v>33827</v>
      </c>
      <c r="E1578" s="1" t="s">
        <v>33828</v>
      </c>
      <c r="F1578" s="1" t="s">
        <v>3690</v>
      </c>
      <c r="G1578" s="1" t="s">
        <v>33829</v>
      </c>
      <c r="H1578" s="1" t="s">
        <v>49</v>
      </c>
      <c r="I1578" s="1" t="s">
        <v>33830</v>
      </c>
      <c r="J1578" s="1" t="s">
        <v>33831</v>
      </c>
      <c r="M1578" s="1" t="s">
        <v>33826</v>
      </c>
      <c r="N1578" s="1" t="s">
        <v>33827</v>
      </c>
      <c r="O1578" s="1" t="s">
        <v>33828</v>
      </c>
      <c r="P1578" s="1" t="s">
        <v>3690</v>
      </c>
      <c r="Q1578" s="1" t="s">
        <v>33829</v>
      </c>
      <c r="R1578" s="1" t="s">
        <v>49</v>
      </c>
      <c r="S1578" s="1" t="s">
        <v>33831</v>
      </c>
      <c r="V1578" s="1" t="s">
        <v>52</v>
      </c>
      <c r="W1578" s="1" t="s">
        <v>74</v>
      </c>
      <c r="X1578" s="1" t="s">
        <v>75</v>
      </c>
      <c r="Y1578" s="1" t="s">
        <v>60277</v>
      </c>
      <c r="AB1578" s="1" t="s">
        <v>665</v>
      </c>
      <c r="AC1578" s="1" t="s">
        <v>57</v>
      </c>
      <c r="AD1578" s="2" t="s">
        <v>62506</v>
      </c>
      <c r="AF1578" s="1" t="s">
        <v>59</v>
      </c>
      <c r="AG1578" s="1" t="s">
        <v>60</v>
      </c>
      <c r="AR1578" s="2" t="s">
        <v>60275</v>
      </c>
    </row>
    <row r="1579" spans="1:44" x14ac:dyDescent="0.25">
      <c r="A1579" s="1" t="s">
        <v>46473</v>
      </c>
      <c r="B1579" s="1" t="s">
        <v>43</v>
      </c>
      <c r="C1579" s="1" t="s">
        <v>46474</v>
      </c>
      <c r="D1579" s="1" t="s">
        <v>46475</v>
      </c>
      <c r="E1579" s="1" t="s">
        <v>46476</v>
      </c>
      <c r="F1579" s="1" t="s">
        <v>4805</v>
      </c>
      <c r="G1579" s="1" t="s">
        <v>46477</v>
      </c>
      <c r="H1579" s="1" t="s">
        <v>49</v>
      </c>
      <c r="I1579" s="1" t="s">
        <v>46478</v>
      </c>
      <c r="J1579" s="1" t="s">
        <v>46479</v>
      </c>
      <c r="K1579" s="1" t="s">
        <v>46480</v>
      </c>
      <c r="M1579" s="1" t="s">
        <v>19243</v>
      </c>
      <c r="N1579" s="1" t="s">
        <v>2324</v>
      </c>
      <c r="O1579" s="1" t="s">
        <v>46476</v>
      </c>
      <c r="P1579" s="1" t="s">
        <v>4805</v>
      </c>
      <c r="Q1579" s="1" t="s">
        <v>46481</v>
      </c>
      <c r="R1579" s="1" t="s">
        <v>49</v>
      </c>
      <c r="S1579" s="1" t="s">
        <v>46482</v>
      </c>
      <c r="T1579" s="1" t="s">
        <v>46483</v>
      </c>
      <c r="V1579" s="1" t="s">
        <v>73</v>
      </c>
      <c r="W1579" s="1" t="s">
        <v>74</v>
      </c>
      <c r="X1579" s="1" t="s">
        <v>75</v>
      </c>
      <c r="Y1579" s="1" t="s">
        <v>60277</v>
      </c>
      <c r="AB1579" s="1" t="s">
        <v>665</v>
      </c>
      <c r="AC1579" s="1" t="s">
        <v>57</v>
      </c>
      <c r="AD1579" s="2" t="s">
        <v>63321</v>
      </c>
      <c r="AF1579" s="1" t="s">
        <v>59</v>
      </c>
      <c r="AG1579" s="1" t="s">
        <v>680</v>
      </c>
      <c r="AM1579" s="1" t="s">
        <v>46484</v>
      </c>
      <c r="AN1579" s="1" t="s">
        <v>46485</v>
      </c>
      <c r="AQ1579" s="2" t="s">
        <v>63322</v>
      </c>
      <c r="AR1579" s="2" t="s">
        <v>61912</v>
      </c>
    </row>
    <row r="1580" spans="1:44" x14ac:dyDescent="0.25">
      <c r="A1580" s="1" t="s">
        <v>42697</v>
      </c>
      <c r="B1580" s="1" t="s">
        <v>43</v>
      </c>
      <c r="C1580" s="1" t="s">
        <v>42698</v>
      </c>
      <c r="E1580" s="1" t="s">
        <v>42699</v>
      </c>
      <c r="F1580" s="1" t="s">
        <v>4927</v>
      </c>
      <c r="G1580" s="1" t="s">
        <v>13088</v>
      </c>
      <c r="H1580" s="1" t="s">
        <v>49</v>
      </c>
      <c r="J1580" s="1" t="s">
        <v>42700</v>
      </c>
      <c r="M1580" s="1" t="s">
        <v>42698</v>
      </c>
      <c r="O1580" s="1" t="s">
        <v>2192</v>
      </c>
      <c r="P1580" s="1" t="s">
        <v>13925</v>
      </c>
      <c r="Q1580" s="1" t="s">
        <v>33733</v>
      </c>
      <c r="R1580" s="1" t="s">
        <v>49</v>
      </c>
      <c r="S1580" s="1" t="s">
        <v>42700</v>
      </c>
      <c r="V1580" s="1" t="s">
        <v>73</v>
      </c>
      <c r="W1580" s="1" t="s">
        <v>74</v>
      </c>
      <c r="X1580" s="1" t="s">
        <v>75</v>
      </c>
      <c r="Y1580" s="1" t="s">
        <v>60277</v>
      </c>
      <c r="AB1580" s="1" t="s">
        <v>665</v>
      </c>
      <c r="AC1580" s="1" t="s">
        <v>57</v>
      </c>
      <c r="AD1580" s="2" t="s">
        <v>60979</v>
      </c>
      <c r="AF1580" s="1" t="s">
        <v>59</v>
      </c>
      <c r="AG1580" s="1" t="s">
        <v>680</v>
      </c>
      <c r="AM1580" s="1" t="s">
        <v>1202</v>
      </c>
      <c r="AN1580" s="1" t="s">
        <v>42701</v>
      </c>
      <c r="AO1580" s="1" t="s">
        <v>42702</v>
      </c>
      <c r="AR1580" s="2" t="s">
        <v>60275</v>
      </c>
    </row>
    <row r="1581" spans="1:44" x14ac:dyDescent="0.25">
      <c r="A1581" s="1" t="s">
        <v>45175</v>
      </c>
      <c r="B1581" s="1" t="s">
        <v>43</v>
      </c>
      <c r="C1581" s="1" t="s">
        <v>45176</v>
      </c>
      <c r="D1581" s="1" t="s">
        <v>45177</v>
      </c>
      <c r="E1581" s="1" t="s">
        <v>45178</v>
      </c>
      <c r="F1581" s="1" t="s">
        <v>34951</v>
      </c>
      <c r="G1581" s="1" t="s">
        <v>23484</v>
      </c>
      <c r="H1581" s="1" t="s">
        <v>49</v>
      </c>
      <c r="I1581" s="1" t="s">
        <v>45179</v>
      </c>
      <c r="J1581" s="1" t="s">
        <v>45180</v>
      </c>
      <c r="K1581" s="1" t="s">
        <v>45181</v>
      </c>
      <c r="M1581" s="1" t="s">
        <v>45182</v>
      </c>
      <c r="O1581" s="1" t="s">
        <v>45183</v>
      </c>
      <c r="P1581" s="1" t="s">
        <v>6786</v>
      </c>
      <c r="Q1581" s="1" t="s">
        <v>45184</v>
      </c>
      <c r="R1581" s="1" t="s">
        <v>49</v>
      </c>
      <c r="T1581" s="1" t="s">
        <v>45185</v>
      </c>
      <c r="V1581" s="1" t="s">
        <v>73</v>
      </c>
      <c r="W1581" s="1" t="s">
        <v>74</v>
      </c>
      <c r="X1581" s="1" t="s">
        <v>75</v>
      </c>
      <c r="Y1581" s="1" t="s">
        <v>60256</v>
      </c>
      <c r="Z1581" s="1" t="s">
        <v>54</v>
      </c>
      <c r="AA1581" s="1" t="s">
        <v>55</v>
      </c>
      <c r="AB1581" s="1" t="s">
        <v>665</v>
      </c>
      <c r="AC1581" s="1" t="s">
        <v>57</v>
      </c>
      <c r="AD1581" s="2" t="s">
        <v>63213</v>
      </c>
      <c r="AF1581" s="1" t="s">
        <v>59</v>
      </c>
      <c r="AG1581" s="1" t="s">
        <v>60</v>
      </c>
      <c r="AM1581" s="1" t="s">
        <v>126</v>
      </c>
      <c r="AN1581" s="1" t="s">
        <v>45186</v>
      </c>
      <c r="AO1581" s="1" t="s">
        <v>45187</v>
      </c>
      <c r="AP1581" s="2" t="s">
        <v>63800</v>
      </c>
      <c r="AR1581" s="2" t="s">
        <v>60266</v>
      </c>
    </row>
    <row r="1582" spans="1:44" x14ac:dyDescent="0.25">
      <c r="A1582" s="1" t="s">
        <v>31930</v>
      </c>
      <c r="B1582" s="1" t="s">
        <v>43</v>
      </c>
      <c r="C1582" s="1" t="s">
        <v>31931</v>
      </c>
      <c r="D1582" s="1" t="s">
        <v>31932</v>
      </c>
      <c r="E1582" s="1" t="s">
        <v>31933</v>
      </c>
      <c r="F1582" s="1" t="s">
        <v>31934</v>
      </c>
      <c r="G1582" s="1" t="s">
        <v>31935</v>
      </c>
      <c r="H1582" s="1" t="s">
        <v>49</v>
      </c>
      <c r="I1582" s="1" t="s">
        <v>31936</v>
      </c>
      <c r="J1582" s="1" t="s">
        <v>31937</v>
      </c>
      <c r="K1582" s="1" t="s">
        <v>31938</v>
      </c>
      <c r="M1582" s="1" t="s">
        <v>31931</v>
      </c>
      <c r="N1582" s="1" t="s">
        <v>31932</v>
      </c>
      <c r="O1582" s="1" t="s">
        <v>31939</v>
      </c>
      <c r="P1582" s="1" t="s">
        <v>8406</v>
      </c>
      <c r="Q1582" s="1" t="s">
        <v>8407</v>
      </c>
      <c r="R1582" s="1" t="s">
        <v>49</v>
      </c>
      <c r="S1582" s="1" t="s">
        <v>31940</v>
      </c>
      <c r="T1582" s="1" t="s">
        <v>31941</v>
      </c>
      <c r="V1582" s="1" t="s">
        <v>73</v>
      </c>
      <c r="W1582" s="1" t="s">
        <v>74</v>
      </c>
      <c r="X1582" s="1" t="s">
        <v>75</v>
      </c>
      <c r="Y1582" s="1" t="s">
        <v>60256</v>
      </c>
      <c r="Z1582" s="1" t="s">
        <v>404</v>
      </c>
      <c r="AA1582" s="1" t="s">
        <v>405</v>
      </c>
      <c r="AB1582" s="1" t="s">
        <v>56</v>
      </c>
      <c r="AC1582" s="1" t="s">
        <v>57</v>
      </c>
      <c r="AD1582" s="2" t="s">
        <v>61560</v>
      </c>
      <c r="AF1582" s="1" t="s">
        <v>59</v>
      </c>
      <c r="AG1582" s="1" t="s">
        <v>78</v>
      </c>
      <c r="AM1582" s="1" t="s">
        <v>416</v>
      </c>
      <c r="AN1582" s="1" t="s">
        <v>31942</v>
      </c>
      <c r="AO1582" s="1" t="s">
        <v>31943</v>
      </c>
      <c r="AP1582" s="2" t="s">
        <v>60279</v>
      </c>
      <c r="AR1582" s="2" t="s">
        <v>60261</v>
      </c>
    </row>
    <row r="1583" spans="1:44" x14ac:dyDescent="0.25">
      <c r="A1583" s="1" t="s">
        <v>33249</v>
      </c>
      <c r="B1583" s="1" t="s">
        <v>43</v>
      </c>
      <c r="C1583" s="1" t="s">
        <v>31931</v>
      </c>
      <c r="D1583" s="1" t="s">
        <v>31932</v>
      </c>
      <c r="E1583" s="1" t="s">
        <v>31933</v>
      </c>
      <c r="F1583" s="1" t="s">
        <v>18745</v>
      </c>
      <c r="G1583" s="1" t="s">
        <v>18746</v>
      </c>
      <c r="H1583" s="1" t="s">
        <v>49</v>
      </c>
      <c r="I1583" s="1" t="s">
        <v>31936</v>
      </c>
      <c r="J1583" s="1" t="s">
        <v>33250</v>
      </c>
      <c r="K1583" s="1" t="s">
        <v>31940</v>
      </c>
      <c r="L1583" s="1" t="s">
        <v>33251</v>
      </c>
      <c r="M1583" s="1" t="s">
        <v>31931</v>
      </c>
      <c r="N1583" s="1" t="s">
        <v>31932</v>
      </c>
      <c r="O1583" s="1" t="s">
        <v>33252</v>
      </c>
      <c r="P1583" s="1" t="s">
        <v>18745</v>
      </c>
      <c r="Q1583" s="1" t="s">
        <v>18746</v>
      </c>
      <c r="R1583" s="1" t="s">
        <v>49</v>
      </c>
      <c r="T1583" s="1" t="s">
        <v>33251</v>
      </c>
      <c r="V1583" s="1" t="s">
        <v>73</v>
      </c>
      <c r="W1583" s="1" t="s">
        <v>74</v>
      </c>
      <c r="X1583" s="1" t="s">
        <v>75</v>
      </c>
      <c r="Y1583" s="1" t="s">
        <v>60256</v>
      </c>
      <c r="Z1583" s="1" t="s">
        <v>54</v>
      </c>
      <c r="AA1583" s="1" t="s">
        <v>55</v>
      </c>
      <c r="AB1583" s="1" t="s">
        <v>56</v>
      </c>
      <c r="AC1583" s="1" t="s">
        <v>57</v>
      </c>
      <c r="AD1583" s="2" t="s">
        <v>62595</v>
      </c>
      <c r="AF1583" s="1" t="s">
        <v>59</v>
      </c>
      <c r="AG1583" s="1" t="s">
        <v>78</v>
      </c>
      <c r="AM1583" s="1" t="s">
        <v>425</v>
      </c>
      <c r="AN1583" s="1" t="s">
        <v>33253</v>
      </c>
      <c r="AO1583" s="1" t="s">
        <v>20598</v>
      </c>
      <c r="AP1583" s="2" t="s">
        <v>63821</v>
      </c>
      <c r="AR1583" s="2" t="s">
        <v>60740</v>
      </c>
    </row>
    <row r="1584" spans="1:44" x14ac:dyDescent="0.25">
      <c r="A1584" s="1" t="s">
        <v>38081</v>
      </c>
      <c r="B1584" s="1" t="s">
        <v>43</v>
      </c>
      <c r="C1584" s="1" t="s">
        <v>38082</v>
      </c>
      <c r="D1584" s="1" t="s">
        <v>9944</v>
      </c>
      <c r="E1584" s="1" t="s">
        <v>38083</v>
      </c>
      <c r="F1584" s="1" t="s">
        <v>4453</v>
      </c>
      <c r="G1584" s="1" t="s">
        <v>4454</v>
      </c>
      <c r="H1584" s="1" t="s">
        <v>49</v>
      </c>
      <c r="I1584" s="1" t="s">
        <v>38084</v>
      </c>
      <c r="J1584" s="1" t="s">
        <v>38085</v>
      </c>
      <c r="K1584" s="1" t="s">
        <v>38086</v>
      </c>
      <c r="M1584" s="1" t="s">
        <v>38082</v>
      </c>
      <c r="N1584" s="1" t="s">
        <v>9944</v>
      </c>
      <c r="O1584" s="1" t="s">
        <v>38083</v>
      </c>
      <c r="P1584" s="1" t="s">
        <v>4453</v>
      </c>
      <c r="Q1584" s="1" t="s">
        <v>4454</v>
      </c>
      <c r="R1584" s="1" t="s">
        <v>49</v>
      </c>
      <c r="S1584" s="1" t="s">
        <v>38085</v>
      </c>
      <c r="T1584" s="1" t="s">
        <v>38086</v>
      </c>
      <c r="V1584" s="1" t="s">
        <v>52</v>
      </c>
      <c r="W1584" s="1" t="s">
        <v>52</v>
      </c>
      <c r="X1584" s="1" t="s">
        <v>53</v>
      </c>
      <c r="Y1584" s="1" t="s">
        <v>60256</v>
      </c>
      <c r="Z1584" s="1" t="s">
        <v>54</v>
      </c>
      <c r="AA1584" s="1" t="s">
        <v>55</v>
      </c>
      <c r="AB1584" s="1" t="s">
        <v>76</v>
      </c>
      <c r="AC1584" s="1" t="s">
        <v>77</v>
      </c>
      <c r="AD1584" s="2" t="s">
        <v>60476</v>
      </c>
      <c r="AF1584" s="1" t="s">
        <v>59</v>
      </c>
      <c r="AG1584" s="1" t="s">
        <v>60</v>
      </c>
      <c r="AI1584" s="1" t="s">
        <v>812</v>
      </c>
      <c r="AJ1584" s="1" t="s">
        <v>38087</v>
      </c>
      <c r="AK1584" s="1" t="s">
        <v>369</v>
      </c>
      <c r="AL1584" s="1" t="s">
        <v>815</v>
      </c>
      <c r="AM1584" s="1" t="s">
        <v>11195</v>
      </c>
      <c r="AN1584" s="1" t="s">
        <v>38088</v>
      </c>
      <c r="AO1584" s="1" t="s">
        <v>38089</v>
      </c>
      <c r="AP1584" s="2" t="s">
        <v>63821</v>
      </c>
      <c r="AQ1584" s="2" t="s">
        <v>61031</v>
      </c>
      <c r="AR1584" s="2" t="s">
        <v>60579</v>
      </c>
    </row>
    <row r="1585" spans="1:44" x14ac:dyDescent="0.25">
      <c r="A1585" s="1" t="s">
        <v>23299</v>
      </c>
      <c r="B1585" s="1" t="s">
        <v>43</v>
      </c>
      <c r="C1585" s="1" t="s">
        <v>23300</v>
      </c>
      <c r="D1585" s="1" t="s">
        <v>23301</v>
      </c>
      <c r="E1585" s="1" t="s">
        <v>23302</v>
      </c>
      <c r="F1585" s="1" t="s">
        <v>1410</v>
      </c>
      <c r="G1585" s="1" t="s">
        <v>23303</v>
      </c>
      <c r="H1585" s="1" t="s">
        <v>49</v>
      </c>
      <c r="I1585" s="1" t="s">
        <v>23304</v>
      </c>
      <c r="J1585" s="1" t="s">
        <v>23305</v>
      </c>
      <c r="K1585" s="1" t="s">
        <v>23306</v>
      </c>
      <c r="M1585" s="1" t="s">
        <v>23300</v>
      </c>
      <c r="N1585" s="1" t="s">
        <v>23301</v>
      </c>
      <c r="O1585" s="1" t="s">
        <v>23302</v>
      </c>
      <c r="P1585" s="1" t="s">
        <v>1410</v>
      </c>
      <c r="Q1585" s="1" t="s">
        <v>23303</v>
      </c>
      <c r="R1585" s="1" t="s">
        <v>49</v>
      </c>
      <c r="S1585" s="1" t="s">
        <v>23305</v>
      </c>
      <c r="T1585" s="1" t="s">
        <v>23306</v>
      </c>
      <c r="V1585" s="1" t="s">
        <v>52</v>
      </c>
      <c r="W1585" s="1" t="s">
        <v>52</v>
      </c>
      <c r="X1585" s="1" t="s">
        <v>53</v>
      </c>
      <c r="Y1585" s="1" t="s">
        <v>60256</v>
      </c>
      <c r="Z1585" s="1" t="s">
        <v>54</v>
      </c>
      <c r="AA1585" s="1" t="s">
        <v>55</v>
      </c>
      <c r="AB1585" s="1" t="s">
        <v>56</v>
      </c>
      <c r="AC1585" s="1" t="s">
        <v>57</v>
      </c>
      <c r="AD1585" s="2" t="s">
        <v>60981</v>
      </c>
      <c r="AF1585" s="1" t="s">
        <v>59</v>
      </c>
      <c r="AG1585" s="1" t="s">
        <v>680</v>
      </c>
      <c r="AM1585" s="1" t="s">
        <v>1903</v>
      </c>
      <c r="AN1585" s="1" t="s">
        <v>23307</v>
      </c>
      <c r="AP1585" s="2" t="s">
        <v>63817</v>
      </c>
      <c r="AR1585" s="2" t="s">
        <v>61108</v>
      </c>
    </row>
    <row r="1586" spans="1:44" x14ac:dyDescent="0.25">
      <c r="A1586" s="1" t="s">
        <v>38831</v>
      </c>
      <c r="B1586" s="1" t="s">
        <v>43</v>
      </c>
      <c r="C1586" s="1" t="s">
        <v>38832</v>
      </c>
      <c r="E1586" s="1" t="s">
        <v>38833</v>
      </c>
      <c r="F1586" s="1" t="s">
        <v>19527</v>
      </c>
      <c r="G1586" s="1" t="s">
        <v>7514</v>
      </c>
      <c r="H1586" s="1" t="s">
        <v>49</v>
      </c>
      <c r="I1586" s="1" t="s">
        <v>38834</v>
      </c>
      <c r="J1586" s="1" t="s">
        <v>38835</v>
      </c>
      <c r="M1586" s="1" t="s">
        <v>38832</v>
      </c>
      <c r="O1586" s="1" t="s">
        <v>38833</v>
      </c>
      <c r="P1586" s="1" t="s">
        <v>19527</v>
      </c>
      <c r="Q1586" s="1" t="s">
        <v>7514</v>
      </c>
      <c r="R1586" s="1" t="s">
        <v>49</v>
      </c>
      <c r="S1586" s="1" t="s">
        <v>38835</v>
      </c>
      <c r="V1586" s="1" t="s">
        <v>52</v>
      </c>
      <c r="W1586" s="1" t="s">
        <v>74</v>
      </c>
      <c r="X1586" s="1" t="s">
        <v>75</v>
      </c>
      <c r="Y1586" s="1" t="s">
        <v>60277</v>
      </c>
      <c r="AB1586" s="1" t="s">
        <v>56</v>
      </c>
      <c r="AC1586" s="1" t="s">
        <v>57</v>
      </c>
      <c r="AD1586" s="2" t="s">
        <v>62818</v>
      </c>
      <c r="AF1586" s="1" t="s">
        <v>59</v>
      </c>
      <c r="AG1586" s="1" t="s">
        <v>60</v>
      </c>
      <c r="AM1586" s="1" t="s">
        <v>666</v>
      </c>
      <c r="AN1586" s="1" t="s">
        <v>38836</v>
      </c>
      <c r="AO1586" s="1" t="s">
        <v>38837</v>
      </c>
      <c r="AR1586" s="2" t="s">
        <v>61322</v>
      </c>
    </row>
    <row r="1587" spans="1:44" x14ac:dyDescent="0.25">
      <c r="A1587" s="1" t="s">
        <v>32786</v>
      </c>
      <c r="B1587" s="1" t="s">
        <v>43</v>
      </c>
      <c r="C1587" s="1" t="s">
        <v>32787</v>
      </c>
      <c r="E1587" s="1" t="s">
        <v>32788</v>
      </c>
      <c r="F1587" s="1" t="s">
        <v>1055</v>
      </c>
      <c r="G1587" s="1" t="s">
        <v>23322</v>
      </c>
      <c r="H1587" s="1" t="s">
        <v>49</v>
      </c>
      <c r="I1587" s="1" t="s">
        <v>32789</v>
      </c>
      <c r="J1587" s="1" t="s">
        <v>32790</v>
      </c>
      <c r="K1587" s="1" t="s">
        <v>32791</v>
      </c>
      <c r="M1587" s="1" t="s">
        <v>32787</v>
      </c>
      <c r="O1587" s="1" t="s">
        <v>32788</v>
      </c>
      <c r="P1587" s="1" t="s">
        <v>1055</v>
      </c>
      <c r="Q1587" s="1" t="s">
        <v>23322</v>
      </c>
      <c r="R1587" s="1" t="s">
        <v>49</v>
      </c>
      <c r="S1587" s="1" t="s">
        <v>32790</v>
      </c>
      <c r="T1587" s="1" t="s">
        <v>32791</v>
      </c>
      <c r="V1587" s="1" t="s">
        <v>52</v>
      </c>
      <c r="W1587" s="1" t="s">
        <v>74</v>
      </c>
      <c r="X1587" s="1" t="s">
        <v>75</v>
      </c>
      <c r="Y1587" s="1" t="s">
        <v>60623</v>
      </c>
      <c r="AB1587" s="1" t="s">
        <v>56</v>
      </c>
      <c r="AC1587" s="1" t="s">
        <v>57</v>
      </c>
      <c r="AD1587" s="2" t="s">
        <v>62529</v>
      </c>
      <c r="AF1587" s="1" t="s">
        <v>59</v>
      </c>
      <c r="AM1587" s="1" t="s">
        <v>681</v>
      </c>
      <c r="AN1587" s="1" t="s">
        <v>14184</v>
      </c>
      <c r="AR1587" s="2" t="s">
        <v>62530</v>
      </c>
    </row>
    <row r="1588" spans="1:44" x14ac:dyDescent="0.25">
      <c r="A1588" s="1" t="s">
        <v>12872</v>
      </c>
      <c r="B1588" s="1" t="s">
        <v>43</v>
      </c>
      <c r="C1588" s="1" t="s">
        <v>12873</v>
      </c>
      <c r="E1588" s="1" t="s">
        <v>12874</v>
      </c>
      <c r="F1588" s="1" t="s">
        <v>6802</v>
      </c>
      <c r="G1588" s="1" t="s">
        <v>12875</v>
      </c>
      <c r="H1588" s="1" t="s">
        <v>49</v>
      </c>
      <c r="I1588" s="1" t="s">
        <v>12876</v>
      </c>
      <c r="J1588" s="1" t="s">
        <v>12877</v>
      </c>
      <c r="O1588" s="1" t="s">
        <v>12874</v>
      </c>
      <c r="P1588" s="1" t="s">
        <v>6802</v>
      </c>
      <c r="Q1588" s="1" t="s">
        <v>12875</v>
      </c>
      <c r="R1588" s="1" t="s">
        <v>49</v>
      </c>
      <c r="V1588" s="1" t="s">
        <v>73</v>
      </c>
      <c r="W1588" s="1" t="s">
        <v>74</v>
      </c>
      <c r="X1588" s="1" t="s">
        <v>75</v>
      </c>
      <c r="Y1588" s="1" t="s">
        <v>60277</v>
      </c>
      <c r="AB1588" s="1" t="s">
        <v>56</v>
      </c>
      <c r="AC1588" s="1" t="s">
        <v>57</v>
      </c>
      <c r="AD1588" s="2" t="s">
        <v>60564</v>
      </c>
      <c r="AF1588" s="1" t="s">
        <v>59</v>
      </c>
      <c r="AG1588" s="1" t="s">
        <v>680</v>
      </c>
      <c r="AM1588" s="1" t="s">
        <v>950</v>
      </c>
      <c r="AN1588" s="1" t="s">
        <v>12878</v>
      </c>
      <c r="AR1588" s="2" t="s">
        <v>60275</v>
      </c>
    </row>
    <row r="1589" spans="1:44" x14ac:dyDescent="0.25">
      <c r="A1589" s="1" t="s">
        <v>22448</v>
      </c>
      <c r="B1589" s="1" t="s">
        <v>43</v>
      </c>
      <c r="C1589" s="1" t="s">
        <v>22449</v>
      </c>
      <c r="D1589" s="1" t="s">
        <v>2681</v>
      </c>
      <c r="E1589" s="1" t="s">
        <v>22450</v>
      </c>
      <c r="F1589" s="1" t="s">
        <v>22451</v>
      </c>
      <c r="G1589" s="1" t="s">
        <v>22452</v>
      </c>
      <c r="H1589" s="1" t="s">
        <v>49</v>
      </c>
      <c r="M1589" s="1" t="s">
        <v>22449</v>
      </c>
      <c r="N1589" s="1" t="s">
        <v>2681</v>
      </c>
      <c r="O1589" s="1" t="s">
        <v>22450</v>
      </c>
      <c r="P1589" s="1" t="s">
        <v>22451</v>
      </c>
      <c r="Q1589" s="1" t="s">
        <v>22452</v>
      </c>
      <c r="R1589" s="1" t="s">
        <v>49</v>
      </c>
      <c r="V1589" s="1" t="s">
        <v>52</v>
      </c>
      <c r="W1589" s="1" t="s">
        <v>74</v>
      </c>
      <c r="X1589" s="1" t="s">
        <v>75</v>
      </c>
      <c r="AB1589" s="1" t="s">
        <v>56</v>
      </c>
      <c r="AC1589" s="1" t="s">
        <v>16174</v>
      </c>
      <c r="AD1589" s="2" t="s">
        <v>61712</v>
      </c>
      <c r="AR1589" s="2" t="s">
        <v>60275</v>
      </c>
    </row>
    <row r="1590" spans="1:44" x14ac:dyDescent="0.25">
      <c r="A1590" s="1" t="s">
        <v>46804</v>
      </c>
      <c r="B1590" s="1" t="s">
        <v>43</v>
      </c>
      <c r="C1590" s="1" t="s">
        <v>46805</v>
      </c>
      <c r="D1590" s="1" t="s">
        <v>536</v>
      </c>
      <c r="E1590" s="1" t="s">
        <v>46806</v>
      </c>
      <c r="F1590" s="1" t="s">
        <v>2178</v>
      </c>
      <c r="G1590" s="1" t="s">
        <v>46807</v>
      </c>
      <c r="H1590" s="1" t="s">
        <v>49</v>
      </c>
      <c r="I1590" s="1" t="s">
        <v>46808</v>
      </c>
      <c r="J1590" s="1" t="s">
        <v>46809</v>
      </c>
      <c r="K1590" s="1" t="s">
        <v>46810</v>
      </c>
      <c r="M1590" s="1" t="s">
        <v>46805</v>
      </c>
      <c r="N1590" s="1" t="s">
        <v>536</v>
      </c>
      <c r="O1590" s="1" t="s">
        <v>46806</v>
      </c>
      <c r="P1590" s="1" t="s">
        <v>2178</v>
      </c>
      <c r="Q1590" s="1" t="s">
        <v>46807</v>
      </c>
      <c r="R1590" s="1" t="s">
        <v>49</v>
      </c>
      <c r="S1590" s="1" t="s">
        <v>46809</v>
      </c>
      <c r="T1590" s="1" t="s">
        <v>46810</v>
      </c>
      <c r="V1590" s="1" t="s">
        <v>52</v>
      </c>
      <c r="W1590" s="1" t="s">
        <v>74</v>
      </c>
      <c r="X1590" s="1" t="s">
        <v>75</v>
      </c>
      <c r="Y1590" s="1" t="s">
        <v>60277</v>
      </c>
      <c r="AB1590" s="1" t="s">
        <v>56</v>
      </c>
      <c r="AC1590" s="1" t="s">
        <v>57</v>
      </c>
      <c r="AD1590" s="2" t="s">
        <v>62407</v>
      </c>
      <c r="AF1590" s="1" t="s">
        <v>59</v>
      </c>
      <c r="AG1590" s="1" t="s">
        <v>680</v>
      </c>
      <c r="AM1590" s="1" t="s">
        <v>1886</v>
      </c>
      <c r="AN1590" s="1" t="s">
        <v>46811</v>
      </c>
      <c r="AO1590" s="1" t="s">
        <v>2184</v>
      </c>
      <c r="AR1590" s="2" t="s">
        <v>62446</v>
      </c>
    </row>
    <row r="1591" spans="1:44" x14ac:dyDescent="0.25">
      <c r="A1591" s="1" t="s">
        <v>16136</v>
      </c>
      <c r="B1591" s="1" t="s">
        <v>43</v>
      </c>
      <c r="C1591" s="1" t="s">
        <v>16137</v>
      </c>
      <c r="D1591" s="1" t="s">
        <v>16138</v>
      </c>
      <c r="E1591" s="1" t="s">
        <v>16139</v>
      </c>
      <c r="F1591" s="1" t="s">
        <v>6904</v>
      </c>
      <c r="G1591" s="1" t="s">
        <v>16140</v>
      </c>
      <c r="H1591" s="1" t="s">
        <v>49</v>
      </c>
      <c r="I1591" s="1" t="s">
        <v>16141</v>
      </c>
      <c r="K1591" s="1" t="s">
        <v>16142</v>
      </c>
      <c r="M1591" s="1" t="s">
        <v>16137</v>
      </c>
      <c r="N1591" s="1" t="s">
        <v>16138</v>
      </c>
      <c r="O1591" s="1" t="s">
        <v>16139</v>
      </c>
      <c r="P1591" s="1" t="s">
        <v>6904</v>
      </c>
      <c r="Q1591" s="1" t="s">
        <v>16140</v>
      </c>
      <c r="R1591" s="1" t="s">
        <v>49</v>
      </c>
      <c r="T1591" s="1" t="s">
        <v>16142</v>
      </c>
      <c r="V1591" s="1" t="s">
        <v>52</v>
      </c>
      <c r="W1591" s="1" t="s">
        <v>74</v>
      </c>
      <c r="X1591" s="1" t="s">
        <v>75</v>
      </c>
      <c r="Y1591" s="1" t="s">
        <v>60256</v>
      </c>
      <c r="Z1591" s="1" t="s">
        <v>54</v>
      </c>
      <c r="AA1591" s="1" t="s">
        <v>55</v>
      </c>
      <c r="AB1591" s="1" t="s">
        <v>76</v>
      </c>
      <c r="AC1591" s="1" t="s">
        <v>77</v>
      </c>
      <c r="AD1591" s="2" t="s">
        <v>61476</v>
      </c>
      <c r="AF1591" s="1" t="s">
        <v>1922</v>
      </c>
      <c r="AI1591" s="1" t="s">
        <v>576</v>
      </c>
      <c r="AJ1591" s="1" t="s">
        <v>16143</v>
      </c>
      <c r="AK1591" s="1" t="s">
        <v>9717</v>
      </c>
      <c r="AL1591" s="1" t="s">
        <v>579</v>
      </c>
      <c r="AM1591" s="1" t="s">
        <v>16144</v>
      </c>
      <c r="AN1591" s="1" t="s">
        <v>16145</v>
      </c>
      <c r="AP1591" s="2" t="s">
        <v>63821</v>
      </c>
      <c r="AQ1591" s="2" t="s">
        <v>60330</v>
      </c>
      <c r="AR1591" s="2" t="s">
        <v>60530</v>
      </c>
    </row>
    <row r="1592" spans="1:44" x14ac:dyDescent="0.25">
      <c r="A1592" s="1" t="s">
        <v>17615</v>
      </c>
      <c r="B1592" s="1" t="s">
        <v>43</v>
      </c>
      <c r="C1592" s="1" t="s">
        <v>16137</v>
      </c>
      <c r="E1592" s="1" t="s">
        <v>17616</v>
      </c>
      <c r="F1592" s="1" t="s">
        <v>1680</v>
      </c>
      <c r="G1592" s="1" t="s">
        <v>1681</v>
      </c>
      <c r="H1592" s="1" t="s">
        <v>49</v>
      </c>
      <c r="I1592" s="1" t="s">
        <v>17617</v>
      </c>
      <c r="K1592" s="1" t="s">
        <v>17618</v>
      </c>
      <c r="M1592" s="1" t="s">
        <v>16137</v>
      </c>
      <c r="O1592" s="1" t="s">
        <v>17616</v>
      </c>
      <c r="P1592" s="1" t="s">
        <v>1680</v>
      </c>
      <c r="Q1592" s="1" t="s">
        <v>1681</v>
      </c>
      <c r="R1592" s="1" t="s">
        <v>49</v>
      </c>
      <c r="T1592" s="1" t="s">
        <v>17618</v>
      </c>
      <c r="V1592" s="1" t="s">
        <v>52</v>
      </c>
      <c r="W1592" s="1" t="s">
        <v>74</v>
      </c>
      <c r="X1592" s="1" t="s">
        <v>75</v>
      </c>
      <c r="Y1592" s="1" t="s">
        <v>60293</v>
      </c>
      <c r="Z1592" s="1" t="s">
        <v>304</v>
      </c>
      <c r="AA1592" s="1" t="s">
        <v>305</v>
      </c>
      <c r="AB1592" s="1" t="s">
        <v>76</v>
      </c>
      <c r="AC1592" s="1" t="s">
        <v>77</v>
      </c>
      <c r="AD1592" s="2" t="s">
        <v>61582</v>
      </c>
      <c r="AF1592" s="1" t="s">
        <v>59</v>
      </c>
      <c r="AI1592" s="1" t="s">
        <v>17619</v>
      </c>
      <c r="AJ1592" s="1" t="s">
        <v>17620</v>
      </c>
      <c r="AK1592" s="1" t="s">
        <v>8674</v>
      </c>
      <c r="AL1592" s="1" t="s">
        <v>17621</v>
      </c>
      <c r="AM1592" s="1" t="s">
        <v>17622</v>
      </c>
      <c r="AN1592" s="1" t="s">
        <v>17623</v>
      </c>
      <c r="AO1592" s="1" t="s">
        <v>64027</v>
      </c>
      <c r="AP1592" s="2" t="s">
        <v>63817</v>
      </c>
      <c r="AR1592" s="2" t="s">
        <v>60652</v>
      </c>
    </row>
    <row r="1593" spans="1:44" x14ac:dyDescent="0.25">
      <c r="A1593" s="1" t="s">
        <v>42929</v>
      </c>
      <c r="B1593" s="1" t="s">
        <v>43</v>
      </c>
      <c r="C1593" s="1" t="s">
        <v>42930</v>
      </c>
      <c r="D1593" s="1" t="s">
        <v>42931</v>
      </c>
      <c r="E1593" s="1" t="s">
        <v>42932</v>
      </c>
      <c r="F1593" s="1" t="s">
        <v>569</v>
      </c>
      <c r="G1593" s="1" t="s">
        <v>36807</v>
      </c>
      <c r="H1593" s="1" t="s">
        <v>49</v>
      </c>
      <c r="I1593" s="1" t="s">
        <v>42933</v>
      </c>
      <c r="J1593" s="1" t="s">
        <v>42934</v>
      </c>
      <c r="M1593" s="1" t="s">
        <v>42930</v>
      </c>
      <c r="N1593" s="1" t="s">
        <v>42931</v>
      </c>
      <c r="O1593" s="1" t="s">
        <v>42932</v>
      </c>
      <c r="P1593" s="1" t="s">
        <v>569</v>
      </c>
      <c r="Q1593" s="1" t="s">
        <v>36807</v>
      </c>
      <c r="R1593" s="1" t="s">
        <v>49</v>
      </c>
      <c r="S1593" s="1" t="s">
        <v>42934</v>
      </c>
      <c r="V1593" s="1" t="s">
        <v>52</v>
      </c>
      <c r="W1593" s="1" t="s">
        <v>74</v>
      </c>
      <c r="X1593" s="1" t="s">
        <v>75</v>
      </c>
      <c r="Y1593" s="1" t="s">
        <v>60277</v>
      </c>
      <c r="AB1593" s="1" t="s">
        <v>56</v>
      </c>
      <c r="AC1593" s="1" t="s">
        <v>57</v>
      </c>
      <c r="AD1593" s="2" t="s">
        <v>60524</v>
      </c>
      <c r="AF1593" s="1" t="s">
        <v>59</v>
      </c>
      <c r="AG1593" s="1" t="s">
        <v>60</v>
      </c>
      <c r="AM1593" s="1" t="s">
        <v>416</v>
      </c>
      <c r="AN1593" s="1" t="s">
        <v>42935</v>
      </c>
      <c r="AO1593" s="1" t="s">
        <v>4493</v>
      </c>
      <c r="AR1593" s="2" t="s">
        <v>62165</v>
      </c>
    </row>
    <row r="1594" spans="1:44" x14ac:dyDescent="0.25">
      <c r="A1594" s="1" t="s">
        <v>53761</v>
      </c>
      <c r="B1594" s="1" t="s">
        <v>43</v>
      </c>
      <c r="C1594" s="1" t="s">
        <v>53762</v>
      </c>
      <c r="E1594" s="1" t="s">
        <v>53763</v>
      </c>
      <c r="F1594" s="1" t="s">
        <v>2856</v>
      </c>
      <c r="G1594" s="1" t="s">
        <v>20711</v>
      </c>
      <c r="H1594" s="1" t="s">
        <v>49</v>
      </c>
      <c r="I1594" s="1" t="s">
        <v>53764</v>
      </c>
      <c r="J1594" s="1" t="s">
        <v>40000</v>
      </c>
      <c r="K1594" s="1" t="s">
        <v>53765</v>
      </c>
      <c r="L1594" s="1" t="s">
        <v>53766</v>
      </c>
      <c r="M1594" s="1" t="s">
        <v>53762</v>
      </c>
      <c r="O1594" s="1" t="s">
        <v>53763</v>
      </c>
      <c r="P1594" s="1" t="s">
        <v>2856</v>
      </c>
      <c r="Q1594" s="1" t="s">
        <v>20711</v>
      </c>
      <c r="R1594" s="1" t="s">
        <v>49</v>
      </c>
      <c r="S1594" s="1" t="s">
        <v>40000</v>
      </c>
      <c r="T1594" s="1" t="s">
        <v>53765</v>
      </c>
      <c r="U1594" s="1" t="s">
        <v>53766</v>
      </c>
      <c r="V1594" s="1" t="s">
        <v>52</v>
      </c>
      <c r="W1594" s="1" t="s">
        <v>74</v>
      </c>
      <c r="X1594" s="1" t="s">
        <v>75</v>
      </c>
      <c r="Y1594" s="1" t="s">
        <v>60277</v>
      </c>
      <c r="AB1594" s="1" t="s">
        <v>56</v>
      </c>
      <c r="AC1594" s="1" t="s">
        <v>57</v>
      </c>
      <c r="AD1594" s="2" t="s">
        <v>60267</v>
      </c>
      <c r="AF1594" s="1" t="s">
        <v>59</v>
      </c>
      <c r="AG1594" s="1" t="s">
        <v>60</v>
      </c>
      <c r="AM1594" s="1" t="s">
        <v>950</v>
      </c>
      <c r="AN1594" s="1" t="s">
        <v>42458</v>
      </c>
      <c r="AO1594" s="1" t="s">
        <v>4992</v>
      </c>
      <c r="AR1594" s="2" t="s">
        <v>61259</v>
      </c>
    </row>
    <row r="1595" spans="1:44" x14ac:dyDescent="0.25">
      <c r="A1595" s="1" t="s">
        <v>9404</v>
      </c>
      <c r="B1595" s="1" t="s">
        <v>43</v>
      </c>
      <c r="C1595" s="1" t="s">
        <v>9405</v>
      </c>
      <c r="E1595" s="1" t="s">
        <v>9406</v>
      </c>
      <c r="F1595" s="1" t="s">
        <v>1662</v>
      </c>
      <c r="G1595" s="1" t="s">
        <v>1663</v>
      </c>
      <c r="H1595" s="1" t="s">
        <v>49</v>
      </c>
      <c r="I1595" s="1" t="s">
        <v>9407</v>
      </c>
      <c r="J1595" s="1" t="s">
        <v>9408</v>
      </c>
      <c r="M1595" s="1" t="s">
        <v>9405</v>
      </c>
      <c r="O1595" s="1" t="s">
        <v>9406</v>
      </c>
      <c r="P1595" s="1" t="s">
        <v>1662</v>
      </c>
      <c r="Q1595" s="1" t="s">
        <v>1663</v>
      </c>
      <c r="R1595" s="1" t="s">
        <v>49</v>
      </c>
      <c r="S1595" s="1" t="s">
        <v>9408</v>
      </c>
      <c r="V1595" s="1" t="s">
        <v>52</v>
      </c>
      <c r="W1595" s="1" t="s">
        <v>331</v>
      </c>
      <c r="X1595" s="1" t="s">
        <v>332</v>
      </c>
      <c r="Y1595" s="1" t="s">
        <v>60345</v>
      </c>
      <c r="Z1595" s="1" t="s">
        <v>614</v>
      </c>
      <c r="AA1595" s="1" t="s">
        <v>615</v>
      </c>
      <c r="AB1595" s="1" t="s">
        <v>56</v>
      </c>
      <c r="AC1595" s="1" t="s">
        <v>57</v>
      </c>
      <c r="AD1595" s="2" t="s">
        <v>60642</v>
      </c>
      <c r="AF1595" s="1" t="s">
        <v>59</v>
      </c>
      <c r="AM1595" s="1" t="s">
        <v>580</v>
      </c>
      <c r="AN1595" s="1" t="s">
        <v>9409</v>
      </c>
      <c r="AO1595" s="1" t="s">
        <v>63915</v>
      </c>
      <c r="AP1595" s="2" t="s">
        <v>63812</v>
      </c>
      <c r="AQ1595" s="2" t="s">
        <v>60295</v>
      </c>
      <c r="AR1595" s="2" t="s">
        <v>60727</v>
      </c>
    </row>
    <row r="1596" spans="1:44" x14ac:dyDescent="0.25">
      <c r="A1596" s="1" t="s">
        <v>50557</v>
      </c>
      <c r="B1596" s="1" t="s">
        <v>43</v>
      </c>
      <c r="C1596" s="1" t="s">
        <v>50558</v>
      </c>
      <c r="D1596" s="1" t="s">
        <v>50559</v>
      </c>
      <c r="E1596" s="1" t="s">
        <v>50560</v>
      </c>
      <c r="F1596" s="1" t="s">
        <v>161</v>
      </c>
      <c r="G1596" s="1" t="s">
        <v>162</v>
      </c>
      <c r="H1596" s="1" t="s">
        <v>49</v>
      </c>
      <c r="I1596" s="1" t="s">
        <v>50561</v>
      </c>
      <c r="J1596" s="1" t="s">
        <v>50562</v>
      </c>
      <c r="K1596" s="1" t="s">
        <v>50563</v>
      </c>
      <c r="M1596" s="1" t="s">
        <v>50558</v>
      </c>
      <c r="N1596" s="1" t="s">
        <v>50559</v>
      </c>
      <c r="O1596" s="1" t="s">
        <v>50560</v>
      </c>
      <c r="P1596" s="1" t="s">
        <v>161</v>
      </c>
      <c r="Q1596" s="1" t="s">
        <v>162</v>
      </c>
      <c r="R1596" s="1" t="s">
        <v>49</v>
      </c>
      <c r="S1596" s="1" t="s">
        <v>50562</v>
      </c>
      <c r="T1596" s="1" t="s">
        <v>50563</v>
      </c>
      <c r="V1596" s="1" t="s">
        <v>52</v>
      </c>
      <c r="W1596" s="1" t="s">
        <v>52</v>
      </c>
      <c r="X1596" s="1" t="s">
        <v>53</v>
      </c>
      <c r="Y1596" s="1" t="s">
        <v>60256</v>
      </c>
      <c r="Z1596" s="1" t="s">
        <v>54</v>
      </c>
      <c r="AA1596" s="1" t="s">
        <v>55</v>
      </c>
      <c r="AB1596" s="1" t="s">
        <v>56</v>
      </c>
      <c r="AC1596" s="1" t="s">
        <v>57</v>
      </c>
      <c r="AD1596" s="2" t="s">
        <v>60805</v>
      </c>
      <c r="AF1596" s="1" t="s">
        <v>59</v>
      </c>
      <c r="AG1596" s="1" t="s">
        <v>680</v>
      </c>
      <c r="AM1596" s="1" t="s">
        <v>5600</v>
      </c>
      <c r="AN1596" s="1" t="s">
        <v>50564</v>
      </c>
      <c r="AO1596" s="1" t="s">
        <v>15557</v>
      </c>
      <c r="AP1596" s="2" t="s">
        <v>63817</v>
      </c>
      <c r="AR1596" s="2" t="s">
        <v>61066</v>
      </c>
    </row>
    <row r="1597" spans="1:44" x14ac:dyDescent="0.25">
      <c r="A1597" s="1" t="s">
        <v>42255</v>
      </c>
      <c r="B1597" s="1" t="s">
        <v>43</v>
      </c>
      <c r="C1597" s="1" t="s">
        <v>42256</v>
      </c>
      <c r="D1597" s="1" t="s">
        <v>42257</v>
      </c>
      <c r="E1597" s="1" t="s">
        <v>42258</v>
      </c>
      <c r="F1597" s="1" t="s">
        <v>1286</v>
      </c>
      <c r="G1597" s="1" t="s">
        <v>1370</v>
      </c>
      <c r="H1597" s="1" t="s">
        <v>49</v>
      </c>
      <c r="I1597" s="1" t="s">
        <v>42259</v>
      </c>
      <c r="J1597" s="1" t="s">
        <v>42260</v>
      </c>
      <c r="K1597" s="1" t="s">
        <v>42261</v>
      </c>
      <c r="M1597" s="1" t="s">
        <v>42256</v>
      </c>
      <c r="N1597" s="1" t="s">
        <v>42257</v>
      </c>
      <c r="O1597" s="1" t="s">
        <v>42258</v>
      </c>
      <c r="P1597" s="1" t="s">
        <v>1286</v>
      </c>
      <c r="Q1597" s="1" t="s">
        <v>1370</v>
      </c>
      <c r="R1597" s="1" t="s">
        <v>49</v>
      </c>
      <c r="S1597" s="1" t="s">
        <v>42260</v>
      </c>
      <c r="T1597" s="1" t="s">
        <v>42261</v>
      </c>
      <c r="V1597" s="1" t="s">
        <v>52</v>
      </c>
      <c r="W1597" s="1" t="s">
        <v>74</v>
      </c>
      <c r="X1597" s="1" t="s">
        <v>75</v>
      </c>
      <c r="Y1597" s="1" t="s">
        <v>60847</v>
      </c>
      <c r="AB1597" s="1" t="s">
        <v>56</v>
      </c>
      <c r="AC1597" s="1" t="s">
        <v>57</v>
      </c>
      <c r="AD1597" s="2" t="s">
        <v>60962</v>
      </c>
      <c r="AF1597" s="1" t="s">
        <v>59</v>
      </c>
      <c r="AG1597" s="1" t="s">
        <v>78</v>
      </c>
      <c r="AM1597" s="1" t="s">
        <v>416</v>
      </c>
      <c r="AN1597" s="1" t="s">
        <v>42262</v>
      </c>
      <c r="AR1597" s="2" t="s">
        <v>60963</v>
      </c>
    </row>
    <row r="1598" spans="1:44" x14ac:dyDescent="0.25">
      <c r="A1598" s="1" t="s">
        <v>27592</v>
      </c>
      <c r="B1598" s="1" t="s">
        <v>43</v>
      </c>
      <c r="C1598" s="1" t="s">
        <v>27593</v>
      </c>
      <c r="F1598" s="1" t="s">
        <v>6634</v>
      </c>
      <c r="G1598" s="1" t="s">
        <v>27594</v>
      </c>
      <c r="H1598" s="1" t="s">
        <v>49</v>
      </c>
      <c r="M1598" s="1" t="s">
        <v>27593</v>
      </c>
      <c r="P1598" s="1" t="s">
        <v>6634</v>
      </c>
      <c r="Q1598" s="1" t="s">
        <v>27594</v>
      </c>
      <c r="R1598" s="1" t="s">
        <v>49</v>
      </c>
      <c r="V1598" s="1" t="s">
        <v>52</v>
      </c>
      <c r="W1598" s="1" t="s">
        <v>74</v>
      </c>
      <c r="X1598" s="1" t="s">
        <v>75</v>
      </c>
      <c r="Y1598" s="1" t="s">
        <v>60277</v>
      </c>
      <c r="AC1598" s="1" t="s">
        <v>57</v>
      </c>
      <c r="AD1598" s="2" t="s">
        <v>60622</v>
      </c>
      <c r="AF1598" s="1" t="s">
        <v>59</v>
      </c>
      <c r="AM1598" s="1" t="s">
        <v>27595</v>
      </c>
      <c r="AR1598" s="2" t="s">
        <v>60275</v>
      </c>
    </row>
    <row r="1599" spans="1:44" x14ac:dyDescent="0.25">
      <c r="A1599" s="1" t="s">
        <v>8124</v>
      </c>
      <c r="B1599" s="1" t="s">
        <v>43</v>
      </c>
      <c r="C1599" s="1" t="s">
        <v>8125</v>
      </c>
      <c r="D1599" s="1" t="s">
        <v>8126</v>
      </c>
      <c r="E1599" s="1" t="s">
        <v>8127</v>
      </c>
      <c r="F1599" s="1" t="s">
        <v>1575</v>
      </c>
      <c r="G1599" s="1" t="s">
        <v>8128</v>
      </c>
      <c r="H1599" s="1" t="s">
        <v>49</v>
      </c>
      <c r="I1599" s="1" t="s">
        <v>8129</v>
      </c>
      <c r="J1599" s="1" t="s">
        <v>8130</v>
      </c>
      <c r="K1599" s="1" t="s">
        <v>8131</v>
      </c>
      <c r="M1599" s="1" t="s">
        <v>8125</v>
      </c>
      <c r="N1599" s="1" t="s">
        <v>8126</v>
      </c>
      <c r="O1599" s="1" t="s">
        <v>8127</v>
      </c>
      <c r="P1599" s="1" t="s">
        <v>1575</v>
      </c>
      <c r="Q1599" s="1" t="s">
        <v>8128</v>
      </c>
      <c r="R1599" s="1" t="s">
        <v>49</v>
      </c>
      <c r="S1599" s="1" t="s">
        <v>8130</v>
      </c>
      <c r="T1599" s="1" t="s">
        <v>8131</v>
      </c>
      <c r="V1599" s="1" t="s">
        <v>52</v>
      </c>
      <c r="W1599" s="1" t="s">
        <v>74</v>
      </c>
      <c r="X1599" s="1" t="s">
        <v>75</v>
      </c>
      <c r="Y1599" s="1" t="s">
        <v>60277</v>
      </c>
      <c r="AB1599" s="1" t="s">
        <v>56</v>
      </c>
      <c r="AC1599" s="1" t="s">
        <v>57</v>
      </c>
      <c r="AD1599" s="2" t="s">
        <v>61009</v>
      </c>
      <c r="AF1599" s="1" t="s">
        <v>59</v>
      </c>
      <c r="AG1599" s="1" t="s">
        <v>60</v>
      </c>
      <c r="AM1599" s="1" t="s">
        <v>108</v>
      </c>
      <c r="AN1599" s="1" t="s">
        <v>2195</v>
      </c>
      <c r="AO1599" s="1" t="s">
        <v>8132</v>
      </c>
      <c r="AR1599" s="2" t="s">
        <v>61912</v>
      </c>
    </row>
    <row r="1600" spans="1:44" x14ac:dyDescent="0.25">
      <c r="A1600" s="1" t="s">
        <v>26446</v>
      </c>
      <c r="B1600" s="1" t="s">
        <v>43</v>
      </c>
      <c r="C1600" s="1" t="s">
        <v>26447</v>
      </c>
      <c r="D1600" s="1" t="s">
        <v>25794</v>
      </c>
      <c r="E1600" s="1" t="s">
        <v>26448</v>
      </c>
      <c r="F1600" s="1" t="s">
        <v>911</v>
      </c>
      <c r="G1600" s="1" t="s">
        <v>26449</v>
      </c>
      <c r="H1600" s="1" t="s">
        <v>49</v>
      </c>
      <c r="I1600" s="1" t="s">
        <v>26450</v>
      </c>
      <c r="J1600" s="1" t="s">
        <v>26451</v>
      </c>
      <c r="K1600" s="1" t="s">
        <v>26452</v>
      </c>
      <c r="L1600" s="1" t="s">
        <v>26453</v>
      </c>
      <c r="M1600" s="1" t="s">
        <v>26447</v>
      </c>
      <c r="N1600" s="1" t="s">
        <v>25794</v>
      </c>
      <c r="O1600" s="1" t="s">
        <v>26448</v>
      </c>
      <c r="P1600" s="1" t="s">
        <v>911</v>
      </c>
      <c r="Q1600" s="1" t="s">
        <v>26449</v>
      </c>
      <c r="R1600" s="1" t="s">
        <v>49</v>
      </c>
      <c r="S1600" s="1" t="s">
        <v>26451</v>
      </c>
      <c r="T1600" s="1" t="s">
        <v>26452</v>
      </c>
      <c r="U1600" s="1" t="s">
        <v>26453</v>
      </c>
      <c r="V1600" s="1" t="s">
        <v>52</v>
      </c>
      <c r="W1600" s="1" t="s">
        <v>52</v>
      </c>
      <c r="X1600" s="1" t="s">
        <v>53</v>
      </c>
      <c r="Y1600" s="1" t="s">
        <v>60256</v>
      </c>
      <c r="Z1600" s="1" t="s">
        <v>54</v>
      </c>
      <c r="AA1600" s="1" t="s">
        <v>55</v>
      </c>
      <c r="AB1600" s="1" t="s">
        <v>56</v>
      </c>
      <c r="AC1600" s="1" t="s">
        <v>57</v>
      </c>
      <c r="AD1600" s="2" t="s">
        <v>60316</v>
      </c>
      <c r="AF1600" s="1" t="s">
        <v>59</v>
      </c>
      <c r="AG1600" s="1" t="s">
        <v>78</v>
      </c>
      <c r="AM1600" s="1" t="s">
        <v>1847</v>
      </c>
      <c r="AN1600" s="1" t="s">
        <v>26454</v>
      </c>
      <c r="AO1600" s="1" t="s">
        <v>26455</v>
      </c>
      <c r="AP1600" s="2" t="s">
        <v>63792</v>
      </c>
      <c r="AR1600" s="2" t="s">
        <v>60968</v>
      </c>
    </row>
    <row r="1601" spans="1:44" x14ac:dyDescent="0.25">
      <c r="A1601" s="1" t="s">
        <v>8753</v>
      </c>
      <c r="B1601" s="1" t="s">
        <v>43</v>
      </c>
      <c r="C1601" s="1" t="s">
        <v>8754</v>
      </c>
      <c r="D1601" s="1" t="s">
        <v>2094</v>
      </c>
      <c r="E1601" s="1" t="s">
        <v>8755</v>
      </c>
      <c r="F1601" s="1" t="s">
        <v>8756</v>
      </c>
      <c r="G1601" s="1" t="s">
        <v>8757</v>
      </c>
      <c r="H1601" s="1" t="s">
        <v>49</v>
      </c>
      <c r="J1601" s="1" t="s">
        <v>8758</v>
      </c>
      <c r="K1601" s="1" t="s">
        <v>8759</v>
      </c>
      <c r="M1601" s="1" t="s">
        <v>8760</v>
      </c>
      <c r="O1601" s="1" t="s">
        <v>8761</v>
      </c>
      <c r="P1601" s="1" t="s">
        <v>8756</v>
      </c>
      <c r="Q1601" s="1" t="s">
        <v>8762</v>
      </c>
      <c r="R1601" s="1" t="s">
        <v>49</v>
      </c>
      <c r="S1601" s="1" t="s">
        <v>8758</v>
      </c>
      <c r="T1601" s="1" t="s">
        <v>8763</v>
      </c>
      <c r="V1601" s="1" t="s">
        <v>73</v>
      </c>
      <c r="W1601" s="1" t="s">
        <v>74</v>
      </c>
      <c r="X1601" s="1" t="s">
        <v>75</v>
      </c>
      <c r="Y1601" s="1" t="s">
        <v>60847</v>
      </c>
      <c r="AB1601" s="1" t="s">
        <v>56</v>
      </c>
      <c r="AC1601" s="1" t="s">
        <v>57</v>
      </c>
      <c r="AD1601" s="2" t="s">
        <v>62561</v>
      </c>
      <c r="AF1601" s="1" t="s">
        <v>59</v>
      </c>
      <c r="AG1601" s="1" t="s">
        <v>60</v>
      </c>
      <c r="AM1601" s="1" t="s">
        <v>5271</v>
      </c>
      <c r="AN1601" s="1" t="s">
        <v>8764</v>
      </c>
      <c r="AO1601" s="1" t="s">
        <v>8765</v>
      </c>
      <c r="AR1601" s="2" t="s">
        <v>60816</v>
      </c>
    </row>
    <row r="1602" spans="1:44" x14ac:dyDescent="0.25">
      <c r="A1602" s="1" t="s">
        <v>34798</v>
      </c>
      <c r="B1602" s="1" t="s">
        <v>43</v>
      </c>
      <c r="C1602" s="1" t="s">
        <v>34799</v>
      </c>
      <c r="D1602" s="1" t="s">
        <v>34800</v>
      </c>
      <c r="E1602" s="1" t="s">
        <v>34801</v>
      </c>
      <c r="F1602" s="1" t="s">
        <v>34802</v>
      </c>
      <c r="G1602" s="1" t="s">
        <v>34803</v>
      </c>
      <c r="H1602" s="1" t="s">
        <v>49</v>
      </c>
      <c r="I1602" s="1" t="s">
        <v>34804</v>
      </c>
      <c r="J1602" s="1" t="s">
        <v>34805</v>
      </c>
      <c r="K1602" s="1" t="s">
        <v>34806</v>
      </c>
      <c r="L1602" s="1" t="s">
        <v>34807</v>
      </c>
      <c r="M1602" s="1" t="s">
        <v>34799</v>
      </c>
      <c r="N1602" s="1" t="s">
        <v>34800</v>
      </c>
      <c r="O1602" s="1" t="s">
        <v>34801</v>
      </c>
      <c r="P1602" s="1" t="s">
        <v>34802</v>
      </c>
      <c r="Q1602" s="1" t="s">
        <v>34803</v>
      </c>
      <c r="R1602" s="1" t="s">
        <v>49</v>
      </c>
      <c r="S1602" s="1" t="s">
        <v>34805</v>
      </c>
      <c r="T1602" s="1" t="s">
        <v>34806</v>
      </c>
      <c r="U1602" s="1" t="s">
        <v>34807</v>
      </c>
      <c r="V1602" s="1" t="s">
        <v>52</v>
      </c>
      <c r="W1602" s="1" t="s">
        <v>52</v>
      </c>
      <c r="X1602" s="1" t="s">
        <v>53</v>
      </c>
      <c r="Y1602" s="1" t="s">
        <v>60293</v>
      </c>
      <c r="Z1602" s="1" t="s">
        <v>529</v>
      </c>
      <c r="AA1602" s="1" t="s">
        <v>530</v>
      </c>
      <c r="AB1602" s="1" t="s">
        <v>76</v>
      </c>
      <c r="AC1602" s="1" t="s">
        <v>77</v>
      </c>
      <c r="AD1602" s="2" t="s">
        <v>62665</v>
      </c>
      <c r="AF1602" s="1" t="s">
        <v>59</v>
      </c>
      <c r="AG1602" s="1" t="s">
        <v>60</v>
      </c>
      <c r="AH1602" s="1" t="s">
        <v>2395</v>
      </c>
      <c r="AI1602" s="1" t="s">
        <v>6115</v>
      </c>
      <c r="AJ1602" s="1" t="s">
        <v>34808</v>
      </c>
      <c r="AK1602" s="1" t="s">
        <v>11093</v>
      </c>
      <c r="AL1602" s="1" t="s">
        <v>6118</v>
      </c>
      <c r="AM1602" s="1" t="s">
        <v>471</v>
      </c>
      <c r="AN1602" s="1" t="s">
        <v>34809</v>
      </c>
      <c r="AO1602" s="1" t="s">
        <v>23873</v>
      </c>
      <c r="AP1602" s="2" t="s">
        <v>63800</v>
      </c>
      <c r="AR1602" s="2" t="s">
        <v>60294</v>
      </c>
    </row>
    <row r="1603" spans="1:44" x14ac:dyDescent="0.25">
      <c r="A1603" s="1" t="s">
        <v>53961</v>
      </c>
      <c r="B1603" s="1" t="s">
        <v>43</v>
      </c>
      <c r="C1603" s="1" t="s">
        <v>53962</v>
      </c>
      <c r="D1603" s="1" t="s">
        <v>53963</v>
      </c>
      <c r="E1603" s="1" t="s">
        <v>53964</v>
      </c>
      <c r="F1603" s="1" t="s">
        <v>2549</v>
      </c>
      <c r="G1603" s="1" t="s">
        <v>17245</v>
      </c>
      <c r="H1603" s="1" t="s">
        <v>49</v>
      </c>
      <c r="J1603" s="1" t="s">
        <v>53965</v>
      </c>
      <c r="M1603" s="1" t="s">
        <v>53962</v>
      </c>
      <c r="N1603" s="1" t="s">
        <v>53963</v>
      </c>
      <c r="O1603" s="1" t="s">
        <v>53964</v>
      </c>
      <c r="P1603" s="1" t="s">
        <v>2549</v>
      </c>
      <c r="Q1603" s="1" t="s">
        <v>17245</v>
      </c>
      <c r="R1603" s="1" t="s">
        <v>49</v>
      </c>
      <c r="S1603" s="1" t="s">
        <v>53965</v>
      </c>
      <c r="V1603" s="1" t="s">
        <v>52</v>
      </c>
      <c r="W1603" s="1" t="s">
        <v>74</v>
      </c>
      <c r="X1603" s="1" t="s">
        <v>75</v>
      </c>
      <c r="Y1603" s="1" t="s">
        <v>60277</v>
      </c>
      <c r="AB1603" s="1" t="s">
        <v>56</v>
      </c>
      <c r="AC1603" s="1" t="s">
        <v>57</v>
      </c>
      <c r="AD1603" s="2" t="s">
        <v>60524</v>
      </c>
      <c r="AF1603" s="1" t="s">
        <v>59</v>
      </c>
      <c r="AG1603" s="1" t="s">
        <v>60</v>
      </c>
      <c r="AM1603" s="1" t="s">
        <v>1816</v>
      </c>
      <c r="AR1603" s="2" t="s">
        <v>61061</v>
      </c>
    </row>
    <row r="1604" spans="1:44" x14ac:dyDescent="0.25">
      <c r="A1604" s="1" t="s">
        <v>11999</v>
      </c>
      <c r="B1604" s="1" t="s">
        <v>43</v>
      </c>
      <c r="C1604" s="1" t="s">
        <v>12000</v>
      </c>
      <c r="D1604" s="1" t="s">
        <v>12001</v>
      </c>
      <c r="E1604" s="1" t="s">
        <v>12002</v>
      </c>
      <c r="F1604" s="1" t="s">
        <v>11982</v>
      </c>
      <c r="G1604" s="1" t="s">
        <v>12003</v>
      </c>
      <c r="H1604" s="1" t="s">
        <v>49</v>
      </c>
      <c r="I1604" s="1" t="s">
        <v>12004</v>
      </c>
      <c r="J1604" s="1" t="s">
        <v>12005</v>
      </c>
      <c r="M1604" s="1" t="s">
        <v>12000</v>
      </c>
      <c r="N1604" s="1" t="s">
        <v>12001</v>
      </c>
      <c r="O1604" s="1" t="s">
        <v>12002</v>
      </c>
      <c r="P1604" s="1" t="s">
        <v>11982</v>
      </c>
      <c r="Q1604" s="1" t="s">
        <v>12003</v>
      </c>
      <c r="R1604" s="1" t="s">
        <v>49</v>
      </c>
      <c r="S1604" s="1" t="s">
        <v>12005</v>
      </c>
      <c r="V1604" s="1" t="s">
        <v>52</v>
      </c>
      <c r="W1604" s="1" t="s">
        <v>74</v>
      </c>
      <c r="X1604" s="1" t="s">
        <v>75</v>
      </c>
      <c r="Y1604" s="1" t="s">
        <v>60256</v>
      </c>
      <c r="Z1604" s="1" t="s">
        <v>54</v>
      </c>
      <c r="AA1604" s="1" t="s">
        <v>55</v>
      </c>
      <c r="AB1604" s="1" t="s">
        <v>56</v>
      </c>
      <c r="AC1604" s="1" t="s">
        <v>57</v>
      </c>
      <c r="AD1604" s="2" t="s">
        <v>63645</v>
      </c>
      <c r="AF1604" s="1" t="s">
        <v>59</v>
      </c>
      <c r="AG1604" s="1" t="s">
        <v>680</v>
      </c>
      <c r="AM1604" s="1" t="s">
        <v>1903</v>
      </c>
      <c r="AN1604" s="1" t="s">
        <v>12006</v>
      </c>
      <c r="AO1604" s="1" t="s">
        <v>11968</v>
      </c>
      <c r="AP1604" s="2" t="s">
        <v>63812</v>
      </c>
      <c r="AR1604" s="2" t="s">
        <v>60331</v>
      </c>
    </row>
    <row r="1605" spans="1:44" x14ac:dyDescent="0.25">
      <c r="A1605" s="1" t="s">
        <v>37608</v>
      </c>
      <c r="B1605" s="1" t="s">
        <v>43</v>
      </c>
      <c r="C1605" s="1" t="s">
        <v>37609</v>
      </c>
      <c r="D1605" s="1" t="s">
        <v>740</v>
      </c>
      <c r="E1605" s="1" t="s">
        <v>37610</v>
      </c>
      <c r="F1605" s="1" t="s">
        <v>1005</v>
      </c>
      <c r="G1605" s="1" t="s">
        <v>1006</v>
      </c>
      <c r="H1605" s="1" t="s">
        <v>49</v>
      </c>
      <c r="J1605" s="1" t="s">
        <v>37611</v>
      </c>
      <c r="M1605" s="1" t="s">
        <v>37609</v>
      </c>
      <c r="N1605" s="1" t="s">
        <v>740</v>
      </c>
      <c r="O1605" s="1" t="s">
        <v>37610</v>
      </c>
      <c r="P1605" s="1" t="s">
        <v>1005</v>
      </c>
      <c r="Q1605" s="1" t="s">
        <v>1006</v>
      </c>
      <c r="R1605" s="1" t="s">
        <v>49</v>
      </c>
      <c r="S1605" s="1" t="s">
        <v>37611</v>
      </c>
      <c r="V1605" s="1" t="s">
        <v>52</v>
      </c>
      <c r="W1605" s="1" t="s">
        <v>74</v>
      </c>
      <c r="X1605" s="1" t="s">
        <v>75</v>
      </c>
      <c r="Y1605" s="1" t="s">
        <v>60277</v>
      </c>
      <c r="AB1605" s="1" t="s">
        <v>56</v>
      </c>
      <c r="AC1605" s="1" t="s">
        <v>57</v>
      </c>
      <c r="AD1605" s="2" t="s">
        <v>62765</v>
      </c>
      <c r="AF1605" s="1" t="s">
        <v>59</v>
      </c>
      <c r="AG1605" s="1" t="s">
        <v>60</v>
      </c>
      <c r="AM1605" s="1" t="s">
        <v>915</v>
      </c>
      <c r="AN1605" s="1" t="s">
        <v>37612</v>
      </c>
      <c r="AR1605" s="2" t="s">
        <v>60275</v>
      </c>
    </row>
    <row r="1606" spans="1:44" x14ac:dyDescent="0.25">
      <c r="A1606" s="1" t="s">
        <v>39293</v>
      </c>
      <c r="B1606" s="1" t="s">
        <v>43</v>
      </c>
      <c r="C1606" s="1" t="s">
        <v>36118</v>
      </c>
      <c r="D1606" s="1" t="s">
        <v>39294</v>
      </c>
      <c r="E1606" s="1" t="s">
        <v>39295</v>
      </c>
      <c r="F1606" s="1" t="s">
        <v>4840</v>
      </c>
      <c r="G1606" s="1" t="s">
        <v>26360</v>
      </c>
      <c r="H1606" s="1" t="s">
        <v>49</v>
      </c>
      <c r="I1606" s="1" t="s">
        <v>39296</v>
      </c>
      <c r="K1606" s="1" t="s">
        <v>39297</v>
      </c>
      <c r="M1606" s="1" t="s">
        <v>36118</v>
      </c>
      <c r="N1606" s="1" t="s">
        <v>39294</v>
      </c>
      <c r="O1606" s="1" t="s">
        <v>39295</v>
      </c>
      <c r="P1606" s="1" t="s">
        <v>4840</v>
      </c>
      <c r="Q1606" s="1" t="s">
        <v>26360</v>
      </c>
      <c r="R1606" s="1" t="s">
        <v>49</v>
      </c>
      <c r="T1606" s="1" t="s">
        <v>39297</v>
      </c>
      <c r="V1606" s="1" t="s">
        <v>52</v>
      </c>
      <c r="W1606" s="1" t="s">
        <v>331</v>
      </c>
      <c r="X1606" s="1" t="s">
        <v>332</v>
      </c>
      <c r="Y1606" s="1" t="s">
        <v>60256</v>
      </c>
      <c r="Z1606" s="1" t="s">
        <v>54</v>
      </c>
      <c r="AA1606" s="1" t="s">
        <v>55</v>
      </c>
      <c r="AB1606" s="1" t="s">
        <v>76</v>
      </c>
      <c r="AC1606" s="1" t="s">
        <v>77</v>
      </c>
      <c r="AD1606" s="2" t="s">
        <v>62968</v>
      </c>
      <c r="AF1606" s="1" t="s">
        <v>59</v>
      </c>
      <c r="AG1606" s="1" t="s">
        <v>60</v>
      </c>
      <c r="AH1606" s="1" t="s">
        <v>22180</v>
      </c>
      <c r="AI1606" s="1" t="s">
        <v>6658</v>
      </c>
      <c r="AJ1606" s="1" t="s">
        <v>39298</v>
      </c>
      <c r="AK1606" s="1" t="s">
        <v>937</v>
      </c>
      <c r="AL1606" s="1" t="s">
        <v>6661</v>
      </c>
      <c r="AM1606" s="1" t="s">
        <v>6106</v>
      </c>
      <c r="AN1606" s="1" t="s">
        <v>39299</v>
      </c>
      <c r="AO1606" s="1" t="s">
        <v>39300</v>
      </c>
      <c r="AP1606" s="2" t="s">
        <v>63822</v>
      </c>
      <c r="AQ1606" s="2" t="s">
        <v>60280</v>
      </c>
      <c r="AR1606" s="2" t="s">
        <v>60986</v>
      </c>
    </row>
    <row r="1607" spans="1:44" x14ac:dyDescent="0.25">
      <c r="A1607" s="1" t="s">
        <v>5137</v>
      </c>
      <c r="B1607" s="1" t="s">
        <v>43</v>
      </c>
      <c r="C1607" s="1" t="s">
        <v>5138</v>
      </c>
      <c r="D1607" s="1" t="s">
        <v>975</v>
      </c>
      <c r="E1607" s="1" t="s">
        <v>5139</v>
      </c>
      <c r="F1607" s="1" t="s">
        <v>2733</v>
      </c>
      <c r="G1607" s="1" t="s">
        <v>4699</v>
      </c>
      <c r="H1607" s="1" t="s">
        <v>49</v>
      </c>
      <c r="I1607" s="1" t="s">
        <v>5140</v>
      </c>
      <c r="J1607" s="1" t="s">
        <v>5141</v>
      </c>
      <c r="K1607" s="1" t="s">
        <v>4701</v>
      </c>
      <c r="M1607" s="1" t="s">
        <v>5138</v>
      </c>
      <c r="N1607" s="1" t="s">
        <v>975</v>
      </c>
      <c r="O1607" s="1" t="s">
        <v>5139</v>
      </c>
      <c r="P1607" s="1" t="s">
        <v>2733</v>
      </c>
      <c r="Q1607" s="1" t="s">
        <v>4699</v>
      </c>
      <c r="R1607" s="1" t="s">
        <v>49</v>
      </c>
      <c r="S1607" s="1" t="s">
        <v>5141</v>
      </c>
      <c r="T1607" s="1" t="s">
        <v>4701</v>
      </c>
      <c r="V1607" s="1" t="s">
        <v>52</v>
      </c>
      <c r="W1607" s="1" t="s">
        <v>52</v>
      </c>
      <c r="X1607" s="1" t="s">
        <v>53</v>
      </c>
      <c r="Y1607" s="1" t="s">
        <v>60256</v>
      </c>
      <c r="Z1607" s="1" t="s">
        <v>54</v>
      </c>
      <c r="AA1607" s="1" t="s">
        <v>55</v>
      </c>
      <c r="AB1607" s="1" t="s">
        <v>56</v>
      </c>
      <c r="AC1607" s="1" t="s">
        <v>57</v>
      </c>
      <c r="AD1607" s="2" t="s">
        <v>60798</v>
      </c>
      <c r="AE1607" s="1" t="s">
        <v>3955</v>
      </c>
      <c r="AG1607" s="1" t="s">
        <v>60</v>
      </c>
      <c r="AM1607" s="1" t="s">
        <v>1816</v>
      </c>
      <c r="AN1607" s="1" t="s">
        <v>5142</v>
      </c>
      <c r="AO1607" s="1" t="s">
        <v>4703</v>
      </c>
      <c r="AP1607" s="2" t="s">
        <v>60279</v>
      </c>
      <c r="AR1607" s="2" t="s">
        <v>60269</v>
      </c>
    </row>
    <row r="1608" spans="1:44" x14ac:dyDescent="0.25">
      <c r="A1608" s="1" t="s">
        <v>37935</v>
      </c>
      <c r="B1608" s="1" t="s">
        <v>43</v>
      </c>
      <c r="C1608" s="1" t="s">
        <v>5138</v>
      </c>
      <c r="D1608" s="1" t="s">
        <v>97</v>
      </c>
      <c r="E1608" s="1" t="s">
        <v>37936</v>
      </c>
      <c r="F1608" s="1" t="s">
        <v>15095</v>
      </c>
      <c r="G1608" s="1" t="s">
        <v>28581</v>
      </c>
      <c r="H1608" s="1" t="s">
        <v>49</v>
      </c>
      <c r="J1608" s="1" t="s">
        <v>37937</v>
      </c>
      <c r="K1608" s="1" t="s">
        <v>37938</v>
      </c>
      <c r="M1608" s="1" t="s">
        <v>5138</v>
      </c>
      <c r="N1608" s="1" t="s">
        <v>97</v>
      </c>
      <c r="O1608" s="1" t="s">
        <v>37936</v>
      </c>
      <c r="P1608" s="1" t="s">
        <v>15095</v>
      </c>
      <c r="Q1608" s="1" t="s">
        <v>28581</v>
      </c>
      <c r="R1608" s="1" t="s">
        <v>49</v>
      </c>
      <c r="S1608" s="1" t="s">
        <v>37937</v>
      </c>
      <c r="T1608" s="1" t="s">
        <v>37938</v>
      </c>
      <c r="V1608" s="1" t="s">
        <v>52</v>
      </c>
      <c r="W1608" s="1" t="s">
        <v>52</v>
      </c>
      <c r="X1608" s="1" t="s">
        <v>53</v>
      </c>
      <c r="Y1608" s="1" t="s">
        <v>60256</v>
      </c>
      <c r="Z1608" s="1" t="s">
        <v>54</v>
      </c>
      <c r="AA1608" s="1" t="s">
        <v>55</v>
      </c>
      <c r="AB1608" s="1" t="s">
        <v>56</v>
      </c>
      <c r="AC1608" s="1" t="s">
        <v>57</v>
      </c>
      <c r="AD1608" s="2" t="s">
        <v>60766</v>
      </c>
      <c r="AF1608" s="1" t="s">
        <v>59</v>
      </c>
      <c r="AG1608" s="1" t="s">
        <v>60</v>
      </c>
      <c r="AM1608" s="1" t="s">
        <v>37939</v>
      </c>
      <c r="AN1608" s="1" t="s">
        <v>17426</v>
      </c>
      <c r="AP1608" s="2" t="s">
        <v>60279</v>
      </c>
      <c r="AR1608" s="2" t="s">
        <v>60272</v>
      </c>
    </row>
    <row r="1609" spans="1:44" x14ac:dyDescent="0.25">
      <c r="A1609" s="1" t="s">
        <v>6304</v>
      </c>
      <c r="B1609" s="1" t="s">
        <v>43</v>
      </c>
      <c r="C1609" s="1" t="s">
        <v>6305</v>
      </c>
      <c r="D1609" s="1" t="s">
        <v>3415</v>
      </c>
      <c r="E1609" s="1" t="s">
        <v>6306</v>
      </c>
      <c r="F1609" s="1" t="s">
        <v>4840</v>
      </c>
      <c r="G1609" s="1" t="s">
        <v>6307</v>
      </c>
      <c r="H1609" s="1" t="s">
        <v>49</v>
      </c>
      <c r="I1609" s="1" t="s">
        <v>6308</v>
      </c>
      <c r="J1609" s="1" t="s">
        <v>6309</v>
      </c>
      <c r="K1609" s="1" t="s">
        <v>6310</v>
      </c>
      <c r="O1609" s="1" t="s">
        <v>6311</v>
      </c>
      <c r="P1609" s="1" t="s">
        <v>4840</v>
      </c>
      <c r="Q1609" s="1" t="s">
        <v>6307</v>
      </c>
      <c r="R1609" s="1" t="s">
        <v>49</v>
      </c>
      <c r="V1609" s="1" t="s">
        <v>73</v>
      </c>
      <c r="W1609" s="1" t="s">
        <v>74</v>
      </c>
      <c r="X1609" s="1" t="s">
        <v>75</v>
      </c>
      <c r="Y1609" s="1" t="s">
        <v>60256</v>
      </c>
      <c r="Z1609" s="1" t="s">
        <v>54</v>
      </c>
      <c r="AA1609" s="1" t="s">
        <v>55</v>
      </c>
      <c r="AB1609" s="1" t="s">
        <v>56</v>
      </c>
      <c r="AC1609" s="1" t="s">
        <v>57</v>
      </c>
      <c r="AD1609" s="2" t="s">
        <v>60851</v>
      </c>
      <c r="AE1609" s="1" t="s">
        <v>6301</v>
      </c>
      <c r="AF1609" s="1" t="s">
        <v>59</v>
      </c>
      <c r="AG1609" s="1" t="s">
        <v>60</v>
      </c>
      <c r="AM1609" s="1" t="s">
        <v>61</v>
      </c>
      <c r="AN1609" s="1" t="s">
        <v>6312</v>
      </c>
      <c r="AO1609" s="1" t="s">
        <v>6313</v>
      </c>
      <c r="AP1609" s="2" t="s">
        <v>63872</v>
      </c>
      <c r="AQ1609" s="2" t="s">
        <v>60271</v>
      </c>
      <c r="AR1609" s="2" t="s">
        <v>60852</v>
      </c>
    </row>
    <row r="1610" spans="1:44" x14ac:dyDescent="0.25">
      <c r="A1610" s="1" t="s">
        <v>30736</v>
      </c>
      <c r="B1610" s="1" t="s">
        <v>43</v>
      </c>
      <c r="C1610" s="1" t="s">
        <v>6305</v>
      </c>
      <c r="D1610" s="1" t="s">
        <v>3415</v>
      </c>
      <c r="E1610" s="1" t="s">
        <v>30737</v>
      </c>
      <c r="F1610" s="1" t="s">
        <v>4840</v>
      </c>
      <c r="G1610" s="1" t="s">
        <v>6307</v>
      </c>
      <c r="H1610" s="1" t="s">
        <v>49</v>
      </c>
      <c r="I1610" s="1" t="s">
        <v>6308</v>
      </c>
      <c r="J1610" s="1" t="s">
        <v>6309</v>
      </c>
      <c r="M1610" s="1" t="s">
        <v>6305</v>
      </c>
      <c r="N1610" s="1" t="s">
        <v>3415</v>
      </c>
      <c r="O1610" s="1" t="s">
        <v>30737</v>
      </c>
      <c r="P1610" s="1" t="s">
        <v>4840</v>
      </c>
      <c r="Q1610" s="1" t="s">
        <v>6307</v>
      </c>
      <c r="R1610" s="1" t="s">
        <v>49</v>
      </c>
      <c r="S1610" s="1" t="s">
        <v>6309</v>
      </c>
      <c r="V1610" s="1" t="s">
        <v>52</v>
      </c>
      <c r="W1610" s="1" t="s">
        <v>74</v>
      </c>
      <c r="X1610" s="1" t="s">
        <v>75</v>
      </c>
      <c r="Y1610" s="1" t="s">
        <v>60277</v>
      </c>
      <c r="AB1610" s="1" t="s">
        <v>56</v>
      </c>
      <c r="AC1610" s="1" t="s">
        <v>57</v>
      </c>
      <c r="AD1610" s="2" t="s">
        <v>60524</v>
      </c>
      <c r="AF1610" s="1" t="s">
        <v>59</v>
      </c>
      <c r="AG1610" s="1" t="s">
        <v>60</v>
      </c>
      <c r="AR1610" s="2" t="s">
        <v>60275</v>
      </c>
    </row>
    <row r="1611" spans="1:44" x14ac:dyDescent="0.25">
      <c r="A1611" s="1" t="s">
        <v>929</v>
      </c>
      <c r="B1611" s="1" t="s">
        <v>43</v>
      </c>
      <c r="C1611" s="1" t="s">
        <v>930</v>
      </c>
      <c r="D1611" s="1" t="s">
        <v>931</v>
      </c>
      <c r="E1611" s="1" t="s">
        <v>932</v>
      </c>
      <c r="F1611" s="1" t="s">
        <v>343</v>
      </c>
      <c r="G1611" s="1" t="s">
        <v>933</v>
      </c>
      <c r="H1611" s="1" t="s">
        <v>49</v>
      </c>
      <c r="I1611" s="1" t="s">
        <v>934</v>
      </c>
      <c r="K1611" s="1" t="s">
        <v>935</v>
      </c>
      <c r="M1611" s="1" t="s">
        <v>930</v>
      </c>
      <c r="N1611" s="1" t="s">
        <v>931</v>
      </c>
      <c r="O1611" s="1" t="s">
        <v>932</v>
      </c>
      <c r="P1611" s="1" t="s">
        <v>343</v>
      </c>
      <c r="Q1611" s="1" t="s">
        <v>933</v>
      </c>
      <c r="R1611" s="1" t="s">
        <v>49</v>
      </c>
      <c r="T1611" s="1" t="s">
        <v>935</v>
      </c>
      <c r="V1611" s="1" t="s">
        <v>52</v>
      </c>
      <c r="W1611" s="1" t="s">
        <v>74</v>
      </c>
      <c r="X1611" s="1" t="s">
        <v>75</v>
      </c>
      <c r="Y1611" s="1" t="s">
        <v>60256</v>
      </c>
      <c r="Z1611" s="1" t="s">
        <v>54</v>
      </c>
      <c r="AA1611" s="1" t="s">
        <v>55</v>
      </c>
      <c r="AB1611" s="1" t="s">
        <v>76</v>
      </c>
      <c r="AC1611" s="1" t="s">
        <v>77</v>
      </c>
      <c r="AD1611" s="2" t="s">
        <v>60373</v>
      </c>
      <c r="AE1611" s="1" t="s">
        <v>58</v>
      </c>
      <c r="AF1611" s="1" t="s">
        <v>59</v>
      </c>
      <c r="AI1611" s="1" t="s">
        <v>576</v>
      </c>
      <c r="AJ1611" s="1" t="s">
        <v>936</v>
      </c>
      <c r="AK1611" s="1" t="s">
        <v>937</v>
      </c>
      <c r="AL1611" s="1" t="s">
        <v>579</v>
      </c>
      <c r="AM1611" s="1" t="s">
        <v>938</v>
      </c>
      <c r="AN1611" s="1" t="s">
        <v>939</v>
      </c>
      <c r="AO1611" s="1" t="s">
        <v>940</v>
      </c>
      <c r="AP1611" s="2" t="s">
        <v>60279</v>
      </c>
      <c r="AR1611" s="2" t="s">
        <v>60364</v>
      </c>
    </row>
    <row r="1612" spans="1:44" x14ac:dyDescent="0.25">
      <c r="A1612" s="1" t="s">
        <v>59664</v>
      </c>
      <c r="B1612" s="1" t="s">
        <v>43</v>
      </c>
      <c r="C1612" s="1" t="s">
        <v>59665</v>
      </c>
      <c r="D1612" s="1" t="s">
        <v>59666</v>
      </c>
      <c r="E1612" s="1" t="s">
        <v>59667</v>
      </c>
      <c r="F1612" s="1" t="s">
        <v>6861</v>
      </c>
      <c r="G1612" s="1" t="s">
        <v>6862</v>
      </c>
      <c r="H1612" s="1" t="s">
        <v>49</v>
      </c>
      <c r="I1612" s="1" t="s">
        <v>59668</v>
      </c>
      <c r="K1612" s="1" t="s">
        <v>59669</v>
      </c>
      <c r="M1612" s="1" t="s">
        <v>59665</v>
      </c>
      <c r="N1612" s="1" t="s">
        <v>59666</v>
      </c>
      <c r="O1612" s="1" t="s">
        <v>59667</v>
      </c>
      <c r="P1612" s="1" t="s">
        <v>6861</v>
      </c>
      <c r="Q1612" s="1" t="s">
        <v>6862</v>
      </c>
      <c r="R1612" s="1" t="s">
        <v>49</v>
      </c>
      <c r="S1612" s="1" t="s">
        <v>59670</v>
      </c>
      <c r="V1612" s="1" t="s">
        <v>73</v>
      </c>
      <c r="W1612" s="1" t="s">
        <v>74</v>
      </c>
      <c r="X1612" s="1" t="s">
        <v>75</v>
      </c>
      <c r="Y1612" s="1" t="s">
        <v>60256</v>
      </c>
      <c r="Z1612" s="1" t="s">
        <v>54</v>
      </c>
      <c r="AA1612" s="1" t="s">
        <v>55</v>
      </c>
      <c r="AB1612" s="1" t="s">
        <v>56</v>
      </c>
      <c r="AC1612" s="1" t="s">
        <v>57</v>
      </c>
      <c r="AD1612" s="2" t="s">
        <v>60864</v>
      </c>
      <c r="AE1612" s="1" t="s">
        <v>56057</v>
      </c>
      <c r="AF1612" s="1" t="s">
        <v>1922</v>
      </c>
      <c r="AG1612" s="1" t="s">
        <v>60</v>
      </c>
      <c r="AM1612" s="1" t="s">
        <v>108</v>
      </c>
      <c r="AN1612" s="1" t="s">
        <v>59671</v>
      </c>
      <c r="AP1612" s="2" t="s">
        <v>63822</v>
      </c>
      <c r="AQ1612" s="2" t="s">
        <v>61102</v>
      </c>
      <c r="AR1612" s="2" t="s">
        <v>60802</v>
      </c>
    </row>
    <row r="1613" spans="1:44" x14ac:dyDescent="0.25">
      <c r="A1613" s="1" t="s">
        <v>26264</v>
      </c>
      <c r="B1613" s="1" t="s">
        <v>43</v>
      </c>
      <c r="C1613" s="1" t="s">
        <v>26265</v>
      </c>
      <c r="D1613" s="1" t="s">
        <v>26266</v>
      </c>
      <c r="E1613" s="1" t="s">
        <v>26267</v>
      </c>
      <c r="F1613" s="1" t="s">
        <v>26268</v>
      </c>
      <c r="G1613" s="1" t="s">
        <v>26269</v>
      </c>
      <c r="H1613" s="1" t="s">
        <v>49</v>
      </c>
      <c r="I1613" s="1" t="s">
        <v>26270</v>
      </c>
      <c r="K1613" s="1" t="s">
        <v>26271</v>
      </c>
      <c r="M1613" s="1" t="s">
        <v>26265</v>
      </c>
      <c r="N1613" s="1" t="s">
        <v>26266</v>
      </c>
      <c r="O1613" s="1" t="s">
        <v>26267</v>
      </c>
      <c r="P1613" s="1" t="s">
        <v>26268</v>
      </c>
      <c r="Q1613" s="1" t="s">
        <v>26269</v>
      </c>
      <c r="R1613" s="1" t="s">
        <v>49</v>
      </c>
      <c r="T1613" s="1" t="s">
        <v>26271</v>
      </c>
      <c r="V1613" s="1" t="s">
        <v>52</v>
      </c>
      <c r="W1613" s="1" t="s">
        <v>74</v>
      </c>
      <c r="X1613" s="1" t="s">
        <v>75</v>
      </c>
      <c r="Y1613" s="1" t="s">
        <v>60277</v>
      </c>
      <c r="AB1613" s="1" t="s">
        <v>56</v>
      </c>
      <c r="AC1613" s="1" t="s">
        <v>57</v>
      </c>
      <c r="AD1613" s="2" t="s">
        <v>61789</v>
      </c>
      <c r="AF1613" s="1" t="s">
        <v>59</v>
      </c>
      <c r="AM1613" s="1" t="s">
        <v>1202</v>
      </c>
      <c r="AN1613" s="1" t="s">
        <v>26272</v>
      </c>
      <c r="AO1613" s="1" t="s">
        <v>26273</v>
      </c>
      <c r="AR1613" s="2" t="s">
        <v>61191</v>
      </c>
    </row>
    <row r="1614" spans="1:44" x14ac:dyDescent="0.25">
      <c r="A1614" s="1" t="s">
        <v>19524</v>
      </c>
      <c r="B1614" s="1" t="s">
        <v>43</v>
      </c>
      <c r="C1614" s="1" t="s">
        <v>19525</v>
      </c>
      <c r="E1614" s="1" t="s">
        <v>19526</v>
      </c>
      <c r="F1614" s="1" t="s">
        <v>19527</v>
      </c>
      <c r="G1614" s="1" t="s">
        <v>19528</v>
      </c>
      <c r="H1614" s="1" t="s">
        <v>49</v>
      </c>
      <c r="K1614" s="1" t="s">
        <v>19529</v>
      </c>
      <c r="M1614" s="1" t="s">
        <v>19525</v>
      </c>
      <c r="O1614" s="1" t="s">
        <v>19526</v>
      </c>
      <c r="P1614" s="1" t="s">
        <v>19527</v>
      </c>
      <c r="Q1614" s="1" t="s">
        <v>19528</v>
      </c>
      <c r="R1614" s="1" t="s">
        <v>49</v>
      </c>
      <c r="T1614" s="1" t="s">
        <v>19529</v>
      </c>
      <c r="V1614" s="1" t="s">
        <v>52</v>
      </c>
      <c r="W1614" s="1" t="s">
        <v>74</v>
      </c>
      <c r="X1614" s="1" t="s">
        <v>75</v>
      </c>
      <c r="AB1614" s="1" t="s">
        <v>56</v>
      </c>
      <c r="AC1614" s="1" t="s">
        <v>57</v>
      </c>
      <c r="AD1614" s="2" t="s">
        <v>60341</v>
      </c>
      <c r="AF1614" s="1" t="s">
        <v>59</v>
      </c>
      <c r="AM1614" s="1" t="s">
        <v>666</v>
      </c>
      <c r="AN1614" s="1" t="s">
        <v>802</v>
      </c>
      <c r="AO1614" s="1" t="s">
        <v>9765</v>
      </c>
      <c r="AR1614" s="2" t="s">
        <v>61600</v>
      </c>
    </row>
    <row r="1615" spans="1:44" x14ac:dyDescent="0.25">
      <c r="A1615" s="1" t="s">
        <v>10022</v>
      </c>
      <c r="B1615" s="1" t="s">
        <v>43</v>
      </c>
      <c r="C1615" s="1" t="s">
        <v>10023</v>
      </c>
      <c r="D1615" s="1" t="s">
        <v>10024</v>
      </c>
      <c r="E1615" s="1" t="s">
        <v>10025</v>
      </c>
      <c r="F1615" s="1" t="s">
        <v>7835</v>
      </c>
      <c r="G1615" s="1" t="s">
        <v>10026</v>
      </c>
      <c r="H1615" s="1" t="s">
        <v>49</v>
      </c>
      <c r="I1615" s="1" t="s">
        <v>10027</v>
      </c>
      <c r="J1615" s="1" t="s">
        <v>10028</v>
      </c>
      <c r="K1615" s="1" t="s">
        <v>10029</v>
      </c>
      <c r="M1615" s="1" t="s">
        <v>10023</v>
      </c>
      <c r="N1615" s="1" t="s">
        <v>10024</v>
      </c>
      <c r="O1615" s="1" t="s">
        <v>10025</v>
      </c>
      <c r="P1615" s="1" t="s">
        <v>7835</v>
      </c>
      <c r="Q1615" s="1" t="s">
        <v>10026</v>
      </c>
      <c r="R1615" s="1" t="s">
        <v>49</v>
      </c>
      <c r="S1615" s="1" t="s">
        <v>10028</v>
      </c>
      <c r="T1615" s="1" t="s">
        <v>10029</v>
      </c>
      <c r="V1615" s="1" t="s">
        <v>52</v>
      </c>
      <c r="W1615" s="1" t="s">
        <v>74</v>
      </c>
      <c r="X1615" s="1" t="s">
        <v>75</v>
      </c>
      <c r="AC1615" s="1"/>
      <c r="AD1615" s="2" t="s">
        <v>61111</v>
      </c>
      <c r="AN1615" s="1" t="s">
        <v>10030</v>
      </c>
      <c r="AO1615" s="1" t="s">
        <v>10031</v>
      </c>
      <c r="AR1615" s="2" t="s">
        <v>60275</v>
      </c>
    </row>
    <row r="1616" spans="1:44" x14ac:dyDescent="0.25">
      <c r="A1616" s="1" t="s">
        <v>47183</v>
      </c>
      <c r="B1616" s="1" t="s">
        <v>43</v>
      </c>
      <c r="C1616" s="1" t="s">
        <v>10023</v>
      </c>
      <c r="D1616" s="1" t="s">
        <v>7750</v>
      </c>
      <c r="E1616" s="1" t="s">
        <v>47184</v>
      </c>
      <c r="F1616" s="1" t="s">
        <v>7835</v>
      </c>
      <c r="G1616" s="1" t="s">
        <v>20360</v>
      </c>
      <c r="H1616" s="1" t="s">
        <v>49</v>
      </c>
      <c r="I1616" s="1" t="s">
        <v>47185</v>
      </c>
      <c r="J1616" s="1" t="s">
        <v>47186</v>
      </c>
      <c r="K1616" s="1" t="s">
        <v>47187</v>
      </c>
      <c r="M1616" s="1" t="s">
        <v>10023</v>
      </c>
      <c r="N1616" s="1" t="s">
        <v>7750</v>
      </c>
      <c r="O1616" s="1" t="s">
        <v>47184</v>
      </c>
      <c r="P1616" s="1" t="s">
        <v>7835</v>
      </c>
      <c r="Q1616" s="1" t="s">
        <v>20360</v>
      </c>
      <c r="R1616" s="1" t="s">
        <v>49</v>
      </c>
      <c r="S1616" s="1" t="s">
        <v>47186</v>
      </c>
      <c r="T1616" s="1" t="s">
        <v>47187</v>
      </c>
      <c r="V1616" s="1" t="s">
        <v>52</v>
      </c>
      <c r="W1616" s="1" t="s">
        <v>74</v>
      </c>
      <c r="X1616" s="1" t="s">
        <v>75</v>
      </c>
      <c r="Y1616" s="1" t="s">
        <v>60277</v>
      </c>
      <c r="AB1616" s="1" t="s">
        <v>56</v>
      </c>
      <c r="AC1616" s="1" t="s">
        <v>57</v>
      </c>
      <c r="AD1616" s="2" t="s">
        <v>63117</v>
      </c>
      <c r="AF1616" s="1" t="s">
        <v>59</v>
      </c>
      <c r="AG1616" s="1" t="s">
        <v>60</v>
      </c>
      <c r="AM1616" s="1" t="s">
        <v>5271</v>
      </c>
      <c r="AN1616" s="1" t="s">
        <v>10538</v>
      </c>
      <c r="AO1616" s="1" t="s">
        <v>2358</v>
      </c>
      <c r="AR1616" s="2" t="s">
        <v>62816</v>
      </c>
    </row>
    <row r="1617" spans="1:44" x14ac:dyDescent="0.25">
      <c r="A1617" s="1" t="s">
        <v>24806</v>
      </c>
      <c r="B1617" s="1" t="s">
        <v>43</v>
      </c>
      <c r="C1617" s="1" t="s">
        <v>10023</v>
      </c>
      <c r="E1617" s="1" t="s">
        <v>24807</v>
      </c>
      <c r="F1617" s="1" t="s">
        <v>7835</v>
      </c>
      <c r="G1617" s="1" t="s">
        <v>20360</v>
      </c>
      <c r="H1617" s="1" t="s">
        <v>49</v>
      </c>
      <c r="J1617" s="1" t="s">
        <v>24808</v>
      </c>
      <c r="M1617" s="1" t="s">
        <v>10023</v>
      </c>
      <c r="O1617" s="1" t="s">
        <v>24807</v>
      </c>
      <c r="P1617" s="1" t="s">
        <v>7835</v>
      </c>
      <c r="Q1617" s="1" t="s">
        <v>20360</v>
      </c>
      <c r="R1617" s="1" t="s">
        <v>49</v>
      </c>
      <c r="S1617" s="1" t="s">
        <v>24808</v>
      </c>
      <c r="V1617" s="1" t="s">
        <v>52</v>
      </c>
      <c r="W1617" s="1" t="s">
        <v>74</v>
      </c>
      <c r="X1617" s="1" t="s">
        <v>75</v>
      </c>
      <c r="Y1617" s="1" t="s">
        <v>60277</v>
      </c>
      <c r="AC1617" s="1" t="s">
        <v>57</v>
      </c>
      <c r="AD1617" s="2" t="s">
        <v>62083</v>
      </c>
      <c r="AF1617" s="1" t="s">
        <v>59</v>
      </c>
      <c r="AM1617" s="1" t="s">
        <v>735</v>
      </c>
      <c r="AR1617" s="2" t="s">
        <v>60275</v>
      </c>
    </row>
    <row r="1618" spans="1:44" x14ac:dyDescent="0.25">
      <c r="A1618" s="1" t="s">
        <v>2379</v>
      </c>
      <c r="B1618" s="1" t="s">
        <v>43</v>
      </c>
      <c r="C1618" s="1" t="s">
        <v>2380</v>
      </c>
      <c r="D1618" s="1" t="s">
        <v>1284</v>
      </c>
      <c r="E1618" s="1" t="s">
        <v>1898</v>
      </c>
      <c r="F1618" s="1" t="s">
        <v>1680</v>
      </c>
      <c r="G1618" s="1" t="s">
        <v>1681</v>
      </c>
      <c r="H1618" s="1" t="s">
        <v>49</v>
      </c>
      <c r="I1618" s="1" t="s">
        <v>2381</v>
      </c>
      <c r="J1618" s="1" t="s">
        <v>2382</v>
      </c>
      <c r="K1618" s="1" t="s">
        <v>2383</v>
      </c>
      <c r="M1618" s="1" t="s">
        <v>2380</v>
      </c>
      <c r="N1618" s="1" t="s">
        <v>1284</v>
      </c>
      <c r="O1618" s="1" t="s">
        <v>1898</v>
      </c>
      <c r="P1618" s="1" t="s">
        <v>1680</v>
      </c>
      <c r="Q1618" s="1" t="s">
        <v>1681</v>
      </c>
      <c r="R1618" s="1" t="s">
        <v>49</v>
      </c>
      <c r="S1618" s="1" t="s">
        <v>2382</v>
      </c>
      <c r="T1618" s="1" t="s">
        <v>2383</v>
      </c>
      <c r="V1618" s="1" t="s">
        <v>52</v>
      </c>
      <c r="W1618" s="1" t="s">
        <v>52</v>
      </c>
      <c r="X1618" s="1" t="s">
        <v>53</v>
      </c>
      <c r="Y1618" s="1" t="s">
        <v>60256</v>
      </c>
      <c r="Z1618" s="1" t="s">
        <v>54</v>
      </c>
      <c r="AA1618" s="1" t="s">
        <v>55</v>
      </c>
      <c r="AB1618" s="1" t="s">
        <v>56</v>
      </c>
      <c r="AC1618" s="1" t="s">
        <v>57</v>
      </c>
      <c r="AD1618" s="2" t="s">
        <v>60568</v>
      </c>
      <c r="AE1618" s="1" t="s">
        <v>58</v>
      </c>
      <c r="AF1618" s="1" t="s">
        <v>59</v>
      </c>
      <c r="AG1618" s="1" t="s">
        <v>60</v>
      </c>
      <c r="AM1618" s="1" t="s">
        <v>1798</v>
      </c>
      <c r="AN1618" s="1" t="s">
        <v>2384</v>
      </c>
      <c r="AP1618" s="2" t="s">
        <v>60274</v>
      </c>
      <c r="AR1618" s="2" t="s">
        <v>34298</v>
      </c>
    </row>
    <row r="1619" spans="1:44" x14ac:dyDescent="0.25">
      <c r="A1619" s="1" t="s">
        <v>23634</v>
      </c>
      <c r="B1619" s="1" t="s">
        <v>43</v>
      </c>
      <c r="C1619" s="1" t="s">
        <v>23635</v>
      </c>
      <c r="D1619" s="1" t="s">
        <v>7750</v>
      </c>
      <c r="E1619" s="1" t="s">
        <v>23636</v>
      </c>
      <c r="F1619" s="1" t="s">
        <v>23637</v>
      </c>
      <c r="G1619" s="1" t="s">
        <v>23638</v>
      </c>
      <c r="H1619" s="1" t="s">
        <v>49</v>
      </c>
      <c r="I1619" s="1" t="s">
        <v>23639</v>
      </c>
      <c r="J1619" s="1" t="s">
        <v>23640</v>
      </c>
      <c r="M1619" s="1" t="s">
        <v>23635</v>
      </c>
      <c r="N1619" s="1" t="s">
        <v>7750</v>
      </c>
      <c r="O1619" s="1" t="s">
        <v>23636</v>
      </c>
      <c r="P1619" s="1" t="s">
        <v>23637</v>
      </c>
      <c r="Q1619" s="1" t="s">
        <v>23638</v>
      </c>
      <c r="R1619" s="1" t="s">
        <v>49</v>
      </c>
      <c r="S1619" s="1" t="s">
        <v>23640</v>
      </c>
      <c r="V1619" s="1" t="s">
        <v>52</v>
      </c>
      <c r="W1619" s="1" t="s">
        <v>74</v>
      </c>
      <c r="X1619" s="1" t="s">
        <v>75</v>
      </c>
      <c r="Y1619" s="1" t="s">
        <v>60277</v>
      </c>
      <c r="AB1619" s="1" t="s">
        <v>56</v>
      </c>
      <c r="AC1619" s="1" t="s">
        <v>57</v>
      </c>
      <c r="AD1619" s="2" t="s">
        <v>61277</v>
      </c>
      <c r="AF1619" s="1" t="s">
        <v>59</v>
      </c>
      <c r="AG1619" s="1" t="s">
        <v>60</v>
      </c>
      <c r="AM1619" s="1" t="s">
        <v>2357</v>
      </c>
      <c r="AR1619" s="2" t="s">
        <v>61278</v>
      </c>
    </row>
    <row r="1620" spans="1:44" x14ac:dyDescent="0.25">
      <c r="A1620" s="1" t="s">
        <v>28454</v>
      </c>
      <c r="B1620" s="1" t="s">
        <v>43</v>
      </c>
      <c r="C1620" s="1" t="s">
        <v>28455</v>
      </c>
      <c r="D1620" s="1" t="s">
        <v>1420</v>
      </c>
      <c r="E1620" s="1" t="s">
        <v>28456</v>
      </c>
      <c r="F1620" s="1" t="s">
        <v>911</v>
      </c>
      <c r="G1620" s="1" t="s">
        <v>26449</v>
      </c>
      <c r="H1620" s="1" t="s">
        <v>49</v>
      </c>
      <c r="I1620" s="1" t="s">
        <v>28457</v>
      </c>
      <c r="J1620" s="1" t="s">
        <v>28458</v>
      </c>
      <c r="M1620" s="1" t="s">
        <v>28455</v>
      </c>
      <c r="N1620" s="1" t="s">
        <v>1420</v>
      </c>
      <c r="O1620" s="1" t="s">
        <v>28456</v>
      </c>
      <c r="P1620" s="1" t="s">
        <v>911</v>
      </c>
      <c r="Q1620" s="1" t="s">
        <v>26449</v>
      </c>
      <c r="R1620" s="1" t="s">
        <v>49</v>
      </c>
      <c r="S1620" s="1" t="s">
        <v>28458</v>
      </c>
      <c r="V1620" s="1" t="s">
        <v>52</v>
      </c>
      <c r="W1620" s="1" t="s">
        <v>74</v>
      </c>
      <c r="X1620" s="1" t="s">
        <v>75</v>
      </c>
      <c r="Y1620" s="1" t="s">
        <v>60277</v>
      </c>
      <c r="AB1620" s="1" t="s">
        <v>56</v>
      </c>
      <c r="AC1620" s="1" t="s">
        <v>57</v>
      </c>
      <c r="AD1620" s="2" t="s">
        <v>62214</v>
      </c>
      <c r="AF1620" s="1" t="s">
        <v>59</v>
      </c>
      <c r="AG1620" s="1" t="s">
        <v>78</v>
      </c>
      <c r="AM1620" s="1" t="s">
        <v>165</v>
      </c>
      <c r="AN1620" s="1" t="s">
        <v>28459</v>
      </c>
      <c r="AR1620" s="2" t="s">
        <v>61288</v>
      </c>
    </row>
    <row r="1621" spans="1:44" x14ac:dyDescent="0.25">
      <c r="A1621" s="1" t="s">
        <v>49474</v>
      </c>
      <c r="B1621" s="1" t="s">
        <v>43</v>
      </c>
      <c r="C1621" s="1" t="s">
        <v>49475</v>
      </c>
      <c r="D1621" s="1" t="s">
        <v>828</v>
      </c>
      <c r="E1621" s="1" t="s">
        <v>49476</v>
      </c>
      <c r="F1621" s="1" t="s">
        <v>6861</v>
      </c>
      <c r="G1621" s="1" t="s">
        <v>31252</v>
      </c>
      <c r="H1621" s="1" t="s">
        <v>49</v>
      </c>
      <c r="I1621" s="1" t="s">
        <v>49477</v>
      </c>
      <c r="J1621" s="1" t="s">
        <v>49478</v>
      </c>
      <c r="K1621" s="1" t="s">
        <v>49479</v>
      </c>
      <c r="O1621" s="1" t="s">
        <v>49476</v>
      </c>
      <c r="P1621" s="1" t="s">
        <v>6861</v>
      </c>
      <c r="Q1621" s="1" t="s">
        <v>31252</v>
      </c>
      <c r="R1621" s="1" t="s">
        <v>49</v>
      </c>
      <c r="V1621" s="1" t="s">
        <v>73</v>
      </c>
      <c r="W1621" s="1" t="s">
        <v>74</v>
      </c>
      <c r="X1621" s="1" t="s">
        <v>75</v>
      </c>
      <c r="Y1621" s="1" t="s">
        <v>60277</v>
      </c>
      <c r="AB1621" s="1" t="s">
        <v>56</v>
      </c>
      <c r="AC1621" s="1" t="s">
        <v>57</v>
      </c>
      <c r="AD1621" s="2" t="s">
        <v>60522</v>
      </c>
      <c r="AF1621" s="1" t="s">
        <v>59</v>
      </c>
      <c r="AG1621" s="1" t="s">
        <v>60</v>
      </c>
      <c r="AM1621" s="1" t="s">
        <v>108</v>
      </c>
      <c r="AN1621" s="1" t="s">
        <v>49480</v>
      </c>
      <c r="AO1621" s="1" t="s">
        <v>18980</v>
      </c>
      <c r="AR1621" s="2" t="s">
        <v>61976</v>
      </c>
    </row>
    <row r="1622" spans="1:44" x14ac:dyDescent="0.25">
      <c r="A1622" s="1" t="s">
        <v>28541</v>
      </c>
      <c r="B1622" s="1" t="s">
        <v>43</v>
      </c>
      <c r="C1622" s="1" t="s">
        <v>28542</v>
      </c>
      <c r="D1622" s="1" t="s">
        <v>28543</v>
      </c>
      <c r="E1622" s="1" t="s">
        <v>28544</v>
      </c>
      <c r="F1622" s="1" t="s">
        <v>12580</v>
      </c>
      <c r="G1622" s="1" t="s">
        <v>7415</v>
      </c>
      <c r="H1622" s="1" t="s">
        <v>49</v>
      </c>
      <c r="I1622" s="1" t="s">
        <v>28545</v>
      </c>
      <c r="J1622" s="1" t="s">
        <v>28546</v>
      </c>
      <c r="M1622" s="1" t="s">
        <v>28542</v>
      </c>
      <c r="N1622" s="1" t="s">
        <v>28543</v>
      </c>
      <c r="O1622" s="1" t="s">
        <v>28544</v>
      </c>
      <c r="P1622" s="1" t="s">
        <v>12580</v>
      </c>
      <c r="Q1622" s="1" t="s">
        <v>7415</v>
      </c>
      <c r="R1622" s="1" t="s">
        <v>49</v>
      </c>
      <c r="S1622" s="1" t="s">
        <v>28546</v>
      </c>
      <c r="V1622" s="1" t="s">
        <v>52</v>
      </c>
      <c r="W1622" s="1" t="s">
        <v>74</v>
      </c>
      <c r="X1622" s="1" t="s">
        <v>75</v>
      </c>
      <c r="Y1622" s="1" t="s">
        <v>60277</v>
      </c>
      <c r="AB1622" s="1" t="s">
        <v>56</v>
      </c>
      <c r="AC1622" s="1" t="s">
        <v>57</v>
      </c>
      <c r="AD1622" s="2" t="s">
        <v>60792</v>
      </c>
      <c r="AF1622" s="1" t="s">
        <v>59</v>
      </c>
      <c r="AG1622" s="1" t="s">
        <v>60</v>
      </c>
      <c r="AM1622" s="1" t="s">
        <v>2357</v>
      </c>
      <c r="AR1622" s="2" t="s">
        <v>61298</v>
      </c>
    </row>
    <row r="1623" spans="1:44" x14ac:dyDescent="0.25">
      <c r="A1623" s="1" t="s">
        <v>21749</v>
      </c>
      <c r="B1623" s="1" t="s">
        <v>43</v>
      </c>
      <c r="C1623" s="1" t="s">
        <v>21750</v>
      </c>
      <c r="E1623" s="1" t="s">
        <v>21751</v>
      </c>
      <c r="F1623" s="1" t="s">
        <v>1286</v>
      </c>
      <c r="G1623" s="1" t="s">
        <v>1370</v>
      </c>
      <c r="H1623" s="1" t="s">
        <v>49</v>
      </c>
      <c r="I1623" s="1" t="s">
        <v>21752</v>
      </c>
      <c r="J1623" s="1" t="s">
        <v>21753</v>
      </c>
      <c r="M1623" s="1" t="s">
        <v>21750</v>
      </c>
      <c r="O1623" s="1" t="s">
        <v>21751</v>
      </c>
      <c r="P1623" s="1" t="s">
        <v>1286</v>
      </c>
      <c r="Q1623" s="1" t="s">
        <v>1370</v>
      </c>
      <c r="R1623" s="1" t="s">
        <v>49</v>
      </c>
      <c r="S1623" s="1" t="s">
        <v>21753</v>
      </c>
      <c r="V1623" s="1" t="s">
        <v>52</v>
      </c>
      <c r="W1623" s="1" t="s">
        <v>52</v>
      </c>
      <c r="X1623" s="1" t="s">
        <v>53</v>
      </c>
      <c r="Y1623" s="1" t="s">
        <v>60256</v>
      </c>
      <c r="Z1623" s="1" t="s">
        <v>54</v>
      </c>
      <c r="AA1623" s="1" t="s">
        <v>55</v>
      </c>
      <c r="AB1623" s="1" t="s">
        <v>56</v>
      </c>
      <c r="AC1623" s="1" t="s">
        <v>57</v>
      </c>
      <c r="AD1623" s="2" t="s">
        <v>61440</v>
      </c>
      <c r="AF1623" s="1" t="s">
        <v>59</v>
      </c>
      <c r="AG1623" s="1" t="s">
        <v>78</v>
      </c>
      <c r="AN1623" s="1" t="s">
        <v>1395</v>
      </c>
      <c r="AO1623" s="1" t="s">
        <v>1396</v>
      </c>
      <c r="AP1623" s="2" t="s">
        <v>63792</v>
      </c>
      <c r="AR1623" s="2" t="s">
        <v>60266</v>
      </c>
    </row>
    <row r="1624" spans="1:44" x14ac:dyDescent="0.25">
      <c r="A1624" s="1" t="s">
        <v>12307</v>
      </c>
      <c r="B1624" s="1" t="s">
        <v>43</v>
      </c>
      <c r="C1624" s="1" t="s">
        <v>12308</v>
      </c>
      <c r="D1624" s="1" t="s">
        <v>12309</v>
      </c>
      <c r="E1624" s="1" t="s">
        <v>12310</v>
      </c>
      <c r="F1624" s="1" t="s">
        <v>6700</v>
      </c>
      <c r="G1624" s="1" t="s">
        <v>12311</v>
      </c>
      <c r="H1624" s="1" t="s">
        <v>49</v>
      </c>
      <c r="I1624" s="1" t="s">
        <v>12312</v>
      </c>
      <c r="J1624" s="1" t="s">
        <v>12313</v>
      </c>
      <c r="K1624" s="1" t="s">
        <v>12314</v>
      </c>
      <c r="L1624" s="1" t="s">
        <v>12315</v>
      </c>
      <c r="M1624" s="1" t="s">
        <v>12308</v>
      </c>
      <c r="N1624" s="1" t="s">
        <v>12309</v>
      </c>
      <c r="O1624" s="1" t="s">
        <v>12310</v>
      </c>
      <c r="P1624" s="1" t="s">
        <v>6700</v>
      </c>
      <c r="Q1624" s="1" t="s">
        <v>12311</v>
      </c>
      <c r="R1624" s="1" t="s">
        <v>49</v>
      </c>
      <c r="S1624" s="1" t="s">
        <v>12313</v>
      </c>
      <c r="T1624" s="1" t="s">
        <v>12314</v>
      </c>
      <c r="U1624" s="1" t="s">
        <v>12315</v>
      </c>
      <c r="V1624" s="1" t="s">
        <v>52</v>
      </c>
      <c r="W1624" s="1" t="s">
        <v>74</v>
      </c>
      <c r="X1624" s="1" t="s">
        <v>75</v>
      </c>
      <c r="Y1624" s="1" t="s">
        <v>60277</v>
      </c>
      <c r="AB1624" s="1" t="s">
        <v>56</v>
      </c>
      <c r="AC1624" s="1" t="s">
        <v>57</v>
      </c>
      <c r="AD1624" s="2" t="s">
        <v>61025</v>
      </c>
      <c r="AF1624" s="1" t="s">
        <v>59</v>
      </c>
      <c r="AG1624" s="1" t="s">
        <v>60</v>
      </c>
      <c r="AM1624" s="1" t="s">
        <v>2357</v>
      </c>
      <c r="AN1624" s="1" t="s">
        <v>12316</v>
      </c>
      <c r="AO1624" s="1" t="s">
        <v>12317</v>
      </c>
      <c r="AR1624" s="2" t="s">
        <v>61026</v>
      </c>
    </row>
    <row r="1625" spans="1:44" x14ac:dyDescent="0.25">
      <c r="A1625" s="1" t="s">
        <v>32574</v>
      </c>
      <c r="B1625" s="1" t="s">
        <v>43</v>
      </c>
      <c r="C1625" s="1" t="s">
        <v>32575</v>
      </c>
      <c r="D1625" s="1" t="s">
        <v>32576</v>
      </c>
      <c r="E1625" s="1" t="s">
        <v>32577</v>
      </c>
      <c r="F1625" s="1" t="s">
        <v>10206</v>
      </c>
      <c r="G1625" s="1" t="s">
        <v>32578</v>
      </c>
      <c r="H1625" s="1" t="s">
        <v>49</v>
      </c>
      <c r="I1625" s="1" t="s">
        <v>32579</v>
      </c>
      <c r="J1625" s="1" t="s">
        <v>32580</v>
      </c>
      <c r="K1625" s="1" t="s">
        <v>32581</v>
      </c>
      <c r="L1625" s="1" t="s">
        <v>32582</v>
      </c>
      <c r="M1625" s="1" t="s">
        <v>32575</v>
      </c>
      <c r="N1625" s="1" t="s">
        <v>32576</v>
      </c>
      <c r="O1625" s="1" t="s">
        <v>32577</v>
      </c>
      <c r="P1625" s="1" t="s">
        <v>10206</v>
      </c>
      <c r="Q1625" s="1" t="s">
        <v>32578</v>
      </c>
      <c r="R1625" s="1" t="s">
        <v>49</v>
      </c>
      <c r="S1625" s="1" t="s">
        <v>32580</v>
      </c>
      <c r="T1625" s="1" t="s">
        <v>32581</v>
      </c>
      <c r="U1625" s="1" t="s">
        <v>32582</v>
      </c>
      <c r="V1625" s="1" t="s">
        <v>52</v>
      </c>
      <c r="W1625" s="1" t="s">
        <v>74</v>
      </c>
      <c r="X1625" s="1" t="s">
        <v>75</v>
      </c>
      <c r="Y1625" s="1" t="s">
        <v>60293</v>
      </c>
      <c r="Z1625" s="1" t="s">
        <v>529</v>
      </c>
      <c r="AA1625" s="1" t="s">
        <v>530</v>
      </c>
      <c r="AB1625" s="1" t="s">
        <v>76</v>
      </c>
      <c r="AC1625" s="1" t="s">
        <v>77</v>
      </c>
      <c r="AD1625" s="2" t="s">
        <v>62518</v>
      </c>
      <c r="AF1625" s="1" t="s">
        <v>59</v>
      </c>
      <c r="AH1625" s="1" t="s">
        <v>32583</v>
      </c>
      <c r="AI1625" s="1" t="s">
        <v>981</v>
      </c>
      <c r="AJ1625" s="1" t="s">
        <v>32584</v>
      </c>
      <c r="AK1625" s="1" t="s">
        <v>578</v>
      </c>
      <c r="AL1625" s="1" t="s">
        <v>984</v>
      </c>
      <c r="AM1625" s="1" t="s">
        <v>471</v>
      </c>
      <c r="AN1625" s="1" t="s">
        <v>4408</v>
      </c>
      <c r="AO1625" s="1" t="s">
        <v>32585</v>
      </c>
      <c r="AP1625" s="2" t="s">
        <v>63817</v>
      </c>
      <c r="AR1625" s="2" t="s">
        <v>61340</v>
      </c>
    </row>
    <row r="1626" spans="1:44" x14ac:dyDescent="0.25">
      <c r="A1626" s="1" t="s">
        <v>1717</v>
      </c>
      <c r="B1626" s="1" t="s">
        <v>43</v>
      </c>
      <c r="C1626" s="1" t="s">
        <v>1718</v>
      </c>
      <c r="E1626" s="1" t="s">
        <v>1719</v>
      </c>
      <c r="F1626" s="1" t="s">
        <v>1005</v>
      </c>
      <c r="G1626" s="1" t="s">
        <v>1006</v>
      </c>
      <c r="H1626" s="1" t="s">
        <v>49</v>
      </c>
      <c r="I1626" s="1" t="s">
        <v>1720</v>
      </c>
      <c r="J1626" s="1" t="s">
        <v>1721</v>
      </c>
      <c r="K1626" s="1" t="s">
        <v>1722</v>
      </c>
      <c r="M1626" s="1" t="s">
        <v>1723</v>
      </c>
      <c r="N1626" s="1" t="s">
        <v>1724</v>
      </c>
      <c r="O1626" s="1" t="s">
        <v>1725</v>
      </c>
      <c r="P1626" s="1" t="s">
        <v>1726</v>
      </c>
      <c r="Q1626" s="1" t="s">
        <v>1727</v>
      </c>
      <c r="R1626" s="1" t="s">
        <v>49</v>
      </c>
      <c r="T1626" s="1" t="s">
        <v>1728</v>
      </c>
      <c r="U1626" s="1" t="s">
        <v>1729</v>
      </c>
      <c r="V1626" s="1" t="s">
        <v>73</v>
      </c>
      <c r="W1626" s="1" t="s">
        <v>74</v>
      </c>
      <c r="X1626" s="1" t="s">
        <v>75</v>
      </c>
      <c r="Y1626" s="1" t="s">
        <v>60256</v>
      </c>
      <c r="Z1626" s="1" t="s">
        <v>404</v>
      </c>
      <c r="AA1626" s="1" t="s">
        <v>405</v>
      </c>
      <c r="AB1626" s="1" t="s">
        <v>665</v>
      </c>
      <c r="AC1626" s="1" t="s">
        <v>57</v>
      </c>
      <c r="AD1626" s="2" t="s">
        <v>60488</v>
      </c>
      <c r="AE1626" s="1" t="s">
        <v>58</v>
      </c>
      <c r="AF1626" s="1" t="s">
        <v>59</v>
      </c>
      <c r="AG1626" s="1" t="s">
        <v>60</v>
      </c>
      <c r="AM1626" s="1" t="s">
        <v>108</v>
      </c>
      <c r="AN1626" s="1" t="s">
        <v>1730</v>
      </c>
      <c r="AO1626" s="1" t="s">
        <v>1731</v>
      </c>
      <c r="AP1626" s="2" t="s">
        <v>60279</v>
      </c>
      <c r="AR1626" s="2" t="s">
        <v>60261</v>
      </c>
    </row>
    <row r="1627" spans="1:44" x14ac:dyDescent="0.25">
      <c r="A1627" s="1" t="s">
        <v>51224</v>
      </c>
      <c r="B1627" s="1" t="s">
        <v>43</v>
      </c>
      <c r="C1627" s="1" t="s">
        <v>51225</v>
      </c>
      <c r="D1627" s="1" t="s">
        <v>1697</v>
      </c>
      <c r="E1627" s="1" t="s">
        <v>51226</v>
      </c>
      <c r="F1627" s="1" t="s">
        <v>6700</v>
      </c>
      <c r="G1627" s="1" t="s">
        <v>6701</v>
      </c>
      <c r="H1627" s="1" t="s">
        <v>49</v>
      </c>
      <c r="I1627" s="1" t="s">
        <v>51227</v>
      </c>
      <c r="K1627" s="1" t="s">
        <v>51228</v>
      </c>
      <c r="M1627" s="1" t="s">
        <v>51225</v>
      </c>
      <c r="N1627" s="1" t="s">
        <v>1697</v>
      </c>
      <c r="O1627" s="1" t="s">
        <v>51226</v>
      </c>
      <c r="P1627" s="1" t="s">
        <v>6700</v>
      </c>
      <c r="Q1627" s="1" t="s">
        <v>6701</v>
      </c>
      <c r="R1627" s="1" t="s">
        <v>49</v>
      </c>
      <c r="T1627" s="1" t="s">
        <v>51228</v>
      </c>
      <c r="V1627" s="1" t="s">
        <v>52</v>
      </c>
      <c r="W1627" s="1" t="s">
        <v>52</v>
      </c>
      <c r="X1627" s="1" t="s">
        <v>53</v>
      </c>
      <c r="Y1627" s="1" t="s">
        <v>60256</v>
      </c>
      <c r="Z1627" s="1" t="s">
        <v>54</v>
      </c>
      <c r="AA1627" s="1" t="s">
        <v>55</v>
      </c>
      <c r="AB1627" s="1" t="s">
        <v>56</v>
      </c>
      <c r="AC1627" s="1" t="s">
        <v>57</v>
      </c>
      <c r="AD1627" s="2" t="s">
        <v>60552</v>
      </c>
      <c r="AF1627" s="1" t="s">
        <v>59</v>
      </c>
      <c r="AG1627" s="1" t="s">
        <v>60</v>
      </c>
      <c r="AM1627" s="1" t="s">
        <v>5032</v>
      </c>
      <c r="AN1627" s="1" t="s">
        <v>5033</v>
      </c>
      <c r="AO1627" s="1" t="s">
        <v>5034</v>
      </c>
      <c r="AP1627" s="2" t="s">
        <v>63812</v>
      </c>
      <c r="AR1627" s="2" t="s">
        <v>60399</v>
      </c>
    </row>
    <row r="1628" spans="1:44" x14ac:dyDescent="0.25">
      <c r="A1628" s="1" t="s">
        <v>59097</v>
      </c>
      <c r="B1628" s="1" t="s">
        <v>43</v>
      </c>
      <c r="C1628" s="1" t="s">
        <v>27482</v>
      </c>
      <c r="D1628" s="1" t="s">
        <v>4910</v>
      </c>
      <c r="E1628" s="1" t="s">
        <v>59098</v>
      </c>
      <c r="F1628" s="1" t="s">
        <v>26807</v>
      </c>
      <c r="G1628" s="1" t="s">
        <v>59099</v>
      </c>
      <c r="H1628" s="1" t="s">
        <v>49</v>
      </c>
      <c r="I1628" s="1" t="s">
        <v>59100</v>
      </c>
      <c r="K1628" s="1" t="s">
        <v>59101</v>
      </c>
      <c r="M1628" s="1" t="s">
        <v>27482</v>
      </c>
      <c r="N1628" s="1" t="s">
        <v>4910</v>
      </c>
      <c r="O1628" s="1" t="s">
        <v>59098</v>
      </c>
      <c r="P1628" s="1" t="s">
        <v>26807</v>
      </c>
      <c r="Q1628" s="1" t="s">
        <v>59099</v>
      </c>
      <c r="R1628" s="1" t="s">
        <v>49</v>
      </c>
      <c r="T1628" s="1" t="s">
        <v>59101</v>
      </c>
      <c r="V1628" s="1" t="s">
        <v>52</v>
      </c>
      <c r="W1628" s="1" t="s">
        <v>74</v>
      </c>
      <c r="X1628" s="1" t="s">
        <v>75</v>
      </c>
      <c r="Y1628" s="1" t="s">
        <v>60277</v>
      </c>
      <c r="AB1628" s="1" t="s">
        <v>56</v>
      </c>
      <c r="AC1628" s="1" t="s">
        <v>57</v>
      </c>
      <c r="AD1628" s="2" t="s">
        <v>63770</v>
      </c>
      <c r="AE1628" s="1" t="s">
        <v>57440</v>
      </c>
      <c r="AF1628" s="1" t="s">
        <v>59</v>
      </c>
      <c r="AM1628" s="1" t="s">
        <v>145</v>
      </c>
      <c r="AR1628" s="2" t="s">
        <v>60283</v>
      </c>
    </row>
    <row r="1629" spans="1:44" x14ac:dyDescent="0.25">
      <c r="A1629" s="1" t="s">
        <v>28078</v>
      </c>
      <c r="B1629" s="1" t="s">
        <v>43</v>
      </c>
      <c r="C1629" s="1" t="s">
        <v>28079</v>
      </c>
      <c r="E1629" s="1" t="s">
        <v>28080</v>
      </c>
      <c r="F1629" s="1" t="s">
        <v>25062</v>
      </c>
      <c r="G1629" s="1" t="s">
        <v>28081</v>
      </c>
      <c r="H1629" s="1" t="s">
        <v>49</v>
      </c>
      <c r="K1629" s="1" t="s">
        <v>28082</v>
      </c>
      <c r="M1629" s="1" t="s">
        <v>28079</v>
      </c>
      <c r="O1629" s="1" t="s">
        <v>28080</v>
      </c>
      <c r="P1629" s="1" t="s">
        <v>25062</v>
      </c>
      <c r="Q1629" s="1" t="s">
        <v>28081</v>
      </c>
      <c r="R1629" s="1" t="s">
        <v>49</v>
      </c>
      <c r="T1629" s="1" t="s">
        <v>28082</v>
      </c>
      <c r="V1629" s="1" t="s">
        <v>52</v>
      </c>
      <c r="W1629" s="1" t="s">
        <v>52</v>
      </c>
      <c r="X1629" s="1" t="s">
        <v>53</v>
      </c>
      <c r="Y1629" s="1" t="s">
        <v>60256</v>
      </c>
      <c r="Z1629" s="1" t="s">
        <v>54</v>
      </c>
      <c r="AA1629" s="1" t="s">
        <v>55</v>
      </c>
      <c r="AB1629" s="1" t="s">
        <v>56</v>
      </c>
      <c r="AC1629" s="1" t="s">
        <v>57</v>
      </c>
      <c r="AD1629" s="2" t="s">
        <v>62263</v>
      </c>
      <c r="AF1629" s="1" t="s">
        <v>59</v>
      </c>
      <c r="AG1629" s="1" t="s">
        <v>60</v>
      </c>
      <c r="AM1629" s="1" t="s">
        <v>28083</v>
      </c>
      <c r="AN1629" s="1" t="s">
        <v>22800</v>
      </c>
      <c r="AO1629" s="1" t="s">
        <v>1118</v>
      </c>
      <c r="AP1629" s="2" t="s">
        <v>63791</v>
      </c>
      <c r="AR1629" s="2" t="s">
        <v>60672</v>
      </c>
    </row>
    <row r="1630" spans="1:44" x14ac:dyDescent="0.25">
      <c r="A1630" s="1" t="s">
        <v>13038</v>
      </c>
      <c r="B1630" s="1" t="s">
        <v>43</v>
      </c>
      <c r="C1630" s="1" t="s">
        <v>13039</v>
      </c>
      <c r="D1630" s="1" t="s">
        <v>2285</v>
      </c>
      <c r="E1630" s="1" t="s">
        <v>13040</v>
      </c>
      <c r="F1630" s="1" t="s">
        <v>13041</v>
      </c>
      <c r="G1630" s="1" t="s">
        <v>13042</v>
      </c>
      <c r="H1630" s="1" t="s">
        <v>49</v>
      </c>
      <c r="I1630" s="1" t="s">
        <v>13043</v>
      </c>
      <c r="J1630" s="1" t="s">
        <v>13044</v>
      </c>
      <c r="M1630" s="1" t="s">
        <v>13039</v>
      </c>
      <c r="N1630" s="1" t="s">
        <v>2285</v>
      </c>
      <c r="O1630" s="1" t="s">
        <v>13040</v>
      </c>
      <c r="P1630" s="1" t="s">
        <v>13041</v>
      </c>
      <c r="Q1630" s="1" t="s">
        <v>13042</v>
      </c>
      <c r="R1630" s="1" t="s">
        <v>49</v>
      </c>
      <c r="S1630" s="1" t="s">
        <v>13044</v>
      </c>
      <c r="V1630" s="1" t="s">
        <v>52</v>
      </c>
      <c r="W1630" s="1" t="s">
        <v>52</v>
      </c>
      <c r="X1630" s="1" t="s">
        <v>53</v>
      </c>
      <c r="Y1630" s="1" t="s">
        <v>60256</v>
      </c>
      <c r="Z1630" s="1" t="s">
        <v>54</v>
      </c>
      <c r="AA1630" s="1" t="s">
        <v>55</v>
      </c>
      <c r="AB1630" s="1" t="s">
        <v>56</v>
      </c>
      <c r="AC1630" s="1" t="s">
        <v>57</v>
      </c>
      <c r="AD1630" s="2" t="s">
        <v>60566</v>
      </c>
      <c r="AF1630" s="1" t="s">
        <v>59</v>
      </c>
      <c r="AG1630" s="1" t="s">
        <v>60</v>
      </c>
      <c r="AM1630" s="1" t="s">
        <v>2256</v>
      </c>
      <c r="AN1630" s="1" t="s">
        <v>13045</v>
      </c>
      <c r="AO1630" s="1" t="s">
        <v>13046</v>
      </c>
      <c r="AP1630" s="2" t="s">
        <v>63812</v>
      </c>
      <c r="AR1630" s="2" t="s">
        <v>60804</v>
      </c>
    </row>
    <row r="1631" spans="1:44" x14ac:dyDescent="0.25">
      <c r="A1631" s="1" t="s">
        <v>42233</v>
      </c>
      <c r="B1631" s="1" t="s">
        <v>43</v>
      </c>
      <c r="C1631" s="1" t="s">
        <v>42234</v>
      </c>
      <c r="D1631" s="1" t="s">
        <v>1165</v>
      </c>
      <c r="E1631" s="1" t="s">
        <v>42235</v>
      </c>
      <c r="F1631" s="1" t="s">
        <v>42236</v>
      </c>
      <c r="G1631" s="1" t="s">
        <v>42237</v>
      </c>
      <c r="H1631" s="1" t="s">
        <v>49</v>
      </c>
      <c r="I1631" s="1" t="s">
        <v>42238</v>
      </c>
      <c r="J1631" s="1" t="s">
        <v>42239</v>
      </c>
      <c r="K1631" s="1" t="s">
        <v>42240</v>
      </c>
      <c r="M1631" s="1" t="s">
        <v>42234</v>
      </c>
      <c r="N1631" s="1" t="s">
        <v>1165</v>
      </c>
      <c r="O1631" s="1" t="s">
        <v>42241</v>
      </c>
      <c r="P1631" s="1" t="s">
        <v>42242</v>
      </c>
      <c r="Q1631" s="1" t="s">
        <v>42243</v>
      </c>
      <c r="R1631" s="1" t="s">
        <v>49</v>
      </c>
      <c r="V1631" s="1" t="s">
        <v>73</v>
      </c>
      <c r="W1631" s="1" t="s">
        <v>74</v>
      </c>
      <c r="X1631" s="1" t="s">
        <v>75</v>
      </c>
      <c r="Y1631" s="1" t="s">
        <v>60256</v>
      </c>
      <c r="Z1631" s="1" t="s">
        <v>54</v>
      </c>
      <c r="AA1631" s="1" t="s">
        <v>55</v>
      </c>
      <c r="AB1631" s="1" t="s">
        <v>56</v>
      </c>
      <c r="AC1631" s="1" t="s">
        <v>57</v>
      </c>
      <c r="AD1631" s="2" t="s">
        <v>60609</v>
      </c>
      <c r="AF1631" s="1" t="s">
        <v>59</v>
      </c>
      <c r="AG1631" s="1" t="s">
        <v>60</v>
      </c>
      <c r="AM1631" s="1" t="s">
        <v>5271</v>
      </c>
      <c r="AN1631" s="1" t="s">
        <v>42244</v>
      </c>
      <c r="AO1631" s="1" t="s">
        <v>42245</v>
      </c>
      <c r="AP1631" s="2" t="s">
        <v>63821</v>
      </c>
      <c r="AR1631" s="2" t="s">
        <v>60519</v>
      </c>
    </row>
    <row r="1632" spans="1:44" x14ac:dyDescent="0.25">
      <c r="A1632" s="1" t="s">
        <v>23589</v>
      </c>
      <c r="B1632" s="1" t="s">
        <v>43</v>
      </c>
      <c r="C1632" s="1" t="s">
        <v>23590</v>
      </c>
      <c r="D1632" s="1" t="s">
        <v>23591</v>
      </c>
      <c r="E1632" s="1" t="s">
        <v>23592</v>
      </c>
      <c r="F1632" s="1" t="s">
        <v>17121</v>
      </c>
      <c r="G1632" s="1" t="s">
        <v>23593</v>
      </c>
      <c r="H1632" s="1" t="s">
        <v>49</v>
      </c>
      <c r="I1632" s="1" t="s">
        <v>23594</v>
      </c>
      <c r="J1632" s="1" t="s">
        <v>23595</v>
      </c>
      <c r="K1632" s="1" t="s">
        <v>23596</v>
      </c>
      <c r="M1632" s="1" t="s">
        <v>23590</v>
      </c>
      <c r="N1632" s="1" t="s">
        <v>23591</v>
      </c>
      <c r="O1632" s="1" t="s">
        <v>23592</v>
      </c>
      <c r="P1632" s="1" t="s">
        <v>17121</v>
      </c>
      <c r="Q1632" s="1" t="s">
        <v>23593</v>
      </c>
      <c r="R1632" s="1" t="s">
        <v>49</v>
      </c>
      <c r="S1632" s="1" t="s">
        <v>23595</v>
      </c>
      <c r="T1632" s="1" t="s">
        <v>23596</v>
      </c>
      <c r="V1632" s="1" t="s">
        <v>52</v>
      </c>
      <c r="W1632" s="1" t="s">
        <v>74</v>
      </c>
      <c r="X1632" s="1" t="s">
        <v>75</v>
      </c>
      <c r="Y1632" s="1" t="s">
        <v>60847</v>
      </c>
      <c r="AB1632" s="1" t="s">
        <v>56</v>
      </c>
      <c r="AC1632" s="1" t="s">
        <v>57</v>
      </c>
      <c r="AD1632" s="2" t="s">
        <v>60603</v>
      </c>
      <c r="AF1632" s="1" t="s">
        <v>59</v>
      </c>
      <c r="AG1632" s="1" t="s">
        <v>60</v>
      </c>
      <c r="AM1632" s="1" t="s">
        <v>2357</v>
      </c>
      <c r="AN1632" s="1" t="s">
        <v>23597</v>
      </c>
      <c r="AO1632" s="1" t="s">
        <v>23598</v>
      </c>
      <c r="AR1632" s="2" t="s">
        <v>61272</v>
      </c>
    </row>
    <row r="1633" spans="1:44" x14ac:dyDescent="0.25">
      <c r="A1633" s="1" t="s">
        <v>21392</v>
      </c>
      <c r="B1633" s="1" t="s">
        <v>43</v>
      </c>
      <c r="C1633" s="1" t="s">
        <v>21393</v>
      </c>
      <c r="D1633" s="1" t="s">
        <v>1420</v>
      </c>
      <c r="E1633" s="1" t="s">
        <v>21394</v>
      </c>
      <c r="F1633" s="1" t="s">
        <v>21395</v>
      </c>
      <c r="G1633" s="1" t="s">
        <v>21396</v>
      </c>
      <c r="H1633" s="1" t="s">
        <v>49</v>
      </c>
      <c r="I1633" s="1" t="s">
        <v>21397</v>
      </c>
      <c r="K1633" s="1" t="s">
        <v>21398</v>
      </c>
      <c r="M1633" s="1" t="s">
        <v>21393</v>
      </c>
      <c r="N1633" s="1" t="s">
        <v>1420</v>
      </c>
      <c r="O1633" s="1" t="s">
        <v>21394</v>
      </c>
      <c r="P1633" s="1" t="s">
        <v>21395</v>
      </c>
      <c r="Q1633" s="1" t="s">
        <v>21396</v>
      </c>
      <c r="R1633" s="1" t="s">
        <v>49</v>
      </c>
      <c r="T1633" s="1" t="s">
        <v>21398</v>
      </c>
      <c r="V1633" s="1" t="s">
        <v>52</v>
      </c>
      <c r="W1633" s="1" t="s">
        <v>52</v>
      </c>
      <c r="X1633" s="1" t="s">
        <v>53</v>
      </c>
      <c r="Y1633" s="1" t="s">
        <v>60256</v>
      </c>
      <c r="Z1633" s="1" t="s">
        <v>54</v>
      </c>
      <c r="AA1633" s="1" t="s">
        <v>55</v>
      </c>
      <c r="AB1633" s="1" t="s">
        <v>76</v>
      </c>
      <c r="AC1633" s="1" t="s">
        <v>77</v>
      </c>
      <c r="AD1633" s="2" t="s">
        <v>61836</v>
      </c>
      <c r="AF1633" s="1" t="s">
        <v>59</v>
      </c>
      <c r="AG1633" s="1" t="s">
        <v>60</v>
      </c>
      <c r="AI1633" s="1" t="s">
        <v>13009</v>
      </c>
      <c r="AJ1633" s="1" t="s">
        <v>21399</v>
      </c>
      <c r="AK1633" s="1" t="s">
        <v>16455</v>
      </c>
      <c r="AL1633" s="1" t="s">
        <v>13011</v>
      </c>
      <c r="AM1633" s="1" t="s">
        <v>735</v>
      </c>
      <c r="AN1633" s="1" t="s">
        <v>10030</v>
      </c>
      <c r="AP1633" s="2" t="s">
        <v>63822</v>
      </c>
      <c r="AQ1633" s="2" t="s">
        <v>61031</v>
      </c>
      <c r="AR1633" s="2" t="s">
        <v>60340</v>
      </c>
    </row>
    <row r="1634" spans="1:44" x14ac:dyDescent="0.25">
      <c r="A1634" s="1" t="s">
        <v>26686</v>
      </c>
      <c r="B1634" s="1" t="s">
        <v>43</v>
      </c>
      <c r="C1634" s="1" t="s">
        <v>21393</v>
      </c>
      <c r="D1634" s="1" t="s">
        <v>410</v>
      </c>
      <c r="E1634" s="1" t="s">
        <v>26687</v>
      </c>
      <c r="F1634" s="1" t="s">
        <v>26688</v>
      </c>
      <c r="G1634" s="1" t="s">
        <v>26689</v>
      </c>
      <c r="H1634" s="1" t="s">
        <v>49</v>
      </c>
      <c r="J1634" s="1" t="s">
        <v>26690</v>
      </c>
      <c r="M1634" s="1" t="s">
        <v>21393</v>
      </c>
      <c r="N1634" s="1" t="s">
        <v>410</v>
      </c>
      <c r="O1634" s="1" t="s">
        <v>26687</v>
      </c>
      <c r="P1634" s="1" t="s">
        <v>26688</v>
      </c>
      <c r="Q1634" s="1" t="s">
        <v>26689</v>
      </c>
      <c r="R1634" s="1" t="s">
        <v>49</v>
      </c>
      <c r="S1634" s="1" t="s">
        <v>26690</v>
      </c>
      <c r="V1634" s="1" t="s">
        <v>52</v>
      </c>
      <c r="W1634" s="1" t="s">
        <v>52</v>
      </c>
      <c r="X1634" s="1" t="s">
        <v>53</v>
      </c>
      <c r="Y1634" s="1" t="s">
        <v>60256</v>
      </c>
      <c r="Z1634" s="1" t="s">
        <v>54</v>
      </c>
      <c r="AA1634" s="1" t="s">
        <v>55</v>
      </c>
      <c r="AB1634" s="1" t="s">
        <v>56</v>
      </c>
      <c r="AC1634" s="1" t="s">
        <v>57</v>
      </c>
      <c r="AD1634" s="2" t="s">
        <v>62206</v>
      </c>
      <c r="AF1634" s="1" t="s">
        <v>59</v>
      </c>
      <c r="AG1634" s="1" t="s">
        <v>60</v>
      </c>
      <c r="AM1634" s="1" t="s">
        <v>26414</v>
      </c>
      <c r="AP1634" s="2" t="s">
        <v>61179</v>
      </c>
      <c r="AR1634" s="2" t="s">
        <v>60439</v>
      </c>
    </row>
    <row r="1635" spans="1:44" x14ac:dyDescent="0.25">
      <c r="A1635" s="1" t="s">
        <v>6773</v>
      </c>
      <c r="B1635" s="1" t="s">
        <v>43</v>
      </c>
      <c r="C1635" s="1" t="s">
        <v>6774</v>
      </c>
      <c r="D1635" s="1" t="s">
        <v>740</v>
      </c>
      <c r="E1635" s="1" t="s">
        <v>6775</v>
      </c>
      <c r="F1635" s="1" t="s">
        <v>6776</v>
      </c>
      <c r="G1635" s="1" t="s">
        <v>6777</v>
      </c>
      <c r="H1635" s="1" t="s">
        <v>49</v>
      </c>
      <c r="I1635" s="1" t="s">
        <v>6778</v>
      </c>
      <c r="J1635" s="1" t="s">
        <v>6779</v>
      </c>
      <c r="K1635" s="1" t="s">
        <v>6780</v>
      </c>
      <c r="M1635" s="1" t="s">
        <v>6774</v>
      </c>
      <c r="N1635" s="1" t="s">
        <v>740</v>
      </c>
      <c r="O1635" s="1" t="s">
        <v>6775</v>
      </c>
      <c r="P1635" s="1" t="s">
        <v>6776</v>
      </c>
      <c r="Q1635" s="1" t="s">
        <v>6777</v>
      </c>
      <c r="R1635" s="1" t="s">
        <v>49</v>
      </c>
      <c r="S1635" s="1" t="s">
        <v>6779</v>
      </c>
      <c r="T1635" s="1" t="s">
        <v>6780</v>
      </c>
      <c r="V1635" s="1" t="s">
        <v>52</v>
      </c>
      <c r="W1635" s="1" t="s">
        <v>52</v>
      </c>
      <c r="X1635" s="1" t="s">
        <v>53</v>
      </c>
      <c r="Y1635" s="1" t="s">
        <v>60256</v>
      </c>
      <c r="Z1635" s="1" t="s">
        <v>54</v>
      </c>
      <c r="AA1635" s="1" t="s">
        <v>55</v>
      </c>
      <c r="AB1635" s="1" t="s">
        <v>56</v>
      </c>
      <c r="AC1635" s="1" t="s">
        <v>57</v>
      </c>
      <c r="AD1635" s="2" t="s">
        <v>60496</v>
      </c>
      <c r="AF1635" s="1" t="s">
        <v>59</v>
      </c>
      <c r="AG1635" s="1" t="s">
        <v>60</v>
      </c>
      <c r="AM1635" s="1" t="s">
        <v>5271</v>
      </c>
      <c r="AN1635" s="1" t="s">
        <v>6781</v>
      </c>
      <c r="AO1635" s="1" t="s">
        <v>6782</v>
      </c>
      <c r="AP1635" s="2" t="s">
        <v>63792</v>
      </c>
      <c r="AR1635" s="2" t="s">
        <v>60302</v>
      </c>
    </row>
    <row r="1636" spans="1:44" x14ac:dyDescent="0.25">
      <c r="A1636" s="1" t="s">
        <v>32207</v>
      </c>
      <c r="B1636" s="1" t="s">
        <v>43</v>
      </c>
      <c r="C1636" s="1" t="s">
        <v>32208</v>
      </c>
      <c r="D1636" s="1" t="s">
        <v>1420</v>
      </c>
      <c r="E1636" s="1" t="s">
        <v>32209</v>
      </c>
      <c r="F1636" s="1" t="s">
        <v>6525</v>
      </c>
      <c r="G1636" s="1" t="s">
        <v>32210</v>
      </c>
      <c r="H1636" s="1" t="s">
        <v>49</v>
      </c>
      <c r="J1636" s="1" t="s">
        <v>32211</v>
      </c>
      <c r="M1636" s="1" t="s">
        <v>32208</v>
      </c>
      <c r="N1636" s="1" t="s">
        <v>1420</v>
      </c>
      <c r="O1636" s="1" t="s">
        <v>32209</v>
      </c>
      <c r="P1636" s="1" t="s">
        <v>6525</v>
      </c>
      <c r="Q1636" s="1" t="s">
        <v>32210</v>
      </c>
      <c r="R1636" s="1" t="s">
        <v>49</v>
      </c>
      <c r="S1636" s="1" t="s">
        <v>32211</v>
      </c>
      <c r="V1636" s="1" t="s">
        <v>52</v>
      </c>
      <c r="W1636" s="1" t="s">
        <v>74</v>
      </c>
      <c r="X1636" s="1" t="s">
        <v>75</v>
      </c>
      <c r="Y1636" s="1" t="s">
        <v>60277</v>
      </c>
      <c r="AB1636" s="1" t="s">
        <v>56</v>
      </c>
      <c r="AC1636" s="1" t="s">
        <v>57</v>
      </c>
      <c r="AD1636" s="2" t="s">
        <v>62497</v>
      </c>
      <c r="AF1636" s="1" t="s">
        <v>59</v>
      </c>
      <c r="AG1636" s="1" t="s">
        <v>60</v>
      </c>
      <c r="AM1636" s="1" t="s">
        <v>19201</v>
      </c>
      <c r="AR1636" s="2" t="s">
        <v>60275</v>
      </c>
    </row>
    <row r="1637" spans="1:44" x14ac:dyDescent="0.25">
      <c r="A1637" s="1" t="s">
        <v>36204</v>
      </c>
      <c r="B1637" s="1" t="s">
        <v>43</v>
      </c>
      <c r="C1637" s="1" t="s">
        <v>36205</v>
      </c>
      <c r="E1637" s="1" t="s">
        <v>36206</v>
      </c>
      <c r="F1637" s="1" t="s">
        <v>6475</v>
      </c>
      <c r="G1637" s="1" t="s">
        <v>6476</v>
      </c>
      <c r="H1637" s="1" t="s">
        <v>49</v>
      </c>
      <c r="J1637" s="1" t="s">
        <v>36207</v>
      </c>
      <c r="M1637" s="1" t="s">
        <v>36205</v>
      </c>
      <c r="O1637" s="1" t="s">
        <v>36206</v>
      </c>
      <c r="P1637" s="1" t="s">
        <v>6475</v>
      </c>
      <c r="Q1637" s="1" t="s">
        <v>6476</v>
      </c>
      <c r="R1637" s="1" t="s">
        <v>49</v>
      </c>
      <c r="S1637" s="1" t="s">
        <v>36207</v>
      </c>
      <c r="V1637" s="1" t="s">
        <v>52</v>
      </c>
      <c r="W1637" s="1" t="s">
        <v>74</v>
      </c>
      <c r="X1637" s="1" t="s">
        <v>75</v>
      </c>
      <c r="Y1637" s="1" t="s">
        <v>60277</v>
      </c>
      <c r="AB1637" s="1" t="s">
        <v>56</v>
      </c>
      <c r="AC1637" s="1" t="s">
        <v>57</v>
      </c>
      <c r="AD1637" s="2" t="s">
        <v>61263</v>
      </c>
      <c r="AF1637" s="1" t="s">
        <v>59</v>
      </c>
      <c r="AG1637" s="1" t="s">
        <v>60</v>
      </c>
      <c r="AM1637" s="1" t="s">
        <v>1903</v>
      </c>
      <c r="AN1637" s="1" t="s">
        <v>36208</v>
      </c>
      <c r="AR1637" s="2" t="s">
        <v>60810</v>
      </c>
    </row>
    <row r="1638" spans="1:44" x14ac:dyDescent="0.25">
      <c r="A1638" s="1" t="s">
        <v>48086</v>
      </c>
      <c r="B1638" s="1" t="s">
        <v>43</v>
      </c>
      <c r="C1638" s="1" t="s">
        <v>48087</v>
      </c>
      <c r="E1638" s="1" t="s">
        <v>48088</v>
      </c>
      <c r="F1638" s="1" t="s">
        <v>22796</v>
      </c>
      <c r="G1638" s="1" t="s">
        <v>24063</v>
      </c>
      <c r="H1638" s="1" t="s">
        <v>49</v>
      </c>
      <c r="I1638" s="1" t="s">
        <v>48089</v>
      </c>
      <c r="J1638" s="1" t="s">
        <v>48090</v>
      </c>
      <c r="M1638" s="1" t="s">
        <v>48087</v>
      </c>
      <c r="O1638" s="1" t="s">
        <v>48088</v>
      </c>
      <c r="P1638" s="1" t="s">
        <v>22796</v>
      </c>
      <c r="Q1638" s="1" t="s">
        <v>24063</v>
      </c>
      <c r="R1638" s="1" t="s">
        <v>49</v>
      </c>
      <c r="S1638" s="1" t="s">
        <v>48090</v>
      </c>
      <c r="V1638" s="1" t="s">
        <v>52</v>
      </c>
      <c r="W1638" s="1" t="s">
        <v>74</v>
      </c>
      <c r="X1638" s="1" t="s">
        <v>75</v>
      </c>
      <c r="Y1638" s="1" t="s">
        <v>60277</v>
      </c>
      <c r="AB1638" s="1" t="s">
        <v>56</v>
      </c>
      <c r="AC1638" s="1" t="s">
        <v>57</v>
      </c>
      <c r="AD1638" s="2" t="s">
        <v>60550</v>
      </c>
      <c r="AF1638" s="1" t="s">
        <v>59</v>
      </c>
      <c r="AM1638" s="1" t="s">
        <v>5002</v>
      </c>
      <c r="AN1638" s="1" t="s">
        <v>29415</v>
      </c>
      <c r="AO1638" s="1" t="s">
        <v>24234</v>
      </c>
      <c r="AR1638" s="2" t="s">
        <v>61611</v>
      </c>
    </row>
    <row r="1639" spans="1:44" x14ac:dyDescent="0.25">
      <c r="A1639" s="1" t="s">
        <v>48073</v>
      </c>
      <c r="B1639" s="1" t="s">
        <v>43</v>
      </c>
      <c r="C1639" s="1" t="s">
        <v>48074</v>
      </c>
      <c r="D1639" s="1" t="s">
        <v>12300</v>
      </c>
      <c r="E1639" s="1" t="s">
        <v>48075</v>
      </c>
      <c r="F1639" s="1" t="s">
        <v>15390</v>
      </c>
      <c r="G1639" s="1" t="s">
        <v>15391</v>
      </c>
      <c r="H1639" s="1" t="s">
        <v>49</v>
      </c>
      <c r="I1639" s="1" t="s">
        <v>48076</v>
      </c>
      <c r="J1639" s="1" t="s">
        <v>48077</v>
      </c>
      <c r="K1639" s="1" t="s">
        <v>48078</v>
      </c>
      <c r="M1639" s="1" t="s">
        <v>48074</v>
      </c>
      <c r="N1639" s="1" t="s">
        <v>12300</v>
      </c>
      <c r="O1639" s="1" t="s">
        <v>48075</v>
      </c>
      <c r="P1639" s="1" t="s">
        <v>15390</v>
      </c>
      <c r="Q1639" s="1" t="s">
        <v>15391</v>
      </c>
      <c r="R1639" s="1" t="s">
        <v>49</v>
      </c>
      <c r="S1639" s="1" t="s">
        <v>48077</v>
      </c>
      <c r="T1639" s="1" t="s">
        <v>48078</v>
      </c>
      <c r="V1639" s="1" t="s">
        <v>52</v>
      </c>
      <c r="W1639" s="1" t="s">
        <v>52</v>
      </c>
      <c r="X1639" s="1" t="s">
        <v>53</v>
      </c>
      <c r="Y1639" s="1" t="s">
        <v>60256</v>
      </c>
      <c r="Z1639" s="1" t="s">
        <v>54</v>
      </c>
      <c r="AA1639" s="1" t="s">
        <v>55</v>
      </c>
      <c r="AB1639" s="1" t="s">
        <v>56</v>
      </c>
      <c r="AC1639" s="1" t="s">
        <v>57</v>
      </c>
      <c r="AD1639" s="2" t="s">
        <v>62953</v>
      </c>
      <c r="AF1639" s="1" t="s">
        <v>59</v>
      </c>
      <c r="AG1639" s="1" t="s">
        <v>60</v>
      </c>
      <c r="AM1639" s="1" t="s">
        <v>5002</v>
      </c>
      <c r="AN1639" s="1" t="s">
        <v>48079</v>
      </c>
      <c r="AP1639" s="2" t="s">
        <v>63800</v>
      </c>
      <c r="AR1639" s="2" t="s">
        <v>60941</v>
      </c>
    </row>
    <row r="1640" spans="1:44" x14ac:dyDescent="0.25">
      <c r="A1640" s="1" t="s">
        <v>58154</v>
      </c>
      <c r="B1640" s="1" t="s">
        <v>43</v>
      </c>
      <c r="C1640" s="1" t="s">
        <v>58155</v>
      </c>
      <c r="D1640" s="1" t="s">
        <v>39803</v>
      </c>
      <c r="E1640" s="1" t="s">
        <v>58156</v>
      </c>
      <c r="F1640" s="1" t="s">
        <v>7919</v>
      </c>
      <c r="G1640" s="1" t="s">
        <v>31421</v>
      </c>
      <c r="H1640" s="1" t="s">
        <v>49</v>
      </c>
      <c r="I1640" s="1" t="s">
        <v>58157</v>
      </c>
      <c r="J1640" s="1" t="s">
        <v>58158</v>
      </c>
      <c r="K1640" s="1" t="s">
        <v>58159</v>
      </c>
      <c r="M1640" s="1" t="s">
        <v>58155</v>
      </c>
      <c r="N1640" s="1" t="s">
        <v>39803</v>
      </c>
      <c r="O1640" s="1" t="s">
        <v>58156</v>
      </c>
      <c r="P1640" s="1" t="s">
        <v>7919</v>
      </c>
      <c r="Q1640" s="1" t="s">
        <v>31421</v>
      </c>
      <c r="R1640" s="1" t="s">
        <v>49</v>
      </c>
      <c r="S1640" s="1" t="s">
        <v>58158</v>
      </c>
      <c r="T1640" s="1" t="s">
        <v>58159</v>
      </c>
      <c r="V1640" s="1" t="s">
        <v>52</v>
      </c>
      <c r="W1640" s="1" t="s">
        <v>52</v>
      </c>
      <c r="X1640" s="1" t="s">
        <v>53</v>
      </c>
      <c r="Y1640" s="1" t="s">
        <v>60256</v>
      </c>
      <c r="Z1640" s="1" t="s">
        <v>54</v>
      </c>
      <c r="AA1640" s="1" t="s">
        <v>55</v>
      </c>
      <c r="AB1640" s="1" t="s">
        <v>56</v>
      </c>
      <c r="AC1640" s="1" t="s">
        <v>57</v>
      </c>
      <c r="AD1640" s="2" t="s">
        <v>62814</v>
      </c>
      <c r="AE1640" s="1" t="s">
        <v>56057</v>
      </c>
      <c r="AG1640" s="1" t="s">
        <v>60</v>
      </c>
      <c r="AM1640" s="1" t="s">
        <v>31360</v>
      </c>
      <c r="AN1640" s="1" t="s">
        <v>58160</v>
      </c>
      <c r="AP1640" s="2" t="s">
        <v>63812</v>
      </c>
      <c r="AR1640" s="2" t="s">
        <v>61690</v>
      </c>
    </row>
    <row r="1641" spans="1:44" x14ac:dyDescent="0.25">
      <c r="A1641" s="1" t="s">
        <v>26610</v>
      </c>
      <c r="B1641" s="1" t="s">
        <v>43</v>
      </c>
      <c r="C1641" s="1" t="s">
        <v>26611</v>
      </c>
      <c r="F1641" s="1" t="s">
        <v>1497</v>
      </c>
      <c r="G1641" s="1" t="s">
        <v>26612</v>
      </c>
      <c r="H1641" s="1" t="s">
        <v>49</v>
      </c>
      <c r="M1641" s="1" t="s">
        <v>26611</v>
      </c>
      <c r="P1641" s="1" t="s">
        <v>1497</v>
      </c>
      <c r="Q1641" s="1" t="s">
        <v>26612</v>
      </c>
      <c r="R1641" s="1" t="s">
        <v>49</v>
      </c>
      <c r="V1641" s="1" t="s">
        <v>52</v>
      </c>
      <c r="W1641" s="1" t="s">
        <v>74</v>
      </c>
      <c r="X1641" s="1" t="s">
        <v>75</v>
      </c>
      <c r="Y1641" s="1" t="s">
        <v>60277</v>
      </c>
      <c r="AB1641" s="1" t="s">
        <v>56</v>
      </c>
      <c r="AC1641" s="1" t="s">
        <v>57</v>
      </c>
      <c r="AD1641" s="2" t="s">
        <v>62199</v>
      </c>
      <c r="AF1641" s="1" t="s">
        <v>59</v>
      </c>
      <c r="AM1641" s="1" t="s">
        <v>283</v>
      </c>
      <c r="AN1641" s="1" t="s">
        <v>26613</v>
      </c>
      <c r="AR1641" s="2" t="s">
        <v>60275</v>
      </c>
    </row>
    <row r="1642" spans="1:44" x14ac:dyDescent="0.25">
      <c r="A1642" s="1" t="s">
        <v>18865</v>
      </c>
      <c r="B1642" s="1" t="s">
        <v>43</v>
      </c>
      <c r="C1642" s="1" t="s">
        <v>18866</v>
      </c>
      <c r="D1642" s="1" t="s">
        <v>728</v>
      </c>
      <c r="E1642" s="1" t="s">
        <v>18867</v>
      </c>
      <c r="F1642" s="1" t="s">
        <v>3775</v>
      </c>
      <c r="G1642" s="1" t="s">
        <v>18868</v>
      </c>
      <c r="H1642" s="1" t="s">
        <v>49</v>
      </c>
      <c r="K1642" s="1" t="s">
        <v>18869</v>
      </c>
      <c r="M1642" s="1" t="s">
        <v>18866</v>
      </c>
      <c r="N1642" s="1" t="s">
        <v>728</v>
      </c>
      <c r="O1642" s="1" t="s">
        <v>18867</v>
      </c>
      <c r="P1642" s="1" t="s">
        <v>3775</v>
      </c>
      <c r="Q1642" s="1" t="s">
        <v>18868</v>
      </c>
      <c r="R1642" s="1" t="s">
        <v>49</v>
      </c>
      <c r="T1642" s="1" t="s">
        <v>18869</v>
      </c>
      <c r="V1642" s="1" t="s">
        <v>52</v>
      </c>
      <c r="W1642" s="1" t="s">
        <v>74</v>
      </c>
      <c r="X1642" s="1" t="s">
        <v>75</v>
      </c>
      <c r="AC1642" s="1" t="s">
        <v>57</v>
      </c>
      <c r="AD1642" s="2" t="s">
        <v>61550</v>
      </c>
      <c r="AF1642" s="1" t="s">
        <v>59</v>
      </c>
      <c r="AM1642" s="1" t="s">
        <v>6384</v>
      </c>
      <c r="AN1642" s="1" t="s">
        <v>3115</v>
      </c>
      <c r="AO1642" s="1" t="s">
        <v>3116</v>
      </c>
      <c r="AR1642" s="2" t="s">
        <v>60275</v>
      </c>
    </row>
    <row r="1643" spans="1:44" x14ac:dyDescent="0.25">
      <c r="A1643" s="1" t="s">
        <v>2903</v>
      </c>
      <c r="B1643" s="1" t="s">
        <v>43</v>
      </c>
      <c r="C1643" s="1" t="s">
        <v>2904</v>
      </c>
      <c r="D1643" s="1" t="s">
        <v>2285</v>
      </c>
      <c r="E1643" s="1" t="s">
        <v>2905</v>
      </c>
      <c r="F1643" s="1" t="s">
        <v>830</v>
      </c>
      <c r="G1643" s="1" t="s">
        <v>2841</v>
      </c>
      <c r="H1643" s="1" t="s">
        <v>49</v>
      </c>
      <c r="I1643" s="1" t="s">
        <v>2906</v>
      </c>
      <c r="K1643" s="1" t="s">
        <v>2907</v>
      </c>
      <c r="M1643" s="1" t="s">
        <v>2904</v>
      </c>
      <c r="N1643" s="1" t="s">
        <v>2285</v>
      </c>
      <c r="O1643" s="1" t="s">
        <v>2905</v>
      </c>
      <c r="P1643" s="1" t="s">
        <v>830</v>
      </c>
      <c r="Q1643" s="1" t="s">
        <v>2841</v>
      </c>
      <c r="R1643" s="1" t="s">
        <v>49</v>
      </c>
      <c r="T1643" s="1" t="s">
        <v>2907</v>
      </c>
      <c r="V1643" s="1" t="s">
        <v>52</v>
      </c>
      <c r="W1643" s="1" t="s">
        <v>74</v>
      </c>
      <c r="X1643" s="1" t="s">
        <v>75</v>
      </c>
      <c r="Y1643" s="1" t="s">
        <v>60277</v>
      </c>
      <c r="AC1643" s="1"/>
      <c r="AD1643" s="2" t="s">
        <v>60291</v>
      </c>
      <c r="AE1643" s="1" t="s">
        <v>2784</v>
      </c>
      <c r="AF1643" s="1" t="s">
        <v>59</v>
      </c>
      <c r="AR1643" s="2" t="s">
        <v>60275</v>
      </c>
    </row>
    <row r="1644" spans="1:44" x14ac:dyDescent="0.25">
      <c r="A1644" s="1" t="s">
        <v>34894</v>
      </c>
      <c r="B1644" s="1" t="s">
        <v>43</v>
      </c>
      <c r="C1644" s="1" t="s">
        <v>34895</v>
      </c>
      <c r="D1644" s="1" t="s">
        <v>34896</v>
      </c>
      <c r="E1644" s="1" t="s">
        <v>34897</v>
      </c>
      <c r="F1644" s="1" t="s">
        <v>7902</v>
      </c>
      <c r="G1644" s="1" t="s">
        <v>34898</v>
      </c>
      <c r="H1644" s="1" t="s">
        <v>49</v>
      </c>
      <c r="J1644" s="1" t="s">
        <v>34899</v>
      </c>
      <c r="M1644" s="1" t="s">
        <v>34895</v>
      </c>
      <c r="N1644" s="1" t="s">
        <v>34896</v>
      </c>
      <c r="O1644" s="1" t="s">
        <v>34897</v>
      </c>
      <c r="P1644" s="1" t="s">
        <v>7902</v>
      </c>
      <c r="Q1644" s="1" t="s">
        <v>34898</v>
      </c>
      <c r="R1644" s="1" t="s">
        <v>49</v>
      </c>
      <c r="S1644" s="1" t="s">
        <v>34899</v>
      </c>
      <c r="V1644" s="1" t="s">
        <v>52</v>
      </c>
      <c r="W1644" s="1" t="s">
        <v>74</v>
      </c>
      <c r="X1644" s="1" t="s">
        <v>75</v>
      </c>
      <c r="Y1644" s="1" t="s">
        <v>60277</v>
      </c>
      <c r="AB1644" s="1" t="s">
        <v>56</v>
      </c>
      <c r="AC1644" s="1" t="s">
        <v>57</v>
      </c>
      <c r="AD1644" s="2" t="s">
        <v>62446</v>
      </c>
      <c r="AF1644" s="1" t="s">
        <v>59</v>
      </c>
      <c r="AG1644" s="1" t="s">
        <v>60</v>
      </c>
      <c r="AM1644" s="1" t="s">
        <v>915</v>
      </c>
      <c r="AN1644" s="1" t="s">
        <v>1626</v>
      </c>
      <c r="AR1644" s="2" t="s">
        <v>61249</v>
      </c>
    </row>
    <row r="1645" spans="1:44" x14ac:dyDescent="0.25">
      <c r="A1645" s="1" t="s">
        <v>17224</v>
      </c>
      <c r="B1645" s="1" t="s">
        <v>43</v>
      </c>
      <c r="C1645" s="1" t="s">
        <v>17225</v>
      </c>
      <c r="D1645" s="1" t="s">
        <v>17226</v>
      </c>
      <c r="E1645" s="1" t="s">
        <v>17227</v>
      </c>
      <c r="F1645" s="1" t="s">
        <v>846</v>
      </c>
      <c r="G1645" s="1" t="s">
        <v>17228</v>
      </c>
      <c r="H1645" s="1" t="s">
        <v>49</v>
      </c>
      <c r="I1645" s="1" t="s">
        <v>17229</v>
      </c>
      <c r="K1645" s="1" t="s">
        <v>17230</v>
      </c>
      <c r="M1645" s="1" t="s">
        <v>17225</v>
      </c>
      <c r="N1645" s="1" t="s">
        <v>17226</v>
      </c>
      <c r="O1645" s="1" t="s">
        <v>17227</v>
      </c>
      <c r="P1645" s="1" t="s">
        <v>846</v>
      </c>
      <c r="Q1645" s="1" t="s">
        <v>17228</v>
      </c>
      <c r="R1645" s="1" t="s">
        <v>49</v>
      </c>
      <c r="T1645" s="1" t="s">
        <v>17230</v>
      </c>
      <c r="V1645" s="1" t="s">
        <v>52</v>
      </c>
      <c r="W1645" s="1" t="s">
        <v>74</v>
      </c>
      <c r="X1645" s="1" t="s">
        <v>75</v>
      </c>
      <c r="AB1645" s="1" t="s">
        <v>56</v>
      </c>
      <c r="AC1645" s="1" t="s">
        <v>57</v>
      </c>
      <c r="AD1645" s="2" t="s">
        <v>61443</v>
      </c>
      <c r="AF1645" s="1" t="s">
        <v>59</v>
      </c>
      <c r="AR1645" s="2" t="s">
        <v>60782</v>
      </c>
    </row>
    <row r="1646" spans="1:44" x14ac:dyDescent="0.25">
      <c r="A1646" s="1" t="s">
        <v>58807</v>
      </c>
      <c r="B1646" s="1" t="s">
        <v>43</v>
      </c>
      <c r="C1646" s="1" t="s">
        <v>58808</v>
      </c>
      <c r="D1646" s="1" t="s">
        <v>315</v>
      </c>
      <c r="E1646" s="1" t="s">
        <v>58809</v>
      </c>
      <c r="F1646" s="1" t="s">
        <v>2813</v>
      </c>
      <c r="G1646" s="1" t="s">
        <v>2814</v>
      </c>
      <c r="H1646" s="1" t="s">
        <v>49</v>
      </c>
      <c r="I1646" s="1" t="s">
        <v>58810</v>
      </c>
      <c r="J1646" s="1" t="s">
        <v>58811</v>
      </c>
      <c r="K1646" s="1" t="s">
        <v>58812</v>
      </c>
      <c r="M1646" s="1" t="s">
        <v>58808</v>
      </c>
      <c r="N1646" s="1" t="s">
        <v>315</v>
      </c>
      <c r="O1646" s="1" t="s">
        <v>58809</v>
      </c>
      <c r="P1646" s="1" t="s">
        <v>2813</v>
      </c>
      <c r="Q1646" s="1" t="s">
        <v>2814</v>
      </c>
      <c r="R1646" s="1" t="s">
        <v>49</v>
      </c>
      <c r="S1646" s="1" t="s">
        <v>58811</v>
      </c>
      <c r="T1646" s="1" t="s">
        <v>58812</v>
      </c>
      <c r="V1646" s="1" t="s">
        <v>52</v>
      </c>
      <c r="W1646" s="1" t="s">
        <v>74</v>
      </c>
      <c r="X1646" s="1" t="s">
        <v>75</v>
      </c>
      <c r="Y1646" s="1" t="s">
        <v>60256</v>
      </c>
      <c r="Z1646" s="1" t="s">
        <v>54</v>
      </c>
      <c r="AA1646" s="1" t="s">
        <v>55</v>
      </c>
      <c r="AB1646" s="1" t="s">
        <v>56</v>
      </c>
      <c r="AC1646" s="1" t="s">
        <v>57</v>
      </c>
      <c r="AD1646" s="2" t="s">
        <v>60506</v>
      </c>
      <c r="AE1646" s="1" t="s">
        <v>56057</v>
      </c>
      <c r="AF1646" s="1" t="s">
        <v>59</v>
      </c>
      <c r="AG1646" s="1" t="s">
        <v>680</v>
      </c>
      <c r="AM1646" s="1" t="s">
        <v>1265</v>
      </c>
      <c r="AN1646" s="1" t="s">
        <v>58813</v>
      </c>
      <c r="AP1646" s="2" t="s">
        <v>64134</v>
      </c>
      <c r="AQ1646" s="2" t="s">
        <v>60316</v>
      </c>
      <c r="AR1646" s="2" t="s">
        <v>60407</v>
      </c>
    </row>
    <row r="1647" spans="1:44" x14ac:dyDescent="0.25">
      <c r="A1647" s="1" t="s">
        <v>35691</v>
      </c>
      <c r="B1647" s="1" t="s">
        <v>43</v>
      </c>
      <c r="C1647" s="1" t="s">
        <v>35692</v>
      </c>
      <c r="D1647" s="1" t="s">
        <v>503</v>
      </c>
      <c r="E1647" s="1" t="s">
        <v>35693</v>
      </c>
      <c r="F1647" s="1" t="s">
        <v>10897</v>
      </c>
      <c r="G1647" s="1" t="s">
        <v>15341</v>
      </c>
      <c r="H1647" s="1" t="s">
        <v>49</v>
      </c>
      <c r="I1647" s="1" t="s">
        <v>35694</v>
      </c>
      <c r="J1647" s="1" t="s">
        <v>35695</v>
      </c>
      <c r="M1647" s="1" t="s">
        <v>35692</v>
      </c>
      <c r="N1647" s="1" t="s">
        <v>503</v>
      </c>
      <c r="O1647" s="1" t="s">
        <v>35693</v>
      </c>
      <c r="P1647" s="1" t="s">
        <v>10897</v>
      </c>
      <c r="Q1647" s="1" t="s">
        <v>15341</v>
      </c>
      <c r="R1647" s="1" t="s">
        <v>49</v>
      </c>
      <c r="S1647" s="1" t="s">
        <v>35695</v>
      </c>
      <c r="V1647" s="1" t="s">
        <v>52</v>
      </c>
      <c r="W1647" s="1" t="s">
        <v>74</v>
      </c>
      <c r="X1647" s="1" t="s">
        <v>75</v>
      </c>
      <c r="Y1647" s="1" t="s">
        <v>60256</v>
      </c>
      <c r="Z1647" s="1" t="s">
        <v>54</v>
      </c>
      <c r="AA1647" s="1" t="s">
        <v>55</v>
      </c>
      <c r="AB1647" s="1" t="s">
        <v>56</v>
      </c>
      <c r="AC1647" s="1" t="s">
        <v>57</v>
      </c>
      <c r="AD1647" s="2" t="s">
        <v>60465</v>
      </c>
      <c r="AF1647" s="1" t="s">
        <v>59</v>
      </c>
      <c r="AG1647" s="1" t="s">
        <v>78</v>
      </c>
      <c r="AM1647" s="1" t="s">
        <v>425</v>
      </c>
      <c r="AN1647" s="1" t="s">
        <v>29415</v>
      </c>
      <c r="AP1647" s="2" t="s">
        <v>63812</v>
      </c>
      <c r="AR1647" s="2" t="s">
        <v>61014</v>
      </c>
    </row>
    <row r="1648" spans="1:44" x14ac:dyDescent="0.25">
      <c r="A1648" s="1" t="s">
        <v>38882</v>
      </c>
      <c r="B1648" s="1" t="s">
        <v>43</v>
      </c>
      <c r="C1648" s="1" t="s">
        <v>38883</v>
      </c>
      <c r="D1648" s="1" t="s">
        <v>38884</v>
      </c>
      <c r="E1648" s="1" t="s">
        <v>38885</v>
      </c>
      <c r="F1648" s="1" t="s">
        <v>3379</v>
      </c>
      <c r="G1648" s="1" t="s">
        <v>11598</v>
      </c>
      <c r="H1648" s="1" t="s">
        <v>49</v>
      </c>
      <c r="I1648" s="1" t="s">
        <v>38886</v>
      </c>
      <c r="J1648" s="1" t="s">
        <v>38887</v>
      </c>
      <c r="K1648" s="1" t="s">
        <v>38888</v>
      </c>
      <c r="M1648" s="1" t="s">
        <v>38883</v>
      </c>
      <c r="N1648" s="1" t="s">
        <v>38884</v>
      </c>
      <c r="O1648" s="1" t="s">
        <v>38885</v>
      </c>
      <c r="P1648" s="1" t="s">
        <v>3379</v>
      </c>
      <c r="Q1648" s="1" t="s">
        <v>11598</v>
      </c>
      <c r="R1648" s="1" t="s">
        <v>49</v>
      </c>
      <c r="S1648" s="1" t="s">
        <v>38887</v>
      </c>
      <c r="T1648" s="1" t="s">
        <v>38888</v>
      </c>
      <c r="V1648" s="1" t="s">
        <v>52</v>
      </c>
      <c r="W1648" s="1" t="s">
        <v>74</v>
      </c>
      <c r="X1648" s="1" t="s">
        <v>75</v>
      </c>
      <c r="Y1648" s="1" t="s">
        <v>60277</v>
      </c>
      <c r="AB1648" s="1" t="s">
        <v>56</v>
      </c>
      <c r="AC1648" s="1" t="s">
        <v>57</v>
      </c>
      <c r="AD1648" s="2" t="s">
        <v>62537</v>
      </c>
      <c r="AF1648" s="1" t="s">
        <v>59</v>
      </c>
      <c r="AG1648" s="1" t="s">
        <v>60</v>
      </c>
      <c r="AN1648" s="1" t="s">
        <v>15406</v>
      </c>
      <c r="AR1648" s="2" t="s">
        <v>60275</v>
      </c>
    </row>
    <row r="1649" spans="1:44" x14ac:dyDescent="0.25">
      <c r="A1649" s="1" t="s">
        <v>8206</v>
      </c>
      <c r="B1649" s="1" t="s">
        <v>43</v>
      </c>
      <c r="C1649" s="1" t="s">
        <v>8207</v>
      </c>
      <c r="E1649" s="1" t="s">
        <v>8208</v>
      </c>
      <c r="F1649" s="1" t="s">
        <v>8209</v>
      </c>
      <c r="G1649" s="1" t="s">
        <v>8210</v>
      </c>
      <c r="H1649" s="1" t="s">
        <v>49</v>
      </c>
      <c r="J1649" s="1" t="s">
        <v>8211</v>
      </c>
      <c r="M1649" s="1" t="s">
        <v>8207</v>
      </c>
      <c r="O1649" s="1" t="s">
        <v>8208</v>
      </c>
      <c r="P1649" s="1" t="s">
        <v>8209</v>
      </c>
      <c r="Q1649" s="1" t="s">
        <v>8210</v>
      </c>
      <c r="R1649" s="1" t="s">
        <v>49</v>
      </c>
      <c r="S1649" s="1" t="s">
        <v>8211</v>
      </c>
      <c r="V1649" s="1" t="s">
        <v>52</v>
      </c>
      <c r="W1649" s="1" t="s">
        <v>74</v>
      </c>
      <c r="X1649" s="1" t="s">
        <v>75</v>
      </c>
      <c r="Y1649" s="1" t="s">
        <v>60847</v>
      </c>
      <c r="AB1649" s="1" t="s">
        <v>56</v>
      </c>
      <c r="AC1649" s="1" t="s">
        <v>57</v>
      </c>
      <c r="AD1649" s="2" t="s">
        <v>61918</v>
      </c>
      <c r="AF1649" s="1" t="s">
        <v>59</v>
      </c>
      <c r="AG1649" s="1" t="s">
        <v>60</v>
      </c>
      <c r="AM1649" s="1" t="s">
        <v>1874</v>
      </c>
      <c r="AN1649" s="1" t="s">
        <v>8212</v>
      </c>
      <c r="AR1649" s="2" t="s">
        <v>61919</v>
      </c>
    </row>
    <row r="1650" spans="1:44" x14ac:dyDescent="0.25">
      <c r="A1650" s="1" t="s">
        <v>52675</v>
      </c>
      <c r="B1650" s="1" t="s">
        <v>43</v>
      </c>
      <c r="C1650" s="1" t="s">
        <v>52676</v>
      </c>
      <c r="D1650" s="1" t="s">
        <v>1773</v>
      </c>
      <c r="E1650" s="1" t="s">
        <v>52677</v>
      </c>
      <c r="F1650" s="1" t="s">
        <v>3589</v>
      </c>
      <c r="G1650" s="1" t="s">
        <v>24668</v>
      </c>
      <c r="H1650" s="1" t="s">
        <v>49</v>
      </c>
      <c r="I1650" s="1" t="s">
        <v>52678</v>
      </c>
      <c r="J1650" s="1" t="s">
        <v>52679</v>
      </c>
      <c r="M1650" s="1" t="s">
        <v>52676</v>
      </c>
      <c r="N1650" s="1" t="s">
        <v>1773</v>
      </c>
      <c r="O1650" s="1" t="s">
        <v>52677</v>
      </c>
      <c r="P1650" s="1" t="s">
        <v>3589</v>
      </c>
      <c r="Q1650" s="1" t="s">
        <v>24668</v>
      </c>
      <c r="R1650" s="1" t="s">
        <v>49</v>
      </c>
      <c r="S1650" s="1" t="s">
        <v>52679</v>
      </c>
      <c r="V1650" s="1" t="s">
        <v>52</v>
      </c>
      <c r="W1650" s="1" t="s">
        <v>74</v>
      </c>
      <c r="X1650" s="1" t="s">
        <v>75</v>
      </c>
      <c r="Y1650" s="1" t="s">
        <v>60277</v>
      </c>
      <c r="AB1650" s="1" t="s">
        <v>56</v>
      </c>
      <c r="AC1650" s="1" t="s">
        <v>57</v>
      </c>
      <c r="AD1650" s="2" t="s">
        <v>61044</v>
      </c>
      <c r="AF1650" s="1" t="s">
        <v>59</v>
      </c>
      <c r="AG1650" s="1" t="s">
        <v>60</v>
      </c>
      <c r="AM1650" s="1" t="s">
        <v>5378</v>
      </c>
      <c r="AN1650" s="1" t="s">
        <v>52680</v>
      </c>
      <c r="AO1650" s="1" t="s">
        <v>52681</v>
      </c>
      <c r="AR1650" s="2" t="s">
        <v>62433</v>
      </c>
    </row>
    <row r="1651" spans="1:44" x14ac:dyDescent="0.25">
      <c r="A1651" s="1" t="s">
        <v>38050</v>
      </c>
      <c r="B1651" s="1" t="s">
        <v>43</v>
      </c>
      <c r="C1651" s="1" t="s">
        <v>38051</v>
      </c>
      <c r="D1651" s="1" t="s">
        <v>35712</v>
      </c>
      <c r="E1651" s="1" t="s">
        <v>38052</v>
      </c>
      <c r="F1651" s="1" t="s">
        <v>14858</v>
      </c>
      <c r="G1651" s="1" t="s">
        <v>34187</v>
      </c>
      <c r="H1651" s="1" t="s">
        <v>49</v>
      </c>
      <c r="I1651" s="1" t="s">
        <v>38053</v>
      </c>
      <c r="J1651" s="1" t="s">
        <v>38054</v>
      </c>
      <c r="M1651" s="1" t="s">
        <v>38051</v>
      </c>
      <c r="N1651" s="1" t="s">
        <v>35712</v>
      </c>
      <c r="O1651" s="1" t="s">
        <v>38052</v>
      </c>
      <c r="P1651" s="1" t="s">
        <v>14858</v>
      </c>
      <c r="Q1651" s="1" t="s">
        <v>34187</v>
      </c>
      <c r="R1651" s="1" t="s">
        <v>49</v>
      </c>
      <c r="S1651" s="1" t="s">
        <v>38054</v>
      </c>
      <c r="V1651" s="1" t="s">
        <v>52</v>
      </c>
      <c r="W1651" s="1" t="s">
        <v>52</v>
      </c>
      <c r="X1651" s="1" t="s">
        <v>53</v>
      </c>
      <c r="Y1651" s="1" t="s">
        <v>60256</v>
      </c>
      <c r="Z1651" s="1" t="s">
        <v>54</v>
      </c>
      <c r="AA1651" s="1" t="s">
        <v>55</v>
      </c>
      <c r="AB1651" s="1" t="s">
        <v>56</v>
      </c>
      <c r="AC1651" s="1" t="s">
        <v>57</v>
      </c>
      <c r="AD1651" s="2" t="s">
        <v>62602</v>
      </c>
      <c r="AG1651" s="1" t="s">
        <v>60</v>
      </c>
      <c r="AM1651" s="1" t="s">
        <v>4491</v>
      </c>
      <c r="AN1651" s="1" t="s">
        <v>38055</v>
      </c>
      <c r="AO1651" s="1" t="s">
        <v>29133</v>
      </c>
      <c r="AP1651" s="2" t="s">
        <v>63800</v>
      </c>
      <c r="AR1651" s="2" t="s">
        <v>60659</v>
      </c>
    </row>
    <row r="1652" spans="1:44" x14ac:dyDescent="0.25">
      <c r="A1652" s="1" t="s">
        <v>11461</v>
      </c>
      <c r="B1652" s="1" t="s">
        <v>43</v>
      </c>
      <c r="C1652" s="1" t="s">
        <v>11462</v>
      </c>
      <c r="D1652" s="1" t="s">
        <v>1165</v>
      </c>
      <c r="E1652" s="1" t="s">
        <v>11463</v>
      </c>
      <c r="F1652" s="1" t="s">
        <v>11464</v>
      </c>
      <c r="G1652" s="1" t="s">
        <v>11465</v>
      </c>
      <c r="H1652" s="1" t="s">
        <v>49</v>
      </c>
      <c r="J1652" s="1" t="s">
        <v>11466</v>
      </c>
      <c r="M1652" s="1" t="s">
        <v>11462</v>
      </c>
      <c r="N1652" s="1" t="s">
        <v>1165</v>
      </c>
      <c r="O1652" s="1" t="s">
        <v>11463</v>
      </c>
      <c r="P1652" s="1" t="s">
        <v>11464</v>
      </c>
      <c r="Q1652" s="1" t="s">
        <v>11465</v>
      </c>
      <c r="R1652" s="1" t="s">
        <v>49</v>
      </c>
      <c r="S1652" s="1" t="s">
        <v>11466</v>
      </c>
      <c r="V1652" s="1" t="s">
        <v>52</v>
      </c>
      <c r="W1652" s="1" t="s">
        <v>74</v>
      </c>
      <c r="X1652" s="1" t="s">
        <v>75</v>
      </c>
      <c r="Y1652" s="1" t="s">
        <v>60277</v>
      </c>
      <c r="AB1652" s="1" t="s">
        <v>56</v>
      </c>
      <c r="AC1652" s="1" t="s">
        <v>57</v>
      </c>
      <c r="AD1652" s="2" t="s">
        <v>60622</v>
      </c>
      <c r="AF1652" s="1" t="s">
        <v>59</v>
      </c>
      <c r="AG1652" s="1" t="s">
        <v>60</v>
      </c>
      <c r="AM1652" s="1" t="s">
        <v>2357</v>
      </c>
      <c r="AO1652" s="1" t="s">
        <v>11467</v>
      </c>
      <c r="AR1652" s="2" t="s">
        <v>62004</v>
      </c>
    </row>
    <row r="1653" spans="1:44" x14ac:dyDescent="0.25">
      <c r="A1653" s="1" t="s">
        <v>38944</v>
      </c>
      <c r="B1653" s="1" t="s">
        <v>43</v>
      </c>
      <c r="C1653" s="1" t="s">
        <v>38945</v>
      </c>
      <c r="D1653" s="1" t="s">
        <v>7794</v>
      </c>
      <c r="E1653" s="1" t="s">
        <v>2199</v>
      </c>
      <c r="F1653" s="1" t="s">
        <v>8714</v>
      </c>
      <c r="G1653" s="1" t="s">
        <v>8715</v>
      </c>
      <c r="H1653" s="1" t="s">
        <v>49</v>
      </c>
      <c r="I1653" s="1" t="s">
        <v>38946</v>
      </c>
      <c r="J1653" s="1" t="s">
        <v>38947</v>
      </c>
      <c r="K1653" s="1" t="s">
        <v>38948</v>
      </c>
      <c r="M1653" s="1" t="s">
        <v>38949</v>
      </c>
      <c r="O1653" s="1" t="s">
        <v>38950</v>
      </c>
      <c r="P1653" s="1" t="s">
        <v>8714</v>
      </c>
      <c r="Q1653" s="1" t="s">
        <v>8715</v>
      </c>
      <c r="R1653" s="1" t="s">
        <v>49</v>
      </c>
      <c r="T1653" s="1" t="s">
        <v>38951</v>
      </c>
      <c r="V1653" s="1" t="s">
        <v>73</v>
      </c>
      <c r="W1653" s="1" t="s">
        <v>52</v>
      </c>
      <c r="X1653" s="1" t="s">
        <v>53</v>
      </c>
      <c r="Y1653" s="1" t="s">
        <v>60256</v>
      </c>
      <c r="Z1653" s="1" t="s">
        <v>54</v>
      </c>
      <c r="AA1653" s="1" t="s">
        <v>55</v>
      </c>
      <c r="AB1653" s="1" t="s">
        <v>56</v>
      </c>
      <c r="AC1653" s="1" t="s">
        <v>57</v>
      </c>
      <c r="AD1653" s="2" t="s">
        <v>62813</v>
      </c>
      <c r="AF1653" s="1" t="s">
        <v>59</v>
      </c>
      <c r="AG1653" s="1" t="s">
        <v>60</v>
      </c>
      <c r="AN1653" s="1" t="s">
        <v>38952</v>
      </c>
      <c r="AO1653" s="1" t="s">
        <v>2358</v>
      </c>
      <c r="AP1653" s="2" t="s">
        <v>63791</v>
      </c>
      <c r="AR1653" s="2" t="s">
        <v>60259</v>
      </c>
    </row>
    <row r="1654" spans="1:44" x14ac:dyDescent="0.25">
      <c r="A1654" s="1" t="s">
        <v>35236</v>
      </c>
      <c r="B1654" s="1" t="s">
        <v>43</v>
      </c>
      <c r="C1654" s="1" t="s">
        <v>35237</v>
      </c>
      <c r="D1654" s="1" t="s">
        <v>1420</v>
      </c>
      <c r="E1654" s="1" t="s">
        <v>35238</v>
      </c>
      <c r="F1654" s="1" t="s">
        <v>29581</v>
      </c>
      <c r="G1654" s="1" t="s">
        <v>29582</v>
      </c>
      <c r="H1654" s="1" t="s">
        <v>49</v>
      </c>
      <c r="I1654" s="1" t="s">
        <v>35239</v>
      </c>
      <c r="J1654" s="1" t="s">
        <v>35240</v>
      </c>
      <c r="M1654" s="1" t="s">
        <v>35237</v>
      </c>
      <c r="N1654" s="1" t="s">
        <v>1420</v>
      </c>
      <c r="O1654" s="1" t="s">
        <v>35238</v>
      </c>
      <c r="P1654" s="1" t="s">
        <v>29581</v>
      </c>
      <c r="Q1654" s="1" t="s">
        <v>29582</v>
      </c>
      <c r="R1654" s="1" t="s">
        <v>49</v>
      </c>
      <c r="S1654" s="1" t="s">
        <v>35240</v>
      </c>
      <c r="V1654" s="1" t="s">
        <v>52</v>
      </c>
      <c r="W1654" s="1" t="s">
        <v>52</v>
      </c>
      <c r="X1654" s="1" t="s">
        <v>53</v>
      </c>
      <c r="Y1654" s="1" t="s">
        <v>60256</v>
      </c>
      <c r="Z1654" s="1" t="s">
        <v>54</v>
      </c>
      <c r="AA1654" s="1" t="s">
        <v>55</v>
      </c>
      <c r="AB1654" s="1" t="s">
        <v>56</v>
      </c>
      <c r="AC1654" s="1" t="s">
        <v>57</v>
      </c>
      <c r="AD1654" s="2" t="s">
        <v>61245</v>
      </c>
      <c r="AF1654" s="1" t="s">
        <v>59</v>
      </c>
      <c r="AG1654" s="1" t="s">
        <v>60</v>
      </c>
      <c r="AM1654" s="1" t="s">
        <v>681</v>
      </c>
      <c r="AN1654" s="1" t="s">
        <v>35241</v>
      </c>
      <c r="AO1654" s="1" t="s">
        <v>35242</v>
      </c>
      <c r="AP1654" s="2" t="s">
        <v>63800</v>
      </c>
      <c r="AQ1654" s="2" t="s">
        <v>60330</v>
      </c>
      <c r="AR1654" s="2" t="s">
        <v>60294</v>
      </c>
    </row>
    <row r="1655" spans="1:44" x14ac:dyDescent="0.25">
      <c r="A1655" s="1" t="s">
        <v>49786</v>
      </c>
      <c r="B1655" s="1" t="s">
        <v>43</v>
      </c>
      <c r="C1655" s="1" t="s">
        <v>49787</v>
      </c>
      <c r="E1655" s="1" t="s">
        <v>49788</v>
      </c>
      <c r="F1655" s="1" t="s">
        <v>7919</v>
      </c>
      <c r="G1655" s="1" t="s">
        <v>7920</v>
      </c>
      <c r="H1655" s="1" t="s">
        <v>49</v>
      </c>
      <c r="J1655" s="1" t="s">
        <v>49789</v>
      </c>
      <c r="O1655" s="1" t="s">
        <v>49790</v>
      </c>
      <c r="P1655" s="1" t="s">
        <v>11510</v>
      </c>
      <c r="Q1655" s="1" t="s">
        <v>17285</v>
      </c>
      <c r="R1655" s="1" t="s">
        <v>49</v>
      </c>
      <c r="V1655" s="1" t="s">
        <v>73</v>
      </c>
      <c r="W1655" s="1" t="s">
        <v>74</v>
      </c>
      <c r="X1655" s="1" t="s">
        <v>75</v>
      </c>
      <c r="Y1655" s="1" t="s">
        <v>60277</v>
      </c>
      <c r="AB1655" s="1" t="s">
        <v>56</v>
      </c>
      <c r="AC1655" s="1" t="s">
        <v>57</v>
      </c>
      <c r="AD1655" s="2" t="s">
        <v>63454</v>
      </c>
      <c r="AF1655" s="1" t="s">
        <v>59</v>
      </c>
      <c r="AG1655" s="1" t="s">
        <v>60</v>
      </c>
      <c r="AM1655" s="1" t="s">
        <v>5378</v>
      </c>
      <c r="AN1655" s="1" t="s">
        <v>9221</v>
      </c>
      <c r="AO1655" s="1" t="s">
        <v>36459</v>
      </c>
      <c r="AR1655" s="2" t="s">
        <v>60275</v>
      </c>
    </row>
    <row r="1656" spans="1:44" x14ac:dyDescent="0.25">
      <c r="A1656" s="1" t="s">
        <v>59565</v>
      </c>
      <c r="B1656" s="1" t="s">
        <v>43</v>
      </c>
      <c r="C1656" s="1" t="s">
        <v>59566</v>
      </c>
      <c r="D1656" s="1" t="s">
        <v>3452</v>
      </c>
      <c r="E1656" s="1" t="s">
        <v>59567</v>
      </c>
      <c r="F1656" s="1" t="s">
        <v>569</v>
      </c>
      <c r="G1656" s="1" t="s">
        <v>12937</v>
      </c>
      <c r="H1656" s="1" t="s">
        <v>49</v>
      </c>
      <c r="I1656" s="1" t="s">
        <v>59568</v>
      </c>
      <c r="K1656" s="1" t="s">
        <v>59569</v>
      </c>
      <c r="M1656" s="1" t="s">
        <v>59566</v>
      </c>
      <c r="N1656" s="1" t="s">
        <v>3452</v>
      </c>
      <c r="O1656" s="1" t="s">
        <v>59567</v>
      </c>
      <c r="P1656" s="1" t="s">
        <v>569</v>
      </c>
      <c r="Q1656" s="1" t="s">
        <v>12937</v>
      </c>
      <c r="R1656" s="1" t="s">
        <v>49</v>
      </c>
      <c r="T1656" s="1" t="s">
        <v>59569</v>
      </c>
      <c r="V1656" s="1" t="s">
        <v>52</v>
      </c>
      <c r="W1656" s="1" t="s">
        <v>52</v>
      </c>
      <c r="X1656" s="1" t="s">
        <v>53</v>
      </c>
      <c r="Y1656" s="1" t="s">
        <v>60256</v>
      </c>
      <c r="Z1656" s="1" t="s">
        <v>54</v>
      </c>
      <c r="AA1656" s="1" t="s">
        <v>55</v>
      </c>
      <c r="AB1656" s="1" t="s">
        <v>56</v>
      </c>
      <c r="AC1656" s="1" t="s">
        <v>57</v>
      </c>
      <c r="AD1656" s="2" t="s">
        <v>63565</v>
      </c>
      <c r="AE1656" s="1" t="s">
        <v>56057</v>
      </c>
      <c r="AF1656" s="1" t="s">
        <v>59</v>
      </c>
      <c r="AG1656" s="1" t="s">
        <v>60</v>
      </c>
      <c r="AM1656" s="1" t="s">
        <v>416</v>
      </c>
      <c r="AN1656" s="1" t="s">
        <v>7092</v>
      </c>
      <c r="AP1656" s="2" t="s">
        <v>63815</v>
      </c>
      <c r="AQ1656" s="2" t="s">
        <v>63560</v>
      </c>
      <c r="AR1656" s="2" t="s">
        <v>60407</v>
      </c>
    </row>
    <row r="1657" spans="1:44" x14ac:dyDescent="0.25">
      <c r="A1657" s="1" t="s">
        <v>56097</v>
      </c>
      <c r="B1657" s="1" t="s">
        <v>43</v>
      </c>
      <c r="C1657" s="1" t="s">
        <v>56098</v>
      </c>
      <c r="D1657" s="1" t="s">
        <v>16659</v>
      </c>
      <c r="E1657" s="1" t="s">
        <v>56099</v>
      </c>
      <c r="F1657" s="1" t="s">
        <v>1662</v>
      </c>
      <c r="G1657" s="1" t="s">
        <v>1663</v>
      </c>
      <c r="H1657" s="1" t="s">
        <v>49</v>
      </c>
      <c r="I1657" s="1" t="s">
        <v>56100</v>
      </c>
      <c r="K1657" s="1" t="s">
        <v>56101</v>
      </c>
      <c r="M1657" s="1" t="s">
        <v>56098</v>
      </c>
      <c r="N1657" s="1" t="s">
        <v>16659</v>
      </c>
      <c r="O1657" s="1" t="s">
        <v>56099</v>
      </c>
      <c r="P1657" s="1" t="s">
        <v>1662</v>
      </c>
      <c r="Q1657" s="1" t="s">
        <v>1663</v>
      </c>
      <c r="R1657" s="1" t="s">
        <v>49</v>
      </c>
      <c r="T1657" s="1" t="s">
        <v>56101</v>
      </c>
      <c r="V1657" s="1" t="s">
        <v>52</v>
      </c>
      <c r="W1657" s="1" t="s">
        <v>74</v>
      </c>
      <c r="X1657" s="1" t="s">
        <v>75</v>
      </c>
      <c r="Y1657" s="1" t="s">
        <v>60256</v>
      </c>
      <c r="Z1657" s="1" t="s">
        <v>54</v>
      </c>
      <c r="AA1657" s="1" t="s">
        <v>55</v>
      </c>
      <c r="AB1657" s="1" t="s">
        <v>56</v>
      </c>
      <c r="AC1657" s="1" t="s">
        <v>57</v>
      </c>
      <c r="AD1657" s="2" t="s">
        <v>61359</v>
      </c>
      <c r="AE1657" s="1" t="s">
        <v>56057</v>
      </c>
      <c r="AF1657" s="1" t="s">
        <v>59</v>
      </c>
      <c r="AH1657" s="1" t="s">
        <v>9620</v>
      </c>
      <c r="AI1657" s="1" t="s">
        <v>812</v>
      </c>
      <c r="AJ1657" s="1" t="s">
        <v>56102</v>
      </c>
      <c r="AK1657" s="1" t="s">
        <v>8365</v>
      </c>
      <c r="AL1657" s="1" t="s">
        <v>815</v>
      </c>
      <c r="AM1657" s="1" t="s">
        <v>1674</v>
      </c>
      <c r="AN1657" s="1" t="s">
        <v>56103</v>
      </c>
      <c r="AO1657" s="1" t="s">
        <v>56104</v>
      </c>
      <c r="AP1657" s="2" t="s">
        <v>63815</v>
      </c>
      <c r="AQ1657" s="2" t="s">
        <v>60474</v>
      </c>
      <c r="AR1657" s="2" t="s">
        <v>61690</v>
      </c>
    </row>
    <row r="1658" spans="1:44" x14ac:dyDescent="0.25">
      <c r="A1658" s="1" t="s">
        <v>56097</v>
      </c>
      <c r="B1658" s="1" t="s">
        <v>43</v>
      </c>
      <c r="C1658" s="1" t="s">
        <v>56098</v>
      </c>
      <c r="D1658" s="1" t="s">
        <v>16659</v>
      </c>
      <c r="E1658" s="1" t="s">
        <v>56099</v>
      </c>
      <c r="F1658" s="1" t="s">
        <v>1662</v>
      </c>
      <c r="G1658" s="1" t="s">
        <v>1663</v>
      </c>
      <c r="H1658" s="1" t="s">
        <v>49</v>
      </c>
      <c r="I1658" s="1" t="s">
        <v>56100</v>
      </c>
      <c r="K1658" s="1" t="s">
        <v>56101</v>
      </c>
      <c r="M1658" s="1" t="s">
        <v>56098</v>
      </c>
      <c r="N1658" s="1" t="s">
        <v>16659</v>
      </c>
      <c r="O1658" s="1" t="s">
        <v>56099</v>
      </c>
      <c r="P1658" s="1" t="s">
        <v>1662</v>
      </c>
      <c r="Q1658" s="1" t="s">
        <v>1663</v>
      </c>
      <c r="R1658" s="1" t="s">
        <v>49</v>
      </c>
      <c r="T1658" s="1" t="s">
        <v>56101</v>
      </c>
      <c r="V1658" s="1" t="s">
        <v>52</v>
      </c>
      <c r="W1658" s="1" t="s">
        <v>74</v>
      </c>
      <c r="X1658" s="1" t="s">
        <v>75</v>
      </c>
      <c r="Y1658" s="1" t="s">
        <v>60256</v>
      </c>
      <c r="Z1658" s="1" t="s">
        <v>54</v>
      </c>
      <c r="AA1658" s="1" t="s">
        <v>55</v>
      </c>
      <c r="AB1658" s="1" t="s">
        <v>56</v>
      </c>
      <c r="AC1658" s="1" t="s">
        <v>57</v>
      </c>
      <c r="AD1658" s="2" t="s">
        <v>61359</v>
      </c>
      <c r="AE1658" s="1" t="s">
        <v>56057</v>
      </c>
      <c r="AF1658" s="1" t="s">
        <v>59</v>
      </c>
      <c r="AM1658" s="1" t="s">
        <v>1674</v>
      </c>
      <c r="AN1658" s="1" t="s">
        <v>56103</v>
      </c>
      <c r="AO1658" s="1" t="s">
        <v>56104</v>
      </c>
      <c r="AP1658" s="2" t="s">
        <v>63815</v>
      </c>
      <c r="AQ1658" s="2" t="s">
        <v>60474</v>
      </c>
      <c r="AR1658" s="2" t="s">
        <v>61690</v>
      </c>
    </row>
    <row r="1659" spans="1:44" x14ac:dyDescent="0.25">
      <c r="A1659" s="1" t="s">
        <v>54294</v>
      </c>
      <c r="B1659" s="1" t="s">
        <v>43</v>
      </c>
      <c r="C1659" s="1" t="s">
        <v>54295</v>
      </c>
      <c r="D1659" s="1" t="s">
        <v>3452</v>
      </c>
      <c r="E1659" s="1" t="s">
        <v>54296</v>
      </c>
      <c r="F1659" s="1" t="s">
        <v>54297</v>
      </c>
      <c r="G1659" s="1" t="s">
        <v>54298</v>
      </c>
      <c r="H1659" s="1" t="s">
        <v>49</v>
      </c>
      <c r="I1659" s="1" t="s">
        <v>54299</v>
      </c>
      <c r="J1659" s="1" t="s">
        <v>54300</v>
      </c>
      <c r="M1659" s="1" t="s">
        <v>54295</v>
      </c>
      <c r="N1659" s="1" t="s">
        <v>3452</v>
      </c>
      <c r="O1659" s="1" t="s">
        <v>54296</v>
      </c>
      <c r="P1659" s="1" t="s">
        <v>54297</v>
      </c>
      <c r="Q1659" s="1" t="s">
        <v>54298</v>
      </c>
      <c r="R1659" s="1" t="s">
        <v>49</v>
      </c>
      <c r="S1659" s="1" t="s">
        <v>54300</v>
      </c>
      <c r="V1659" s="1" t="s">
        <v>52</v>
      </c>
      <c r="W1659" s="1" t="s">
        <v>52</v>
      </c>
      <c r="X1659" s="1" t="s">
        <v>53</v>
      </c>
      <c r="Y1659" s="1" t="s">
        <v>60256</v>
      </c>
      <c r="Z1659" s="1" t="s">
        <v>54</v>
      </c>
      <c r="AA1659" s="1" t="s">
        <v>55</v>
      </c>
      <c r="AB1659" s="1" t="s">
        <v>56</v>
      </c>
      <c r="AC1659" s="1" t="s">
        <v>57</v>
      </c>
      <c r="AD1659" s="2" t="s">
        <v>63477</v>
      </c>
      <c r="AF1659" s="1" t="s">
        <v>59</v>
      </c>
      <c r="AG1659" s="1" t="s">
        <v>60</v>
      </c>
      <c r="AM1659" s="1" t="s">
        <v>2357</v>
      </c>
      <c r="AN1659" s="1" t="s">
        <v>1467</v>
      </c>
      <c r="AO1659" s="1" t="s">
        <v>54301</v>
      </c>
      <c r="AP1659" s="2" t="s">
        <v>63822</v>
      </c>
      <c r="AR1659" s="2" t="s">
        <v>60995</v>
      </c>
    </row>
    <row r="1660" spans="1:44" x14ac:dyDescent="0.25">
      <c r="A1660" s="1" t="s">
        <v>15006</v>
      </c>
      <c r="B1660" s="1" t="s">
        <v>43</v>
      </c>
      <c r="C1660" s="1" t="s">
        <v>15007</v>
      </c>
      <c r="D1660" s="1" t="s">
        <v>2036</v>
      </c>
      <c r="E1660" s="1" t="s">
        <v>15008</v>
      </c>
      <c r="F1660" s="1" t="s">
        <v>15009</v>
      </c>
      <c r="G1660" s="1" t="s">
        <v>15010</v>
      </c>
      <c r="H1660" s="1" t="s">
        <v>49</v>
      </c>
      <c r="I1660" s="1" t="s">
        <v>15011</v>
      </c>
      <c r="J1660" s="1" t="s">
        <v>15012</v>
      </c>
      <c r="K1660" s="1" t="s">
        <v>15013</v>
      </c>
      <c r="L1660" s="1" t="s">
        <v>15014</v>
      </c>
      <c r="M1660" s="1" t="s">
        <v>15007</v>
      </c>
      <c r="N1660" s="1" t="s">
        <v>2036</v>
      </c>
      <c r="O1660" s="1" t="s">
        <v>15008</v>
      </c>
      <c r="P1660" s="1" t="s">
        <v>15009</v>
      </c>
      <c r="Q1660" s="1" t="s">
        <v>15010</v>
      </c>
      <c r="R1660" s="1" t="s">
        <v>49</v>
      </c>
      <c r="S1660" s="1" t="s">
        <v>15012</v>
      </c>
      <c r="T1660" s="1" t="s">
        <v>15013</v>
      </c>
      <c r="U1660" s="1" t="s">
        <v>15014</v>
      </c>
      <c r="V1660" s="1" t="s">
        <v>52</v>
      </c>
      <c r="W1660" s="1" t="s">
        <v>52</v>
      </c>
      <c r="X1660" s="1" t="s">
        <v>53</v>
      </c>
      <c r="Y1660" s="1" t="s">
        <v>60256</v>
      </c>
      <c r="Z1660" s="1" t="s">
        <v>54</v>
      </c>
      <c r="AA1660" s="1" t="s">
        <v>55</v>
      </c>
      <c r="AB1660" s="1" t="s">
        <v>56</v>
      </c>
      <c r="AC1660" s="1" t="s">
        <v>57</v>
      </c>
      <c r="AD1660" s="2" t="s">
        <v>63085</v>
      </c>
      <c r="AF1660" s="1" t="s">
        <v>59</v>
      </c>
      <c r="AG1660" s="1" t="s">
        <v>60</v>
      </c>
      <c r="AM1660" s="1" t="s">
        <v>2357</v>
      </c>
      <c r="AN1660" s="1" t="s">
        <v>15015</v>
      </c>
      <c r="AP1660" s="2" t="s">
        <v>63821</v>
      </c>
      <c r="AQ1660" s="2" t="s">
        <v>61381</v>
      </c>
      <c r="AR1660" s="2" t="s">
        <v>60340</v>
      </c>
    </row>
    <row r="1661" spans="1:44" x14ac:dyDescent="0.25">
      <c r="A1661" s="1" t="s">
        <v>18569</v>
      </c>
      <c r="B1661" s="1" t="s">
        <v>43</v>
      </c>
      <c r="C1661" s="1" t="s">
        <v>18570</v>
      </c>
      <c r="D1661" s="1" t="s">
        <v>18571</v>
      </c>
      <c r="E1661" s="1" t="s">
        <v>18572</v>
      </c>
      <c r="F1661" s="1" t="s">
        <v>4497</v>
      </c>
      <c r="G1661" s="1" t="s">
        <v>4498</v>
      </c>
      <c r="H1661" s="1" t="s">
        <v>49</v>
      </c>
      <c r="K1661" s="1" t="s">
        <v>18573</v>
      </c>
      <c r="M1661" s="1" t="s">
        <v>18570</v>
      </c>
      <c r="N1661" s="1" t="s">
        <v>18571</v>
      </c>
      <c r="O1661" s="1" t="s">
        <v>18572</v>
      </c>
      <c r="P1661" s="1" t="s">
        <v>4497</v>
      </c>
      <c r="Q1661" s="1" t="s">
        <v>4498</v>
      </c>
      <c r="R1661" s="1" t="s">
        <v>49</v>
      </c>
      <c r="T1661" s="1" t="s">
        <v>18573</v>
      </c>
      <c r="V1661" s="1" t="s">
        <v>52</v>
      </c>
      <c r="W1661" s="1" t="s">
        <v>52</v>
      </c>
      <c r="X1661" s="1" t="s">
        <v>53</v>
      </c>
      <c r="Y1661" s="1" t="s">
        <v>60256</v>
      </c>
      <c r="Z1661" s="1" t="s">
        <v>54</v>
      </c>
      <c r="AA1661" s="1" t="s">
        <v>55</v>
      </c>
      <c r="AB1661" s="1" t="s">
        <v>56</v>
      </c>
      <c r="AC1661" s="1" t="s">
        <v>57</v>
      </c>
      <c r="AD1661" s="2" t="s">
        <v>60386</v>
      </c>
      <c r="AF1661" s="1" t="s">
        <v>59</v>
      </c>
      <c r="AG1661" s="1" t="s">
        <v>680</v>
      </c>
      <c r="AM1661" s="1" t="s">
        <v>892</v>
      </c>
      <c r="AP1661" s="2" t="s">
        <v>63807</v>
      </c>
      <c r="AR1661" s="2" t="s">
        <v>60331</v>
      </c>
    </row>
    <row r="1662" spans="1:44" x14ac:dyDescent="0.25">
      <c r="A1662" s="1" t="s">
        <v>28335</v>
      </c>
      <c r="B1662" s="1" t="s">
        <v>43</v>
      </c>
      <c r="C1662" s="1" t="s">
        <v>28336</v>
      </c>
      <c r="D1662" s="1" t="s">
        <v>3021</v>
      </c>
      <c r="E1662" s="1" t="s">
        <v>28337</v>
      </c>
      <c r="F1662" s="1" t="s">
        <v>3528</v>
      </c>
      <c r="G1662" s="1" t="s">
        <v>28338</v>
      </c>
      <c r="H1662" s="1" t="s">
        <v>49</v>
      </c>
      <c r="I1662" s="1" t="s">
        <v>28339</v>
      </c>
      <c r="J1662" s="1" t="s">
        <v>28340</v>
      </c>
      <c r="K1662" s="1" t="s">
        <v>28341</v>
      </c>
      <c r="M1662" s="1" t="s">
        <v>28336</v>
      </c>
      <c r="N1662" s="1" t="s">
        <v>3021</v>
      </c>
      <c r="O1662" s="1" t="s">
        <v>28337</v>
      </c>
      <c r="P1662" s="1" t="s">
        <v>3528</v>
      </c>
      <c r="Q1662" s="1" t="s">
        <v>28338</v>
      </c>
      <c r="R1662" s="1" t="s">
        <v>49</v>
      </c>
      <c r="S1662" s="1" t="s">
        <v>28340</v>
      </c>
      <c r="T1662" s="1" t="s">
        <v>28341</v>
      </c>
      <c r="V1662" s="1" t="s">
        <v>52</v>
      </c>
      <c r="W1662" s="1" t="s">
        <v>52</v>
      </c>
      <c r="X1662" s="1" t="s">
        <v>53</v>
      </c>
      <c r="Y1662" s="1" t="s">
        <v>60256</v>
      </c>
      <c r="Z1662" s="1" t="s">
        <v>54</v>
      </c>
      <c r="AA1662" s="1" t="s">
        <v>55</v>
      </c>
      <c r="AB1662" s="1" t="s">
        <v>76</v>
      </c>
      <c r="AC1662" s="1" t="s">
        <v>77</v>
      </c>
      <c r="AD1662" s="2" t="s">
        <v>62298</v>
      </c>
      <c r="AF1662" s="1" t="s">
        <v>59</v>
      </c>
      <c r="AG1662" s="1" t="s">
        <v>60</v>
      </c>
      <c r="AH1662" s="1" t="s">
        <v>20626</v>
      </c>
      <c r="AI1662" s="1" t="s">
        <v>6115</v>
      </c>
      <c r="AJ1662" s="1" t="s">
        <v>28342</v>
      </c>
      <c r="AK1662" s="1" t="s">
        <v>563</v>
      </c>
      <c r="AL1662" s="1" t="s">
        <v>6118</v>
      </c>
      <c r="AM1662" s="1" t="s">
        <v>471</v>
      </c>
      <c r="AN1662" s="1" t="s">
        <v>21639</v>
      </c>
      <c r="AO1662" s="1" t="s">
        <v>21599</v>
      </c>
      <c r="AP1662" s="2" t="s">
        <v>63792</v>
      </c>
      <c r="AQ1662" s="2" t="s">
        <v>61381</v>
      </c>
      <c r="AR1662" s="2" t="s">
        <v>60266</v>
      </c>
    </row>
    <row r="1663" spans="1:44" x14ac:dyDescent="0.25">
      <c r="A1663" s="1" t="s">
        <v>34057</v>
      </c>
      <c r="B1663" s="1" t="s">
        <v>43</v>
      </c>
      <c r="C1663" s="1" t="s">
        <v>34058</v>
      </c>
      <c r="D1663" s="1" t="s">
        <v>4874</v>
      </c>
      <c r="E1663" s="1" t="s">
        <v>34059</v>
      </c>
      <c r="F1663" s="1" t="s">
        <v>8200</v>
      </c>
      <c r="G1663" s="1" t="s">
        <v>34060</v>
      </c>
      <c r="H1663" s="1" t="s">
        <v>49</v>
      </c>
      <c r="I1663" s="1" t="s">
        <v>34061</v>
      </c>
      <c r="J1663" s="1" t="s">
        <v>34062</v>
      </c>
      <c r="M1663" s="1" t="s">
        <v>34058</v>
      </c>
      <c r="N1663" s="1" t="s">
        <v>4874</v>
      </c>
      <c r="O1663" s="1" t="s">
        <v>34059</v>
      </c>
      <c r="P1663" s="1" t="s">
        <v>8200</v>
      </c>
      <c r="Q1663" s="1" t="s">
        <v>34060</v>
      </c>
      <c r="R1663" s="1" t="s">
        <v>49</v>
      </c>
      <c r="S1663" s="1" t="s">
        <v>34062</v>
      </c>
      <c r="V1663" s="1" t="s">
        <v>52</v>
      </c>
      <c r="W1663" s="1" t="s">
        <v>52</v>
      </c>
      <c r="X1663" s="1" t="s">
        <v>53</v>
      </c>
      <c r="Y1663" s="1" t="s">
        <v>60293</v>
      </c>
      <c r="Z1663" s="1" t="s">
        <v>626</v>
      </c>
      <c r="AA1663" s="1" t="s">
        <v>627</v>
      </c>
      <c r="AB1663" s="1" t="s">
        <v>76</v>
      </c>
      <c r="AC1663" s="1" t="s">
        <v>77</v>
      </c>
      <c r="AD1663" s="2" t="s">
        <v>60910</v>
      </c>
      <c r="AF1663" s="1" t="s">
        <v>59</v>
      </c>
      <c r="AG1663" s="1" t="s">
        <v>60</v>
      </c>
      <c r="AH1663" s="1" t="s">
        <v>980</v>
      </c>
      <c r="AI1663" s="1" t="s">
        <v>981</v>
      </c>
      <c r="AJ1663" s="1" t="s">
        <v>34063</v>
      </c>
      <c r="AK1663" s="1" t="s">
        <v>6660</v>
      </c>
      <c r="AL1663" s="1" t="s">
        <v>984</v>
      </c>
      <c r="AM1663" s="1" t="s">
        <v>1279</v>
      </c>
      <c r="AN1663" s="1" t="s">
        <v>34064</v>
      </c>
      <c r="AO1663" s="1" t="s">
        <v>34065</v>
      </c>
      <c r="AP1663" s="2" t="s">
        <v>63812</v>
      </c>
      <c r="AR1663" s="2" t="s">
        <v>60659</v>
      </c>
    </row>
    <row r="1664" spans="1:44" x14ac:dyDescent="0.25">
      <c r="A1664" s="1" t="s">
        <v>38167</v>
      </c>
      <c r="B1664" s="1" t="s">
        <v>43</v>
      </c>
      <c r="C1664" s="1" t="s">
        <v>38168</v>
      </c>
      <c r="D1664" s="1" t="s">
        <v>23360</v>
      </c>
      <c r="E1664" s="1" t="s">
        <v>38169</v>
      </c>
      <c r="F1664" s="1" t="s">
        <v>4442</v>
      </c>
      <c r="G1664" s="1" t="s">
        <v>28599</v>
      </c>
      <c r="H1664" s="1" t="s">
        <v>49</v>
      </c>
      <c r="I1664" s="1" t="s">
        <v>38170</v>
      </c>
      <c r="J1664" s="1" t="s">
        <v>38171</v>
      </c>
      <c r="M1664" s="1" t="s">
        <v>38168</v>
      </c>
      <c r="N1664" s="1" t="s">
        <v>23360</v>
      </c>
      <c r="O1664" s="1" t="s">
        <v>38169</v>
      </c>
      <c r="P1664" s="1" t="s">
        <v>4442</v>
      </c>
      <c r="Q1664" s="1" t="s">
        <v>28599</v>
      </c>
      <c r="R1664" s="1" t="s">
        <v>49</v>
      </c>
      <c r="S1664" s="1" t="s">
        <v>38171</v>
      </c>
      <c r="V1664" s="1" t="s">
        <v>52</v>
      </c>
      <c r="W1664" s="1" t="s">
        <v>74</v>
      </c>
      <c r="X1664" s="1" t="s">
        <v>75</v>
      </c>
      <c r="Y1664" s="1" t="s">
        <v>60256</v>
      </c>
      <c r="Z1664" s="1" t="s">
        <v>54</v>
      </c>
      <c r="AA1664" s="1" t="s">
        <v>55</v>
      </c>
      <c r="AB1664" s="1" t="s">
        <v>56</v>
      </c>
      <c r="AC1664" s="1" t="s">
        <v>57</v>
      </c>
      <c r="AD1664" s="2" t="s">
        <v>60450</v>
      </c>
      <c r="AF1664" s="1" t="s">
        <v>59</v>
      </c>
      <c r="AG1664" s="1" t="s">
        <v>60</v>
      </c>
      <c r="AM1664" s="1" t="s">
        <v>21683</v>
      </c>
      <c r="AN1664" s="1" t="s">
        <v>38172</v>
      </c>
      <c r="AO1664" s="1" t="s">
        <v>38173</v>
      </c>
      <c r="AP1664" s="2" t="s">
        <v>63821</v>
      </c>
      <c r="AR1664" s="2" t="s">
        <v>60579</v>
      </c>
    </row>
    <row r="1665" spans="1:44" x14ac:dyDescent="0.25">
      <c r="A1665" s="1" t="s">
        <v>38167</v>
      </c>
      <c r="B1665" s="1" t="s">
        <v>43</v>
      </c>
      <c r="C1665" s="1" t="s">
        <v>38168</v>
      </c>
      <c r="D1665" s="1" t="s">
        <v>23360</v>
      </c>
      <c r="E1665" s="1" t="s">
        <v>38169</v>
      </c>
      <c r="F1665" s="1" t="s">
        <v>4442</v>
      </c>
      <c r="G1665" s="1" t="s">
        <v>28599</v>
      </c>
      <c r="H1665" s="1" t="s">
        <v>49</v>
      </c>
      <c r="I1665" s="1" t="s">
        <v>38170</v>
      </c>
      <c r="J1665" s="1" t="s">
        <v>38171</v>
      </c>
      <c r="M1665" s="1" t="s">
        <v>38168</v>
      </c>
      <c r="N1665" s="1" t="s">
        <v>23360</v>
      </c>
      <c r="O1665" s="1" t="s">
        <v>38169</v>
      </c>
      <c r="P1665" s="1" t="s">
        <v>4442</v>
      </c>
      <c r="Q1665" s="1" t="s">
        <v>28599</v>
      </c>
      <c r="R1665" s="1" t="s">
        <v>49</v>
      </c>
      <c r="S1665" s="1" t="s">
        <v>38171</v>
      </c>
      <c r="V1665" s="1" t="s">
        <v>52</v>
      </c>
      <c r="W1665" s="1" t="s">
        <v>74</v>
      </c>
      <c r="X1665" s="1" t="s">
        <v>75</v>
      </c>
      <c r="Y1665" s="1" t="s">
        <v>60256</v>
      </c>
      <c r="Z1665" s="1" t="s">
        <v>54</v>
      </c>
      <c r="AA1665" s="1" t="s">
        <v>55</v>
      </c>
      <c r="AB1665" s="1" t="s">
        <v>56</v>
      </c>
      <c r="AC1665" s="1" t="s">
        <v>57</v>
      </c>
      <c r="AD1665" s="2" t="s">
        <v>60450</v>
      </c>
      <c r="AF1665" s="1" t="s">
        <v>59</v>
      </c>
      <c r="AG1665" s="1" t="s">
        <v>60</v>
      </c>
      <c r="AH1665" s="1" t="s">
        <v>38174</v>
      </c>
      <c r="AI1665" s="1" t="s">
        <v>888</v>
      </c>
      <c r="AJ1665" s="1" t="s">
        <v>38175</v>
      </c>
      <c r="AK1665" s="1" t="s">
        <v>15226</v>
      </c>
      <c r="AL1665" s="1" t="s">
        <v>34656</v>
      </c>
      <c r="AM1665" s="1" t="s">
        <v>21683</v>
      </c>
      <c r="AN1665" s="1" t="s">
        <v>38172</v>
      </c>
      <c r="AO1665" s="1" t="s">
        <v>38173</v>
      </c>
      <c r="AP1665" s="2" t="s">
        <v>63821</v>
      </c>
      <c r="AR1665" s="2" t="s">
        <v>60579</v>
      </c>
    </row>
    <row r="1666" spans="1:44" x14ac:dyDescent="0.25">
      <c r="A1666" s="1" t="s">
        <v>19597</v>
      </c>
      <c r="B1666" s="1" t="s">
        <v>43</v>
      </c>
      <c r="C1666" s="1" t="s">
        <v>19598</v>
      </c>
      <c r="D1666" s="1" t="s">
        <v>11827</v>
      </c>
      <c r="E1666" s="1" t="s">
        <v>19599</v>
      </c>
      <c r="F1666" s="1" t="s">
        <v>194</v>
      </c>
      <c r="G1666" s="1" t="s">
        <v>195</v>
      </c>
      <c r="H1666" s="1" t="s">
        <v>49</v>
      </c>
      <c r="M1666" s="1" t="s">
        <v>19598</v>
      </c>
      <c r="N1666" s="1" t="s">
        <v>11827</v>
      </c>
      <c r="O1666" s="1" t="s">
        <v>19599</v>
      </c>
      <c r="P1666" s="1" t="s">
        <v>194</v>
      </c>
      <c r="Q1666" s="1" t="s">
        <v>195</v>
      </c>
      <c r="R1666" s="1" t="s">
        <v>49</v>
      </c>
      <c r="V1666" s="1" t="s">
        <v>52</v>
      </c>
      <c r="W1666" s="1" t="s">
        <v>74</v>
      </c>
      <c r="X1666" s="1" t="s">
        <v>75</v>
      </c>
      <c r="AB1666" s="1" t="s">
        <v>56</v>
      </c>
      <c r="AC1666" s="1" t="s">
        <v>57</v>
      </c>
      <c r="AD1666" s="2" t="s">
        <v>60682</v>
      </c>
      <c r="AF1666" s="1" t="s">
        <v>59</v>
      </c>
      <c r="AM1666" s="1" t="s">
        <v>735</v>
      </c>
      <c r="AR1666" s="2" t="s">
        <v>60275</v>
      </c>
    </row>
    <row r="1667" spans="1:44" x14ac:dyDescent="0.25">
      <c r="A1667" s="1" t="s">
        <v>51139</v>
      </c>
      <c r="B1667" s="1" t="s">
        <v>43</v>
      </c>
      <c r="C1667" s="1" t="s">
        <v>21019</v>
      </c>
      <c r="D1667" s="1" t="s">
        <v>1420</v>
      </c>
      <c r="E1667" s="1" t="s">
        <v>51140</v>
      </c>
      <c r="F1667" s="1" t="s">
        <v>32113</v>
      </c>
      <c r="G1667" s="1" t="s">
        <v>51141</v>
      </c>
      <c r="H1667" s="1" t="s">
        <v>49</v>
      </c>
      <c r="I1667" s="1" t="s">
        <v>51142</v>
      </c>
      <c r="J1667" s="1" t="s">
        <v>51143</v>
      </c>
      <c r="K1667" s="1" t="s">
        <v>51144</v>
      </c>
      <c r="M1667" s="1" t="s">
        <v>21019</v>
      </c>
      <c r="N1667" s="1" t="s">
        <v>1420</v>
      </c>
      <c r="O1667" s="1" t="s">
        <v>51140</v>
      </c>
      <c r="P1667" s="1" t="s">
        <v>32113</v>
      </c>
      <c r="Q1667" s="1" t="s">
        <v>51141</v>
      </c>
      <c r="R1667" s="1" t="s">
        <v>49</v>
      </c>
      <c r="S1667" s="1" t="s">
        <v>51143</v>
      </c>
      <c r="T1667" s="1" t="s">
        <v>51144</v>
      </c>
      <c r="V1667" s="1" t="s">
        <v>52</v>
      </c>
      <c r="W1667" s="1" t="s">
        <v>52</v>
      </c>
      <c r="X1667" s="1" t="s">
        <v>53</v>
      </c>
      <c r="Y1667" s="1" t="s">
        <v>60256</v>
      </c>
      <c r="Z1667" s="1" t="s">
        <v>54</v>
      </c>
      <c r="AA1667" s="1" t="s">
        <v>55</v>
      </c>
      <c r="AB1667" s="1" t="s">
        <v>56</v>
      </c>
      <c r="AC1667" s="1" t="s">
        <v>57</v>
      </c>
      <c r="AD1667" s="2" t="s">
        <v>63468</v>
      </c>
      <c r="AF1667" s="1" t="s">
        <v>59</v>
      </c>
      <c r="AG1667" s="1" t="s">
        <v>60</v>
      </c>
      <c r="AM1667" s="1" t="s">
        <v>2357</v>
      </c>
      <c r="AN1667" s="1" t="s">
        <v>51145</v>
      </c>
      <c r="AP1667" s="2" t="s">
        <v>61179</v>
      </c>
      <c r="AR1667" s="2" t="s">
        <v>60399</v>
      </c>
    </row>
    <row r="1668" spans="1:44" x14ac:dyDescent="0.25">
      <c r="A1668" s="1" t="s">
        <v>21018</v>
      </c>
      <c r="B1668" s="1" t="s">
        <v>43</v>
      </c>
      <c r="C1668" s="1" t="s">
        <v>21019</v>
      </c>
      <c r="D1668" s="1" t="s">
        <v>3149</v>
      </c>
      <c r="E1668" s="1" t="s">
        <v>21020</v>
      </c>
      <c r="F1668" s="1" t="s">
        <v>1497</v>
      </c>
      <c r="G1668" s="1" t="s">
        <v>21021</v>
      </c>
      <c r="H1668" s="1" t="s">
        <v>49</v>
      </c>
      <c r="I1668" s="1" t="s">
        <v>21022</v>
      </c>
      <c r="J1668" s="1" t="s">
        <v>21023</v>
      </c>
      <c r="M1668" s="1" t="s">
        <v>21019</v>
      </c>
      <c r="N1668" s="1" t="s">
        <v>3149</v>
      </c>
      <c r="O1668" s="1" t="s">
        <v>21020</v>
      </c>
      <c r="P1668" s="1" t="s">
        <v>1497</v>
      </c>
      <c r="Q1668" s="1" t="s">
        <v>21021</v>
      </c>
      <c r="R1668" s="1" t="s">
        <v>49</v>
      </c>
      <c r="S1668" s="1" t="s">
        <v>21023</v>
      </c>
      <c r="V1668" s="1" t="s">
        <v>52</v>
      </c>
      <c r="W1668" s="1" t="s">
        <v>74</v>
      </c>
      <c r="X1668" s="1" t="s">
        <v>75</v>
      </c>
      <c r="Y1668" s="1" t="s">
        <v>60277</v>
      </c>
      <c r="AC1668" s="1" t="s">
        <v>57</v>
      </c>
      <c r="AD1668" s="2" t="s">
        <v>61277</v>
      </c>
      <c r="AF1668" s="1" t="s">
        <v>59</v>
      </c>
      <c r="AR1668" s="2" t="s">
        <v>60275</v>
      </c>
    </row>
    <row r="1669" spans="1:44" x14ac:dyDescent="0.25">
      <c r="A1669" s="1" t="s">
        <v>5819</v>
      </c>
      <c r="B1669" s="1" t="s">
        <v>43</v>
      </c>
      <c r="C1669" s="1" t="s">
        <v>5820</v>
      </c>
      <c r="D1669" s="1" t="s">
        <v>373</v>
      </c>
      <c r="E1669" s="1" t="s">
        <v>5821</v>
      </c>
      <c r="F1669" s="1" t="s">
        <v>5822</v>
      </c>
      <c r="G1669" s="1" t="s">
        <v>5823</v>
      </c>
      <c r="H1669" s="1" t="s">
        <v>49</v>
      </c>
      <c r="I1669" s="1" t="s">
        <v>5824</v>
      </c>
      <c r="K1669" s="1" t="s">
        <v>5825</v>
      </c>
      <c r="M1669" s="1" t="s">
        <v>5820</v>
      </c>
      <c r="N1669" s="1" t="s">
        <v>373</v>
      </c>
      <c r="O1669" s="1" t="s">
        <v>5821</v>
      </c>
      <c r="P1669" s="1" t="s">
        <v>5822</v>
      </c>
      <c r="Q1669" s="1" t="s">
        <v>5823</v>
      </c>
      <c r="R1669" s="1" t="s">
        <v>49</v>
      </c>
      <c r="T1669" s="1" t="s">
        <v>5825</v>
      </c>
      <c r="V1669" s="1" t="s">
        <v>52</v>
      </c>
      <c r="W1669" s="1" t="s">
        <v>74</v>
      </c>
      <c r="X1669" s="1" t="s">
        <v>75</v>
      </c>
      <c r="Y1669" s="1" t="s">
        <v>60277</v>
      </c>
      <c r="AC1669" s="1"/>
      <c r="AD1669" s="2" t="s">
        <v>60835</v>
      </c>
      <c r="AE1669" s="1" t="s">
        <v>5577</v>
      </c>
      <c r="AF1669" s="1" t="s">
        <v>59</v>
      </c>
      <c r="AM1669" s="1" t="s">
        <v>145</v>
      </c>
      <c r="AN1669" s="1" t="s">
        <v>5826</v>
      </c>
      <c r="AP1669" s="2" t="s">
        <v>60274</v>
      </c>
      <c r="AR1669" s="2" t="s">
        <v>60275</v>
      </c>
    </row>
    <row r="1670" spans="1:44" x14ac:dyDescent="0.25">
      <c r="A1670" s="1" t="s">
        <v>48268</v>
      </c>
      <c r="B1670" s="1" t="s">
        <v>43</v>
      </c>
      <c r="C1670" s="1" t="s">
        <v>48269</v>
      </c>
      <c r="D1670" s="1" t="s">
        <v>2681</v>
      </c>
      <c r="E1670" s="1" t="s">
        <v>48270</v>
      </c>
      <c r="F1670" s="1" t="s">
        <v>1585</v>
      </c>
      <c r="G1670" s="1" t="s">
        <v>7514</v>
      </c>
      <c r="H1670" s="1" t="s">
        <v>49</v>
      </c>
      <c r="I1670" s="1" t="s">
        <v>48271</v>
      </c>
      <c r="J1670" s="1" t="s">
        <v>48272</v>
      </c>
      <c r="M1670" s="1" t="s">
        <v>48269</v>
      </c>
      <c r="N1670" s="1" t="s">
        <v>2681</v>
      </c>
      <c r="O1670" s="1" t="s">
        <v>48270</v>
      </c>
      <c r="P1670" s="1" t="s">
        <v>1585</v>
      </c>
      <c r="Q1670" s="1" t="s">
        <v>7514</v>
      </c>
      <c r="R1670" s="1" t="s">
        <v>49</v>
      </c>
      <c r="S1670" s="1" t="s">
        <v>48272</v>
      </c>
      <c r="V1670" s="1" t="s">
        <v>52</v>
      </c>
      <c r="W1670" s="1" t="s">
        <v>74</v>
      </c>
      <c r="X1670" s="1" t="s">
        <v>75</v>
      </c>
      <c r="Y1670" s="1" t="s">
        <v>60277</v>
      </c>
      <c r="AB1670" s="1" t="s">
        <v>56</v>
      </c>
      <c r="AC1670" s="1" t="s">
        <v>57</v>
      </c>
      <c r="AD1670" s="2" t="s">
        <v>62237</v>
      </c>
      <c r="AF1670" s="1" t="s">
        <v>59</v>
      </c>
      <c r="AM1670" s="1" t="s">
        <v>108</v>
      </c>
      <c r="AR1670" s="2" t="s">
        <v>62057</v>
      </c>
    </row>
    <row r="1671" spans="1:44" x14ac:dyDescent="0.25">
      <c r="A1671" s="1" t="s">
        <v>21371</v>
      </c>
      <c r="B1671" s="1" t="s">
        <v>43</v>
      </c>
      <c r="C1671" s="1" t="s">
        <v>21372</v>
      </c>
      <c r="D1671" s="1" t="s">
        <v>21373</v>
      </c>
      <c r="E1671" s="1" t="s">
        <v>21374</v>
      </c>
      <c r="F1671" s="1" t="s">
        <v>289</v>
      </c>
      <c r="G1671" s="1" t="s">
        <v>290</v>
      </c>
      <c r="H1671" s="1" t="s">
        <v>49</v>
      </c>
      <c r="J1671" s="1" t="s">
        <v>21375</v>
      </c>
      <c r="M1671" s="1" t="s">
        <v>21372</v>
      </c>
      <c r="N1671" s="1" t="s">
        <v>21373</v>
      </c>
      <c r="O1671" s="1" t="s">
        <v>21374</v>
      </c>
      <c r="P1671" s="1" t="s">
        <v>289</v>
      </c>
      <c r="Q1671" s="1" t="s">
        <v>290</v>
      </c>
      <c r="R1671" s="1" t="s">
        <v>49</v>
      </c>
      <c r="S1671" s="1" t="s">
        <v>21375</v>
      </c>
      <c r="V1671" s="1" t="s">
        <v>52</v>
      </c>
      <c r="W1671" s="1" t="s">
        <v>52</v>
      </c>
      <c r="X1671" s="1" t="s">
        <v>53</v>
      </c>
      <c r="Y1671" s="1" t="s">
        <v>60293</v>
      </c>
      <c r="Z1671" s="1" t="s">
        <v>626</v>
      </c>
      <c r="AA1671" s="1" t="s">
        <v>627</v>
      </c>
      <c r="AB1671" s="1" t="s">
        <v>76</v>
      </c>
      <c r="AC1671" s="1" t="s">
        <v>77</v>
      </c>
      <c r="AD1671" s="2" t="s">
        <v>60384</v>
      </c>
      <c r="AF1671" s="1" t="s">
        <v>59</v>
      </c>
      <c r="AH1671" s="1" t="s">
        <v>21376</v>
      </c>
      <c r="AI1671" s="1" t="s">
        <v>19950</v>
      </c>
      <c r="AJ1671" s="1" t="s">
        <v>21377</v>
      </c>
      <c r="AK1671" s="1" t="s">
        <v>641</v>
      </c>
      <c r="AL1671" s="1" t="s">
        <v>19952</v>
      </c>
      <c r="AM1671" s="1" t="s">
        <v>4291</v>
      </c>
      <c r="AN1671" s="1" t="s">
        <v>21378</v>
      </c>
      <c r="AP1671" s="2" t="s">
        <v>63807</v>
      </c>
      <c r="AR1671" s="2" t="s">
        <v>60378</v>
      </c>
    </row>
    <row r="1672" spans="1:44" x14ac:dyDescent="0.25">
      <c r="A1672" s="1" t="s">
        <v>58331</v>
      </c>
      <c r="B1672" s="1" t="s">
        <v>43</v>
      </c>
      <c r="C1672" s="1" t="s">
        <v>58332</v>
      </c>
      <c r="D1672" s="1" t="s">
        <v>4919</v>
      </c>
      <c r="E1672" s="1" t="s">
        <v>58333</v>
      </c>
      <c r="F1672" s="1" t="s">
        <v>2984</v>
      </c>
      <c r="G1672" s="1" t="s">
        <v>2985</v>
      </c>
      <c r="H1672" s="1" t="s">
        <v>49</v>
      </c>
      <c r="I1672" s="1" t="s">
        <v>58334</v>
      </c>
      <c r="J1672" s="1" t="s">
        <v>58335</v>
      </c>
      <c r="M1672" s="1" t="s">
        <v>58332</v>
      </c>
      <c r="N1672" s="1" t="s">
        <v>1420</v>
      </c>
      <c r="O1672" s="1" t="s">
        <v>58333</v>
      </c>
      <c r="P1672" s="1" t="s">
        <v>2984</v>
      </c>
      <c r="Q1672" s="1" t="s">
        <v>2985</v>
      </c>
      <c r="R1672" s="1" t="s">
        <v>49</v>
      </c>
      <c r="S1672" s="1" t="s">
        <v>58335</v>
      </c>
      <c r="V1672" s="1" t="s">
        <v>52</v>
      </c>
      <c r="W1672" s="1" t="s">
        <v>74</v>
      </c>
      <c r="X1672" s="1" t="s">
        <v>75</v>
      </c>
      <c r="Y1672" s="1" t="s">
        <v>60623</v>
      </c>
      <c r="AB1672" s="1" t="s">
        <v>56</v>
      </c>
      <c r="AC1672" s="1" t="s">
        <v>57</v>
      </c>
      <c r="AD1672" s="2" t="s">
        <v>63738</v>
      </c>
      <c r="AE1672" s="1" t="s">
        <v>56057</v>
      </c>
      <c r="AF1672" s="1" t="s">
        <v>59</v>
      </c>
      <c r="AM1672" s="1" t="s">
        <v>1847</v>
      </c>
      <c r="AN1672" s="1" t="s">
        <v>39340</v>
      </c>
      <c r="AO1672" s="1" t="s">
        <v>54238</v>
      </c>
      <c r="AR1672" s="2" t="s">
        <v>60302</v>
      </c>
    </row>
    <row r="1673" spans="1:44" x14ac:dyDescent="0.25">
      <c r="A1673" s="1" t="s">
        <v>25719</v>
      </c>
      <c r="B1673" s="1" t="s">
        <v>43</v>
      </c>
      <c r="C1673" s="1" t="s">
        <v>25720</v>
      </c>
      <c r="E1673" s="1" t="s">
        <v>25721</v>
      </c>
      <c r="F1673" s="1" t="s">
        <v>14672</v>
      </c>
      <c r="G1673" s="1" t="s">
        <v>7230</v>
      </c>
      <c r="H1673" s="1" t="s">
        <v>49</v>
      </c>
      <c r="M1673" s="1" t="s">
        <v>25720</v>
      </c>
      <c r="O1673" s="1" t="s">
        <v>25721</v>
      </c>
      <c r="P1673" s="1" t="s">
        <v>14672</v>
      </c>
      <c r="Q1673" s="1" t="s">
        <v>7230</v>
      </c>
      <c r="R1673" s="1" t="s">
        <v>49</v>
      </c>
      <c r="V1673" s="1" t="s">
        <v>52</v>
      </c>
      <c r="W1673" s="1" t="s">
        <v>74</v>
      </c>
      <c r="X1673" s="1" t="s">
        <v>75</v>
      </c>
      <c r="Y1673" s="1" t="s">
        <v>60277</v>
      </c>
      <c r="AC1673" s="1" t="s">
        <v>57</v>
      </c>
      <c r="AD1673" s="2" t="s">
        <v>60400</v>
      </c>
      <c r="AF1673" s="1" t="s">
        <v>59</v>
      </c>
      <c r="AG1673" s="1" t="s">
        <v>60</v>
      </c>
      <c r="AM1673" s="1" t="s">
        <v>657</v>
      </c>
      <c r="AN1673" s="1" t="s">
        <v>25356</v>
      </c>
      <c r="AO1673" s="1" t="s">
        <v>22273</v>
      </c>
      <c r="AR1673" s="2" t="s">
        <v>60275</v>
      </c>
    </row>
    <row r="1674" spans="1:44" x14ac:dyDescent="0.25">
      <c r="A1674" s="1" t="s">
        <v>10575</v>
      </c>
      <c r="B1674" s="1" t="s">
        <v>43</v>
      </c>
      <c r="C1674" s="1" t="s">
        <v>10576</v>
      </c>
      <c r="D1674" s="1" t="s">
        <v>1629</v>
      </c>
      <c r="E1674" s="1" t="s">
        <v>10577</v>
      </c>
      <c r="F1674" s="1" t="s">
        <v>10578</v>
      </c>
      <c r="G1674" s="1" t="s">
        <v>10579</v>
      </c>
      <c r="H1674" s="1" t="s">
        <v>49</v>
      </c>
      <c r="K1674" s="1" t="s">
        <v>10580</v>
      </c>
      <c r="M1674" s="1" t="s">
        <v>10576</v>
      </c>
      <c r="N1674" s="1" t="s">
        <v>1629</v>
      </c>
      <c r="O1674" s="1" t="s">
        <v>10577</v>
      </c>
      <c r="P1674" s="1" t="s">
        <v>10578</v>
      </c>
      <c r="Q1674" s="1" t="s">
        <v>10579</v>
      </c>
      <c r="R1674" s="1" t="s">
        <v>49</v>
      </c>
      <c r="T1674" s="1" t="s">
        <v>10580</v>
      </c>
      <c r="V1674" s="1" t="s">
        <v>52</v>
      </c>
      <c r="W1674" s="1" t="s">
        <v>74</v>
      </c>
      <c r="X1674" s="1" t="s">
        <v>75</v>
      </c>
      <c r="AB1674" s="1" t="s">
        <v>56</v>
      </c>
      <c r="AC1674" s="1" t="s">
        <v>57</v>
      </c>
      <c r="AD1674" s="2" t="s">
        <v>60654</v>
      </c>
      <c r="AM1674" s="1" t="s">
        <v>1847</v>
      </c>
      <c r="AR1674" s="2" t="s">
        <v>60275</v>
      </c>
    </row>
    <row r="1675" spans="1:44" x14ac:dyDescent="0.25">
      <c r="A1675" s="1" t="s">
        <v>13503</v>
      </c>
      <c r="B1675" s="1" t="s">
        <v>43</v>
      </c>
      <c r="C1675" s="1" t="s">
        <v>13504</v>
      </c>
      <c r="D1675" s="1" t="s">
        <v>5580</v>
      </c>
      <c r="E1675" s="1" t="s">
        <v>13505</v>
      </c>
      <c r="F1675" s="1" t="s">
        <v>13506</v>
      </c>
      <c r="G1675" s="1" t="s">
        <v>13507</v>
      </c>
      <c r="H1675" s="1" t="s">
        <v>49</v>
      </c>
      <c r="I1675" s="1" t="s">
        <v>13508</v>
      </c>
      <c r="J1675" s="1" t="s">
        <v>13509</v>
      </c>
      <c r="K1675" s="1" t="s">
        <v>13510</v>
      </c>
      <c r="M1675" s="1" t="s">
        <v>13504</v>
      </c>
      <c r="N1675" s="1" t="s">
        <v>5580</v>
      </c>
      <c r="O1675" s="1" t="s">
        <v>13505</v>
      </c>
      <c r="P1675" s="1" t="s">
        <v>13506</v>
      </c>
      <c r="Q1675" s="1" t="s">
        <v>13507</v>
      </c>
      <c r="R1675" s="1" t="s">
        <v>49</v>
      </c>
      <c r="S1675" s="1" t="s">
        <v>13509</v>
      </c>
      <c r="T1675" s="1" t="s">
        <v>13510</v>
      </c>
      <c r="V1675" s="1" t="s">
        <v>52</v>
      </c>
      <c r="W1675" s="1" t="s">
        <v>52</v>
      </c>
      <c r="X1675" s="1" t="s">
        <v>53</v>
      </c>
      <c r="Y1675" s="1" t="s">
        <v>60256</v>
      </c>
      <c r="Z1675" s="1" t="s">
        <v>54</v>
      </c>
      <c r="AA1675" s="1" t="s">
        <v>55</v>
      </c>
      <c r="AB1675" s="1" t="s">
        <v>76</v>
      </c>
      <c r="AC1675" s="1" t="s">
        <v>77</v>
      </c>
      <c r="AD1675" s="2" t="s">
        <v>61371</v>
      </c>
      <c r="AF1675" s="1" t="s">
        <v>59</v>
      </c>
      <c r="AH1675" s="1" t="s">
        <v>858</v>
      </c>
      <c r="AI1675" s="1" t="s">
        <v>13511</v>
      </c>
      <c r="AJ1675" s="1" t="s">
        <v>13512</v>
      </c>
      <c r="AK1675" s="1" t="s">
        <v>6352</v>
      </c>
      <c r="AL1675" s="1" t="s">
        <v>13513</v>
      </c>
      <c r="AM1675" s="1" t="s">
        <v>1304</v>
      </c>
      <c r="AP1675" s="2" t="s">
        <v>63821</v>
      </c>
      <c r="AQ1675" s="2" t="s">
        <v>60690</v>
      </c>
      <c r="AR1675" s="2" t="s">
        <v>60637</v>
      </c>
    </row>
    <row r="1676" spans="1:44" x14ac:dyDescent="0.25">
      <c r="A1676" s="1" t="s">
        <v>32693</v>
      </c>
      <c r="B1676" s="1" t="s">
        <v>43</v>
      </c>
      <c r="C1676" s="1" t="s">
        <v>13504</v>
      </c>
      <c r="D1676" s="1" t="s">
        <v>6085</v>
      </c>
      <c r="E1676" s="1" t="s">
        <v>32694</v>
      </c>
      <c r="F1676" s="1" t="s">
        <v>2758</v>
      </c>
      <c r="G1676" s="1" t="s">
        <v>20786</v>
      </c>
      <c r="H1676" s="1" t="s">
        <v>49</v>
      </c>
      <c r="I1676" s="1" t="s">
        <v>32695</v>
      </c>
      <c r="K1676" s="1" t="s">
        <v>32696</v>
      </c>
      <c r="M1676" s="1" t="s">
        <v>13504</v>
      </c>
      <c r="N1676" s="1" t="s">
        <v>6085</v>
      </c>
      <c r="O1676" s="1" t="s">
        <v>32694</v>
      </c>
      <c r="P1676" s="1" t="s">
        <v>2758</v>
      </c>
      <c r="Q1676" s="1" t="s">
        <v>20786</v>
      </c>
      <c r="R1676" s="1" t="s">
        <v>49</v>
      </c>
      <c r="T1676" s="1" t="s">
        <v>32696</v>
      </c>
      <c r="V1676" s="1" t="s">
        <v>52</v>
      </c>
      <c r="W1676" s="1" t="s">
        <v>74</v>
      </c>
      <c r="X1676" s="1" t="s">
        <v>75</v>
      </c>
      <c r="Y1676" s="1" t="s">
        <v>60256</v>
      </c>
      <c r="Z1676" s="1" t="s">
        <v>54</v>
      </c>
      <c r="AA1676" s="1" t="s">
        <v>55</v>
      </c>
      <c r="AB1676" s="1" t="s">
        <v>76</v>
      </c>
      <c r="AC1676" s="1" t="s">
        <v>77</v>
      </c>
      <c r="AD1676" s="2" t="s">
        <v>61086</v>
      </c>
      <c r="AF1676" s="1" t="s">
        <v>59</v>
      </c>
      <c r="AI1676" s="1" t="s">
        <v>1512</v>
      </c>
      <c r="AJ1676" s="1" t="s">
        <v>32697</v>
      </c>
      <c r="AK1676" s="1" t="s">
        <v>4308</v>
      </c>
      <c r="AL1676" s="1" t="s">
        <v>32698</v>
      </c>
      <c r="AM1676" s="1" t="s">
        <v>32699</v>
      </c>
      <c r="AP1676" s="2" t="s">
        <v>60274</v>
      </c>
      <c r="AR1676" s="2" t="s">
        <v>60309</v>
      </c>
    </row>
    <row r="1677" spans="1:44" x14ac:dyDescent="0.25">
      <c r="A1677" s="1" t="s">
        <v>44774</v>
      </c>
      <c r="B1677" s="1" t="s">
        <v>43</v>
      </c>
      <c r="C1677" s="1" t="s">
        <v>44775</v>
      </c>
      <c r="D1677" s="1" t="s">
        <v>44776</v>
      </c>
      <c r="E1677" s="1" t="s">
        <v>28682</v>
      </c>
      <c r="F1677" s="1" t="s">
        <v>12822</v>
      </c>
      <c r="G1677" s="1" t="s">
        <v>27812</v>
      </c>
      <c r="H1677" s="1" t="s">
        <v>49</v>
      </c>
      <c r="I1677" s="1" t="s">
        <v>44777</v>
      </c>
      <c r="J1677" s="1" t="s">
        <v>44778</v>
      </c>
      <c r="K1677" s="1" t="s">
        <v>44779</v>
      </c>
      <c r="M1677" s="1" t="s">
        <v>44775</v>
      </c>
      <c r="N1677" s="1" t="s">
        <v>44776</v>
      </c>
      <c r="O1677" s="1" t="s">
        <v>28682</v>
      </c>
      <c r="P1677" s="1" t="s">
        <v>12822</v>
      </c>
      <c r="Q1677" s="1" t="s">
        <v>27812</v>
      </c>
      <c r="R1677" s="1" t="s">
        <v>49</v>
      </c>
      <c r="S1677" s="1" t="s">
        <v>44778</v>
      </c>
      <c r="T1677" s="1" t="s">
        <v>44779</v>
      </c>
      <c r="V1677" s="1" t="s">
        <v>52</v>
      </c>
      <c r="W1677" s="1" t="s">
        <v>52</v>
      </c>
      <c r="X1677" s="1" t="s">
        <v>53</v>
      </c>
      <c r="Y1677" s="1" t="s">
        <v>60256</v>
      </c>
      <c r="Z1677" s="1" t="s">
        <v>54</v>
      </c>
      <c r="AA1677" s="1" t="s">
        <v>55</v>
      </c>
      <c r="AB1677" s="1" t="s">
        <v>56</v>
      </c>
      <c r="AC1677" s="1" t="s">
        <v>57</v>
      </c>
      <c r="AD1677" s="2" t="s">
        <v>63189</v>
      </c>
      <c r="AF1677" s="1" t="s">
        <v>59</v>
      </c>
      <c r="AG1677" s="1" t="s">
        <v>60</v>
      </c>
      <c r="AM1677" s="1" t="s">
        <v>44166</v>
      </c>
      <c r="AN1677" s="1" t="s">
        <v>44780</v>
      </c>
      <c r="AP1677" s="2" t="s">
        <v>63791</v>
      </c>
      <c r="AR1677" s="2" t="s">
        <v>61082</v>
      </c>
    </row>
    <row r="1678" spans="1:44" x14ac:dyDescent="0.25">
      <c r="A1678" s="1" t="s">
        <v>56716</v>
      </c>
      <c r="B1678" s="1" t="s">
        <v>43</v>
      </c>
      <c r="C1678" s="1" t="s">
        <v>56717</v>
      </c>
      <c r="D1678" s="1" t="s">
        <v>14561</v>
      </c>
      <c r="E1678" s="1" t="s">
        <v>56718</v>
      </c>
      <c r="F1678" s="1" t="s">
        <v>4063</v>
      </c>
      <c r="G1678" s="1" t="s">
        <v>3485</v>
      </c>
      <c r="H1678" s="1" t="s">
        <v>49</v>
      </c>
      <c r="I1678" s="1" t="s">
        <v>56719</v>
      </c>
      <c r="K1678" s="1" t="s">
        <v>56720</v>
      </c>
      <c r="M1678" s="1" t="s">
        <v>56717</v>
      </c>
      <c r="N1678" s="1" t="s">
        <v>14561</v>
      </c>
      <c r="O1678" s="1" t="s">
        <v>56718</v>
      </c>
      <c r="P1678" s="1" t="s">
        <v>4063</v>
      </c>
      <c r="Q1678" s="1" t="s">
        <v>3485</v>
      </c>
      <c r="R1678" s="1" t="s">
        <v>49</v>
      </c>
      <c r="T1678" s="1" t="s">
        <v>56720</v>
      </c>
      <c r="V1678" s="1" t="s">
        <v>52</v>
      </c>
      <c r="W1678" s="1" t="s">
        <v>74</v>
      </c>
      <c r="X1678" s="1" t="s">
        <v>75</v>
      </c>
      <c r="Y1678" s="1" t="s">
        <v>60256</v>
      </c>
      <c r="Z1678" s="1" t="s">
        <v>54</v>
      </c>
      <c r="AA1678" s="1" t="s">
        <v>55</v>
      </c>
      <c r="AB1678" s="1" t="s">
        <v>56</v>
      </c>
      <c r="AC1678" s="1" t="s">
        <v>57</v>
      </c>
      <c r="AD1678" s="2" t="s">
        <v>63673</v>
      </c>
      <c r="AE1678" s="1" t="s">
        <v>56057</v>
      </c>
      <c r="AF1678" s="1" t="s">
        <v>59</v>
      </c>
      <c r="AG1678" s="1" t="s">
        <v>60</v>
      </c>
      <c r="AM1678" s="1" t="s">
        <v>4407</v>
      </c>
      <c r="AP1678" s="2" t="s">
        <v>63815</v>
      </c>
      <c r="AR1678" s="2" t="s">
        <v>60631</v>
      </c>
    </row>
    <row r="1679" spans="1:44" x14ac:dyDescent="0.25">
      <c r="A1679" s="1" t="s">
        <v>35152</v>
      </c>
      <c r="B1679" s="1" t="s">
        <v>43</v>
      </c>
      <c r="C1679" s="1" t="s">
        <v>35153</v>
      </c>
      <c r="D1679" s="1" t="s">
        <v>536</v>
      </c>
      <c r="E1679" s="1" t="s">
        <v>35154</v>
      </c>
      <c r="F1679" s="1" t="s">
        <v>730</v>
      </c>
      <c r="G1679" s="1" t="s">
        <v>1080</v>
      </c>
      <c r="H1679" s="1" t="s">
        <v>49</v>
      </c>
      <c r="I1679" s="1" t="s">
        <v>35155</v>
      </c>
      <c r="J1679" s="1" t="s">
        <v>35156</v>
      </c>
      <c r="M1679" s="1" t="s">
        <v>35153</v>
      </c>
      <c r="N1679" s="1" t="s">
        <v>536</v>
      </c>
      <c r="O1679" s="1" t="s">
        <v>35154</v>
      </c>
      <c r="P1679" s="1" t="s">
        <v>730</v>
      </c>
      <c r="Q1679" s="1" t="s">
        <v>1080</v>
      </c>
      <c r="R1679" s="1" t="s">
        <v>49</v>
      </c>
      <c r="S1679" s="1" t="s">
        <v>35156</v>
      </c>
      <c r="V1679" s="1" t="s">
        <v>52</v>
      </c>
      <c r="W1679" s="1" t="s">
        <v>74</v>
      </c>
      <c r="X1679" s="1" t="s">
        <v>75</v>
      </c>
      <c r="Y1679" s="1" t="s">
        <v>60256</v>
      </c>
      <c r="Z1679" s="1" t="s">
        <v>54</v>
      </c>
      <c r="AA1679" s="1" t="s">
        <v>55</v>
      </c>
      <c r="AB1679" s="1" t="s">
        <v>56</v>
      </c>
      <c r="AC1679" s="1" t="s">
        <v>57</v>
      </c>
      <c r="AD1679" s="2" t="s">
        <v>62635</v>
      </c>
      <c r="AG1679" s="1" t="s">
        <v>60</v>
      </c>
      <c r="AI1679" s="1" t="s">
        <v>1512</v>
      </c>
      <c r="AJ1679" s="1" t="s">
        <v>35157</v>
      </c>
      <c r="AK1679" s="1" t="s">
        <v>4371</v>
      </c>
      <c r="AL1679" s="1" t="s">
        <v>2144</v>
      </c>
      <c r="AM1679" s="1" t="s">
        <v>471</v>
      </c>
      <c r="AN1679" s="1" t="s">
        <v>736</v>
      </c>
      <c r="AO1679" s="1" t="s">
        <v>22273</v>
      </c>
      <c r="AP1679" s="2" t="s">
        <v>63791</v>
      </c>
      <c r="AR1679" s="2" t="s">
        <v>60747</v>
      </c>
    </row>
    <row r="1680" spans="1:44" x14ac:dyDescent="0.25">
      <c r="A1680" s="1" t="s">
        <v>27564</v>
      </c>
      <c r="B1680" s="1" t="s">
        <v>43</v>
      </c>
      <c r="C1680" s="1" t="s">
        <v>8723</v>
      </c>
      <c r="D1680" s="1" t="s">
        <v>536</v>
      </c>
      <c r="E1680" s="1" t="s">
        <v>27565</v>
      </c>
      <c r="F1680" s="1" t="s">
        <v>2957</v>
      </c>
      <c r="G1680" s="1" t="s">
        <v>27566</v>
      </c>
      <c r="H1680" s="1" t="s">
        <v>49</v>
      </c>
      <c r="I1680" s="1" t="s">
        <v>27567</v>
      </c>
      <c r="J1680" s="1" t="s">
        <v>27568</v>
      </c>
      <c r="M1680" s="1" t="s">
        <v>8723</v>
      </c>
      <c r="N1680" s="1" t="s">
        <v>536</v>
      </c>
      <c r="O1680" s="1" t="s">
        <v>27565</v>
      </c>
      <c r="P1680" s="1" t="s">
        <v>2957</v>
      </c>
      <c r="Q1680" s="1" t="s">
        <v>27566</v>
      </c>
      <c r="R1680" s="1" t="s">
        <v>49</v>
      </c>
      <c r="S1680" s="1" t="s">
        <v>27568</v>
      </c>
      <c r="V1680" s="1" t="s">
        <v>52</v>
      </c>
      <c r="W1680" s="1" t="s">
        <v>74</v>
      </c>
      <c r="X1680" s="1" t="s">
        <v>75</v>
      </c>
      <c r="Y1680" s="1" t="s">
        <v>60277</v>
      </c>
      <c r="AB1680" s="1" t="s">
        <v>56</v>
      </c>
      <c r="AC1680" s="1" t="s">
        <v>57</v>
      </c>
      <c r="AD1680" s="2" t="s">
        <v>62250</v>
      </c>
      <c r="AF1680" s="1" t="s">
        <v>59</v>
      </c>
      <c r="AG1680" s="1" t="s">
        <v>60</v>
      </c>
      <c r="AM1680" s="1" t="s">
        <v>27569</v>
      </c>
      <c r="AN1680" s="1" t="s">
        <v>24299</v>
      </c>
      <c r="AR1680" s="2" t="s">
        <v>60389</v>
      </c>
    </row>
    <row r="1681" spans="1:44" x14ac:dyDescent="0.25">
      <c r="A1681" s="1" t="s">
        <v>54549</v>
      </c>
      <c r="B1681" s="1" t="s">
        <v>43</v>
      </c>
      <c r="C1681" s="1" t="s">
        <v>8723</v>
      </c>
      <c r="D1681" s="1" t="s">
        <v>428</v>
      </c>
      <c r="E1681" s="1" t="s">
        <v>54550</v>
      </c>
      <c r="F1681" s="1" t="s">
        <v>6861</v>
      </c>
      <c r="G1681" s="1" t="s">
        <v>24619</v>
      </c>
      <c r="H1681" s="1" t="s">
        <v>49</v>
      </c>
      <c r="I1681" s="1" t="s">
        <v>54551</v>
      </c>
      <c r="K1681" s="1" t="s">
        <v>54552</v>
      </c>
      <c r="M1681" s="1" t="s">
        <v>8723</v>
      </c>
      <c r="N1681" s="1" t="s">
        <v>428</v>
      </c>
      <c r="O1681" s="1" t="s">
        <v>54550</v>
      </c>
      <c r="P1681" s="1" t="s">
        <v>6861</v>
      </c>
      <c r="Q1681" s="1" t="s">
        <v>24619</v>
      </c>
      <c r="R1681" s="1" t="s">
        <v>49</v>
      </c>
      <c r="T1681" s="1" t="s">
        <v>54552</v>
      </c>
      <c r="V1681" s="1" t="s">
        <v>52</v>
      </c>
      <c r="W1681" s="1" t="s">
        <v>52</v>
      </c>
      <c r="X1681" s="1" t="s">
        <v>53</v>
      </c>
      <c r="Y1681" s="1" t="s">
        <v>60256</v>
      </c>
      <c r="Z1681" s="1" t="s">
        <v>54</v>
      </c>
      <c r="AA1681" s="1" t="s">
        <v>55</v>
      </c>
      <c r="AB1681" s="1" t="s">
        <v>76</v>
      </c>
      <c r="AC1681" s="1" t="s">
        <v>77</v>
      </c>
      <c r="AD1681" s="2" t="s">
        <v>60594</v>
      </c>
      <c r="AF1681" s="1" t="s">
        <v>59</v>
      </c>
      <c r="AG1681" s="1" t="s">
        <v>60</v>
      </c>
      <c r="AI1681" s="1" t="s">
        <v>334</v>
      </c>
      <c r="AJ1681" s="1" t="s">
        <v>54553</v>
      </c>
      <c r="AK1681" s="1" t="s">
        <v>968</v>
      </c>
      <c r="AL1681" s="1" t="s">
        <v>337</v>
      </c>
      <c r="AM1681" s="1" t="s">
        <v>108</v>
      </c>
      <c r="AN1681" s="1" t="s">
        <v>54554</v>
      </c>
      <c r="AO1681" s="1" t="s">
        <v>7164</v>
      </c>
      <c r="AP1681" s="2" t="s">
        <v>60279</v>
      </c>
      <c r="AQ1681" s="2" t="s">
        <v>60321</v>
      </c>
      <c r="AR1681" s="2" t="s">
        <v>60672</v>
      </c>
    </row>
    <row r="1682" spans="1:44" x14ac:dyDescent="0.25">
      <c r="A1682" s="1" t="s">
        <v>8722</v>
      </c>
      <c r="B1682" s="1" t="s">
        <v>43</v>
      </c>
      <c r="C1682" s="1" t="s">
        <v>8723</v>
      </c>
      <c r="D1682" s="1" t="s">
        <v>1298</v>
      </c>
      <c r="E1682" s="1" t="s">
        <v>8724</v>
      </c>
      <c r="F1682" s="1" t="s">
        <v>8725</v>
      </c>
      <c r="G1682" s="1" t="s">
        <v>8726</v>
      </c>
      <c r="H1682" s="1" t="s">
        <v>49</v>
      </c>
      <c r="I1682" s="1" t="s">
        <v>8727</v>
      </c>
      <c r="J1682" s="1" t="s">
        <v>8728</v>
      </c>
      <c r="K1682" s="1" t="s">
        <v>8729</v>
      </c>
      <c r="M1682" s="1" t="s">
        <v>8723</v>
      </c>
      <c r="N1682" s="1" t="s">
        <v>1298</v>
      </c>
      <c r="O1682" s="1" t="s">
        <v>8724</v>
      </c>
      <c r="P1682" s="1" t="s">
        <v>8725</v>
      </c>
      <c r="Q1682" s="1" t="s">
        <v>8726</v>
      </c>
      <c r="R1682" s="1" t="s">
        <v>49</v>
      </c>
      <c r="S1682" s="1" t="s">
        <v>8728</v>
      </c>
      <c r="T1682" s="1" t="s">
        <v>8729</v>
      </c>
      <c r="V1682" s="1" t="s">
        <v>52</v>
      </c>
      <c r="W1682" s="1" t="s">
        <v>52</v>
      </c>
      <c r="X1682" s="1" t="s">
        <v>53</v>
      </c>
      <c r="Y1682" s="1" t="s">
        <v>60256</v>
      </c>
      <c r="Z1682" s="1" t="s">
        <v>54</v>
      </c>
      <c r="AA1682" s="1" t="s">
        <v>55</v>
      </c>
      <c r="AB1682" s="1" t="s">
        <v>56</v>
      </c>
      <c r="AC1682" s="1" t="s">
        <v>57</v>
      </c>
      <c r="AD1682" s="2" t="s">
        <v>62560</v>
      </c>
      <c r="AF1682" s="1" t="s">
        <v>59</v>
      </c>
      <c r="AG1682" s="1" t="s">
        <v>60</v>
      </c>
      <c r="AM1682" s="1" t="s">
        <v>5271</v>
      </c>
      <c r="AN1682" s="1" t="s">
        <v>8730</v>
      </c>
      <c r="AO1682" s="1" t="s">
        <v>8731</v>
      </c>
      <c r="AP1682" s="2" t="s">
        <v>63791</v>
      </c>
      <c r="AR1682" s="2" t="s">
        <v>60672</v>
      </c>
    </row>
    <row r="1683" spans="1:44" x14ac:dyDescent="0.25">
      <c r="A1683" s="1" t="s">
        <v>12074</v>
      </c>
      <c r="B1683" s="1" t="s">
        <v>43</v>
      </c>
      <c r="C1683" s="1" t="s">
        <v>8723</v>
      </c>
      <c r="D1683" s="1" t="s">
        <v>728</v>
      </c>
      <c r="E1683" s="1" t="s">
        <v>12075</v>
      </c>
      <c r="F1683" s="1" t="s">
        <v>12076</v>
      </c>
      <c r="G1683" s="1" t="s">
        <v>12077</v>
      </c>
      <c r="H1683" s="1" t="s">
        <v>49</v>
      </c>
      <c r="J1683" s="1" t="s">
        <v>12078</v>
      </c>
      <c r="K1683" s="1" t="s">
        <v>12079</v>
      </c>
      <c r="M1683" s="1" t="s">
        <v>8723</v>
      </c>
      <c r="N1683" s="1" t="s">
        <v>728</v>
      </c>
      <c r="O1683" s="1" t="s">
        <v>12075</v>
      </c>
      <c r="P1683" s="1" t="s">
        <v>12076</v>
      </c>
      <c r="Q1683" s="1" t="s">
        <v>12077</v>
      </c>
      <c r="R1683" s="1" t="s">
        <v>49</v>
      </c>
      <c r="S1683" s="1" t="s">
        <v>12078</v>
      </c>
      <c r="T1683" s="1" t="s">
        <v>12079</v>
      </c>
      <c r="V1683" s="1" t="s">
        <v>52</v>
      </c>
      <c r="W1683" s="1" t="s">
        <v>74</v>
      </c>
      <c r="X1683" s="1" t="s">
        <v>75</v>
      </c>
      <c r="Y1683" s="1" t="s">
        <v>60277</v>
      </c>
      <c r="AB1683" s="1" t="s">
        <v>56</v>
      </c>
      <c r="AC1683" s="1" t="s">
        <v>57</v>
      </c>
      <c r="AD1683" s="2" t="s">
        <v>60564</v>
      </c>
      <c r="AF1683" s="1" t="s">
        <v>59</v>
      </c>
      <c r="AG1683" s="1" t="s">
        <v>60</v>
      </c>
      <c r="AM1683" s="1" t="s">
        <v>2357</v>
      </c>
      <c r="AN1683" s="1" t="s">
        <v>6696</v>
      </c>
      <c r="AR1683" s="2" t="s">
        <v>61897</v>
      </c>
    </row>
    <row r="1684" spans="1:44" x14ac:dyDescent="0.25">
      <c r="A1684" s="1" t="s">
        <v>6851</v>
      </c>
      <c r="B1684" s="1" t="s">
        <v>43</v>
      </c>
      <c r="C1684" s="1" t="s">
        <v>6852</v>
      </c>
      <c r="D1684" s="1" t="s">
        <v>6853</v>
      </c>
      <c r="E1684" s="1" t="s">
        <v>6854</v>
      </c>
      <c r="F1684" s="1" t="s">
        <v>1286</v>
      </c>
      <c r="G1684" s="1" t="s">
        <v>1370</v>
      </c>
      <c r="H1684" s="1" t="s">
        <v>49</v>
      </c>
      <c r="I1684" s="1" t="s">
        <v>6855</v>
      </c>
      <c r="J1684" s="1" t="s">
        <v>6856</v>
      </c>
      <c r="M1684" s="1" t="s">
        <v>6852</v>
      </c>
      <c r="N1684" s="1" t="s">
        <v>6853</v>
      </c>
      <c r="O1684" s="1" t="s">
        <v>6854</v>
      </c>
      <c r="P1684" s="1" t="s">
        <v>1286</v>
      </c>
      <c r="Q1684" s="1" t="s">
        <v>1370</v>
      </c>
      <c r="R1684" s="1" t="s">
        <v>49</v>
      </c>
      <c r="S1684" s="1" t="s">
        <v>6856</v>
      </c>
      <c r="V1684" s="1" t="s">
        <v>52</v>
      </c>
      <c r="W1684" s="1" t="s">
        <v>52</v>
      </c>
      <c r="X1684" s="1" t="s">
        <v>53</v>
      </c>
      <c r="Y1684" s="1" t="s">
        <v>60256</v>
      </c>
      <c r="Z1684" s="1" t="s">
        <v>54</v>
      </c>
      <c r="AA1684" s="1" t="s">
        <v>55</v>
      </c>
      <c r="AB1684" s="1" t="s">
        <v>56</v>
      </c>
      <c r="AC1684" s="1" t="s">
        <v>57</v>
      </c>
      <c r="AD1684" s="2" t="s">
        <v>62867</v>
      </c>
      <c r="AF1684" s="1" t="s">
        <v>59</v>
      </c>
      <c r="AG1684" s="1" t="s">
        <v>78</v>
      </c>
      <c r="AM1684" s="1" t="s">
        <v>416</v>
      </c>
      <c r="AN1684" s="1" t="s">
        <v>6857</v>
      </c>
      <c r="AP1684" s="2" t="s">
        <v>63815</v>
      </c>
      <c r="AR1684" s="2" t="s">
        <v>60302</v>
      </c>
    </row>
    <row r="1685" spans="1:44" x14ac:dyDescent="0.25">
      <c r="A1685" s="1" t="s">
        <v>30201</v>
      </c>
      <c r="B1685" s="1" t="s">
        <v>43</v>
      </c>
      <c r="C1685" s="1" t="s">
        <v>30202</v>
      </c>
      <c r="E1685" s="1" t="s">
        <v>30203</v>
      </c>
      <c r="F1685" s="1" t="s">
        <v>6904</v>
      </c>
      <c r="G1685" s="1" t="s">
        <v>30204</v>
      </c>
      <c r="H1685" s="1" t="s">
        <v>49</v>
      </c>
      <c r="I1685" s="1" t="s">
        <v>30205</v>
      </c>
      <c r="J1685" s="1" t="s">
        <v>30206</v>
      </c>
      <c r="M1685" s="1" t="s">
        <v>30202</v>
      </c>
      <c r="O1685" s="1" t="s">
        <v>30203</v>
      </c>
      <c r="P1685" s="1" t="s">
        <v>6904</v>
      </c>
      <c r="Q1685" s="1" t="s">
        <v>30204</v>
      </c>
      <c r="R1685" s="1" t="s">
        <v>49</v>
      </c>
      <c r="S1685" s="1" t="s">
        <v>30206</v>
      </c>
      <c r="V1685" s="1" t="s">
        <v>52</v>
      </c>
      <c r="W1685" s="1" t="s">
        <v>74</v>
      </c>
      <c r="X1685" s="1" t="s">
        <v>75</v>
      </c>
      <c r="Y1685" s="1" t="s">
        <v>60277</v>
      </c>
      <c r="AB1685" s="1" t="s">
        <v>56</v>
      </c>
      <c r="AC1685" s="1" t="s">
        <v>57</v>
      </c>
      <c r="AD1685" s="2" t="s">
        <v>62358</v>
      </c>
      <c r="AF1685" s="1" t="s">
        <v>59</v>
      </c>
      <c r="AG1685" s="1" t="s">
        <v>60</v>
      </c>
      <c r="AM1685" s="1" t="s">
        <v>1816</v>
      </c>
      <c r="AN1685" s="1" t="s">
        <v>462</v>
      </c>
      <c r="AR1685" s="2" t="s">
        <v>61048</v>
      </c>
    </row>
    <row r="1686" spans="1:44" x14ac:dyDescent="0.25">
      <c r="A1686" s="1" t="s">
        <v>17604</v>
      </c>
      <c r="B1686" s="1" t="s">
        <v>43</v>
      </c>
      <c r="C1686" s="1" t="s">
        <v>17605</v>
      </c>
      <c r="D1686" s="1" t="s">
        <v>16922</v>
      </c>
      <c r="E1686" s="1" t="s">
        <v>17606</v>
      </c>
      <c r="F1686" s="1" t="s">
        <v>3073</v>
      </c>
      <c r="G1686" s="1" t="s">
        <v>9024</v>
      </c>
      <c r="H1686" s="1" t="s">
        <v>49</v>
      </c>
      <c r="I1686" s="1" t="s">
        <v>17607</v>
      </c>
      <c r="K1686" s="1" t="s">
        <v>17608</v>
      </c>
      <c r="M1686" s="1" t="s">
        <v>17605</v>
      </c>
      <c r="N1686" s="1" t="s">
        <v>16922</v>
      </c>
      <c r="O1686" s="1" t="s">
        <v>17606</v>
      </c>
      <c r="P1686" s="1" t="s">
        <v>3073</v>
      </c>
      <c r="Q1686" s="1" t="s">
        <v>9024</v>
      </c>
      <c r="R1686" s="1" t="s">
        <v>49</v>
      </c>
      <c r="T1686" s="1" t="s">
        <v>17608</v>
      </c>
      <c r="V1686" s="1" t="s">
        <v>52</v>
      </c>
      <c r="W1686" s="1" t="s">
        <v>74</v>
      </c>
      <c r="X1686" s="1" t="s">
        <v>75</v>
      </c>
      <c r="Y1686" s="1" t="s">
        <v>60623</v>
      </c>
      <c r="AB1686" s="1" t="s">
        <v>56</v>
      </c>
      <c r="AC1686" s="1" t="s">
        <v>57</v>
      </c>
      <c r="AD1686" s="2" t="s">
        <v>60363</v>
      </c>
      <c r="AF1686" s="1" t="s">
        <v>59</v>
      </c>
      <c r="AM1686" s="1" t="s">
        <v>970</v>
      </c>
      <c r="AR1686" s="2" t="s">
        <v>60640</v>
      </c>
    </row>
    <row r="1687" spans="1:44" x14ac:dyDescent="0.25">
      <c r="A1687" s="1" t="s">
        <v>18470</v>
      </c>
      <c r="B1687" s="1" t="s">
        <v>43</v>
      </c>
      <c r="C1687" s="1" t="s">
        <v>18471</v>
      </c>
      <c r="E1687" s="1" t="s">
        <v>18472</v>
      </c>
      <c r="F1687" s="1" t="s">
        <v>448</v>
      </c>
      <c r="G1687" s="1" t="s">
        <v>18473</v>
      </c>
      <c r="H1687" s="1" t="s">
        <v>49</v>
      </c>
      <c r="K1687" s="1" t="s">
        <v>18474</v>
      </c>
      <c r="M1687" s="1" t="s">
        <v>18471</v>
      </c>
      <c r="O1687" s="1" t="s">
        <v>18472</v>
      </c>
      <c r="P1687" s="1" t="s">
        <v>448</v>
      </c>
      <c r="Q1687" s="1" t="s">
        <v>18473</v>
      </c>
      <c r="R1687" s="1" t="s">
        <v>49</v>
      </c>
      <c r="T1687" s="1" t="s">
        <v>18474</v>
      </c>
      <c r="V1687" s="1" t="s">
        <v>52</v>
      </c>
      <c r="W1687" s="1" t="s">
        <v>52</v>
      </c>
      <c r="X1687" s="1" t="s">
        <v>53</v>
      </c>
      <c r="Y1687" s="1" t="s">
        <v>60256</v>
      </c>
      <c r="Z1687" s="1" t="s">
        <v>54</v>
      </c>
      <c r="AA1687" s="1" t="s">
        <v>55</v>
      </c>
      <c r="AB1687" s="1" t="s">
        <v>76</v>
      </c>
      <c r="AC1687" s="1" t="s">
        <v>77</v>
      </c>
      <c r="AD1687" s="2" t="s">
        <v>61647</v>
      </c>
      <c r="AF1687" s="1" t="s">
        <v>59</v>
      </c>
      <c r="AG1687" s="1" t="s">
        <v>680</v>
      </c>
      <c r="AH1687" s="1" t="s">
        <v>1931</v>
      </c>
      <c r="AI1687" s="1" t="s">
        <v>888</v>
      </c>
      <c r="AJ1687" s="1" t="s">
        <v>18475</v>
      </c>
      <c r="AK1687" s="1" t="s">
        <v>4371</v>
      </c>
      <c r="AL1687" s="1" t="s">
        <v>1934</v>
      </c>
      <c r="AM1687" s="1" t="s">
        <v>18476</v>
      </c>
      <c r="AN1687" s="1" t="s">
        <v>18477</v>
      </c>
      <c r="AO1687" s="1" t="s">
        <v>3459</v>
      </c>
      <c r="AP1687" s="2" t="s">
        <v>63812</v>
      </c>
      <c r="AR1687" s="2" t="s">
        <v>60331</v>
      </c>
    </row>
    <row r="1688" spans="1:44" x14ac:dyDescent="0.25">
      <c r="A1688" s="1" t="s">
        <v>36529</v>
      </c>
      <c r="B1688" s="1" t="s">
        <v>43</v>
      </c>
      <c r="C1688" s="1" t="s">
        <v>36530</v>
      </c>
      <c r="D1688" s="1" t="s">
        <v>36531</v>
      </c>
      <c r="E1688" s="1" t="s">
        <v>36532</v>
      </c>
      <c r="F1688" s="1" t="s">
        <v>15163</v>
      </c>
      <c r="G1688" s="1" t="s">
        <v>36533</v>
      </c>
      <c r="H1688" s="1" t="s">
        <v>49</v>
      </c>
      <c r="J1688" s="1" t="s">
        <v>36534</v>
      </c>
      <c r="K1688" s="1" t="s">
        <v>36535</v>
      </c>
      <c r="M1688" s="1" t="s">
        <v>36530</v>
      </c>
      <c r="N1688" s="1" t="s">
        <v>36531</v>
      </c>
      <c r="O1688" s="1" t="s">
        <v>36532</v>
      </c>
      <c r="P1688" s="1" t="s">
        <v>15163</v>
      </c>
      <c r="Q1688" s="1" t="s">
        <v>36533</v>
      </c>
      <c r="R1688" s="1" t="s">
        <v>49</v>
      </c>
      <c r="S1688" s="1" t="s">
        <v>36534</v>
      </c>
      <c r="T1688" s="1" t="s">
        <v>36535</v>
      </c>
      <c r="V1688" s="1" t="s">
        <v>52</v>
      </c>
      <c r="W1688" s="1" t="s">
        <v>52</v>
      </c>
      <c r="X1688" s="1" t="s">
        <v>53</v>
      </c>
      <c r="Y1688" s="1" t="s">
        <v>60256</v>
      </c>
      <c r="Z1688" s="1" t="s">
        <v>54</v>
      </c>
      <c r="AA1688" s="1" t="s">
        <v>55</v>
      </c>
      <c r="AB1688" s="1" t="s">
        <v>56</v>
      </c>
      <c r="AC1688" s="1" t="s">
        <v>57</v>
      </c>
      <c r="AD1688" s="2" t="s">
        <v>61263</v>
      </c>
      <c r="AF1688" s="1" t="s">
        <v>59</v>
      </c>
      <c r="AG1688" s="1" t="s">
        <v>60</v>
      </c>
      <c r="AM1688" s="1" t="s">
        <v>2357</v>
      </c>
      <c r="AN1688" s="1" t="s">
        <v>36536</v>
      </c>
      <c r="AP1688" s="2" t="s">
        <v>63807</v>
      </c>
      <c r="AQ1688" s="2" t="s">
        <v>60363</v>
      </c>
      <c r="AR1688" s="2" t="s">
        <v>61120</v>
      </c>
    </row>
    <row r="1689" spans="1:44" x14ac:dyDescent="0.25">
      <c r="A1689" s="1" t="s">
        <v>6017</v>
      </c>
      <c r="B1689" s="1" t="s">
        <v>43</v>
      </c>
      <c r="C1689" s="1" t="s">
        <v>6018</v>
      </c>
      <c r="D1689" s="1" t="s">
        <v>3286</v>
      </c>
      <c r="E1689" s="1" t="s">
        <v>6019</v>
      </c>
      <c r="F1689" s="1" t="s">
        <v>6020</v>
      </c>
      <c r="G1689" s="1" t="s">
        <v>6021</v>
      </c>
      <c r="H1689" s="1" t="s">
        <v>49</v>
      </c>
      <c r="I1689" s="1" t="s">
        <v>6022</v>
      </c>
      <c r="K1689" s="1" t="s">
        <v>6023</v>
      </c>
      <c r="M1689" s="1" t="s">
        <v>6018</v>
      </c>
      <c r="N1689" s="1" t="s">
        <v>3286</v>
      </c>
      <c r="O1689" s="1" t="s">
        <v>6019</v>
      </c>
      <c r="P1689" s="1" t="s">
        <v>6020</v>
      </c>
      <c r="Q1689" s="1" t="s">
        <v>6021</v>
      </c>
      <c r="R1689" s="1" t="s">
        <v>49</v>
      </c>
      <c r="T1689" s="1" t="s">
        <v>6023</v>
      </c>
      <c r="V1689" s="1" t="s">
        <v>52</v>
      </c>
      <c r="W1689" s="1" t="s">
        <v>74</v>
      </c>
      <c r="X1689" s="1" t="s">
        <v>75</v>
      </c>
      <c r="Y1689" s="1" t="s">
        <v>60277</v>
      </c>
      <c r="AC1689" s="1"/>
      <c r="AD1689" s="2" t="s">
        <v>60673</v>
      </c>
      <c r="AE1689" s="1" t="s">
        <v>5577</v>
      </c>
      <c r="AF1689" s="1" t="s">
        <v>59</v>
      </c>
      <c r="AM1689" s="1" t="s">
        <v>145</v>
      </c>
      <c r="AN1689" s="1" t="s">
        <v>6024</v>
      </c>
      <c r="AR1689" s="2" t="s">
        <v>60331</v>
      </c>
    </row>
    <row r="1690" spans="1:44" x14ac:dyDescent="0.25">
      <c r="A1690" s="1" t="s">
        <v>50894</v>
      </c>
      <c r="B1690" s="1" t="s">
        <v>43</v>
      </c>
      <c r="C1690" s="1" t="s">
        <v>50895</v>
      </c>
      <c r="D1690" s="1" t="s">
        <v>12666</v>
      </c>
      <c r="E1690" s="1" t="s">
        <v>50896</v>
      </c>
      <c r="F1690" s="1" t="s">
        <v>846</v>
      </c>
      <c r="G1690" s="1" t="s">
        <v>22581</v>
      </c>
      <c r="H1690" s="1" t="s">
        <v>49</v>
      </c>
      <c r="I1690" s="1" t="s">
        <v>50897</v>
      </c>
      <c r="J1690" s="1" t="s">
        <v>50898</v>
      </c>
      <c r="K1690" s="1" t="s">
        <v>50899</v>
      </c>
      <c r="M1690" s="1" t="s">
        <v>50895</v>
      </c>
      <c r="N1690" s="1" t="s">
        <v>12666</v>
      </c>
      <c r="O1690" s="1" t="s">
        <v>50896</v>
      </c>
      <c r="P1690" s="1" t="s">
        <v>846</v>
      </c>
      <c r="Q1690" s="1" t="s">
        <v>22581</v>
      </c>
      <c r="R1690" s="1" t="s">
        <v>49</v>
      </c>
      <c r="S1690" s="1" t="s">
        <v>50898</v>
      </c>
      <c r="T1690" s="1" t="s">
        <v>50899</v>
      </c>
      <c r="V1690" s="1" t="s">
        <v>52</v>
      </c>
      <c r="W1690" s="1" t="s">
        <v>52</v>
      </c>
      <c r="X1690" s="1" t="s">
        <v>53</v>
      </c>
      <c r="Y1690" s="1" t="s">
        <v>60256</v>
      </c>
      <c r="Z1690" s="1" t="s">
        <v>54</v>
      </c>
      <c r="AA1690" s="1" t="s">
        <v>55</v>
      </c>
      <c r="AB1690" s="1" t="s">
        <v>56</v>
      </c>
      <c r="AC1690" s="1" t="s">
        <v>57</v>
      </c>
      <c r="AD1690" s="2" t="s">
        <v>60529</v>
      </c>
      <c r="AF1690" s="1" t="s">
        <v>59</v>
      </c>
      <c r="AG1690" s="1" t="s">
        <v>60</v>
      </c>
      <c r="AM1690" s="1" t="s">
        <v>938</v>
      </c>
      <c r="AN1690" s="1" t="s">
        <v>10599</v>
      </c>
      <c r="AP1690" s="2" t="s">
        <v>63812</v>
      </c>
      <c r="AR1690" s="2" t="s">
        <v>61346</v>
      </c>
    </row>
    <row r="1691" spans="1:44" x14ac:dyDescent="0.25">
      <c r="A1691" s="1" t="s">
        <v>19357</v>
      </c>
      <c r="B1691" s="1" t="s">
        <v>43</v>
      </c>
      <c r="C1691" s="1" t="s">
        <v>19358</v>
      </c>
      <c r="E1691" s="1" t="s">
        <v>19359</v>
      </c>
      <c r="F1691" s="1" t="s">
        <v>4201</v>
      </c>
      <c r="G1691" s="1" t="s">
        <v>4202</v>
      </c>
      <c r="H1691" s="1" t="s">
        <v>49</v>
      </c>
      <c r="K1691" s="1" t="s">
        <v>19360</v>
      </c>
      <c r="M1691" s="1" t="s">
        <v>19358</v>
      </c>
      <c r="O1691" s="1" t="s">
        <v>19359</v>
      </c>
      <c r="P1691" s="1" t="s">
        <v>4201</v>
      </c>
      <c r="Q1691" s="1" t="s">
        <v>4202</v>
      </c>
      <c r="R1691" s="1" t="s">
        <v>49</v>
      </c>
      <c r="T1691" s="1" t="s">
        <v>19360</v>
      </c>
      <c r="V1691" s="1" t="s">
        <v>52</v>
      </c>
      <c r="W1691" s="1" t="s">
        <v>74</v>
      </c>
      <c r="X1691" s="1" t="s">
        <v>75</v>
      </c>
      <c r="AB1691" s="1" t="s">
        <v>56</v>
      </c>
      <c r="AC1691" s="1" t="s">
        <v>57</v>
      </c>
      <c r="AD1691" s="2" t="s">
        <v>60683</v>
      </c>
      <c r="AF1691" s="1" t="s">
        <v>59</v>
      </c>
      <c r="AG1691" s="1" t="s">
        <v>680</v>
      </c>
      <c r="AM1691" s="1" t="s">
        <v>19361</v>
      </c>
      <c r="AN1691" s="1" t="s">
        <v>18774</v>
      </c>
      <c r="AO1691" s="1" t="s">
        <v>64018</v>
      </c>
      <c r="AR1691" s="2" t="s">
        <v>60275</v>
      </c>
    </row>
    <row r="1692" spans="1:44" x14ac:dyDescent="0.25">
      <c r="A1692" s="1" t="s">
        <v>14117</v>
      </c>
      <c r="B1692" s="1" t="s">
        <v>43</v>
      </c>
      <c r="C1692" s="1" t="s">
        <v>14118</v>
      </c>
      <c r="D1692" s="1" t="s">
        <v>5323</v>
      </c>
      <c r="E1692" s="1" t="s">
        <v>14119</v>
      </c>
      <c r="F1692" s="1" t="s">
        <v>2268</v>
      </c>
      <c r="G1692" s="1" t="s">
        <v>14120</v>
      </c>
      <c r="H1692" s="1" t="s">
        <v>49</v>
      </c>
      <c r="I1692" s="1" t="s">
        <v>14121</v>
      </c>
      <c r="K1692" s="1" t="s">
        <v>14122</v>
      </c>
      <c r="M1692" s="1" t="s">
        <v>14118</v>
      </c>
      <c r="N1692" s="1" t="s">
        <v>5323</v>
      </c>
      <c r="O1692" s="1" t="s">
        <v>14119</v>
      </c>
      <c r="P1692" s="1" t="s">
        <v>2268</v>
      </c>
      <c r="Q1692" s="1" t="s">
        <v>14120</v>
      </c>
      <c r="R1692" s="1" t="s">
        <v>49</v>
      </c>
      <c r="T1692" s="1" t="s">
        <v>14122</v>
      </c>
      <c r="V1692" s="1" t="s">
        <v>52</v>
      </c>
      <c r="W1692" s="1" t="s">
        <v>74</v>
      </c>
      <c r="X1692" s="1" t="s">
        <v>75</v>
      </c>
      <c r="Y1692" s="1" t="s">
        <v>60293</v>
      </c>
      <c r="Z1692" s="1" t="s">
        <v>304</v>
      </c>
      <c r="AA1692" s="1" t="s">
        <v>305</v>
      </c>
      <c r="AB1692" s="1" t="s">
        <v>76</v>
      </c>
      <c r="AC1692" s="1" t="s">
        <v>77</v>
      </c>
      <c r="AD1692" s="2" t="s">
        <v>60329</v>
      </c>
      <c r="AF1692" s="1" t="s">
        <v>59</v>
      </c>
      <c r="AH1692" s="1" t="s">
        <v>14123</v>
      </c>
      <c r="AI1692" s="1" t="s">
        <v>307</v>
      </c>
      <c r="AJ1692" s="1" t="s">
        <v>14124</v>
      </c>
      <c r="AK1692" s="1" t="s">
        <v>360</v>
      </c>
      <c r="AL1692" s="1" t="s">
        <v>310</v>
      </c>
      <c r="AN1692" s="1" t="s">
        <v>14125</v>
      </c>
      <c r="AO1692" s="1" t="s">
        <v>14126</v>
      </c>
      <c r="AP1692" s="2" t="s">
        <v>63821</v>
      </c>
      <c r="AQ1692" s="2" t="s">
        <v>60644</v>
      </c>
      <c r="AR1692" s="2" t="s">
        <v>60519</v>
      </c>
    </row>
    <row r="1693" spans="1:44" x14ac:dyDescent="0.25">
      <c r="A1693" s="1" t="s">
        <v>14117</v>
      </c>
      <c r="B1693" s="1" t="s">
        <v>43</v>
      </c>
      <c r="C1693" s="1" t="s">
        <v>14118</v>
      </c>
      <c r="D1693" s="1" t="s">
        <v>5323</v>
      </c>
      <c r="E1693" s="1" t="s">
        <v>14119</v>
      </c>
      <c r="F1693" s="1" t="s">
        <v>2268</v>
      </c>
      <c r="G1693" s="1" t="s">
        <v>14120</v>
      </c>
      <c r="H1693" s="1" t="s">
        <v>49</v>
      </c>
      <c r="I1693" s="1" t="s">
        <v>14121</v>
      </c>
      <c r="K1693" s="1" t="s">
        <v>14122</v>
      </c>
      <c r="M1693" s="1" t="s">
        <v>14118</v>
      </c>
      <c r="N1693" s="1" t="s">
        <v>5323</v>
      </c>
      <c r="O1693" s="1" t="s">
        <v>14119</v>
      </c>
      <c r="P1693" s="1" t="s">
        <v>2268</v>
      </c>
      <c r="Q1693" s="1" t="s">
        <v>14120</v>
      </c>
      <c r="R1693" s="1" t="s">
        <v>49</v>
      </c>
      <c r="T1693" s="1" t="s">
        <v>14122</v>
      </c>
      <c r="V1693" s="1" t="s">
        <v>52</v>
      </c>
      <c r="W1693" s="1" t="s">
        <v>74</v>
      </c>
      <c r="X1693" s="1" t="s">
        <v>75</v>
      </c>
      <c r="Y1693" s="1" t="s">
        <v>60293</v>
      </c>
      <c r="Z1693" s="1" t="s">
        <v>304</v>
      </c>
      <c r="AA1693" s="1" t="s">
        <v>305</v>
      </c>
      <c r="AB1693" s="1" t="s">
        <v>76</v>
      </c>
      <c r="AC1693" s="1" t="s">
        <v>77</v>
      </c>
      <c r="AD1693" s="2" t="s">
        <v>60329</v>
      </c>
      <c r="AF1693" s="1" t="s">
        <v>59</v>
      </c>
      <c r="AI1693" s="1" t="s">
        <v>307</v>
      </c>
      <c r="AJ1693" s="1" t="s">
        <v>14127</v>
      </c>
      <c r="AK1693" s="1" t="s">
        <v>641</v>
      </c>
      <c r="AL1693" s="1" t="s">
        <v>310</v>
      </c>
      <c r="AN1693" s="1" t="s">
        <v>14125</v>
      </c>
      <c r="AO1693" s="1" t="s">
        <v>14126</v>
      </c>
      <c r="AP1693" s="2" t="s">
        <v>63821</v>
      </c>
      <c r="AQ1693" s="2" t="s">
        <v>60644</v>
      </c>
      <c r="AR1693" s="2" t="s">
        <v>60519</v>
      </c>
    </row>
    <row r="1694" spans="1:44" x14ac:dyDescent="0.25">
      <c r="A1694" s="1" t="s">
        <v>38223</v>
      </c>
      <c r="B1694" s="1" t="s">
        <v>43</v>
      </c>
      <c r="C1694" s="1" t="s">
        <v>38224</v>
      </c>
      <c r="D1694" s="1" t="s">
        <v>10233</v>
      </c>
      <c r="E1694" s="1" t="s">
        <v>38225</v>
      </c>
      <c r="F1694" s="1" t="s">
        <v>1379</v>
      </c>
      <c r="G1694" s="1" t="s">
        <v>1380</v>
      </c>
      <c r="H1694" s="1" t="s">
        <v>49</v>
      </c>
      <c r="I1694" s="1" t="s">
        <v>38226</v>
      </c>
      <c r="J1694" s="1" t="s">
        <v>38227</v>
      </c>
      <c r="M1694" s="1" t="s">
        <v>38224</v>
      </c>
      <c r="N1694" s="1" t="s">
        <v>10233</v>
      </c>
      <c r="O1694" s="1" t="s">
        <v>38225</v>
      </c>
      <c r="P1694" s="1" t="s">
        <v>1379</v>
      </c>
      <c r="Q1694" s="1" t="s">
        <v>1380</v>
      </c>
      <c r="R1694" s="1" t="s">
        <v>49</v>
      </c>
      <c r="S1694" s="1" t="s">
        <v>38227</v>
      </c>
      <c r="V1694" s="1" t="s">
        <v>52</v>
      </c>
      <c r="W1694" s="1" t="s">
        <v>74</v>
      </c>
      <c r="X1694" s="1" t="s">
        <v>75</v>
      </c>
      <c r="Y1694" s="1" t="s">
        <v>60277</v>
      </c>
      <c r="AB1694" s="1" t="s">
        <v>56</v>
      </c>
      <c r="AC1694" s="1" t="s">
        <v>57</v>
      </c>
      <c r="AD1694" s="2" t="s">
        <v>62790</v>
      </c>
      <c r="AF1694" s="1" t="s">
        <v>59</v>
      </c>
      <c r="AG1694" s="1" t="s">
        <v>60</v>
      </c>
      <c r="AM1694" s="1" t="s">
        <v>471</v>
      </c>
      <c r="AN1694" s="1" t="s">
        <v>1605</v>
      </c>
      <c r="AO1694" s="1" t="s">
        <v>1606</v>
      </c>
      <c r="AR1694" s="2" t="s">
        <v>60438</v>
      </c>
    </row>
    <row r="1695" spans="1:44" x14ac:dyDescent="0.25">
      <c r="A1695" s="1" t="s">
        <v>11470</v>
      </c>
      <c r="B1695" s="1" t="s">
        <v>43</v>
      </c>
      <c r="C1695" s="1" t="s">
        <v>11471</v>
      </c>
      <c r="D1695" s="1" t="s">
        <v>11472</v>
      </c>
      <c r="E1695" s="1" t="s">
        <v>11473</v>
      </c>
      <c r="F1695" s="1" t="s">
        <v>4902</v>
      </c>
      <c r="G1695" s="1" t="s">
        <v>4903</v>
      </c>
      <c r="H1695" s="1" t="s">
        <v>49</v>
      </c>
      <c r="I1695" s="1" t="s">
        <v>11474</v>
      </c>
      <c r="K1695" s="1" t="s">
        <v>11475</v>
      </c>
      <c r="M1695" s="1" t="s">
        <v>11471</v>
      </c>
      <c r="N1695" s="1" t="s">
        <v>11472</v>
      </c>
      <c r="O1695" s="1" t="s">
        <v>11473</v>
      </c>
      <c r="P1695" s="1" t="s">
        <v>4902</v>
      </c>
      <c r="Q1695" s="1" t="s">
        <v>4903</v>
      </c>
      <c r="R1695" s="1" t="s">
        <v>49</v>
      </c>
      <c r="T1695" s="1" t="s">
        <v>11475</v>
      </c>
      <c r="V1695" s="1" t="s">
        <v>52</v>
      </c>
      <c r="W1695" s="1" t="s">
        <v>74</v>
      </c>
      <c r="X1695" s="1" t="s">
        <v>75</v>
      </c>
      <c r="Y1695" s="1" t="s">
        <v>60256</v>
      </c>
      <c r="Z1695" s="1" t="s">
        <v>54</v>
      </c>
      <c r="AA1695" s="1" t="s">
        <v>55</v>
      </c>
      <c r="AB1695" s="1" t="s">
        <v>56</v>
      </c>
      <c r="AC1695" s="1" t="s">
        <v>57</v>
      </c>
      <c r="AD1695" s="2" t="s">
        <v>60437</v>
      </c>
      <c r="AF1695" s="1" t="s">
        <v>59</v>
      </c>
      <c r="AG1695" s="1" t="s">
        <v>60</v>
      </c>
      <c r="AM1695" s="1" t="s">
        <v>2357</v>
      </c>
      <c r="AN1695" s="1" t="s">
        <v>11476</v>
      </c>
      <c r="AO1695" s="1" t="s">
        <v>64129</v>
      </c>
      <c r="AP1695" s="2" t="s">
        <v>63822</v>
      </c>
      <c r="AQ1695" s="2" t="s">
        <v>60339</v>
      </c>
      <c r="AR1695" s="2" t="s">
        <v>60592</v>
      </c>
    </row>
    <row r="1696" spans="1:44" x14ac:dyDescent="0.25">
      <c r="A1696" s="1" t="s">
        <v>52878</v>
      </c>
      <c r="B1696" s="1" t="s">
        <v>43</v>
      </c>
      <c r="C1696" s="1" t="s">
        <v>52879</v>
      </c>
      <c r="D1696" s="1" t="s">
        <v>50559</v>
      </c>
      <c r="E1696" s="1" t="s">
        <v>52880</v>
      </c>
      <c r="F1696" s="1" t="s">
        <v>6203</v>
      </c>
      <c r="G1696" s="1" t="s">
        <v>18821</v>
      </c>
      <c r="H1696" s="1" t="s">
        <v>49</v>
      </c>
      <c r="J1696" s="1" t="s">
        <v>52881</v>
      </c>
      <c r="M1696" s="1" t="s">
        <v>52879</v>
      </c>
      <c r="N1696" s="1" t="s">
        <v>50559</v>
      </c>
      <c r="O1696" s="1" t="s">
        <v>52880</v>
      </c>
      <c r="P1696" s="1" t="s">
        <v>6203</v>
      </c>
      <c r="Q1696" s="1" t="s">
        <v>18821</v>
      </c>
      <c r="R1696" s="1" t="s">
        <v>49</v>
      </c>
      <c r="S1696" s="1" t="s">
        <v>52881</v>
      </c>
      <c r="V1696" s="1" t="s">
        <v>52</v>
      </c>
      <c r="W1696" s="1" t="s">
        <v>74</v>
      </c>
      <c r="X1696" s="1" t="s">
        <v>75</v>
      </c>
      <c r="Y1696" s="1" t="s">
        <v>60847</v>
      </c>
      <c r="AB1696" s="1" t="s">
        <v>56</v>
      </c>
      <c r="AC1696" s="1" t="s">
        <v>57</v>
      </c>
      <c r="AD1696" s="2" t="s">
        <v>63535</v>
      </c>
      <c r="AF1696" s="1" t="s">
        <v>59</v>
      </c>
      <c r="AG1696" s="1" t="s">
        <v>60</v>
      </c>
      <c r="AM1696" s="1" t="s">
        <v>1903</v>
      </c>
      <c r="AN1696" s="1" t="s">
        <v>13111</v>
      </c>
      <c r="AR1696" s="2" t="s">
        <v>61086</v>
      </c>
    </row>
    <row r="1697" spans="1:44" x14ac:dyDescent="0.25">
      <c r="A1697" s="1" t="s">
        <v>26869</v>
      </c>
      <c r="B1697" s="1" t="s">
        <v>43</v>
      </c>
      <c r="C1697" s="1" t="s">
        <v>26870</v>
      </c>
      <c r="E1697" s="1" t="s">
        <v>26871</v>
      </c>
      <c r="F1697" s="1" t="s">
        <v>14588</v>
      </c>
      <c r="G1697" s="1" t="s">
        <v>26872</v>
      </c>
      <c r="H1697" s="1" t="s">
        <v>49</v>
      </c>
      <c r="I1697" s="1" t="s">
        <v>26873</v>
      </c>
      <c r="J1697" s="1" t="s">
        <v>26874</v>
      </c>
      <c r="M1697" s="1" t="s">
        <v>26875</v>
      </c>
      <c r="P1697" s="1" t="s">
        <v>14588</v>
      </c>
      <c r="Q1697" s="1" t="s">
        <v>26872</v>
      </c>
      <c r="R1697" s="1" t="s">
        <v>49</v>
      </c>
      <c r="V1697" s="1" t="s">
        <v>73</v>
      </c>
      <c r="W1697" s="1" t="s">
        <v>74</v>
      </c>
      <c r="X1697" s="1" t="s">
        <v>75</v>
      </c>
      <c r="Y1697" s="1" t="s">
        <v>60277</v>
      </c>
      <c r="AC1697" s="1" t="s">
        <v>57</v>
      </c>
      <c r="AD1697" s="2" t="s">
        <v>60369</v>
      </c>
      <c r="AF1697" s="1" t="s">
        <v>59</v>
      </c>
      <c r="AM1697" s="1" t="s">
        <v>938</v>
      </c>
      <c r="AR1697" s="2" t="s">
        <v>62112</v>
      </c>
    </row>
    <row r="1698" spans="1:44" x14ac:dyDescent="0.25">
      <c r="A1698" s="1" t="s">
        <v>44188</v>
      </c>
      <c r="B1698" s="1" t="s">
        <v>43</v>
      </c>
      <c r="C1698" s="1" t="s">
        <v>26870</v>
      </c>
      <c r="E1698" s="1" t="s">
        <v>26871</v>
      </c>
      <c r="F1698" s="1" t="s">
        <v>14588</v>
      </c>
      <c r="G1698" s="1" t="s">
        <v>26872</v>
      </c>
      <c r="H1698" s="1" t="s">
        <v>49</v>
      </c>
      <c r="I1698" s="1" t="s">
        <v>26873</v>
      </c>
      <c r="J1698" s="1" t="s">
        <v>26874</v>
      </c>
      <c r="M1698" s="1" t="s">
        <v>44189</v>
      </c>
      <c r="P1698" s="1" t="s">
        <v>14588</v>
      </c>
      <c r="Q1698" s="1" t="s">
        <v>26872</v>
      </c>
      <c r="R1698" s="1" t="s">
        <v>49</v>
      </c>
      <c r="V1698" s="1" t="s">
        <v>73</v>
      </c>
      <c r="W1698" s="1" t="s">
        <v>74</v>
      </c>
      <c r="X1698" s="1" t="s">
        <v>75</v>
      </c>
      <c r="Y1698" s="1" t="s">
        <v>60277</v>
      </c>
      <c r="AB1698" s="1" t="s">
        <v>56</v>
      </c>
      <c r="AC1698" s="1" t="s">
        <v>57</v>
      </c>
      <c r="AD1698" s="2" t="s">
        <v>60796</v>
      </c>
      <c r="AF1698" s="1" t="s">
        <v>59</v>
      </c>
      <c r="AM1698" s="1" t="s">
        <v>43041</v>
      </c>
      <c r="AR1698" s="2" t="s">
        <v>60275</v>
      </c>
    </row>
    <row r="1699" spans="1:44" x14ac:dyDescent="0.25">
      <c r="A1699" s="1" t="s">
        <v>43038</v>
      </c>
      <c r="B1699" s="1" t="s">
        <v>43</v>
      </c>
      <c r="C1699" s="1" t="s">
        <v>43039</v>
      </c>
      <c r="E1699" s="1" t="s">
        <v>26871</v>
      </c>
      <c r="F1699" s="1" t="s">
        <v>14588</v>
      </c>
      <c r="G1699" s="1" t="s">
        <v>26872</v>
      </c>
      <c r="H1699" s="1" t="s">
        <v>49</v>
      </c>
      <c r="I1699" s="1" t="s">
        <v>26873</v>
      </c>
      <c r="J1699" s="1" t="s">
        <v>43040</v>
      </c>
      <c r="M1699" s="1" t="s">
        <v>43039</v>
      </c>
      <c r="O1699" s="1" t="s">
        <v>26871</v>
      </c>
      <c r="P1699" s="1" t="s">
        <v>14588</v>
      </c>
      <c r="Q1699" s="1" t="s">
        <v>26872</v>
      </c>
      <c r="R1699" s="1" t="s">
        <v>49</v>
      </c>
      <c r="S1699" s="1" t="s">
        <v>43040</v>
      </c>
      <c r="V1699" s="1" t="s">
        <v>73</v>
      </c>
      <c r="W1699" s="1" t="s">
        <v>74</v>
      </c>
      <c r="X1699" s="1" t="s">
        <v>75</v>
      </c>
      <c r="Y1699" s="1" t="s">
        <v>60277</v>
      </c>
      <c r="AB1699" s="1" t="s">
        <v>56</v>
      </c>
      <c r="AC1699" s="1" t="s">
        <v>57</v>
      </c>
      <c r="AD1699" s="2" t="s">
        <v>62874</v>
      </c>
      <c r="AF1699" s="1" t="s">
        <v>59</v>
      </c>
      <c r="AG1699" s="1" t="s">
        <v>60</v>
      </c>
      <c r="AM1699" s="1" t="s">
        <v>43041</v>
      </c>
      <c r="AN1699" s="1" t="s">
        <v>43042</v>
      </c>
      <c r="AO1699" s="1" t="s">
        <v>43043</v>
      </c>
      <c r="AR1699" s="2" t="s">
        <v>60961</v>
      </c>
    </row>
    <row r="1700" spans="1:44" x14ac:dyDescent="0.25">
      <c r="A1700" s="1" t="s">
        <v>17338</v>
      </c>
      <c r="B1700" s="1" t="s">
        <v>43</v>
      </c>
      <c r="C1700" s="1" t="s">
        <v>6109</v>
      </c>
      <c r="D1700" s="1" t="s">
        <v>17339</v>
      </c>
      <c r="E1700" s="1" t="s">
        <v>17340</v>
      </c>
      <c r="F1700" s="1" t="s">
        <v>6111</v>
      </c>
      <c r="G1700" s="1" t="s">
        <v>6112</v>
      </c>
      <c r="H1700" s="1" t="s">
        <v>49</v>
      </c>
      <c r="I1700" s="1" t="s">
        <v>13703</v>
      </c>
      <c r="J1700" s="1" t="s">
        <v>6114</v>
      </c>
      <c r="M1700" s="1" t="s">
        <v>6109</v>
      </c>
      <c r="N1700" s="1" t="s">
        <v>17339</v>
      </c>
      <c r="O1700" s="1" t="s">
        <v>17340</v>
      </c>
      <c r="P1700" s="1" t="s">
        <v>6111</v>
      </c>
      <c r="Q1700" s="1" t="s">
        <v>6112</v>
      </c>
      <c r="R1700" s="1" t="s">
        <v>49</v>
      </c>
      <c r="S1700" s="1" t="s">
        <v>6114</v>
      </c>
      <c r="V1700" s="1" t="s">
        <v>52</v>
      </c>
      <c r="W1700" s="1" t="s">
        <v>74</v>
      </c>
      <c r="X1700" s="1" t="s">
        <v>75</v>
      </c>
      <c r="Y1700" s="1" t="s">
        <v>60256</v>
      </c>
      <c r="Z1700" s="1" t="s">
        <v>2355</v>
      </c>
      <c r="AA1700" s="1" t="s">
        <v>2356</v>
      </c>
      <c r="AB1700" s="1" t="s">
        <v>76</v>
      </c>
      <c r="AC1700" s="1" t="s">
        <v>77</v>
      </c>
      <c r="AD1700" s="2" t="s">
        <v>61429</v>
      </c>
      <c r="AF1700" s="1" t="s">
        <v>59</v>
      </c>
      <c r="AI1700" s="1" t="s">
        <v>6115</v>
      </c>
      <c r="AJ1700" s="1" t="s">
        <v>6116</v>
      </c>
      <c r="AK1700" s="1" t="s">
        <v>6117</v>
      </c>
      <c r="AL1700" s="1" t="s">
        <v>6118</v>
      </c>
      <c r="AM1700" s="1" t="s">
        <v>471</v>
      </c>
      <c r="AN1700" s="1" t="s">
        <v>17341</v>
      </c>
      <c r="AO1700" s="1" t="s">
        <v>13280</v>
      </c>
      <c r="AP1700" s="2" t="s">
        <v>61179</v>
      </c>
      <c r="AQ1700" s="2" t="s">
        <v>60317</v>
      </c>
      <c r="AR1700" s="2" t="s">
        <v>61001</v>
      </c>
    </row>
    <row r="1701" spans="1:44" x14ac:dyDescent="0.25">
      <c r="A1701" s="1" t="s">
        <v>13702</v>
      </c>
      <c r="B1701" s="1" t="s">
        <v>43</v>
      </c>
      <c r="C1701" s="1" t="s">
        <v>6109</v>
      </c>
      <c r="E1701" s="1" t="s">
        <v>6110</v>
      </c>
      <c r="F1701" s="1" t="s">
        <v>6111</v>
      </c>
      <c r="G1701" s="1" t="s">
        <v>6112</v>
      </c>
      <c r="H1701" s="1" t="s">
        <v>49</v>
      </c>
      <c r="I1701" s="1" t="s">
        <v>13703</v>
      </c>
      <c r="K1701" s="1" t="s">
        <v>6114</v>
      </c>
      <c r="M1701" s="1" t="s">
        <v>6109</v>
      </c>
      <c r="O1701" s="1" t="s">
        <v>6110</v>
      </c>
      <c r="P1701" s="1" t="s">
        <v>6111</v>
      </c>
      <c r="Q1701" s="1" t="s">
        <v>6112</v>
      </c>
      <c r="R1701" s="1" t="s">
        <v>49</v>
      </c>
      <c r="T1701" s="1" t="s">
        <v>6114</v>
      </c>
      <c r="V1701" s="1" t="s">
        <v>52</v>
      </c>
      <c r="W1701" s="1" t="s">
        <v>74</v>
      </c>
      <c r="X1701" s="1" t="s">
        <v>75</v>
      </c>
      <c r="Y1701" s="1" t="s">
        <v>60256</v>
      </c>
      <c r="Z1701" s="1" t="s">
        <v>2355</v>
      </c>
      <c r="AA1701" s="1" t="s">
        <v>2356</v>
      </c>
      <c r="AB1701" s="1" t="s">
        <v>76</v>
      </c>
      <c r="AC1701" s="1" t="s">
        <v>77</v>
      </c>
      <c r="AD1701" s="2" t="s">
        <v>60482</v>
      </c>
      <c r="AI1701" s="1" t="s">
        <v>6115</v>
      </c>
      <c r="AJ1701" s="1" t="s">
        <v>6116</v>
      </c>
      <c r="AK1701" s="1" t="s">
        <v>6117</v>
      </c>
      <c r="AL1701" s="1" t="s">
        <v>6118</v>
      </c>
      <c r="AN1701" s="1" t="s">
        <v>472</v>
      </c>
      <c r="AO1701" s="1" t="s">
        <v>13280</v>
      </c>
      <c r="AP1701" s="2" t="s">
        <v>61179</v>
      </c>
      <c r="AQ1701" s="2" t="s">
        <v>60317</v>
      </c>
      <c r="AR1701" s="2" t="s">
        <v>61001</v>
      </c>
    </row>
    <row r="1702" spans="1:44" x14ac:dyDescent="0.25">
      <c r="A1702" s="1" t="s">
        <v>6108</v>
      </c>
      <c r="B1702" s="1" t="s">
        <v>43</v>
      </c>
      <c r="C1702" s="1" t="s">
        <v>6109</v>
      </c>
      <c r="E1702" s="1" t="s">
        <v>6110</v>
      </c>
      <c r="F1702" s="1" t="s">
        <v>6111</v>
      </c>
      <c r="G1702" s="1" t="s">
        <v>6112</v>
      </c>
      <c r="H1702" s="1" t="s">
        <v>49</v>
      </c>
      <c r="I1702" s="1" t="s">
        <v>6113</v>
      </c>
      <c r="K1702" s="1" t="s">
        <v>6114</v>
      </c>
      <c r="M1702" s="1" t="s">
        <v>6109</v>
      </c>
      <c r="O1702" s="1" t="s">
        <v>6110</v>
      </c>
      <c r="P1702" s="1" t="s">
        <v>6111</v>
      </c>
      <c r="Q1702" s="1" t="s">
        <v>6112</v>
      </c>
      <c r="R1702" s="1" t="s">
        <v>49</v>
      </c>
      <c r="T1702" s="1" t="s">
        <v>6114</v>
      </c>
      <c r="V1702" s="1" t="s">
        <v>52</v>
      </c>
      <c r="W1702" s="1" t="s">
        <v>74</v>
      </c>
      <c r="X1702" s="1" t="s">
        <v>75</v>
      </c>
      <c r="Y1702" s="1" t="s">
        <v>60256</v>
      </c>
      <c r="Z1702" s="1" t="s">
        <v>2355</v>
      </c>
      <c r="AA1702" s="1" t="s">
        <v>2356</v>
      </c>
      <c r="AB1702" s="1" t="s">
        <v>76</v>
      </c>
      <c r="AC1702" s="1" t="s">
        <v>77</v>
      </c>
      <c r="AD1702" s="2" t="s">
        <v>60353</v>
      </c>
      <c r="AE1702" s="1" t="s">
        <v>56057</v>
      </c>
      <c r="AF1702" s="1" t="s">
        <v>59</v>
      </c>
      <c r="AI1702" s="1" t="s">
        <v>6115</v>
      </c>
      <c r="AJ1702" s="1" t="s">
        <v>6116</v>
      </c>
      <c r="AK1702" s="1" t="s">
        <v>6117</v>
      </c>
      <c r="AL1702" s="1" t="s">
        <v>6118</v>
      </c>
      <c r="AP1702" s="2" t="s">
        <v>61179</v>
      </c>
      <c r="AQ1702" s="2" t="s">
        <v>60317</v>
      </c>
      <c r="AR1702" s="2" t="s">
        <v>61001</v>
      </c>
    </row>
    <row r="1703" spans="1:44" x14ac:dyDescent="0.25">
      <c r="A1703" s="1" t="s">
        <v>1016</v>
      </c>
      <c r="B1703" s="1" t="s">
        <v>43</v>
      </c>
      <c r="C1703" s="1" t="s">
        <v>1017</v>
      </c>
      <c r="E1703" s="1" t="s">
        <v>1018</v>
      </c>
      <c r="F1703" s="1" t="s">
        <v>1019</v>
      </c>
      <c r="G1703" s="1" t="s">
        <v>1020</v>
      </c>
      <c r="H1703" s="1" t="s">
        <v>49</v>
      </c>
      <c r="I1703" s="1" t="s">
        <v>1021</v>
      </c>
      <c r="J1703" s="1" t="s">
        <v>1022</v>
      </c>
      <c r="K1703" s="1" t="s">
        <v>1023</v>
      </c>
      <c r="M1703" s="1" t="s">
        <v>1017</v>
      </c>
      <c r="O1703" s="1" t="s">
        <v>1018</v>
      </c>
      <c r="P1703" s="1" t="s">
        <v>1019</v>
      </c>
      <c r="Q1703" s="1" t="s">
        <v>1020</v>
      </c>
      <c r="R1703" s="1" t="s">
        <v>49</v>
      </c>
      <c r="S1703" s="1" t="s">
        <v>1022</v>
      </c>
      <c r="T1703" s="1" t="s">
        <v>1023</v>
      </c>
      <c r="V1703" s="1" t="s">
        <v>52</v>
      </c>
      <c r="W1703" s="1" t="s">
        <v>331</v>
      </c>
      <c r="X1703" s="1" t="s">
        <v>332</v>
      </c>
      <c r="Y1703" s="1" t="s">
        <v>60345</v>
      </c>
      <c r="Z1703" s="1" t="s">
        <v>1024</v>
      </c>
      <c r="AA1703" s="1" t="s">
        <v>1025</v>
      </c>
      <c r="AB1703" s="1" t="s">
        <v>665</v>
      </c>
      <c r="AC1703" s="1" t="s">
        <v>57</v>
      </c>
      <c r="AD1703" s="2" t="s">
        <v>60380</v>
      </c>
      <c r="AE1703" s="1" t="s">
        <v>58</v>
      </c>
      <c r="AF1703" s="1" t="s">
        <v>59</v>
      </c>
      <c r="AG1703" s="1" t="s">
        <v>680</v>
      </c>
      <c r="AM1703" s="1" t="s">
        <v>1026</v>
      </c>
      <c r="AN1703" s="1" t="s">
        <v>1027</v>
      </c>
      <c r="AO1703" s="1" t="s">
        <v>1028</v>
      </c>
      <c r="AP1703" s="2" t="s">
        <v>60279</v>
      </c>
      <c r="AR1703" s="2" t="s">
        <v>60378</v>
      </c>
    </row>
    <row r="1704" spans="1:44" hidden="1" x14ac:dyDescent="0.25">
      <c r="A1704" s="1" t="s">
        <v>29228</v>
      </c>
      <c r="B1704" s="1" t="s">
        <v>9376</v>
      </c>
      <c r="C1704" s="1" t="s">
        <v>29229</v>
      </c>
      <c r="D1704" s="1" t="s">
        <v>536</v>
      </c>
      <c r="E1704" s="1" t="s">
        <v>29230</v>
      </c>
      <c r="F1704" s="1" t="s">
        <v>8040</v>
      </c>
      <c r="G1704" s="1" t="s">
        <v>29231</v>
      </c>
      <c r="H1704" s="1" t="s">
        <v>49</v>
      </c>
      <c r="M1704" s="1" t="s">
        <v>29229</v>
      </c>
      <c r="N1704" s="1" t="s">
        <v>536</v>
      </c>
      <c r="O1704" s="1" t="s">
        <v>29230</v>
      </c>
      <c r="P1704" s="1" t="s">
        <v>8040</v>
      </c>
      <c r="Q1704" s="1" t="s">
        <v>29231</v>
      </c>
      <c r="R1704" s="1" t="s">
        <v>49</v>
      </c>
      <c r="V1704" s="1" t="s">
        <v>52</v>
      </c>
      <c r="W1704" s="1" t="s">
        <v>74</v>
      </c>
      <c r="X1704" s="1" t="s">
        <v>75</v>
      </c>
      <c r="AB1704" s="1" t="s">
        <v>665</v>
      </c>
      <c r="AC1704" s="1" t="s">
        <v>57</v>
      </c>
      <c r="AD1704" s="2" t="s">
        <v>62305</v>
      </c>
      <c r="AF1704" s="1" t="s">
        <v>59</v>
      </c>
      <c r="AR1704" s="2" t="s">
        <v>62306</v>
      </c>
    </row>
    <row r="1705" spans="1:44" x14ac:dyDescent="0.25">
      <c r="A1705" s="1" t="s">
        <v>55574</v>
      </c>
      <c r="B1705" s="1" t="s">
        <v>43</v>
      </c>
      <c r="C1705" s="1" t="s">
        <v>41312</v>
      </c>
      <c r="D1705" s="1" t="s">
        <v>55575</v>
      </c>
      <c r="E1705" s="1" t="s">
        <v>55576</v>
      </c>
      <c r="F1705" s="1" t="s">
        <v>4063</v>
      </c>
      <c r="G1705" s="1" t="s">
        <v>3485</v>
      </c>
      <c r="H1705" s="1" t="s">
        <v>49</v>
      </c>
      <c r="I1705" s="1" t="s">
        <v>55577</v>
      </c>
      <c r="J1705" s="1" t="s">
        <v>41315</v>
      </c>
      <c r="K1705" s="1" t="s">
        <v>55578</v>
      </c>
      <c r="M1705" s="1" t="s">
        <v>41312</v>
      </c>
      <c r="N1705" s="1" t="s">
        <v>55575</v>
      </c>
      <c r="O1705" s="1" t="s">
        <v>55576</v>
      </c>
      <c r="P1705" s="1" t="s">
        <v>4063</v>
      </c>
      <c r="Q1705" s="1" t="s">
        <v>3485</v>
      </c>
      <c r="R1705" s="1" t="s">
        <v>49</v>
      </c>
      <c r="S1705" s="1" t="s">
        <v>41315</v>
      </c>
      <c r="T1705" s="1" t="s">
        <v>55578</v>
      </c>
      <c r="V1705" s="1" t="s">
        <v>52</v>
      </c>
      <c r="W1705" s="1" t="s">
        <v>74</v>
      </c>
      <c r="X1705" s="1" t="s">
        <v>75</v>
      </c>
      <c r="Y1705" s="1" t="s">
        <v>60256</v>
      </c>
      <c r="Z1705" s="1" t="s">
        <v>54</v>
      </c>
      <c r="AA1705" s="1" t="s">
        <v>55</v>
      </c>
      <c r="AB1705" s="1" t="s">
        <v>56</v>
      </c>
      <c r="AC1705" s="1" t="s">
        <v>57</v>
      </c>
      <c r="AD1705" s="2" t="s">
        <v>60262</v>
      </c>
      <c r="AF1705" s="1" t="s">
        <v>59</v>
      </c>
      <c r="AG1705" s="1" t="s">
        <v>60</v>
      </c>
      <c r="AM1705" s="1" t="s">
        <v>17426</v>
      </c>
      <c r="AN1705" s="1" t="s">
        <v>6696</v>
      </c>
      <c r="AP1705" s="2" t="s">
        <v>63822</v>
      </c>
      <c r="AR1705" s="2" t="s">
        <v>60340</v>
      </c>
    </row>
    <row r="1706" spans="1:44" x14ac:dyDescent="0.25">
      <c r="A1706" s="1" t="s">
        <v>41311</v>
      </c>
      <c r="B1706" s="1" t="s">
        <v>43</v>
      </c>
      <c r="C1706" s="1" t="s">
        <v>41312</v>
      </c>
      <c r="E1706" s="1" t="s">
        <v>41313</v>
      </c>
      <c r="F1706" s="1" t="s">
        <v>4063</v>
      </c>
      <c r="G1706" s="1" t="s">
        <v>3485</v>
      </c>
      <c r="H1706" s="1" t="s">
        <v>49</v>
      </c>
      <c r="I1706" s="1" t="s">
        <v>41314</v>
      </c>
      <c r="J1706" s="1" t="s">
        <v>41315</v>
      </c>
      <c r="M1706" s="1" t="s">
        <v>41312</v>
      </c>
      <c r="O1706" s="1" t="s">
        <v>41313</v>
      </c>
      <c r="P1706" s="1" t="s">
        <v>4063</v>
      </c>
      <c r="Q1706" s="1" t="s">
        <v>3485</v>
      </c>
      <c r="R1706" s="1" t="s">
        <v>49</v>
      </c>
      <c r="S1706" s="1" t="s">
        <v>41315</v>
      </c>
      <c r="V1706" s="1" t="s">
        <v>52</v>
      </c>
      <c r="W1706" s="1" t="s">
        <v>74</v>
      </c>
      <c r="X1706" s="1" t="s">
        <v>75</v>
      </c>
      <c r="Y1706" s="1" t="s">
        <v>60345</v>
      </c>
      <c r="Z1706" s="1" t="s">
        <v>614</v>
      </c>
      <c r="AA1706" s="1" t="s">
        <v>615</v>
      </c>
      <c r="AB1706" s="1" t="s">
        <v>56</v>
      </c>
      <c r="AC1706" s="1" t="s">
        <v>57</v>
      </c>
      <c r="AD1706" s="2" t="s">
        <v>60591</v>
      </c>
      <c r="AF1706" s="1" t="s">
        <v>59</v>
      </c>
      <c r="AG1706" s="1" t="s">
        <v>60</v>
      </c>
      <c r="AM1706" s="1" t="s">
        <v>93</v>
      </c>
      <c r="AP1706" s="2" t="s">
        <v>63812</v>
      </c>
      <c r="AR1706" s="2" t="s">
        <v>60340</v>
      </c>
    </row>
    <row r="1707" spans="1:44" x14ac:dyDescent="0.25">
      <c r="A1707" s="1" t="s">
        <v>41374</v>
      </c>
      <c r="B1707" s="1" t="s">
        <v>43</v>
      </c>
      <c r="C1707" s="1" t="s">
        <v>41375</v>
      </c>
      <c r="E1707" s="1" t="s">
        <v>41376</v>
      </c>
      <c r="F1707" s="1" t="s">
        <v>2767</v>
      </c>
      <c r="G1707" s="1" t="s">
        <v>41377</v>
      </c>
      <c r="H1707" s="1" t="s">
        <v>49</v>
      </c>
      <c r="I1707" s="1" t="s">
        <v>41378</v>
      </c>
      <c r="J1707" s="1" t="s">
        <v>41379</v>
      </c>
      <c r="K1707" s="1" t="s">
        <v>41380</v>
      </c>
      <c r="L1707" s="1" t="s">
        <v>41381</v>
      </c>
      <c r="M1707" s="1" t="s">
        <v>41375</v>
      </c>
      <c r="O1707" s="1" t="s">
        <v>41376</v>
      </c>
      <c r="P1707" s="1" t="s">
        <v>2767</v>
      </c>
      <c r="Q1707" s="1" t="s">
        <v>41377</v>
      </c>
      <c r="R1707" s="1" t="s">
        <v>49</v>
      </c>
      <c r="S1707" s="1" t="s">
        <v>41379</v>
      </c>
      <c r="T1707" s="1" t="s">
        <v>41380</v>
      </c>
      <c r="U1707" s="1" t="s">
        <v>41381</v>
      </c>
      <c r="V1707" s="1" t="s">
        <v>52</v>
      </c>
      <c r="W1707" s="1" t="s">
        <v>74</v>
      </c>
      <c r="X1707" s="1" t="s">
        <v>75</v>
      </c>
      <c r="Y1707" s="1" t="s">
        <v>60847</v>
      </c>
      <c r="AB1707" s="1" t="s">
        <v>56</v>
      </c>
      <c r="AC1707" s="1" t="s">
        <v>57</v>
      </c>
      <c r="AD1707" s="2" t="s">
        <v>60896</v>
      </c>
      <c r="AF1707" s="1" t="s">
        <v>59</v>
      </c>
      <c r="AG1707" s="1" t="s">
        <v>60</v>
      </c>
      <c r="AM1707" s="1" t="s">
        <v>93</v>
      </c>
      <c r="AR1707" s="2" t="s">
        <v>61317</v>
      </c>
    </row>
    <row r="1708" spans="1:44" x14ac:dyDescent="0.25">
      <c r="A1708" s="1" t="s">
        <v>3185</v>
      </c>
      <c r="B1708" s="1" t="s">
        <v>43</v>
      </c>
      <c r="C1708" s="1" t="s">
        <v>3186</v>
      </c>
      <c r="D1708" s="1" t="s">
        <v>3187</v>
      </c>
      <c r="E1708" s="1" t="s">
        <v>3188</v>
      </c>
      <c r="F1708" s="1" t="s">
        <v>2925</v>
      </c>
      <c r="G1708" s="1" t="s">
        <v>3189</v>
      </c>
      <c r="H1708" s="1" t="s">
        <v>49</v>
      </c>
      <c r="K1708" s="1" t="s">
        <v>3190</v>
      </c>
      <c r="M1708" s="1" t="s">
        <v>3186</v>
      </c>
      <c r="N1708" s="1" t="s">
        <v>3187</v>
      </c>
      <c r="O1708" s="1" t="s">
        <v>3188</v>
      </c>
      <c r="P1708" s="1" t="s">
        <v>2925</v>
      </c>
      <c r="Q1708" s="1" t="s">
        <v>3189</v>
      </c>
      <c r="R1708" s="1" t="s">
        <v>49</v>
      </c>
      <c r="T1708" s="1" t="s">
        <v>3190</v>
      </c>
      <c r="V1708" s="1" t="s">
        <v>52</v>
      </c>
      <c r="W1708" s="1" t="s">
        <v>74</v>
      </c>
      <c r="X1708" s="1" t="s">
        <v>75</v>
      </c>
      <c r="Y1708" s="1" t="s">
        <v>60277</v>
      </c>
      <c r="AB1708" s="1" t="s">
        <v>56</v>
      </c>
      <c r="AC1708" s="1" t="s">
        <v>57</v>
      </c>
      <c r="AD1708" s="2" t="s">
        <v>60414</v>
      </c>
      <c r="AE1708" s="1" t="s">
        <v>2784</v>
      </c>
      <c r="AF1708" s="1" t="s">
        <v>59</v>
      </c>
      <c r="AM1708" s="1" t="s">
        <v>1254</v>
      </c>
      <c r="AN1708" s="1" t="s">
        <v>3191</v>
      </c>
      <c r="AR1708" s="2" t="s">
        <v>60331</v>
      </c>
    </row>
    <row r="1709" spans="1:44" x14ac:dyDescent="0.25">
      <c r="A1709" s="1" t="s">
        <v>42984</v>
      </c>
      <c r="B1709" s="1" t="s">
        <v>43</v>
      </c>
      <c r="C1709" s="1" t="s">
        <v>42985</v>
      </c>
      <c r="D1709" s="1" t="s">
        <v>42986</v>
      </c>
      <c r="F1709" s="1" t="s">
        <v>29420</v>
      </c>
      <c r="G1709" s="1" t="s">
        <v>29421</v>
      </c>
      <c r="H1709" s="1" t="s">
        <v>49</v>
      </c>
      <c r="I1709" s="1" t="s">
        <v>42987</v>
      </c>
      <c r="J1709" s="1" t="s">
        <v>42988</v>
      </c>
      <c r="K1709" s="1" t="s">
        <v>42989</v>
      </c>
      <c r="M1709" s="1" t="s">
        <v>42985</v>
      </c>
      <c r="N1709" s="1" t="s">
        <v>42986</v>
      </c>
      <c r="P1709" s="1" t="s">
        <v>29420</v>
      </c>
      <c r="Q1709" s="1" t="s">
        <v>29421</v>
      </c>
      <c r="R1709" s="1" t="s">
        <v>49</v>
      </c>
      <c r="S1709" s="1" t="s">
        <v>42988</v>
      </c>
      <c r="T1709" s="1" t="s">
        <v>42989</v>
      </c>
      <c r="V1709" s="1" t="s">
        <v>52</v>
      </c>
      <c r="W1709" s="1" t="s">
        <v>74</v>
      </c>
      <c r="X1709" s="1" t="s">
        <v>75</v>
      </c>
      <c r="Y1709" s="1" t="s">
        <v>60277</v>
      </c>
      <c r="AB1709" s="1" t="s">
        <v>56</v>
      </c>
      <c r="AC1709" s="1" t="s">
        <v>57</v>
      </c>
      <c r="AD1709" s="2" t="s">
        <v>60507</v>
      </c>
      <c r="AF1709" s="1" t="s">
        <v>59</v>
      </c>
      <c r="AG1709" s="1" t="s">
        <v>60</v>
      </c>
      <c r="AM1709" s="1" t="s">
        <v>61</v>
      </c>
      <c r="AN1709" s="1" t="s">
        <v>42990</v>
      </c>
      <c r="AR1709" s="2" t="s">
        <v>60911</v>
      </c>
    </row>
    <row r="1710" spans="1:44" x14ac:dyDescent="0.25">
      <c r="A1710" s="1" t="s">
        <v>3474</v>
      </c>
      <c r="B1710" s="1" t="s">
        <v>43</v>
      </c>
      <c r="C1710" s="1" t="s">
        <v>3475</v>
      </c>
      <c r="E1710" s="1" t="s">
        <v>3476</v>
      </c>
      <c r="F1710" s="1" t="s">
        <v>3477</v>
      </c>
      <c r="G1710" s="1" t="s">
        <v>3478</v>
      </c>
      <c r="H1710" s="1" t="s">
        <v>49</v>
      </c>
      <c r="K1710" s="1" t="s">
        <v>3479</v>
      </c>
      <c r="M1710" s="1" t="s">
        <v>3475</v>
      </c>
      <c r="O1710" s="1" t="s">
        <v>3476</v>
      </c>
      <c r="P1710" s="1" t="s">
        <v>3477</v>
      </c>
      <c r="Q1710" s="1" t="s">
        <v>3478</v>
      </c>
      <c r="R1710" s="1" t="s">
        <v>49</v>
      </c>
      <c r="T1710" s="1" t="s">
        <v>3479</v>
      </c>
      <c r="V1710" s="1" t="s">
        <v>52</v>
      </c>
      <c r="W1710" s="1" t="s">
        <v>74</v>
      </c>
      <c r="X1710" s="1" t="s">
        <v>75</v>
      </c>
      <c r="Y1710" s="1" t="s">
        <v>60277</v>
      </c>
      <c r="AB1710" s="1" t="s">
        <v>56</v>
      </c>
      <c r="AC1710" s="1" t="s">
        <v>57</v>
      </c>
      <c r="AD1710" s="2" t="s">
        <v>60689</v>
      </c>
      <c r="AE1710" s="1" t="s">
        <v>2784</v>
      </c>
      <c r="AF1710" s="1" t="s">
        <v>59</v>
      </c>
      <c r="AM1710" s="1" t="s">
        <v>938</v>
      </c>
      <c r="AN1710" s="1" t="s">
        <v>3480</v>
      </c>
      <c r="AO1710" s="1" t="s">
        <v>63843</v>
      </c>
      <c r="AR1710" s="2" t="s">
        <v>60272</v>
      </c>
    </row>
    <row r="1711" spans="1:44" x14ac:dyDescent="0.25">
      <c r="A1711" s="1" t="s">
        <v>56909</v>
      </c>
      <c r="B1711" s="1" t="s">
        <v>43</v>
      </c>
      <c r="C1711" s="1" t="s">
        <v>56910</v>
      </c>
      <c r="E1711" s="1" t="s">
        <v>56911</v>
      </c>
      <c r="F1711" s="1" t="s">
        <v>56912</v>
      </c>
      <c r="G1711" s="1" t="s">
        <v>56913</v>
      </c>
      <c r="H1711" s="1" t="s">
        <v>49</v>
      </c>
      <c r="I1711" s="1" t="s">
        <v>56914</v>
      </c>
      <c r="J1711" s="1" t="s">
        <v>56915</v>
      </c>
      <c r="K1711" s="1" t="s">
        <v>56916</v>
      </c>
      <c r="M1711" s="1" t="s">
        <v>56910</v>
      </c>
      <c r="O1711" s="1" t="s">
        <v>56911</v>
      </c>
      <c r="P1711" s="1" t="s">
        <v>56912</v>
      </c>
      <c r="Q1711" s="1" t="s">
        <v>56913</v>
      </c>
      <c r="R1711" s="1" t="s">
        <v>49</v>
      </c>
      <c r="S1711" s="1" t="s">
        <v>56915</v>
      </c>
      <c r="T1711" s="1" t="s">
        <v>56916</v>
      </c>
      <c r="V1711" s="1" t="s">
        <v>52</v>
      </c>
      <c r="W1711" s="1" t="s">
        <v>74</v>
      </c>
      <c r="X1711" s="1" t="s">
        <v>75</v>
      </c>
      <c r="Y1711" s="1" t="s">
        <v>60345</v>
      </c>
      <c r="Z1711" s="1" t="s">
        <v>551</v>
      </c>
      <c r="AA1711" s="1" t="s">
        <v>552</v>
      </c>
      <c r="AB1711" s="1" t="s">
        <v>56</v>
      </c>
      <c r="AC1711" s="1" t="s">
        <v>57</v>
      </c>
      <c r="AD1711" s="2" t="s">
        <v>63683</v>
      </c>
      <c r="AE1711" s="1" t="s">
        <v>56057</v>
      </c>
      <c r="AF1711" s="1" t="s">
        <v>59</v>
      </c>
      <c r="AM1711" s="1" t="s">
        <v>56917</v>
      </c>
      <c r="AN1711" s="1" t="s">
        <v>56918</v>
      </c>
      <c r="AO1711" s="1" t="s">
        <v>56919</v>
      </c>
      <c r="AP1711" s="2" t="s">
        <v>63800</v>
      </c>
      <c r="AQ1711" s="2" t="s">
        <v>61381</v>
      </c>
      <c r="AR1711" s="2" t="s">
        <v>60631</v>
      </c>
    </row>
    <row r="1712" spans="1:44" x14ac:dyDescent="0.25">
      <c r="A1712" s="1" t="s">
        <v>9470</v>
      </c>
      <c r="B1712" s="1" t="s">
        <v>43</v>
      </c>
      <c r="C1712" s="1" t="s">
        <v>9471</v>
      </c>
      <c r="E1712" s="1" t="s">
        <v>9472</v>
      </c>
      <c r="F1712" s="1" t="s">
        <v>9473</v>
      </c>
      <c r="G1712" s="1" t="s">
        <v>9474</v>
      </c>
      <c r="H1712" s="1" t="s">
        <v>49</v>
      </c>
      <c r="M1712" s="1" t="s">
        <v>9471</v>
      </c>
      <c r="O1712" s="1" t="s">
        <v>9472</v>
      </c>
      <c r="P1712" s="1" t="s">
        <v>9473</v>
      </c>
      <c r="Q1712" s="1" t="s">
        <v>9474</v>
      </c>
      <c r="R1712" s="1" t="s">
        <v>49</v>
      </c>
      <c r="V1712" s="1" t="s">
        <v>52</v>
      </c>
      <c r="W1712" s="1" t="s">
        <v>331</v>
      </c>
      <c r="X1712" s="1" t="s">
        <v>332</v>
      </c>
      <c r="Y1712" s="1" t="s">
        <v>60277</v>
      </c>
      <c r="AB1712" s="1" t="s">
        <v>56</v>
      </c>
      <c r="AC1712" s="1" t="s">
        <v>57</v>
      </c>
      <c r="AD1712" s="2" t="s">
        <v>61175</v>
      </c>
      <c r="AF1712" s="1" t="s">
        <v>59</v>
      </c>
      <c r="AM1712" s="1" t="s">
        <v>9475</v>
      </c>
      <c r="AN1712" s="1" t="s">
        <v>9476</v>
      </c>
      <c r="AO1712" s="1" t="s">
        <v>9477</v>
      </c>
      <c r="AP1712" s="2" t="s">
        <v>63791</v>
      </c>
      <c r="AR1712" s="2" t="s">
        <v>60740</v>
      </c>
    </row>
    <row r="1713" spans="1:44" x14ac:dyDescent="0.25">
      <c r="A1713" s="1" t="s">
        <v>59170</v>
      </c>
      <c r="B1713" s="1" t="s">
        <v>43</v>
      </c>
      <c r="C1713" s="1" t="s">
        <v>59171</v>
      </c>
      <c r="F1713" s="1" t="s">
        <v>25923</v>
      </c>
      <c r="G1713" s="1" t="s">
        <v>29749</v>
      </c>
      <c r="H1713" s="1" t="s">
        <v>49</v>
      </c>
      <c r="K1713" s="1" t="s">
        <v>59172</v>
      </c>
      <c r="M1713" s="1" t="s">
        <v>59171</v>
      </c>
      <c r="P1713" s="1" t="s">
        <v>25923</v>
      </c>
      <c r="Q1713" s="1" t="s">
        <v>29749</v>
      </c>
      <c r="R1713" s="1" t="s">
        <v>49</v>
      </c>
      <c r="T1713" s="1" t="s">
        <v>59172</v>
      </c>
      <c r="V1713" s="1" t="s">
        <v>52</v>
      </c>
      <c r="W1713" s="1" t="s">
        <v>331</v>
      </c>
      <c r="X1713" s="1" t="s">
        <v>332</v>
      </c>
      <c r="Y1713" s="1" t="s">
        <v>60277</v>
      </c>
      <c r="AB1713" s="1" t="s">
        <v>56</v>
      </c>
      <c r="AC1713" s="1" t="s">
        <v>57</v>
      </c>
      <c r="AD1713" s="2" t="s">
        <v>61181</v>
      </c>
      <c r="AE1713" s="1" t="s">
        <v>57440</v>
      </c>
      <c r="AF1713" s="1" t="s">
        <v>59</v>
      </c>
      <c r="AM1713" s="1" t="s">
        <v>165</v>
      </c>
      <c r="AN1713" s="1" t="s">
        <v>3482</v>
      </c>
      <c r="AO1713" s="1" t="s">
        <v>64169</v>
      </c>
      <c r="AP1713" s="2" t="s">
        <v>63791</v>
      </c>
      <c r="AR1713" s="2" t="s">
        <v>60519</v>
      </c>
    </row>
    <row r="1714" spans="1:44" x14ac:dyDescent="0.25">
      <c r="A1714" s="1" t="s">
        <v>21787</v>
      </c>
      <c r="B1714" s="1" t="s">
        <v>43</v>
      </c>
      <c r="C1714" s="1" t="s">
        <v>21788</v>
      </c>
      <c r="E1714" s="1" t="s">
        <v>21789</v>
      </c>
      <c r="F1714" s="1" t="s">
        <v>5969</v>
      </c>
      <c r="G1714" s="1" t="s">
        <v>21790</v>
      </c>
      <c r="H1714" s="1" t="s">
        <v>49</v>
      </c>
      <c r="I1714" s="1" t="s">
        <v>21791</v>
      </c>
      <c r="J1714" s="1" t="s">
        <v>21792</v>
      </c>
      <c r="K1714" s="1" t="s">
        <v>21793</v>
      </c>
      <c r="M1714" s="1" t="s">
        <v>21788</v>
      </c>
      <c r="N1714" s="1" t="s">
        <v>21794</v>
      </c>
      <c r="O1714" s="1" t="s">
        <v>21789</v>
      </c>
      <c r="P1714" s="1" t="s">
        <v>6407</v>
      </c>
      <c r="Q1714" s="1" t="s">
        <v>21795</v>
      </c>
      <c r="R1714" s="1" t="s">
        <v>49</v>
      </c>
      <c r="S1714" s="1" t="s">
        <v>21792</v>
      </c>
      <c r="T1714" s="1" t="s">
        <v>21793</v>
      </c>
      <c r="V1714" s="1" t="s">
        <v>73</v>
      </c>
      <c r="W1714" s="1" t="s">
        <v>74</v>
      </c>
      <c r="X1714" s="1" t="s">
        <v>75</v>
      </c>
      <c r="Y1714" s="1" t="s">
        <v>60256</v>
      </c>
      <c r="Z1714" s="1" t="s">
        <v>54</v>
      </c>
      <c r="AA1714" s="1" t="s">
        <v>55</v>
      </c>
      <c r="AB1714" s="1" t="s">
        <v>56</v>
      </c>
      <c r="AC1714" s="1" t="s">
        <v>57</v>
      </c>
      <c r="AD1714" s="2" t="s">
        <v>60865</v>
      </c>
      <c r="AF1714" s="1" t="s">
        <v>59</v>
      </c>
      <c r="AM1714" s="1" t="s">
        <v>681</v>
      </c>
      <c r="AN1714" s="1" t="s">
        <v>718</v>
      </c>
      <c r="AP1714" s="2" t="s">
        <v>63800</v>
      </c>
      <c r="AR1714" s="2" t="s">
        <v>61340</v>
      </c>
    </row>
    <row r="1715" spans="1:44" x14ac:dyDescent="0.25">
      <c r="A1715" s="1" t="s">
        <v>21838</v>
      </c>
      <c r="B1715" s="1" t="s">
        <v>43</v>
      </c>
      <c r="C1715" s="1" t="s">
        <v>21788</v>
      </c>
      <c r="E1715" s="1" t="s">
        <v>21839</v>
      </c>
      <c r="F1715" s="1" t="s">
        <v>5969</v>
      </c>
      <c r="G1715" s="1" t="s">
        <v>21790</v>
      </c>
      <c r="H1715" s="1" t="s">
        <v>49</v>
      </c>
      <c r="I1715" s="1" t="s">
        <v>21840</v>
      </c>
      <c r="J1715" s="1" t="s">
        <v>21792</v>
      </c>
      <c r="K1715" s="1" t="s">
        <v>21793</v>
      </c>
      <c r="M1715" s="1" t="s">
        <v>21788</v>
      </c>
      <c r="O1715" s="1" t="s">
        <v>21841</v>
      </c>
      <c r="P1715" s="1" t="s">
        <v>4759</v>
      </c>
      <c r="Q1715" s="1" t="s">
        <v>21842</v>
      </c>
      <c r="R1715" s="1" t="s">
        <v>49</v>
      </c>
      <c r="S1715" s="1" t="s">
        <v>21792</v>
      </c>
      <c r="T1715" s="1" t="s">
        <v>21793</v>
      </c>
      <c r="V1715" s="1" t="s">
        <v>73</v>
      </c>
      <c r="W1715" s="1" t="s">
        <v>74</v>
      </c>
      <c r="X1715" s="1" t="s">
        <v>75</v>
      </c>
      <c r="Y1715" s="1" t="s">
        <v>60256</v>
      </c>
      <c r="Z1715" s="1" t="s">
        <v>54</v>
      </c>
      <c r="AA1715" s="1" t="s">
        <v>55</v>
      </c>
      <c r="AB1715" s="1" t="s">
        <v>56</v>
      </c>
      <c r="AC1715" s="1" t="s">
        <v>57</v>
      </c>
      <c r="AD1715" s="2" t="s">
        <v>61495</v>
      </c>
      <c r="AF1715" s="1" t="s">
        <v>59</v>
      </c>
      <c r="AN1715" s="1" t="s">
        <v>21843</v>
      </c>
      <c r="AP1715" s="2" t="s">
        <v>63812</v>
      </c>
      <c r="AR1715" s="2" t="s">
        <v>60331</v>
      </c>
    </row>
    <row r="1716" spans="1:44" x14ac:dyDescent="0.25">
      <c r="A1716" s="1" t="s">
        <v>52078</v>
      </c>
      <c r="B1716" s="1" t="s">
        <v>43</v>
      </c>
      <c r="C1716" s="1" t="s">
        <v>52079</v>
      </c>
      <c r="D1716" s="1" t="s">
        <v>1431</v>
      </c>
      <c r="E1716" s="1" t="s">
        <v>52080</v>
      </c>
      <c r="F1716" s="1" t="s">
        <v>31357</v>
      </c>
      <c r="G1716" s="1" t="s">
        <v>49800</v>
      </c>
      <c r="H1716" s="1" t="s">
        <v>49</v>
      </c>
      <c r="I1716" s="1" t="s">
        <v>52081</v>
      </c>
      <c r="J1716" s="1" t="s">
        <v>52082</v>
      </c>
      <c r="K1716" s="1" t="s">
        <v>52083</v>
      </c>
      <c r="M1716" s="1" t="s">
        <v>52079</v>
      </c>
      <c r="N1716" s="1" t="s">
        <v>1431</v>
      </c>
      <c r="O1716" s="1" t="s">
        <v>52080</v>
      </c>
      <c r="P1716" s="1" t="s">
        <v>31357</v>
      </c>
      <c r="Q1716" s="1" t="s">
        <v>49800</v>
      </c>
      <c r="R1716" s="1" t="s">
        <v>49</v>
      </c>
      <c r="S1716" s="1" t="s">
        <v>52082</v>
      </c>
      <c r="T1716" s="1" t="s">
        <v>52083</v>
      </c>
      <c r="V1716" s="1" t="s">
        <v>52</v>
      </c>
      <c r="W1716" s="1" t="s">
        <v>74</v>
      </c>
      <c r="X1716" s="1" t="s">
        <v>75</v>
      </c>
      <c r="Y1716" s="1" t="s">
        <v>60277</v>
      </c>
      <c r="AB1716" s="1" t="s">
        <v>56</v>
      </c>
      <c r="AC1716" s="1" t="s">
        <v>57</v>
      </c>
      <c r="AD1716" s="2" t="s">
        <v>60550</v>
      </c>
      <c r="AF1716" s="1" t="s">
        <v>59</v>
      </c>
      <c r="AM1716" s="1" t="s">
        <v>5378</v>
      </c>
      <c r="AN1716" s="1" t="s">
        <v>462</v>
      </c>
      <c r="AR1716" s="2" t="s">
        <v>62019</v>
      </c>
    </row>
    <row r="1717" spans="1:44" x14ac:dyDescent="0.25">
      <c r="A1717" s="1" t="s">
        <v>51782</v>
      </c>
      <c r="B1717" s="1" t="s">
        <v>43</v>
      </c>
      <c r="C1717" s="1" t="s">
        <v>51783</v>
      </c>
      <c r="D1717" s="1" t="s">
        <v>17059</v>
      </c>
      <c r="E1717" s="1" t="s">
        <v>51784</v>
      </c>
      <c r="F1717" s="1" t="s">
        <v>23354</v>
      </c>
      <c r="G1717" s="1" t="s">
        <v>50196</v>
      </c>
      <c r="H1717" s="1" t="s">
        <v>49</v>
      </c>
      <c r="I1717" s="1" t="s">
        <v>51785</v>
      </c>
      <c r="J1717" s="1" t="s">
        <v>51786</v>
      </c>
      <c r="M1717" s="1" t="s">
        <v>51783</v>
      </c>
      <c r="N1717" s="1" t="s">
        <v>17059</v>
      </c>
      <c r="O1717" s="1" t="s">
        <v>51784</v>
      </c>
      <c r="P1717" s="1" t="s">
        <v>23354</v>
      </c>
      <c r="Q1717" s="1" t="s">
        <v>50196</v>
      </c>
      <c r="R1717" s="1" t="s">
        <v>49</v>
      </c>
      <c r="S1717" s="1" t="s">
        <v>51786</v>
      </c>
      <c r="V1717" s="1" t="s">
        <v>52</v>
      </c>
      <c r="W1717" s="1" t="s">
        <v>74</v>
      </c>
      <c r="X1717" s="1" t="s">
        <v>75</v>
      </c>
      <c r="Y1717" s="1" t="s">
        <v>60256</v>
      </c>
      <c r="Z1717" s="1" t="s">
        <v>54</v>
      </c>
      <c r="AA1717" s="1" t="s">
        <v>55</v>
      </c>
      <c r="AB1717" s="1" t="s">
        <v>56</v>
      </c>
      <c r="AC1717" s="1" t="s">
        <v>57</v>
      </c>
      <c r="AD1717" s="2" t="s">
        <v>63469</v>
      </c>
      <c r="AF1717" s="1" t="s">
        <v>59</v>
      </c>
      <c r="AG1717" s="1" t="s">
        <v>60</v>
      </c>
      <c r="AM1717" s="1" t="s">
        <v>5002</v>
      </c>
      <c r="AN1717" s="1" t="s">
        <v>51787</v>
      </c>
      <c r="AO1717" s="1" t="s">
        <v>51788</v>
      </c>
      <c r="AP1717" s="2" t="s">
        <v>63822</v>
      </c>
      <c r="AR1717" s="2" t="s">
        <v>61040</v>
      </c>
    </row>
    <row r="1718" spans="1:44" x14ac:dyDescent="0.25">
      <c r="A1718" s="1" t="s">
        <v>17314</v>
      </c>
      <c r="B1718" s="1" t="s">
        <v>43</v>
      </c>
      <c r="C1718" s="1" t="s">
        <v>17315</v>
      </c>
      <c r="E1718" s="1" t="s">
        <v>17316</v>
      </c>
      <c r="F1718" s="1" t="s">
        <v>132</v>
      </c>
      <c r="G1718" s="1" t="s">
        <v>133</v>
      </c>
      <c r="H1718" s="1" t="s">
        <v>49</v>
      </c>
      <c r="K1718" s="1" t="s">
        <v>17317</v>
      </c>
      <c r="M1718" s="1" t="s">
        <v>17315</v>
      </c>
      <c r="O1718" s="1" t="s">
        <v>17316</v>
      </c>
      <c r="P1718" s="1" t="s">
        <v>132</v>
      </c>
      <c r="Q1718" s="1" t="s">
        <v>133</v>
      </c>
      <c r="R1718" s="1" t="s">
        <v>49</v>
      </c>
      <c r="T1718" s="1" t="s">
        <v>17317</v>
      </c>
      <c r="V1718" s="1" t="s">
        <v>52</v>
      </c>
      <c r="W1718" s="1" t="s">
        <v>74</v>
      </c>
      <c r="X1718" s="1" t="s">
        <v>75</v>
      </c>
      <c r="AB1718" s="1" t="s">
        <v>56</v>
      </c>
      <c r="AC1718" s="1" t="s">
        <v>57</v>
      </c>
      <c r="AD1718" s="2" t="s">
        <v>60622</v>
      </c>
      <c r="AF1718" s="1" t="s">
        <v>59</v>
      </c>
      <c r="AR1718" s="2" t="s">
        <v>61451</v>
      </c>
    </row>
    <row r="1719" spans="1:44" x14ac:dyDescent="0.25">
      <c r="A1719" s="1" t="s">
        <v>14862</v>
      </c>
      <c r="B1719" s="1" t="s">
        <v>43</v>
      </c>
      <c r="C1719" s="1" t="s">
        <v>14863</v>
      </c>
      <c r="D1719" s="1" t="s">
        <v>3724</v>
      </c>
      <c r="E1719" s="1" t="s">
        <v>14864</v>
      </c>
      <c r="F1719" s="1" t="s">
        <v>343</v>
      </c>
      <c r="G1719" s="1" t="s">
        <v>933</v>
      </c>
      <c r="H1719" s="1" t="s">
        <v>49</v>
      </c>
      <c r="I1719" s="1" t="s">
        <v>14865</v>
      </c>
      <c r="K1719" s="1" t="s">
        <v>14866</v>
      </c>
      <c r="M1719" s="1" t="s">
        <v>14863</v>
      </c>
      <c r="N1719" s="1" t="s">
        <v>3724</v>
      </c>
      <c r="O1719" s="1" t="s">
        <v>14864</v>
      </c>
      <c r="P1719" s="1" t="s">
        <v>343</v>
      </c>
      <c r="Q1719" s="1" t="s">
        <v>933</v>
      </c>
      <c r="R1719" s="1" t="s">
        <v>49</v>
      </c>
      <c r="T1719" s="1" t="s">
        <v>14866</v>
      </c>
      <c r="V1719" s="1" t="s">
        <v>52</v>
      </c>
      <c r="W1719" s="1" t="s">
        <v>74</v>
      </c>
      <c r="X1719" s="1" t="s">
        <v>75</v>
      </c>
      <c r="Y1719" s="1" t="s">
        <v>60293</v>
      </c>
      <c r="Z1719" s="1" t="s">
        <v>304</v>
      </c>
      <c r="AA1719" s="1" t="s">
        <v>305</v>
      </c>
      <c r="AB1719" s="1" t="s">
        <v>76</v>
      </c>
      <c r="AC1719" s="1" t="s">
        <v>77</v>
      </c>
      <c r="AD1719" s="2" t="s">
        <v>60330</v>
      </c>
      <c r="AH1719" s="1" t="s">
        <v>787</v>
      </c>
      <c r="AI1719" s="1" t="s">
        <v>653</v>
      </c>
      <c r="AJ1719" s="1" t="s">
        <v>14867</v>
      </c>
      <c r="AK1719" s="1" t="s">
        <v>8943</v>
      </c>
      <c r="AL1719" s="1" t="s">
        <v>656</v>
      </c>
      <c r="AN1719" s="1" t="s">
        <v>736</v>
      </c>
      <c r="AP1719" s="2" t="s">
        <v>63792</v>
      </c>
      <c r="AQ1719" s="2" t="s">
        <v>60320</v>
      </c>
      <c r="AR1719" s="2" t="s">
        <v>60302</v>
      </c>
    </row>
    <row r="1720" spans="1:44" x14ac:dyDescent="0.25">
      <c r="A1720" s="1" t="s">
        <v>51153</v>
      </c>
      <c r="B1720" s="1" t="s">
        <v>43</v>
      </c>
      <c r="C1720" s="1" t="s">
        <v>14863</v>
      </c>
      <c r="D1720" s="1" t="s">
        <v>5580</v>
      </c>
      <c r="E1720" s="1" t="s">
        <v>51154</v>
      </c>
      <c r="F1720" s="1" t="s">
        <v>22425</v>
      </c>
      <c r="G1720" s="1" t="s">
        <v>51155</v>
      </c>
      <c r="H1720" s="1" t="s">
        <v>49</v>
      </c>
      <c r="I1720" s="1" t="s">
        <v>51156</v>
      </c>
      <c r="J1720" s="1" t="s">
        <v>51157</v>
      </c>
      <c r="M1720" s="1" t="s">
        <v>14863</v>
      </c>
      <c r="N1720" s="1" t="s">
        <v>5580</v>
      </c>
      <c r="O1720" s="1" t="s">
        <v>51154</v>
      </c>
      <c r="P1720" s="1" t="s">
        <v>22425</v>
      </c>
      <c r="Q1720" s="1" t="s">
        <v>51155</v>
      </c>
      <c r="R1720" s="1" t="s">
        <v>49</v>
      </c>
      <c r="S1720" s="1" t="s">
        <v>51157</v>
      </c>
      <c r="V1720" s="1" t="s">
        <v>52</v>
      </c>
      <c r="W1720" s="1" t="s">
        <v>74</v>
      </c>
      <c r="X1720" s="1" t="s">
        <v>75</v>
      </c>
      <c r="Y1720" s="1" t="s">
        <v>60277</v>
      </c>
      <c r="AB1720" s="1" t="s">
        <v>56</v>
      </c>
      <c r="AC1720" s="1" t="s">
        <v>57</v>
      </c>
      <c r="AD1720" s="2" t="s">
        <v>60420</v>
      </c>
      <c r="AF1720" s="1" t="s">
        <v>59</v>
      </c>
      <c r="AM1720" s="1" t="s">
        <v>2357</v>
      </c>
      <c r="AR1720" s="2" t="s">
        <v>60320</v>
      </c>
    </row>
    <row r="1721" spans="1:44" x14ac:dyDescent="0.25">
      <c r="A1721" s="1" t="s">
        <v>22758</v>
      </c>
      <c r="B1721" s="1" t="s">
        <v>43</v>
      </c>
      <c r="C1721" s="1" t="s">
        <v>22759</v>
      </c>
      <c r="D1721" s="1" t="s">
        <v>22760</v>
      </c>
      <c r="E1721" s="1" t="s">
        <v>22761</v>
      </c>
      <c r="F1721" s="1" t="s">
        <v>8256</v>
      </c>
      <c r="G1721" s="1" t="s">
        <v>17295</v>
      </c>
      <c r="H1721" s="1" t="s">
        <v>49</v>
      </c>
      <c r="I1721" s="1" t="s">
        <v>22762</v>
      </c>
      <c r="J1721" s="1" t="s">
        <v>22763</v>
      </c>
      <c r="M1721" s="1" t="s">
        <v>22759</v>
      </c>
      <c r="N1721" s="1" t="s">
        <v>22760</v>
      </c>
      <c r="O1721" s="1" t="s">
        <v>22761</v>
      </c>
      <c r="P1721" s="1" t="s">
        <v>8256</v>
      </c>
      <c r="Q1721" s="1" t="s">
        <v>17295</v>
      </c>
      <c r="R1721" s="1" t="s">
        <v>49</v>
      </c>
      <c r="S1721" s="1" t="s">
        <v>22763</v>
      </c>
      <c r="V1721" s="1" t="s">
        <v>52</v>
      </c>
      <c r="W1721" s="1" t="s">
        <v>74</v>
      </c>
      <c r="X1721" s="1" t="s">
        <v>75</v>
      </c>
      <c r="Y1721" s="1" t="s">
        <v>60345</v>
      </c>
      <c r="Z1721" s="1" t="s">
        <v>551</v>
      </c>
      <c r="AA1721" s="1" t="s">
        <v>552</v>
      </c>
      <c r="AB1721" s="1" t="s">
        <v>56</v>
      </c>
      <c r="AC1721" s="1" t="s">
        <v>57</v>
      </c>
      <c r="AD1721" s="2" t="s">
        <v>61968</v>
      </c>
      <c r="AF1721" s="1" t="s">
        <v>59</v>
      </c>
      <c r="AG1721" s="1" t="s">
        <v>680</v>
      </c>
      <c r="AM1721" s="1" t="s">
        <v>892</v>
      </c>
      <c r="AN1721" s="1" t="s">
        <v>11353</v>
      </c>
      <c r="AO1721" s="1" t="s">
        <v>22764</v>
      </c>
      <c r="AP1721" s="2" t="s">
        <v>63817</v>
      </c>
      <c r="AR1721" s="2" t="s">
        <v>61186</v>
      </c>
    </row>
    <row r="1722" spans="1:44" x14ac:dyDescent="0.25">
      <c r="A1722" s="1" t="s">
        <v>11020</v>
      </c>
      <c r="B1722" s="1" t="s">
        <v>43</v>
      </c>
      <c r="C1722" s="1" t="s">
        <v>11021</v>
      </c>
      <c r="D1722" s="1" t="s">
        <v>3286</v>
      </c>
      <c r="E1722" s="1" t="s">
        <v>11022</v>
      </c>
      <c r="F1722" s="1" t="s">
        <v>151</v>
      </c>
      <c r="G1722" s="1" t="s">
        <v>152</v>
      </c>
      <c r="H1722" s="1" t="s">
        <v>49</v>
      </c>
      <c r="I1722" s="1" t="s">
        <v>11023</v>
      </c>
      <c r="J1722" s="1" t="s">
        <v>11024</v>
      </c>
      <c r="K1722" s="1" t="s">
        <v>11025</v>
      </c>
      <c r="M1722" s="1" t="s">
        <v>11021</v>
      </c>
      <c r="N1722" s="1" t="s">
        <v>3286</v>
      </c>
      <c r="O1722" s="1" t="s">
        <v>11022</v>
      </c>
      <c r="P1722" s="1" t="s">
        <v>151</v>
      </c>
      <c r="Q1722" s="1" t="s">
        <v>152</v>
      </c>
      <c r="R1722" s="1" t="s">
        <v>49</v>
      </c>
      <c r="S1722" s="1" t="s">
        <v>11024</v>
      </c>
      <c r="T1722" s="1" t="s">
        <v>11025</v>
      </c>
      <c r="V1722" s="1" t="s">
        <v>52</v>
      </c>
      <c r="W1722" s="1" t="s">
        <v>74</v>
      </c>
      <c r="X1722" s="1" t="s">
        <v>75</v>
      </c>
      <c r="AC1722" s="1"/>
      <c r="AD1722" s="2" t="s">
        <v>61146</v>
      </c>
      <c r="AM1722" s="1" t="s">
        <v>3169</v>
      </c>
      <c r="AN1722" s="1" t="s">
        <v>11026</v>
      </c>
      <c r="AO1722" s="1" t="s">
        <v>11027</v>
      </c>
      <c r="AR1722" s="2" t="s">
        <v>60638</v>
      </c>
    </row>
    <row r="1723" spans="1:44" x14ac:dyDescent="0.25">
      <c r="A1723" s="1" t="s">
        <v>12298</v>
      </c>
      <c r="B1723" s="1" t="s">
        <v>43</v>
      </c>
      <c r="C1723" s="1" t="s">
        <v>12299</v>
      </c>
      <c r="D1723" s="1" t="s">
        <v>12300</v>
      </c>
      <c r="E1723" s="1" t="s">
        <v>12301</v>
      </c>
      <c r="F1723" s="1" t="s">
        <v>3174</v>
      </c>
      <c r="G1723" s="1" t="s">
        <v>3175</v>
      </c>
      <c r="H1723" s="1" t="s">
        <v>49</v>
      </c>
      <c r="I1723" s="1" t="s">
        <v>12302</v>
      </c>
      <c r="J1723" s="1" t="s">
        <v>12303</v>
      </c>
      <c r="K1723" s="1" t="s">
        <v>12304</v>
      </c>
      <c r="M1723" s="1" t="s">
        <v>12299</v>
      </c>
      <c r="N1723" s="1" t="s">
        <v>12300</v>
      </c>
      <c r="O1723" s="1" t="s">
        <v>12301</v>
      </c>
      <c r="P1723" s="1" t="s">
        <v>3174</v>
      </c>
      <c r="Q1723" s="1" t="s">
        <v>3175</v>
      </c>
      <c r="R1723" s="1" t="s">
        <v>49</v>
      </c>
      <c r="S1723" s="1" t="s">
        <v>12303</v>
      </c>
      <c r="T1723" s="1" t="s">
        <v>12304</v>
      </c>
      <c r="V1723" s="1" t="s">
        <v>52</v>
      </c>
      <c r="W1723" s="1" t="s">
        <v>74</v>
      </c>
      <c r="X1723" s="1" t="s">
        <v>75</v>
      </c>
      <c r="Y1723" s="1" t="s">
        <v>60256</v>
      </c>
      <c r="Z1723" s="1" t="s">
        <v>54</v>
      </c>
      <c r="AA1723" s="1" t="s">
        <v>55</v>
      </c>
      <c r="AB1723" s="1" t="s">
        <v>76</v>
      </c>
      <c r="AC1723" s="1" t="s">
        <v>77</v>
      </c>
      <c r="AD1723" s="2" t="s">
        <v>61023</v>
      </c>
      <c r="AF1723" s="1" t="s">
        <v>59</v>
      </c>
      <c r="AG1723" s="1" t="s">
        <v>60</v>
      </c>
      <c r="AI1723" s="1" t="s">
        <v>10210</v>
      </c>
      <c r="AJ1723" s="1" t="s">
        <v>12305</v>
      </c>
      <c r="AK1723" s="1" t="s">
        <v>8674</v>
      </c>
      <c r="AL1723" s="1" t="s">
        <v>10212</v>
      </c>
      <c r="AM1723" s="1" t="s">
        <v>2357</v>
      </c>
      <c r="AN1723" s="1" t="s">
        <v>12306</v>
      </c>
      <c r="AP1723" s="2" t="s">
        <v>63815</v>
      </c>
      <c r="AQ1723" s="2" t="s">
        <v>60353</v>
      </c>
      <c r="AR1723" s="2" t="s">
        <v>61024</v>
      </c>
    </row>
    <row r="1724" spans="1:44" x14ac:dyDescent="0.25">
      <c r="A1724" s="1" t="s">
        <v>46748</v>
      </c>
      <c r="B1724" s="1" t="s">
        <v>43</v>
      </c>
      <c r="C1724" s="1" t="s">
        <v>46749</v>
      </c>
      <c r="E1724" s="1" t="s">
        <v>46750</v>
      </c>
      <c r="F1724" s="1" t="s">
        <v>34424</v>
      </c>
      <c r="G1724" s="1" t="s">
        <v>45944</v>
      </c>
      <c r="H1724" s="1" t="s">
        <v>49</v>
      </c>
      <c r="K1724" s="1" t="s">
        <v>46751</v>
      </c>
      <c r="O1724" s="1" t="s">
        <v>46750</v>
      </c>
      <c r="P1724" s="1" t="s">
        <v>34424</v>
      </c>
      <c r="Q1724" s="1" t="s">
        <v>45944</v>
      </c>
      <c r="R1724" s="1" t="s">
        <v>49</v>
      </c>
      <c r="V1724" s="1" t="s">
        <v>73</v>
      </c>
      <c r="W1724" s="1" t="s">
        <v>74</v>
      </c>
      <c r="X1724" s="1" t="s">
        <v>75</v>
      </c>
      <c r="Y1724" s="1" t="s">
        <v>60277</v>
      </c>
      <c r="AB1724" s="1" t="s">
        <v>56</v>
      </c>
      <c r="AC1724" s="1" t="s">
        <v>57</v>
      </c>
      <c r="AD1724" s="2" t="s">
        <v>60943</v>
      </c>
      <c r="AF1724" s="1" t="s">
        <v>59</v>
      </c>
      <c r="AG1724" s="1" t="s">
        <v>60</v>
      </c>
      <c r="AM1724" s="1" t="s">
        <v>41351</v>
      </c>
      <c r="AR1724" s="2" t="s">
        <v>60275</v>
      </c>
    </row>
    <row r="1725" spans="1:44" x14ac:dyDescent="0.25">
      <c r="A1725" s="1" t="s">
        <v>50719</v>
      </c>
      <c r="B1725" s="1" t="s">
        <v>43</v>
      </c>
      <c r="C1725" s="1" t="s">
        <v>50720</v>
      </c>
      <c r="D1725" s="1" t="s">
        <v>8523</v>
      </c>
      <c r="E1725" s="1" t="s">
        <v>50721</v>
      </c>
      <c r="F1725" s="1" t="s">
        <v>6380</v>
      </c>
      <c r="G1725" s="1" t="s">
        <v>6381</v>
      </c>
      <c r="H1725" s="1" t="s">
        <v>49</v>
      </c>
      <c r="I1725" s="1" t="s">
        <v>50722</v>
      </c>
      <c r="J1725" s="1" t="s">
        <v>50723</v>
      </c>
      <c r="L1725" s="1" t="s">
        <v>50724</v>
      </c>
      <c r="M1725" s="1" t="s">
        <v>50720</v>
      </c>
      <c r="N1725" s="1" t="s">
        <v>8523</v>
      </c>
      <c r="O1725" s="1" t="s">
        <v>50721</v>
      </c>
      <c r="P1725" s="1" t="s">
        <v>6380</v>
      </c>
      <c r="Q1725" s="1" t="s">
        <v>6381</v>
      </c>
      <c r="R1725" s="1" t="s">
        <v>49</v>
      </c>
      <c r="S1725" s="1" t="s">
        <v>50723</v>
      </c>
      <c r="U1725" s="1" t="s">
        <v>50724</v>
      </c>
      <c r="V1725" s="1" t="s">
        <v>52</v>
      </c>
      <c r="W1725" s="1" t="s">
        <v>52</v>
      </c>
      <c r="X1725" s="1" t="s">
        <v>53</v>
      </c>
      <c r="Y1725" s="1" t="s">
        <v>60256</v>
      </c>
      <c r="Z1725" s="1" t="s">
        <v>54</v>
      </c>
      <c r="AA1725" s="1" t="s">
        <v>55</v>
      </c>
      <c r="AB1725" s="1" t="s">
        <v>56</v>
      </c>
      <c r="AC1725" s="1" t="s">
        <v>57</v>
      </c>
      <c r="AD1725" s="2" t="s">
        <v>61016</v>
      </c>
      <c r="AF1725" s="1" t="s">
        <v>59</v>
      </c>
      <c r="AG1725" s="1" t="s">
        <v>60</v>
      </c>
      <c r="AM1725" s="1" t="s">
        <v>38336</v>
      </c>
      <c r="AN1725" s="1" t="s">
        <v>50725</v>
      </c>
      <c r="AO1725" s="1" t="s">
        <v>50726</v>
      </c>
      <c r="AP1725" s="2" t="s">
        <v>63792</v>
      </c>
      <c r="AR1725" s="2" t="s">
        <v>60302</v>
      </c>
    </row>
    <row r="1726" spans="1:44" x14ac:dyDescent="0.25">
      <c r="A1726" s="1" t="s">
        <v>3497</v>
      </c>
      <c r="B1726" s="1" t="s">
        <v>43</v>
      </c>
      <c r="C1726" s="1" t="s">
        <v>3498</v>
      </c>
      <c r="E1726" s="1" t="s">
        <v>3499</v>
      </c>
      <c r="F1726" s="1" t="s">
        <v>161</v>
      </c>
      <c r="G1726" s="1" t="s">
        <v>162</v>
      </c>
      <c r="H1726" s="1" t="s">
        <v>49</v>
      </c>
      <c r="I1726" s="1" t="s">
        <v>3500</v>
      </c>
      <c r="K1726" s="1" t="s">
        <v>3501</v>
      </c>
      <c r="M1726" s="1" t="s">
        <v>3498</v>
      </c>
      <c r="O1726" s="1" t="s">
        <v>3499</v>
      </c>
      <c r="P1726" s="1" t="s">
        <v>161</v>
      </c>
      <c r="Q1726" s="1" t="s">
        <v>162</v>
      </c>
      <c r="R1726" s="1" t="s">
        <v>49</v>
      </c>
      <c r="T1726" s="1" t="s">
        <v>3501</v>
      </c>
      <c r="V1726" s="1" t="s">
        <v>52</v>
      </c>
      <c r="W1726" s="1" t="s">
        <v>74</v>
      </c>
      <c r="X1726" s="1" t="s">
        <v>75</v>
      </c>
      <c r="Y1726" s="1" t="s">
        <v>60277</v>
      </c>
      <c r="AB1726" s="1" t="s">
        <v>56</v>
      </c>
      <c r="AC1726" s="1" t="s">
        <v>57</v>
      </c>
      <c r="AD1726" s="2" t="s">
        <v>60691</v>
      </c>
      <c r="AE1726" s="1" t="s">
        <v>2784</v>
      </c>
      <c r="AF1726" s="1" t="s">
        <v>59</v>
      </c>
      <c r="AM1726" s="1" t="s">
        <v>1265</v>
      </c>
      <c r="AN1726" s="1" t="s">
        <v>3498</v>
      </c>
      <c r="AR1726" s="2" t="s">
        <v>60304</v>
      </c>
    </row>
    <row r="1727" spans="1:44" hidden="1" x14ac:dyDescent="0.25">
      <c r="A1727" s="1" t="s">
        <v>29361</v>
      </c>
      <c r="B1727" s="1" t="s">
        <v>9376</v>
      </c>
      <c r="C1727" s="1" t="s">
        <v>29362</v>
      </c>
      <c r="D1727" s="1" t="s">
        <v>29363</v>
      </c>
      <c r="E1727" s="1" t="s">
        <v>29364</v>
      </c>
      <c r="F1727" s="1" t="s">
        <v>19527</v>
      </c>
      <c r="G1727" s="1" t="s">
        <v>7514</v>
      </c>
      <c r="H1727" s="1" t="s">
        <v>49</v>
      </c>
      <c r="I1727" s="1" t="s">
        <v>29365</v>
      </c>
      <c r="J1727" s="1" t="s">
        <v>29366</v>
      </c>
      <c r="K1727" s="1" t="s">
        <v>9765</v>
      </c>
      <c r="M1727" s="1" t="s">
        <v>29362</v>
      </c>
      <c r="N1727" s="1" t="s">
        <v>29363</v>
      </c>
      <c r="O1727" s="1" t="s">
        <v>29364</v>
      </c>
      <c r="P1727" s="1" t="s">
        <v>19527</v>
      </c>
      <c r="Q1727" s="1" t="s">
        <v>7514</v>
      </c>
      <c r="R1727" s="1" t="s">
        <v>49</v>
      </c>
      <c r="S1727" s="1" t="s">
        <v>29366</v>
      </c>
      <c r="T1727" s="1" t="s">
        <v>9765</v>
      </c>
      <c r="V1727" s="1" t="s">
        <v>52</v>
      </c>
      <c r="W1727" s="1" t="s">
        <v>74</v>
      </c>
      <c r="X1727" s="1" t="s">
        <v>75</v>
      </c>
      <c r="AB1727" s="1" t="s">
        <v>24224</v>
      </c>
      <c r="AC1727" s="1" t="s">
        <v>11209</v>
      </c>
      <c r="AD1727" s="2" t="s">
        <v>62320</v>
      </c>
      <c r="AF1727" s="1" t="s">
        <v>59</v>
      </c>
      <c r="AR1727" s="2" t="s">
        <v>60860</v>
      </c>
    </row>
    <row r="1728" spans="1:44" x14ac:dyDescent="0.25">
      <c r="A1728" s="1" t="s">
        <v>14157</v>
      </c>
      <c r="B1728" s="1" t="s">
        <v>43</v>
      </c>
      <c r="C1728" s="1" t="s">
        <v>14158</v>
      </c>
      <c r="D1728" s="1" t="s">
        <v>14159</v>
      </c>
      <c r="E1728" s="1" t="s">
        <v>14160</v>
      </c>
      <c r="F1728" s="1" t="s">
        <v>6942</v>
      </c>
      <c r="G1728" s="1" t="s">
        <v>14161</v>
      </c>
      <c r="H1728" s="1" t="s">
        <v>49</v>
      </c>
      <c r="I1728" s="1" t="s">
        <v>14162</v>
      </c>
      <c r="K1728" s="1" t="s">
        <v>14163</v>
      </c>
      <c r="M1728" s="1" t="s">
        <v>14158</v>
      </c>
      <c r="N1728" s="1" t="s">
        <v>14159</v>
      </c>
      <c r="O1728" s="1" t="s">
        <v>14160</v>
      </c>
      <c r="P1728" s="1" t="s">
        <v>6942</v>
      </c>
      <c r="Q1728" s="1" t="s">
        <v>14161</v>
      </c>
      <c r="R1728" s="1" t="s">
        <v>49</v>
      </c>
      <c r="T1728" s="1" t="s">
        <v>14163</v>
      </c>
      <c r="V1728" s="1" t="s">
        <v>52</v>
      </c>
      <c r="W1728" s="1" t="s">
        <v>74</v>
      </c>
      <c r="X1728" s="1" t="s">
        <v>75</v>
      </c>
      <c r="AB1728" s="1" t="s">
        <v>56</v>
      </c>
      <c r="AC1728" s="1" t="s">
        <v>57</v>
      </c>
      <c r="AD1728" s="2" t="s">
        <v>60482</v>
      </c>
      <c r="AF1728" s="1" t="s">
        <v>59</v>
      </c>
      <c r="AM1728" s="1" t="s">
        <v>666</v>
      </c>
      <c r="AN1728" s="1" t="s">
        <v>14164</v>
      </c>
      <c r="AR1728" s="2" t="s">
        <v>60275</v>
      </c>
    </row>
    <row r="1729" spans="1:44" x14ac:dyDescent="0.25">
      <c r="A1729" s="1" t="s">
        <v>37745</v>
      </c>
      <c r="B1729" s="1" t="s">
        <v>43</v>
      </c>
      <c r="C1729" s="1" t="s">
        <v>18391</v>
      </c>
      <c r="D1729" s="1" t="s">
        <v>9134</v>
      </c>
      <c r="E1729" s="1" t="s">
        <v>37746</v>
      </c>
      <c r="F1729" s="1" t="s">
        <v>7016</v>
      </c>
      <c r="G1729" s="1" t="s">
        <v>7785</v>
      </c>
      <c r="H1729" s="1" t="s">
        <v>49</v>
      </c>
      <c r="I1729" s="1" t="s">
        <v>37747</v>
      </c>
      <c r="J1729" s="1" t="s">
        <v>37748</v>
      </c>
      <c r="M1729" s="1" t="s">
        <v>18391</v>
      </c>
      <c r="N1729" s="1" t="s">
        <v>9134</v>
      </c>
      <c r="O1729" s="1" t="s">
        <v>37746</v>
      </c>
      <c r="P1729" s="1" t="s">
        <v>7016</v>
      </c>
      <c r="Q1729" s="1" t="s">
        <v>7785</v>
      </c>
      <c r="R1729" s="1" t="s">
        <v>49</v>
      </c>
      <c r="S1729" s="1" t="s">
        <v>37748</v>
      </c>
      <c r="V1729" s="1" t="s">
        <v>52</v>
      </c>
      <c r="W1729" s="1" t="s">
        <v>52</v>
      </c>
      <c r="X1729" s="1" t="s">
        <v>53</v>
      </c>
      <c r="Y1729" s="1" t="s">
        <v>60256</v>
      </c>
      <c r="Z1729" s="1" t="s">
        <v>54</v>
      </c>
      <c r="AA1729" s="1" t="s">
        <v>55</v>
      </c>
      <c r="AB1729" s="1" t="s">
        <v>56</v>
      </c>
      <c r="AC1729" s="1" t="s">
        <v>57</v>
      </c>
      <c r="AD1729" s="2" t="s">
        <v>62853</v>
      </c>
      <c r="AF1729" s="1" t="s">
        <v>59</v>
      </c>
      <c r="AG1729" s="1" t="s">
        <v>60</v>
      </c>
      <c r="AM1729" s="1" t="s">
        <v>10878</v>
      </c>
      <c r="AN1729" s="1" t="s">
        <v>37749</v>
      </c>
      <c r="AO1729" s="1" t="s">
        <v>6346</v>
      </c>
      <c r="AP1729" s="2" t="s">
        <v>63791</v>
      </c>
      <c r="AQ1729" s="2" t="s">
        <v>60353</v>
      </c>
      <c r="AR1729" s="2" t="s">
        <v>60259</v>
      </c>
    </row>
    <row r="1730" spans="1:44" x14ac:dyDescent="0.25">
      <c r="A1730" s="1" t="s">
        <v>47111</v>
      </c>
      <c r="B1730" s="1" t="s">
        <v>43</v>
      </c>
      <c r="C1730" s="1" t="s">
        <v>18391</v>
      </c>
      <c r="D1730" s="1" t="s">
        <v>503</v>
      </c>
      <c r="E1730" s="1" t="s">
        <v>47112</v>
      </c>
      <c r="F1730" s="1" t="s">
        <v>2326</v>
      </c>
      <c r="G1730" s="1" t="s">
        <v>10456</v>
      </c>
      <c r="H1730" s="1" t="s">
        <v>49</v>
      </c>
      <c r="I1730" s="1" t="s">
        <v>47113</v>
      </c>
      <c r="K1730" s="1" t="s">
        <v>47114</v>
      </c>
      <c r="M1730" s="1" t="s">
        <v>18391</v>
      </c>
      <c r="N1730" s="1" t="s">
        <v>503</v>
      </c>
      <c r="O1730" s="1" t="s">
        <v>47112</v>
      </c>
      <c r="P1730" s="1" t="s">
        <v>2326</v>
      </c>
      <c r="Q1730" s="1" t="s">
        <v>10456</v>
      </c>
      <c r="R1730" s="1" t="s">
        <v>49</v>
      </c>
      <c r="T1730" s="1" t="s">
        <v>47114</v>
      </c>
      <c r="V1730" s="1" t="s">
        <v>52</v>
      </c>
      <c r="W1730" s="1" t="s">
        <v>74</v>
      </c>
      <c r="X1730" s="1" t="s">
        <v>75</v>
      </c>
      <c r="AB1730" s="1" t="s">
        <v>56</v>
      </c>
      <c r="AC1730" s="1" t="s">
        <v>57</v>
      </c>
      <c r="AD1730" s="2" t="s">
        <v>60622</v>
      </c>
      <c r="AF1730" s="1" t="s">
        <v>59</v>
      </c>
      <c r="AG1730" s="1" t="s">
        <v>60</v>
      </c>
      <c r="AM1730" s="1" t="s">
        <v>108</v>
      </c>
      <c r="AR1730" s="2" t="s">
        <v>60275</v>
      </c>
    </row>
    <row r="1731" spans="1:44" x14ac:dyDescent="0.25">
      <c r="A1731" s="1" t="s">
        <v>30327</v>
      </c>
      <c r="B1731" s="1" t="s">
        <v>43</v>
      </c>
      <c r="C1731" s="1" t="s">
        <v>18391</v>
      </c>
      <c r="D1731" s="1" t="s">
        <v>2094</v>
      </c>
      <c r="E1731" s="1" t="s">
        <v>30328</v>
      </c>
      <c r="F1731" s="1" t="s">
        <v>30329</v>
      </c>
      <c r="G1731" s="1" t="s">
        <v>30330</v>
      </c>
      <c r="H1731" s="1" t="s">
        <v>49</v>
      </c>
      <c r="K1731" s="1" t="s">
        <v>30331</v>
      </c>
      <c r="M1731" s="1" t="s">
        <v>18391</v>
      </c>
      <c r="N1731" s="1" t="s">
        <v>2094</v>
      </c>
      <c r="O1731" s="1" t="s">
        <v>30328</v>
      </c>
      <c r="P1731" s="1" t="s">
        <v>30329</v>
      </c>
      <c r="Q1731" s="1" t="s">
        <v>30330</v>
      </c>
      <c r="R1731" s="1" t="s">
        <v>49</v>
      </c>
      <c r="T1731" s="1" t="s">
        <v>30331</v>
      </c>
      <c r="V1731" s="1" t="s">
        <v>52</v>
      </c>
      <c r="W1731" s="1" t="s">
        <v>52</v>
      </c>
      <c r="X1731" s="1" t="s">
        <v>53</v>
      </c>
      <c r="Y1731" s="1" t="s">
        <v>60256</v>
      </c>
      <c r="Z1731" s="1" t="s">
        <v>54</v>
      </c>
      <c r="AA1731" s="1" t="s">
        <v>55</v>
      </c>
      <c r="AB1731" s="1" t="s">
        <v>56</v>
      </c>
      <c r="AC1731" s="1" t="s">
        <v>57</v>
      </c>
      <c r="AD1731" s="2" t="s">
        <v>60420</v>
      </c>
      <c r="AF1731" s="1" t="s">
        <v>59</v>
      </c>
      <c r="AN1731" s="1" t="s">
        <v>30332</v>
      </c>
      <c r="AP1731" s="2" t="s">
        <v>63822</v>
      </c>
      <c r="AR1731" s="2" t="s">
        <v>60340</v>
      </c>
    </row>
    <row r="1732" spans="1:44" x14ac:dyDescent="0.25">
      <c r="A1732" s="1" t="s">
        <v>18390</v>
      </c>
      <c r="B1732" s="1" t="s">
        <v>43</v>
      </c>
      <c r="C1732" s="1" t="s">
        <v>18391</v>
      </c>
      <c r="E1732" s="1" t="s">
        <v>18392</v>
      </c>
      <c r="F1732" s="1" t="s">
        <v>18393</v>
      </c>
      <c r="G1732" s="1" t="s">
        <v>18394</v>
      </c>
      <c r="H1732" s="1" t="s">
        <v>49</v>
      </c>
      <c r="M1732" s="1" t="s">
        <v>18391</v>
      </c>
      <c r="O1732" s="1" t="s">
        <v>18392</v>
      </c>
      <c r="P1732" s="1" t="s">
        <v>18393</v>
      </c>
      <c r="Q1732" s="1" t="s">
        <v>18394</v>
      </c>
      <c r="R1732" s="1" t="s">
        <v>49</v>
      </c>
      <c r="V1732" s="1" t="s">
        <v>52</v>
      </c>
      <c r="W1732" s="1" t="s">
        <v>74</v>
      </c>
      <c r="X1732" s="1" t="s">
        <v>75</v>
      </c>
      <c r="AB1732" s="1" t="s">
        <v>56</v>
      </c>
      <c r="AC1732" s="1" t="s">
        <v>57</v>
      </c>
      <c r="AD1732" s="2" t="s">
        <v>60346</v>
      </c>
      <c r="AF1732" s="1" t="s">
        <v>59</v>
      </c>
      <c r="AM1732" s="1" t="s">
        <v>681</v>
      </c>
      <c r="AN1732" s="1" t="s">
        <v>4397</v>
      </c>
      <c r="AO1732" s="1" t="s">
        <v>6037</v>
      </c>
      <c r="AR1732" s="2" t="s">
        <v>60275</v>
      </c>
    </row>
    <row r="1733" spans="1:44" x14ac:dyDescent="0.25">
      <c r="A1733" s="1" t="s">
        <v>24367</v>
      </c>
      <c r="B1733" s="1" t="s">
        <v>43</v>
      </c>
      <c r="C1733" s="1" t="s">
        <v>24368</v>
      </c>
      <c r="E1733" s="1" t="s">
        <v>24369</v>
      </c>
      <c r="F1733" s="1" t="s">
        <v>9745</v>
      </c>
      <c r="G1733" s="1" t="s">
        <v>9746</v>
      </c>
      <c r="H1733" s="1" t="s">
        <v>49</v>
      </c>
      <c r="I1733" s="1" t="s">
        <v>24370</v>
      </c>
      <c r="J1733" s="1" t="s">
        <v>24371</v>
      </c>
      <c r="M1733" s="1" t="s">
        <v>24368</v>
      </c>
      <c r="O1733" s="1" t="s">
        <v>24369</v>
      </c>
      <c r="P1733" s="1" t="s">
        <v>9745</v>
      </c>
      <c r="Q1733" s="1" t="s">
        <v>9746</v>
      </c>
      <c r="R1733" s="1" t="s">
        <v>49</v>
      </c>
      <c r="S1733" s="1" t="s">
        <v>24371</v>
      </c>
      <c r="V1733" s="1" t="s">
        <v>52</v>
      </c>
      <c r="W1733" s="1" t="s">
        <v>74</v>
      </c>
      <c r="X1733" s="1" t="s">
        <v>75</v>
      </c>
      <c r="Y1733" s="1" t="s">
        <v>60277</v>
      </c>
      <c r="AB1733" s="1" t="s">
        <v>56</v>
      </c>
      <c r="AC1733" s="1" t="s">
        <v>57</v>
      </c>
      <c r="AD1733" s="2" t="s">
        <v>62055</v>
      </c>
      <c r="AF1733" s="1" t="s">
        <v>59</v>
      </c>
      <c r="AG1733" s="1" t="s">
        <v>680</v>
      </c>
      <c r="AM1733" s="1" t="s">
        <v>18737</v>
      </c>
      <c r="AN1733" s="1" t="s">
        <v>22636</v>
      </c>
      <c r="AO1733" s="1" t="s">
        <v>21461</v>
      </c>
      <c r="AR1733" s="2" t="s">
        <v>60275</v>
      </c>
    </row>
    <row r="1734" spans="1:44" x14ac:dyDescent="0.25">
      <c r="A1734" s="1" t="s">
        <v>22517</v>
      </c>
      <c r="B1734" s="1" t="s">
        <v>43</v>
      </c>
      <c r="C1734" s="1" t="s">
        <v>22518</v>
      </c>
      <c r="E1734" s="1" t="s">
        <v>22519</v>
      </c>
      <c r="F1734" s="1" t="s">
        <v>10830</v>
      </c>
      <c r="G1734" s="1" t="s">
        <v>21808</v>
      </c>
      <c r="H1734" s="1" t="s">
        <v>49</v>
      </c>
      <c r="I1734" s="1" t="s">
        <v>22520</v>
      </c>
      <c r="J1734" s="1" t="s">
        <v>22521</v>
      </c>
      <c r="M1734" s="1" t="s">
        <v>22518</v>
      </c>
      <c r="O1734" s="1" t="s">
        <v>22519</v>
      </c>
      <c r="P1734" s="1" t="s">
        <v>10830</v>
      </c>
      <c r="Q1734" s="1" t="s">
        <v>21808</v>
      </c>
      <c r="R1734" s="1" t="s">
        <v>49</v>
      </c>
      <c r="S1734" s="1" t="s">
        <v>22521</v>
      </c>
      <c r="V1734" s="1" t="s">
        <v>52</v>
      </c>
      <c r="W1734" s="1" t="s">
        <v>74</v>
      </c>
      <c r="X1734" s="1" t="s">
        <v>75</v>
      </c>
      <c r="Y1734" s="1" t="s">
        <v>60277</v>
      </c>
      <c r="AB1734" s="1" t="s">
        <v>56</v>
      </c>
      <c r="AC1734" s="1" t="s">
        <v>57</v>
      </c>
      <c r="AD1734" s="2" t="s">
        <v>61958</v>
      </c>
      <c r="AF1734" s="1" t="s">
        <v>59</v>
      </c>
      <c r="AG1734" s="1" t="s">
        <v>680</v>
      </c>
      <c r="AN1734" s="1" t="s">
        <v>1347</v>
      </c>
      <c r="AR1734" s="2" t="s">
        <v>61243</v>
      </c>
    </row>
    <row r="1735" spans="1:44" x14ac:dyDescent="0.25">
      <c r="A1735" s="1" t="s">
        <v>56696</v>
      </c>
      <c r="B1735" s="1" t="s">
        <v>43</v>
      </c>
      <c r="C1735" s="1" t="s">
        <v>56697</v>
      </c>
      <c r="E1735" s="1" t="s">
        <v>56698</v>
      </c>
      <c r="F1735" s="1" t="s">
        <v>7919</v>
      </c>
      <c r="G1735" s="1" t="s">
        <v>31421</v>
      </c>
      <c r="H1735" s="1" t="s">
        <v>49</v>
      </c>
      <c r="I1735" s="1" t="s">
        <v>56699</v>
      </c>
      <c r="K1735" s="1" t="s">
        <v>56700</v>
      </c>
      <c r="M1735" s="1" t="s">
        <v>56697</v>
      </c>
      <c r="O1735" s="1" t="s">
        <v>56698</v>
      </c>
      <c r="P1735" s="1" t="s">
        <v>7919</v>
      </c>
      <c r="Q1735" s="1" t="s">
        <v>31421</v>
      </c>
      <c r="R1735" s="1" t="s">
        <v>49</v>
      </c>
      <c r="T1735" s="1" t="s">
        <v>56700</v>
      </c>
      <c r="V1735" s="1" t="s">
        <v>52</v>
      </c>
      <c r="W1735" s="1" t="s">
        <v>74</v>
      </c>
      <c r="X1735" s="1" t="s">
        <v>75</v>
      </c>
      <c r="Y1735" s="1" t="s">
        <v>60256</v>
      </c>
      <c r="Z1735" s="1" t="s">
        <v>54</v>
      </c>
      <c r="AA1735" s="1" t="s">
        <v>55</v>
      </c>
      <c r="AB1735" s="1" t="s">
        <v>76</v>
      </c>
      <c r="AC1735" s="1" t="s">
        <v>77</v>
      </c>
      <c r="AD1735" s="2" t="s">
        <v>60374</v>
      </c>
      <c r="AE1735" s="1" t="s">
        <v>56057</v>
      </c>
      <c r="AF1735" s="1" t="s">
        <v>59</v>
      </c>
      <c r="AH1735" s="1" t="s">
        <v>56701</v>
      </c>
      <c r="AI1735" s="1" t="s">
        <v>10744</v>
      </c>
      <c r="AJ1735" s="1" t="s">
        <v>56702</v>
      </c>
      <c r="AK1735" s="1" t="s">
        <v>8943</v>
      </c>
      <c r="AL1735" s="1" t="s">
        <v>10746</v>
      </c>
      <c r="AM1735" s="1" t="s">
        <v>19201</v>
      </c>
      <c r="AN1735" s="1" t="s">
        <v>56703</v>
      </c>
      <c r="AP1735" s="2" t="s">
        <v>63815</v>
      </c>
      <c r="AR1735" s="2" t="s">
        <v>61690</v>
      </c>
    </row>
    <row r="1736" spans="1:44" x14ac:dyDescent="0.25">
      <c r="A1736" s="1" t="s">
        <v>26547</v>
      </c>
      <c r="B1736" s="1" t="s">
        <v>43</v>
      </c>
      <c r="C1736" s="1" t="s">
        <v>26548</v>
      </c>
      <c r="D1736" s="1" t="s">
        <v>25207</v>
      </c>
      <c r="E1736" s="1" t="s">
        <v>26549</v>
      </c>
      <c r="F1736" s="1" t="s">
        <v>9371</v>
      </c>
      <c r="G1736" s="1" t="s">
        <v>24939</v>
      </c>
      <c r="H1736" s="1" t="s">
        <v>49</v>
      </c>
      <c r="I1736" s="1" t="s">
        <v>26550</v>
      </c>
      <c r="J1736" s="1" t="s">
        <v>26551</v>
      </c>
      <c r="M1736" s="1" t="s">
        <v>26548</v>
      </c>
      <c r="N1736" s="1" t="s">
        <v>25207</v>
      </c>
      <c r="O1736" s="1" t="s">
        <v>26549</v>
      </c>
      <c r="P1736" s="1" t="s">
        <v>9371</v>
      </c>
      <c r="Q1736" s="1" t="s">
        <v>24939</v>
      </c>
      <c r="R1736" s="1" t="s">
        <v>49</v>
      </c>
      <c r="S1736" s="1" t="s">
        <v>26551</v>
      </c>
      <c r="V1736" s="1" t="s">
        <v>52</v>
      </c>
      <c r="W1736" s="1" t="s">
        <v>52</v>
      </c>
      <c r="X1736" s="1" t="s">
        <v>53</v>
      </c>
      <c r="Y1736" s="1" t="s">
        <v>60256</v>
      </c>
      <c r="Z1736" s="1" t="s">
        <v>54</v>
      </c>
      <c r="AA1736" s="1" t="s">
        <v>55</v>
      </c>
      <c r="AB1736" s="1" t="s">
        <v>56</v>
      </c>
      <c r="AC1736" s="1" t="s">
        <v>57</v>
      </c>
      <c r="AD1736" s="2" t="s">
        <v>60770</v>
      </c>
      <c r="AG1736" s="1" t="s">
        <v>78</v>
      </c>
      <c r="AM1736" s="1" t="s">
        <v>416</v>
      </c>
      <c r="AN1736" s="1" t="s">
        <v>26552</v>
      </c>
      <c r="AP1736" s="2" t="s">
        <v>63792</v>
      </c>
      <c r="AQ1736" s="2" t="s">
        <v>60298</v>
      </c>
      <c r="AR1736" s="2" t="s">
        <v>60302</v>
      </c>
    </row>
    <row r="1737" spans="1:44" x14ac:dyDescent="0.25">
      <c r="A1737" s="1" t="s">
        <v>7972</v>
      </c>
      <c r="B1737" s="1" t="s">
        <v>43</v>
      </c>
      <c r="C1737" s="1" t="s">
        <v>7973</v>
      </c>
      <c r="E1737" s="1" t="s">
        <v>7974</v>
      </c>
      <c r="F1737" s="1" t="s">
        <v>2733</v>
      </c>
      <c r="G1737" s="1" t="s">
        <v>7975</v>
      </c>
      <c r="H1737" s="1" t="s">
        <v>49</v>
      </c>
      <c r="M1737" s="1" t="s">
        <v>7973</v>
      </c>
      <c r="O1737" s="1" t="s">
        <v>7974</v>
      </c>
      <c r="P1737" s="1" t="s">
        <v>2733</v>
      </c>
      <c r="Q1737" s="1" t="s">
        <v>7975</v>
      </c>
      <c r="R1737" s="1" t="s">
        <v>49</v>
      </c>
      <c r="V1737" s="1" t="s">
        <v>52</v>
      </c>
      <c r="W1737" s="1" t="s">
        <v>74</v>
      </c>
      <c r="X1737" s="1" t="s">
        <v>75</v>
      </c>
      <c r="Y1737" s="1" t="s">
        <v>60277</v>
      </c>
      <c r="AB1737" s="1" t="s">
        <v>56</v>
      </c>
      <c r="AC1737" s="1" t="s">
        <v>57</v>
      </c>
      <c r="AD1737" s="2" t="s">
        <v>60595</v>
      </c>
      <c r="AF1737" s="1" t="s">
        <v>59</v>
      </c>
      <c r="AG1737" s="1" t="s">
        <v>60</v>
      </c>
      <c r="AM1737" s="1" t="s">
        <v>1816</v>
      </c>
      <c r="AN1737" s="1" t="s">
        <v>7132</v>
      </c>
      <c r="AO1737" s="1" t="s">
        <v>7133</v>
      </c>
      <c r="AR1737" s="2" t="s">
        <v>61904</v>
      </c>
    </row>
    <row r="1738" spans="1:44" x14ac:dyDescent="0.25">
      <c r="A1738" s="1" t="s">
        <v>32332</v>
      </c>
      <c r="B1738" s="1" t="s">
        <v>43</v>
      </c>
      <c r="C1738" s="1" t="s">
        <v>32333</v>
      </c>
      <c r="D1738" s="1" t="s">
        <v>32334</v>
      </c>
      <c r="E1738" s="1" t="s">
        <v>32335</v>
      </c>
      <c r="F1738" s="1" t="s">
        <v>5173</v>
      </c>
      <c r="G1738" s="1" t="s">
        <v>5174</v>
      </c>
      <c r="H1738" s="1" t="s">
        <v>49</v>
      </c>
      <c r="I1738" s="1" t="s">
        <v>32336</v>
      </c>
      <c r="K1738" s="1" t="s">
        <v>32337</v>
      </c>
      <c r="M1738" s="1" t="s">
        <v>32333</v>
      </c>
      <c r="N1738" s="1" t="s">
        <v>32334</v>
      </c>
      <c r="O1738" s="1" t="s">
        <v>32335</v>
      </c>
      <c r="P1738" s="1" t="s">
        <v>5173</v>
      </c>
      <c r="Q1738" s="1" t="s">
        <v>5174</v>
      </c>
      <c r="R1738" s="1" t="s">
        <v>49</v>
      </c>
      <c r="T1738" s="1" t="s">
        <v>32337</v>
      </c>
      <c r="V1738" s="1" t="s">
        <v>52</v>
      </c>
      <c r="W1738" s="1" t="s">
        <v>74</v>
      </c>
      <c r="X1738" s="1" t="s">
        <v>75</v>
      </c>
      <c r="Y1738" s="1" t="s">
        <v>60256</v>
      </c>
      <c r="Z1738" s="1" t="s">
        <v>54</v>
      </c>
      <c r="AA1738" s="1" t="s">
        <v>55</v>
      </c>
      <c r="AB1738" s="1" t="s">
        <v>56</v>
      </c>
      <c r="AC1738" s="1" t="s">
        <v>57</v>
      </c>
      <c r="AD1738" s="2" t="s">
        <v>61086</v>
      </c>
      <c r="AF1738" s="1" t="s">
        <v>59</v>
      </c>
      <c r="AG1738" s="1" t="s">
        <v>60</v>
      </c>
      <c r="AM1738" s="1" t="s">
        <v>18161</v>
      </c>
      <c r="AN1738" s="1" t="s">
        <v>32338</v>
      </c>
      <c r="AP1738" s="2" t="s">
        <v>63791</v>
      </c>
      <c r="AQ1738" s="2" t="s">
        <v>60328</v>
      </c>
      <c r="AR1738" s="2" t="s">
        <v>60399</v>
      </c>
    </row>
    <row r="1739" spans="1:44" x14ac:dyDescent="0.25">
      <c r="A1739" s="1" t="s">
        <v>44253</v>
      </c>
      <c r="B1739" s="1" t="s">
        <v>43</v>
      </c>
      <c r="C1739" s="1" t="s">
        <v>44254</v>
      </c>
      <c r="D1739" s="1" t="s">
        <v>728</v>
      </c>
      <c r="E1739" s="1" t="s">
        <v>44255</v>
      </c>
      <c r="F1739" s="1" t="s">
        <v>2733</v>
      </c>
      <c r="G1739" s="1" t="s">
        <v>15222</v>
      </c>
      <c r="H1739" s="1" t="s">
        <v>49</v>
      </c>
      <c r="I1739" s="1" t="s">
        <v>44256</v>
      </c>
      <c r="J1739" s="1" t="s">
        <v>44257</v>
      </c>
      <c r="M1739" s="1" t="s">
        <v>44254</v>
      </c>
      <c r="N1739" s="1" t="s">
        <v>728</v>
      </c>
      <c r="O1739" s="1" t="s">
        <v>44255</v>
      </c>
      <c r="P1739" s="1" t="s">
        <v>2733</v>
      </c>
      <c r="Q1739" s="1" t="s">
        <v>15222</v>
      </c>
      <c r="R1739" s="1" t="s">
        <v>49</v>
      </c>
      <c r="S1739" s="1" t="s">
        <v>44257</v>
      </c>
      <c r="V1739" s="1" t="s">
        <v>52</v>
      </c>
      <c r="W1739" s="1" t="s">
        <v>74</v>
      </c>
      <c r="X1739" s="1" t="s">
        <v>75</v>
      </c>
      <c r="Y1739" s="1" t="s">
        <v>60277</v>
      </c>
      <c r="AB1739" s="1" t="s">
        <v>56</v>
      </c>
      <c r="AC1739" s="1" t="s">
        <v>57</v>
      </c>
      <c r="AD1739" s="2" t="s">
        <v>60448</v>
      </c>
      <c r="AF1739" s="1" t="s">
        <v>59</v>
      </c>
      <c r="AM1739" s="1" t="s">
        <v>1903</v>
      </c>
      <c r="AN1739" s="1" t="s">
        <v>3569</v>
      </c>
      <c r="AR1739" s="2" t="s">
        <v>60925</v>
      </c>
    </row>
    <row r="1740" spans="1:44" x14ac:dyDescent="0.25">
      <c r="A1740" s="1" t="s">
        <v>52944</v>
      </c>
      <c r="B1740" s="1" t="s">
        <v>43</v>
      </c>
      <c r="C1740" s="1" t="s">
        <v>52945</v>
      </c>
      <c r="E1740" s="1" t="s">
        <v>52946</v>
      </c>
      <c r="F1740" s="1" t="s">
        <v>52947</v>
      </c>
      <c r="G1740" s="1" t="s">
        <v>52948</v>
      </c>
      <c r="H1740" s="1" t="s">
        <v>49</v>
      </c>
      <c r="I1740" s="1" t="s">
        <v>52949</v>
      </c>
      <c r="J1740" s="1" t="s">
        <v>52950</v>
      </c>
      <c r="O1740" s="1" t="s">
        <v>52946</v>
      </c>
      <c r="P1740" s="1" t="s">
        <v>52947</v>
      </c>
      <c r="Q1740" s="1" t="s">
        <v>52948</v>
      </c>
      <c r="R1740" s="1" t="s">
        <v>49</v>
      </c>
      <c r="V1740" s="1" t="s">
        <v>73</v>
      </c>
      <c r="W1740" s="1" t="s">
        <v>74</v>
      </c>
      <c r="X1740" s="1" t="s">
        <v>75</v>
      </c>
      <c r="Y1740" s="1" t="s">
        <v>60277</v>
      </c>
      <c r="AB1740" s="1" t="s">
        <v>56</v>
      </c>
      <c r="AC1740" s="1" t="s">
        <v>57</v>
      </c>
      <c r="AD1740" s="2" t="s">
        <v>63379</v>
      </c>
      <c r="AF1740" s="1" t="s">
        <v>59</v>
      </c>
      <c r="AG1740" s="1" t="s">
        <v>60</v>
      </c>
      <c r="AM1740" s="1" t="s">
        <v>2357</v>
      </c>
      <c r="AN1740" s="1" t="s">
        <v>52951</v>
      </c>
      <c r="AR1740" s="2" t="s">
        <v>60275</v>
      </c>
    </row>
    <row r="1741" spans="1:44" x14ac:dyDescent="0.25">
      <c r="A1741" s="1" t="s">
        <v>45467</v>
      </c>
      <c r="B1741" s="1" t="s">
        <v>43</v>
      </c>
      <c r="C1741" s="1" t="s">
        <v>45468</v>
      </c>
      <c r="E1741" s="1" t="s">
        <v>45469</v>
      </c>
      <c r="F1741" s="1" t="s">
        <v>19527</v>
      </c>
      <c r="G1741" s="1" t="s">
        <v>7514</v>
      </c>
      <c r="H1741" s="1" t="s">
        <v>49</v>
      </c>
      <c r="I1741" s="1" t="s">
        <v>45470</v>
      </c>
      <c r="K1741" s="1" t="s">
        <v>45471</v>
      </c>
      <c r="M1741" s="1" t="s">
        <v>45468</v>
      </c>
      <c r="O1741" s="1" t="s">
        <v>45469</v>
      </c>
      <c r="P1741" s="1" t="s">
        <v>19527</v>
      </c>
      <c r="Q1741" s="1" t="s">
        <v>7514</v>
      </c>
      <c r="R1741" s="1" t="s">
        <v>49</v>
      </c>
      <c r="T1741" s="1" t="s">
        <v>45471</v>
      </c>
      <c r="V1741" s="1" t="s">
        <v>52</v>
      </c>
      <c r="W1741" s="1" t="s">
        <v>74</v>
      </c>
      <c r="X1741" s="1" t="s">
        <v>75</v>
      </c>
      <c r="Y1741" s="1" t="s">
        <v>60277</v>
      </c>
      <c r="AB1741" s="1" t="s">
        <v>56</v>
      </c>
      <c r="AC1741" s="1" t="s">
        <v>57</v>
      </c>
      <c r="AD1741" s="2" t="s">
        <v>60554</v>
      </c>
      <c r="AF1741" s="1" t="s">
        <v>59</v>
      </c>
      <c r="AG1741" s="1" t="s">
        <v>60</v>
      </c>
      <c r="AM1741" s="1" t="s">
        <v>283</v>
      </c>
      <c r="AR1741" s="2" t="s">
        <v>62782</v>
      </c>
    </row>
    <row r="1742" spans="1:44" x14ac:dyDescent="0.25">
      <c r="A1742" s="1" t="s">
        <v>6099</v>
      </c>
      <c r="B1742" s="1" t="s">
        <v>43</v>
      </c>
      <c r="C1742" s="1" t="s">
        <v>6100</v>
      </c>
      <c r="D1742" s="1" t="s">
        <v>410</v>
      </c>
      <c r="E1742" s="1" t="s">
        <v>6101</v>
      </c>
      <c r="F1742" s="1" t="s">
        <v>6102</v>
      </c>
      <c r="G1742" s="1" t="s">
        <v>6103</v>
      </c>
      <c r="H1742" s="1" t="s">
        <v>49</v>
      </c>
      <c r="I1742" s="1" t="s">
        <v>6104</v>
      </c>
      <c r="K1742" s="1" t="s">
        <v>6105</v>
      </c>
      <c r="M1742" s="1" t="s">
        <v>6100</v>
      </c>
      <c r="N1742" s="1" t="s">
        <v>410</v>
      </c>
      <c r="O1742" s="1" t="s">
        <v>6101</v>
      </c>
      <c r="P1742" s="1" t="s">
        <v>6102</v>
      </c>
      <c r="Q1742" s="1" t="s">
        <v>6103</v>
      </c>
      <c r="R1742" s="1" t="s">
        <v>49</v>
      </c>
      <c r="T1742" s="1" t="s">
        <v>6105</v>
      </c>
      <c r="V1742" s="1" t="s">
        <v>52</v>
      </c>
      <c r="W1742" s="1" t="s">
        <v>52</v>
      </c>
      <c r="X1742" s="1" t="s">
        <v>53</v>
      </c>
      <c r="Y1742" s="1" t="s">
        <v>60256</v>
      </c>
      <c r="Z1742" s="1" t="s">
        <v>54</v>
      </c>
      <c r="AA1742" s="1" t="s">
        <v>55</v>
      </c>
      <c r="AB1742" s="1" t="s">
        <v>56</v>
      </c>
      <c r="AC1742" s="1" t="s">
        <v>57</v>
      </c>
      <c r="AD1742" s="2" t="s">
        <v>60846</v>
      </c>
      <c r="AE1742" s="1" t="s">
        <v>5577</v>
      </c>
      <c r="AG1742" s="1" t="s">
        <v>60</v>
      </c>
      <c r="AM1742" s="1" t="s">
        <v>6106</v>
      </c>
      <c r="AN1742" s="1" t="s">
        <v>6107</v>
      </c>
      <c r="AO1742" s="1" t="s">
        <v>63874</v>
      </c>
      <c r="AP1742" s="2" t="s">
        <v>60279</v>
      </c>
      <c r="AQ1742" s="2" t="s">
        <v>60433</v>
      </c>
      <c r="AR1742" s="2" t="s">
        <v>60319</v>
      </c>
    </row>
    <row r="1743" spans="1:44" x14ac:dyDescent="0.25">
      <c r="A1743" s="1" t="s">
        <v>22315</v>
      </c>
      <c r="B1743" s="1" t="s">
        <v>43</v>
      </c>
      <c r="C1743" s="1" t="s">
        <v>22316</v>
      </c>
      <c r="E1743" s="1" t="s">
        <v>22317</v>
      </c>
      <c r="F1743" s="1" t="s">
        <v>685</v>
      </c>
      <c r="G1743" s="1" t="s">
        <v>4384</v>
      </c>
      <c r="H1743" s="1" t="s">
        <v>49</v>
      </c>
      <c r="I1743" s="1" t="s">
        <v>22318</v>
      </c>
      <c r="J1743" s="1" t="s">
        <v>22319</v>
      </c>
      <c r="K1743" s="1" t="s">
        <v>22320</v>
      </c>
      <c r="M1743" s="1" t="s">
        <v>22316</v>
      </c>
      <c r="O1743" s="1" t="s">
        <v>22317</v>
      </c>
      <c r="P1743" s="1" t="s">
        <v>685</v>
      </c>
      <c r="Q1743" s="1" t="s">
        <v>4384</v>
      </c>
      <c r="R1743" s="1" t="s">
        <v>49</v>
      </c>
      <c r="S1743" s="1" t="s">
        <v>22319</v>
      </c>
      <c r="T1743" s="1" t="s">
        <v>22320</v>
      </c>
      <c r="V1743" s="1" t="s">
        <v>52</v>
      </c>
      <c r="W1743" s="1" t="s">
        <v>74</v>
      </c>
      <c r="X1743" s="1" t="s">
        <v>75</v>
      </c>
      <c r="Y1743" s="1" t="s">
        <v>60293</v>
      </c>
      <c r="Z1743" s="1" t="s">
        <v>626</v>
      </c>
      <c r="AA1743" s="1" t="s">
        <v>627</v>
      </c>
      <c r="AB1743" s="1" t="s">
        <v>76</v>
      </c>
      <c r="AC1743" s="1" t="s">
        <v>77</v>
      </c>
      <c r="AD1743" s="2" t="s">
        <v>61936</v>
      </c>
      <c r="AF1743" s="1" t="s">
        <v>59</v>
      </c>
      <c r="AG1743" s="1" t="s">
        <v>680</v>
      </c>
      <c r="AH1743" s="1" t="s">
        <v>1931</v>
      </c>
      <c r="AI1743" s="1" t="s">
        <v>888</v>
      </c>
      <c r="AJ1743" s="1" t="s">
        <v>22321</v>
      </c>
      <c r="AK1743" s="1" t="s">
        <v>14778</v>
      </c>
      <c r="AL1743" s="1" t="s">
        <v>1934</v>
      </c>
      <c r="AM1743" s="1" t="s">
        <v>19980</v>
      </c>
      <c r="AN1743" s="1" t="s">
        <v>893</v>
      </c>
      <c r="AO1743" s="1" t="s">
        <v>894</v>
      </c>
      <c r="AP1743" s="2" t="s">
        <v>63792</v>
      </c>
      <c r="AR1743" s="2" t="s">
        <v>60302</v>
      </c>
    </row>
    <row r="1744" spans="1:44" x14ac:dyDescent="0.25">
      <c r="A1744" s="1" t="s">
        <v>22315</v>
      </c>
      <c r="B1744" s="1" t="s">
        <v>43</v>
      </c>
      <c r="C1744" s="1" t="s">
        <v>22316</v>
      </c>
      <c r="E1744" s="1" t="s">
        <v>22317</v>
      </c>
      <c r="F1744" s="1" t="s">
        <v>685</v>
      </c>
      <c r="G1744" s="1" t="s">
        <v>4384</v>
      </c>
      <c r="H1744" s="1" t="s">
        <v>49</v>
      </c>
      <c r="I1744" s="1" t="s">
        <v>22318</v>
      </c>
      <c r="J1744" s="1" t="s">
        <v>22319</v>
      </c>
      <c r="K1744" s="1" t="s">
        <v>22320</v>
      </c>
      <c r="M1744" s="1" t="s">
        <v>22316</v>
      </c>
      <c r="O1744" s="1" t="s">
        <v>22317</v>
      </c>
      <c r="P1744" s="1" t="s">
        <v>685</v>
      </c>
      <c r="Q1744" s="1" t="s">
        <v>4384</v>
      </c>
      <c r="R1744" s="1" t="s">
        <v>49</v>
      </c>
      <c r="S1744" s="1" t="s">
        <v>22319</v>
      </c>
      <c r="T1744" s="1" t="s">
        <v>22320</v>
      </c>
      <c r="V1744" s="1" t="s">
        <v>52</v>
      </c>
      <c r="W1744" s="1" t="s">
        <v>74</v>
      </c>
      <c r="X1744" s="1" t="s">
        <v>75</v>
      </c>
      <c r="Y1744" s="1" t="s">
        <v>60293</v>
      </c>
      <c r="Z1744" s="1" t="s">
        <v>626</v>
      </c>
      <c r="AA1744" s="1" t="s">
        <v>627</v>
      </c>
      <c r="AB1744" s="1" t="s">
        <v>76</v>
      </c>
      <c r="AC1744" s="1" t="s">
        <v>77</v>
      </c>
      <c r="AD1744" s="2" t="s">
        <v>61936</v>
      </c>
      <c r="AF1744" s="1" t="s">
        <v>59</v>
      </c>
      <c r="AG1744" s="1" t="s">
        <v>680</v>
      </c>
      <c r="AH1744" s="1" t="s">
        <v>980</v>
      </c>
      <c r="AI1744" s="1" t="s">
        <v>981</v>
      </c>
      <c r="AJ1744" s="1" t="s">
        <v>22322</v>
      </c>
      <c r="AK1744" s="1" t="s">
        <v>5551</v>
      </c>
      <c r="AL1744" s="1" t="s">
        <v>984</v>
      </c>
      <c r="AM1744" s="1" t="s">
        <v>19980</v>
      </c>
      <c r="AN1744" s="1" t="s">
        <v>893</v>
      </c>
      <c r="AO1744" s="1" t="s">
        <v>894</v>
      </c>
      <c r="AP1744" s="2" t="s">
        <v>63792</v>
      </c>
      <c r="AR1744" s="2" t="s">
        <v>60302</v>
      </c>
    </row>
    <row r="1745" spans="1:44" x14ac:dyDescent="0.25">
      <c r="A1745" s="1" t="s">
        <v>47160</v>
      </c>
      <c r="B1745" s="1" t="s">
        <v>43</v>
      </c>
      <c r="C1745" s="1" t="s">
        <v>47161</v>
      </c>
      <c r="D1745" s="1" t="s">
        <v>1802</v>
      </c>
      <c r="E1745" s="1" t="s">
        <v>47162</v>
      </c>
      <c r="F1745" s="1" t="s">
        <v>1497</v>
      </c>
      <c r="G1745" s="1" t="s">
        <v>10700</v>
      </c>
      <c r="H1745" s="1" t="s">
        <v>49</v>
      </c>
      <c r="J1745" s="1" t="s">
        <v>47163</v>
      </c>
      <c r="M1745" s="1" t="s">
        <v>47161</v>
      </c>
      <c r="N1745" s="1" t="s">
        <v>1802</v>
      </c>
      <c r="O1745" s="1" t="s">
        <v>47162</v>
      </c>
      <c r="P1745" s="1" t="s">
        <v>1497</v>
      </c>
      <c r="Q1745" s="1" t="s">
        <v>10700</v>
      </c>
      <c r="R1745" s="1" t="s">
        <v>49</v>
      </c>
      <c r="S1745" s="1" t="s">
        <v>47163</v>
      </c>
      <c r="V1745" s="1" t="s">
        <v>52</v>
      </c>
      <c r="W1745" s="1" t="s">
        <v>74</v>
      </c>
      <c r="X1745" s="1" t="s">
        <v>75</v>
      </c>
      <c r="Y1745" s="1" t="s">
        <v>60277</v>
      </c>
      <c r="AB1745" s="1" t="s">
        <v>56</v>
      </c>
      <c r="AC1745" s="1" t="s">
        <v>57</v>
      </c>
      <c r="AD1745" s="2" t="s">
        <v>60621</v>
      </c>
      <c r="AF1745" s="1" t="s">
        <v>59</v>
      </c>
      <c r="AG1745" s="1" t="s">
        <v>60</v>
      </c>
      <c r="AM1745" s="1" t="s">
        <v>108</v>
      </c>
      <c r="AN1745" s="1" t="s">
        <v>35338</v>
      </c>
      <c r="AR1745" s="2" t="s">
        <v>61254</v>
      </c>
    </row>
    <row r="1746" spans="1:44" x14ac:dyDescent="0.25">
      <c r="A1746" s="1" t="s">
        <v>58487</v>
      </c>
      <c r="B1746" s="1" t="s">
        <v>43</v>
      </c>
      <c r="C1746" s="1" t="s">
        <v>58488</v>
      </c>
      <c r="D1746" s="1" t="s">
        <v>58489</v>
      </c>
      <c r="E1746" s="1" t="s">
        <v>58490</v>
      </c>
      <c r="F1746" s="1" t="s">
        <v>1131</v>
      </c>
      <c r="G1746" s="1" t="s">
        <v>34902</v>
      </c>
      <c r="H1746" s="1" t="s">
        <v>49</v>
      </c>
      <c r="I1746" s="1" t="s">
        <v>58491</v>
      </c>
      <c r="K1746" s="1" t="s">
        <v>58492</v>
      </c>
      <c r="M1746" s="1" t="s">
        <v>58488</v>
      </c>
      <c r="N1746" s="1" t="s">
        <v>58489</v>
      </c>
      <c r="O1746" s="1" t="s">
        <v>58490</v>
      </c>
      <c r="P1746" s="1" t="s">
        <v>1131</v>
      </c>
      <c r="Q1746" s="1" t="s">
        <v>34902</v>
      </c>
      <c r="R1746" s="1" t="s">
        <v>49</v>
      </c>
      <c r="T1746" s="1" t="s">
        <v>58492</v>
      </c>
      <c r="V1746" s="1" t="s">
        <v>52</v>
      </c>
      <c r="W1746" s="1" t="s">
        <v>52</v>
      </c>
      <c r="X1746" s="1" t="s">
        <v>53</v>
      </c>
      <c r="Y1746" s="1" t="s">
        <v>60256</v>
      </c>
      <c r="Z1746" s="1" t="s">
        <v>54</v>
      </c>
      <c r="AA1746" s="1" t="s">
        <v>55</v>
      </c>
      <c r="AB1746" s="1" t="s">
        <v>56</v>
      </c>
      <c r="AC1746" s="1" t="s">
        <v>57</v>
      </c>
      <c r="AD1746" s="2" t="s">
        <v>61917</v>
      </c>
      <c r="AE1746" s="1" t="s">
        <v>56057</v>
      </c>
      <c r="AM1746" s="1" t="s">
        <v>156</v>
      </c>
      <c r="AN1746" s="1" t="s">
        <v>58493</v>
      </c>
      <c r="AO1746" s="1" t="s">
        <v>58494</v>
      </c>
      <c r="AP1746" s="2" t="s">
        <v>63815</v>
      </c>
      <c r="AR1746" s="2" t="s">
        <v>60474</v>
      </c>
    </row>
    <row r="1747" spans="1:44" x14ac:dyDescent="0.25">
      <c r="A1747" s="1" t="s">
        <v>28170</v>
      </c>
      <c r="B1747" s="1" t="s">
        <v>43</v>
      </c>
      <c r="C1747" s="1" t="s">
        <v>28171</v>
      </c>
      <c r="E1747" s="1" t="s">
        <v>28172</v>
      </c>
      <c r="F1747" s="1" t="s">
        <v>2813</v>
      </c>
      <c r="G1747" s="1" t="s">
        <v>2814</v>
      </c>
      <c r="H1747" s="1" t="s">
        <v>49</v>
      </c>
      <c r="M1747" s="1" t="s">
        <v>28171</v>
      </c>
      <c r="O1747" s="1" t="s">
        <v>28172</v>
      </c>
      <c r="P1747" s="1" t="s">
        <v>2813</v>
      </c>
      <c r="Q1747" s="1" t="s">
        <v>2814</v>
      </c>
      <c r="R1747" s="1" t="s">
        <v>49</v>
      </c>
      <c r="V1747" s="1" t="s">
        <v>52</v>
      </c>
      <c r="W1747" s="1" t="s">
        <v>74</v>
      </c>
      <c r="X1747" s="1" t="s">
        <v>75</v>
      </c>
      <c r="Y1747" s="1" t="s">
        <v>60277</v>
      </c>
      <c r="AB1747" s="1" t="s">
        <v>56</v>
      </c>
      <c r="AC1747" s="1" t="s">
        <v>57</v>
      </c>
      <c r="AD1747" s="2" t="s">
        <v>62282</v>
      </c>
      <c r="AF1747" s="1" t="s">
        <v>59</v>
      </c>
      <c r="AG1747" s="1" t="s">
        <v>680</v>
      </c>
      <c r="AM1747" s="1" t="s">
        <v>519</v>
      </c>
      <c r="AN1747" s="1" t="s">
        <v>1221</v>
      </c>
      <c r="AO1747" s="1" t="s">
        <v>986</v>
      </c>
      <c r="AR1747" s="2" t="s">
        <v>60275</v>
      </c>
    </row>
    <row r="1748" spans="1:44" x14ac:dyDescent="0.25">
      <c r="A1748" s="1" t="s">
        <v>32467</v>
      </c>
      <c r="B1748" s="1" t="s">
        <v>43</v>
      </c>
      <c r="C1748" s="1" t="s">
        <v>32468</v>
      </c>
      <c r="D1748" s="1" t="s">
        <v>20283</v>
      </c>
      <c r="E1748" s="1" t="s">
        <v>32469</v>
      </c>
      <c r="F1748" s="1" t="s">
        <v>161</v>
      </c>
      <c r="G1748" s="1" t="s">
        <v>25936</v>
      </c>
      <c r="H1748" s="1" t="s">
        <v>49</v>
      </c>
      <c r="I1748" s="1" t="s">
        <v>32470</v>
      </c>
      <c r="K1748" s="1" t="s">
        <v>32471</v>
      </c>
      <c r="M1748" s="1" t="s">
        <v>32468</v>
      </c>
      <c r="N1748" s="1" t="s">
        <v>20283</v>
      </c>
      <c r="O1748" s="1" t="s">
        <v>32469</v>
      </c>
      <c r="P1748" s="1" t="s">
        <v>161</v>
      </c>
      <c r="Q1748" s="1" t="s">
        <v>25936</v>
      </c>
      <c r="R1748" s="1" t="s">
        <v>49</v>
      </c>
      <c r="T1748" s="1" t="s">
        <v>32471</v>
      </c>
      <c r="V1748" s="1" t="s">
        <v>52</v>
      </c>
      <c r="W1748" s="1" t="s">
        <v>52</v>
      </c>
      <c r="X1748" s="1" t="s">
        <v>53</v>
      </c>
      <c r="Y1748" s="1" t="s">
        <v>60256</v>
      </c>
      <c r="Z1748" s="1" t="s">
        <v>54</v>
      </c>
      <c r="AA1748" s="1" t="s">
        <v>55</v>
      </c>
      <c r="AB1748" s="1" t="s">
        <v>56</v>
      </c>
      <c r="AC1748" s="1" t="s">
        <v>57</v>
      </c>
      <c r="AD1748" s="2" t="s">
        <v>62504</v>
      </c>
      <c r="AG1748" s="1" t="s">
        <v>680</v>
      </c>
      <c r="AM1748" s="1" t="s">
        <v>519</v>
      </c>
      <c r="AN1748" s="1" t="s">
        <v>32472</v>
      </c>
      <c r="AP1748" s="2" t="s">
        <v>60279</v>
      </c>
      <c r="AR1748" s="2" t="s">
        <v>60261</v>
      </c>
    </row>
    <row r="1749" spans="1:44" x14ac:dyDescent="0.25">
      <c r="A1749" s="1" t="s">
        <v>5768</v>
      </c>
      <c r="B1749" s="1" t="s">
        <v>43</v>
      </c>
      <c r="C1749" s="1" t="s">
        <v>5769</v>
      </c>
      <c r="E1749" s="1" t="s">
        <v>5770</v>
      </c>
      <c r="F1749" s="1" t="s">
        <v>5656</v>
      </c>
      <c r="G1749" s="1" t="s">
        <v>5771</v>
      </c>
      <c r="H1749" s="1" t="s">
        <v>49</v>
      </c>
      <c r="I1749" s="1" t="s">
        <v>5772</v>
      </c>
      <c r="K1749" s="1" t="s">
        <v>5773</v>
      </c>
      <c r="M1749" s="1" t="s">
        <v>5769</v>
      </c>
      <c r="O1749" s="1" t="s">
        <v>5770</v>
      </c>
      <c r="P1749" s="1" t="s">
        <v>5656</v>
      </c>
      <c r="Q1749" s="1" t="s">
        <v>5771</v>
      </c>
      <c r="R1749" s="1" t="s">
        <v>49</v>
      </c>
      <c r="T1749" s="1" t="s">
        <v>5773</v>
      </c>
      <c r="V1749" s="1" t="s">
        <v>52</v>
      </c>
      <c r="W1749" s="1" t="s">
        <v>74</v>
      </c>
      <c r="X1749" s="1" t="s">
        <v>75</v>
      </c>
      <c r="Y1749" s="1" t="s">
        <v>60277</v>
      </c>
      <c r="AC1749" s="1"/>
      <c r="AD1749" s="2" t="s">
        <v>60340</v>
      </c>
      <c r="AE1749" s="1" t="s">
        <v>5577</v>
      </c>
      <c r="AF1749" s="1" t="s">
        <v>59</v>
      </c>
      <c r="AM1749" s="1" t="s">
        <v>145</v>
      </c>
      <c r="AN1749" s="1" t="s">
        <v>256</v>
      </c>
      <c r="AP1749" s="2" t="s">
        <v>60274</v>
      </c>
      <c r="AR1749" s="2" t="s">
        <v>60275</v>
      </c>
    </row>
    <row r="1750" spans="1:44" x14ac:dyDescent="0.25">
      <c r="A1750" s="1" t="s">
        <v>55294</v>
      </c>
      <c r="B1750" s="1" t="s">
        <v>43</v>
      </c>
      <c r="C1750" s="1" t="s">
        <v>12361</v>
      </c>
      <c r="D1750" s="1" t="s">
        <v>1195</v>
      </c>
      <c r="E1750" s="1" t="s">
        <v>55295</v>
      </c>
      <c r="F1750" s="1" t="s">
        <v>2178</v>
      </c>
      <c r="G1750" s="1" t="s">
        <v>12707</v>
      </c>
      <c r="H1750" s="1" t="s">
        <v>49</v>
      </c>
      <c r="I1750" s="1" t="s">
        <v>55296</v>
      </c>
      <c r="J1750" s="1" t="s">
        <v>55297</v>
      </c>
      <c r="M1750" s="1" t="s">
        <v>12361</v>
      </c>
      <c r="N1750" s="1" t="s">
        <v>1195</v>
      </c>
      <c r="O1750" s="1" t="s">
        <v>55295</v>
      </c>
      <c r="P1750" s="1" t="s">
        <v>2178</v>
      </c>
      <c r="Q1750" s="1" t="s">
        <v>12707</v>
      </c>
      <c r="R1750" s="1" t="s">
        <v>49</v>
      </c>
      <c r="S1750" s="1" t="s">
        <v>55297</v>
      </c>
      <c r="V1750" s="1" t="s">
        <v>52</v>
      </c>
      <c r="W1750" s="1" t="s">
        <v>74</v>
      </c>
      <c r="X1750" s="1" t="s">
        <v>75</v>
      </c>
      <c r="Y1750" s="1" t="s">
        <v>60277</v>
      </c>
      <c r="AB1750" s="1" t="s">
        <v>56</v>
      </c>
      <c r="AC1750" s="1" t="s">
        <v>57</v>
      </c>
      <c r="AD1750" s="2" t="s">
        <v>60539</v>
      </c>
      <c r="AF1750" s="1" t="s">
        <v>59</v>
      </c>
      <c r="AG1750" s="1" t="s">
        <v>680</v>
      </c>
      <c r="AM1750" s="1" t="s">
        <v>1903</v>
      </c>
      <c r="AN1750" s="1" t="s">
        <v>1626</v>
      </c>
      <c r="AR1750" s="2" t="s">
        <v>62643</v>
      </c>
    </row>
    <row r="1751" spans="1:44" x14ac:dyDescent="0.25">
      <c r="A1751" s="1" t="s">
        <v>24638</v>
      </c>
      <c r="B1751" s="1" t="s">
        <v>43</v>
      </c>
      <c r="C1751" s="1" t="s">
        <v>24639</v>
      </c>
      <c r="E1751" s="1" t="s">
        <v>24640</v>
      </c>
      <c r="F1751" s="1" t="s">
        <v>796</v>
      </c>
      <c r="G1751" s="1" t="s">
        <v>797</v>
      </c>
      <c r="H1751" s="1" t="s">
        <v>49</v>
      </c>
      <c r="I1751" s="1" t="s">
        <v>24641</v>
      </c>
      <c r="J1751" s="1" t="s">
        <v>24642</v>
      </c>
      <c r="M1751" s="1" t="s">
        <v>24639</v>
      </c>
      <c r="O1751" s="1" t="s">
        <v>24640</v>
      </c>
      <c r="P1751" s="1" t="s">
        <v>796</v>
      </c>
      <c r="Q1751" s="1" t="s">
        <v>797</v>
      </c>
      <c r="R1751" s="1" t="s">
        <v>49</v>
      </c>
      <c r="S1751" s="1" t="s">
        <v>24642</v>
      </c>
      <c r="V1751" s="1" t="s">
        <v>52</v>
      </c>
      <c r="W1751" s="1" t="s">
        <v>74</v>
      </c>
      <c r="X1751" s="1" t="s">
        <v>75</v>
      </c>
      <c r="Y1751" s="1" t="s">
        <v>60847</v>
      </c>
      <c r="AC1751" s="1"/>
      <c r="AD1751" s="2" t="s">
        <v>60352</v>
      </c>
      <c r="AF1751" s="1" t="s">
        <v>59</v>
      </c>
      <c r="AG1751" s="1" t="s">
        <v>78</v>
      </c>
      <c r="AH1751" s="1" t="s">
        <v>887</v>
      </c>
      <c r="AI1751" s="1" t="s">
        <v>888</v>
      </c>
      <c r="AJ1751" s="1" t="s">
        <v>24643</v>
      </c>
      <c r="AK1751" s="1" t="s">
        <v>9717</v>
      </c>
      <c r="AL1751" s="1" t="s">
        <v>1934</v>
      </c>
      <c r="AM1751" s="1" t="s">
        <v>666</v>
      </c>
      <c r="AN1751" s="1" t="s">
        <v>24644</v>
      </c>
      <c r="AR1751" s="2" t="s">
        <v>60854</v>
      </c>
    </row>
    <row r="1752" spans="1:44" x14ac:dyDescent="0.25">
      <c r="A1752" s="1" t="s">
        <v>51268</v>
      </c>
      <c r="B1752" s="1" t="s">
        <v>43</v>
      </c>
      <c r="C1752" s="1" t="s">
        <v>51269</v>
      </c>
      <c r="D1752" s="1" t="s">
        <v>844</v>
      </c>
      <c r="E1752" s="1" t="s">
        <v>51270</v>
      </c>
      <c r="F1752" s="1" t="s">
        <v>2316</v>
      </c>
      <c r="G1752" s="1" t="s">
        <v>12688</v>
      </c>
      <c r="H1752" s="1" t="s">
        <v>49</v>
      </c>
      <c r="I1752" s="1" t="s">
        <v>51271</v>
      </c>
      <c r="J1752" s="1" t="s">
        <v>51272</v>
      </c>
      <c r="M1752" s="1" t="s">
        <v>51269</v>
      </c>
      <c r="N1752" s="1" t="s">
        <v>844</v>
      </c>
      <c r="O1752" s="1" t="s">
        <v>51270</v>
      </c>
      <c r="P1752" s="1" t="s">
        <v>2316</v>
      </c>
      <c r="Q1752" s="1" t="s">
        <v>12688</v>
      </c>
      <c r="R1752" s="1" t="s">
        <v>49</v>
      </c>
      <c r="S1752" s="1" t="s">
        <v>51272</v>
      </c>
      <c r="V1752" s="1" t="s">
        <v>52</v>
      </c>
      <c r="W1752" s="1" t="s">
        <v>74</v>
      </c>
      <c r="X1752" s="1" t="s">
        <v>75</v>
      </c>
      <c r="Y1752" s="1" t="s">
        <v>60277</v>
      </c>
      <c r="AB1752" s="1" t="s">
        <v>56</v>
      </c>
      <c r="AC1752" s="1" t="s">
        <v>57</v>
      </c>
      <c r="AD1752" s="2" t="s">
        <v>60539</v>
      </c>
      <c r="AF1752" s="1" t="s">
        <v>59</v>
      </c>
      <c r="AG1752" s="1" t="s">
        <v>60</v>
      </c>
      <c r="AM1752" s="1" t="s">
        <v>108</v>
      </c>
      <c r="AN1752" s="1" t="s">
        <v>51273</v>
      </c>
      <c r="AO1752" s="1" t="s">
        <v>2444</v>
      </c>
      <c r="AR1752" s="2" t="s">
        <v>60675</v>
      </c>
    </row>
    <row r="1753" spans="1:44" x14ac:dyDescent="0.25">
      <c r="A1753" s="1" t="s">
        <v>16310</v>
      </c>
      <c r="B1753" s="1" t="s">
        <v>43</v>
      </c>
      <c r="C1753" s="1" t="s">
        <v>16311</v>
      </c>
      <c r="D1753" s="1" t="s">
        <v>1476</v>
      </c>
      <c r="E1753" s="1" t="s">
        <v>16312</v>
      </c>
      <c r="F1753" s="1" t="s">
        <v>6904</v>
      </c>
      <c r="G1753" s="1" t="s">
        <v>9509</v>
      </c>
      <c r="H1753" s="1" t="s">
        <v>49</v>
      </c>
      <c r="I1753" s="1" t="s">
        <v>16313</v>
      </c>
      <c r="K1753" s="1" t="s">
        <v>16314</v>
      </c>
      <c r="M1753" s="1" t="s">
        <v>16311</v>
      </c>
      <c r="N1753" s="1" t="s">
        <v>1476</v>
      </c>
      <c r="O1753" s="1" t="s">
        <v>16312</v>
      </c>
      <c r="P1753" s="1" t="s">
        <v>6904</v>
      </c>
      <c r="Q1753" s="1" t="s">
        <v>9509</v>
      </c>
      <c r="R1753" s="1" t="s">
        <v>49</v>
      </c>
      <c r="T1753" s="1" t="s">
        <v>16314</v>
      </c>
      <c r="V1753" s="1" t="s">
        <v>52</v>
      </c>
      <c r="W1753" s="1" t="s">
        <v>52</v>
      </c>
      <c r="X1753" s="1" t="s">
        <v>53</v>
      </c>
      <c r="Y1753" s="1" t="s">
        <v>60256</v>
      </c>
      <c r="Z1753" s="1" t="s">
        <v>54</v>
      </c>
      <c r="AA1753" s="1" t="s">
        <v>55</v>
      </c>
      <c r="AB1753" s="1" t="s">
        <v>56</v>
      </c>
      <c r="AC1753" s="1" t="s">
        <v>57</v>
      </c>
      <c r="AD1753" s="2" t="s">
        <v>60348</v>
      </c>
      <c r="AN1753" s="1" t="s">
        <v>16315</v>
      </c>
      <c r="AP1753" s="2" t="s">
        <v>63807</v>
      </c>
      <c r="AQ1753" s="2" t="s">
        <v>60328</v>
      </c>
      <c r="AR1753" s="2" t="s">
        <v>60273</v>
      </c>
    </row>
    <row r="1754" spans="1:44" x14ac:dyDescent="0.25">
      <c r="A1754" s="1" t="s">
        <v>37206</v>
      </c>
      <c r="B1754" s="1" t="s">
        <v>43</v>
      </c>
      <c r="C1754" s="1" t="s">
        <v>16311</v>
      </c>
      <c r="D1754" s="1" t="s">
        <v>11930</v>
      </c>
      <c r="E1754" s="1" t="s">
        <v>37207</v>
      </c>
      <c r="F1754" s="1" t="s">
        <v>2411</v>
      </c>
      <c r="G1754" s="1" t="s">
        <v>2412</v>
      </c>
      <c r="H1754" s="1" t="s">
        <v>49</v>
      </c>
      <c r="I1754" s="1" t="s">
        <v>37208</v>
      </c>
      <c r="K1754" s="1" t="s">
        <v>37209</v>
      </c>
      <c r="M1754" s="1" t="s">
        <v>16311</v>
      </c>
      <c r="N1754" s="1" t="s">
        <v>11930</v>
      </c>
      <c r="O1754" s="1" t="s">
        <v>37207</v>
      </c>
      <c r="P1754" s="1" t="s">
        <v>2411</v>
      </c>
      <c r="Q1754" s="1" t="s">
        <v>2412</v>
      </c>
      <c r="R1754" s="1" t="s">
        <v>49</v>
      </c>
      <c r="T1754" s="1" t="s">
        <v>37209</v>
      </c>
      <c r="V1754" s="1" t="s">
        <v>52</v>
      </c>
      <c r="W1754" s="1" t="s">
        <v>74</v>
      </c>
      <c r="X1754" s="1" t="s">
        <v>75</v>
      </c>
      <c r="Y1754" s="1" t="s">
        <v>60293</v>
      </c>
      <c r="Z1754" s="1" t="s">
        <v>626</v>
      </c>
      <c r="AA1754" s="1" t="s">
        <v>627</v>
      </c>
      <c r="AB1754" s="1" t="s">
        <v>76</v>
      </c>
      <c r="AC1754" s="1" t="s">
        <v>77</v>
      </c>
      <c r="AD1754" s="2" t="s">
        <v>62742</v>
      </c>
      <c r="AF1754" s="1" t="s">
        <v>59</v>
      </c>
      <c r="AG1754" s="1" t="s">
        <v>680</v>
      </c>
      <c r="AH1754" s="1" t="s">
        <v>37210</v>
      </c>
      <c r="AI1754" s="1" t="s">
        <v>924</v>
      </c>
      <c r="AJ1754" s="1" t="s">
        <v>37211</v>
      </c>
      <c r="AK1754" s="1" t="s">
        <v>9831</v>
      </c>
      <c r="AL1754" s="1" t="s">
        <v>927</v>
      </c>
      <c r="AM1754" s="1" t="s">
        <v>519</v>
      </c>
      <c r="AN1754" s="1" t="s">
        <v>37212</v>
      </c>
      <c r="AO1754" s="1" t="s">
        <v>986</v>
      </c>
      <c r="AP1754" s="2" t="s">
        <v>63800</v>
      </c>
      <c r="AR1754" s="2" t="s">
        <v>60378</v>
      </c>
    </row>
    <row r="1755" spans="1:44" x14ac:dyDescent="0.25">
      <c r="A1755" s="1" t="s">
        <v>47454</v>
      </c>
      <c r="B1755" s="1" t="s">
        <v>43</v>
      </c>
      <c r="C1755" s="1" t="s">
        <v>47455</v>
      </c>
      <c r="E1755" s="1" t="s">
        <v>47456</v>
      </c>
      <c r="F1755" s="1" t="s">
        <v>7307</v>
      </c>
      <c r="G1755" s="1" t="s">
        <v>7308</v>
      </c>
      <c r="H1755" s="1" t="s">
        <v>49</v>
      </c>
      <c r="J1755" s="1" t="s">
        <v>47457</v>
      </c>
      <c r="M1755" s="1" t="s">
        <v>47455</v>
      </c>
      <c r="O1755" s="1" t="s">
        <v>47456</v>
      </c>
      <c r="P1755" s="1" t="s">
        <v>7307</v>
      </c>
      <c r="Q1755" s="1" t="s">
        <v>7308</v>
      </c>
      <c r="R1755" s="1" t="s">
        <v>49</v>
      </c>
      <c r="S1755" s="1" t="s">
        <v>47458</v>
      </c>
      <c r="T1755" s="1" t="s">
        <v>47457</v>
      </c>
      <c r="V1755" s="1" t="s">
        <v>73</v>
      </c>
      <c r="W1755" s="1" t="s">
        <v>74</v>
      </c>
      <c r="X1755" s="1" t="s">
        <v>75</v>
      </c>
      <c r="Y1755" s="1" t="s">
        <v>60847</v>
      </c>
      <c r="Z1755" s="1" t="s">
        <v>54</v>
      </c>
      <c r="AA1755" s="1" t="s">
        <v>55</v>
      </c>
      <c r="AB1755" s="1" t="s">
        <v>56</v>
      </c>
      <c r="AC1755" s="1" t="s">
        <v>57</v>
      </c>
      <c r="AD1755" s="2" t="s">
        <v>63133</v>
      </c>
      <c r="AF1755" s="1" t="s">
        <v>59</v>
      </c>
      <c r="AG1755" s="1" t="s">
        <v>60</v>
      </c>
      <c r="AM1755" s="1" t="s">
        <v>5271</v>
      </c>
      <c r="AN1755" s="1" t="s">
        <v>27718</v>
      </c>
      <c r="AR1755" s="2" t="s">
        <v>61235</v>
      </c>
    </row>
    <row r="1756" spans="1:44" x14ac:dyDescent="0.25">
      <c r="A1756" s="1" t="s">
        <v>52952</v>
      </c>
      <c r="B1756" s="1" t="s">
        <v>43</v>
      </c>
      <c r="C1756" s="1" t="s">
        <v>52953</v>
      </c>
      <c r="D1756" s="1" t="s">
        <v>1207</v>
      </c>
      <c r="E1756" s="1" t="s">
        <v>52954</v>
      </c>
      <c r="F1756" s="1" t="s">
        <v>7307</v>
      </c>
      <c r="G1756" s="1" t="s">
        <v>7308</v>
      </c>
      <c r="H1756" s="1" t="s">
        <v>49</v>
      </c>
      <c r="I1756" s="1" t="s">
        <v>52955</v>
      </c>
      <c r="J1756" s="1" t="s">
        <v>52956</v>
      </c>
      <c r="M1756" s="1" t="s">
        <v>52953</v>
      </c>
      <c r="N1756" s="1" t="s">
        <v>1207</v>
      </c>
      <c r="O1756" s="1" t="s">
        <v>52954</v>
      </c>
      <c r="P1756" s="1" t="s">
        <v>7307</v>
      </c>
      <c r="Q1756" s="1" t="s">
        <v>7308</v>
      </c>
      <c r="R1756" s="1" t="s">
        <v>49</v>
      </c>
      <c r="S1756" s="1" t="s">
        <v>52956</v>
      </c>
      <c r="V1756" s="1" t="s">
        <v>52</v>
      </c>
      <c r="W1756" s="1" t="s">
        <v>52</v>
      </c>
      <c r="X1756" s="1" t="s">
        <v>53</v>
      </c>
      <c r="Y1756" s="1" t="s">
        <v>60256</v>
      </c>
      <c r="Z1756" s="1" t="s">
        <v>54</v>
      </c>
      <c r="AA1756" s="1" t="s">
        <v>55</v>
      </c>
      <c r="AB1756" s="1" t="s">
        <v>56</v>
      </c>
      <c r="AC1756" s="1" t="s">
        <v>57</v>
      </c>
      <c r="AD1756" s="2" t="s">
        <v>60498</v>
      </c>
      <c r="AF1756" s="1" t="s">
        <v>59</v>
      </c>
      <c r="AG1756" s="1" t="s">
        <v>60</v>
      </c>
      <c r="AM1756" s="1" t="s">
        <v>2357</v>
      </c>
      <c r="AN1756" s="1" t="s">
        <v>5608</v>
      </c>
      <c r="AP1756" s="2" t="s">
        <v>63817</v>
      </c>
      <c r="AR1756" s="2" t="s">
        <v>63439</v>
      </c>
    </row>
    <row r="1757" spans="1:44" x14ac:dyDescent="0.25">
      <c r="A1757" s="1" t="s">
        <v>8808</v>
      </c>
      <c r="B1757" s="1" t="s">
        <v>43</v>
      </c>
      <c r="C1757" s="1" t="s">
        <v>8809</v>
      </c>
      <c r="D1757" s="1" t="s">
        <v>2324</v>
      </c>
      <c r="E1757" s="1" t="s">
        <v>8810</v>
      </c>
      <c r="F1757" s="1" t="s">
        <v>8811</v>
      </c>
      <c r="G1757" s="1" t="s">
        <v>8812</v>
      </c>
      <c r="H1757" s="1" t="s">
        <v>49</v>
      </c>
      <c r="I1757" s="1" t="s">
        <v>8813</v>
      </c>
      <c r="J1757" s="1" t="s">
        <v>8814</v>
      </c>
      <c r="O1757" s="1" t="s">
        <v>8815</v>
      </c>
      <c r="P1757" s="1" t="s">
        <v>8811</v>
      </c>
      <c r="Q1757" s="1" t="s">
        <v>8812</v>
      </c>
      <c r="R1757" s="1" t="s">
        <v>49</v>
      </c>
      <c r="S1757" s="1" t="s">
        <v>8814</v>
      </c>
      <c r="V1757" s="1" t="s">
        <v>73</v>
      </c>
      <c r="W1757" s="1" t="s">
        <v>74</v>
      </c>
      <c r="X1757" s="1" t="s">
        <v>75</v>
      </c>
      <c r="Y1757" s="1" t="s">
        <v>60256</v>
      </c>
      <c r="Z1757" s="1" t="s">
        <v>54</v>
      </c>
      <c r="AA1757" s="1" t="s">
        <v>55</v>
      </c>
      <c r="AB1757" s="1" t="s">
        <v>56</v>
      </c>
      <c r="AC1757" s="1" t="s">
        <v>57</v>
      </c>
      <c r="AD1757" s="2" t="s">
        <v>60267</v>
      </c>
      <c r="AF1757" s="1" t="s">
        <v>59</v>
      </c>
      <c r="AG1757" s="1" t="s">
        <v>60</v>
      </c>
      <c r="AM1757" s="1" t="s">
        <v>5271</v>
      </c>
      <c r="AN1757" s="1" t="s">
        <v>8816</v>
      </c>
      <c r="AO1757" s="1" t="s">
        <v>8817</v>
      </c>
      <c r="AP1757" s="2" t="s">
        <v>63822</v>
      </c>
      <c r="AR1757" s="2" t="s">
        <v>61040</v>
      </c>
    </row>
    <row r="1758" spans="1:44" x14ac:dyDescent="0.25">
      <c r="A1758" s="1" t="s">
        <v>7568</v>
      </c>
      <c r="B1758" s="1" t="s">
        <v>43</v>
      </c>
      <c r="C1758" s="1" t="s">
        <v>7569</v>
      </c>
      <c r="D1758" s="1" t="s">
        <v>287</v>
      </c>
      <c r="E1758" s="1" t="s">
        <v>7570</v>
      </c>
      <c r="F1758" s="1" t="s">
        <v>4947</v>
      </c>
      <c r="G1758" s="1" t="s">
        <v>4948</v>
      </c>
      <c r="H1758" s="1" t="s">
        <v>49</v>
      </c>
      <c r="I1758" s="1" t="s">
        <v>7571</v>
      </c>
      <c r="J1758" s="1" t="s">
        <v>7572</v>
      </c>
      <c r="K1758" s="1" t="s">
        <v>7573</v>
      </c>
      <c r="M1758" s="1" t="s">
        <v>7574</v>
      </c>
      <c r="N1758" s="1" t="s">
        <v>7575</v>
      </c>
      <c r="O1758" s="1" t="s">
        <v>7576</v>
      </c>
      <c r="P1758" s="1" t="s">
        <v>6642</v>
      </c>
      <c r="Q1758" s="1" t="s">
        <v>6643</v>
      </c>
      <c r="R1758" s="1" t="s">
        <v>49</v>
      </c>
      <c r="S1758" s="1" t="s">
        <v>7577</v>
      </c>
      <c r="T1758" s="1" t="s">
        <v>7578</v>
      </c>
      <c r="V1758" s="1" t="s">
        <v>73</v>
      </c>
      <c r="W1758" s="1" t="s">
        <v>52</v>
      </c>
      <c r="X1758" s="1" t="s">
        <v>53</v>
      </c>
      <c r="Y1758" s="1" t="s">
        <v>60256</v>
      </c>
      <c r="Z1758" s="1" t="s">
        <v>54</v>
      </c>
      <c r="AA1758" s="1" t="s">
        <v>55</v>
      </c>
      <c r="AB1758" s="1" t="s">
        <v>56</v>
      </c>
      <c r="AC1758" s="1" t="s">
        <v>57</v>
      </c>
      <c r="AD1758" s="2" t="s">
        <v>60521</v>
      </c>
      <c r="AF1758" s="1" t="s">
        <v>59</v>
      </c>
      <c r="AG1758" s="1" t="s">
        <v>60</v>
      </c>
      <c r="AM1758" s="1" t="s">
        <v>5271</v>
      </c>
      <c r="AN1758" s="1" t="s">
        <v>6647</v>
      </c>
      <c r="AO1758" s="1" t="s">
        <v>6648</v>
      </c>
      <c r="AP1758" s="2" t="s">
        <v>63791</v>
      </c>
      <c r="AR1758" s="2" t="s">
        <v>60672</v>
      </c>
    </row>
    <row r="1759" spans="1:44" x14ac:dyDescent="0.25">
      <c r="A1759" s="1" t="s">
        <v>17518</v>
      </c>
      <c r="B1759" s="1" t="s">
        <v>43</v>
      </c>
      <c r="C1759" s="1" t="s">
        <v>17519</v>
      </c>
      <c r="D1759" s="1" t="s">
        <v>2526</v>
      </c>
      <c r="E1759" s="1" t="s">
        <v>17520</v>
      </c>
      <c r="F1759" s="1" t="s">
        <v>11982</v>
      </c>
      <c r="G1759" s="1" t="s">
        <v>15629</v>
      </c>
      <c r="H1759" s="1" t="s">
        <v>49</v>
      </c>
      <c r="I1759" s="1" t="s">
        <v>17521</v>
      </c>
      <c r="J1759" s="1" t="s">
        <v>17522</v>
      </c>
      <c r="M1759" s="1" t="s">
        <v>17519</v>
      </c>
      <c r="N1759" s="1" t="s">
        <v>2526</v>
      </c>
      <c r="O1759" s="1" t="s">
        <v>17523</v>
      </c>
      <c r="P1759" s="1" t="s">
        <v>11982</v>
      </c>
      <c r="Q1759" s="1" t="s">
        <v>15629</v>
      </c>
      <c r="R1759" s="1" t="s">
        <v>49</v>
      </c>
      <c r="S1759" s="1" t="s">
        <v>17524</v>
      </c>
      <c r="T1759" s="1" t="s">
        <v>17522</v>
      </c>
      <c r="V1759" s="1" t="s">
        <v>73</v>
      </c>
      <c r="W1759" s="1" t="s">
        <v>74</v>
      </c>
      <c r="X1759" s="1" t="s">
        <v>75</v>
      </c>
      <c r="Y1759" s="1" t="s">
        <v>60847</v>
      </c>
      <c r="AB1759" s="1" t="s">
        <v>56</v>
      </c>
      <c r="AC1759" s="1" t="s">
        <v>57</v>
      </c>
      <c r="AD1759" s="2" t="s">
        <v>60771</v>
      </c>
      <c r="AF1759" s="1" t="s">
        <v>14458</v>
      </c>
      <c r="AN1759" s="1" t="s">
        <v>17525</v>
      </c>
      <c r="AO1759" s="1" t="s">
        <v>17524</v>
      </c>
      <c r="AR1759" s="2" t="s">
        <v>60416</v>
      </c>
    </row>
    <row r="1760" spans="1:44" x14ac:dyDescent="0.25">
      <c r="A1760" s="1" t="s">
        <v>7991</v>
      </c>
      <c r="B1760" s="1" t="s">
        <v>43</v>
      </c>
      <c r="C1760" s="1" t="s">
        <v>7992</v>
      </c>
      <c r="D1760" s="1" t="s">
        <v>1165</v>
      </c>
      <c r="E1760" s="1" t="s">
        <v>7993</v>
      </c>
      <c r="F1760" s="1" t="s">
        <v>4927</v>
      </c>
      <c r="G1760" s="1" t="s">
        <v>4928</v>
      </c>
      <c r="H1760" s="1" t="s">
        <v>49</v>
      </c>
      <c r="I1760" s="1" t="s">
        <v>7994</v>
      </c>
      <c r="J1760" s="1" t="s">
        <v>7995</v>
      </c>
      <c r="M1760" s="1" t="s">
        <v>7992</v>
      </c>
      <c r="N1760" s="1" t="s">
        <v>1165</v>
      </c>
      <c r="O1760" s="1" t="s">
        <v>7993</v>
      </c>
      <c r="P1760" s="1" t="s">
        <v>4927</v>
      </c>
      <c r="Q1760" s="1" t="s">
        <v>4928</v>
      </c>
      <c r="R1760" s="1" t="s">
        <v>49</v>
      </c>
      <c r="S1760" s="1" t="s">
        <v>7995</v>
      </c>
      <c r="V1760" s="1" t="s">
        <v>52</v>
      </c>
      <c r="W1760" s="1" t="s">
        <v>52</v>
      </c>
      <c r="X1760" s="1" t="s">
        <v>53</v>
      </c>
      <c r="Y1760" s="1" t="s">
        <v>60256</v>
      </c>
      <c r="Z1760" s="1" t="s">
        <v>54</v>
      </c>
      <c r="AA1760" s="1" t="s">
        <v>55</v>
      </c>
      <c r="AB1760" s="1" t="s">
        <v>56</v>
      </c>
      <c r="AC1760" s="1" t="s">
        <v>57</v>
      </c>
      <c r="AD1760" s="2" t="s">
        <v>61311</v>
      </c>
      <c r="AF1760" s="1" t="s">
        <v>59</v>
      </c>
      <c r="AG1760" s="1" t="s">
        <v>680</v>
      </c>
      <c r="AM1760" s="1" t="s">
        <v>2003</v>
      </c>
      <c r="AN1760" s="1" t="s">
        <v>7996</v>
      </c>
      <c r="AP1760" s="2" t="s">
        <v>63812</v>
      </c>
      <c r="AR1760" s="2" t="s">
        <v>60378</v>
      </c>
    </row>
    <row r="1761" spans="1:44" x14ac:dyDescent="0.25">
      <c r="A1761" s="1" t="s">
        <v>28268</v>
      </c>
      <c r="B1761" s="1" t="s">
        <v>43</v>
      </c>
      <c r="C1761" s="1" t="s">
        <v>28269</v>
      </c>
      <c r="D1761" s="1" t="s">
        <v>25207</v>
      </c>
      <c r="E1761" s="1" t="s">
        <v>28270</v>
      </c>
      <c r="F1761" s="1" t="s">
        <v>4670</v>
      </c>
      <c r="G1761" s="1" t="s">
        <v>28271</v>
      </c>
      <c r="H1761" s="1" t="s">
        <v>49</v>
      </c>
      <c r="I1761" s="1" t="s">
        <v>28272</v>
      </c>
      <c r="J1761" s="1" t="s">
        <v>28273</v>
      </c>
      <c r="M1761" s="1" t="s">
        <v>28269</v>
      </c>
      <c r="N1761" s="1" t="s">
        <v>25207</v>
      </c>
      <c r="O1761" s="1" t="s">
        <v>28270</v>
      </c>
      <c r="P1761" s="1" t="s">
        <v>4670</v>
      </c>
      <c r="Q1761" s="1" t="s">
        <v>28271</v>
      </c>
      <c r="R1761" s="1" t="s">
        <v>49</v>
      </c>
      <c r="S1761" s="1" t="s">
        <v>28273</v>
      </c>
      <c r="V1761" s="1" t="s">
        <v>52</v>
      </c>
      <c r="W1761" s="1" t="s">
        <v>74</v>
      </c>
      <c r="X1761" s="1" t="s">
        <v>75</v>
      </c>
      <c r="Y1761" s="1" t="s">
        <v>60277</v>
      </c>
      <c r="AB1761" s="1" t="s">
        <v>56</v>
      </c>
      <c r="AC1761" s="1" t="s">
        <v>57</v>
      </c>
      <c r="AD1761" s="2" t="s">
        <v>60403</v>
      </c>
      <c r="AF1761" s="1" t="s">
        <v>59</v>
      </c>
      <c r="AG1761" s="1" t="s">
        <v>60</v>
      </c>
      <c r="AM1761" s="1" t="s">
        <v>666</v>
      </c>
      <c r="AN1761" s="1" t="s">
        <v>28274</v>
      </c>
      <c r="AO1761" s="1" t="s">
        <v>28275</v>
      </c>
      <c r="AR1761" s="2" t="s">
        <v>62290</v>
      </c>
    </row>
    <row r="1762" spans="1:44" x14ac:dyDescent="0.25">
      <c r="A1762" s="1" t="s">
        <v>32430</v>
      </c>
      <c r="B1762" s="1" t="s">
        <v>43</v>
      </c>
      <c r="C1762" s="1" t="s">
        <v>32431</v>
      </c>
      <c r="E1762" s="1" t="s">
        <v>32432</v>
      </c>
      <c r="F1762" s="1" t="s">
        <v>32433</v>
      </c>
      <c r="G1762" s="1" t="s">
        <v>32434</v>
      </c>
      <c r="H1762" s="1" t="s">
        <v>49</v>
      </c>
      <c r="I1762" s="1" t="s">
        <v>32435</v>
      </c>
      <c r="J1762" s="1" t="s">
        <v>32436</v>
      </c>
      <c r="M1762" s="1" t="s">
        <v>32431</v>
      </c>
      <c r="O1762" s="1" t="s">
        <v>32432</v>
      </c>
      <c r="P1762" s="1" t="s">
        <v>32433</v>
      </c>
      <c r="Q1762" s="1" t="s">
        <v>32434</v>
      </c>
      <c r="R1762" s="1" t="s">
        <v>49</v>
      </c>
      <c r="S1762" s="1" t="s">
        <v>32436</v>
      </c>
      <c r="V1762" s="1" t="s">
        <v>52</v>
      </c>
      <c r="W1762" s="1" t="s">
        <v>52</v>
      </c>
      <c r="X1762" s="1" t="s">
        <v>53</v>
      </c>
      <c r="Y1762" s="1" t="s">
        <v>60256</v>
      </c>
      <c r="Z1762" s="1" t="s">
        <v>54</v>
      </c>
      <c r="AA1762" s="1" t="s">
        <v>55</v>
      </c>
      <c r="AB1762" s="1" t="s">
        <v>56</v>
      </c>
      <c r="AC1762" s="1" t="s">
        <v>57</v>
      </c>
      <c r="AD1762" s="2" t="s">
        <v>61034</v>
      </c>
      <c r="AF1762" s="1" t="s">
        <v>59</v>
      </c>
      <c r="AM1762" s="1" t="s">
        <v>31613</v>
      </c>
      <c r="AN1762" s="1" t="s">
        <v>10030</v>
      </c>
      <c r="AP1762" s="2" t="s">
        <v>61179</v>
      </c>
      <c r="AR1762" s="2" t="s">
        <v>60439</v>
      </c>
    </row>
    <row r="1763" spans="1:44" x14ac:dyDescent="0.25">
      <c r="A1763" s="1" t="s">
        <v>55168</v>
      </c>
      <c r="B1763" s="1" t="s">
        <v>43</v>
      </c>
      <c r="C1763" s="1" t="s">
        <v>55169</v>
      </c>
      <c r="D1763" s="1" t="s">
        <v>4412</v>
      </c>
      <c r="E1763" s="1" t="s">
        <v>55170</v>
      </c>
      <c r="F1763" s="1" t="s">
        <v>2813</v>
      </c>
      <c r="G1763" s="1" t="s">
        <v>11774</v>
      </c>
      <c r="H1763" s="1" t="s">
        <v>49</v>
      </c>
      <c r="I1763" s="1" t="s">
        <v>55171</v>
      </c>
      <c r="J1763" s="1" t="s">
        <v>55172</v>
      </c>
      <c r="M1763" s="1" t="s">
        <v>55169</v>
      </c>
      <c r="N1763" s="1" t="s">
        <v>4412</v>
      </c>
      <c r="O1763" s="1" t="s">
        <v>55170</v>
      </c>
      <c r="P1763" s="1" t="s">
        <v>2813</v>
      </c>
      <c r="Q1763" s="1" t="s">
        <v>11774</v>
      </c>
      <c r="R1763" s="1" t="s">
        <v>49</v>
      </c>
      <c r="S1763" s="1" t="s">
        <v>55172</v>
      </c>
      <c r="V1763" s="1" t="s">
        <v>52</v>
      </c>
      <c r="W1763" s="1" t="s">
        <v>74</v>
      </c>
      <c r="X1763" s="1" t="s">
        <v>75</v>
      </c>
      <c r="Y1763" s="1" t="s">
        <v>60256</v>
      </c>
      <c r="Z1763" s="1" t="s">
        <v>54</v>
      </c>
      <c r="AA1763" s="1" t="s">
        <v>55</v>
      </c>
      <c r="AB1763" s="1" t="s">
        <v>56</v>
      </c>
      <c r="AC1763" s="1" t="s">
        <v>57</v>
      </c>
      <c r="AD1763" s="2" t="s">
        <v>62582</v>
      </c>
      <c r="AF1763" s="1" t="s">
        <v>59</v>
      </c>
      <c r="AG1763" s="1" t="s">
        <v>680</v>
      </c>
      <c r="AM1763" s="1" t="s">
        <v>1903</v>
      </c>
      <c r="AN1763" s="1" t="s">
        <v>55173</v>
      </c>
      <c r="AO1763" s="1" t="s">
        <v>55174</v>
      </c>
      <c r="AP1763" s="2" t="s">
        <v>63791</v>
      </c>
      <c r="AR1763" s="2" t="s">
        <v>60331</v>
      </c>
    </row>
    <row r="1764" spans="1:44" x14ac:dyDescent="0.25">
      <c r="A1764" s="1" t="s">
        <v>11506</v>
      </c>
      <c r="B1764" s="1" t="s">
        <v>43</v>
      </c>
      <c r="C1764" s="1" t="s">
        <v>11507</v>
      </c>
      <c r="D1764" s="1" t="s">
        <v>11508</v>
      </c>
      <c r="E1764" s="1" t="s">
        <v>11509</v>
      </c>
      <c r="F1764" s="1" t="s">
        <v>11510</v>
      </c>
      <c r="G1764" s="1" t="s">
        <v>11511</v>
      </c>
      <c r="H1764" s="1" t="s">
        <v>49</v>
      </c>
      <c r="I1764" s="1" t="s">
        <v>11512</v>
      </c>
      <c r="J1764" s="1" t="s">
        <v>11513</v>
      </c>
      <c r="M1764" s="1" t="s">
        <v>11507</v>
      </c>
      <c r="N1764" s="1" t="s">
        <v>11508</v>
      </c>
      <c r="O1764" s="1" t="s">
        <v>11509</v>
      </c>
      <c r="P1764" s="1" t="s">
        <v>11510</v>
      </c>
      <c r="Q1764" s="1" t="s">
        <v>11511</v>
      </c>
      <c r="R1764" s="1" t="s">
        <v>49</v>
      </c>
      <c r="S1764" s="1" t="s">
        <v>11513</v>
      </c>
      <c r="V1764" s="1" t="s">
        <v>52</v>
      </c>
      <c r="W1764" s="1" t="s">
        <v>52</v>
      </c>
      <c r="X1764" s="1" t="s">
        <v>53</v>
      </c>
      <c r="Y1764" s="1" t="s">
        <v>60256</v>
      </c>
      <c r="Z1764" s="1" t="s">
        <v>54</v>
      </c>
      <c r="AA1764" s="1" t="s">
        <v>55</v>
      </c>
      <c r="AB1764" s="1" t="s">
        <v>56</v>
      </c>
      <c r="AC1764" s="1" t="s">
        <v>57</v>
      </c>
      <c r="AD1764" s="2" t="s">
        <v>60794</v>
      </c>
      <c r="AF1764" s="1" t="s">
        <v>59</v>
      </c>
      <c r="AG1764" s="1" t="s">
        <v>60</v>
      </c>
      <c r="AM1764" s="1" t="s">
        <v>5378</v>
      </c>
      <c r="AN1764" s="1" t="s">
        <v>11514</v>
      </c>
      <c r="AP1764" s="2" t="s">
        <v>63800</v>
      </c>
      <c r="AR1764" s="2" t="s">
        <v>60259</v>
      </c>
    </row>
    <row r="1765" spans="1:44" x14ac:dyDescent="0.25">
      <c r="A1765" s="1" t="s">
        <v>47776</v>
      </c>
      <c r="B1765" s="1" t="s">
        <v>43</v>
      </c>
      <c r="C1765" s="1" t="s">
        <v>11852</v>
      </c>
      <c r="D1765" s="1" t="s">
        <v>47777</v>
      </c>
      <c r="E1765" s="1" t="s">
        <v>23803</v>
      </c>
      <c r="F1765" s="1" t="s">
        <v>47</v>
      </c>
      <c r="G1765" s="1" t="s">
        <v>29724</v>
      </c>
      <c r="H1765" s="1" t="s">
        <v>49</v>
      </c>
      <c r="I1765" s="1" t="s">
        <v>47778</v>
      </c>
      <c r="J1765" s="1" t="s">
        <v>47779</v>
      </c>
      <c r="K1765" s="1" t="s">
        <v>47780</v>
      </c>
      <c r="O1765" s="1" t="s">
        <v>47781</v>
      </c>
      <c r="P1765" s="1" t="s">
        <v>47</v>
      </c>
      <c r="Q1765" s="1" t="s">
        <v>29724</v>
      </c>
      <c r="R1765" s="1" t="s">
        <v>49</v>
      </c>
      <c r="V1765" s="1" t="s">
        <v>73</v>
      </c>
      <c r="W1765" s="1" t="s">
        <v>74</v>
      </c>
      <c r="X1765" s="1" t="s">
        <v>75</v>
      </c>
      <c r="Y1765" s="1" t="s">
        <v>60256</v>
      </c>
      <c r="Z1765" s="1" t="s">
        <v>54</v>
      </c>
      <c r="AA1765" s="1" t="s">
        <v>55</v>
      </c>
      <c r="AB1765" s="1" t="s">
        <v>56</v>
      </c>
      <c r="AC1765" s="1" t="s">
        <v>57</v>
      </c>
      <c r="AD1765" s="2" t="s">
        <v>60522</v>
      </c>
      <c r="AF1765" s="1" t="s">
        <v>59</v>
      </c>
      <c r="AG1765" s="1" t="s">
        <v>60</v>
      </c>
      <c r="AM1765" s="1" t="s">
        <v>17426</v>
      </c>
      <c r="AN1765" s="1" t="s">
        <v>6696</v>
      </c>
      <c r="AR1765" s="2" t="s">
        <v>61304</v>
      </c>
    </row>
    <row r="1766" spans="1:44" x14ac:dyDescent="0.25">
      <c r="A1766" s="1" t="s">
        <v>58651</v>
      </c>
      <c r="B1766" s="1" t="s">
        <v>43</v>
      </c>
      <c r="C1766" s="1" t="s">
        <v>11852</v>
      </c>
      <c r="D1766" s="1" t="s">
        <v>58652</v>
      </c>
      <c r="E1766" s="1" t="s">
        <v>23803</v>
      </c>
      <c r="F1766" s="1" t="s">
        <v>47</v>
      </c>
      <c r="G1766" s="1" t="s">
        <v>29724</v>
      </c>
      <c r="H1766" s="1" t="s">
        <v>49</v>
      </c>
      <c r="I1766" s="1" t="s">
        <v>47778</v>
      </c>
      <c r="J1766" s="1" t="s">
        <v>47779</v>
      </c>
      <c r="K1766" s="1" t="s">
        <v>47780</v>
      </c>
      <c r="M1766" s="1" t="s">
        <v>11852</v>
      </c>
      <c r="N1766" s="1" t="s">
        <v>58652</v>
      </c>
      <c r="O1766" s="1" t="s">
        <v>23803</v>
      </c>
      <c r="P1766" s="1" t="s">
        <v>47</v>
      </c>
      <c r="Q1766" s="1" t="s">
        <v>29724</v>
      </c>
      <c r="R1766" s="1" t="s">
        <v>49</v>
      </c>
      <c r="S1766" s="1" t="s">
        <v>47779</v>
      </c>
      <c r="T1766" s="1" t="s">
        <v>47780</v>
      </c>
      <c r="V1766" s="1" t="s">
        <v>52</v>
      </c>
      <c r="W1766" s="1" t="s">
        <v>52</v>
      </c>
      <c r="X1766" s="1" t="s">
        <v>53</v>
      </c>
      <c r="Y1766" s="1" t="s">
        <v>60256</v>
      </c>
      <c r="Z1766" s="1" t="s">
        <v>54</v>
      </c>
      <c r="AA1766" s="1" t="s">
        <v>55</v>
      </c>
      <c r="AB1766" s="1" t="s">
        <v>56</v>
      </c>
      <c r="AC1766" s="1" t="s">
        <v>57</v>
      </c>
      <c r="AD1766" s="2" t="s">
        <v>62516</v>
      </c>
      <c r="AE1766" s="1" t="s">
        <v>56057</v>
      </c>
      <c r="AF1766" s="1" t="s">
        <v>59</v>
      </c>
      <c r="AG1766" s="1" t="s">
        <v>60</v>
      </c>
      <c r="AM1766" s="1" t="s">
        <v>34440</v>
      </c>
      <c r="AN1766" s="1" t="s">
        <v>462</v>
      </c>
      <c r="AP1766" s="2" t="s">
        <v>63815</v>
      </c>
      <c r="AR1766" s="2" t="s">
        <v>60357</v>
      </c>
    </row>
    <row r="1767" spans="1:44" x14ac:dyDescent="0.25">
      <c r="A1767" s="1" t="s">
        <v>11851</v>
      </c>
      <c r="B1767" s="1" t="s">
        <v>43</v>
      </c>
      <c r="C1767" s="1" t="s">
        <v>11852</v>
      </c>
      <c r="D1767" s="1" t="s">
        <v>2207</v>
      </c>
      <c r="E1767" s="1" t="s">
        <v>11853</v>
      </c>
      <c r="F1767" s="1" t="s">
        <v>10337</v>
      </c>
      <c r="G1767" s="1" t="s">
        <v>11854</v>
      </c>
      <c r="H1767" s="1" t="s">
        <v>49</v>
      </c>
      <c r="I1767" s="1" t="s">
        <v>11855</v>
      </c>
      <c r="J1767" s="1" t="s">
        <v>11856</v>
      </c>
      <c r="K1767" s="1" t="s">
        <v>11857</v>
      </c>
      <c r="M1767" s="1" t="s">
        <v>11852</v>
      </c>
      <c r="N1767" s="1" t="s">
        <v>2207</v>
      </c>
      <c r="O1767" s="1" t="s">
        <v>11853</v>
      </c>
      <c r="P1767" s="1" t="s">
        <v>10337</v>
      </c>
      <c r="Q1767" s="1" t="s">
        <v>11854</v>
      </c>
      <c r="R1767" s="1" t="s">
        <v>49</v>
      </c>
      <c r="S1767" s="1" t="s">
        <v>11856</v>
      </c>
      <c r="T1767" s="1" t="s">
        <v>11857</v>
      </c>
      <c r="V1767" s="1" t="s">
        <v>52</v>
      </c>
      <c r="W1767" s="1" t="s">
        <v>74</v>
      </c>
      <c r="X1767" s="1" t="s">
        <v>75</v>
      </c>
      <c r="Y1767" s="1" t="s">
        <v>60256</v>
      </c>
      <c r="Z1767" s="1" t="s">
        <v>54</v>
      </c>
      <c r="AA1767" s="1" t="s">
        <v>55</v>
      </c>
      <c r="AB1767" s="1" t="s">
        <v>56</v>
      </c>
      <c r="AC1767" s="1" t="s">
        <v>57</v>
      </c>
      <c r="AD1767" s="2" t="s">
        <v>60539</v>
      </c>
      <c r="AF1767" s="1" t="s">
        <v>59</v>
      </c>
      <c r="AG1767" s="1" t="s">
        <v>60</v>
      </c>
      <c r="AM1767" s="1" t="s">
        <v>11858</v>
      </c>
      <c r="AN1767" s="1" t="s">
        <v>11859</v>
      </c>
      <c r="AP1767" s="2" t="s">
        <v>63807</v>
      </c>
      <c r="AR1767" s="2" t="s">
        <v>60912</v>
      </c>
    </row>
    <row r="1768" spans="1:44" x14ac:dyDescent="0.25">
      <c r="A1768" s="1" t="s">
        <v>42130</v>
      </c>
      <c r="B1768" s="1" t="s">
        <v>43</v>
      </c>
      <c r="C1768" s="1" t="s">
        <v>42131</v>
      </c>
      <c r="D1768" s="1" t="s">
        <v>5119</v>
      </c>
      <c r="E1768" s="1" t="s">
        <v>42132</v>
      </c>
      <c r="F1768" s="1" t="s">
        <v>36767</v>
      </c>
      <c r="G1768" s="1" t="s">
        <v>42133</v>
      </c>
      <c r="H1768" s="1" t="s">
        <v>49</v>
      </c>
      <c r="I1768" s="1" t="s">
        <v>42134</v>
      </c>
      <c r="J1768" s="1" t="s">
        <v>42135</v>
      </c>
      <c r="K1768" s="1" t="s">
        <v>42136</v>
      </c>
      <c r="M1768" s="1" t="s">
        <v>42131</v>
      </c>
      <c r="N1768" s="1" t="s">
        <v>5119</v>
      </c>
      <c r="O1768" s="1" t="s">
        <v>42132</v>
      </c>
      <c r="P1768" s="1" t="s">
        <v>36767</v>
      </c>
      <c r="Q1768" s="1" t="s">
        <v>42133</v>
      </c>
      <c r="R1768" s="1" t="s">
        <v>49</v>
      </c>
      <c r="S1768" s="1" t="s">
        <v>42135</v>
      </c>
      <c r="T1768" s="1" t="s">
        <v>42136</v>
      </c>
      <c r="V1768" s="1" t="s">
        <v>52</v>
      </c>
      <c r="W1768" s="1" t="s">
        <v>52</v>
      </c>
      <c r="X1768" s="1" t="s">
        <v>53</v>
      </c>
      <c r="Y1768" s="1" t="s">
        <v>60256</v>
      </c>
      <c r="Z1768" s="1" t="s">
        <v>54</v>
      </c>
      <c r="AA1768" s="1" t="s">
        <v>55</v>
      </c>
      <c r="AB1768" s="1" t="s">
        <v>56</v>
      </c>
      <c r="AC1768" s="1" t="s">
        <v>57</v>
      </c>
      <c r="AD1768" s="2" t="s">
        <v>60502</v>
      </c>
      <c r="AF1768" s="1" t="s">
        <v>59</v>
      </c>
      <c r="AG1768" s="1" t="s">
        <v>60</v>
      </c>
      <c r="AM1768" s="1" t="s">
        <v>5271</v>
      </c>
      <c r="AN1768" s="1" t="s">
        <v>42137</v>
      </c>
      <c r="AP1768" s="2" t="s">
        <v>63812</v>
      </c>
      <c r="AR1768" s="2" t="s">
        <v>60378</v>
      </c>
    </row>
    <row r="1769" spans="1:44" x14ac:dyDescent="0.25">
      <c r="A1769" s="1" t="s">
        <v>52133</v>
      </c>
      <c r="B1769" s="1" t="s">
        <v>43</v>
      </c>
      <c r="C1769" s="1" t="s">
        <v>42131</v>
      </c>
      <c r="E1769" s="1" t="s">
        <v>52134</v>
      </c>
      <c r="F1769" s="1" t="s">
        <v>7701</v>
      </c>
      <c r="G1769" s="1" t="s">
        <v>52135</v>
      </c>
      <c r="H1769" s="1" t="s">
        <v>49</v>
      </c>
      <c r="I1769" s="1" t="s">
        <v>52136</v>
      </c>
      <c r="J1769" s="1" t="s">
        <v>52137</v>
      </c>
      <c r="M1769" s="1" t="s">
        <v>42131</v>
      </c>
      <c r="O1769" s="1" t="s">
        <v>52134</v>
      </c>
      <c r="P1769" s="1" t="s">
        <v>7701</v>
      </c>
      <c r="Q1769" s="1" t="s">
        <v>52135</v>
      </c>
      <c r="R1769" s="1" t="s">
        <v>49</v>
      </c>
      <c r="S1769" s="1" t="s">
        <v>52137</v>
      </c>
      <c r="V1769" s="1" t="s">
        <v>52</v>
      </c>
      <c r="W1769" s="1" t="s">
        <v>74</v>
      </c>
      <c r="X1769" s="1" t="s">
        <v>75</v>
      </c>
      <c r="Y1769" s="1" t="s">
        <v>60277</v>
      </c>
      <c r="AB1769" s="1" t="s">
        <v>56</v>
      </c>
      <c r="AC1769" s="1" t="s">
        <v>57</v>
      </c>
      <c r="AD1769" s="2" t="s">
        <v>60765</v>
      </c>
      <c r="AF1769" s="1" t="s">
        <v>59</v>
      </c>
      <c r="AG1769" s="1" t="s">
        <v>60</v>
      </c>
      <c r="AM1769" s="1" t="s">
        <v>126</v>
      </c>
      <c r="AR1769" s="2" t="s">
        <v>60428</v>
      </c>
    </row>
    <row r="1770" spans="1:44" x14ac:dyDescent="0.25">
      <c r="A1770" s="1" t="s">
        <v>34213</v>
      </c>
      <c r="B1770" s="1" t="s">
        <v>43</v>
      </c>
      <c r="C1770" s="1" t="s">
        <v>34214</v>
      </c>
      <c r="D1770" s="1" t="s">
        <v>1207</v>
      </c>
      <c r="E1770" s="1" t="s">
        <v>34215</v>
      </c>
      <c r="F1770" s="1" t="s">
        <v>22796</v>
      </c>
      <c r="G1770" s="1" t="s">
        <v>24063</v>
      </c>
      <c r="H1770" s="1" t="s">
        <v>49</v>
      </c>
      <c r="M1770" s="1" t="s">
        <v>34214</v>
      </c>
      <c r="N1770" s="1" t="s">
        <v>1207</v>
      </c>
      <c r="O1770" s="1" t="s">
        <v>34215</v>
      </c>
      <c r="P1770" s="1" t="s">
        <v>22796</v>
      </c>
      <c r="Q1770" s="1" t="s">
        <v>24063</v>
      </c>
      <c r="R1770" s="1" t="s">
        <v>49</v>
      </c>
      <c r="V1770" s="1" t="s">
        <v>52</v>
      </c>
      <c r="W1770" s="1" t="s">
        <v>74</v>
      </c>
      <c r="X1770" s="1" t="s">
        <v>75</v>
      </c>
      <c r="Y1770" s="1" t="s">
        <v>60277</v>
      </c>
      <c r="AB1770" s="1" t="s">
        <v>56</v>
      </c>
      <c r="AC1770" s="1" t="s">
        <v>57</v>
      </c>
      <c r="AD1770" s="2" t="s">
        <v>62640</v>
      </c>
      <c r="AF1770" s="1" t="s">
        <v>59</v>
      </c>
      <c r="AG1770" s="1" t="s">
        <v>60</v>
      </c>
      <c r="AM1770" s="1" t="s">
        <v>34216</v>
      </c>
      <c r="AN1770" s="1" t="s">
        <v>34217</v>
      </c>
      <c r="AO1770" s="1" t="s">
        <v>24234</v>
      </c>
      <c r="AR1770" s="2" t="s">
        <v>60920</v>
      </c>
    </row>
    <row r="1771" spans="1:44" x14ac:dyDescent="0.25">
      <c r="A1771" s="1" t="s">
        <v>38474</v>
      </c>
      <c r="B1771" s="1" t="s">
        <v>43</v>
      </c>
      <c r="C1771" s="1" t="s">
        <v>38475</v>
      </c>
      <c r="D1771" s="1" t="s">
        <v>38476</v>
      </c>
      <c r="E1771" s="1" t="s">
        <v>38477</v>
      </c>
      <c r="F1771" s="1" t="s">
        <v>38478</v>
      </c>
      <c r="G1771" s="1" t="s">
        <v>38479</v>
      </c>
      <c r="H1771" s="1" t="s">
        <v>49</v>
      </c>
      <c r="J1771" s="1" t="s">
        <v>38480</v>
      </c>
      <c r="M1771" s="1" t="s">
        <v>38475</v>
      </c>
      <c r="N1771" s="1" t="s">
        <v>38476</v>
      </c>
      <c r="O1771" s="1" t="s">
        <v>38477</v>
      </c>
      <c r="P1771" s="1" t="s">
        <v>38478</v>
      </c>
      <c r="Q1771" s="1" t="s">
        <v>38479</v>
      </c>
      <c r="R1771" s="1" t="s">
        <v>49</v>
      </c>
      <c r="S1771" s="1" t="s">
        <v>38480</v>
      </c>
      <c r="V1771" s="1" t="s">
        <v>52</v>
      </c>
      <c r="W1771" s="1" t="s">
        <v>74</v>
      </c>
      <c r="X1771" s="1" t="s">
        <v>75</v>
      </c>
      <c r="Y1771" s="1" t="s">
        <v>60277</v>
      </c>
      <c r="AB1771" s="1" t="s">
        <v>56</v>
      </c>
      <c r="AC1771" s="1" t="s">
        <v>57</v>
      </c>
      <c r="AD1771" s="2" t="s">
        <v>60418</v>
      </c>
      <c r="AF1771" s="1" t="s">
        <v>59</v>
      </c>
      <c r="AG1771" s="1" t="s">
        <v>60</v>
      </c>
      <c r="AM1771" s="1" t="s">
        <v>35931</v>
      </c>
      <c r="AN1771" s="1" t="s">
        <v>38481</v>
      </c>
      <c r="AR1771" s="2" t="s">
        <v>60695</v>
      </c>
    </row>
    <row r="1772" spans="1:44" x14ac:dyDescent="0.25">
      <c r="A1772" s="1" t="s">
        <v>9665</v>
      </c>
      <c r="B1772" s="1" t="s">
        <v>43</v>
      </c>
      <c r="C1772" s="1" t="s">
        <v>9666</v>
      </c>
      <c r="E1772" s="1" t="s">
        <v>9667</v>
      </c>
      <c r="F1772" s="1" t="s">
        <v>3505</v>
      </c>
      <c r="G1772" s="1" t="s">
        <v>9668</v>
      </c>
      <c r="H1772" s="1" t="s">
        <v>49</v>
      </c>
      <c r="I1772" s="1" t="s">
        <v>9669</v>
      </c>
      <c r="J1772" s="1" t="s">
        <v>9670</v>
      </c>
      <c r="K1772" s="1" t="s">
        <v>9671</v>
      </c>
      <c r="M1772" s="1" t="s">
        <v>9666</v>
      </c>
      <c r="O1772" s="1" t="s">
        <v>9667</v>
      </c>
      <c r="P1772" s="1" t="s">
        <v>3505</v>
      </c>
      <c r="Q1772" s="1" t="s">
        <v>9668</v>
      </c>
      <c r="R1772" s="1" t="s">
        <v>49</v>
      </c>
      <c r="S1772" s="1" t="s">
        <v>9670</v>
      </c>
      <c r="T1772" s="1" t="s">
        <v>9671</v>
      </c>
      <c r="V1772" s="1" t="s">
        <v>52</v>
      </c>
      <c r="W1772" s="1" t="s">
        <v>331</v>
      </c>
      <c r="X1772" s="1" t="s">
        <v>332</v>
      </c>
      <c r="Y1772" s="1" t="s">
        <v>60293</v>
      </c>
      <c r="Z1772" s="1" t="s">
        <v>304</v>
      </c>
      <c r="AA1772" s="1" t="s">
        <v>305</v>
      </c>
      <c r="AB1772" s="1" t="s">
        <v>76</v>
      </c>
      <c r="AC1772" s="1" t="s">
        <v>77</v>
      </c>
      <c r="AD1772" s="2" t="s">
        <v>60643</v>
      </c>
      <c r="AH1772" s="1" t="s">
        <v>780</v>
      </c>
      <c r="AI1772" s="1" t="s">
        <v>781</v>
      </c>
      <c r="AJ1772" s="1" t="s">
        <v>9672</v>
      </c>
      <c r="AK1772" s="1" t="s">
        <v>4438</v>
      </c>
      <c r="AL1772" s="1" t="s">
        <v>784</v>
      </c>
      <c r="AM1772" s="1" t="s">
        <v>165</v>
      </c>
      <c r="AN1772" s="1" t="s">
        <v>6016</v>
      </c>
      <c r="AO1772" s="1" t="s">
        <v>63798</v>
      </c>
      <c r="AP1772" s="2" t="s">
        <v>63812</v>
      </c>
      <c r="AQ1772" s="2" t="s">
        <v>60291</v>
      </c>
      <c r="AR1772" s="2" t="s">
        <v>60641</v>
      </c>
    </row>
    <row r="1773" spans="1:44" x14ac:dyDescent="0.25">
      <c r="A1773" s="1" t="s">
        <v>10231</v>
      </c>
      <c r="B1773" s="1" t="s">
        <v>43</v>
      </c>
      <c r="C1773" s="1" t="s">
        <v>10232</v>
      </c>
      <c r="D1773" s="1" t="s">
        <v>10233</v>
      </c>
      <c r="E1773" s="1" t="s">
        <v>10234</v>
      </c>
      <c r="F1773" s="1" t="s">
        <v>3792</v>
      </c>
      <c r="G1773" s="1" t="s">
        <v>10235</v>
      </c>
      <c r="H1773" s="1" t="s">
        <v>49</v>
      </c>
      <c r="I1773" s="1" t="s">
        <v>10236</v>
      </c>
      <c r="K1773" s="1" t="s">
        <v>10237</v>
      </c>
      <c r="M1773" s="1" t="s">
        <v>10232</v>
      </c>
      <c r="N1773" s="1" t="s">
        <v>10233</v>
      </c>
      <c r="O1773" s="1" t="s">
        <v>10234</v>
      </c>
      <c r="P1773" s="1" t="s">
        <v>3792</v>
      </c>
      <c r="Q1773" s="1" t="s">
        <v>10235</v>
      </c>
      <c r="R1773" s="1" t="s">
        <v>49</v>
      </c>
      <c r="T1773" s="1" t="s">
        <v>10237</v>
      </c>
      <c r="V1773" s="1" t="s">
        <v>52</v>
      </c>
      <c r="W1773" s="1" t="s">
        <v>74</v>
      </c>
      <c r="X1773" s="1" t="s">
        <v>75</v>
      </c>
      <c r="AC1773" s="1"/>
      <c r="AD1773" s="2" t="s">
        <v>60592</v>
      </c>
      <c r="AM1773" s="1" t="s">
        <v>145</v>
      </c>
      <c r="AR1773" s="2" t="s">
        <v>60275</v>
      </c>
    </row>
    <row r="1774" spans="1:44" x14ac:dyDescent="0.25">
      <c r="A1774" s="1" t="s">
        <v>25488</v>
      </c>
      <c r="B1774" s="1" t="s">
        <v>43</v>
      </c>
      <c r="C1774" s="1" t="s">
        <v>25489</v>
      </c>
      <c r="D1774" s="1" t="s">
        <v>25490</v>
      </c>
      <c r="E1774" s="1" t="s">
        <v>25491</v>
      </c>
      <c r="F1774" s="1" t="s">
        <v>25492</v>
      </c>
      <c r="G1774" s="1" t="s">
        <v>25493</v>
      </c>
      <c r="H1774" s="1" t="s">
        <v>49</v>
      </c>
      <c r="I1774" s="1" t="s">
        <v>25494</v>
      </c>
      <c r="J1774" s="1" t="s">
        <v>25495</v>
      </c>
      <c r="M1774" s="1" t="s">
        <v>25489</v>
      </c>
      <c r="N1774" s="1" t="s">
        <v>25490</v>
      </c>
      <c r="O1774" s="1" t="s">
        <v>25491</v>
      </c>
      <c r="P1774" s="1" t="s">
        <v>25492</v>
      </c>
      <c r="Q1774" s="1" t="s">
        <v>25493</v>
      </c>
      <c r="R1774" s="1" t="s">
        <v>49</v>
      </c>
      <c r="S1774" s="1" t="s">
        <v>25495</v>
      </c>
      <c r="V1774" s="1" t="s">
        <v>52</v>
      </c>
      <c r="W1774" s="1" t="s">
        <v>74</v>
      </c>
      <c r="X1774" s="1" t="s">
        <v>75</v>
      </c>
      <c r="Y1774" s="1" t="s">
        <v>60277</v>
      </c>
      <c r="AB1774" s="1" t="s">
        <v>56</v>
      </c>
      <c r="AC1774" s="1" t="s">
        <v>57</v>
      </c>
      <c r="AD1774" s="2" t="s">
        <v>62083</v>
      </c>
      <c r="AF1774" s="1" t="s">
        <v>59</v>
      </c>
      <c r="AG1774" s="1" t="s">
        <v>60</v>
      </c>
      <c r="AM1774" s="1" t="s">
        <v>25496</v>
      </c>
      <c r="AN1774" s="1" t="s">
        <v>1059</v>
      </c>
      <c r="AR1774" s="2" t="s">
        <v>60275</v>
      </c>
    </row>
    <row r="1775" spans="1:44" x14ac:dyDescent="0.25">
      <c r="A1775" s="1" t="s">
        <v>26108</v>
      </c>
      <c r="B1775" s="1" t="s">
        <v>43</v>
      </c>
      <c r="C1775" s="1" t="s">
        <v>26109</v>
      </c>
      <c r="D1775" s="1" t="s">
        <v>97</v>
      </c>
      <c r="E1775" s="1" t="s">
        <v>26110</v>
      </c>
      <c r="F1775" s="1" t="s">
        <v>12536</v>
      </c>
      <c r="G1775" s="1" t="s">
        <v>13639</v>
      </c>
      <c r="H1775" s="1" t="s">
        <v>49</v>
      </c>
      <c r="I1775" s="1" t="s">
        <v>26111</v>
      </c>
      <c r="J1775" s="1" t="s">
        <v>26112</v>
      </c>
      <c r="K1775" s="1" t="s">
        <v>26113</v>
      </c>
      <c r="M1775" s="1" t="s">
        <v>26109</v>
      </c>
      <c r="N1775" s="1" t="s">
        <v>97</v>
      </c>
      <c r="O1775" s="1" t="s">
        <v>26110</v>
      </c>
      <c r="P1775" s="1" t="s">
        <v>12536</v>
      </c>
      <c r="Q1775" s="1" t="s">
        <v>13639</v>
      </c>
      <c r="R1775" s="1" t="s">
        <v>49</v>
      </c>
      <c r="S1775" s="1" t="s">
        <v>26112</v>
      </c>
      <c r="T1775" s="1" t="s">
        <v>26113</v>
      </c>
      <c r="V1775" s="1" t="s">
        <v>52</v>
      </c>
      <c r="W1775" s="1" t="s">
        <v>74</v>
      </c>
      <c r="X1775" s="1" t="s">
        <v>75</v>
      </c>
      <c r="Y1775" s="1" t="s">
        <v>60256</v>
      </c>
      <c r="Z1775" s="1" t="s">
        <v>54</v>
      </c>
      <c r="AA1775" s="1" t="s">
        <v>55</v>
      </c>
      <c r="AB1775" s="1" t="s">
        <v>76</v>
      </c>
      <c r="AC1775" s="1" t="s">
        <v>77</v>
      </c>
      <c r="AD1775" s="2" t="s">
        <v>60401</v>
      </c>
      <c r="AF1775" s="1" t="s">
        <v>1922</v>
      </c>
      <c r="AG1775" s="1" t="s">
        <v>60</v>
      </c>
      <c r="AI1775" s="1" t="s">
        <v>515</v>
      </c>
      <c r="AJ1775" s="1" t="s">
        <v>26114</v>
      </c>
      <c r="AK1775" s="1" t="s">
        <v>6117</v>
      </c>
      <c r="AL1775" s="1" t="s">
        <v>518</v>
      </c>
      <c r="AM1775" s="1" t="s">
        <v>681</v>
      </c>
      <c r="AN1775" s="1" t="s">
        <v>10288</v>
      </c>
      <c r="AP1775" s="2" t="s">
        <v>63821</v>
      </c>
      <c r="AQ1775" s="2" t="s">
        <v>60678</v>
      </c>
      <c r="AR1775" s="2" t="s">
        <v>60302</v>
      </c>
    </row>
    <row r="1776" spans="1:44" x14ac:dyDescent="0.25">
      <c r="A1776" s="1" t="s">
        <v>46037</v>
      </c>
      <c r="B1776" s="1" t="s">
        <v>43</v>
      </c>
      <c r="C1776" s="1" t="s">
        <v>46038</v>
      </c>
      <c r="D1776" s="1" t="s">
        <v>2681</v>
      </c>
      <c r="E1776" s="1" t="s">
        <v>46039</v>
      </c>
      <c r="F1776" s="1" t="s">
        <v>1309</v>
      </c>
      <c r="G1776" s="1" t="s">
        <v>46040</v>
      </c>
      <c r="H1776" s="1" t="s">
        <v>49</v>
      </c>
      <c r="I1776" s="1" t="s">
        <v>46041</v>
      </c>
      <c r="J1776" s="1" t="s">
        <v>46042</v>
      </c>
      <c r="K1776" s="1" t="s">
        <v>46043</v>
      </c>
      <c r="M1776" s="1" t="s">
        <v>46038</v>
      </c>
      <c r="N1776" s="1" t="s">
        <v>2681</v>
      </c>
      <c r="O1776" s="1" t="s">
        <v>46039</v>
      </c>
      <c r="P1776" s="1" t="s">
        <v>1309</v>
      </c>
      <c r="Q1776" s="1" t="s">
        <v>46040</v>
      </c>
      <c r="R1776" s="1" t="s">
        <v>49</v>
      </c>
      <c r="S1776" s="1" t="s">
        <v>46042</v>
      </c>
      <c r="T1776" s="1" t="s">
        <v>46043</v>
      </c>
      <c r="V1776" s="1" t="s">
        <v>52</v>
      </c>
      <c r="W1776" s="1" t="s">
        <v>74</v>
      </c>
      <c r="X1776" s="1" t="s">
        <v>75</v>
      </c>
      <c r="Y1776" s="1" t="s">
        <v>60256</v>
      </c>
      <c r="Z1776" s="1" t="s">
        <v>54</v>
      </c>
      <c r="AA1776" s="1" t="s">
        <v>55</v>
      </c>
      <c r="AB1776" s="1" t="s">
        <v>56</v>
      </c>
      <c r="AC1776" s="1" t="s">
        <v>57</v>
      </c>
      <c r="AD1776" s="2" t="s">
        <v>61998</v>
      </c>
      <c r="AF1776" s="1" t="s">
        <v>59</v>
      </c>
      <c r="AG1776" s="1" t="s">
        <v>78</v>
      </c>
      <c r="AM1776" s="1" t="s">
        <v>416</v>
      </c>
      <c r="AN1776" s="1" t="s">
        <v>46044</v>
      </c>
      <c r="AP1776" s="2" t="s">
        <v>63812</v>
      </c>
      <c r="AR1776" s="2" t="s">
        <v>60412</v>
      </c>
    </row>
    <row r="1777" spans="1:44" x14ac:dyDescent="0.25">
      <c r="A1777" s="1" t="s">
        <v>52263</v>
      </c>
      <c r="B1777" s="1" t="s">
        <v>43</v>
      </c>
      <c r="C1777" s="1" t="s">
        <v>52264</v>
      </c>
      <c r="D1777" s="1" t="s">
        <v>794</v>
      </c>
      <c r="E1777" s="1" t="s">
        <v>52265</v>
      </c>
      <c r="F1777" s="1" t="s">
        <v>52266</v>
      </c>
      <c r="G1777" s="1" t="s">
        <v>52267</v>
      </c>
      <c r="H1777" s="1" t="s">
        <v>49</v>
      </c>
      <c r="J1777" s="1" t="s">
        <v>52268</v>
      </c>
      <c r="M1777" s="1" t="s">
        <v>52264</v>
      </c>
      <c r="N1777" s="1" t="s">
        <v>794</v>
      </c>
      <c r="O1777" s="1" t="s">
        <v>52265</v>
      </c>
      <c r="P1777" s="1" t="s">
        <v>52266</v>
      </c>
      <c r="Q1777" s="1" t="s">
        <v>52267</v>
      </c>
      <c r="R1777" s="1" t="s">
        <v>49</v>
      </c>
      <c r="S1777" s="1" t="s">
        <v>52268</v>
      </c>
      <c r="V1777" s="1" t="s">
        <v>52</v>
      </c>
      <c r="W1777" s="1" t="s">
        <v>52</v>
      </c>
      <c r="X1777" s="1" t="s">
        <v>53</v>
      </c>
      <c r="Y1777" s="1" t="s">
        <v>60256</v>
      </c>
      <c r="Z1777" s="1" t="s">
        <v>54</v>
      </c>
      <c r="AA1777" s="1" t="s">
        <v>55</v>
      </c>
      <c r="AB1777" s="1" t="s">
        <v>56</v>
      </c>
      <c r="AC1777" s="1" t="s">
        <v>57</v>
      </c>
      <c r="AD1777" s="2" t="s">
        <v>63515</v>
      </c>
      <c r="AF1777" s="1" t="s">
        <v>59</v>
      </c>
      <c r="AG1777" s="1" t="s">
        <v>60</v>
      </c>
      <c r="AM1777" s="1" t="s">
        <v>2357</v>
      </c>
      <c r="AN1777" s="1" t="s">
        <v>52269</v>
      </c>
      <c r="AP1777" s="2" t="s">
        <v>63791</v>
      </c>
      <c r="AR1777" s="2" t="s">
        <v>61082</v>
      </c>
    </row>
    <row r="1778" spans="1:44" x14ac:dyDescent="0.25">
      <c r="A1778" s="1" t="s">
        <v>21477</v>
      </c>
      <c r="B1778" s="1" t="s">
        <v>43</v>
      </c>
      <c r="C1778" s="1" t="s">
        <v>21478</v>
      </c>
      <c r="D1778" s="1" t="s">
        <v>18905</v>
      </c>
      <c r="E1778" s="1" t="s">
        <v>21479</v>
      </c>
      <c r="F1778" s="1" t="s">
        <v>846</v>
      </c>
      <c r="G1778" s="1" t="s">
        <v>21480</v>
      </c>
      <c r="H1778" s="1" t="s">
        <v>49</v>
      </c>
      <c r="I1778" s="1" t="s">
        <v>21481</v>
      </c>
      <c r="J1778" s="1" t="s">
        <v>21482</v>
      </c>
      <c r="M1778" s="1" t="s">
        <v>21478</v>
      </c>
      <c r="N1778" s="1" t="s">
        <v>18905</v>
      </c>
      <c r="O1778" s="1" t="s">
        <v>21479</v>
      </c>
      <c r="P1778" s="1" t="s">
        <v>846</v>
      </c>
      <c r="Q1778" s="1" t="s">
        <v>21480</v>
      </c>
      <c r="R1778" s="1" t="s">
        <v>49</v>
      </c>
      <c r="S1778" s="1" t="s">
        <v>21482</v>
      </c>
      <c r="V1778" s="1" t="s">
        <v>52</v>
      </c>
      <c r="W1778" s="1" t="s">
        <v>74</v>
      </c>
      <c r="X1778" s="1" t="s">
        <v>75</v>
      </c>
      <c r="Y1778" s="1" t="s">
        <v>60277</v>
      </c>
      <c r="AC1778" s="1" t="s">
        <v>57</v>
      </c>
      <c r="AD1778" s="2" t="s">
        <v>60750</v>
      </c>
      <c r="AF1778" s="1" t="s">
        <v>59</v>
      </c>
      <c r="AM1778" s="1" t="s">
        <v>471</v>
      </c>
      <c r="AN1778" s="1" t="s">
        <v>21483</v>
      </c>
      <c r="AR1778" s="2" t="s">
        <v>60275</v>
      </c>
    </row>
    <row r="1779" spans="1:44" x14ac:dyDescent="0.25">
      <c r="A1779" s="1" t="s">
        <v>52686</v>
      </c>
      <c r="B1779" s="1" t="s">
        <v>43</v>
      </c>
      <c r="C1779" s="1" t="s">
        <v>52687</v>
      </c>
      <c r="D1779" s="1" t="s">
        <v>6085</v>
      </c>
      <c r="E1779" s="1" t="s">
        <v>52688</v>
      </c>
      <c r="F1779" s="1" t="s">
        <v>52689</v>
      </c>
      <c r="G1779" s="1" t="s">
        <v>51562</v>
      </c>
      <c r="H1779" s="1" t="s">
        <v>49</v>
      </c>
      <c r="I1779" s="1" t="s">
        <v>52690</v>
      </c>
      <c r="J1779" s="1" t="s">
        <v>52691</v>
      </c>
      <c r="O1779" s="1" t="s">
        <v>52692</v>
      </c>
      <c r="P1779" s="1" t="s">
        <v>1032</v>
      </c>
      <c r="Q1779" s="1" t="s">
        <v>33231</v>
      </c>
      <c r="R1779" s="1" t="s">
        <v>49</v>
      </c>
      <c r="V1779" s="1" t="s">
        <v>73</v>
      </c>
      <c r="W1779" s="1" t="s">
        <v>74</v>
      </c>
      <c r="X1779" s="1" t="s">
        <v>75</v>
      </c>
      <c r="Y1779" s="1" t="s">
        <v>60256</v>
      </c>
      <c r="Z1779" s="1" t="s">
        <v>54</v>
      </c>
      <c r="AA1779" s="1" t="s">
        <v>55</v>
      </c>
      <c r="AB1779" s="1" t="s">
        <v>56</v>
      </c>
      <c r="AC1779" s="1" t="s">
        <v>57</v>
      </c>
      <c r="AD1779" s="2" t="s">
        <v>63502</v>
      </c>
      <c r="AF1779" s="1" t="s">
        <v>59</v>
      </c>
      <c r="AG1779" s="1" t="s">
        <v>60</v>
      </c>
      <c r="AM1779" s="1" t="s">
        <v>1903</v>
      </c>
      <c r="AN1779" s="1" t="s">
        <v>52693</v>
      </c>
      <c r="AP1779" s="2" t="s">
        <v>63822</v>
      </c>
      <c r="AR1779" s="2" t="s">
        <v>60588</v>
      </c>
    </row>
    <row r="1780" spans="1:44" x14ac:dyDescent="0.25">
      <c r="A1780" s="1" t="s">
        <v>50475</v>
      </c>
      <c r="B1780" s="1" t="s">
        <v>43</v>
      </c>
      <c r="C1780" s="1" t="s">
        <v>50476</v>
      </c>
      <c r="D1780" s="1" t="s">
        <v>50477</v>
      </c>
      <c r="E1780" s="1" t="s">
        <v>50478</v>
      </c>
      <c r="F1780" s="1" t="s">
        <v>5345</v>
      </c>
      <c r="G1780" s="1" t="s">
        <v>32878</v>
      </c>
      <c r="H1780" s="1" t="s">
        <v>49</v>
      </c>
      <c r="J1780" s="1" t="s">
        <v>50479</v>
      </c>
      <c r="M1780" s="1" t="s">
        <v>50476</v>
      </c>
      <c r="N1780" s="1" t="s">
        <v>50477</v>
      </c>
      <c r="O1780" s="1" t="s">
        <v>50478</v>
      </c>
      <c r="P1780" s="1" t="s">
        <v>5345</v>
      </c>
      <c r="Q1780" s="1" t="s">
        <v>32878</v>
      </c>
      <c r="R1780" s="1" t="s">
        <v>49</v>
      </c>
      <c r="S1780" s="1" t="s">
        <v>50479</v>
      </c>
      <c r="V1780" s="1" t="s">
        <v>52</v>
      </c>
      <c r="W1780" s="1" t="s">
        <v>74</v>
      </c>
      <c r="X1780" s="1" t="s">
        <v>75</v>
      </c>
      <c r="Y1780" s="1" t="s">
        <v>60277</v>
      </c>
      <c r="AB1780" s="1" t="s">
        <v>56</v>
      </c>
      <c r="AC1780" s="1" t="s">
        <v>57</v>
      </c>
      <c r="AD1780" s="2" t="s">
        <v>60522</v>
      </c>
      <c r="AF1780" s="1" t="s">
        <v>59</v>
      </c>
      <c r="AG1780" s="1" t="s">
        <v>60</v>
      </c>
      <c r="AM1780" s="1" t="s">
        <v>1874</v>
      </c>
      <c r="AR1780" s="2" t="s">
        <v>60275</v>
      </c>
    </row>
    <row r="1781" spans="1:44" x14ac:dyDescent="0.25">
      <c r="A1781" s="1" t="s">
        <v>26789</v>
      </c>
      <c r="B1781" s="1" t="s">
        <v>43</v>
      </c>
      <c r="C1781" s="1" t="s">
        <v>26790</v>
      </c>
      <c r="D1781" s="1" t="s">
        <v>728</v>
      </c>
      <c r="E1781" s="1" t="s">
        <v>26791</v>
      </c>
      <c r="F1781" s="1" t="s">
        <v>1433</v>
      </c>
      <c r="G1781" s="1" t="s">
        <v>1434</v>
      </c>
      <c r="H1781" s="1" t="s">
        <v>49</v>
      </c>
      <c r="J1781" s="1" t="s">
        <v>26792</v>
      </c>
      <c r="M1781" s="1" t="s">
        <v>26790</v>
      </c>
      <c r="N1781" s="1" t="s">
        <v>728</v>
      </c>
      <c r="O1781" s="1" t="s">
        <v>26791</v>
      </c>
      <c r="P1781" s="1" t="s">
        <v>1433</v>
      </c>
      <c r="Q1781" s="1" t="s">
        <v>1434</v>
      </c>
      <c r="R1781" s="1" t="s">
        <v>49</v>
      </c>
      <c r="S1781" s="1" t="s">
        <v>26792</v>
      </c>
      <c r="V1781" s="1" t="s">
        <v>52</v>
      </c>
      <c r="W1781" s="1" t="s">
        <v>74</v>
      </c>
      <c r="X1781" s="1" t="s">
        <v>75</v>
      </c>
      <c r="Y1781" s="1" t="s">
        <v>60277</v>
      </c>
      <c r="AB1781" s="1" t="s">
        <v>56</v>
      </c>
      <c r="AC1781" s="1" t="s">
        <v>57</v>
      </c>
      <c r="AD1781" s="2" t="s">
        <v>60550</v>
      </c>
      <c r="AF1781" s="1" t="s">
        <v>59</v>
      </c>
      <c r="AG1781" s="1" t="s">
        <v>78</v>
      </c>
      <c r="AM1781" s="1" t="s">
        <v>416</v>
      </c>
      <c r="AR1781" s="2" t="s">
        <v>60275</v>
      </c>
    </row>
    <row r="1782" spans="1:44" x14ac:dyDescent="0.25">
      <c r="A1782" s="1" t="s">
        <v>12271</v>
      </c>
      <c r="B1782" s="1" t="s">
        <v>43</v>
      </c>
      <c r="C1782" s="1" t="s">
        <v>12272</v>
      </c>
      <c r="D1782" s="1" t="s">
        <v>943</v>
      </c>
      <c r="E1782" s="1" t="s">
        <v>12273</v>
      </c>
      <c r="F1782" s="1" t="s">
        <v>10992</v>
      </c>
      <c r="G1782" s="1" t="s">
        <v>12274</v>
      </c>
      <c r="H1782" s="1" t="s">
        <v>49</v>
      </c>
      <c r="J1782" s="1" t="s">
        <v>12275</v>
      </c>
      <c r="M1782" s="1" t="s">
        <v>12276</v>
      </c>
      <c r="O1782" s="1" t="s">
        <v>12277</v>
      </c>
      <c r="P1782" s="1" t="s">
        <v>10992</v>
      </c>
      <c r="Q1782" s="1" t="s">
        <v>10993</v>
      </c>
      <c r="R1782" s="1" t="s">
        <v>49</v>
      </c>
      <c r="S1782" s="1" t="s">
        <v>12278</v>
      </c>
      <c r="T1782" s="1" t="s">
        <v>12279</v>
      </c>
      <c r="U1782" s="1" t="s">
        <v>12280</v>
      </c>
      <c r="V1782" s="1" t="s">
        <v>73</v>
      </c>
      <c r="W1782" s="1" t="s">
        <v>52</v>
      </c>
      <c r="X1782" s="1" t="s">
        <v>53</v>
      </c>
      <c r="Y1782" s="1" t="s">
        <v>60847</v>
      </c>
      <c r="AB1782" s="1" t="s">
        <v>56</v>
      </c>
      <c r="AC1782" s="1" t="s">
        <v>57</v>
      </c>
      <c r="AD1782" s="2" t="s">
        <v>63530</v>
      </c>
      <c r="AF1782" s="1" t="s">
        <v>12281</v>
      </c>
      <c r="AG1782" s="1" t="s">
        <v>60</v>
      </c>
      <c r="AM1782" s="1" t="s">
        <v>126</v>
      </c>
      <c r="AN1782" s="1" t="s">
        <v>12282</v>
      </c>
      <c r="AR1782" s="2" t="s">
        <v>63625</v>
      </c>
    </row>
    <row r="1783" spans="1:44" x14ac:dyDescent="0.25">
      <c r="A1783" s="1" t="s">
        <v>55102</v>
      </c>
      <c r="B1783" s="1" t="s">
        <v>43</v>
      </c>
      <c r="C1783" s="1" t="s">
        <v>55103</v>
      </c>
      <c r="D1783" s="1" t="s">
        <v>1420</v>
      </c>
      <c r="E1783" s="1" t="s">
        <v>55104</v>
      </c>
      <c r="F1783" s="1" t="s">
        <v>36019</v>
      </c>
      <c r="G1783" s="1" t="s">
        <v>46743</v>
      </c>
      <c r="H1783" s="1" t="s">
        <v>49</v>
      </c>
      <c r="J1783" s="1" t="s">
        <v>55105</v>
      </c>
      <c r="K1783" s="1" t="s">
        <v>55106</v>
      </c>
      <c r="M1783" s="1" t="s">
        <v>2191</v>
      </c>
      <c r="O1783" s="1" t="s">
        <v>55107</v>
      </c>
      <c r="P1783" s="1" t="s">
        <v>36019</v>
      </c>
      <c r="Q1783" s="1" t="s">
        <v>46743</v>
      </c>
      <c r="R1783" s="1" t="s">
        <v>49</v>
      </c>
      <c r="V1783" s="1" t="s">
        <v>73</v>
      </c>
      <c r="W1783" s="1" t="s">
        <v>74</v>
      </c>
      <c r="X1783" s="1" t="s">
        <v>75</v>
      </c>
      <c r="Y1783" s="1" t="s">
        <v>60277</v>
      </c>
      <c r="AB1783" s="1" t="s">
        <v>56</v>
      </c>
      <c r="AC1783" s="1" t="s">
        <v>57</v>
      </c>
      <c r="AD1783" s="2" t="s">
        <v>62958</v>
      </c>
      <c r="AF1783" s="1" t="s">
        <v>59</v>
      </c>
      <c r="AG1783" s="1" t="s">
        <v>60</v>
      </c>
      <c r="AM1783" s="1" t="s">
        <v>2357</v>
      </c>
      <c r="AN1783" s="1" t="s">
        <v>55108</v>
      </c>
      <c r="AR1783" s="2" t="s">
        <v>62057</v>
      </c>
    </row>
    <row r="1784" spans="1:44" x14ac:dyDescent="0.25">
      <c r="A1784" s="1" t="s">
        <v>54087</v>
      </c>
      <c r="B1784" s="1" t="s">
        <v>43</v>
      </c>
      <c r="C1784" s="1" t="s">
        <v>54088</v>
      </c>
      <c r="D1784" s="1" t="s">
        <v>54089</v>
      </c>
      <c r="E1784" s="1" t="s">
        <v>54090</v>
      </c>
      <c r="F1784" s="1" t="s">
        <v>3807</v>
      </c>
      <c r="G1784" s="1" t="s">
        <v>3808</v>
      </c>
      <c r="H1784" s="1" t="s">
        <v>49</v>
      </c>
      <c r="I1784" s="1" t="s">
        <v>54091</v>
      </c>
      <c r="J1784" s="1" t="s">
        <v>54092</v>
      </c>
      <c r="M1784" s="1" t="s">
        <v>54088</v>
      </c>
      <c r="N1784" s="1" t="s">
        <v>54089</v>
      </c>
      <c r="O1784" s="1" t="s">
        <v>54090</v>
      </c>
      <c r="P1784" s="1" t="s">
        <v>3807</v>
      </c>
      <c r="Q1784" s="1" t="s">
        <v>3808</v>
      </c>
      <c r="R1784" s="1" t="s">
        <v>49</v>
      </c>
      <c r="S1784" s="1" t="s">
        <v>54092</v>
      </c>
      <c r="V1784" s="1" t="s">
        <v>52</v>
      </c>
      <c r="W1784" s="1" t="s">
        <v>74</v>
      </c>
      <c r="X1784" s="1" t="s">
        <v>75</v>
      </c>
      <c r="Y1784" s="1" t="s">
        <v>60623</v>
      </c>
      <c r="AB1784" s="1" t="s">
        <v>76</v>
      </c>
      <c r="AC1784" s="1" t="s">
        <v>77</v>
      </c>
      <c r="AD1784" s="2" t="s">
        <v>61044</v>
      </c>
      <c r="AF1784" s="1" t="s">
        <v>59</v>
      </c>
      <c r="AG1784" s="1" t="s">
        <v>60</v>
      </c>
      <c r="AI1784" s="1" t="s">
        <v>12952</v>
      </c>
      <c r="AJ1784" s="1" t="s">
        <v>54093</v>
      </c>
      <c r="AK1784" s="1" t="s">
        <v>8750</v>
      </c>
      <c r="AL1784" s="1" t="s">
        <v>12954</v>
      </c>
      <c r="AM1784" s="1" t="s">
        <v>5462</v>
      </c>
      <c r="AN1784" s="1" t="s">
        <v>54094</v>
      </c>
      <c r="AO1784" s="1" t="s">
        <v>24234</v>
      </c>
      <c r="AR1784" s="2" t="s">
        <v>60852</v>
      </c>
    </row>
    <row r="1785" spans="1:44" x14ac:dyDescent="0.25">
      <c r="A1785" s="1" t="s">
        <v>54087</v>
      </c>
      <c r="B1785" s="1" t="s">
        <v>43</v>
      </c>
      <c r="C1785" s="1" t="s">
        <v>54088</v>
      </c>
      <c r="D1785" s="1" t="s">
        <v>54089</v>
      </c>
      <c r="E1785" s="1" t="s">
        <v>54090</v>
      </c>
      <c r="F1785" s="1" t="s">
        <v>3807</v>
      </c>
      <c r="G1785" s="1" t="s">
        <v>3808</v>
      </c>
      <c r="H1785" s="1" t="s">
        <v>49</v>
      </c>
      <c r="I1785" s="1" t="s">
        <v>54091</v>
      </c>
      <c r="J1785" s="1" t="s">
        <v>54092</v>
      </c>
      <c r="M1785" s="1" t="s">
        <v>54088</v>
      </c>
      <c r="N1785" s="1" t="s">
        <v>54089</v>
      </c>
      <c r="O1785" s="1" t="s">
        <v>54090</v>
      </c>
      <c r="P1785" s="1" t="s">
        <v>3807</v>
      </c>
      <c r="Q1785" s="1" t="s">
        <v>3808</v>
      </c>
      <c r="R1785" s="1" t="s">
        <v>49</v>
      </c>
      <c r="S1785" s="1" t="s">
        <v>54092</v>
      </c>
      <c r="V1785" s="1" t="s">
        <v>52</v>
      </c>
      <c r="W1785" s="1" t="s">
        <v>74</v>
      </c>
      <c r="X1785" s="1" t="s">
        <v>75</v>
      </c>
      <c r="Y1785" s="1" t="s">
        <v>60623</v>
      </c>
      <c r="AB1785" s="1" t="s">
        <v>76</v>
      </c>
      <c r="AC1785" s="1" t="s">
        <v>77</v>
      </c>
      <c r="AD1785" s="2" t="s">
        <v>61044</v>
      </c>
      <c r="AF1785" s="1" t="s">
        <v>59</v>
      </c>
      <c r="AG1785" s="1" t="s">
        <v>60</v>
      </c>
      <c r="AM1785" s="1" t="s">
        <v>5462</v>
      </c>
      <c r="AN1785" s="1" t="s">
        <v>54094</v>
      </c>
      <c r="AO1785" s="1" t="s">
        <v>24234</v>
      </c>
      <c r="AR1785" s="2" t="s">
        <v>60852</v>
      </c>
    </row>
    <row r="1786" spans="1:44" x14ac:dyDescent="0.25">
      <c r="A1786" s="1" t="s">
        <v>15176</v>
      </c>
      <c r="B1786" s="1" t="s">
        <v>43</v>
      </c>
      <c r="C1786" s="1" t="s">
        <v>15177</v>
      </c>
      <c r="D1786" s="1" t="s">
        <v>15178</v>
      </c>
      <c r="E1786" s="1" t="s">
        <v>15179</v>
      </c>
      <c r="F1786" s="1" t="s">
        <v>15180</v>
      </c>
      <c r="G1786" s="1" t="s">
        <v>15181</v>
      </c>
      <c r="H1786" s="1" t="s">
        <v>49</v>
      </c>
      <c r="I1786" s="1" t="s">
        <v>15182</v>
      </c>
      <c r="J1786" s="1" t="s">
        <v>15183</v>
      </c>
      <c r="M1786" s="1" t="s">
        <v>15177</v>
      </c>
      <c r="N1786" s="1" t="s">
        <v>15178</v>
      </c>
      <c r="O1786" s="1" t="s">
        <v>15179</v>
      </c>
      <c r="P1786" s="1" t="s">
        <v>15180</v>
      </c>
      <c r="Q1786" s="1" t="s">
        <v>15181</v>
      </c>
      <c r="R1786" s="1" t="s">
        <v>49</v>
      </c>
      <c r="S1786" s="1" t="s">
        <v>15183</v>
      </c>
      <c r="V1786" s="1" t="s">
        <v>52</v>
      </c>
      <c r="W1786" s="1" t="s">
        <v>74</v>
      </c>
      <c r="X1786" s="1" t="s">
        <v>75</v>
      </c>
      <c r="Y1786" s="1" t="s">
        <v>60277</v>
      </c>
      <c r="AB1786" s="1" t="s">
        <v>56</v>
      </c>
      <c r="AC1786" s="1" t="s">
        <v>57</v>
      </c>
      <c r="AD1786" s="2" t="s">
        <v>61044</v>
      </c>
      <c r="AF1786" s="1" t="s">
        <v>59</v>
      </c>
      <c r="AG1786" s="1" t="s">
        <v>60</v>
      </c>
      <c r="AM1786" s="1" t="s">
        <v>2256</v>
      </c>
      <c r="AN1786" s="1" t="s">
        <v>15184</v>
      </c>
      <c r="AR1786" s="2" t="s">
        <v>60440</v>
      </c>
    </row>
    <row r="1787" spans="1:44" x14ac:dyDescent="0.25">
      <c r="A1787" s="1" t="s">
        <v>59915</v>
      </c>
      <c r="B1787" s="1" t="s">
        <v>43</v>
      </c>
      <c r="C1787" s="1" t="s">
        <v>59916</v>
      </c>
      <c r="D1787" s="1" t="s">
        <v>1157</v>
      </c>
      <c r="E1787" s="1" t="s">
        <v>59917</v>
      </c>
      <c r="F1787" s="1" t="s">
        <v>11510</v>
      </c>
      <c r="G1787" s="1" t="s">
        <v>11511</v>
      </c>
      <c r="H1787" s="1" t="s">
        <v>49</v>
      </c>
      <c r="J1787" s="1" t="s">
        <v>59918</v>
      </c>
      <c r="M1787" s="1" t="s">
        <v>59916</v>
      </c>
      <c r="N1787" s="1" t="s">
        <v>1157</v>
      </c>
      <c r="O1787" s="1" t="s">
        <v>59917</v>
      </c>
      <c r="P1787" s="1" t="s">
        <v>11510</v>
      </c>
      <c r="Q1787" s="1" t="s">
        <v>11511</v>
      </c>
      <c r="R1787" s="1" t="s">
        <v>49</v>
      </c>
      <c r="S1787" s="1" t="s">
        <v>59918</v>
      </c>
      <c r="V1787" s="1" t="s">
        <v>52</v>
      </c>
      <c r="W1787" s="1" t="s">
        <v>74</v>
      </c>
      <c r="X1787" s="1" t="s">
        <v>75</v>
      </c>
      <c r="Y1787" s="1" t="s">
        <v>60256</v>
      </c>
      <c r="Z1787" s="1" t="s">
        <v>54</v>
      </c>
      <c r="AA1787" s="1" t="s">
        <v>55</v>
      </c>
      <c r="AB1787" s="1" t="s">
        <v>56</v>
      </c>
      <c r="AC1787" s="1" t="s">
        <v>57</v>
      </c>
      <c r="AD1787" s="2" t="s">
        <v>60962</v>
      </c>
      <c r="AE1787" s="1" t="s">
        <v>56057</v>
      </c>
      <c r="AF1787" s="1" t="s">
        <v>59</v>
      </c>
      <c r="AG1787" s="1" t="s">
        <v>60</v>
      </c>
      <c r="AM1787" s="1" t="s">
        <v>5378</v>
      </c>
      <c r="AN1787" s="1" t="s">
        <v>11514</v>
      </c>
      <c r="AO1787" s="1" t="s">
        <v>8229</v>
      </c>
      <c r="AP1787" s="2" t="s">
        <v>63815</v>
      </c>
      <c r="AR1787" s="2" t="s">
        <v>61690</v>
      </c>
    </row>
    <row r="1788" spans="1:44" x14ac:dyDescent="0.25">
      <c r="A1788" s="1" t="s">
        <v>60100</v>
      </c>
      <c r="B1788" s="1" t="s">
        <v>43</v>
      </c>
      <c r="C1788" s="1" t="s">
        <v>60101</v>
      </c>
      <c r="D1788" s="1" t="s">
        <v>60102</v>
      </c>
      <c r="E1788" s="1" t="s">
        <v>60103</v>
      </c>
      <c r="F1788" s="1" t="s">
        <v>1197</v>
      </c>
      <c r="G1788" s="1" t="s">
        <v>5253</v>
      </c>
      <c r="H1788" s="1" t="s">
        <v>49</v>
      </c>
      <c r="I1788" s="1" t="s">
        <v>60104</v>
      </c>
      <c r="K1788" s="1" t="s">
        <v>60105</v>
      </c>
      <c r="M1788" s="1" t="s">
        <v>60101</v>
      </c>
      <c r="N1788" s="1" t="s">
        <v>60102</v>
      </c>
      <c r="O1788" s="1" t="s">
        <v>60103</v>
      </c>
      <c r="P1788" s="1" t="s">
        <v>1197</v>
      </c>
      <c r="Q1788" s="1" t="s">
        <v>5253</v>
      </c>
      <c r="R1788" s="1" t="s">
        <v>49</v>
      </c>
      <c r="T1788" s="1" t="s">
        <v>60105</v>
      </c>
      <c r="V1788" s="1" t="s">
        <v>52</v>
      </c>
      <c r="W1788" s="1" t="s">
        <v>52</v>
      </c>
      <c r="X1788" s="1" t="s">
        <v>53</v>
      </c>
      <c r="Y1788" s="1" t="s">
        <v>60256</v>
      </c>
      <c r="Z1788" s="1" t="s">
        <v>54</v>
      </c>
      <c r="AA1788" s="1" t="s">
        <v>55</v>
      </c>
      <c r="AB1788" s="1" t="s">
        <v>56</v>
      </c>
      <c r="AC1788" s="1" t="s">
        <v>57</v>
      </c>
      <c r="AD1788" s="2" t="s">
        <v>63766</v>
      </c>
      <c r="AE1788" s="1" t="s">
        <v>56057</v>
      </c>
      <c r="AF1788" s="1" t="s">
        <v>59</v>
      </c>
      <c r="AG1788" s="1" t="s">
        <v>680</v>
      </c>
      <c r="AM1788" s="1" t="s">
        <v>1903</v>
      </c>
      <c r="AN1788" s="1" t="s">
        <v>60106</v>
      </c>
      <c r="AO1788" s="1" t="s">
        <v>60107</v>
      </c>
      <c r="AP1788" s="2" t="s">
        <v>63815</v>
      </c>
      <c r="AQ1788" s="2" t="s">
        <v>60317</v>
      </c>
      <c r="AR1788" s="2" t="s">
        <v>60631</v>
      </c>
    </row>
    <row r="1789" spans="1:44" x14ac:dyDescent="0.25">
      <c r="A1789" s="1" t="s">
        <v>44741</v>
      </c>
      <c r="B1789" s="1" t="s">
        <v>43</v>
      </c>
      <c r="C1789" s="1" t="s">
        <v>44742</v>
      </c>
      <c r="D1789" s="1" t="s">
        <v>2731</v>
      </c>
      <c r="E1789" s="1" t="s">
        <v>44743</v>
      </c>
      <c r="F1789" s="1" t="s">
        <v>10992</v>
      </c>
      <c r="G1789" s="1" t="s">
        <v>44744</v>
      </c>
      <c r="H1789" s="1" t="s">
        <v>49</v>
      </c>
      <c r="I1789" s="1" t="s">
        <v>44745</v>
      </c>
      <c r="J1789" s="1" t="s">
        <v>44746</v>
      </c>
      <c r="K1789" s="1" t="s">
        <v>44747</v>
      </c>
      <c r="O1789" s="1" t="s">
        <v>44748</v>
      </c>
      <c r="P1789" s="1" t="s">
        <v>10992</v>
      </c>
      <c r="Q1789" s="1" t="s">
        <v>44749</v>
      </c>
      <c r="R1789" s="1" t="s">
        <v>49</v>
      </c>
      <c r="V1789" s="1" t="s">
        <v>73</v>
      </c>
      <c r="W1789" s="1" t="s">
        <v>52</v>
      </c>
      <c r="X1789" s="1" t="s">
        <v>53</v>
      </c>
      <c r="Y1789" s="1" t="s">
        <v>60256</v>
      </c>
      <c r="Z1789" s="1" t="s">
        <v>54</v>
      </c>
      <c r="AA1789" s="1" t="s">
        <v>55</v>
      </c>
      <c r="AB1789" s="1" t="s">
        <v>56</v>
      </c>
      <c r="AC1789" s="1" t="s">
        <v>57</v>
      </c>
      <c r="AD1789" s="2" t="s">
        <v>62396</v>
      </c>
      <c r="AF1789" s="1" t="s">
        <v>59</v>
      </c>
      <c r="AG1789" s="1" t="s">
        <v>60</v>
      </c>
      <c r="AM1789" s="1" t="s">
        <v>126</v>
      </c>
      <c r="AN1789" s="1" t="s">
        <v>44750</v>
      </c>
      <c r="AO1789" s="1" t="s">
        <v>44751</v>
      </c>
      <c r="AP1789" s="2" t="s">
        <v>63791</v>
      </c>
      <c r="AR1789" s="2" t="s">
        <v>60672</v>
      </c>
    </row>
    <row r="1790" spans="1:44" x14ac:dyDescent="0.25">
      <c r="A1790" s="1" t="s">
        <v>57614</v>
      </c>
      <c r="B1790" s="1" t="s">
        <v>43</v>
      </c>
      <c r="C1790" s="1" t="s">
        <v>57615</v>
      </c>
      <c r="D1790" s="1" t="s">
        <v>57616</v>
      </c>
      <c r="E1790" s="1" t="s">
        <v>57617</v>
      </c>
      <c r="F1790" s="1" t="s">
        <v>5243</v>
      </c>
      <c r="G1790" s="1" t="s">
        <v>57618</v>
      </c>
      <c r="H1790" s="1" t="s">
        <v>49</v>
      </c>
      <c r="J1790" s="1" t="s">
        <v>57619</v>
      </c>
      <c r="M1790" s="1" t="s">
        <v>57615</v>
      </c>
      <c r="N1790" s="1" t="s">
        <v>57616</v>
      </c>
      <c r="O1790" s="1" t="s">
        <v>57617</v>
      </c>
      <c r="P1790" s="1" t="s">
        <v>5243</v>
      </c>
      <c r="Q1790" s="1" t="s">
        <v>57618</v>
      </c>
      <c r="R1790" s="1" t="s">
        <v>49</v>
      </c>
      <c r="S1790" s="1" t="s">
        <v>57619</v>
      </c>
      <c r="V1790" s="1" t="s">
        <v>52</v>
      </c>
      <c r="W1790" s="1" t="s">
        <v>52</v>
      </c>
      <c r="X1790" s="1" t="s">
        <v>53</v>
      </c>
      <c r="Y1790" s="1" t="s">
        <v>60256</v>
      </c>
      <c r="Z1790" s="1" t="s">
        <v>54</v>
      </c>
      <c r="AA1790" s="1" t="s">
        <v>55</v>
      </c>
      <c r="AB1790" s="1" t="s">
        <v>56</v>
      </c>
      <c r="AC1790" s="1" t="s">
        <v>57</v>
      </c>
      <c r="AD1790" s="2" t="s">
        <v>60590</v>
      </c>
      <c r="AE1790" s="1" t="s">
        <v>56057</v>
      </c>
      <c r="AF1790" s="1" t="s">
        <v>59</v>
      </c>
      <c r="AG1790" s="1" t="s">
        <v>680</v>
      </c>
      <c r="AM1790" s="1" t="s">
        <v>108</v>
      </c>
      <c r="AN1790" s="1" t="s">
        <v>3997</v>
      </c>
      <c r="AO1790" s="1" t="s">
        <v>4634</v>
      </c>
      <c r="AP1790" s="2" t="s">
        <v>63815</v>
      </c>
      <c r="AR1790" s="2" t="s">
        <v>61073</v>
      </c>
    </row>
    <row r="1791" spans="1:44" x14ac:dyDescent="0.25">
      <c r="A1791" s="1" t="s">
        <v>59877</v>
      </c>
      <c r="B1791" s="1" t="s">
        <v>43</v>
      </c>
      <c r="C1791" s="1" t="s">
        <v>57615</v>
      </c>
      <c r="D1791" s="1" t="s">
        <v>59878</v>
      </c>
      <c r="E1791" s="1" t="s">
        <v>59879</v>
      </c>
      <c r="F1791" s="1" t="s">
        <v>5243</v>
      </c>
      <c r="G1791" s="1" t="s">
        <v>57618</v>
      </c>
      <c r="H1791" s="1" t="s">
        <v>49</v>
      </c>
      <c r="J1791" s="1" t="s">
        <v>57619</v>
      </c>
      <c r="M1791" s="1" t="s">
        <v>59880</v>
      </c>
      <c r="O1791" s="1" t="s">
        <v>59881</v>
      </c>
      <c r="P1791" s="1" t="s">
        <v>5243</v>
      </c>
      <c r="Q1791" s="1" t="s">
        <v>57618</v>
      </c>
      <c r="R1791" s="1" t="s">
        <v>49</v>
      </c>
      <c r="S1791" s="1" t="s">
        <v>59882</v>
      </c>
      <c r="T1791" s="1" t="s">
        <v>59883</v>
      </c>
      <c r="V1791" s="1" t="s">
        <v>73</v>
      </c>
      <c r="W1791" s="1" t="s">
        <v>74</v>
      </c>
      <c r="X1791" s="1" t="s">
        <v>75</v>
      </c>
      <c r="Y1791" s="1" t="s">
        <v>60256</v>
      </c>
      <c r="Z1791" s="1" t="s">
        <v>54</v>
      </c>
      <c r="AA1791" s="1" t="s">
        <v>55</v>
      </c>
      <c r="AB1791" s="1" t="s">
        <v>56</v>
      </c>
      <c r="AC1791" s="1" t="s">
        <v>57</v>
      </c>
      <c r="AD1791" s="2" t="s">
        <v>60590</v>
      </c>
      <c r="AE1791" s="1" t="s">
        <v>56057</v>
      </c>
      <c r="AF1791" s="1" t="s">
        <v>59</v>
      </c>
      <c r="AG1791" s="1" t="s">
        <v>680</v>
      </c>
      <c r="AM1791" s="1" t="s">
        <v>108</v>
      </c>
      <c r="AN1791" s="1" t="s">
        <v>3997</v>
      </c>
      <c r="AO1791" s="1" t="s">
        <v>4634</v>
      </c>
      <c r="AP1791" s="2" t="s">
        <v>63815</v>
      </c>
      <c r="AR1791" s="2" t="s">
        <v>61073</v>
      </c>
    </row>
    <row r="1792" spans="1:44" x14ac:dyDescent="0.25">
      <c r="A1792" s="1" t="s">
        <v>20108</v>
      </c>
      <c r="B1792" s="1" t="s">
        <v>43</v>
      </c>
      <c r="C1792" s="1" t="s">
        <v>20109</v>
      </c>
      <c r="E1792" s="1" t="s">
        <v>20110</v>
      </c>
      <c r="F1792" s="1" t="s">
        <v>13566</v>
      </c>
      <c r="G1792" s="1" t="s">
        <v>13567</v>
      </c>
      <c r="H1792" s="1" t="s">
        <v>49</v>
      </c>
      <c r="I1792" s="1" t="s">
        <v>20111</v>
      </c>
      <c r="J1792" s="1" t="s">
        <v>20112</v>
      </c>
      <c r="M1792" s="1" t="s">
        <v>20109</v>
      </c>
      <c r="O1792" s="1" t="s">
        <v>20110</v>
      </c>
      <c r="P1792" s="1" t="s">
        <v>13566</v>
      </c>
      <c r="Q1792" s="1" t="s">
        <v>13567</v>
      </c>
      <c r="R1792" s="1" t="s">
        <v>49</v>
      </c>
      <c r="S1792" s="1" t="s">
        <v>20112</v>
      </c>
      <c r="V1792" s="1" t="s">
        <v>52</v>
      </c>
      <c r="W1792" s="1" t="s">
        <v>74</v>
      </c>
      <c r="X1792" s="1" t="s">
        <v>75</v>
      </c>
      <c r="Y1792" s="1" t="s">
        <v>60256</v>
      </c>
      <c r="Z1792" s="1" t="s">
        <v>54</v>
      </c>
      <c r="AA1792" s="1" t="s">
        <v>55</v>
      </c>
      <c r="AB1792" s="1" t="s">
        <v>56</v>
      </c>
      <c r="AC1792" s="1" t="s">
        <v>57</v>
      </c>
      <c r="AD1792" s="2" t="s">
        <v>61736</v>
      </c>
      <c r="AF1792" s="1" t="s">
        <v>59</v>
      </c>
      <c r="AM1792" s="1" t="s">
        <v>471</v>
      </c>
      <c r="AN1792" s="1" t="s">
        <v>20113</v>
      </c>
      <c r="AO1792" s="1" t="s">
        <v>5976</v>
      </c>
      <c r="AP1792" s="2" t="s">
        <v>63791</v>
      </c>
      <c r="AR1792" s="2" t="s">
        <v>60378</v>
      </c>
    </row>
    <row r="1793" spans="1:44" x14ac:dyDescent="0.25">
      <c r="A1793" s="1" t="s">
        <v>36545</v>
      </c>
      <c r="B1793" s="1" t="s">
        <v>43</v>
      </c>
      <c r="C1793" s="1" t="s">
        <v>36546</v>
      </c>
      <c r="E1793" s="1" t="s">
        <v>36547</v>
      </c>
      <c r="F1793" s="1" t="s">
        <v>12076</v>
      </c>
      <c r="G1793" s="1" t="s">
        <v>36548</v>
      </c>
      <c r="H1793" s="1" t="s">
        <v>49</v>
      </c>
      <c r="I1793" s="1" t="s">
        <v>36549</v>
      </c>
      <c r="J1793" s="1" t="s">
        <v>36550</v>
      </c>
      <c r="M1793" s="1" t="s">
        <v>36546</v>
      </c>
      <c r="O1793" s="1" t="s">
        <v>36547</v>
      </c>
      <c r="P1793" s="1" t="s">
        <v>12076</v>
      </c>
      <c r="Q1793" s="1" t="s">
        <v>36548</v>
      </c>
      <c r="R1793" s="1" t="s">
        <v>49</v>
      </c>
      <c r="S1793" s="1" t="s">
        <v>36550</v>
      </c>
      <c r="V1793" s="1" t="s">
        <v>52</v>
      </c>
      <c r="W1793" s="1" t="s">
        <v>74</v>
      </c>
      <c r="X1793" s="1" t="s">
        <v>75</v>
      </c>
      <c r="Y1793" s="1" t="s">
        <v>60277</v>
      </c>
      <c r="AB1793" s="1" t="s">
        <v>56</v>
      </c>
      <c r="AC1793" s="1" t="s">
        <v>57</v>
      </c>
      <c r="AD1793" s="2" t="s">
        <v>61222</v>
      </c>
      <c r="AF1793" s="1" t="s">
        <v>59</v>
      </c>
      <c r="AG1793" s="1" t="s">
        <v>60</v>
      </c>
      <c r="AM1793" s="1" t="s">
        <v>2357</v>
      </c>
      <c r="AN1793" s="1" t="s">
        <v>36551</v>
      </c>
      <c r="AR1793" s="2" t="s">
        <v>61308</v>
      </c>
    </row>
    <row r="1794" spans="1:44" x14ac:dyDescent="0.25">
      <c r="A1794" s="1" t="s">
        <v>37105</v>
      </c>
      <c r="B1794" s="1" t="s">
        <v>43</v>
      </c>
      <c r="C1794" s="1" t="s">
        <v>37106</v>
      </c>
      <c r="D1794" s="1" t="s">
        <v>37107</v>
      </c>
      <c r="E1794" s="1" t="s">
        <v>37108</v>
      </c>
      <c r="F1794" s="1" t="s">
        <v>2813</v>
      </c>
      <c r="G1794" s="1" t="s">
        <v>18813</v>
      </c>
      <c r="H1794" s="1" t="s">
        <v>49</v>
      </c>
      <c r="I1794" s="1" t="s">
        <v>37109</v>
      </c>
      <c r="J1794" s="1" t="s">
        <v>37110</v>
      </c>
      <c r="M1794" s="1" t="s">
        <v>37106</v>
      </c>
      <c r="N1794" s="1" t="s">
        <v>37107</v>
      </c>
      <c r="O1794" s="1" t="s">
        <v>37108</v>
      </c>
      <c r="P1794" s="1" t="s">
        <v>2813</v>
      </c>
      <c r="Q1794" s="1" t="s">
        <v>18813</v>
      </c>
      <c r="R1794" s="1" t="s">
        <v>49</v>
      </c>
      <c r="S1794" s="1" t="s">
        <v>37110</v>
      </c>
      <c r="V1794" s="1" t="s">
        <v>52</v>
      </c>
      <c r="W1794" s="1" t="s">
        <v>52</v>
      </c>
      <c r="X1794" s="1" t="s">
        <v>53</v>
      </c>
      <c r="Y1794" s="1" t="s">
        <v>60256</v>
      </c>
      <c r="Z1794" s="1" t="s">
        <v>54</v>
      </c>
      <c r="AA1794" s="1" t="s">
        <v>55</v>
      </c>
      <c r="AB1794" s="1" t="s">
        <v>56</v>
      </c>
      <c r="AC1794" s="1" t="s">
        <v>57</v>
      </c>
      <c r="AD1794" s="2" t="s">
        <v>60483</v>
      </c>
      <c r="AF1794" s="1" t="s">
        <v>59</v>
      </c>
      <c r="AG1794" s="1" t="s">
        <v>680</v>
      </c>
      <c r="AM1794" s="1" t="s">
        <v>1265</v>
      </c>
      <c r="AN1794" s="1" t="s">
        <v>37111</v>
      </c>
      <c r="AO1794" s="1" t="s">
        <v>4861</v>
      </c>
      <c r="AP1794" s="2" t="s">
        <v>63791</v>
      </c>
      <c r="AR1794" s="2" t="s">
        <v>61174</v>
      </c>
    </row>
    <row r="1795" spans="1:44" x14ac:dyDescent="0.25">
      <c r="A1795" s="1" t="s">
        <v>47243</v>
      </c>
      <c r="B1795" s="1" t="s">
        <v>43</v>
      </c>
      <c r="C1795" s="1" t="s">
        <v>47244</v>
      </c>
      <c r="D1795" s="1" t="s">
        <v>4945</v>
      </c>
      <c r="E1795" s="1" t="s">
        <v>47245</v>
      </c>
      <c r="F1795" s="1" t="s">
        <v>10925</v>
      </c>
      <c r="G1795" s="1" t="s">
        <v>15521</v>
      </c>
      <c r="H1795" s="1" t="s">
        <v>49</v>
      </c>
      <c r="I1795" s="1" t="s">
        <v>47246</v>
      </c>
      <c r="J1795" s="1" t="s">
        <v>47247</v>
      </c>
      <c r="K1795" s="1" t="s">
        <v>47248</v>
      </c>
      <c r="M1795" s="1" t="s">
        <v>47244</v>
      </c>
      <c r="N1795" s="1" t="s">
        <v>4945</v>
      </c>
      <c r="O1795" s="1" t="s">
        <v>47249</v>
      </c>
      <c r="P1795" s="1" t="s">
        <v>47250</v>
      </c>
      <c r="Q1795" s="1" t="s">
        <v>47251</v>
      </c>
      <c r="R1795" s="1" t="s">
        <v>49</v>
      </c>
      <c r="V1795" s="1" t="s">
        <v>73</v>
      </c>
      <c r="W1795" s="1" t="s">
        <v>74</v>
      </c>
      <c r="X1795" s="1" t="s">
        <v>75</v>
      </c>
      <c r="Y1795" s="1" t="s">
        <v>60277</v>
      </c>
      <c r="AB1795" s="1" t="s">
        <v>56</v>
      </c>
      <c r="AC1795" s="1" t="s">
        <v>57</v>
      </c>
      <c r="AD1795" s="2" t="s">
        <v>63121</v>
      </c>
      <c r="AF1795" s="1" t="s">
        <v>59</v>
      </c>
      <c r="AG1795" s="1" t="s">
        <v>60</v>
      </c>
      <c r="AM1795" s="1" t="s">
        <v>126</v>
      </c>
      <c r="AN1795" s="1" t="s">
        <v>5116</v>
      </c>
      <c r="AO1795" s="1" t="s">
        <v>33692</v>
      </c>
      <c r="AR1795" s="2" t="s">
        <v>61632</v>
      </c>
    </row>
    <row r="1796" spans="1:44" x14ac:dyDescent="0.25">
      <c r="A1796" s="1" t="s">
        <v>37930</v>
      </c>
      <c r="B1796" s="1" t="s">
        <v>43</v>
      </c>
      <c r="C1796" s="1" t="s">
        <v>37931</v>
      </c>
      <c r="D1796" s="1" t="s">
        <v>2324</v>
      </c>
      <c r="E1796" s="1" t="s">
        <v>37932</v>
      </c>
      <c r="F1796" s="1" t="s">
        <v>4730</v>
      </c>
      <c r="G1796" s="1" t="s">
        <v>24477</v>
      </c>
      <c r="H1796" s="1" t="s">
        <v>49</v>
      </c>
      <c r="I1796" s="1" t="s">
        <v>37933</v>
      </c>
      <c r="J1796" s="1" t="s">
        <v>37934</v>
      </c>
      <c r="M1796" s="1" t="s">
        <v>37931</v>
      </c>
      <c r="N1796" s="1" t="s">
        <v>2324</v>
      </c>
      <c r="O1796" s="1" t="s">
        <v>37932</v>
      </c>
      <c r="P1796" s="1" t="s">
        <v>4730</v>
      </c>
      <c r="Q1796" s="1" t="s">
        <v>24477</v>
      </c>
      <c r="R1796" s="1" t="s">
        <v>49</v>
      </c>
      <c r="S1796" s="1" t="s">
        <v>37934</v>
      </c>
      <c r="V1796" s="1" t="s">
        <v>52</v>
      </c>
      <c r="W1796" s="1" t="s">
        <v>74</v>
      </c>
      <c r="X1796" s="1" t="s">
        <v>75</v>
      </c>
      <c r="Y1796" s="1" t="s">
        <v>60623</v>
      </c>
      <c r="Z1796" s="1" t="s">
        <v>54</v>
      </c>
      <c r="AA1796" s="1" t="s">
        <v>55</v>
      </c>
      <c r="AB1796" s="1" t="s">
        <v>56</v>
      </c>
      <c r="AC1796" s="1" t="s">
        <v>57</v>
      </c>
      <c r="AD1796" s="2" t="s">
        <v>62588</v>
      </c>
      <c r="AF1796" s="1" t="s">
        <v>59</v>
      </c>
      <c r="AG1796" s="1" t="s">
        <v>60</v>
      </c>
      <c r="AR1796" s="2" t="s">
        <v>60816</v>
      </c>
    </row>
    <row r="1797" spans="1:44" x14ac:dyDescent="0.25">
      <c r="A1797" s="1" t="s">
        <v>46839</v>
      </c>
      <c r="B1797" s="1" t="s">
        <v>43</v>
      </c>
      <c r="C1797" s="1" t="s">
        <v>46840</v>
      </c>
      <c r="D1797" s="1" t="s">
        <v>46841</v>
      </c>
      <c r="E1797" s="1" t="s">
        <v>46842</v>
      </c>
      <c r="F1797" s="1" t="s">
        <v>47</v>
      </c>
      <c r="G1797" s="1" t="s">
        <v>48</v>
      </c>
      <c r="H1797" s="1" t="s">
        <v>49</v>
      </c>
      <c r="I1797" s="1" t="s">
        <v>46843</v>
      </c>
      <c r="J1797" s="1" t="s">
        <v>46844</v>
      </c>
      <c r="K1797" s="1" t="s">
        <v>46845</v>
      </c>
      <c r="M1797" s="1" t="s">
        <v>46840</v>
      </c>
      <c r="O1797" s="1" t="s">
        <v>46846</v>
      </c>
      <c r="P1797" s="1" t="s">
        <v>47</v>
      </c>
      <c r="Q1797" s="1" t="s">
        <v>48</v>
      </c>
      <c r="R1797" s="1" t="s">
        <v>49</v>
      </c>
      <c r="T1797" s="1" t="s">
        <v>46847</v>
      </c>
      <c r="V1797" s="1" t="s">
        <v>73</v>
      </c>
      <c r="W1797" s="1" t="s">
        <v>52</v>
      </c>
      <c r="X1797" s="1" t="s">
        <v>53</v>
      </c>
      <c r="Y1797" s="1" t="s">
        <v>60256</v>
      </c>
      <c r="Z1797" s="1" t="s">
        <v>54</v>
      </c>
      <c r="AA1797" s="1" t="s">
        <v>55</v>
      </c>
      <c r="AB1797" s="1" t="s">
        <v>56</v>
      </c>
      <c r="AC1797" s="1" t="s">
        <v>57</v>
      </c>
      <c r="AD1797" s="2" t="s">
        <v>63270</v>
      </c>
      <c r="AF1797" s="1" t="s">
        <v>59</v>
      </c>
      <c r="AG1797" s="1" t="s">
        <v>60</v>
      </c>
      <c r="AM1797" s="1" t="s">
        <v>1816</v>
      </c>
      <c r="AN1797" s="1" t="s">
        <v>46458</v>
      </c>
      <c r="AO1797" s="1" t="s">
        <v>46459</v>
      </c>
      <c r="AP1797" s="2" t="s">
        <v>63821</v>
      </c>
      <c r="AQ1797" s="2" t="s">
        <v>60295</v>
      </c>
      <c r="AR1797" s="2" t="s">
        <v>60302</v>
      </c>
    </row>
    <row r="1798" spans="1:44" x14ac:dyDescent="0.25">
      <c r="A1798" s="1" t="s">
        <v>9614</v>
      </c>
      <c r="B1798" s="1" t="s">
        <v>43</v>
      </c>
      <c r="C1798" s="1" t="s">
        <v>9615</v>
      </c>
      <c r="D1798" s="1" t="s">
        <v>9616</v>
      </c>
      <c r="E1798" s="1" t="s">
        <v>9617</v>
      </c>
      <c r="F1798" s="1" t="s">
        <v>1662</v>
      </c>
      <c r="G1798" s="1" t="s">
        <v>1663</v>
      </c>
      <c r="H1798" s="1" t="s">
        <v>49</v>
      </c>
      <c r="I1798" s="1" t="s">
        <v>9618</v>
      </c>
      <c r="K1798" s="1" t="s">
        <v>9619</v>
      </c>
      <c r="M1798" s="1" t="s">
        <v>9615</v>
      </c>
      <c r="N1798" s="1" t="s">
        <v>9616</v>
      </c>
      <c r="O1798" s="1" t="s">
        <v>9617</v>
      </c>
      <c r="P1798" s="1" t="s">
        <v>1662</v>
      </c>
      <c r="Q1798" s="1" t="s">
        <v>1663</v>
      </c>
      <c r="R1798" s="1" t="s">
        <v>49</v>
      </c>
      <c r="T1798" s="1" t="s">
        <v>9619</v>
      </c>
      <c r="V1798" s="1" t="s">
        <v>52</v>
      </c>
      <c r="W1798" s="1" t="s">
        <v>331</v>
      </c>
      <c r="X1798" s="1" t="s">
        <v>332</v>
      </c>
      <c r="Y1798" s="1" t="s">
        <v>60256</v>
      </c>
      <c r="Z1798" s="1" t="s">
        <v>54</v>
      </c>
      <c r="AA1798" s="1" t="s">
        <v>55</v>
      </c>
      <c r="AB1798" s="1" t="s">
        <v>76</v>
      </c>
      <c r="AC1798" s="1" t="s">
        <v>77</v>
      </c>
      <c r="AD1798" s="2" t="s">
        <v>60740</v>
      </c>
      <c r="AF1798" s="1" t="s">
        <v>59</v>
      </c>
      <c r="AH1798" s="1" t="s">
        <v>9620</v>
      </c>
      <c r="AI1798" s="1" t="s">
        <v>812</v>
      </c>
      <c r="AJ1798" s="1" t="s">
        <v>9621</v>
      </c>
      <c r="AK1798" s="1" t="s">
        <v>8943</v>
      </c>
      <c r="AL1798" s="1" t="s">
        <v>815</v>
      </c>
      <c r="AM1798" s="1" t="s">
        <v>9622</v>
      </c>
      <c r="AN1798" s="1" t="s">
        <v>2902</v>
      </c>
      <c r="AP1798" s="2" t="s">
        <v>63791</v>
      </c>
      <c r="AQ1798" s="2" t="s">
        <v>60291</v>
      </c>
      <c r="AR1798" s="2" t="s">
        <v>61110</v>
      </c>
    </row>
    <row r="1799" spans="1:44" x14ac:dyDescent="0.25">
      <c r="A1799" s="1" t="s">
        <v>26336</v>
      </c>
      <c r="B1799" s="1" t="s">
        <v>43</v>
      </c>
      <c r="C1799" s="1" t="s">
        <v>26337</v>
      </c>
      <c r="E1799" s="1" t="s">
        <v>26338</v>
      </c>
      <c r="F1799" s="1" t="s">
        <v>10830</v>
      </c>
      <c r="G1799" s="1" t="s">
        <v>26339</v>
      </c>
      <c r="H1799" s="1" t="s">
        <v>49</v>
      </c>
      <c r="I1799" s="1" t="s">
        <v>26340</v>
      </c>
      <c r="J1799" s="1" t="s">
        <v>26341</v>
      </c>
      <c r="M1799" s="1" t="s">
        <v>26342</v>
      </c>
      <c r="O1799" s="1" t="s">
        <v>26343</v>
      </c>
      <c r="P1799" s="1" t="s">
        <v>10830</v>
      </c>
      <c r="Q1799" s="1" t="s">
        <v>26344</v>
      </c>
      <c r="R1799" s="1" t="s">
        <v>49</v>
      </c>
      <c r="S1799" s="1" t="s">
        <v>26341</v>
      </c>
      <c r="V1799" s="1" t="s">
        <v>73</v>
      </c>
      <c r="W1799" s="1" t="s">
        <v>52</v>
      </c>
      <c r="X1799" s="1" t="s">
        <v>53</v>
      </c>
      <c r="Y1799" s="1" t="s">
        <v>60256</v>
      </c>
      <c r="Z1799" s="1" t="s">
        <v>54</v>
      </c>
      <c r="AA1799" s="1" t="s">
        <v>55</v>
      </c>
      <c r="AB1799" s="1" t="s">
        <v>56</v>
      </c>
      <c r="AC1799" s="1" t="s">
        <v>57</v>
      </c>
      <c r="AD1799" s="2" t="s">
        <v>62180</v>
      </c>
      <c r="AF1799" s="1" t="s">
        <v>59</v>
      </c>
      <c r="AG1799" s="1" t="s">
        <v>680</v>
      </c>
      <c r="AM1799" s="1" t="s">
        <v>18737</v>
      </c>
      <c r="AP1799" s="2" t="s">
        <v>63822</v>
      </c>
      <c r="AR1799" s="2" t="s">
        <v>60633</v>
      </c>
    </row>
    <row r="1800" spans="1:44" x14ac:dyDescent="0.25">
      <c r="A1800" s="1" t="s">
        <v>34788</v>
      </c>
      <c r="B1800" s="1" t="s">
        <v>43</v>
      </c>
      <c r="C1800" s="1" t="s">
        <v>34789</v>
      </c>
      <c r="E1800" s="1" t="s">
        <v>34790</v>
      </c>
      <c r="F1800" s="1" t="s">
        <v>4453</v>
      </c>
      <c r="G1800" s="1" t="s">
        <v>4974</v>
      </c>
      <c r="H1800" s="1" t="s">
        <v>49</v>
      </c>
      <c r="I1800" s="1" t="s">
        <v>34791</v>
      </c>
      <c r="K1800" s="1" t="s">
        <v>34792</v>
      </c>
      <c r="M1800" s="1" t="s">
        <v>34789</v>
      </c>
      <c r="O1800" s="1" t="s">
        <v>34793</v>
      </c>
      <c r="P1800" s="1" t="s">
        <v>4453</v>
      </c>
      <c r="Q1800" s="1" t="s">
        <v>4974</v>
      </c>
      <c r="R1800" s="1" t="s">
        <v>49</v>
      </c>
      <c r="S1800" s="1" t="s">
        <v>34794</v>
      </c>
      <c r="T1800" s="1" t="s">
        <v>34795</v>
      </c>
      <c r="V1800" s="1" t="s">
        <v>73</v>
      </c>
      <c r="W1800" s="1" t="s">
        <v>74</v>
      </c>
      <c r="X1800" s="1" t="s">
        <v>75</v>
      </c>
      <c r="Y1800" s="1" t="s">
        <v>60277</v>
      </c>
      <c r="AB1800" s="1" t="s">
        <v>56</v>
      </c>
      <c r="AC1800" s="1" t="s">
        <v>57</v>
      </c>
      <c r="AD1800" s="2" t="s">
        <v>62665</v>
      </c>
      <c r="AF1800" s="1" t="s">
        <v>59</v>
      </c>
      <c r="AG1800" s="1" t="s">
        <v>60</v>
      </c>
      <c r="AM1800" s="1" t="s">
        <v>1674</v>
      </c>
      <c r="AR1800" s="2" t="s">
        <v>61216</v>
      </c>
    </row>
    <row r="1801" spans="1:44" x14ac:dyDescent="0.25">
      <c r="A1801" s="1" t="s">
        <v>34796</v>
      </c>
      <c r="B1801" s="1" t="s">
        <v>43</v>
      </c>
      <c r="C1801" s="1" t="s">
        <v>34789</v>
      </c>
      <c r="E1801" s="1" t="s">
        <v>34790</v>
      </c>
      <c r="F1801" s="1" t="s">
        <v>4453</v>
      </c>
      <c r="G1801" s="1" t="s">
        <v>4974</v>
      </c>
      <c r="H1801" s="1" t="s">
        <v>49</v>
      </c>
      <c r="I1801" s="1" t="s">
        <v>34791</v>
      </c>
      <c r="M1801" s="1" t="s">
        <v>34789</v>
      </c>
      <c r="O1801" s="1" t="s">
        <v>34797</v>
      </c>
      <c r="P1801" s="1" t="s">
        <v>4453</v>
      </c>
      <c r="Q1801" s="1" t="s">
        <v>4974</v>
      </c>
      <c r="R1801" s="1" t="s">
        <v>49</v>
      </c>
      <c r="V1801" s="1" t="s">
        <v>73</v>
      </c>
      <c r="W1801" s="1" t="s">
        <v>74</v>
      </c>
      <c r="X1801" s="1" t="s">
        <v>75</v>
      </c>
      <c r="Y1801" s="1" t="s">
        <v>60277</v>
      </c>
      <c r="AB1801" s="1" t="s">
        <v>56</v>
      </c>
      <c r="AC1801" s="1" t="s">
        <v>57</v>
      </c>
      <c r="AD1801" s="2" t="s">
        <v>62665</v>
      </c>
      <c r="AF1801" s="1" t="s">
        <v>59</v>
      </c>
      <c r="AG1801" s="1" t="s">
        <v>60</v>
      </c>
      <c r="AM1801" s="1" t="s">
        <v>1674</v>
      </c>
      <c r="AR1801" s="2" t="s">
        <v>60275</v>
      </c>
    </row>
    <row r="1802" spans="1:44" x14ac:dyDescent="0.25">
      <c r="A1802" s="1" t="s">
        <v>43544</v>
      </c>
      <c r="B1802" s="1" t="s">
        <v>43</v>
      </c>
      <c r="C1802" s="1" t="s">
        <v>43545</v>
      </c>
      <c r="D1802" s="1" t="s">
        <v>43546</v>
      </c>
      <c r="E1802" s="1" t="s">
        <v>43547</v>
      </c>
      <c r="F1802" s="1" t="s">
        <v>1497</v>
      </c>
      <c r="G1802" s="1" t="s">
        <v>1831</v>
      </c>
      <c r="H1802" s="1" t="s">
        <v>49</v>
      </c>
      <c r="J1802" s="1" t="s">
        <v>43548</v>
      </c>
      <c r="K1802" s="1" t="s">
        <v>43549</v>
      </c>
      <c r="M1802" s="1" t="s">
        <v>43545</v>
      </c>
      <c r="N1802" s="1" t="s">
        <v>43546</v>
      </c>
      <c r="O1802" s="1" t="s">
        <v>43547</v>
      </c>
      <c r="P1802" s="1" t="s">
        <v>1497</v>
      </c>
      <c r="Q1802" s="1" t="s">
        <v>1831</v>
      </c>
      <c r="R1802" s="1" t="s">
        <v>49</v>
      </c>
      <c r="S1802" s="1" t="s">
        <v>43548</v>
      </c>
      <c r="T1802" s="1" t="s">
        <v>43549</v>
      </c>
      <c r="V1802" s="1" t="s">
        <v>52</v>
      </c>
      <c r="W1802" s="1" t="s">
        <v>74</v>
      </c>
      <c r="X1802" s="1" t="s">
        <v>75</v>
      </c>
      <c r="Y1802" s="1" t="s">
        <v>60623</v>
      </c>
      <c r="AC1802" s="1"/>
      <c r="AD1802" s="2" t="s">
        <v>63201</v>
      </c>
      <c r="AF1802" s="1" t="s">
        <v>59</v>
      </c>
      <c r="AG1802" s="1" t="s">
        <v>60</v>
      </c>
      <c r="AM1802" s="1" t="s">
        <v>108</v>
      </c>
      <c r="AN1802" s="1" t="s">
        <v>109</v>
      </c>
      <c r="AO1802" s="1" t="s">
        <v>1762</v>
      </c>
      <c r="AQ1802" s="2" t="s">
        <v>60420</v>
      </c>
      <c r="AR1802" s="2" t="s">
        <v>61402</v>
      </c>
    </row>
    <row r="1803" spans="1:44" x14ac:dyDescent="0.25">
      <c r="A1803" s="1" t="s">
        <v>46439</v>
      </c>
      <c r="B1803" s="1" t="s">
        <v>43</v>
      </c>
      <c r="C1803" s="1" t="s">
        <v>46440</v>
      </c>
      <c r="H1803" s="1" t="s">
        <v>49</v>
      </c>
      <c r="M1803" s="1" t="s">
        <v>46440</v>
      </c>
      <c r="R1803" s="1" t="s">
        <v>49</v>
      </c>
      <c r="V1803" s="1" t="s">
        <v>52</v>
      </c>
      <c r="W1803" s="1" t="s">
        <v>74</v>
      </c>
      <c r="X1803" s="1" t="s">
        <v>75</v>
      </c>
      <c r="AB1803" s="1" t="s">
        <v>56</v>
      </c>
      <c r="AC1803" s="1" t="s">
        <v>57</v>
      </c>
      <c r="AD1803" s="2" t="s">
        <v>60622</v>
      </c>
      <c r="AF1803" s="1" t="s">
        <v>59</v>
      </c>
      <c r="AG1803" s="1" t="s">
        <v>60</v>
      </c>
      <c r="AM1803" s="1" t="s">
        <v>108</v>
      </c>
      <c r="AN1803" s="1" t="s">
        <v>109</v>
      </c>
      <c r="AO1803" s="1" t="s">
        <v>1762</v>
      </c>
      <c r="AR1803" s="2" t="s">
        <v>60275</v>
      </c>
    </row>
    <row r="1804" spans="1:44" x14ac:dyDescent="0.25">
      <c r="A1804" s="1" t="s">
        <v>95</v>
      </c>
      <c r="B1804" s="1" t="s">
        <v>43</v>
      </c>
      <c r="C1804" s="1" t="s">
        <v>96</v>
      </c>
      <c r="D1804" s="1" t="s">
        <v>97</v>
      </c>
      <c r="E1804" s="1" t="s">
        <v>98</v>
      </c>
      <c r="F1804" s="1" t="s">
        <v>99</v>
      </c>
      <c r="G1804" s="1" t="s">
        <v>100</v>
      </c>
      <c r="H1804" s="1" t="s">
        <v>49</v>
      </c>
      <c r="I1804" s="1" t="s">
        <v>101</v>
      </c>
      <c r="J1804" s="1" t="s">
        <v>102</v>
      </c>
      <c r="K1804" s="1" t="s">
        <v>103</v>
      </c>
      <c r="L1804" s="1" t="s">
        <v>102</v>
      </c>
      <c r="O1804" s="1" t="s">
        <v>105</v>
      </c>
      <c r="P1804" s="1" t="s">
        <v>106</v>
      </c>
      <c r="Q1804" s="1" t="s">
        <v>107</v>
      </c>
      <c r="R1804" s="1" t="s">
        <v>49</v>
      </c>
      <c r="V1804" s="1" t="s">
        <v>73</v>
      </c>
      <c r="W1804" s="1" t="s">
        <v>74</v>
      </c>
      <c r="X1804" s="1" t="s">
        <v>75</v>
      </c>
      <c r="Y1804" s="1" t="s">
        <v>60256</v>
      </c>
      <c r="Z1804" s="1" t="s">
        <v>54</v>
      </c>
      <c r="AA1804" s="1" t="s">
        <v>55</v>
      </c>
      <c r="AB1804" s="1" t="s">
        <v>56</v>
      </c>
      <c r="AC1804" s="1" t="s">
        <v>57</v>
      </c>
      <c r="AD1804" s="2" t="s">
        <v>60264</v>
      </c>
      <c r="AE1804" s="1" t="s">
        <v>58</v>
      </c>
      <c r="AF1804" s="1" t="s">
        <v>59</v>
      </c>
      <c r="AG1804" s="1" t="s">
        <v>60</v>
      </c>
      <c r="AM1804" s="1" t="s">
        <v>108</v>
      </c>
      <c r="AN1804" s="1" t="s">
        <v>109</v>
      </c>
      <c r="AO1804" s="1" t="s">
        <v>110</v>
      </c>
      <c r="AP1804" s="2" t="s">
        <v>63792</v>
      </c>
      <c r="AQ1804" s="2" t="s">
        <v>60265</v>
      </c>
      <c r="AR1804" s="2" t="s">
        <v>60266</v>
      </c>
    </row>
    <row r="1805" spans="1:44" x14ac:dyDescent="0.25">
      <c r="A1805" s="1" t="s">
        <v>55682</v>
      </c>
      <c r="B1805" s="1" t="s">
        <v>43</v>
      </c>
      <c r="C1805" s="1" t="s">
        <v>96</v>
      </c>
      <c r="D1805" s="1" t="s">
        <v>97</v>
      </c>
      <c r="E1805" s="1" t="s">
        <v>98</v>
      </c>
      <c r="F1805" s="1" t="s">
        <v>99</v>
      </c>
      <c r="G1805" s="1" t="s">
        <v>100</v>
      </c>
      <c r="H1805" s="1" t="s">
        <v>49</v>
      </c>
      <c r="I1805" s="1" t="s">
        <v>101</v>
      </c>
      <c r="J1805" s="1" t="s">
        <v>102</v>
      </c>
      <c r="K1805" s="1" t="s">
        <v>103</v>
      </c>
      <c r="L1805" s="1" t="s">
        <v>102</v>
      </c>
      <c r="M1805" s="1" t="s">
        <v>55683</v>
      </c>
      <c r="O1805" s="1" t="s">
        <v>55684</v>
      </c>
      <c r="P1805" s="1" t="s">
        <v>106</v>
      </c>
      <c r="Q1805" s="1" t="s">
        <v>107</v>
      </c>
      <c r="R1805" s="1" t="s">
        <v>49</v>
      </c>
      <c r="S1805" s="1" t="s">
        <v>55685</v>
      </c>
      <c r="V1805" s="1" t="s">
        <v>73</v>
      </c>
      <c r="W1805" s="1" t="s">
        <v>74</v>
      </c>
      <c r="X1805" s="1" t="s">
        <v>75</v>
      </c>
      <c r="Y1805" s="1" t="s">
        <v>60256</v>
      </c>
      <c r="Z1805" s="1" t="s">
        <v>54</v>
      </c>
      <c r="AA1805" s="1" t="s">
        <v>55</v>
      </c>
      <c r="AB1805" s="1" t="s">
        <v>56</v>
      </c>
      <c r="AC1805" s="1" t="s">
        <v>57</v>
      </c>
      <c r="AD1805" s="2" t="s">
        <v>60264</v>
      </c>
      <c r="AE1805" s="1" t="s">
        <v>6695</v>
      </c>
      <c r="AF1805" s="1" t="s">
        <v>59</v>
      </c>
      <c r="AG1805" s="1" t="s">
        <v>60</v>
      </c>
      <c r="AM1805" s="1" t="s">
        <v>108</v>
      </c>
      <c r="AN1805" s="1" t="s">
        <v>109</v>
      </c>
      <c r="AO1805" s="1" t="s">
        <v>110</v>
      </c>
      <c r="AP1805" s="2" t="s">
        <v>63872</v>
      </c>
      <c r="AQ1805" s="2" t="s">
        <v>60265</v>
      </c>
      <c r="AR1805" s="2" t="s">
        <v>60462</v>
      </c>
    </row>
    <row r="1806" spans="1:44" x14ac:dyDescent="0.25">
      <c r="A1806" s="1" t="s">
        <v>31463</v>
      </c>
      <c r="B1806" s="1" t="s">
        <v>43</v>
      </c>
      <c r="C1806" s="1" t="s">
        <v>31464</v>
      </c>
      <c r="D1806" s="1" t="s">
        <v>1547</v>
      </c>
      <c r="E1806" s="1" t="s">
        <v>31465</v>
      </c>
      <c r="F1806" s="1" t="s">
        <v>830</v>
      </c>
      <c r="G1806" s="1" t="s">
        <v>831</v>
      </c>
      <c r="H1806" s="1" t="s">
        <v>49</v>
      </c>
      <c r="I1806" s="1" t="s">
        <v>31466</v>
      </c>
      <c r="J1806" s="1" t="s">
        <v>31467</v>
      </c>
      <c r="K1806" s="1" t="s">
        <v>31468</v>
      </c>
      <c r="M1806" s="1" t="s">
        <v>31464</v>
      </c>
      <c r="N1806" s="1" t="s">
        <v>1547</v>
      </c>
      <c r="O1806" s="1" t="s">
        <v>31465</v>
      </c>
      <c r="P1806" s="1" t="s">
        <v>830</v>
      </c>
      <c r="Q1806" s="1" t="s">
        <v>831</v>
      </c>
      <c r="R1806" s="1" t="s">
        <v>49</v>
      </c>
      <c r="S1806" s="1" t="s">
        <v>31467</v>
      </c>
      <c r="T1806" s="1" t="s">
        <v>31468</v>
      </c>
      <c r="V1806" s="1" t="s">
        <v>52</v>
      </c>
      <c r="W1806" s="1" t="s">
        <v>74</v>
      </c>
      <c r="X1806" s="1" t="s">
        <v>75</v>
      </c>
      <c r="AB1806" s="1" t="s">
        <v>56</v>
      </c>
      <c r="AC1806" s="1" t="s">
        <v>57</v>
      </c>
      <c r="AD1806" s="2" t="s">
        <v>62541</v>
      </c>
      <c r="AF1806" s="1" t="s">
        <v>59</v>
      </c>
      <c r="AG1806" s="1" t="s">
        <v>680</v>
      </c>
      <c r="AM1806" s="1" t="s">
        <v>1265</v>
      </c>
      <c r="AN1806" s="1" t="s">
        <v>31469</v>
      </c>
      <c r="AO1806" s="1" t="s">
        <v>31470</v>
      </c>
      <c r="AR1806" s="2" t="s">
        <v>61271</v>
      </c>
    </row>
    <row r="1807" spans="1:44" x14ac:dyDescent="0.25">
      <c r="A1807" s="1" t="s">
        <v>57745</v>
      </c>
      <c r="B1807" s="1" t="s">
        <v>43</v>
      </c>
      <c r="C1807" s="1" t="s">
        <v>57746</v>
      </c>
      <c r="D1807" s="1" t="s">
        <v>55080</v>
      </c>
      <c r="E1807" s="1" t="s">
        <v>57747</v>
      </c>
      <c r="F1807" s="1" t="s">
        <v>4713</v>
      </c>
      <c r="G1807" s="1" t="s">
        <v>46946</v>
      </c>
      <c r="H1807" s="1" t="s">
        <v>49</v>
      </c>
      <c r="I1807" s="1" t="s">
        <v>57748</v>
      </c>
      <c r="J1807" s="1" t="s">
        <v>57749</v>
      </c>
      <c r="K1807" s="1" t="s">
        <v>57750</v>
      </c>
      <c r="L1807" s="1" t="s">
        <v>57751</v>
      </c>
      <c r="M1807" s="1" t="s">
        <v>57746</v>
      </c>
      <c r="N1807" s="1" t="s">
        <v>55080</v>
      </c>
      <c r="O1807" s="1" t="s">
        <v>57747</v>
      </c>
      <c r="P1807" s="1" t="s">
        <v>4713</v>
      </c>
      <c r="Q1807" s="1" t="s">
        <v>46946</v>
      </c>
      <c r="R1807" s="1" t="s">
        <v>49</v>
      </c>
      <c r="S1807" s="1" t="s">
        <v>57749</v>
      </c>
      <c r="T1807" s="1" t="s">
        <v>57750</v>
      </c>
      <c r="U1807" s="1" t="s">
        <v>57751</v>
      </c>
      <c r="V1807" s="1" t="s">
        <v>52</v>
      </c>
      <c r="W1807" s="1" t="s">
        <v>74</v>
      </c>
      <c r="X1807" s="1" t="s">
        <v>75</v>
      </c>
      <c r="Y1807" s="1" t="s">
        <v>60256</v>
      </c>
      <c r="Z1807" s="1" t="s">
        <v>54</v>
      </c>
      <c r="AA1807" s="1" t="s">
        <v>55</v>
      </c>
      <c r="AB1807" s="1" t="s">
        <v>56</v>
      </c>
      <c r="AC1807" s="1" t="s">
        <v>57</v>
      </c>
      <c r="AD1807" s="2" t="s">
        <v>62944</v>
      </c>
      <c r="AE1807" s="1" t="s">
        <v>56057</v>
      </c>
      <c r="AF1807" s="1" t="s">
        <v>59</v>
      </c>
      <c r="AG1807" s="1" t="s">
        <v>60</v>
      </c>
      <c r="AM1807" s="1" t="s">
        <v>1816</v>
      </c>
      <c r="AP1807" s="2" t="s">
        <v>63815</v>
      </c>
      <c r="AR1807" s="2" t="s">
        <v>60284</v>
      </c>
    </row>
    <row r="1808" spans="1:44" x14ac:dyDescent="0.25">
      <c r="A1808" s="1" t="s">
        <v>56996</v>
      </c>
      <c r="B1808" s="1" t="s">
        <v>43</v>
      </c>
      <c r="C1808" s="1" t="s">
        <v>56997</v>
      </c>
      <c r="E1808" s="1" t="s">
        <v>56998</v>
      </c>
      <c r="F1808" s="1" t="s">
        <v>7618</v>
      </c>
      <c r="G1808" s="1" t="s">
        <v>7619</v>
      </c>
      <c r="H1808" s="1" t="s">
        <v>49</v>
      </c>
      <c r="I1808" s="1" t="s">
        <v>56999</v>
      </c>
      <c r="J1808" s="1" t="s">
        <v>57000</v>
      </c>
      <c r="K1808" s="1" t="s">
        <v>57001</v>
      </c>
      <c r="M1808" s="1" t="s">
        <v>56997</v>
      </c>
      <c r="O1808" s="1" t="s">
        <v>57002</v>
      </c>
      <c r="P1808" s="1" t="s">
        <v>7618</v>
      </c>
      <c r="Q1808" s="1" t="s">
        <v>7619</v>
      </c>
      <c r="R1808" s="1" t="s">
        <v>49</v>
      </c>
      <c r="S1808" s="1" t="s">
        <v>57000</v>
      </c>
      <c r="T1808" s="1" t="s">
        <v>57001</v>
      </c>
      <c r="V1808" s="1" t="s">
        <v>73</v>
      </c>
      <c r="W1808" s="1" t="s">
        <v>331</v>
      </c>
      <c r="X1808" s="1" t="s">
        <v>332</v>
      </c>
      <c r="Y1808" s="1" t="s">
        <v>60293</v>
      </c>
      <c r="Z1808" s="1" t="s">
        <v>304</v>
      </c>
      <c r="AA1808" s="1" t="s">
        <v>305</v>
      </c>
      <c r="AB1808" s="1" t="s">
        <v>76</v>
      </c>
      <c r="AC1808" s="1" t="s">
        <v>77</v>
      </c>
      <c r="AD1808" s="2" t="s">
        <v>61360</v>
      </c>
      <c r="AE1808" s="1" t="s">
        <v>56057</v>
      </c>
      <c r="AF1808" s="1" t="s">
        <v>59</v>
      </c>
      <c r="AH1808" s="1" t="s">
        <v>52171</v>
      </c>
      <c r="AI1808" s="1" t="s">
        <v>2451</v>
      </c>
      <c r="AJ1808" s="1" t="s">
        <v>57003</v>
      </c>
      <c r="AK1808" s="1" t="s">
        <v>3760</v>
      </c>
      <c r="AL1808" s="1" t="s">
        <v>2454</v>
      </c>
      <c r="AM1808" s="1" t="s">
        <v>970</v>
      </c>
      <c r="AN1808" s="1" t="s">
        <v>57004</v>
      </c>
      <c r="AP1808" s="2" t="s">
        <v>63815</v>
      </c>
      <c r="AR1808" s="2" t="s">
        <v>61024</v>
      </c>
    </row>
    <row r="1809" spans="1:44" x14ac:dyDescent="0.25">
      <c r="A1809" s="1" t="s">
        <v>57005</v>
      </c>
      <c r="B1809" s="1" t="s">
        <v>43</v>
      </c>
      <c r="C1809" s="1" t="s">
        <v>56997</v>
      </c>
      <c r="E1809" s="1" t="s">
        <v>56998</v>
      </c>
      <c r="F1809" s="1" t="s">
        <v>7618</v>
      </c>
      <c r="G1809" s="1" t="s">
        <v>7619</v>
      </c>
      <c r="H1809" s="1" t="s">
        <v>49</v>
      </c>
      <c r="I1809" s="1" t="s">
        <v>56999</v>
      </c>
      <c r="J1809" s="1" t="s">
        <v>57000</v>
      </c>
      <c r="K1809" s="1" t="s">
        <v>57001</v>
      </c>
      <c r="M1809" s="1" t="s">
        <v>56997</v>
      </c>
      <c r="O1809" s="1" t="s">
        <v>57006</v>
      </c>
      <c r="P1809" s="1" t="s">
        <v>7618</v>
      </c>
      <c r="Q1809" s="1" t="s">
        <v>7619</v>
      </c>
      <c r="R1809" s="1" t="s">
        <v>49</v>
      </c>
      <c r="S1809" s="1" t="s">
        <v>57000</v>
      </c>
      <c r="T1809" s="1" t="s">
        <v>57001</v>
      </c>
      <c r="V1809" s="1" t="s">
        <v>73</v>
      </c>
      <c r="W1809" s="1" t="s">
        <v>74</v>
      </c>
      <c r="X1809" s="1" t="s">
        <v>75</v>
      </c>
      <c r="Y1809" s="1" t="s">
        <v>60293</v>
      </c>
      <c r="Z1809" s="1" t="s">
        <v>304</v>
      </c>
      <c r="AA1809" s="1" t="s">
        <v>305</v>
      </c>
      <c r="AB1809" s="1" t="s">
        <v>76</v>
      </c>
      <c r="AC1809" s="1" t="s">
        <v>77</v>
      </c>
      <c r="AD1809" s="2" t="s">
        <v>61706</v>
      </c>
      <c r="AE1809" s="1" t="s">
        <v>56057</v>
      </c>
      <c r="AF1809" s="1" t="s">
        <v>59</v>
      </c>
      <c r="AH1809" s="1" t="s">
        <v>52171</v>
      </c>
      <c r="AI1809" s="1" t="s">
        <v>2451</v>
      </c>
      <c r="AJ1809" s="1" t="s">
        <v>57003</v>
      </c>
      <c r="AK1809" s="1" t="s">
        <v>3760</v>
      </c>
      <c r="AL1809" s="1" t="s">
        <v>2454</v>
      </c>
      <c r="AM1809" s="1" t="s">
        <v>970</v>
      </c>
      <c r="AN1809" s="1" t="s">
        <v>57007</v>
      </c>
      <c r="AP1809" s="2" t="s">
        <v>63815</v>
      </c>
      <c r="AR1809" s="2" t="s">
        <v>61024</v>
      </c>
    </row>
    <row r="1810" spans="1:44" x14ac:dyDescent="0.25">
      <c r="A1810" s="1" t="s">
        <v>31304</v>
      </c>
      <c r="B1810" s="1" t="s">
        <v>43</v>
      </c>
      <c r="C1810" s="1" t="s">
        <v>31305</v>
      </c>
      <c r="D1810" s="1" t="s">
        <v>5241</v>
      </c>
      <c r="E1810" s="1" t="s">
        <v>31306</v>
      </c>
      <c r="F1810" s="1" t="s">
        <v>1379</v>
      </c>
      <c r="G1810" s="1" t="s">
        <v>1380</v>
      </c>
      <c r="H1810" s="1" t="s">
        <v>49</v>
      </c>
      <c r="I1810" s="1" t="s">
        <v>31307</v>
      </c>
      <c r="J1810" s="1" t="s">
        <v>31308</v>
      </c>
      <c r="M1810" s="1" t="s">
        <v>31305</v>
      </c>
      <c r="N1810" s="1" t="s">
        <v>5241</v>
      </c>
      <c r="O1810" s="1" t="s">
        <v>31306</v>
      </c>
      <c r="P1810" s="1" t="s">
        <v>1379</v>
      </c>
      <c r="Q1810" s="1" t="s">
        <v>1380</v>
      </c>
      <c r="R1810" s="1" t="s">
        <v>49</v>
      </c>
      <c r="S1810" s="1" t="s">
        <v>31308</v>
      </c>
      <c r="V1810" s="1" t="s">
        <v>52</v>
      </c>
      <c r="W1810" s="1" t="s">
        <v>52</v>
      </c>
      <c r="X1810" s="1" t="s">
        <v>53</v>
      </c>
      <c r="Y1810" s="1" t="s">
        <v>60256</v>
      </c>
      <c r="Z1810" s="1" t="s">
        <v>54</v>
      </c>
      <c r="AA1810" s="1" t="s">
        <v>55</v>
      </c>
      <c r="AB1810" s="1" t="s">
        <v>56</v>
      </c>
      <c r="AC1810" s="1" t="s">
        <v>57</v>
      </c>
      <c r="AD1810" s="2" t="s">
        <v>62340</v>
      </c>
      <c r="AF1810" s="1" t="s">
        <v>59</v>
      </c>
      <c r="AG1810" s="1" t="s">
        <v>60</v>
      </c>
      <c r="AM1810" s="1" t="s">
        <v>938</v>
      </c>
      <c r="AN1810" s="1" t="s">
        <v>472</v>
      </c>
      <c r="AO1810" s="1" t="s">
        <v>23873</v>
      </c>
      <c r="AP1810" s="2" t="s">
        <v>63791</v>
      </c>
      <c r="AR1810" s="2" t="s">
        <v>60302</v>
      </c>
    </row>
    <row r="1811" spans="1:44" x14ac:dyDescent="0.25">
      <c r="A1811" s="1" t="s">
        <v>8313</v>
      </c>
      <c r="B1811" s="1" t="s">
        <v>43</v>
      </c>
      <c r="C1811" s="1" t="s">
        <v>8314</v>
      </c>
      <c r="E1811" s="1" t="s">
        <v>8315</v>
      </c>
      <c r="F1811" s="1" t="s">
        <v>1019</v>
      </c>
      <c r="G1811" s="1" t="s">
        <v>8311</v>
      </c>
      <c r="H1811" s="1" t="s">
        <v>49</v>
      </c>
      <c r="I1811" s="1" t="s">
        <v>8316</v>
      </c>
      <c r="J1811" s="1" t="s">
        <v>8317</v>
      </c>
      <c r="K1811" s="1" t="s">
        <v>8318</v>
      </c>
      <c r="M1811" s="1" t="s">
        <v>8314</v>
      </c>
      <c r="O1811" s="1" t="s">
        <v>8315</v>
      </c>
      <c r="P1811" s="1" t="s">
        <v>1019</v>
      </c>
      <c r="Q1811" s="1" t="s">
        <v>8311</v>
      </c>
      <c r="R1811" s="1" t="s">
        <v>49</v>
      </c>
      <c r="S1811" s="1" t="s">
        <v>8317</v>
      </c>
      <c r="T1811" s="1" t="s">
        <v>8318</v>
      </c>
      <c r="V1811" s="1" t="s">
        <v>52</v>
      </c>
      <c r="W1811" s="1" t="s">
        <v>74</v>
      </c>
      <c r="X1811" s="1" t="s">
        <v>75</v>
      </c>
      <c r="Y1811" s="1" t="s">
        <v>60847</v>
      </c>
      <c r="AB1811" s="1" t="s">
        <v>56</v>
      </c>
      <c r="AC1811" s="1" t="s">
        <v>57</v>
      </c>
      <c r="AD1811" s="2" t="s">
        <v>60584</v>
      </c>
      <c r="AF1811" s="1" t="s">
        <v>59</v>
      </c>
      <c r="AG1811" s="1" t="s">
        <v>680</v>
      </c>
      <c r="AM1811" s="1" t="s">
        <v>1903</v>
      </c>
      <c r="AR1811" s="2" t="s">
        <v>61925</v>
      </c>
    </row>
    <row r="1812" spans="1:44" x14ac:dyDescent="0.25">
      <c r="A1812" s="1" t="s">
        <v>35144</v>
      </c>
      <c r="B1812" s="1" t="s">
        <v>43</v>
      </c>
      <c r="C1812" s="1" t="s">
        <v>35145</v>
      </c>
      <c r="D1812" s="1" t="s">
        <v>975</v>
      </c>
      <c r="E1812" s="1" t="s">
        <v>35146</v>
      </c>
      <c r="F1812" s="1" t="s">
        <v>35147</v>
      </c>
      <c r="G1812" s="1" t="s">
        <v>35148</v>
      </c>
      <c r="H1812" s="1" t="s">
        <v>49</v>
      </c>
      <c r="K1812" s="1" t="s">
        <v>35149</v>
      </c>
      <c r="M1812" s="1" t="s">
        <v>35145</v>
      </c>
      <c r="N1812" s="1" t="s">
        <v>975</v>
      </c>
      <c r="O1812" s="1" t="s">
        <v>35146</v>
      </c>
      <c r="P1812" s="1" t="s">
        <v>35147</v>
      </c>
      <c r="Q1812" s="1" t="s">
        <v>35148</v>
      </c>
      <c r="R1812" s="1" t="s">
        <v>49</v>
      </c>
      <c r="T1812" s="1" t="s">
        <v>35149</v>
      </c>
      <c r="V1812" s="1" t="s">
        <v>52</v>
      </c>
      <c r="W1812" s="1" t="s">
        <v>52</v>
      </c>
      <c r="X1812" s="1" t="s">
        <v>53</v>
      </c>
      <c r="Y1812" s="1" t="s">
        <v>60256</v>
      </c>
      <c r="Z1812" s="1" t="s">
        <v>54</v>
      </c>
      <c r="AA1812" s="1" t="s">
        <v>55</v>
      </c>
      <c r="AB1812" s="1" t="s">
        <v>56</v>
      </c>
      <c r="AC1812" s="1" t="s">
        <v>57</v>
      </c>
      <c r="AD1812" s="2" t="s">
        <v>62678</v>
      </c>
      <c r="AF1812" s="1" t="s">
        <v>59</v>
      </c>
      <c r="AG1812" s="1" t="s">
        <v>60</v>
      </c>
      <c r="AM1812" s="1" t="s">
        <v>33028</v>
      </c>
      <c r="AN1812" s="1" t="s">
        <v>35150</v>
      </c>
      <c r="AO1812" s="1" t="s">
        <v>35151</v>
      </c>
      <c r="AP1812" s="2" t="s">
        <v>63812</v>
      </c>
      <c r="AQ1812" s="2" t="s">
        <v>60644</v>
      </c>
      <c r="AR1812" s="2" t="s">
        <v>60302</v>
      </c>
    </row>
    <row r="1813" spans="1:44" x14ac:dyDescent="0.25">
      <c r="A1813" s="1" t="s">
        <v>27195</v>
      </c>
      <c r="B1813" s="1" t="s">
        <v>43</v>
      </c>
      <c r="C1813" s="1" t="s">
        <v>27196</v>
      </c>
      <c r="D1813" s="1" t="s">
        <v>647</v>
      </c>
      <c r="E1813" s="1" t="s">
        <v>27197</v>
      </c>
      <c r="F1813" s="1" t="s">
        <v>27198</v>
      </c>
      <c r="G1813" s="1" t="s">
        <v>27199</v>
      </c>
      <c r="H1813" s="1" t="s">
        <v>49</v>
      </c>
      <c r="J1813" s="1" t="s">
        <v>27200</v>
      </c>
      <c r="M1813" s="1" t="s">
        <v>27196</v>
      </c>
      <c r="N1813" s="1" t="s">
        <v>647</v>
      </c>
      <c r="O1813" s="1" t="s">
        <v>27197</v>
      </c>
      <c r="P1813" s="1" t="s">
        <v>27198</v>
      </c>
      <c r="Q1813" s="1" t="s">
        <v>27199</v>
      </c>
      <c r="R1813" s="1" t="s">
        <v>49</v>
      </c>
      <c r="S1813" s="1" t="s">
        <v>27200</v>
      </c>
      <c r="V1813" s="1" t="s">
        <v>52</v>
      </c>
      <c r="W1813" s="1" t="s">
        <v>74</v>
      </c>
      <c r="X1813" s="1" t="s">
        <v>75</v>
      </c>
      <c r="Y1813" s="1" t="s">
        <v>60277</v>
      </c>
      <c r="AB1813" s="1" t="s">
        <v>56</v>
      </c>
      <c r="AC1813" s="1" t="s">
        <v>57</v>
      </c>
      <c r="AD1813" s="2" t="s">
        <v>60420</v>
      </c>
      <c r="AF1813" s="1" t="s">
        <v>59</v>
      </c>
      <c r="AM1813" s="1" t="s">
        <v>27201</v>
      </c>
      <c r="AN1813" s="1" t="s">
        <v>27202</v>
      </c>
      <c r="AR1813" s="2" t="s">
        <v>61763</v>
      </c>
    </row>
    <row r="1814" spans="1:44" x14ac:dyDescent="0.25">
      <c r="A1814" s="1" t="s">
        <v>51844</v>
      </c>
      <c r="B1814" s="1" t="s">
        <v>43</v>
      </c>
      <c r="C1814" s="1" t="s">
        <v>27196</v>
      </c>
      <c r="D1814" s="1" t="s">
        <v>380</v>
      </c>
      <c r="E1814" s="1" t="s">
        <v>51845</v>
      </c>
      <c r="F1814" s="1" t="s">
        <v>51846</v>
      </c>
      <c r="G1814" s="1" t="s">
        <v>51847</v>
      </c>
      <c r="H1814" s="1" t="s">
        <v>49</v>
      </c>
      <c r="J1814" s="1" t="s">
        <v>51848</v>
      </c>
      <c r="M1814" s="1" t="s">
        <v>51849</v>
      </c>
      <c r="O1814" s="1" t="s">
        <v>51850</v>
      </c>
      <c r="P1814" s="1" t="s">
        <v>44664</v>
      </c>
      <c r="Q1814" s="1" t="s">
        <v>51851</v>
      </c>
      <c r="R1814" s="1" t="s">
        <v>49</v>
      </c>
      <c r="S1814" s="1" t="s">
        <v>51852</v>
      </c>
      <c r="T1814" s="1" t="s">
        <v>51853</v>
      </c>
      <c r="V1814" s="1" t="s">
        <v>73</v>
      </c>
      <c r="W1814" s="1" t="s">
        <v>74</v>
      </c>
      <c r="X1814" s="1" t="s">
        <v>75</v>
      </c>
      <c r="Y1814" s="1" t="s">
        <v>60256</v>
      </c>
      <c r="Z1814" s="1" t="s">
        <v>54</v>
      </c>
      <c r="AA1814" s="1" t="s">
        <v>55</v>
      </c>
      <c r="AB1814" s="1" t="s">
        <v>56</v>
      </c>
      <c r="AC1814" s="1" t="s">
        <v>57</v>
      </c>
      <c r="AD1814" s="2" t="s">
        <v>63344</v>
      </c>
      <c r="AF1814" s="1" t="s">
        <v>59</v>
      </c>
      <c r="AG1814" s="1" t="s">
        <v>60</v>
      </c>
      <c r="AM1814" s="1" t="s">
        <v>47898</v>
      </c>
      <c r="AN1814" s="1" t="s">
        <v>8988</v>
      </c>
      <c r="AO1814" s="1" t="s">
        <v>8989</v>
      </c>
      <c r="AP1814" s="2" t="s">
        <v>63817</v>
      </c>
      <c r="AR1814" s="2" t="s">
        <v>60652</v>
      </c>
    </row>
    <row r="1815" spans="1:44" hidden="1" x14ac:dyDescent="0.25">
      <c r="A1815" s="1" t="s">
        <v>29933</v>
      </c>
      <c r="B1815" s="1" t="s">
        <v>9376</v>
      </c>
      <c r="C1815" s="1" t="s">
        <v>29934</v>
      </c>
      <c r="D1815" s="1" t="s">
        <v>2036</v>
      </c>
      <c r="E1815" s="1" t="s">
        <v>29935</v>
      </c>
      <c r="F1815" s="1" t="s">
        <v>5218</v>
      </c>
      <c r="G1815" s="1" t="s">
        <v>29936</v>
      </c>
      <c r="H1815" s="1" t="s">
        <v>49</v>
      </c>
      <c r="I1815" s="1" t="s">
        <v>29937</v>
      </c>
      <c r="M1815" s="1" t="s">
        <v>29934</v>
      </c>
      <c r="N1815" s="1" t="s">
        <v>2036</v>
      </c>
      <c r="O1815" s="1" t="s">
        <v>29935</v>
      </c>
      <c r="P1815" s="1" t="s">
        <v>5218</v>
      </c>
      <c r="Q1815" s="1" t="s">
        <v>29936</v>
      </c>
      <c r="R1815" s="1" t="s">
        <v>49</v>
      </c>
      <c r="V1815" s="1" t="s">
        <v>52</v>
      </c>
      <c r="W1815" s="1" t="s">
        <v>74</v>
      </c>
      <c r="X1815" s="1" t="s">
        <v>75</v>
      </c>
      <c r="AC1815" s="1" t="s">
        <v>9676</v>
      </c>
      <c r="AD1815" s="2" t="s">
        <v>60622</v>
      </c>
      <c r="AF1815" s="1" t="s">
        <v>59</v>
      </c>
      <c r="AR1815" s="2" t="s">
        <v>60927</v>
      </c>
    </row>
    <row r="1816" spans="1:44" x14ac:dyDescent="0.25">
      <c r="A1816" s="1" t="s">
        <v>51633</v>
      </c>
      <c r="B1816" s="1" t="s">
        <v>43</v>
      </c>
      <c r="C1816" s="1" t="s">
        <v>51634</v>
      </c>
      <c r="D1816" s="1" t="s">
        <v>51635</v>
      </c>
      <c r="E1816" s="1" t="s">
        <v>51636</v>
      </c>
      <c r="F1816" s="1" t="s">
        <v>448</v>
      </c>
      <c r="G1816" s="1" t="s">
        <v>51637</v>
      </c>
      <c r="H1816" s="1" t="s">
        <v>49</v>
      </c>
      <c r="I1816" s="1" t="s">
        <v>51638</v>
      </c>
      <c r="J1816" s="1" t="s">
        <v>51639</v>
      </c>
      <c r="K1816" s="1" t="s">
        <v>51640</v>
      </c>
      <c r="M1816" s="1" t="s">
        <v>51634</v>
      </c>
      <c r="N1816" s="1" t="s">
        <v>51635</v>
      </c>
      <c r="O1816" s="1" t="s">
        <v>51636</v>
      </c>
      <c r="P1816" s="1" t="s">
        <v>448</v>
      </c>
      <c r="Q1816" s="1" t="s">
        <v>51637</v>
      </c>
      <c r="R1816" s="1" t="s">
        <v>49</v>
      </c>
      <c r="S1816" s="1" t="s">
        <v>51639</v>
      </c>
      <c r="T1816" s="1" t="s">
        <v>51640</v>
      </c>
      <c r="V1816" s="1" t="s">
        <v>52</v>
      </c>
      <c r="W1816" s="1" t="s">
        <v>52</v>
      </c>
      <c r="X1816" s="1" t="s">
        <v>53</v>
      </c>
      <c r="Y1816" s="1" t="s">
        <v>60256</v>
      </c>
      <c r="Z1816" s="1" t="s">
        <v>54</v>
      </c>
      <c r="AA1816" s="1" t="s">
        <v>55</v>
      </c>
      <c r="AB1816" s="1" t="s">
        <v>56</v>
      </c>
      <c r="AC1816" s="1" t="s">
        <v>57</v>
      </c>
      <c r="AD1816" s="2" t="s">
        <v>60554</v>
      </c>
      <c r="AF1816" s="1" t="s">
        <v>59</v>
      </c>
      <c r="AG1816" s="1" t="s">
        <v>680</v>
      </c>
      <c r="AM1816" s="1" t="s">
        <v>1265</v>
      </c>
      <c r="AN1816" s="1" t="s">
        <v>23508</v>
      </c>
      <c r="AO1816" s="1" t="s">
        <v>1267</v>
      </c>
      <c r="AP1816" s="2" t="s">
        <v>63822</v>
      </c>
      <c r="AR1816" s="2" t="s">
        <v>61040</v>
      </c>
    </row>
    <row r="1817" spans="1:44" hidden="1" x14ac:dyDescent="0.25">
      <c r="A1817" s="1" t="s">
        <v>29293</v>
      </c>
      <c r="B1817" s="1" t="s">
        <v>9376</v>
      </c>
      <c r="C1817" s="1" t="s">
        <v>10538</v>
      </c>
      <c r="D1817" s="1" t="s">
        <v>2036</v>
      </c>
      <c r="E1817" s="1" t="s">
        <v>29294</v>
      </c>
      <c r="F1817" s="1" t="s">
        <v>5044</v>
      </c>
      <c r="G1817" s="1" t="s">
        <v>24763</v>
      </c>
      <c r="H1817" s="1" t="s">
        <v>49</v>
      </c>
      <c r="I1817" s="1" t="s">
        <v>29295</v>
      </c>
      <c r="J1817" s="1" t="s">
        <v>10031</v>
      </c>
      <c r="K1817" s="1" t="s">
        <v>29296</v>
      </c>
      <c r="M1817" s="1" t="s">
        <v>10538</v>
      </c>
      <c r="N1817" s="1" t="s">
        <v>2036</v>
      </c>
      <c r="O1817" s="1" t="s">
        <v>29294</v>
      </c>
      <c r="P1817" s="1" t="s">
        <v>5044</v>
      </c>
      <c r="Q1817" s="1" t="s">
        <v>24763</v>
      </c>
      <c r="R1817" s="1" t="s">
        <v>49</v>
      </c>
      <c r="S1817" s="1" t="s">
        <v>10031</v>
      </c>
      <c r="T1817" s="1" t="s">
        <v>29296</v>
      </c>
      <c r="V1817" s="1" t="s">
        <v>52</v>
      </c>
      <c r="W1817" s="1" t="s">
        <v>74</v>
      </c>
      <c r="X1817" s="1" t="s">
        <v>75</v>
      </c>
      <c r="AB1817" s="1" t="s">
        <v>56</v>
      </c>
      <c r="AC1817" s="1" t="s">
        <v>16174</v>
      </c>
      <c r="AD1817" s="2" t="s">
        <v>62312</v>
      </c>
      <c r="AF1817" s="1" t="s">
        <v>59</v>
      </c>
      <c r="AR1817" s="2" t="s">
        <v>61165</v>
      </c>
    </row>
    <row r="1818" spans="1:44" x14ac:dyDescent="0.25">
      <c r="A1818" s="1" t="s">
        <v>17904</v>
      </c>
      <c r="B1818" s="1" t="s">
        <v>43</v>
      </c>
      <c r="C1818" s="1" t="s">
        <v>17905</v>
      </c>
      <c r="D1818" s="1" t="s">
        <v>5382</v>
      </c>
      <c r="E1818" s="1" t="s">
        <v>17906</v>
      </c>
      <c r="F1818" s="1" t="s">
        <v>13831</v>
      </c>
      <c r="G1818" s="1" t="s">
        <v>17907</v>
      </c>
      <c r="H1818" s="1" t="s">
        <v>49</v>
      </c>
      <c r="I1818" s="1" t="s">
        <v>17908</v>
      </c>
      <c r="K1818" s="1" t="s">
        <v>17909</v>
      </c>
      <c r="M1818" s="1" t="s">
        <v>17905</v>
      </c>
      <c r="N1818" s="1" t="s">
        <v>5382</v>
      </c>
      <c r="O1818" s="1" t="s">
        <v>17906</v>
      </c>
      <c r="P1818" s="1" t="s">
        <v>13831</v>
      </c>
      <c r="Q1818" s="1" t="s">
        <v>17907</v>
      </c>
      <c r="R1818" s="1" t="s">
        <v>49</v>
      </c>
      <c r="T1818" s="1" t="s">
        <v>17909</v>
      </c>
      <c r="V1818" s="1" t="s">
        <v>52</v>
      </c>
      <c r="W1818" s="1" t="s">
        <v>74</v>
      </c>
      <c r="X1818" s="1" t="s">
        <v>75</v>
      </c>
      <c r="Y1818" s="1" t="s">
        <v>60293</v>
      </c>
      <c r="Z1818" s="1" t="s">
        <v>626</v>
      </c>
      <c r="AA1818" s="1" t="s">
        <v>627</v>
      </c>
      <c r="AB1818" s="1" t="s">
        <v>76</v>
      </c>
      <c r="AC1818" s="1" t="s">
        <v>77</v>
      </c>
      <c r="AD1818" s="2" t="s">
        <v>61483</v>
      </c>
      <c r="AF1818" s="1" t="s">
        <v>59</v>
      </c>
      <c r="AI1818" s="1" t="s">
        <v>6115</v>
      </c>
      <c r="AJ1818" s="1" t="s">
        <v>17910</v>
      </c>
      <c r="AK1818" s="1" t="s">
        <v>747</v>
      </c>
      <c r="AL1818" s="1" t="s">
        <v>6118</v>
      </c>
      <c r="AP1818" s="2" t="s">
        <v>63821</v>
      </c>
      <c r="AQ1818" s="2" t="s">
        <v>60337</v>
      </c>
      <c r="AR1818" s="2" t="s">
        <v>61107</v>
      </c>
    </row>
    <row r="1819" spans="1:44" x14ac:dyDescent="0.25">
      <c r="A1819" s="1" t="s">
        <v>31640</v>
      </c>
      <c r="B1819" s="1" t="s">
        <v>43</v>
      </c>
      <c r="C1819" s="1" t="s">
        <v>31641</v>
      </c>
      <c r="D1819" s="1" t="s">
        <v>3849</v>
      </c>
      <c r="E1819" s="1" t="s">
        <v>31642</v>
      </c>
      <c r="F1819" s="1" t="s">
        <v>23038</v>
      </c>
      <c r="G1819" s="1" t="s">
        <v>23039</v>
      </c>
      <c r="H1819" s="1" t="s">
        <v>49</v>
      </c>
      <c r="K1819" s="1" t="s">
        <v>31643</v>
      </c>
      <c r="M1819" s="1" t="s">
        <v>31641</v>
      </c>
      <c r="N1819" s="1" t="s">
        <v>3849</v>
      </c>
      <c r="O1819" s="1" t="s">
        <v>31642</v>
      </c>
      <c r="P1819" s="1" t="s">
        <v>23038</v>
      </c>
      <c r="Q1819" s="1" t="s">
        <v>23039</v>
      </c>
      <c r="R1819" s="1" t="s">
        <v>49</v>
      </c>
      <c r="T1819" s="1" t="s">
        <v>31643</v>
      </c>
      <c r="V1819" s="1" t="s">
        <v>52</v>
      </c>
      <c r="W1819" s="1" t="s">
        <v>52</v>
      </c>
      <c r="X1819" s="1" t="s">
        <v>53</v>
      </c>
      <c r="Y1819" s="1" t="s">
        <v>60256</v>
      </c>
      <c r="Z1819" s="1" t="s">
        <v>54</v>
      </c>
      <c r="AA1819" s="1" t="s">
        <v>55</v>
      </c>
      <c r="AB1819" s="1" t="s">
        <v>56</v>
      </c>
      <c r="AC1819" s="1" t="s">
        <v>57</v>
      </c>
      <c r="AD1819" s="2" t="s">
        <v>60367</v>
      </c>
      <c r="AF1819" s="1" t="s">
        <v>59</v>
      </c>
      <c r="AM1819" s="1" t="s">
        <v>1347</v>
      </c>
      <c r="AN1819" s="1" t="s">
        <v>1347</v>
      </c>
      <c r="AO1819" s="1" t="s">
        <v>1349</v>
      </c>
      <c r="AP1819" s="2" t="s">
        <v>60274</v>
      </c>
      <c r="AR1819" s="2" t="s">
        <v>60272</v>
      </c>
    </row>
    <row r="1820" spans="1:44" x14ac:dyDescent="0.25">
      <c r="A1820" s="1" t="s">
        <v>44121</v>
      </c>
      <c r="B1820" s="1" t="s">
        <v>43</v>
      </c>
      <c r="C1820" s="1" t="s">
        <v>44122</v>
      </c>
      <c r="E1820" s="1" t="s">
        <v>44123</v>
      </c>
      <c r="F1820" s="1" t="s">
        <v>412</v>
      </c>
      <c r="G1820" s="1" t="s">
        <v>413</v>
      </c>
      <c r="H1820" s="1" t="s">
        <v>49</v>
      </c>
      <c r="I1820" s="1" t="s">
        <v>44124</v>
      </c>
      <c r="J1820" s="1" t="s">
        <v>44125</v>
      </c>
      <c r="K1820" s="1" t="s">
        <v>44126</v>
      </c>
      <c r="M1820" s="1" t="s">
        <v>44122</v>
      </c>
      <c r="O1820" s="1" t="s">
        <v>44123</v>
      </c>
      <c r="P1820" s="1" t="s">
        <v>412</v>
      </c>
      <c r="Q1820" s="1" t="s">
        <v>413</v>
      </c>
      <c r="R1820" s="1" t="s">
        <v>49</v>
      </c>
      <c r="S1820" s="1" t="s">
        <v>44125</v>
      </c>
      <c r="T1820" s="1" t="s">
        <v>44126</v>
      </c>
      <c r="V1820" s="1" t="s">
        <v>52</v>
      </c>
      <c r="W1820" s="1" t="s">
        <v>52</v>
      </c>
      <c r="X1820" s="1" t="s">
        <v>53</v>
      </c>
      <c r="Y1820" s="1" t="s">
        <v>60256</v>
      </c>
      <c r="Z1820" s="1" t="s">
        <v>54</v>
      </c>
      <c r="AA1820" s="1" t="s">
        <v>55</v>
      </c>
      <c r="AB1820" s="1" t="s">
        <v>56</v>
      </c>
      <c r="AC1820" s="1" t="s">
        <v>57</v>
      </c>
      <c r="AD1820" s="2" t="s">
        <v>61068</v>
      </c>
      <c r="AF1820" s="1" t="s">
        <v>59</v>
      </c>
      <c r="AG1820" s="1" t="s">
        <v>78</v>
      </c>
      <c r="AM1820" s="1" t="s">
        <v>416</v>
      </c>
      <c r="AN1820" s="1" t="s">
        <v>44127</v>
      </c>
      <c r="AO1820" s="1" t="s">
        <v>44128</v>
      </c>
      <c r="AP1820" s="2" t="s">
        <v>63807</v>
      </c>
      <c r="AR1820" s="2" t="s">
        <v>61037</v>
      </c>
    </row>
    <row r="1821" spans="1:44" x14ac:dyDescent="0.25">
      <c r="A1821" s="1" t="s">
        <v>31822</v>
      </c>
      <c r="B1821" s="1" t="s">
        <v>43</v>
      </c>
      <c r="C1821" s="1" t="s">
        <v>1398</v>
      </c>
      <c r="D1821" s="1" t="s">
        <v>975</v>
      </c>
      <c r="E1821" s="1" t="s">
        <v>31823</v>
      </c>
      <c r="F1821" s="1" t="s">
        <v>569</v>
      </c>
      <c r="G1821" s="1" t="s">
        <v>25479</v>
      </c>
      <c r="H1821" s="1" t="s">
        <v>49</v>
      </c>
      <c r="I1821" s="1" t="s">
        <v>31824</v>
      </c>
      <c r="J1821" s="1" t="s">
        <v>31825</v>
      </c>
      <c r="K1821" s="1" t="s">
        <v>31826</v>
      </c>
      <c r="M1821" s="1" t="s">
        <v>31827</v>
      </c>
      <c r="N1821" s="1" t="s">
        <v>11472</v>
      </c>
      <c r="O1821" s="1" t="s">
        <v>31828</v>
      </c>
      <c r="P1821" s="1" t="s">
        <v>569</v>
      </c>
      <c r="Q1821" s="1" t="s">
        <v>25479</v>
      </c>
      <c r="R1821" s="1" t="s">
        <v>49</v>
      </c>
      <c r="T1821" s="1" t="s">
        <v>31829</v>
      </c>
      <c r="V1821" s="1" t="s">
        <v>73</v>
      </c>
      <c r="W1821" s="1" t="s">
        <v>52</v>
      </c>
      <c r="X1821" s="1" t="s">
        <v>53</v>
      </c>
      <c r="Y1821" s="1" t="s">
        <v>60256</v>
      </c>
      <c r="Z1821" s="1" t="s">
        <v>54</v>
      </c>
      <c r="AA1821" s="1" t="s">
        <v>55</v>
      </c>
      <c r="AB1821" s="1" t="s">
        <v>56</v>
      </c>
      <c r="AC1821" s="1" t="s">
        <v>57</v>
      </c>
      <c r="AD1821" s="2" t="s">
        <v>60369</v>
      </c>
      <c r="AM1821" s="1" t="s">
        <v>416</v>
      </c>
      <c r="AN1821" s="1" t="s">
        <v>31830</v>
      </c>
      <c r="AO1821" s="1" t="s">
        <v>31831</v>
      </c>
      <c r="AP1821" s="2" t="s">
        <v>63807</v>
      </c>
      <c r="AR1821" s="2" t="s">
        <v>60331</v>
      </c>
    </row>
    <row r="1822" spans="1:44" x14ac:dyDescent="0.25">
      <c r="A1822" s="1" t="s">
        <v>1397</v>
      </c>
      <c r="B1822" s="1" t="s">
        <v>43</v>
      </c>
      <c r="C1822" s="1" t="s">
        <v>1398</v>
      </c>
      <c r="D1822" s="1" t="s">
        <v>1399</v>
      </c>
      <c r="E1822" s="1" t="s">
        <v>1400</v>
      </c>
      <c r="F1822" s="1" t="s">
        <v>1401</v>
      </c>
      <c r="G1822" s="1" t="s">
        <v>1402</v>
      </c>
      <c r="H1822" s="1" t="s">
        <v>49</v>
      </c>
      <c r="J1822" s="1" t="s">
        <v>1403</v>
      </c>
      <c r="M1822" s="1" t="s">
        <v>1398</v>
      </c>
      <c r="N1822" s="1" t="s">
        <v>1399</v>
      </c>
      <c r="O1822" s="1" t="s">
        <v>1400</v>
      </c>
      <c r="P1822" s="1" t="s">
        <v>1401</v>
      </c>
      <c r="Q1822" s="1" t="s">
        <v>1402</v>
      </c>
      <c r="R1822" s="1" t="s">
        <v>49</v>
      </c>
      <c r="S1822" s="1" t="s">
        <v>1403</v>
      </c>
      <c r="V1822" s="1" t="s">
        <v>52</v>
      </c>
      <c r="W1822" s="1" t="s">
        <v>74</v>
      </c>
      <c r="X1822" s="1" t="s">
        <v>75</v>
      </c>
      <c r="Y1822" s="1" t="s">
        <v>60256</v>
      </c>
      <c r="Z1822" s="1" t="s">
        <v>54</v>
      </c>
      <c r="AA1822" s="1" t="s">
        <v>55</v>
      </c>
      <c r="AB1822" s="1" t="s">
        <v>56</v>
      </c>
      <c r="AC1822" s="1" t="s">
        <v>57</v>
      </c>
      <c r="AD1822" s="2" t="s">
        <v>60450</v>
      </c>
      <c r="AE1822" s="1" t="s">
        <v>58</v>
      </c>
      <c r="AF1822" s="1" t="s">
        <v>59</v>
      </c>
      <c r="AM1822" s="1" t="s">
        <v>666</v>
      </c>
      <c r="AN1822" s="1" t="s">
        <v>1404</v>
      </c>
      <c r="AO1822" s="1" t="s">
        <v>1405</v>
      </c>
      <c r="AP1822" s="2" t="s">
        <v>60274</v>
      </c>
      <c r="AQ1822" s="2" t="s">
        <v>60342</v>
      </c>
      <c r="AR1822" s="2" t="s">
        <v>60261</v>
      </c>
    </row>
    <row r="1823" spans="1:44" x14ac:dyDescent="0.25">
      <c r="A1823" s="1" t="s">
        <v>18911</v>
      </c>
      <c r="B1823" s="1" t="s">
        <v>43</v>
      </c>
      <c r="C1823" s="1" t="s">
        <v>1398</v>
      </c>
      <c r="D1823" s="1" t="s">
        <v>6085</v>
      </c>
      <c r="E1823" s="1" t="s">
        <v>18912</v>
      </c>
      <c r="F1823" s="1" t="s">
        <v>1089</v>
      </c>
      <c r="G1823" s="1" t="s">
        <v>18913</v>
      </c>
      <c r="H1823" s="1" t="s">
        <v>49</v>
      </c>
      <c r="I1823" s="1" t="s">
        <v>18914</v>
      </c>
      <c r="K1823" s="1" t="s">
        <v>18915</v>
      </c>
      <c r="M1823" s="1" t="s">
        <v>1398</v>
      </c>
      <c r="N1823" s="1" t="s">
        <v>6085</v>
      </c>
      <c r="O1823" s="1" t="s">
        <v>18912</v>
      </c>
      <c r="P1823" s="1" t="s">
        <v>1089</v>
      </c>
      <c r="Q1823" s="1" t="s">
        <v>18913</v>
      </c>
      <c r="R1823" s="1" t="s">
        <v>49</v>
      </c>
      <c r="T1823" s="1" t="s">
        <v>18915</v>
      </c>
      <c r="V1823" s="1" t="s">
        <v>52</v>
      </c>
      <c r="W1823" s="1" t="s">
        <v>52</v>
      </c>
      <c r="X1823" s="1" t="s">
        <v>53</v>
      </c>
      <c r="Y1823" s="1" t="s">
        <v>60256</v>
      </c>
      <c r="Z1823" s="1" t="s">
        <v>404</v>
      </c>
      <c r="AA1823" s="1" t="s">
        <v>405</v>
      </c>
      <c r="AB1823" s="1" t="s">
        <v>56</v>
      </c>
      <c r="AC1823" s="1" t="s">
        <v>57</v>
      </c>
      <c r="AD1823" s="2" t="s">
        <v>60770</v>
      </c>
      <c r="AF1823" s="1" t="s">
        <v>59</v>
      </c>
      <c r="AG1823" s="1" t="s">
        <v>78</v>
      </c>
      <c r="AM1823" s="1" t="s">
        <v>425</v>
      </c>
      <c r="AN1823" s="1" t="s">
        <v>462</v>
      </c>
      <c r="AP1823" s="2" t="s">
        <v>63812</v>
      </c>
      <c r="AR1823" s="2" t="s">
        <v>60546</v>
      </c>
    </row>
    <row r="1824" spans="1:44" x14ac:dyDescent="0.25">
      <c r="A1824" s="1" t="s">
        <v>60077</v>
      </c>
      <c r="B1824" s="1" t="s">
        <v>43</v>
      </c>
      <c r="C1824" s="1" t="s">
        <v>1398</v>
      </c>
      <c r="D1824" s="1" t="s">
        <v>7645</v>
      </c>
      <c r="E1824" s="1" t="s">
        <v>60078</v>
      </c>
      <c r="F1824" s="1" t="s">
        <v>1032</v>
      </c>
      <c r="G1824" s="1" t="s">
        <v>1033</v>
      </c>
      <c r="H1824" s="1" t="s">
        <v>49</v>
      </c>
      <c r="J1824" s="1" t="s">
        <v>60079</v>
      </c>
      <c r="K1824" s="1" t="s">
        <v>60080</v>
      </c>
      <c r="M1824" s="1" t="s">
        <v>1398</v>
      </c>
      <c r="N1824" s="1" t="s">
        <v>7645</v>
      </c>
      <c r="O1824" s="1" t="s">
        <v>60081</v>
      </c>
      <c r="P1824" s="1" t="s">
        <v>2268</v>
      </c>
      <c r="Q1824" s="1" t="s">
        <v>16116</v>
      </c>
      <c r="R1824" s="1" t="s">
        <v>49</v>
      </c>
      <c r="S1824" s="1" t="s">
        <v>60079</v>
      </c>
      <c r="V1824" s="1" t="s">
        <v>73</v>
      </c>
      <c r="W1824" s="1" t="s">
        <v>74</v>
      </c>
      <c r="X1824" s="1" t="s">
        <v>75</v>
      </c>
      <c r="Y1824" s="1" t="s">
        <v>60256</v>
      </c>
      <c r="Z1824" s="1" t="s">
        <v>54</v>
      </c>
      <c r="AA1824" s="1" t="s">
        <v>55</v>
      </c>
      <c r="AB1824" s="1" t="s">
        <v>56</v>
      </c>
      <c r="AC1824" s="1" t="s">
        <v>57</v>
      </c>
      <c r="AD1824" s="2" t="s">
        <v>63765</v>
      </c>
      <c r="AE1824" s="1" t="s">
        <v>56057</v>
      </c>
      <c r="AF1824" s="1" t="s">
        <v>59</v>
      </c>
      <c r="AG1824" s="1" t="s">
        <v>60</v>
      </c>
      <c r="AM1824" s="1" t="s">
        <v>283</v>
      </c>
      <c r="AP1824" s="2" t="s">
        <v>63815</v>
      </c>
      <c r="AQ1824" s="2" t="s">
        <v>60482</v>
      </c>
      <c r="AR1824" s="2" t="s">
        <v>60407</v>
      </c>
    </row>
    <row r="1825" spans="1:44" x14ac:dyDescent="0.25">
      <c r="A1825" s="1" t="s">
        <v>18951</v>
      </c>
      <c r="B1825" s="1" t="s">
        <v>43</v>
      </c>
      <c r="C1825" s="1" t="s">
        <v>1398</v>
      </c>
      <c r="E1825" s="1" t="s">
        <v>18952</v>
      </c>
      <c r="F1825" s="1" t="s">
        <v>281</v>
      </c>
      <c r="G1825" s="1" t="s">
        <v>2646</v>
      </c>
      <c r="H1825" s="1" t="s">
        <v>49</v>
      </c>
      <c r="I1825" s="1" t="s">
        <v>18953</v>
      </c>
      <c r="K1825" s="1" t="s">
        <v>18954</v>
      </c>
      <c r="M1825" s="1" t="s">
        <v>1398</v>
      </c>
      <c r="O1825" s="1" t="s">
        <v>18952</v>
      </c>
      <c r="P1825" s="1" t="s">
        <v>281</v>
      </c>
      <c r="Q1825" s="1" t="s">
        <v>2646</v>
      </c>
      <c r="R1825" s="1" t="s">
        <v>49</v>
      </c>
      <c r="T1825" s="1" t="s">
        <v>18954</v>
      </c>
      <c r="V1825" s="1" t="s">
        <v>52</v>
      </c>
      <c r="W1825" s="1" t="s">
        <v>74</v>
      </c>
      <c r="X1825" s="1" t="s">
        <v>75</v>
      </c>
      <c r="Y1825" s="1" t="s">
        <v>60256</v>
      </c>
      <c r="Z1825" s="1" t="s">
        <v>54</v>
      </c>
      <c r="AA1825" s="1" t="s">
        <v>55</v>
      </c>
      <c r="AB1825" s="1" t="s">
        <v>56</v>
      </c>
      <c r="AC1825" s="1" t="s">
        <v>57</v>
      </c>
      <c r="AD1825" s="2" t="s">
        <v>60351</v>
      </c>
      <c r="AF1825" s="1" t="s">
        <v>59</v>
      </c>
      <c r="AM1825" s="1" t="s">
        <v>666</v>
      </c>
      <c r="AN1825" s="1" t="s">
        <v>18955</v>
      </c>
      <c r="AP1825" s="2" t="s">
        <v>63807</v>
      </c>
      <c r="AR1825" s="2" t="s">
        <v>60599</v>
      </c>
    </row>
    <row r="1826" spans="1:44" x14ac:dyDescent="0.25">
      <c r="A1826" s="1" t="s">
        <v>37940</v>
      </c>
      <c r="B1826" s="1" t="s">
        <v>43</v>
      </c>
      <c r="C1826" s="1" t="s">
        <v>37941</v>
      </c>
      <c r="D1826" s="1" t="s">
        <v>37942</v>
      </c>
      <c r="E1826" s="1" t="s">
        <v>37943</v>
      </c>
      <c r="F1826" s="1" t="s">
        <v>1070</v>
      </c>
      <c r="G1826" s="1" t="s">
        <v>1071</v>
      </c>
      <c r="H1826" s="1" t="s">
        <v>49</v>
      </c>
      <c r="I1826" s="1" t="s">
        <v>37944</v>
      </c>
      <c r="J1826" s="1" t="s">
        <v>37945</v>
      </c>
      <c r="M1826" s="1" t="s">
        <v>37941</v>
      </c>
      <c r="N1826" s="1" t="s">
        <v>37942</v>
      </c>
      <c r="O1826" s="1" t="s">
        <v>37943</v>
      </c>
      <c r="P1826" s="1" t="s">
        <v>1070</v>
      </c>
      <c r="Q1826" s="1" t="s">
        <v>1071</v>
      </c>
      <c r="R1826" s="1" t="s">
        <v>49</v>
      </c>
      <c r="S1826" s="1" t="s">
        <v>37945</v>
      </c>
      <c r="V1826" s="1" t="s">
        <v>52</v>
      </c>
      <c r="W1826" s="1" t="s">
        <v>74</v>
      </c>
      <c r="X1826" s="1" t="s">
        <v>75</v>
      </c>
      <c r="Y1826" s="1" t="s">
        <v>60277</v>
      </c>
      <c r="AB1826" s="1" t="s">
        <v>56</v>
      </c>
      <c r="AC1826" s="1" t="s">
        <v>57</v>
      </c>
      <c r="AD1826" s="2" t="s">
        <v>62781</v>
      </c>
      <c r="AF1826" s="1" t="s">
        <v>59</v>
      </c>
      <c r="AG1826" s="1" t="s">
        <v>60</v>
      </c>
      <c r="AM1826" s="1" t="s">
        <v>915</v>
      </c>
      <c r="AN1826" s="1" t="s">
        <v>37946</v>
      </c>
      <c r="AO1826" s="1" t="s">
        <v>37947</v>
      </c>
      <c r="AR1826" s="2" t="s">
        <v>60275</v>
      </c>
    </row>
    <row r="1827" spans="1:44" x14ac:dyDescent="0.25">
      <c r="A1827" s="1" t="s">
        <v>46078</v>
      </c>
      <c r="B1827" s="1" t="s">
        <v>43</v>
      </c>
      <c r="C1827" s="1" t="s">
        <v>46079</v>
      </c>
      <c r="D1827" s="1" t="s">
        <v>46080</v>
      </c>
      <c r="E1827" s="1" t="s">
        <v>46081</v>
      </c>
      <c r="F1827" s="1" t="s">
        <v>1089</v>
      </c>
      <c r="G1827" s="1" t="s">
        <v>24395</v>
      </c>
      <c r="H1827" s="1" t="s">
        <v>49</v>
      </c>
      <c r="I1827" s="1" t="s">
        <v>46082</v>
      </c>
      <c r="J1827" s="1" t="s">
        <v>46083</v>
      </c>
      <c r="K1827" s="1" t="s">
        <v>46084</v>
      </c>
      <c r="M1827" s="1" t="s">
        <v>46079</v>
      </c>
      <c r="N1827" s="1" t="s">
        <v>46080</v>
      </c>
      <c r="O1827" s="1" t="s">
        <v>46081</v>
      </c>
      <c r="P1827" s="1" t="s">
        <v>1089</v>
      </c>
      <c r="Q1827" s="1" t="s">
        <v>24395</v>
      </c>
      <c r="R1827" s="1" t="s">
        <v>49</v>
      </c>
      <c r="S1827" s="1" t="s">
        <v>46083</v>
      </c>
      <c r="T1827" s="1" t="s">
        <v>46084</v>
      </c>
      <c r="V1827" s="1" t="s">
        <v>52</v>
      </c>
      <c r="W1827" s="1" t="s">
        <v>52</v>
      </c>
      <c r="X1827" s="1" t="s">
        <v>53</v>
      </c>
      <c r="Y1827" s="1" t="s">
        <v>60256</v>
      </c>
      <c r="Z1827" s="1" t="s">
        <v>54</v>
      </c>
      <c r="AA1827" s="1" t="s">
        <v>55</v>
      </c>
      <c r="AB1827" s="1" t="s">
        <v>56</v>
      </c>
      <c r="AC1827" s="1" t="s">
        <v>57</v>
      </c>
      <c r="AD1827" s="2" t="s">
        <v>60603</v>
      </c>
      <c r="AF1827" s="1" t="s">
        <v>59</v>
      </c>
      <c r="AG1827" s="1" t="s">
        <v>78</v>
      </c>
      <c r="AM1827" s="1" t="s">
        <v>416</v>
      </c>
      <c r="AN1827" s="1" t="s">
        <v>46085</v>
      </c>
      <c r="AO1827" s="1" t="s">
        <v>46086</v>
      </c>
      <c r="AP1827" s="2" t="s">
        <v>63807</v>
      </c>
      <c r="AR1827" s="2" t="s">
        <v>60331</v>
      </c>
    </row>
    <row r="1828" spans="1:44" x14ac:dyDescent="0.25">
      <c r="A1828" s="1" t="s">
        <v>32679</v>
      </c>
      <c r="B1828" s="1" t="s">
        <v>43</v>
      </c>
      <c r="C1828" s="1" t="s">
        <v>32680</v>
      </c>
      <c r="E1828" s="1" t="s">
        <v>32681</v>
      </c>
      <c r="F1828" s="1" t="s">
        <v>6868</v>
      </c>
      <c r="G1828" s="1" t="s">
        <v>6869</v>
      </c>
      <c r="H1828" s="1" t="s">
        <v>49</v>
      </c>
      <c r="I1828" s="1" t="s">
        <v>32682</v>
      </c>
      <c r="K1828" s="1" t="s">
        <v>32683</v>
      </c>
      <c r="M1828" s="1" t="s">
        <v>32680</v>
      </c>
      <c r="O1828" s="1" t="s">
        <v>32681</v>
      </c>
      <c r="P1828" s="1" t="s">
        <v>6868</v>
      </c>
      <c r="Q1828" s="1" t="s">
        <v>6869</v>
      </c>
      <c r="R1828" s="1" t="s">
        <v>49</v>
      </c>
      <c r="T1828" s="1" t="s">
        <v>32683</v>
      </c>
      <c r="V1828" s="1" t="s">
        <v>52</v>
      </c>
      <c r="W1828" s="1" t="s">
        <v>52</v>
      </c>
      <c r="X1828" s="1" t="s">
        <v>53</v>
      </c>
      <c r="Y1828" s="1" t="s">
        <v>60256</v>
      </c>
      <c r="Z1828" s="1" t="s">
        <v>54</v>
      </c>
      <c r="AA1828" s="1" t="s">
        <v>55</v>
      </c>
      <c r="AB1828" s="1" t="s">
        <v>56</v>
      </c>
      <c r="AC1828" s="1" t="s">
        <v>57</v>
      </c>
      <c r="AD1828" s="2" t="s">
        <v>62525</v>
      </c>
      <c r="AF1828" s="1" t="s">
        <v>59</v>
      </c>
      <c r="AM1828" s="1" t="s">
        <v>915</v>
      </c>
      <c r="AN1828" s="1" t="s">
        <v>29780</v>
      </c>
      <c r="AP1828" s="2" t="s">
        <v>60279</v>
      </c>
      <c r="AR1828" s="2" t="s">
        <v>60261</v>
      </c>
    </row>
    <row r="1829" spans="1:44" x14ac:dyDescent="0.25">
      <c r="A1829" s="1" t="s">
        <v>26063</v>
      </c>
      <c r="B1829" s="1" t="s">
        <v>43</v>
      </c>
      <c r="C1829" s="1" t="s">
        <v>26064</v>
      </c>
      <c r="D1829" s="1" t="s">
        <v>26065</v>
      </c>
      <c r="E1829" s="1" t="s">
        <v>26066</v>
      </c>
      <c r="F1829" s="1" t="s">
        <v>21526</v>
      </c>
      <c r="G1829" s="1" t="s">
        <v>26067</v>
      </c>
      <c r="H1829" s="1" t="s">
        <v>49</v>
      </c>
      <c r="I1829" s="1" t="s">
        <v>26068</v>
      </c>
      <c r="J1829" s="1" t="s">
        <v>26069</v>
      </c>
      <c r="M1829" s="1" t="s">
        <v>26064</v>
      </c>
      <c r="N1829" s="1" t="s">
        <v>26065</v>
      </c>
      <c r="O1829" s="1" t="s">
        <v>26066</v>
      </c>
      <c r="P1829" s="1" t="s">
        <v>21526</v>
      </c>
      <c r="Q1829" s="1" t="s">
        <v>26067</v>
      </c>
      <c r="R1829" s="1" t="s">
        <v>49</v>
      </c>
      <c r="S1829" s="1" t="s">
        <v>26069</v>
      </c>
      <c r="V1829" s="1" t="s">
        <v>52</v>
      </c>
      <c r="W1829" s="1" t="s">
        <v>52</v>
      </c>
      <c r="X1829" s="1" t="s">
        <v>53</v>
      </c>
      <c r="Y1829" s="1" t="s">
        <v>60256</v>
      </c>
      <c r="Z1829" s="1" t="s">
        <v>54</v>
      </c>
      <c r="AA1829" s="1" t="s">
        <v>55</v>
      </c>
      <c r="AB1829" s="1" t="s">
        <v>56</v>
      </c>
      <c r="AC1829" s="1" t="s">
        <v>57</v>
      </c>
      <c r="AD1829" s="2" t="s">
        <v>62164</v>
      </c>
      <c r="AF1829" s="1" t="s">
        <v>59</v>
      </c>
      <c r="AG1829" s="1" t="s">
        <v>60</v>
      </c>
      <c r="AM1829" s="1" t="s">
        <v>681</v>
      </c>
      <c r="AN1829" s="1" t="s">
        <v>21530</v>
      </c>
      <c r="AO1829" s="1" t="s">
        <v>25442</v>
      </c>
      <c r="AP1829" s="2" t="s">
        <v>63817</v>
      </c>
      <c r="AQ1829" s="2" t="s">
        <v>60296</v>
      </c>
      <c r="AR1829" s="2" t="s">
        <v>60924</v>
      </c>
    </row>
    <row r="1830" spans="1:44" x14ac:dyDescent="0.25">
      <c r="A1830" s="1" t="s">
        <v>54177</v>
      </c>
      <c r="B1830" s="1" t="s">
        <v>43</v>
      </c>
      <c r="C1830" s="1" t="s">
        <v>54178</v>
      </c>
      <c r="D1830" s="1" t="s">
        <v>54179</v>
      </c>
      <c r="E1830" s="1" t="s">
        <v>54180</v>
      </c>
      <c r="F1830" s="1" t="s">
        <v>4442</v>
      </c>
      <c r="G1830" s="1" t="s">
        <v>20263</v>
      </c>
      <c r="H1830" s="1" t="s">
        <v>49</v>
      </c>
      <c r="I1830" s="1" t="s">
        <v>54181</v>
      </c>
      <c r="J1830" s="1" t="s">
        <v>54182</v>
      </c>
      <c r="K1830" s="1" t="s">
        <v>54183</v>
      </c>
      <c r="M1830" s="1" t="s">
        <v>54178</v>
      </c>
      <c r="O1830" s="1" t="s">
        <v>54180</v>
      </c>
      <c r="P1830" s="1" t="s">
        <v>4442</v>
      </c>
      <c r="Q1830" s="1" t="s">
        <v>20263</v>
      </c>
      <c r="R1830" s="1" t="s">
        <v>49</v>
      </c>
      <c r="S1830" s="1" t="s">
        <v>54182</v>
      </c>
      <c r="T1830" s="1" t="s">
        <v>54183</v>
      </c>
      <c r="V1830" s="1" t="s">
        <v>52</v>
      </c>
      <c r="W1830" s="1" t="s">
        <v>52</v>
      </c>
      <c r="X1830" s="1" t="s">
        <v>53</v>
      </c>
      <c r="Y1830" s="1" t="s">
        <v>60256</v>
      </c>
      <c r="Z1830" s="1" t="s">
        <v>54</v>
      </c>
      <c r="AA1830" s="1" t="s">
        <v>55</v>
      </c>
      <c r="AB1830" s="1" t="s">
        <v>56</v>
      </c>
      <c r="AC1830" s="1" t="s">
        <v>57</v>
      </c>
      <c r="AD1830" s="2" t="s">
        <v>63511</v>
      </c>
      <c r="AF1830" s="1" t="s">
        <v>59</v>
      </c>
      <c r="AG1830" s="1" t="s">
        <v>60</v>
      </c>
      <c r="AM1830" s="1" t="s">
        <v>2357</v>
      </c>
      <c r="AN1830" s="1" t="s">
        <v>7483</v>
      </c>
      <c r="AO1830" s="1" t="s">
        <v>6346</v>
      </c>
      <c r="AP1830" s="2" t="s">
        <v>63791</v>
      </c>
      <c r="AR1830" s="2" t="s">
        <v>60259</v>
      </c>
    </row>
    <row r="1831" spans="1:44" x14ac:dyDescent="0.25">
      <c r="A1831" s="1" t="s">
        <v>32837</v>
      </c>
      <c r="B1831" s="1" t="s">
        <v>43</v>
      </c>
      <c r="C1831" s="1" t="s">
        <v>32838</v>
      </c>
      <c r="E1831" s="1" t="s">
        <v>32839</v>
      </c>
      <c r="F1831" s="1" t="s">
        <v>412</v>
      </c>
      <c r="G1831" s="1" t="s">
        <v>413</v>
      </c>
      <c r="H1831" s="1" t="s">
        <v>49</v>
      </c>
      <c r="I1831" s="1" t="s">
        <v>32840</v>
      </c>
      <c r="J1831" s="1" t="s">
        <v>32841</v>
      </c>
      <c r="M1831" s="1" t="s">
        <v>32838</v>
      </c>
      <c r="O1831" s="1" t="s">
        <v>32839</v>
      </c>
      <c r="P1831" s="1" t="s">
        <v>412</v>
      </c>
      <c r="Q1831" s="1" t="s">
        <v>413</v>
      </c>
      <c r="R1831" s="1" t="s">
        <v>49</v>
      </c>
      <c r="S1831" s="1" t="s">
        <v>32841</v>
      </c>
      <c r="V1831" s="1" t="s">
        <v>52</v>
      </c>
      <c r="W1831" s="1" t="s">
        <v>52</v>
      </c>
      <c r="X1831" s="1" t="s">
        <v>53</v>
      </c>
      <c r="Y1831" s="1" t="s">
        <v>60256</v>
      </c>
      <c r="Z1831" s="1" t="s">
        <v>54</v>
      </c>
      <c r="AA1831" s="1" t="s">
        <v>55</v>
      </c>
      <c r="AB1831" s="1" t="s">
        <v>56</v>
      </c>
      <c r="AC1831" s="1" t="s">
        <v>57</v>
      </c>
      <c r="AD1831" s="2" t="s">
        <v>62505</v>
      </c>
      <c r="AF1831" s="1" t="s">
        <v>59</v>
      </c>
      <c r="AG1831" s="1" t="s">
        <v>78</v>
      </c>
      <c r="AM1831" s="1" t="s">
        <v>425</v>
      </c>
      <c r="AN1831" s="1" t="s">
        <v>32842</v>
      </c>
      <c r="AO1831" s="1" t="s">
        <v>32843</v>
      </c>
      <c r="AP1831" s="2" t="s">
        <v>63792</v>
      </c>
      <c r="AR1831" s="2" t="s">
        <v>60334</v>
      </c>
    </row>
    <row r="1832" spans="1:44" x14ac:dyDescent="0.25">
      <c r="A1832" s="1" t="s">
        <v>28595</v>
      </c>
      <c r="B1832" s="1" t="s">
        <v>43</v>
      </c>
      <c r="C1832" s="1" t="s">
        <v>28596</v>
      </c>
      <c r="D1832" s="1" t="s">
        <v>28597</v>
      </c>
      <c r="E1832" s="1" t="s">
        <v>28598</v>
      </c>
      <c r="F1832" s="1" t="s">
        <v>4442</v>
      </c>
      <c r="G1832" s="1" t="s">
        <v>28599</v>
      </c>
      <c r="H1832" s="1" t="s">
        <v>49</v>
      </c>
      <c r="J1832" s="1" t="s">
        <v>28600</v>
      </c>
      <c r="K1832" s="1" t="s">
        <v>28601</v>
      </c>
      <c r="L1832" s="1" t="s">
        <v>28602</v>
      </c>
      <c r="M1832" s="1" t="s">
        <v>28596</v>
      </c>
      <c r="N1832" s="1" t="s">
        <v>28597</v>
      </c>
      <c r="O1832" s="1" t="s">
        <v>28598</v>
      </c>
      <c r="P1832" s="1" t="s">
        <v>4442</v>
      </c>
      <c r="Q1832" s="1" t="s">
        <v>28599</v>
      </c>
      <c r="R1832" s="1" t="s">
        <v>49</v>
      </c>
      <c r="S1832" s="1" t="s">
        <v>28600</v>
      </c>
      <c r="T1832" s="1" t="s">
        <v>28601</v>
      </c>
      <c r="U1832" s="1" t="s">
        <v>28602</v>
      </c>
      <c r="V1832" s="1" t="s">
        <v>52</v>
      </c>
      <c r="W1832" s="1" t="s">
        <v>74</v>
      </c>
      <c r="X1832" s="1" t="s">
        <v>75</v>
      </c>
      <c r="Y1832" s="1" t="s">
        <v>60256</v>
      </c>
      <c r="Z1832" s="1" t="s">
        <v>54</v>
      </c>
      <c r="AA1832" s="1" t="s">
        <v>55</v>
      </c>
      <c r="AB1832" s="1" t="s">
        <v>56</v>
      </c>
      <c r="AC1832" s="1" t="s">
        <v>57</v>
      </c>
      <c r="AD1832" s="2" t="s">
        <v>61301</v>
      </c>
      <c r="AF1832" s="1" t="s">
        <v>1922</v>
      </c>
      <c r="AG1832" s="1" t="s">
        <v>60</v>
      </c>
      <c r="AM1832" s="1" t="s">
        <v>2357</v>
      </c>
      <c r="AN1832" s="1" t="s">
        <v>15053</v>
      </c>
      <c r="AO1832" s="1" t="s">
        <v>12211</v>
      </c>
      <c r="AP1832" s="2" t="s">
        <v>63792</v>
      </c>
      <c r="AR1832" s="2" t="s">
        <v>60302</v>
      </c>
    </row>
    <row r="1833" spans="1:44" x14ac:dyDescent="0.25">
      <c r="A1833" s="1" t="s">
        <v>22174</v>
      </c>
      <c r="B1833" s="1" t="s">
        <v>43</v>
      </c>
      <c r="C1833" s="1" t="s">
        <v>22175</v>
      </c>
      <c r="D1833" s="1" t="s">
        <v>710</v>
      </c>
      <c r="E1833" s="1" t="s">
        <v>22176</v>
      </c>
      <c r="F1833" s="1" t="s">
        <v>4840</v>
      </c>
      <c r="G1833" s="1" t="s">
        <v>5285</v>
      </c>
      <c r="H1833" s="1" t="s">
        <v>49</v>
      </c>
      <c r="I1833" s="1" t="s">
        <v>22177</v>
      </c>
      <c r="J1833" s="1" t="s">
        <v>22178</v>
      </c>
      <c r="K1833" s="1" t="s">
        <v>22179</v>
      </c>
      <c r="M1833" s="1" t="s">
        <v>22175</v>
      </c>
      <c r="N1833" s="1" t="s">
        <v>710</v>
      </c>
      <c r="O1833" s="1" t="s">
        <v>22176</v>
      </c>
      <c r="P1833" s="1" t="s">
        <v>4840</v>
      </c>
      <c r="Q1833" s="1" t="s">
        <v>5285</v>
      </c>
      <c r="R1833" s="1" t="s">
        <v>49</v>
      </c>
      <c r="S1833" s="1" t="s">
        <v>22178</v>
      </c>
      <c r="T1833" s="1" t="s">
        <v>22179</v>
      </c>
      <c r="V1833" s="1" t="s">
        <v>52</v>
      </c>
      <c r="W1833" s="1" t="s">
        <v>74</v>
      </c>
      <c r="X1833" s="1" t="s">
        <v>75</v>
      </c>
      <c r="Y1833" s="1" t="s">
        <v>60293</v>
      </c>
      <c r="Z1833" s="1" t="s">
        <v>626</v>
      </c>
      <c r="AA1833" s="1" t="s">
        <v>627</v>
      </c>
      <c r="AB1833" s="1" t="s">
        <v>76</v>
      </c>
      <c r="AC1833" s="1" t="s">
        <v>77</v>
      </c>
      <c r="AD1833" s="2" t="s">
        <v>61356</v>
      </c>
      <c r="AF1833" s="1" t="s">
        <v>59</v>
      </c>
      <c r="AH1833" s="1" t="s">
        <v>22180</v>
      </c>
      <c r="AI1833" s="1" t="s">
        <v>6658</v>
      </c>
      <c r="AJ1833" s="1" t="s">
        <v>22181</v>
      </c>
      <c r="AK1833" s="1" t="s">
        <v>1521</v>
      </c>
      <c r="AL1833" s="1" t="s">
        <v>6661</v>
      </c>
      <c r="AM1833" s="1" t="s">
        <v>6106</v>
      </c>
      <c r="AN1833" s="1" t="s">
        <v>22182</v>
      </c>
      <c r="AP1833" s="2" t="s">
        <v>61179</v>
      </c>
      <c r="AR1833" s="2" t="s">
        <v>60340</v>
      </c>
    </row>
    <row r="1834" spans="1:44" x14ac:dyDescent="0.25">
      <c r="A1834" s="1" t="s">
        <v>51890</v>
      </c>
      <c r="B1834" s="1" t="s">
        <v>43</v>
      </c>
      <c r="C1834" s="1" t="s">
        <v>10417</v>
      </c>
      <c r="D1834" s="1" t="s">
        <v>1147</v>
      </c>
      <c r="E1834" s="1" t="s">
        <v>51891</v>
      </c>
      <c r="F1834" s="1" t="s">
        <v>23461</v>
      </c>
      <c r="G1834" s="1" t="s">
        <v>23462</v>
      </c>
      <c r="H1834" s="1" t="s">
        <v>49</v>
      </c>
      <c r="J1834" s="1" t="s">
        <v>51892</v>
      </c>
      <c r="K1834" s="1" t="s">
        <v>51893</v>
      </c>
      <c r="M1834" s="1" t="s">
        <v>10417</v>
      </c>
      <c r="N1834" s="1" t="s">
        <v>1147</v>
      </c>
      <c r="O1834" s="1" t="s">
        <v>51891</v>
      </c>
      <c r="P1834" s="1" t="s">
        <v>23461</v>
      </c>
      <c r="Q1834" s="1" t="s">
        <v>23462</v>
      </c>
      <c r="R1834" s="1" t="s">
        <v>49</v>
      </c>
      <c r="S1834" s="1" t="s">
        <v>51892</v>
      </c>
      <c r="T1834" s="1" t="s">
        <v>51893</v>
      </c>
      <c r="V1834" s="1" t="s">
        <v>52</v>
      </c>
      <c r="W1834" s="1" t="s">
        <v>52</v>
      </c>
      <c r="X1834" s="1" t="s">
        <v>53</v>
      </c>
      <c r="Y1834" s="1" t="s">
        <v>60256</v>
      </c>
      <c r="Z1834" s="1" t="s">
        <v>54</v>
      </c>
      <c r="AA1834" s="1" t="s">
        <v>55</v>
      </c>
      <c r="AB1834" s="1" t="s">
        <v>56</v>
      </c>
      <c r="AC1834" s="1" t="s">
        <v>57</v>
      </c>
      <c r="AD1834" s="2" t="s">
        <v>60789</v>
      </c>
      <c r="AF1834" s="1" t="s">
        <v>59</v>
      </c>
      <c r="AG1834" s="1" t="s">
        <v>60</v>
      </c>
      <c r="AM1834" s="1" t="s">
        <v>2357</v>
      </c>
      <c r="AN1834" s="1" t="s">
        <v>50025</v>
      </c>
      <c r="AO1834" s="1" t="s">
        <v>15023</v>
      </c>
      <c r="AP1834" s="2" t="s">
        <v>63791</v>
      </c>
      <c r="AR1834" s="2" t="s">
        <v>60612</v>
      </c>
    </row>
    <row r="1835" spans="1:44" x14ac:dyDescent="0.25">
      <c r="A1835" s="1" t="s">
        <v>34193</v>
      </c>
      <c r="B1835" s="1" t="s">
        <v>43</v>
      </c>
      <c r="C1835" s="1" t="s">
        <v>10417</v>
      </c>
      <c r="D1835" s="1" t="s">
        <v>11056</v>
      </c>
      <c r="E1835" s="1" t="s">
        <v>34194</v>
      </c>
      <c r="F1835" s="1" t="s">
        <v>28183</v>
      </c>
      <c r="G1835" s="1" t="s">
        <v>28184</v>
      </c>
      <c r="H1835" s="1" t="s">
        <v>49</v>
      </c>
      <c r="I1835" s="1" t="s">
        <v>34195</v>
      </c>
      <c r="J1835" s="1" t="s">
        <v>34196</v>
      </c>
      <c r="K1835" s="1" t="s">
        <v>34197</v>
      </c>
      <c r="M1835" s="1" t="s">
        <v>10417</v>
      </c>
      <c r="N1835" s="1" t="s">
        <v>11056</v>
      </c>
      <c r="O1835" s="1" t="s">
        <v>34194</v>
      </c>
      <c r="P1835" s="1" t="s">
        <v>28183</v>
      </c>
      <c r="Q1835" s="1" t="s">
        <v>28184</v>
      </c>
      <c r="R1835" s="1" t="s">
        <v>49</v>
      </c>
      <c r="S1835" s="1" t="s">
        <v>34196</v>
      </c>
      <c r="T1835" s="1" t="s">
        <v>34197</v>
      </c>
      <c r="V1835" s="1" t="s">
        <v>52</v>
      </c>
      <c r="W1835" s="1" t="s">
        <v>74</v>
      </c>
      <c r="X1835" s="1" t="s">
        <v>75</v>
      </c>
      <c r="Y1835" s="1" t="s">
        <v>60277</v>
      </c>
      <c r="AB1835" s="1" t="s">
        <v>56</v>
      </c>
      <c r="AC1835" s="1" t="s">
        <v>57</v>
      </c>
      <c r="AD1835" s="2" t="s">
        <v>62637</v>
      </c>
      <c r="AF1835" s="1" t="s">
        <v>59</v>
      </c>
      <c r="AG1835" s="1" t="s">
        <v>60</v>
      </c>
      <c r="AM1835" s="1" t="s">
        <v>6511</v>
      </c>
      <c r="AN1835" s="1" t="s">
        <v>34198</v>
      </c>
      <c r="AO1835" s="1" t="s">
        <v>6513</v>
      </c>
      <c r="AR1835" s="2" t="s">
        <v>62638</v>
      </c>
    </row>
    <row r="1836" spans="1:44" x14ac:dyDescent="0.25">
      <c r="A1836" s="1" t="s">
        <v>54595</v>
      </c>
      <c r="B1836" s="1" t="s">
        <v>43</v>
      </c>
      <c r="C1836" s="1" t="s">
        <v>10417</v>
      </c>
      <c r="D1836" s="1" t="s">
        <v>863</v>
      </c>
      <c r="E1836" s="1" t="s">
        <v>54596</v>
      </c>
      <c r="F1836" s="1" t="s">
        <v>7245</v>
      </c>
      <c r="G1836" s="1" t="s">
        <v>7246</v>
      </c>
      <c r="H1836" s="1" t="s">
        <v>49</v>
      </c>
      <c r="I1836" s="1" t="s">
        <v>54597</v>
      </c>
      <c r="J1836" s="1" t="s">
        <v>54598</v>
      </c>
      <c r="K1836" s="1" t="s">
        <v>54599</v>
      </c>
      <c r="M1836" s="1" t="s">
        <v>10417</v>
      </c>
      <c r="N1836" s="1" t="s">
        <v>863</v>
      </c>
      <c r="O1836" s="1" t="s">
        <v>54596</v>
      </c>
      <c r="P1836" s="1" t="s">
        <v>7245</v>
      </c>
      <c r="Q1836" s="1" t="s">
        <v>7246</v>
      </c>
      <c r="R1836" s="1" t="s">
        <v>49</v>
      </c>
      <c r="S1836" s="1" t="s">
        <v>54598</v>
      </c>
      <c r="T1836" s="1" t="s">
        <v>54599</v>
      </c>
      <c r="V1836" s="1" t="s">
        <v>52</v>
      </c>
      <c r="W1836" s="1" t="s">
        <v>74</v>
      </c>
      <c r="X1836" s="1" t="s">
        <v>75</v>
      </c>
      <c r="Y1836" s="1" t="s">
        <v>60256</v>
      </c>
      <c r="Z1836" s="1" t="s">
        <v>54</v>
      </c>
      <c r="AA1836" s="1" t="s">
        <v>55</v>
      </c>
      <c r="AB1836" s="1" t="s">
        <v>56</v>
      </c>
      <c r="AC1836" s="1" t="s">
        <v>57</v>
      </c>
      <c r="AD1836" s="2" t="s">
        <v>61044</v>
      </c>
      <c r="AF1836" s="1" t="s">
        <v>59</v>
      </c>
      <c r="AG1836" s="1" t="s">
        <v>680</v>
      </c>
      <c r="AM1836" s="1" t="s">
        <v>2003</v>
      </c>
      <c r="AN1836" s="1" t="s">
        <v>54600</v>
      </c>
      <c r="AO1836" s="1" t="s">
        <v>54601</v>
      </c>
      <c r="AP1836" s="2" t="s">
        <v>63812</v>
      </c>
      <c r="AR1836" s="2" t="s">
        <v>60331</v>
      </c>
    </row>
    <row r="1837" spans="1:44" x14ac:dyDescent="0.25">
      <c r="A1837" s="1" t="s">
        <v>39637</v>
      </c>
      <c r="B1837" s="1" t="s">
        <v>43</v>
      </c>
      <c r="C1837" s="1" t="s">
        <v>39638</v>
      </c>
      <c r="D1837" s="1" t="s">
        <v>39639</v>
      </c>
      <c r="E1837" s="1" t="s">
        <v>39640</v>
      </c>
      <c r="F1837" s="1" t="s">
        <v>2188</v>
      </c>
      <c r="G1837" s="1" t="s">
        <v>29686</v>
      </c>
      <c r="H1837" s="1" t="s">
        <v>49</v>
      </c>
      <c r="I1837" s="1" t="s">
        <v>39641</v>
      </c>
      <c r="J1837" s="1" t="s">
        <v>39642</v>
      </c>
      <c r="M1837" s="1" t="s">
        <v>39638</v>
      </c>
      <c r="N1837" s="1" t="s">
        <v>39639</v>
      </c>
      <c r="O1837" s="1" t="s">
        <v>39640</v>
      </c>
      <c r="P1837" s="1" t="s">
        <v>2188</v>
      </c>
      <c r="Q1837" s="1" t="s">
        <v>29686</v>
      </c>
      <c r="R1837" s="1" t="s">
        <v>49</v>
      </c>
      <c r="S1837" s="1" t="s">
        <v>39642</v>
      </c>
      <c r="V1837" s="1" t="s">
        <v>52</v>
      </c>
      <c r="W1837" s="1" t="s">
        <v>74</v>
      </c>
      <c r="X1837" s="1" t="s">
        <v>75</v>
      </c>
      <c r="Y1837" s="1" t="s">
        <v>60847</v>
      </c>
      <c r="AB1837" s="1" t="s">
        <v>56</v>
      </c>
      <c r="AC1837" s="1" t="s">
        <v>57</v>
      </c>
      <c r="AD1837" s="2" t="s">
        <v>62912</v>
      </c>
      <c r="AF1837" s="1" t="s">
        <v>59</v>
      </c>
      <c r="AG1837" s="1" t="s">
        <v>60</v>
      </c>
      <c r="AM1837" s="1" t="s">
        <v>1674</v>
      </c>
      <c r="AN1837" s="1" t="s">
        <v>1266</v>
      </c>
      <c r="AR1837" s="2" t="s">
        <v>62920</v>
      </c>
    </row>
    <row r="1838" spans="1:44" x14ac:dyDescent="0.25">
      <c r="A1838" s="1" t="s">
        <v>39766</v>
      </c>
      <c r="B1838" s="1" t="s">
        <v>43</v>
      </c>
      <c r="C1838" s="1" t="s">
        <v>39767</v>
      </c>
      <c r="D1838" s="1" t="s">
        <v>39768</v>
      </c>
      <c r="E1838" s="1" t="s">
        <v>39769</v>
      </c>
      <c r="F1838" s="1" t="s">
        <v>8145</v>
      </c>
      <c r="G1838" s="1" t="s">
        <v>39770</v>
      </c>
      <c r="H1838" s="1" t="s">
        <v>49</v>
      </c>
      <c r="I1838" s="1" t="s">
        <v>39771</v>
      </c>
      <c r="J1838" s="1" t="s">
        <v>39772</v>
      </c>
      <c r="K1838" s="1" t="s">
        <v>39773</v>
      </c>
      <c r="M1838" s="1" t="s">
        <v>39767</v>
      </c>
      <c r="N1838" s="1" t="s">
        <v>39768</v>
      </c>
      <c r="O1838" s="1" t="s">
        <v>39769</v>
      </c>
      <c r="P1838" s="1" t="s">
        <v>8145</v>
      </c>
      <c r="Q1838" s="1" t="s">
        <v>39770</v>
      </c>
      <c r="R1838" s="1" t="s">
        <v>49</v>
      </c>
      <c r="S1838" s="1" t="s">
        <v>39772</v>
      </c>
      <c r="T1838" s="1" t="s">
        <v>39773</v>
      </c>
      <c r="V1838" s="1" t="s">
        <v>52</v>
      </c>
      <c r="W1838" s="1" t="s">
        <v>74</v>
      </c>
      <c r="X1838" s="1" t="s">
        <v>75</v>
      </c>
      <c r="Y1838" s="1" t="s">
        <v>60277</v>
      </c>
      <c r="AB1838" s="1" t="s">
        <v>56</v>
      </c>
      <c r="AC1838" s="1" t="s">
        <v>57</v>
      </c>
      <c r="AD1838" s="2" t="s">
        <v>62931</v>
      </c>
      <c r="AF1838" s="1" t="s">
        <v>59</v>
      </c>
      <c r="AG1838" s="1" t="s">
        <v>60</v>
      </c>
      <c r="AM1838" s="1" t="s">
        <v>915</v>
      </c>
      <c r="AN1838" s="1" t="s">
        <v>39774</v>
      </c>
      <c r="AR1838" s="2" t="s">
        <v>62920</v>
      </c>
    </row>
    <row r="1839" spans="1:44" x14ac:dyDescent="0.25">
      <c r="A1839" s="1" t="s">
        <v>11408</v>
      </c>
      <c r="B1839" s="1" t="s">
        <v>43</v>
      </c>
      <c r="C1839" s="1" t="s">
        <v>11409</v>
      </c>
      <c r="D1839" s="1" t="s">
        <v>11410</v>
      </c>
      <c r="E1839" s="1" t="s">
        <v>11411</v>
      </c>
      <c r="F1839" s="1" t="s">
        <v>1097</v>
      </c>
      <c r="G1839" s="1" t="s">
        <v>4824</v>
      </c>
      <c r="H1839" s="1" t="s">
        <v>49</v>
      </c>
      <c r="I1839" s="1" t="s">
        <v>11412</v>
      </c>
      <c r="J1839" s="1" t="s">
        <v>11413</v>
      </c>
      <c r="K1839" s="1" t="s">
        <v>11414</v>
      </c>
      <c r="M1839" s="1" t="s">
        <v>11409</v>
      </c>
      <c r="N1839" s="1" t="s">
        <v>11410</v>
      </c>
      <c r="O1839" s="1" t="s">
        <v>11411</v>
      </c>
      <c r="P1839" s="1" t="s">
        <v>1097</v>
      </c>
      <c r="Q1839" s="1" t="s">
        <v>4824</v>
      </c>
      <c r="R1839" s="1" t="s">
        <v>49</v>
      </c>
      <c r="S1839" s="1" t="s">
        <v>11413</v>
      </c>
      <c r="T1839" s="1" t="s">
        <v>11414</v>
      </c>
      <c r="V1839" s="1" t="s">
        <v>52</v>
      </c>
      <c r="W1839" s="1" t="s">
        <v>74</v>
      </c>
      <c r="X1839" s="1" t="s">
        <v>75</v>
      </c>
      <c r="Y1839" s="1" t="s">
        <v>60256</v>
      </c>
      <c r="Z1839" s="1" t="s">
        <v>54</v>
      </c>
      <c r="AA1839" s="1" t="s">
        <v>55</v>
      </c>
      <c r="AB1839" s="1" t="s">
        <v>56</v>
      </c>
      <c r="AC1839" s="1" t="s">
        <v>57</v>
      </c>
      <c r="AD1839" s="2" t="s">
        <v>60328</v>
      </c>
      <c r="AN1839" s="1" t="s">
        <v>11415</v>
      </c>
      <c r="AO1839" s="1" t="s">
        <v>11416</v>
      </c>
      <c r="AP1839" s="2" t="s">
        <v>63821</v>
      </c>
      <c r="AQ1839" s="2" t="s">
        <v>60296</v>
      </c>
      <c r="AR1839" s="2" t="s">
        <v>60302</v>
      </c>
    </row>
    <row r="1840" spans="1:44" x14ac:dyDescent="0.25">
      <c r="A1840" s="1" t="s">
        <v>20419</v>
      </c>
      <c r="B1840" s="1" t="s">
        <v>43</v>
      </c>
      <c r="C1840" s="1" t="s">
        <v>20420</v>
      </c>
      <c r="D1840" s="1" t="s">
        <v>20421</v>
      </c>
      <c r="E1840" s="1" t="s">
        <v>20422</v>
      </c>
      <c r="F1840" s="1" t="s">
        <v>830</v>
      </c>
      <c r="G1840" s="1" t="s">
        <v>10265</v>
      </c>
      <c r="H1840" s="1" t="s">
        <v>49</v>
      </c>
      <c r="I1840" s="1" t="s">
        <v>20423</v>
      </c>
      <c r="K1840" s="1" t="s">
        <v>20424</v>
      </c>
      <c r="M1840" s="1" t="s">
        <v>20420</v>
      </c>
      <c r="N1840" s="1" t="s">
        <v>20421</v>
      </c>
      <c r="O1840" s="1" t="s">
        <v>20422</v>
      </c>
      <c r="P1840" s="1" t="s">
        <v>830</v>
      </c>
      <c r="Q1840" s="1" t="s">
        <v>10265</v>
      </c>
      <c r="R1840" s="1" t="s">
        <v>49</v>
      </c>
      <c r="T1840" s="1" t="s">
        <v>20424</v>
      </c>
      <c r="V1840" s="1" t="s">
        <v>52</v>
      </c>
      <c r="W1840" s="1" t="s">
        <v>74</v>
      </c>
      <c r="X1840" s="1" t="s">
        <v>75</v>
      </c>
      <c r="Y1840" s="1" t="s">
        <v>60256</v>
      </c>
      <c r="Z1840" s="1" t="s">
        <v>54</v>
      </c>
      <c r="AA1840" s="1" t="s">
        <v>55</v>
      </c>
      <c r="AB1840" s="1" t="s">
        <v>56</v>
      </c>
      <c r="AC1840" s="1" t="s">
        <v>57</v>
      </c>
      <c r="AD1840" s="2" t="s">
        <v>61193</v>
      </c>
      <c r="AF1840" s="1" t="s">
        <v>59</v>
      </c>
      <c r="AG1840" s="1" t="s">
        <v>60</v>
      </c>
      <c r="AH1840" s="1" t="s">
        <v>20425</v>
      </c>
      <c r="AI1840" s="1" t="s">
        <v>20426</v>
      </c>
      <c r="AJ1840" s="1" t="s">
        <v>20427</v>
      </c>
      <c r="AK1840" s="1" t="s">
        <v>2375</v>
      </c>
      <c r="AL1840" s="1" t="s">
        <v>20428</v>
      </c>
      <c r="AM1840" s="1" t="s">
        <v>519</v>
      </c>
      <c r="AP1840" s="2" t="s">
        <v>63817</v>
      </c>
      <c r="AQ1840" s="2" t="s">
        <v>60323</v>
      </c>
      <c r="AR1840" s="2" t="s">
        <v>60266</v>
      </c>
    </row>
    <row r="1841" spans="1:44" x14ac:dyDescent="0.25">
      <c r="A1841" s="1" t="s">
        <v>54543</v>
      </c>
      <c r="B1841" s="1" t="s">
        <v>43</v>
      </c>
      <c r="C1841" s="1" t="s">
        <v>54544</v>
      </c>
      <c r="D1841" s="1" t="s">
        <v>794</v>
      </c>
      <c r="E1841" s="1" t="s">
        <v>54545</v>
      </c>
      <c r="F1841" s="1" t="s">
        <v>8885</v>
      </c>
      <c r="G1841" s="1" t="s">
        <v>22661</v>
      </c>
      <c r="H1841" s="1" t="s">
        <v>49</v>
      </c>
      <c r="I1841" s="1" t="s">
        <v>54546</v>
      </c>
      <c r="J1841" s="1" t="s">
        <v>54547</v>
      </c>
      <c r="M1841" s="1" t="s">
        <v>54544</v>
      </c>
      <c r="N1841" s="1" t="s">
        <v>794</v>
      </c>
      <c r="O1841" s="1" t="s">
        <v>54545</v>
      </c>
      <c r="P1841" s="1" t="s">
        <v>8885</v>
      </c>
      <c r="Q1841" s="1" t="s">
        <v>22661</v>
      </c>
      <c r="R1841" s="1" t="s">
        <v>49</v>
      </c>
      <c r="S1841" s="1" t="s">
        <v>54547</v>
      </c>
      <c r="V1841" s="1" t="s">
        <v>52</v>
      </c>
      <c r="W1841" s="1" t="s">
        <v>52</v>
      </c>
      <c r="X1841" s="1" t="s">
        <v>53</v>
      </c>
      <c r="Y1841" s="1" t="s">
        <v>60256</v>
      </c>
      <c r="Z1841" s="1" t="s">
        <v>54</v>
      </c>
      <c r="AA1841" s="1" t="s">
        <v>55</v>
      </c>
      <c r="AB1841" s="1" t="s">
        <v>56</v>
      </c>
      <c r="AC1841" s="1" t="s">
        <v>57</v>
      </c>
      <c r="AD1841" s="2" t="s">
        <v>60564</v>
      </c>
      <c r="AF1841" s="1" t="s">
        <v>59</v>
      </c>
      <c r="AG1841" s="1" t="s">
        <v>680</v>
      </c>
      <c r="AM1841" s="1" t="s">
        <v>156</v>
      </c>
      <c r="AN1841" s="1" t="s">
        <v>54548</v>
      </c>
      <c r="AO1841" s="1" t="s">
        <v>1213</v>
      </c>
      <c r="AP1841" s="2" t="s">
        <v>63822</v>
      </c>
      <c r="AR1841" s="2" t="s">
        <v>61040</v>
      </c>
    </row>
    <row r="1842" spans="1:44" x14ac:dyDescent="0.25">
      <c r="A1842" s="1" t="s">
        <v>8403</v>
      </c>
      <c r="B1842" s="1" t="s">
        <v>43</v>
      </c>
      <c r="C1842" s="1" t="s">
        <v>8404</v>
      </c>
      <c r="D1842" s="1" t="s">
        <v>794</v>
      </c>
      <c r="E1842" s="1" t="s">
        <v>8405</v>
      </c>
      <c r="F1842" s="1" t="s">
        <v>8406</v>
      </c>
      <c r="G1842" s="1" t="s">
        <v>8407</v>
      </c>
      <c r="H1842" s="1" t="s">
        <v>49</v>
      </c>
      <c r="I1842" s="1" t="s">
        <v>8408</v>
      </c>
      <c r="J1842" s="1" t="s">
        <v>8409</v>
      </c>
      <c r="K1842" s="1" t="s">
        <v>8410</v>
      </c>
      <c r="M1842" s="1" t="s">
        <v>8404</v>
      </c>
      <c r="N1842" s="1" t="s">
        <v>794</v>
      </c>
      <c r="O1842" s="1" t="s">
        <v>8405</v>
      </c>
      <c r="P1842" s="1" t="s">
        <v>8406</v>
      </c>
      <c r="Q1842" s="1" t="s">
        <v>8407</v>
      </c>
      <c r="R1842" s="1" t="s">
        <v>49</v>
      </c>
      <c r="S1842" s="1" t="s">
        <v>8409</v>
      </c>
      <c r="T1842" s="1" t="s">
        <v>8410</v>
      </c>
      <c r="V1842" s="1" t="s">
        <v>52</v>
      </c>
      <c r="W1842" s="1" t="s">
        <v>52</v>
      </c>
      <c r="X1842" s="1" t="s">
        <v>53</v>
      </c>
      <c r="Y1842" s="1" t="s">
        <v>60256</v>
      </c>
      <c r="Z1842" s="1" t="s">
        <v>54</v>
      </c>
      <c r="AA1842" s="1" t="s">
        <v>55</v>
      </c>
      <c r="AB1842" s="1" t="s">
        <v>56</v>
      </c>
      <c r="AC1842" s="1" t="s">
        <v>57</v>
      </c>
      <c r="AD1842" s="2" t="s">
        <v>61286</v>
      </c>
      <c r="AF1842" s="1" t="s">
        <v>59</v>
      </c>
      <c r="AG1842" s="1" t="s">
        <v>60</v>
      </c>
      <c r="AM1842" s="1" t="s">
        <v>416</v>
      </c>
      <c r="AN1842" s="1" t="s">
        <v>7092</v>
      </c>
      <c r="AP1842" s="2" t="s">
        <v>63812</v>
      </c>
      <c r="AR1842" s="2" t="s">
        <v>60378</v>
      </c>
    </row>
    <row r="1843" spans="1:44" x14ac:dyDescent="0.25">
      <c r="A1843" s="1" t="s">
        <v>28504</v>
      </c>
      <c r="B1843" s="1" t="s">
        <v>43</v>
      </c>
      <c r="C1843" s="1" t="s">
        <v>28505</v>
      </c>
      <c r="D1843" s="1" t="s">
        <v>1954</v>
      </c>
      <c r="E1843" s="1" t="s">
        <v>28506</v>
      </c>
      <c r="F1843" s="1" t="s">
        <v>1197</v>
      </c>
      <c r="G1843" s="1" t="s">
        <v>5168</v>
      </c>
      <c r="H1843" s="1" t="s">
        <v>49</v>
      </c>
      <c r="J1843" s="1" t="s">
        <v>28507</v>
      </c>
      <c r="K1843" s="1" t="s">
        <v>28508</v>
      </c>
      <c r="M1843" s="1" t="s">
        <v>28505</v>
      </c>
      <c r="N1843" s="1" t="s">
        <v>1954</v>
      </c>
      <c r="O1843" s="1" t="s">
        <v>28506</v>
      </c>
      <c r="P1843" s="1" t="s">
        <v>1197</v>
      </c>
      <c r="Q1843" s="1" t="s">
        <v>5168</v>
      </c>
      <c r="R1843" s="1" t="s">
        <v>49</v>
      </c>
      <c r="S1843" s="1" t="s">
        <v>28507</v>
      </c>
      <c r="T1843" s="1" t="s">
        <v>28508</v>
      </c>
      <c r="V1843" s="1" t="s">
        <v>52</v>
      </c>
      <c r="W1843" s="1" t="s">
        <v>74</v>
      </c>
      <c r="X1843" s="1" t="s">
        <v>75</v>
      </c>
      <c r="Y1843" s="1" t="s">
        <v>60277</v>
      </c>
      <c r="AB1843" s="1" t="s">
        <v>56</v>
      </c>
      <c r="AC1843" s="1" t="s">
        <v>57</v>
      </c>
      <c r="AD1843" s="2" t="s">
        <v>60563</v>
      </c>
      <c r="AF1843" s="1" t="s">
        <v>59</v>
      </c>
      <c r="AG1843" s="1" t="s">
        <v>680</v>
      </c>
      <c r="AM1843" s="1" t="s">
        <v>156</v>
      </c>
      <c r="AN1843" s="1" t="s">
        <v>28509</v>
      </c>
      <c r="AO1843" s="1" t="s">
        <v>28510</v>
      </c>
      <c r="AR1843" s="2" t="s">
        <v>61297</v>
      </c>
    </row>
    <row r="1844" spans="1:44" x14ac:dyDescent="0.25">
      <c r="A1844" s="1" t="s">
        <v>57320</v>
      </c>
      <c r="B1844" s="1" t="s">
        <v>43</v>
      </c>
      <c r="C1844" s="1" t="s">
        <v>28505</v>
      </c>
      <c r="D1844" s="1" t="s">
        <v>3292</v>
      </c>
      <c r="E1844" s="1" t="s">
        <v>57321</v>
      </c>
      <c r="F1844" s="1" t="s">
        <v>161</v>
      </c>
      <c r="G1844" s="1" t="s">
        <v>162</v>
      </c>
      <c r="H1844" s="1" t="s">
        <v>49</v>
      </c>
      <c r="I1844" s="1" t="s">
        <v>57322</v>
      </c>
      <c r="K1844" s="1" t="s">
        <v>57323</v>
      </c>
      <c r="M1844" s="1" t="s">
        <v>28505</v>
      </c>
      <c r="N1844" s="1" t="s">
        <v>3292</v>
      </c>
      <c r="O1844" s="1" t="s">
        <v>57321</v>
      </c>
      <c r="P1844" s="1" t="s">
        <v>161</v>
      </c>
      <c r="Q1844" s="1" t="s">
        <v>162</v>
      </c>
      <c r="R1844" s="1" t="s">
        <v>49</v>
      </c>
      <c r="T1844" s="1" t="s">
        <v>57323</v>
      </c>
      <c r="V1844" s="1" t="s">
        <v>52</v>
      </c>
      <c r="W1844" s="1" t="s">
        <v>52</v>
      </c>
      <c r="X1844" s="1" t="s">
        <v>53</v>
      </c>
      <c r="Y1844" s="1" t="s">
        <v>60256</v>
      </c>
      <c r="Z1844" s="1" t="s">
        <v>54</v>
      </c>
      <c r="AA1844" s="1" t="s">
        <v>55</v>
      </c>
      <c r="AB1844" s="1" t="s">
        <v>76</v>
      </c>
      <c r="AC1844" s="1" t="s">
        <v>77</v>
      </c>
      <c r="AD1844" s="2" t="s">
        <v>61385</v>
      </c>
      <c r="AE1844" s="1" t="s">
        <v>56057</v>
      </c>
      <c r="AF1844" s="1" t="s">
        <v>59</v>
      </c>
      <c r="AH1844" s="1" t="s">
        <v>1931</v>
      </c>
      <c r="AI1844" s="1" t="s">
        <v>888</v>
      </c>
      <c r="AJ1844" s="1" t="s">
        <v>57324</v>
      </c>
      <c r="AK1844" s="1" t="s">
        <v>4274</v>
      </c>
      <c r="AL1844" s="1" t="s">
        <v>1934</v>
      </c>
      <c r="AM1844" s="1" t="s">
        <v>156</v>
      </c>
      <c r="AN1844" s="1" t="s">
        <v>166</v>
      </c>
      <c r="AO1844" s="1" t="s">
        <v>63798</v>
      </c>
      <c r="AP1844" s="2" t="s">
        <v>63815</v>
      </c>
      <c r="AQ1844" s="2" t="s">
        <v>60330</v>
      </c>
      <c r="AR1844" s="2" t="s">
        <v>61690</v>
      </c>
    </row>
    <row r="1845" spans="1:44" hidden="1" x14ac:dyDescent="0.25">
      <c r="A1845" s="1" t="s">
        <v>27108</v>
      </c>
      <c r="B1845" s="1" t="s">
        <v>10663</v>
      </c>
      <c r="C1845" s="1" t="s">
        <v>20979</v>
      </c>
      <c r="D1845" s="1" t="s">
        <v>442</v>
      </c>
      <c r="E1845" s="1" t="s">
        <v>27109</v>
      </c>
      <c r="F1845" s="1" t="s">
        <v>730</v>
      </c>
      <c r="G1845" s="1" t="s">
        <v>27110</v>
      </c>
      <c r="H1845" s="1" t="s">
        <v>49</v>
      </c>
      <c r="J1845" s="1" t="s">
        <v>20980</v>
      </c>
      <c r="K1845" s="1" t="s">
        <v>27111</v>
      </c>
      <c r="M1845" s="1" t="s">
        <v>20979</v>
      </c>
      <c r="N1845" s="1" t="s">
        <v>442</v>
      </c>
      <c r="O1845" s="1" t="s">
        <v>27109</v>
      </c>
      <c r="P1845" s="1" t="s">
        <v>730</v>
      </c>
      <c r="Q1845" s="1" t="s">
        <v>27110</v>
      </c>
      <c r="R1845" s="1" t="s">
        <v>49</v>
      </c>
      <c r="S1845" s="1" t="s">
        <v>20980</v>
      </c>
      <c r="T1845" s="1" t="s">
        <v>27111</v>
      </c>
      <c r="V1845" s="1" t="s">
        <v>52</v>
      </c>
      <c r="W1845" s="1" t="s">
        <v>74</v>
      </c>
      <c r="X1845" s="1" t="s">
        <v>75</v>
      </c>
      <c r="AB1845" s="1" t="s">
        <v>56</v>
      </c>
      <c r="AC1845" s="1" t="s">
        <v>16174</v>
      </c>
      <c r="AD1845" s="2" t="s">
        <v>61864</v>
      </c>
      <c r="AF1845" s="1" t="s">
        <v>59</v>
      </c>
      <c r="AR1845" s="2" t="s">
        <v>60275</v>
      </c>
    </row>
    <row r="1846" spans="1:44" x14ac:dyDescent="0.25">
      <c r="A1846" s="1" t="s">
        <v>18385</v>
      </c>
      <c r="B1846" s="1" t="s">
        <v>43</v>
      </c>
      <c r="C1846" s="1" t="s">
        <v>18386</v>
      </c>
      <c r="D1846" s="1" t="s">
        <v>442</v>
      </c>
      <c r="E1846" s="1" t="s">
        <v>18387</v>
      </c>
      <c r="F1846" s="1" t="s">
        <v>1070</v>
      </c>
      <c r="G1846" s="1" t="s">
        <v>18388</v>
      </c>
      <c r="H1846" s="1" t="s">
        <v>49</v>
      </c>
      <c r="K1846" s="1" t="s">
        <v>18389</v>
      </c>
      <c r="M1846" s="1" t="s">
        <v>18386</v>
      </c>
      <c r="N1846" s="1" t="s">
        <v>442</v>
      </c>
      <c r="O1846" s="1" t="s">
        <v>18387</v>
      </c>
      <c r="P1846" s="1" t="s">
        <v>1070</v>
      </c>
      <c r="Q1846" s="1" t="s">
        <v>18388</v>
      </c>
      <c r="R1846" s="1" t="s">
        <v>49</v>
      </c>
      <c r="T1846" s="1" t="s">
        <v>18389</v>
      </c>
      <c r="V1846" s="1" t="s">
        <v>52</v>
      </c>
      <c r="W1846" s="1" t="s">
        <v>74</v>
      </c>
      <c r="X1846" s="1" t="s">
        <v>75</v>
      </c>
      <c r="AB1846" s="1" t="s">
        <v>56</v>
      </c>
      <c r="AC1846" s="1" t="s">
        <v>57</v>
      </c>
      <c r="AD1846" s="2" t="s">
        <v>61640</v>
      </c>
      <c r="AF1846" s="1" t="s">
        <v>59</v>
      </c>
      <c r="AR1846" s="2" t="s">
        <v>60519</v>
      </c>
    </row>
    <row r="1847" spans="1:44" x14ac:dyDescent="0.25">
      <c r="A1847" s="1" t="s">
        <v>37759</v>
      </c>
      <c r="B1847" s="1" t="s">
        <v>43</v>
      </c>
      <c r="C1847" s="1" t="s">
        <v>37760</v>
      </c>
      <c r="D1847" s="1" t="s">
        <v>3021</v>
      </c>
      <c r="E1847" s="1" t="s">
        <v>37761</v>
      </c>
      <c r="F1847" s="1" t="s">
        <v>5413</v>
      </c>
      <c r="G1847" s="1" t="s">
        <v>22860</v>
      </c>
      <c r="H1847" s="1" t="s">
        <v>49</v>
      </c>
      <c r="I1847" s="1" t="s">
        <v>37762</v>
      </c>
      <c r="J1847" s="1" t="s">
        <v>37763</v>
      </c>
      <c r="M1847" s="1" t="s">
        <v>37760</v>
      </c>
      <c r="N1847" s="1" t="s">
        <v>3021</v>
      </c>
      <c r="O1847" s="1" t="s">
        <v>37761</v>
      </c>
      <c r="P1847" s="1" t="s">
        <v>5413</v>
      </c>
      <c r="Q1847" s="1" t="s">
        <v>22860</v>
      </c>
      <c r="R1847" s="1" t="s">
        <v>49</v>
      </c>
      <c r="S1847" s="1" t="s">
        <v>37763</v>
      </c>
      <c r="V1847" s="1" t="s">
        <v>52</v>
      </c>
      <c r="W1847" s="1" t="s">
        <v>74</v>
      </c>
      <c r="X1847" s="1" t="s">
        <v>75</v>
      </c>
      <c r="Y1847" s="1" t="s">
        <v>60293</v>
      </c>
      <c r="Z1847" s="1" t="s">
        <v>626</v>
      </c>
      <c r="AA1847" s="1" t="s">
        <v>627</v>
      </c>
      <c r="AB1847" s="1" t="s">
        <v>76</v>
      </c>
      <c r="AC1847" s="1" t="s">
        <v>77</v>
      </c>
      <c r="AD1847" s="2" t="s">
        <v>62824</v>
      </c>
      <c r="AF1847" s="1" t="s">
        <v>59</v>
      </c>
      <c r="AG1847" s="1" t="s">
        <v>60</v>
      </c>
      <c r="AI1847" s="1" t="s">
        <v>6115</v>
      </c>
      <c r="AJ1847" s="1" t="s">
        <v>37764</v>
      </c>
      <c r="AK1847" s="1" t="s">
        <v>2466</v>
      </c>
      <c r="AL1847" s="1" t="s">
        <v>6118</v>
      </c>
      <c r="AM1847" s="1" t="s">
        <v>20337</v>
      </c>
      <c r="AN1847" s="1" t="s">
        <v>17426</v>
      </c>
      <c r="AP1847" s="2" t="s">
        <v>63800</v>
      </c>
      <c r="AR1847" s="2" t="s">
        <v>60266</v>
      </c>
    </row>
    <row r="1848" spans="1:44" x14ac:dyDescent="0.25">
      <c r="A1848" s="1" t="s">
        <v>37759</v>
      </c>
      <c r="B1848" s="1" t="s">
        <v>43</v>
      </c>
      <c r="C1848" s="1" t="s">
        <v>37760</v>
      </c>
      <c r="D1848" s="1" t="s">
        <v>3021</v>
      </c>
      <c r="E1848" s="1" t="s">
        <v>37761</v>
      </c>
      <c r="F1848" s="1" t="s">
        <v>5413</v>
      </c>
      <c r="G1848" s="1" t="s">
        <v>22860</v>
      </c>
      <c r="H1848" s="1" t="s">
        <v>49</v>
      </c>
      <c r="I1848" s="1" t="s">
        <v>37762</v>
      </c>
      <c r="J1848" s="1" t="s">
        <v>37763</v>
      </c>
      <c r="M1848" s="1" t="s">
        <v>37760</v>
      </c>
      <c r="N1848" s="1" t="s">
        <v>3021</v>
      </c>
      <c r="O1848" s="1" t="s">
        <v>37761</v>
      </c>
      <c r="P1848" s="1" t="s">
        <v>5413</v>
      </c>
      <c r="Q1848" s="1" t="s">
        <v>22860</v>
      </c>
      <c r="R1848" s="1" t="s">
        <v>49</v>
      </c>
      <c r="S1848" s="1" t="s">
        <v>37763</v>
      </c>
      <c r="V1848" s="1" t="s">
        <v>52</v>
      </c>
      <c r="W1848" s="1" t="s">
        <v>74</v>
      </c>
      <c r="X1848" s="1" t="s">
        <v>75</v>
      </c>
      <c r="Y1848" s="1" t="s">
        <v>60293</v>
      </c>
      <c r="Z1848" s="1" t="s">
        <v>626</v>
      </c>
      <c r="AA1848" s="1" t="s">
        <v>627</v>
      </c>
      <c r="AB1848" s="1" t="s">
        <v>76</v>
      </c>
      <c r="AC1848" s="1" t="s">
        <v>77</v>
      </c>
      <c r="AD1848" s="2" t="s">
        <v>62824</v>
      </c>
      <c r="AF1848" s="1" t="s">
        <v>59</v>
      </c>
      <c r="AG1848" s="1" t="s">
        <v>60</v>
      </c>
      <c r="AH1848" s="1" t="s">
        <v>31883</v>
      </c>
      <c r="AI1848" s="1" t="s">
        <v>1047</v>
      </c>
      <c r="AJ1848" s="1" t="s">
        <v>37765</v>
      </c>
      <c r="AK1848" s="1" t="s">
        <v>783</v>
      </c>
      <c r="AL1848" s="1" t="s">
        <v>1050</v>
      </c>
      <c r="AM1848" s="1" t="s">
        <v>20337</v>
      </c>
      <c r="AN1848" s="1" t="s">
        <v>17426</v>
      </c>
      <c r="AP1848" s="2" t="s">
        <v>63800</v>
      </c>
      <c r="AR1848" s="2" t="s">
        <v>60266</v>
      </c>
    </row>
    <row r="1849" spans="1:44" x14ac:dyDescent="0.25">
      <c r="A1849" s="1" t="s">
        <v>22294</v>
      </c>
      <c r="B1849" s="1" t="s">
        <v>43</v>
      </c>
      <c r="C1849" s="1" t="s">
        <v>22295</v>
      </c>
      <c r="E1849" s="1" t="s">
        <v>22296</v>
      </c>
      <c r="F1849" s="1" t="s">
        <v>4840</v>
      </c>
      <c r="G1849" s="1" t="s">
        <v>5285</v>
      </c>
      <c r="H1849" s="1" t="s">
        <v>49</v>
      </c>
      <c r="K1849" s="1" t="s">
        <v>22178</v>
      </c>
      <c r="M1849" s="1" t="s">
        <v>22295</v>
      </c>
      <c r="O1849" s="1" t="s">
        <v>22296</v>
      </c>
      <c r="P1849" s="1" t="s">
        <v>4840</v>
      </c>
      <c r="Q1849" s="1" t="s">
        <v>5285</v>
      </c>
      <c r="R1849" s="1" t="s">
        <v>49</v>
      </c>
      <c r="T1849" s="1" t="s">
        <v>22178</v>
      </c>
      <c r="V1849" s="1" t="s">
        <v>52</v>
      </c>
      <c r="W1849" s="1" t="s">
        <v>74</v>
      </c>
      <c r="X1849" s="1" t="s">
        <v>75</v>
      </c>
      <c r="Y1849" s="1" t="s">
        <v>60277</v>
      </c>
      <c r="AB1849" s="1" t="s">
        <v>56</v>
      </c>
      <c r="AC1849" s="1" t="s">
        <v>57</v>
      </c>
      <c r="AD1849" s="2" t="s">
        <v>61940</v>
      </c>
      <c r="AF1849" s="1" t="s">
        <v>59</v>
      </c>
      <c r="AG1849" s="1" t="s">
        <v>60</v>
      </c>
      <c r="AN1849" s="1" t="s">
        <v>22283</v>
      </c>
      <c r="AO1849" s="1" t="s">
        <v>22297</v>
      </c>
      <c r="AR1849" s="2" t="s">
        <v>60275</v>
      </c>
    </row>
    <row r="1850" spans="1:44" x14ac:dyDescent="0.25">
      <c r="A1850" s="1" t="s">
        <v>22305</v>
      </c>
      <c r="B1850" s="1" t="s">
        <v>43</v>
      </c>
      <c r="C1850" s="1" t="s">
        <v>22306</v>
      </c>
      <c r="E1850" s="1" t="s">
        <v>22307</v>
      </c>
      <c r="F1850" s="1" t="s">
        <v>9602</v>
      </c>
      <c r="G1850" s="1" t="s">
        <v>22308</v>
      </c>
      <c r="H1850" s="1" t="s">
        <v>49</v>
      </c>
      <c r="I1850" s="1" t="s">
        <v>22309</v>
      </c>
      <c r="J1850" s="1" t="s">
        <v>22310</v>
      </c>
      <c r="M1850" s="1" t="s">
        <v>22306</v>
      </c>
      <c r="O1850" s="1" t="s">
        <v>22307</v>
      </c>
      <c r="P1850" s="1" t="s">
        <v>9602</v>
      </c>
      <c r="Q1850" s="1" t="s">
        <v>22308</v>
      </c>
      <c r="R1850" s="1" t="s">
        <v>49</v>
      </c>
      <c r="S1850" s="1" t="s">
        <v>22310</v>
      </c>
      <c r="V1850" s="1" t="s">
        <v>52</v>
      </c>
      <c r="W1850" s="1" t="s">
        <v>52</v>
      </c>
      <c r="X1850" s="1" t="s">
        <v>53</v>
      </c>
      <c r="Y1850" s="1" t="s">
        <v>60256</v>
      </c>
      <c r="Z1850" s="1" t="s">
        <v>54</v>
      </c>
      <c r="AA1850" s="1" t="s">
        <v>55</v>
      </c>
      <c r="AB1850" s="1" t="s">
        <v>56</v>
      </c>
      <c r="AC1850" s="1" t="s">
        <v>57</v>
      </c>
      <c r="AD1850" s="2" t="s">
        <v>61941</v>
      </c>
      <c r="AF1850" s="1" t="s">
        <v>59</v>
      </c>
      <c r="AG1850" s="1" t="s">
        <v>60</v>
      </c>
      <c r="AM1850" s="1" t="s">
        <v>4407</v>
      </c>
      <c r="AN1850" s="1" t="s">
        <v>736</v>
      </c>
      <c r="AO1850" s="1" t="s">
        <v>22273</v>
      </c>
      <c r="AP1850" s="2" t="s">
        <v>61179</v>
      </c>
      <c r="AR1850" s="2" t="s">
        <v>60929</v>
      </c>
    </row>
    <row r="1851" spans="1:44" x14ac:dyDescent="0.25">
      <c r="A1851" s="1" t="s">
        <v>48201</v>
      </c>
      <c r="B1851" s="1" t="s">
        <v>43</v>
      </c>
      <c r="C1851" s="1" t="s">
        <v>48202</v>
      </c>
      <c r="D1851" s="1" t="s">
        <v>48203</v>
      </c>
      <c r="E1851" s="1" t="s">
        <v>48204</v>
      </c>
      <c r="F1851" s="1" t="s">
        <v>48205</v>
      </c>
      <c r="G1851" s="1" t="s">
        <v>48206</v>
      </c>
      <c r="H1851" s="1" t="s">
        <v>49</v>
      </c>
      <c r="I1851" s="1" t="s">
        <v>48207</v>
      </c>
      <c r="J1851" s="1" t="s">
        <v>48208</v>
      </c>
      <c r="K1851" s="1" t="s">
        <v>48209</v>
      </c>
      <c r="M1851" s="1" t="s">
        <v>48202</v>
      </c>
      <c r="N1851" s="1" t="s">
        <v>48203</v>
      </c>
      <c r="O1851" s="1" t="s">
        <v>48204</v>
      </c>
      <c r="P1851" s="1" t="s">
        <v>48205</v>
      </c>
      <c r="Q1851" s="1" t="s">
        <v>48206</v>
      </c>
      <c r="R1851" s="1" t="s">
        <v>49</v>
      </c>
      <c r="S1851" s="1" t="s">
        <v>48208</v>
      </c>
      <c r="T1851" s="1" t="s">
        <v>48209</v>
      </c>
      <c r="V1851" s="1" t="s">
        <v>52</v>
      </c>
      <c r="W1851" s="1" t="s">
        <v>74</v>
      </c>
      <c r="X1851" s="1" t="s">
        <v>75</v>
      </c>
      <c r="Y1851" s="1" t="s">
        <v>60847</v>
      </c>
      <c r="AB1851" s="1" t="s">
        <v>56</v>
      </c>
      <c r="AC1851" s="1" t="s">
        <v>57</v>
      </c>
      <c r="AD1851" s="2" t="s">
        <v>63303</v>
      </c>
      <c r="AF1851" s="1" t="s">
        <v>59</v>
      </c>
      <c r="AG1851" s="1" t="s">
        <v>60</v>
      </c>
      <c r="AM1851" s="1" t="s">
        <v>5237</v>
      </c>
      <c r="AN1851" s="1" t="s">
        <v>48210</v>
      </c>
      <c r="AO1851" s="1" t="s">
        <v>48211</v>
      </c>
      <c r="AR1851" s="2" t="s">
        <v>61872</v>
      </c>
    </row>
    <row r="1852" spans="1:44" x14ac:dyDescent="0.25">
      <c r="A1852" s="1" t="s">
        <v>3340</v>
      </c>
      <c r="B1852" s="1" t="s">
        <v>43</v>
      </c>
      <c r="C1852" s="1" t="s">
        <v>3341</v>
      </c>
      <c r="E1852" s="1" t="s">
        <v>3342</v>
      </c>
      <c r="F1852" s="1" t="s">
        <v>3336</v>
      </c>
      <c r="G1852" s="1" t="s">
        <v>3343</v>
      </c>
      <c r="H1852" s="1" t="s">
        <v>49</v>
      </c>
      <c r="K1852" s="1" t="s">
        <v>3344</v>
      </c>
      <c r="M1852" s="1" t="s">
        <v>3341</v>
      </c>
      <c r="O1852" s="1" t="s">
        <v>3342</v>
      </c>
      <c r="P1852" s="1" t="s">
        <v>3336</v>
      </c>
      <c r="Q1852" s="1" t="s">
        <v>3343</v>
      </c>
      <c r="R1852" s="1" t="s">
        <v>49</v>
      </c>
      <c r="T1852" s="1" t="s">
        <v>3344</v>
      </c>
      <c r="V1852" s="1" t="s">
        <v>52</v>
      </c>
      <c r="W1852" s="1" t="s">
        <v>74</v>
      </c>
      <c r="X1852" s="1" t="s">
        <v>75</v>
      </c>
      <c r="Y1852" s="1" t="s">
        <v>60277</v>
      </c>
      <c r="AB1852" s="1" t="s">
        <v>56</v>
      </c>
      <c r="AC1852" s="1" t="s">
        <v>57</v>
      </c>
      <c r="AD1852" s="2" t="s">
        <v>60532</v>
      </c>
      <c r="AE1852" s="1" t="s">
        <v>2784</v>
      </c>
      <c r="AF1852" s="1" t="s">
        <v>59</v>
      </c>
      <c r="AR1852" s="2" t="s">
        <v>60275</v>
      </c>
    </row>
    <row r="1853" spans="1:44" x14ac:dyDescent="0.25">
      <c r="A1853" s="1" t="s">
        <v>7597</v>
      </c>
      <c r="B1853" s="1" t="s">
        <v>43</v>
      </c>
      <c r="C1853" s="1" t="s">
        <v>7598</v>
      </c>
      <c r="D1853" s="1" t="s">
        <v>7599</v>
      </c>
      <c r="E1853" s="1" t="s">
        <v>7600</v>
      </c>
      <c r="F1853" s="1" t="s">
        <v>7592</v>
      </c>
      <c r="G1853" s="1" t="s">
        <v>7601</v>
      </c>
      <c r="H1853" s="1" t="s">
        <v>49</v>
      </c>
      <c r="J1853" s="1" t="s">
        <v>7602</v>
      </c>
      <c r="M1853" s="1" t="s">
        <v>7598</v>
      </c>
      <c r="N1853" s="1" t="s">
        <v>7599</v>
      </c>
      <c r="O1853" s="1" t="s">
        <v>7600</v>
      </c>
      <c r="P1853" s="1" t="s">
        <v>7592</v>
      </c>
      <c r="Q1853" s="1" t="s">
        <v>7601</v>
      </c>
      <c r="R1853" s="1" t="s">
        <v>49</v>
      </c>
      <c r="S1853" s="1" t="s">
        <v>7602</v>
      </c>
      <c r="V1853" s="1" t="s">
        <v>52</v>
      </c>
      <c r="W1853" s="1" t="s">
        <v>74</v>
      </c>
      <c r="X1853" s="1" t="s">
        <v>75</v>
      </c>
      <c r="Y1853" s="1" t="s">
        <v>60277</v>
      </c>
      <c r="AB1853" s="1" t="s">
        <v>56</v>
      </c>
      <c r="AC1853" s="1" t="s">
        <v>57</v>
      </c>
      <c r="AD1853" s="2" t="s">
        <v>60772</v>
      </c>
      <c r="AF1853" s="1" t="s">
        <v>59</v>
      </c>
      <c r="AG1853" s="1" t="s">
        <v>60</v>
      </c>
      <c r="AM1853" s="1" t="s">
        <v>5271</v>
      </c>
      <c r="AN1853" s="1" t="s">
        <v>7503</v>
      </c>
      <c r="AO1853" s="1" t="s">
        <v>7504</v>
      </c>
      <c r="AR1853" s="2" t="s">
        <v>61680</v>
      </c>
    </row>
    <row r="1854" spans="1:44" x14ac:dyDescent="0.25">
      <c r="A1854" s="1" t="s">
        <v>36515</v>
      </c>
      <c r="B1854" s="1" t="s">
        <v>43</v>
      </c>
      <c r="C1854" s="1" t="s">
        <v>7598</v>
      </c>
      <c r="D1854" s="1" t="s">
        <v>4945</v>
      </c>
      <c r="E1854" s="1" t="s">
        <v>36516</v>
      </c>
      <c r="F1854" s="1" t="s">
        <v>7498</v>
      </c>
      <c r="G1854" s="1" t="s">
        <v>12019</v>
      </c>
      <c r="H1854" s="1" t="s">
        <v>49</v>
      </c>
      <c r="J1854" s="1" t="s">
        <v>36517</v>
      </c>
      <c r="M1854" s="1" t="s">
        <v>36518</v>
      </c>
      <c r="O1854" s="1" t="s">
        <v>36519</v>
      </c>
      <c r="P1854" s="1" t="s">
        <v>7498</v>
      </c>
      <c r="Q1854" s="1" t="s">
        <v>12019</v>
      </c>
      <c r="R1854" s="1" t="s">
        <v>49</v>
      </c>
      <c r="V1854" s="1" t="s">
        <v>73</v>
      </c>
      <c r="W1854" s="1" t="s">
        <v>74</v>
      </c>
      <c r="X1854" s="1" t="s">
        <v>75</v>
      </c>
      <c r="Y1854" s="1" t="s">
        <v>60847</v>
      </c>
      <c r="AB1854" s="1" t="s">
        <v>56</v>
      </c>
      <c r="AC1854" s="1" t="s">
        <v>57</v>
      </c>
      <c r="AD1854" s="2" t="s">
        <v>62001</v>
      </c>
      <c r="AF1854" s="1" t="s">
        <v>59</v>
      </c>
      <c r="AG1854" s="1" t="s">
        <v>60</v>
      </c>
      <c r="AM1854" s="1" t="s">
        <v>2357</v>
      </c>
      <c r="AN1854" s="1" t="s">
        <v>36520</v>
      </c>
      <c r="AR1854" s="2" t="s">
        <v>62002</v>
      </c>
    </row>
    <row r="1855" spans="1:44" x14ac:dyDescent="0.25">
      <c r="A1855" s="1" t="s">
        <v>36521</v>
      </c>
      <c r="B1855" s="1" t="s">
        <v>43</v>
      </c>
      <c r="C1855" s="1" t="s">
        <v>7598</v>
      </c>
      <c r="D1855" s="1" t="s">
        <v>4945</v>
      </c>
      <c r="E1855" s="1" t="s">
        <v>36522</v>
      </c>
      <c r="F1855" s="1" t="s">
        <v>7498</v>
      </c>
      <c r="G1855" s="1" t="s">
        <v>12019</v>
      </c>
      <c r="H1855" s="1" t="s">
        <v>49</v>
      </c>
      <c r="J1855" s="1" t="s">
        <v>36517</v>
      </c>
      <c r="M1855" s="1" t="s">
        <v>7598</v>
      </c>
      <c r="N1855" s="1" t="s">
        <v>4945</v>
      </c>
      <c r="O1855" s="1" t="s">
        <v>36522</v>
      </c>
      <c r="P1855" s="1" t="s">
        <v>7498</v>
      </c>
      <c r="Q1855" s="1" t="s">
        <v>12019</v>
      </c>
      <c r="R1855" s="1" t="s">
        <v>49</v>
      </c>
      <c r="S1855" s="1" t="s">
        <v>36517</v>
      </c>
      <c r="V1855" s="1" t="s">
        <v>52</v>
      </c>
      <c r="W1855" s="1" t="s">
        <v>74</v>
      </c>
      <c r="X1855" s="1" t="s">
        <v>75</v>
      </c>
      <c r="Y1855" s="1" t="s">
        <v>60847</v>
      </c>
      <c r="AB1855" s="1" t="s">
        <v>56</v>
      </c>
      <c r="AC1855" s="1" t="s">
        <v>57</v>
      </c>
      <c r="AD1855" s="2" t="s">
        <v>61908</v>
      </c>
      <c r="AF1855" s="1" t="s">
        <v>59</v>
      </c>
      <c r="AG1855" s="1" t="s">
        <v>60</v>
      </c>
      <c r="AM1855" s="1" t="s">
        <v>2357</v>
      </c>
      <c r="AN1855" s="1" t="s">
        <v>36520</v>
      </c>
      <c r="AR1855" s="2" t="s">
        <v>62003</v>
      </c>
    </row>
    <row r="1856" spans="1:44" x14ac:dyDescent="0.25">
      <c r="A1856" s="1" t="s">
        <v>19917</v>
      </c>
      <c r="B1856" s="1" t="s">
        <v>43</v>
      </c>
      <c r="C1856" s="1" t="s">
        <v>19918</v>
      </c>
      <c r="D1856" s="1" t="s">
        <v>2207</v>
      </c>
      <c r="E1856" s="1" t="s">
        <v>19919</v>
      </c>
      <c r="F1856" s="1" t="s">
        <v>712</v>
      </c>
      <c r="G1856" s="1" t="s">
        <v>19920</v>
      </c>
      <c r="H1856" s="1" t="s">
        <v>49</v>
      </c>
      <c r="I1856" s="1" t="s">
        <v>19921</v>
      </c>
      <c r="J1856" s="1" t="s">
        <v>19922</v>
      </c>
      <c r="K1856" s="1" t="s">
        <v>19923</v>
      </c>
      <c r="M1856" s="1" t="s">
        <v>19918</v>
      </c>
      <c r="N1856" s="1" t="s">
        <v>2207</v>
      </c>
      <c r="O1856" s="1" t="s">
        <v>19919</v>
      </c>
      <c r="P1856" s="1" t="s">
        <v>712</v>
      </c>
      <c r="Q1856" s="1" t="s">
        <v>19920</v>
      </c>
      <c r="R1856" s="1" t="s">
        <v>49</v>
      </c>
      <c r="S1856" s="1" t="s">
        <v>19922</v>
      </c>
      <c r="T1856" s="1" t="s">
        <v>19923</v>
      </c>
      <c r="V1856" s="1" t="s">
        <v>52</v>
      </c>
      <c r="W1856" s="1" t="s">
        <v>52</v>
      </c>
      <c r="X1856" s="1" t="s">
        <v>53</v>
      </c>
      <c r="Y1856" s="1" t="s">
        <v>60256</v>
      </c>
      <c r="Z1856" s="1" t="s">
        <v>54</v>
      </c>
      <c r="AA1856" s="1" t="s">
        <v>55</v>
      </c>
      <c r="AB1856" s="1" t="s">
        <v>56</v>
      </c>
      <c r="AC1856" s="1" t="s">
        <v>57</v>
      </c>
      <c r="AD1856" s="2" t="s">
        <v>60348</v>
      </c>
      <c r="AF1856" s="1" t="s">
        <v>59</v>
      </c>
      <c r="AG1856" s="1" t="s">
        <v>78</v>
      </c>
      <c r="AM1856" s="1" t="s">
        <v>1254</v>
      </c>
      <c r="AN1856" s="1" t="s">
        <v>19924</v>
      </c>
      <c r="AP1856" s="2" t="s">
        <v>63812</v>
      </c>
      <c r="AR1856" s="2" t="s">
        <v>60349</v>
      </c>
    </row>
    <row r="1857" spans="1:44" x14ac:dyDescent="0.25">
      <c r="A1857" s="1" t="s">
        <v>43202</v>
      </c>
      <c r="B1857" s="1" t="s">
        <v>43</v>
      </c>
      <c r="C1857" s="1" t="s">
        <v>43203</v>
      </c>
      <c r="D1857" s="1" t="s">
        <v>43204</v>
      </c>
      <c r="E1857" s="1" t="s">
        <v>43205</v>
      </c>
      <c r="F1857" s="1" t="s">
        <v>43206</v>
      </c>
      <c r="G1857" s="1" t="s">
        <v>43207</v>
      </c>
      <c r="H1857" s="1" t="s">
        <v>49</v>
      </c>
      <c r="I1857" s="1" t="s">
        <v>43208</v>
      </c>
      <c r="J1857" s="1" t="s">
        <v>43209</v>
      </c>
      <c r="M1857" s="1" t="s">
        <v>43203</v>
      </c>
      <c r="N1857" s="1" t="s">
        <v>43204</v>
      </c>
      <c r="O1857" s="1" t="s">
        <v>43205</v>
      </c>
      <c r="P1857" s="1" t="s">
        <v>43206</v>
      </c>
      <c r="Q1857" s="1" t="s">
        <v>43207</v>
      </c>
      <c r="R1857" s="1" t="s">
        <v>49</v>
      </c>
      <c r="S1857" s="1" t="s">
        <v>43209</v>
      </c>
      <c r="V1857" s="1" t="s">
        <v>52</v>
      </c>
      <c r="W1857" s="1" t="s">
        <v>74</v>
      </c>
      <c r="X1857" s="1" t="s">
        <v>75</v>
      </c>
      <c r="Y1857" s="1" t="s">
        <v>60277</v>
      </c>
      <c r="AB1857" s="1" t="s">
        <v>56</v>
      </c>
      <c r="AC1857" s="1" t="s">
        <v>57</v>
      </c>
      <c r="AD1857" s="2" t="s">
        <v>63086</v>
      </c>
      <c r="AF1857" s="1" t="s">
        <v>59</v>
      </c>
      <c r="AG1857" s="1" t="s">
        <v>60</v>
      </c>
      <c r="AM1857" s="1" t="s">
        <v>2357</v>
      </c>
      <c r="AN1857" s="1" t="s">
        <v>43210</v>
      </c>
      <c r="AR1857" s="2" t="s">
        <v>61934</v>
      </c>
    </row>
    <row r="1858" spans="1:44" x14ac:dyDescent="0.25">
      <c r="A1858" s="1" t="s">
        <v>9286</v>
      </c>
      <c r="B1858" s="1" t="s">
        <v>43</v>
      </c>
      <c r="C1858" s="1" t="s">
        <v>9287</v>
      </c>
      <c r="D1858" s="1" t="s">
        <v>9288</v>
      </c>
      <c r="E1858" s="1" t="s">
        <v>9289</v>
      </c>
      <c r="F1858" s="1" t="s">
        <v>6652</v>
      </c>
      <c r="G1858" s="1" t="s">
        <v>9290</v>
      </c>
      <c r="H1858" s="1" t="s">
        <v>49</v>
      </c>
      <c r="J1858" s="1" t="s">
        <v>9291</v>
      </c>
      <c r="K1858" s="1" t="s">
        <v>9292</v>
      </c>
      <c r="M1858" s="1" t="s">
        <v>9287</v>
      </c>
      <c r="N1858" s="1" t="s">
        <v>9288</v>
      </c>
      <c r="O1858" s="1" t="s">
        <v>9289</v>
      </c>
      <c r="P1858" s="1" t="s">
        <v>6652</v>
      </c>
      <c r="Q1858" s="1" t="s">
        <v>9290</v>
      </c>
      <c r="R1858" s="1" t="s">
        <v>49</v>
      </c>
      <c r="S1858" s="1" t="s">
        <v>9291</v>
      </c>
      <c r="T1858" s="1" t="s">
        <v>9292</v>
      </c>
      <c r="V1858" s="1" t="s">
        <v>52</v>
      </c>
      <c r="W1858" s="1" t="s">
        <v>52</v>
      </c>
      <c r="X1858" s="1" t="s">
        <v>53</v>
      </c>
      <c r="Y1858" s="1" t="s">
        <v>60256</v>
      </c>
      <c r="Z1858" s="1" t="s">
        <v>54</v>
      </c>
      <c r="AA1858" s="1" t="s">
        <v>55</v>
      </c>
      <c r="AB1858" s="1" t="s">
        <v>56</v>
      </c>
      <c r="AC1858" s="1" t="s">
        <v>57</v>
      </c>
      <c r="AD1858" s="2" t="s">
        <v>60954</v>
      </c>
      <c r="AF1858" s="1" t="s">
        <v>59</v>
      </c>
      <c r="AG1858" s="1" t="s">
        <v>60</v>
      </c>
      <c r="AM1858" s="1" t="s">
        <v>126</v>
      </c>
      <c r="AN1858" s="1" t="s">
        <v>9293</v>
      </c>
      <c r="AP1858" s="2" t="s">
        <v>63812</v>
      </c>
      <c r="AR1858" s="2" t="s">
        <v>60378</v>
      </c>
    </row>
    <row r="1859" spans="1:44" x14ac:dyDescent="0.25">
      <c r="A1859" s="1" t="s">
        <v>50727</v>
      </c>
      <c r="B1859" s="1" t="s">
        <v>43</v>
      </c>
      <c r="C1859" s="1" t="s">
        <v>50728</v>
      </c>
      <c r="E1859" s="1" t="s">
        <v>50729</v>
      </c>
      <c r="F1859" s="1" t="s">
        <v>1226</v>
      </c>
      <c r="G1859" s="1" t="s">
        <v>27181</v>
      </c>
      <c r="H1859" s="1" t="s">
        <v>49</v>
      </c>
      <c r="I1859" s="1" t="s">
        <v>50730</v>
      </c>
      <c r="J1859" s="1" t="s">
        <v>50731</v>
      </c>
      <c r="K1859" s="1" t="s">
        <v>50732</v>
      </c>
      <c r="M1859" s="1" t="s">
        <v>50728</v>
      </c>
      <c r="O1859" s="1" t="s">
        <v>50729</v>
      </c>
      <c r="P1859" s="1" t="s">
        <v>1226</v>
      </c>
      <c r="Q1859" s="1" t="s">
        <v>27181</v>
      </c>
      <c r="R1859" s="1" t="s">
        <v>49</v>
      </c>
      <c r="S1859" s="1" t="s">
        <v>50731</v>
      </c>
      <c r="T1859" s="1" t="s">
        <v>50732</v>
      </c>
      <c r="V1859" s="1" t="s">
        <v>52</v>
      </c>
      <c r="W1859" s="1" t="s">
        <v>331</v>
      </c>
      <c r="X1859" s="1" t="s">
        <v>332</v>
      </c>
      <c r="Y1859" s="1" t="s">
        <v>60256</v>
      </c>
      <c r="Z1859" s="1" t="s">
        <v>54</v>
      </c>
      <c r="AA1859" s="1" t="s">
        <v>55</v>
      </c>
      <c r="AB1859" s="1" t="s">
        <v>56</v>
      </c>
      <c r="AC1859" s="1" t="s">
        <v>57</v>
      </c>
      <c r="AD1859" s="2" t="s">
        <v>60506</v>
      </c>
      <c r="AF1859" s="1" t="s">
        <v>59</v>
      </c>
      <c r="AG1859" s="1" t="s">
        <v>60</v>
      </c>
      <c r="AM1859" s="1" t="s">
        <v>950</v>
      </c>
      <c r="AN1859" s="1" t="s">
        <v>50733</v>
      </c>
      <c r="AP1859" s="2" t="s">
        <v>63800</v>
      </c>
      <c r="AR1859" s="2" t="s">
        <v>60306</v>
      </c>
    </row>
    <row r="1860" spans="1:44" x14ac:dyDescent="0.25">
      <c r="A1860" s="1" t="s">
        <v>27329</v>
      </c>
      <c r="B1860" s="1" t="s">
        <v>43</v>
      </c>
      <c r="C1860" s="1" t="s">
        <v>27330</v>
      </c>
      <c r="E1860" s="1" t="s">
        <v>27331</v>
      </c>
      <c r="F1860" s="1" t="s">
        <v>17307</v>
      </c>
      <c r="G1860" s="1" t="s">
        <v>17308</v>
      </c>
      <c r="H1860" s="1" t="s">
        <v>49</v>
      </c>
      <c r="I1860" s="1" t="s">
        <v>27332</v>
      </c>
      <c r="K1860" s="1" t="s">
        <v>27333</v>
      </c>
      <c r="M1860" s="1" t="s">
        <v>27330</v>
      </c>
      <c r="O1860" s="1" t="s">
        <v>4178</v>
      </c>
      <c r="P1860" s="1" t="s">
        <v>4179</v>
      </c>
      <c r="Q1860" s="1" t="s">
        <v>4180</v>
      </c>
      <c r="R1860" s="1" t="s">
        <v>49</v>
      </c>
      <c r="S1860" s="1" t="s">
        <v>27334</v>
      </c>
      <c r="T1860" s="1" t="s">
        <v>27335</v>
      </c>
      <c r="V1860" s="1" t="s">
        <v>73</v>
      </c>
      <c r="W1860" s="1" t="s">
        <v>74</v>
      </c>
      <c r="X1860" s="1" t="s">
        <v>75</v>
      </c>
      <c r="Y1860" s="1" t="s">
        <v>60256</v>
      </c>
      <c r="Z1860" s="1" t="s">
        <v>54</v>
      </c>
      <c r="AA1860" s="1" t="s">
        <v>55</v>
      </c>
      <c r="AB1860" s="1" t="s">
        <v>56</v>
      </c>
      <c r="AC1860" s="1" t="s">
        <v>57</v>
      </c>
      <c r="AD1860" s="2" t="s">
        <v>60316</v>
      </c>
      <c r="AF1860" s="1" t="s">
        <v>59</v>
      </c>
      <c r="AM1860" s="1" t="s">
        <v>938</v>
      </c>
      <c r="AN1860" s="1" t="s">
        <v>27336</v>
      </c>
      <c r="AP1860" s="2" t="s">
        <v>63822</v>
      </c>
      <c r="AR1860" s="2" t="s">
        <v>60439</v>
      </c>
    </row>
    <row r="1861" spans="1:44" x14ac:dyDescent="0.25">
      <c r="A1861" s="1" t="s">
        <v>14993</v>
      </c>
      <c r="B1861" s="1" t="s">
        <v>43</v>
      </c>
      <c r="C1861" s="1" t="s">
        <v>14994</v>
      </c>
      <c r="D1861" s="1" t="s">
        <v>1534</v>
      </c>
      <c r="E1861" s="1" t="s">
        <v>14995</v>
      </c>
      <c r="F1861" s="1" t="s">
        <v>4893</v>
      </c>
      <c r="G1861" s="1" t="s">
        <v>14996</v>
      </c>
      <c r="H1861" s="1" t="s">
        <v>49</v>
      </c>
      <c r="J1861" s="1" t="s">
        <v>14997</v>
      </c>
      <c r="M1861" s="1" t="s">
        <v>14994</v>
      </c>
      <c r="N1861" s="1" t="s">
        <v>1534</v>
      </c>
      <c r="O1861" s="1" t="s">
        <v>14995</v>
      </c>
      <c r="P1861" s="1" t="s">
        <v>4893</v>
      </c>
      <c r="Q1861" s="1" t="s">
        <v>14996</v>
      </c>
      <c r="R1861" s="1" t="s">
        <v>49</v>
      </c>
      <c r="S1861" s="1" t="s">
        <v>14997</v>
      </c>
      <c r="V1861" s="1" t="s">
        <v>52</v>
      </c>
      <c r="W1861" s="1" t="s">
        <v>52</v>
      </c>
      <c r="X1861" s="1" t="s">
        <v>53</v>
      </c>
      <c r="Y1861" s="1" t="s">
        <v>60256</v>
      </c>
      <c r="Z1861" s="1" t="s">
        <v>54</v>
      </c>
      <c r="AA1861" s="1" t="s">
        <v>55</v>
      </c>
      <c r="AB1861" s="1" t="s">
        <v>56</v>
      </c>
      <c r="AC1861" s="1" t="s">
        <v>57</v>
      </c>
      <c r="AD1861" s="2" t="s">
        <v>63650</v>
      </c>
      <c r="AF1861" s="1" t="s">
        <v>59</v>
      </c>
      <c r="AG1861" s="1" t="s">
        <v>60</v>
      </c>
      <c r="AM1861" s="1" t="s">
        <v>108</v>
      </c>
      <c r="AN1861" s="1" t="s">
        <v>3997</v>
      </c>
      <c r="AO1861" s="1" t="s">
        <v>4634</v>
      </c>
      <c r="AP1861" s="2" t="s">
        <v>63807</v>
      </c>
      <c r="AR1861" s="2" t="s">
        <v>60672</v>
      </c>
    </row>
    <row r="1862" spans="1:44" x14ac:dyDescent="0.25">
      <c r="A1862" s="1" t="s">
        <v>56119</v>
      </c>
      <c r="B1862" s="1" t="s">
        <v>43</v>
      </c>
      <c r="C1862" s="1" t="s">
        <v>56120</v>
      </c>
      <c r="D1862" s="1" t="s">
        <v>7172</v>
      </c>
      <c r="E1862" s="1" t="s">
        <v>56121</v>
      </c>
      <c r="F1862" s="1" t="s">
        <v>56122</v>
      </c>
      <c r="G1862" s="1" t="s">
        <v>56123</v>
      </c>
      <c r="H1862" s="1" t="s">
        <v>49</v>
      </c>
      <c r="I1862" s="1" t="s">
        <v>56124</v>
      </c>
      <c r="J1862" s="1" t="s">
        <v>56125</v>
      </c>
      <c r="K1862" s="1" t="s">
        <v>56126</v>
      </c>
      <c r="M1862" s="1" t="s">
        <v>56120</v>
      </c>
      <c r="N1862" s="1" t="s">
        <v>7172</v>
      </c>
      <c r="O1862" s="1" t="s">
        <v>56121</v>
      </c>
      <c r="P1862" s="1" t="s">
        <v>56122</v>
      </c>
      <c r="Q1862" s="1" t="s">
        <v>56123</v>
      </c>
      <c r="R1862" s="1" t="s">
        <v>49</v>
      </c>
      <c r="S1862" s="1" t="s">
        <v>56125</v>
      </c>
      <c r="T1862" s="1" t="s">
        <v>56126</v>
      </c>
      <c r="V1862" s="1" t="s">
        <v>52</v>
      </c>
      <c r="W1862" s="1" t="s">
        <v>52</v>
      </c>
      <c r="X1862" s="1" t="s">
        <v>53</v>
      </c>
      <c r="Y1862" s="1" t="s">
        <v>60256</v>
      </c>
      <c r="Z1862" s="1" t="s">
        <v>54</v>
      </c>
      <c r="AA1862" s="1" t="s">
        <v>55</v>
      </c>
      <c r="AB1862" s="1" t="s">
        <v>56</v>
      </c>
      <c r="AC1862" s="1" t="s">
        <v>57</v>
      </c>
      <c r="AD1862" s="2" t="s">
        <v>60473</v>
      </c>
      <c r="AE1862" s="1" t="s">
        <v>56057</v>
      </c>
      <c r="AF1862" s="1" t="s">
        <v>59</v>
      </c>
      <c r="AG1862" s="1" t="s">
        <v>60</v>
      </c>
      <c r="AM1862" s="1" t="s">
        <v>56127</v>
      </c>
      <c r="AN1862" s="1" t="s">
        <v>56128</v>
      </c>
      <c r="AO1862" s="1" t="s">
        <v>56129</v>
      </c>
      <c r="AP1862" s="2" t="s">
        <v>63815</v>
      </c>
      <c r="AR1862" s="2" t="s">
        <v>60631</v>
      </c>
    </row>
    <row r="1863" spans="1:44" x14ac:dyDescent="0.25">
      <c r="A1863" s="1" t="s">
        <v>24383</v>
      </c>
      <c r="B1863" s="1" t="s">
        <v>43</v>
      </c>
      <c r="C1863" s="1" t="s">
        <v>24384</v>
      </c>
      <c r="E1863" s="1" t="s">
        <v>24385</v>
      </c>
      <c r="F1863" s="1" t="s">
        <v>877</v>
      </c>
      <c r="G1863" s="1" t="s">
        <v>878</v>
      </c>
      <c r="H1863" s="1" t="s">
        <v>49</v>
      </c>
      <c r="J1863" s="1" t="s">
        <v>24386</v>
      </c>
      <c r="M1863" s="1" t="s">
        <v>24384</v>
      </c>
      <c r="O1863" s="1" t="s">
        <v>24385</v>
      </c>
      <c r="P1863" s="1" t="s">
        <v>877</v>
      </c>
      <c r="Q1863" s="1" t="s">
        <v>878</v>
      </c>
      <c r="R1863" s="1" t="s">
        <v>49</v>
      </c>
      <c r="S1863" s="1" t="s">
        <v>24386</v>
      </c>
      <c r="V1863" s="1" t="s">
        <v>52</v>
      </c>
      <c r="W1863" s="1" t="s">
        <v>74</v>
      </c>
      <c r="X1863" s="1" t="s">
        <v>75</v>
      </c>
      <c r="Y1863" s="1" t="s">
        <v>60277</v>
      </c>
      <c r="AB1863" s="1" t="s">
        <v>56</v>
      </c>
      <c r="AC1863" s="1" t="s">
        <v>57</v>
      </c>
      <c r="AD1863" s="2" t="s">
        <v>62050</v>
      </c>
      <c r="AF1863" s="1" t="s">
        <v>59</v>
      </c>
      <c r="AG1863" s="1" t="s">
        <v>78</v>
      </c>
      <c r="AM1863" s="1" t="s">
        <v>425</v>
      </c>
      <c r="AN1863" s="1" t="s">
        <v>462</v>
      </c>
      <c r="AR1863" s="2" t="s">
        <v>60275</v>
      </c>
    </row>
    <row r="1864" spans="1:44" x14ac:dyDescent="0.25">
      <c r="A1864" s="1" t="s">
        <v>14980</v>
      </c>
      <c r="B1864" s="1" t="s">
        <v>43</v>
      </c>
      <c r="C1864" s="1" t="s">
        <v>14981</v>
      </c>
      <c r="E1864" s="1" t="s">
        <v>14982</v>
      </c>
      <c r="F1864" s="1" t="s">
        <v>2758</v>
      </c>
      <c r="G1864" s="1" t="s">
        <v>2759</v>
      </c>
      <c r="H1864" s="1" t="s">
        <v>49</v>
      </c>
      <c r="I1864" s="1" t="s">
        <v>14983</v>
      </c>
      <c r="J1864" s="1" t="s">
        <v>14984</v>
      </c>
      <c r="K1864" s="1" t="s">
        <v>14985</v>
      </c>
      <c r="M1864" s="1" t="s">
        <v>14981</v>
      </c>
      <c r="O1864" s="1" t="s">
        <v>14982</v>
      </c>
      <c r="P1864" s="1" t="s">
        <v>2758</v>
      </c>
      <c r="Q1864" s="1" t="s">
        <v>2759</v>
      </c>
      <c r="R1864" s="1" t="s">
        <v>49</v>
      </c>
      <c r="S1864" s="1" t="s">
        <v>14984</v>
      </c>
      <c r="T1864" s="1" t="s">
        <v>14985</v>
      </c>
      <c r="V1864" s="1" t="s">
        <v>52</v>
      </c>
      <c r="W1864" s="1" t="s">
        <v>52</v>
      </c>
      <c r="X1864" s="1" t="s">
        <v>53</v>
      </c>
      <c r="Y1864" s="1" t="s">
        <v>60277</v>
      </c>
      <c r="AB1864" s="1" t="s">
        <v>56</v>
      </c>
      <c r="AC1864" s="1" t="s">
        <v>57</v>
      </c>
      <c r="AD1864" s="2" t="s">
        <v>61069</v>
      </c>
      <c r="AF1864" s="1" t="s">
        <v>59</v>
      </c>
      <c r="AG1864" s="1" t="s">
        <v>60</v>
      </c>
      <c r="AM1864" s="1" t="s">
        <v>108</v>
      </c>
      <c r="AN1864" s="1" t="s">
        <v>14986</v>
      </c>
      <c r="AR1864" s="2" t="s">
        <v>60334</v>
      </c>
    </row>
    <row r="1865" spans="1:44" hidden="1" x14ac:dyDescent="0.25">
      <c r="A1865" s="1" t="s">
        <v>25264</v>
      </c>
      <c r="B1865" s="1" t="s">
        <v>9376</v>
      </c>
      <c r="C1865" s="1" t="s">
        <v>25265</v>
      </c>
      <c r="D1865" s="1" t="s">
        <v>442</v>
      </c>
      <c r="E1865" s="1" t="s">
        <v>25266</v>
      </c>
      <c r="F1865" s="1" t="s">
        <v>12185</v>
      </c>
      <c r="G1865" s="1" t="s">
        <v>25267</v>
      </c>
      <c r="H1865" s="1" t="s">
        <v>49</v>
      </c>
      <c r="J1865" s="1" t="s">
        <v>25268</v>
      </c>
      <c r="K1865" s="1" t="s">
        <v>25269</v>
      </c>
      <c r="M1865" s="1" t="s">
        <v>25265</v>
      </c>
      <c r="N1865" s="1" t="s">
        <v>442</v>
      </c>
      <c r="O1865" s="1" t="s">
        <v>25266</v>
      </c>
      <c r="P1865" s="1" t="s">
        <v>12185</v>
      </c>
      <c r="Q1865" s="1" t="s">
        <v>25267</v>
      </c>
      <c r="R1865" s="1" t="s">
        <v>49</v>
      </c>
      <c r="S1865" s="1" t="s">
        <v>25268</v>
      </c>
      <c r="T1865" s="1" t="s">
        <v>25269</v>
      </c>
      <c r="V1865" s="1" t="s">
        <v>52</v>
      </c>
      <c r="W1865" s="1" t="s">
        <v>74</v>
      </c>
      <c r="X1865" s="1" t="s">
        <v>75</v>
      </c>
      <c r="AB1865" s="1" t="s">
        <v>665</v>
      </c>
      <c r="AC1865" s="1" t="s">
        <v>57</v>
      </c>
      <c r="AD1865" s="2" t="s">
        <v>62017</v>
      </c>
      <c r="AF1865" s="1" t="s">
        <v>59</v>
      </c>
      <c r="AR1865" s="2" t="s">
        <v>61846</v>
      </c>
    </row>
    <row r="1866" spans="1:44" x14ac:dyDescent="0.25">
      <c r="A1866" s="1" t="s">
        <v>11716</v>
      </c>
      <c r="B1866" s="1" t="s">
        <v>43</v>
      </c>
      <c r="C1866" s="1" t="s">
        <v>11717</v>
      </c>
      <c r="D1866" s="1" t="s">
        <v>11718</v>
      </c>
      <c r="E1866" s="1" t="s">
        <v>11719</v>
      </c>
      <c r="F1866" s="1" t="s">
        <v>2653</v>
      </c>
      <c r="G1866" s="1" t="s">
        <v>11720</v>
      </c>
      <c r="H1866" s="1" t="s">
        <v>49</v>
      </c>
      <c r="I1866" s="1" t="s">
        <v>11721</v>
      </c>
      <c r="J1866" s="1" t="s">
        <v>11722</v>
      </c>
      <c r="K1866" s="1" t="s">
        <v>11723</v>
      </c>
      <c r="M1866" s="1" t="s">
        <v>11717</v>
      </c>
      <c r="N1866" s="1" t="s">
        <v>11718</v>
      </c>
      <c r="O1866" s="1" t="s">
        <v>11724</v>
      </c>
      <c r="P1866" s="1" t="s">
        <v>2653</v>
      </c>
      <c r="Q1866" s="1" t="s">
        <v>11720</v>
      </c>
      <c r="R1866" s="1" t="s">
        <v>49</v>
      </c>
      <c r="S1866" s="1" t="s">
        <v>11722</v>
      </c>
      <c r="T1866" s="1" t="s">
        <v>11723</v>
      </c>
      <c r="V1866" s="1" t="s">
        <v>73</v>
      </c>
      <c r="W1866" s="1" t="s">
        <v>52</v>
      </c>
      <c r="X1866" s="1" t="s">
        <v>53</v>
      </c>
      <c r="Y1866" s="1" t="s">
        <v>60256</v>
      </c>
      <c r="Z1866" s="1" t="s">
        <v>54</v>
      </c>
      <c r="AA1866" s="1" t="s">
        <v>55</v>
      </c>
      <c r="AB1866" s="1" t="s">
        <v>56</v>
      </c>
      <c r="AC1866" s="1" t="s">
        <v>57</v>
      </c>
      <c r="AD1866" s="2" t="s">
        <v>62562</v>
      </c>
      <c r="AF1866" s="1" t="s">
        <v>59</v>
      </c>
      <c r="AG1866" s="1" t="s">
        <v>60</v>
      </c>
      <c r="AM1866" s="1" t="s">
        <v>1847</v>
      </c>
      <c r="AN1866" s="1" t="s">
        <v>11725</v>
      </c>
      <c r="AO1866" s="1" t="s">
        <v>11726</v>
      </c>
      <c r="AP1866" s="2" t="s">
        <v>63817</v>
      </c>
      <c r="AR1866" s="2" t="s">
        <v>60294</v>
      </c>
    </row>
    <row r="1867" spans="1:44" x14ac:dyDescent="0.25">
      <c r="A1867" s="1" t="s">
        <v>36778</v>
      </c>
      <c r="B1867" s="1" t="s">
        <v>43</v>
      </c>
      <c r="C1867" s="1" t="s">
        <v>36779</v>
      </c>
      <c r="E1867" s="1" t="s">
        <v>36780</v>
      </c>
      <c r="F1867" s="1" t="s">
        <v>7016</v>
      </c>
      <c r="G1867" s="1" t="s">
        <v>15717</v>
      </c>
      <c r="H1867" s="1" t="s">
        <v>49</v>
      </c>
      <c r="I1867" s="1" t="s">
        <v>36781</v>
      </c>
      <c r="J1867" s="1" t="s">
        <v>36782</v>
      </c>
      <c r="M1867" s="1" t="s">
        <v>36779</v>
      </c>
      <c r="O1867" s="1" t="s">
        <v>36780</v>
      </c>
      <c r="P1867" s="1" t="s">
        <v>7016</v>
      </c>
      <c r="Q1867" s="1" t="s">
        <v>15717</v>
      </c>
      <c r="R1867" s="1" t="s">
        <v>49</v>
      </c>
      <c r="S1867" s="1" t="s">
        <v>36782</v>
      </c>
      <c r="V1867" s="1" t="s">
        <v>52</v>
      </c>
      <c r="W1867" s="1" t="s">
        <v>74</v>
      </c>
      <c r="X1867" s="1" t="s">
        <v>75</v>
      </c>
      <c r="Y1867" s="1" t="s">
        <v>60277</v>
      </c>
      <c r="AB1867" s="1" t="s">
        <v>56</v>
      </c>
      <c r="AC1867" s="1" t="s">
        <v>57</v>
      </c>
      <c r="AD1867" s="2" t="s">
        <v>62014</v>
      </c>
      <c r="AF1867" s="1" t="s">
        <v>59</v>
      </c>
      <c r="AG1867" s="1" t="s">
        <v>60</v>
      </c>
      <c r="AM1867" s="1" t="s">
        <v>2357</v>
      </c>
      <c r="AR1867" s="2" t="s">
        <v>61324</v>
      </c>
    </row>
    <row r="1868" spans="1:44" x14ac:dyDescent="0.25">
      <c r="A1868" s="1" t="s">
        <v>58038</v>
      </c>
      <c r="B1868" s="1" t="s">
        <v>43</v>
      </c>
      <c r="C1868" s="1" t="s">
        <v>28288</v>
      </c>
      <c r="D1868" s="1" t="s">
        <v>844</v>
      </c>
      <c r="E1868" s="1" t="s">
        <v>58039</v>
      </c>
      <c r="F1868" s="1" t="s">
        <v>17138</v>
      </c>
      <c r="G1868" s="1" t="s">
        <v>17139</v>
      </c>
      <c r="H1868" s="1" t="s">
        <v>49</v>
      </c>
      <c r="J1868" s="1" t="s">
        <v>58040</v>
      </c>
      <c r="K1868" s="1" t="s">
        <v>58041</v>
      </c>
      <c r="M1868" s="1" t="s">
        <v>28288</v>
      </c>
      <c r="N1868" s="1" t="s">
        <v>844</v>
      </c>
      <c r="O1868" s="1" t="s">
        <v>58039</v>
      </c>
      <c r="P1868" s="1" t="s">
        <v>17138</v>
      </c>
      <c r="Q1868" s="1" t="s">
        <v>17139</v>
      </c>
      <c r="R1868" s="1" t="s">
        <v>49</v>
      </c>
      <c r="S1868" s="1" t="s">
        <v>58040</v>
      </c>
      <c r="T1868" s="1" t="s">
        <v>58041</v>
      </c>
      <c r="V1868" s="1" t="s">
        <v>52</v>
      </c>
      <c r="W1868" s="1" t="s">
        <v>74</v>
      </c>
      <c r="X1868" s="1" t="s">
        <v>75</v>
      </c>
      <c r="Y1868" s="1" t="s">
        <v>60256</v>
      </c>
      <c r="Z1868" s="1" t="s">
        <v>54</v>
      </c>
      <c r="AA1868" s="1" t="s">
        <v>55</v>
      </c>
      <c r="AB1868" s="1" t="s">
        <v>56</v>
      </c>
      <c r="AC1868" s="1" t="s">
        <v>57</v>
      </c>
      <c r="AD1868" s="2" t="s">
        <v>62925</v>
      </c>
      <c r="AE1868" s="1" t="s">
        <v>56057</v>
      </c>
      <c r="AF1868" s="1" t="s">
        <v>59</v>
      </c>
      <c r="AG1868" s="1" t="s">
        <v>60</v>
      </c>
      <c r="AM1868" s="1" t="s">
        <v>681</v>
      </c>
      <c r="AN1868" s="1" t="s">
        <v>1125</v>
      </c>
      <c r="AO1868" s="1" t="s">
        <v>1126</v>
      </c>
      <c r="AP1868" s="2" t="s">
        <v>63815</v>
      </c>
      <c r="AR1868" s="2" t="s">
        <v>60284</v>
      </c>
    </row>
    <row r="1869" spans="1:44" x14ac:dyDescent="0.25">
      <c r="A1869" s="1" t="s">
        <v>28287</v>
      </c>
      <c r="B1869" s="1" t="s">
        <v>43</v>
      </c>
      <c r="C1869" s="1" t="s">
        <v>28288</v>
      </c>
      <c r="E1869" s="1" t="s">
        <v>28289</v>
      </c>
      <c r="F1869" s="1" t="s">
        <v>2767</v>
      </c>
      <c r="G1869" s="1" t="s">
        <v>2768</v>
      </c>
      <c r="H1869" s="1" t="s">
        <v>49</v>
      </c>
      <c r="I1869" s="1" t="s">
        <v>28290</v>
      </c>
      <c r="J1869" s="1" t="s">
        <v>28291</v>
      </c>
      <c r="M1869" s="1" t="s">
        <v>28288</v>
      </c>
      <c r="O1869" s="1" t="s">
        <v>28289</v>
      </c>
      <c r="P1869" s="1" t="s">
        <v>2767</v>
      </c>
      <c r="Q1869" s="1" t="s">
        <v>2768</v>
      </c>
      <c r="R1869" s="1" t="s">
        <v>49</v>
      </c>
      <c r="S1869" s="1" t="s">
        <v>28291</v>
      </c>
      <c r="V1869" s="1" t="s">
        <v>52</v>
      </c>
      <c r="W1869" s="1" t="s">
        <v>74</v>
      </c>
      <c r="X1869" s="1" t="s">
        <v>75</v>
      </c>
      <c r="Y1869" s="1" t="s">
        <v>60277</v>
      </c>
      <c r="AB1869" s="1" t="s">
        <v>56</v>
      </c>
      <c r="AC1869" s="1" t="s">
        <v>57</v>
      </c>
      <c r="AD1869" s="2" t="s">
        <v>62292</v>
      </c>
      <c r="AF1869" s="1" t="s">
        <v>59</v>
      </c>
      <c r="AG1869" s="1" t="s">
        <v>60</v>
      </c>
      <c r="AM1869" s="1" t="s">
        <v>681</v>
      </c>
      <c r="AN1869" s="1" t="s">
        <v>13991</v>
      </c>
      <c r="AO1869" s="1" t="s">
        <v>21030</v>
      </c>
      <c r="AR1869" s="2" t="s">
        <v>60388</v>
      </c>
    </row>
    <row r="1870" spans="1:44" x14ac:dyDescent="0.25">
      <c r="A1870" s="1" t="s">
        <v>3108</v>
      </c>
      <c r="B1870" s="1" t="s">
        <v>43</v>
      </c>
      <c r="C1870" s="1" t="s">
        <v>3109</v>
      </c>
      <c r="D1870" s="1" t="s">
        <v>410</v>
      </c>
      <c r="E1870" s="1" t="s">
        <v>3110</v>
      </c>
      <c r="F1870" s="1" t="s">
        <v>3111</v>
      </c>
      <c r="G1870" s="1" t="s">
        <v>3112</v>
      </c>
      <c r="H1870" s="1" t="s">
        <v>49</v>
      </c>
      <c r="K1870" s="1" t="s">
        <v>3113</v>
      </c>
      <c r="M1870" s="1" t="s">
        <v>3109</v>
      </c>
      <c r="N1870" s="1" t="s">
        <v>410</v>
      </c>
      <c r="O1870" s="1" t="s">
        <v>3110</v>
      </c>
      <c r="P1870" s="1" t="s">
        <v>3111</v>
      </c>
      <c r="Q1870" s="1" t="s">
        <v>3112</v>
      </c>
      <c r="R1870" s="1" t="s">
        <v>49</v>
      </c>
      <c r="T1870" s="1" t="s">
        <v>3113</v>
      </c>
      <c r="V1870" s="1" t="s">
        <v>52</v>
      </c>
      <c r="W1870" s="1" t="s">
        <v>74</v>
      </c>
      <c r="X1870" s="1" t="s">
        <v>75</v>
      </c>
      <c r="Y1870" s="1" t="s">
        <v>60277</v>
      </c>
      <c r="AB1870" s="1" t="s">
        <v>56</v>
      </c>
      <c r="AC1870" s="1" t="s">
        <v>57</v>
      </c>
      <c r="AD1870" s="2" t="s">
        <v>60655</v>
      </c>
      <c r="AE1870" s="1" t="s">
        <v>2784</v>
      </c>
      <c r="AF1870" s="1" t="s">
        <v>59</v>
      </c>
      <c r="AM1870" s="1" t="s">
        <v>3114</v>
      </c>
      <c r="AN1870" s="1" t="s">
        <v>3115</v>
      </c>
      <c r="AO1870" s="1" t="s">
        <v>3116</v>
      </c>
      <c r="AR1870" s="2" t="s">
        <v>60275</v>
      </c>
    </row>
    <row r="1871" spans="1:44" x14ac:dyDescent="0.25">
      <c r="A1871" s="1" t="s">
        <v>27876</v>
      </c>
      <c r="B1871" s="1" t="s">
        <v>43</v>
      </c>
      <c r="C1871" s="1" t="s">
        <v>27877</v>
      </c>
      <c r="E1871" s="1" t="s">
        <v>27878</v>
      </c>
      <c r="F1871" s="1" t="s">
        <v>1638</v>
      </c>
      <c r="G1871" s="1" t="s">
        <v>1639</v>
      </c>
      <c r="H1871" s="1" t="s">
        <v>49</v>
      </c>
      <c r="J1871" s="1" t="s">
        <v>27879</v>
      </c>
      <c r="M1871" s="1" t="s">
        <v>27877</v>
      </c>
      <c r="O1871" s="1" t="s">
        <v>27878</v>
      </c>
      <c r="P1871" s="1" t="s">
        <v>1638</v>
      </c>
      <c r="Q1871" s="1" t="s">
        <v>1639</v>
      </c>
      <c r="R1871" s="1" t="s">
        <v>49</v>
      </c>
      <c r="S1871" s="1" t="s">
        <v>27879</v>
      </c>
      <c r="V1871" s="1" t="s">
        <v>52</v>
      </c>
      <c r="W1871" s="1" t="s">
        <v>74</v>
      </c>
      <c r="X1871" s="1" t="s">
        <v>75</v>
      </c>
      <c r="Y1871" s="1" t="s">
        <v>60277</v>
      </c>
      <c r="AB1871" s="1" t="s">
        <v>56</v>
      </c>
      <c r="AC1871" s="1" t="s">
        <v>57</v>
      </c>
      <c r="AD1871" s="2" t="s">
        <v>62263</v>
      </c>
      <c r="AF1871" s="1" t="s">
        <v>59</v>
      </c>
      <c r="AG1871" s="1" t="s">
        <v>680</v>
      </c>
      <c r="AM1871" s="1" t="s">
        <v>26001</v>
      </c>
      <c r="AR1871" s="2" t="s">
        <v>60275</v>
      </c>
    </row>
    <row r="1872" spans="1:44" x14ac:dyDescent="0.25">
      <c r="A1872" s="1" t="s">
        <v>1607</v>
      </c>
      <c r="B1872" s="1" t="s">
        <v>43</v>
      </c>
      <c r="C1872" s="1" t="s">
        <v>1608</v>
      </c>
      <c r="D1872" s="1" t="s">
        <v>1547</v>
      </c>
      <c r="E1872" s="1" t="s">
        <v>1609</v>
      </c>
      <c r="F1872" s="1" t="s">
        <v>525</v>
      </c>
      <c r="G1872" s="1" t="s">
        <v>1610</v>
      </c>
      <c r="H1872" s="1" t="s">
        <v>49</v>
      </c>
      <c r="I1872" s="1" t="s">
        <v>1611</v>
      </c>
      <c r="K1872" s="1" t="s">
        <v>1612</v>
      </c>
      <c r="M1872" s="1" t="s">
        <v>1608</v>
      </c>
      <c r="N1872" s="1" t="s">
        <v>1547</v>
      </c>
      <c r="O1872" s="1" t="s">
        <v>1609</v>
      </c>
      <c r="P1872" s="1" t="s">
        <v>525</v>
      </c>
      <c r="Q1872" s="1" t="s">
        <v>1610</v>
      </c>
      <c r="R1872" s="1" t="s">
        <v>49</v>
      </c>
      <c r="T1872" s="1" t="s">
        <v>1612</v>
      </c>
      <c r="V1872" s="1" t="s">
        <v>52</v>
      </c>
      <c r="W1872" s="1" t="s">
        <v>52</v>
      </c>
      <c r="X1872" s="1" t="s">
        <v>53</v>
      </c>
      <c r="Y1872" s="1" t="s">
        <v>60293</v>
      </c>
      <c r="Z1872" s="1" t="s">
        <v>626</v>
      </c>
      <c r="AA1872" s="1" t="s">
        <v>627</v>
      </c>
      <c r="AB1872" s="1" t="s">
        <v>76</v>
      </c>
      <c r="AC1872" s="1" t="s">
        <v>77</v>
      </c>
      <c r="AD1872" s="2" t="s">
        <v>60473</v>
      </c>
      <c r="AE1872" s="1" t="s">
        <v>58</v>
      </c>
      <c r="AF1872" s="1" t="s">
        <v>59</v>
      </c>
      <c r="AG1872" s="1" t="s">
        <v>60</v>
      </c>
      <c r="AH1872" s="1" t="s">
        <v>531</v>
      </c>
      <c r="AI1872" s="1" t="s">
        <v>358</v>
      </c>
      <c r="AJ1872" s="1" t="s">
        <v>1613</v>
      </c>
      <c r="AK1872" s="1" t="s">
        <v>717</v>
      </c>
      <c r="AL1872" s="1" t="s">
        <v>361</v>
      </c>
      <c r="AM1872" s="1" t="s">
        <v>1614</v>
      </c>
      <c r="AN1872" s="1" t="s">
        <v>1615</v>
      </c>
      <c r="AO1872" s="1" t="s">
        <v>1616</v>
      </c>
      <c r="AP1872" s="2" t="s">
        <v>63815</v>
      </c>
      <c r="AR1872" s="2" t="s">
        <v>60474</v>
      </c>
    </row>
    <row r="1873" spans="1:44" x14ac:dyDescent="0.25">
      <c r="A1873" s="1" t="s">
        <v>19702</v>
      </c>
      <c r="B1873" s="1" t="s">
        <v>43</v>
      </c>
      <c r="C1873" s="1" t="s">
        <v>19703</v>
      </c>
      <c r="D1873" s="1" t="s">
        <v>19704</v>
      </c>
      <c r="E1873" s="1" t="s">
        <v>19705</v>
      </c>
      <c r="F1873" s="1" t="s">
        <v>1286</v>
      </c>
      <c r="G1873" s="1" t="s">
        <v>1370</v>
      </c>
      <c r="H1873" s="1" t="s">
        <v>49</v>
      </c>
      <c r="K1873" s="1" t="s">
        <v>19706</v>
      </c>
      <c r="M1873" s="1" t="s">
        <v>19703</v>
      </c>
      <c r="N1873" s="1" t="s">
        <v>19704</v>
      </c>
      <c r="O1873" s="1" t="s">
        <v>19705</v>
      </c>
      <c r="P1873" s="1" t="s">
        <v>1286</v>
      </c>
      <c r="Q1873" s="1" t="s">
        <v>1370</v>
      </c>
      <c r="R1873" s="1" t="s">
        <v>49</v>
      </c>
      <c r="T1873" s="1" t="s">
        <v>19706</v>
      </c>
      <c r="V1873" s="1" t="s">
        <v>52</v>
      </c>
      <c r="W1873" s="1" t="s">
        <v>52</v>
      </c>
      <c r="X1873" s="1" t="s">
        <v>53</v>
      </c>
      <c r="Y1873" s="1" t="s">
        <v>60293</v>
      </c>
      <c r="Z1873" s="1" t="s">
        <v>304</v>
      </c>
      <c r="AA1873" s="1" t="s">
        <v>305</v>
      </c>
      <c r="AB1873" s="1" t="s">
        <v>76</v>
      </c>
      <c r="AC1873" s="1" t="s">
        <v>77</v>
      </c>
      <c r="AD1873" s="2" t="s">
        <v>61615</v>
      </c>
      <c r="AF1873" s="1" t="s">
        <v>59</v>
      </c>
      <c r="AG1873" s="1" t="s">
        <v>78</v>
      </c>
      <c r="AH1873" s="1" t="s">
        <v>858</v>
      </c>
      <c r="AI1873" s="1" t="s">
        <v>653</v>
      </c>
      <c r="AJ1873" s="1" t="s">
        <v>19707</v>
      </c>
      <c r="AK1873" s="1" t="s">
        <v>4810</v>
      </c>
      <c r="AL1873" s="1" t="s">
        <v>656</v>
      </c>
      <c r="AN1873" s="1" t="s">
        <v>19708</v>
      </c>
      <c r="AO1873" s="1" t="s">
        <v>15801</v>
      </c>
      <c r="AP1873" s="2" t="s">
        <v>60279</v>
      </c>
      <c r="AR1873" s="2" t="s">
        <v>60272</v>
      </c>
    </row>
    <row r="1874" spans="1:44" x14ac:dyDescent="0.25">
      <c r="A1874" s="1" t="s">
        <v>58718</v>
      </c>
      <c r="B1874" s="1" t="s">
        <v>43</v>
      </c>
      <c r="C1874" s="1" t="s">
        <v>58719</v>
      </c>
      <c r="D1874" s="1" t="s">
        <v>1697</v>
      </c>
      <c r="E1874" s="1" t="s">
        <v>58720</v>
      </c>
      <c r="F1874" s="1" t="s">
        <v>3165</v>
      </c>
      <c r="G1874" s="1" t="s">
        <v>44850</v>
      </c>
      <c r="H1874" s="1" t="s">
        <v>49</v>
      </c>
      <c r="J1874" s="1" t="s">
        <v>58721</v>
      </c>
      <c r="K1874" s="1" t="s">
        <v>58722</v>
      </c>
      <c r="M1874" s="1" t="s">
        <v>58719</v>
      </c>
      <c r="N1874" s="1" t="s">
        <v>1697</v>
      </c>
      <c r="O1874" s="1" t="s">
        <v>58720</v>
      </c>
      <c r="P1874" s="1" t="s">
        <v>3165</v>
      </c>
      <c r="Q1874" s="1" t="s">
        <v>44850</v>
      </c>
      <c r="R1874" s="1" t="s">
        <v>49</v>
      </c>
      <c r="S1874" s="1" t="s">
        <v>58721</v>
      </c>
      <c r="T1874" s="1" t="s">
        <v>58722</v>
      </c>
      <c r="V1874" s="1" t="s">
        <v>52</v>
      </c>
      <c r="W1874" s="1" t="s">
        <v>52</v>
      </c>
      <c r="X1874" s="1" t="s">
        <v>53</v>
      </c>
      <c r="Y1874" s="1" t="s">
        <v>60256</v>
      </c>
      <c r="Z1874" s="1" t="s">
        <v>54</v>
      </c>
      <c r="AA1874" s="1" t="s">
        <v>55</v>
      </c>
      <c r="AB1874" s="1" t="s">
        <v>56</v>
      </c>
      <c r="AC1874" s="1" t="s">
        <v>57</v>
      </c>
      <c r="AD1874" s="2" t="s">
        <v>63394</v>
      </c>
      <c r="AE1874" s="1" t="s">
        <v>56057</v>
      </c>
      <c r="AF1874" s="1" t="s">
        <v>59</v>
      </c>
      <c r="AG1874" s="1" t="s">
        <v>680</v>
      </c>
      <c r="AM1874" s="1" t="s">
        <v>156</v>
      </c>
      <c r="AN1874" s="1" t="s">
        <v>58723</v>
      </c>
      <c r="AO1874" s="1" t="s">
        <v>48133</v>
      </c>
      <c r="AP1874" s="2" t="s">
        <v>63815</v>
      </c>
      <c r="AR1874" s="2" t="s">
        <v>60407</v>
      </c>
    </row>
    <row r="1875" spans="1:44" x14ac:dyDescent="0.25">
      <c r="A1875" s="1" t="s">
        <v>7347</v>
      </c>
      <c r="B1875" s="1" t="s">
        <v>43</v>
      </c>
      <c r="C1875" s="1" t="s">
        <v>7348</v>
      </c>
      <c r="D1875" s="1" t="s">
        <v>2094</v>
      </c>
      <c r="E1875" s="1" t="s">
        <v>7349</v>
      </c>
      <c r="F1875" s="1" t="s">
        <v>7350</v>
      </c>
      <c r="G1875" s="1" t="s">
        <v>7351</v>
      </c>
      <c r="H1875" s="1" t="s">
        <v>49</v>
      </c>
      <c r="M1875" s="1" t="s">
        <v>7348</v>
      </c>
      <c r="N1875" s="1" t="s">
        <v>2094</v>
      </c>
      <c r="O1875" s="1" t="s">
        <v>7349</v>
      </c>
      <c r="P1875" s="1" t="s">
        <v>7350</v>
      </c>
      <c r="Q1875" s="1" t="s">
        <v>7351</v>
      </c>
      <c r="R1875" s="1" t="s">
        <v>49</v>
      </c>
      <c r="V1875" s="1" t="s">
        <v>52</v>
      </c>
      <c r="W1875" s="1" t="s">
        <v>74</v>
      </c>
      <c r="X1875" s="1" t="s">
        <v>75</v>
      </c>
      <c r="Y1875" s="1" t="s">
        <v>60277</v>
      </c>
      <c r="AB1875" s="1" t="s">
        <v>56</v>
      </c>
      <c r="AC1875" s="1" t="s">
        <v>57</v>
      </c>
      <c r="AD1875" s="2" t="s">
        <v>60994</v>
      </c>
      <c r="AF1875" s="1" t="s">
        <v>59</v>
      </c>
      <c r="AG1875" s="1" t="s">
        <v>60</v>
      </c>
      <c r="AM1875" s="1" t="s">
        <v>5271</v>
      </c>
      <c r="AN1875" s="1" t="s">
        <v>7352</v>
      </c>
      <c r="AO1875" s="1" t="s">
        <v>7353</v>
      </c>
      <c r="AR1875" s="2" t="s">
        <v>60275</v>
      </c>
    </row>
    <row r="1876" spans="1:44" x14ac:dyDescent="0.25">
      <c r="A1876" s="1" t="s">
        <v>19320</v>
      </c>
      <c r="B1876" s="1" t="s">
        <v>43</v>
      </c>
      <c r="C1876" s="1" t="s">
        <v>19321</v>
      </c>
      <c r="D1876" s="1" t="s">
        <v>19322</v>
      </c>
      <c r="E1876" s="1" t="s">
        <v>19323</v>
      </c>
      <c r="F1876" s="1" t="s">
        <v>8217</v>
      </c>
      <c r="G1876" s="1" t="s">
        <v>8218</v>
      </c>
      <c r="H1876" s="1" t="s">
        <v>49</v>
      </c>
      <c r="I1876" s="1" t="s">
        <v>19324</v>
      </c>
      <c r="K1876" s="1" t="s">
        <v>19325</v>
      </c>
      <c r="M1876" s="1" t="s">
        <v>19321</v>
      </c>
      <c r="N1876" s="1" t="s">
        <v>19322</v>
      </c>
      <c r="O1876" s="1" t="s">
        <v>19323</v>
      </c>
      <c r="P1876" s="1" t="s">
        <v>8217</v>
      </c>
      <c r="Q1876" s="1" t="s">
        <v>8218</v>
      </c>
      <c r="R1876" s="1" t="s">
        <v>49</v>
      </c>
      <c r="T1876" s="1" t="s">
        <v>19325</v>
      </c>
      <c r="V1876" s="1" t="s">
        <v>52</v>
      </c>
      <c r="W1876" s="1" t="s">
        <v>52</v>
      </c>
      <c r="X1876" s="1" t="s">
        <v>53</v>
      </c>
      <c r="Y1876" s="1" t="s">
        <v>60256</v>
      </c>
      <c r="Z1876" s="1" t="s">
        <v>54</v>
      </c>
      <c r="AA1876" s="1" t="s">
        <v>55</v>
      </c>
      <c r="AB1876" s="1" t="s">
        <v>76</v>
      </c>
      <c r="AC1876" s="1" t="s">
        <v>77</v>
      </c>
      <c r="AD1876" s="2" t="s">
        <v>60550</v>
      </c>
      <c r="AF1876" s="1" t="s">
        <v>1922</v>
      </c>
      <c r="AI1876" s="1" t="s">
        <v>13528</v>
      </c>
      <c r="AJ1876" s="1" t="s">
        <v>19326</v>
      </c>
      <c r="AK1876" s="1" t="s">
        <v>13486</v>
      </c>
      <c r="AL1876" s="1" t="s">
        <v>13530</v>
      </c>
      <c r="AM1876" s="1" t="s">
        <v>19327</v>
      </c>
      <c r="AP1876" s="2" t="s">
        <v>63815</v>
      </c>
      <c r="AR1876" s="2" t="s">
        <v>61690</v>
      </c>
    </row>
    <row r="1877" spans="1:44" x14ac:dyDescent="0.25">
      <c r="A1877" s="1" t="s">
        <v>35812</v>
      </c>
      <c r="B1877" s="1" t="s">
        <v>43</v>
      </c>
      <c r="C1877" s="1" t="s">
        <v>19296</v>
      </c>
      <c r="D1877" s="1" t="s">
        <v>2739</v>
      </c>
      <c r="E1877" s="1" t="s">
        <v>35813</v>
      </c>
      <c r="F1877" s="1" t="s">
        <v>1286</v>
      </c>
      <c r="G1877" s="1" t="s">
        <v>1287</v>
      </c>
      <c r="H1877" s="1" t="s">
        <v>49</v>
      </c>
      <c r="I1877" s="1" t="s">
        <v>35814</v>
      </c>
      <c r="J1877" s="1" t="s">
        <v>35815</v>
      </c>
      <c r="K1877" s="1" t="s">
        <v>35816</v>
      </c>
      <c r="L1877" s="1" t="s">
        <v>35817</v>
      </c>
      <c r="M1877" s="1" t="s">
        <v>19296</v>
      </c>
      <c r="N1877" s="1" t="s">
        <v>2739</v>
      </c>
      <c r="O1877" s="1" t="s">
        <v>35813</v>
      </c>
      <c r="P1877" s="1" t="s">
        <v>1286</v>
      </c>
      <c r="Q1877" s="1" t="s">
        <v>1287</v>
      </c>
      <c r="R1877" s="1" t="s">
        <v>49</v>
      </c>
      <c r="S1877" s="1" t="s">
        <v>35815</v>
      </c>
      <c r="T1877" s="1" t="s">
        <v>35816</v>
      </c>
      <c r="U1877" s="1" t="s">
        <v>35817</v>
      </c>
      <c r="V1877" s="1" t="s">
        <v>52</v>
      </c>
      <c r="W1877" s="1" t="s">
        <v>74</v>
      </c>
      <c r="X1877" s="1" t="s">
        <v>75</v>
      </c>
      <c r="Y1877" s="1" t="s">
        <v>60256</v>
      </c>
      <c r="Z1877" s="1" t="s">
        <v>54</v>
      </c>
      <c r="AA1877" s="1" t="s">
        <v>55</v>
      </c>
      <c r="AB1877" s="1" t="s">
        <v>56</v>
      </c>
      <c r="AC1877" s="1" t="s">
        <v>57</v>
      </c>
      <c r="AD1877" s="2" t="s">
        <v>62004</v>
      </c>
      <c r="AF1877" s="1" t="s">
        <v>59</v>
      </c>
      <c r="AG1877" s="1" t="s">
        <v>78</v>
      </c>
      <c r="AM1877" s="1" t="s">
        <v>425</v>
      </c>
      <c r="AN1877" s="1" t="s">
        <v>35818</v>
      </c>
      <c r="AP1877" s="2" t="s">
        <v>63822</v>
      </c>
      <c r="AR1877" s="2" t="s">
        <v>60439</v>
      </c>
    </row>
    <row r="1878" spans="1:44" x14ac:dyDescent="0.25">
      <c r="A1878" s="1" t="s">
        <v>19295</v>
      </c>
      <c r="B1878" s="1" t="s">
        <v>43</v>
      </c>
      <c r="C1878" s="1" t="s">
        <v>19296</v>
      </c>
      <c r="D1878" s="1" t="s">
        <v>1547</v>
      </c>
      <c r="E1878" s="1" t="s">
        <v>19297</v>
      </c>
      <c r="F1878" s="1" t="s">
        <v>877</v>
      </c>
      <c r="G1878" s="1" t="s">
        <v>3604</v>
      </c>
      <c r="H1878" s="1" t="s">
        <v>49</v>
      </c>
      <c r="I1878" s="1" t="s">
        <v>19298</v>
      </c>
      <c r="K1878" s="1" t="s">
        <v>19299</v>
      </c>
      <c r="M1878" s="1" t="s">
        <v>19296</v>
      </c>
      <c r="N1878" s="1" t="s">
        <v>1547</v>
      </c>
      <c r="O1878" s="1" t="s">
        <v>19297</v>
      </c>
      <c r="P1878" s="1" t="s">
        <v>877</v>
      </c>
      <c r="Q1878" s="1" t="s">
        <v>3604</v>
      </c>
      <c r="R1878" s="1" t="s">
        <v>49</v>
      </c>
      <c r="T1878" s="1" t="s">
        <v>19299</v>
      </c>
      <c r="V1878" s="1" t="s">
        <v>52</v>
      </c>
      <c r="W1878" s="1" t="s">
        <v>74</v>
      </c>
      <c r="X1878" s="1" t="s">
        <v>75</v>
      </c>
      <c r="AB1878" s="1" t="s">
        <v>56</v>
      </c>
      <c r="AC1878" s="1" t="s">
        <v>57</v>
      </c>
      <c r="AD1878" s="2" t="s">
        <v>60390</v>
      </c>
      <c r="AF1878" s="1" t="s">
        <v>59</v>
      </c>
      <c r="AG1878" s="1" t="s">
        <v>78</v>
      </c>
      <c r="AM1878" s="1" t="s">
        <v>425</v>
      </c>
      <c r="AN1878" s="1" t="s">
        <v>462</v>
      </c>
      <c r="AR1878" s="2" t="s">
        <v>61011</v>
      </c>
    </row>
    <row r="1879" spans="1:44" x14ac:dyDescent="0.25">
      <c r="A1879" s="1" t="s">
        <v>27939</v>
      </c>
      <c r="B1879" s="1" t="s">
        <v>43</v>
      </c>
      <c r="C1879" s="1" t="s">
        <v>27940</v>
      </c>
      <c r="D1879" s="1" t="s">
        <v>27941</v>
      </c>
      <c r="E1879" s="1" t="s">
        <v>27942</v>
      </c>
      <c r="F1879" s="1" t="s">
        <v>47</v>
      </c>
      <c r="G1879" s="1" t="s">
        <v>27943</v>
      </c>
      <c r="H1879" s="1" t="s">
        <v>49</v>
      </c>
      <c r="J1879" s="1" t="s">
        <v>27944</v>
      </c>
      <c r="M1879" s="1" t="s">
        <v>27940</v>
      </c>
      <c r="N1879" s="1" t="s">
        <v>27941</v>
      </c>
      <c r="O1879" s="1" t="s">
        <v>27942</v>
      </c>
      <c r="P1879" s="1" t="s">
        <v>47</v>
      </c>
      <c r="Q1879" s="1" t="s">
        <v>27943</v>
      </c>
      <c r="R1879" s="1" t="s">
        <v>49</v>
      </c>
      <c r="S1879" s="1" t="s">
        <v>27944</v>
      </c>
      <c r="V1879" s="1" t="s">
        <v>52</v>
      </c>
      <c r="W1879" s="1" t="s">
        <v>74</v>
      </c>
      <c r="X1879" s="1" t="s">
        <v>75</v>
      </c>
      <c r="Y1879" s="1" t="s">
        <v>60277</v>
      </c>
      <c r="AB1879" s="1" t="s">
        <v>56</v>
      </c>
      <c r="AC1879" s="1" t="s">
        <v>57</v>
      </c>
      <c r="AD1879" s="2" t="s">
        <v>62267</v>
      </c>
      <c r="AF1879" s="1" t="s">
        <v>59</v>
      </c>
      <c r="AG1879" s="1" t="s">
        <v>60</v>
      </c>
      <c r="AM1879" s="1" t="s">
        <v>14258</v>
      </c>
      <c r="AN1879" s="1" t="s">
        <v>27945</v>
      </c>
      <c r="AR1879" s="2" t="s">
        <v>60275</v>
      </c>
    </row>
    <row r="1880" spans="1:44" x14ac:dyDescent="0.25">
      <c r="A1880" s="1" t="s">
        <v>36771</v>
      </c>
      <c r="B1880" s="1" t="s">
        <v>43</v>
      </c>
      <c r="C1880" s="1" t="s">
        <v>36732</v>
      </c>
      <c r="D1880" s="1" t="s">
        <v>4653</v>
      </c>
      <c r="E1880" s="1" t="s">
        <v>36772</v>
      </c>
      <c r="F1880" s="1" t="s">
        <v>17121</v>
      </c>
      <c r="G1880" s="1" t="s">
        <v>36773</v>
      </c>
      <c r="H1880" s="1" t="s">
        <v>49</v>
      </c>
      <c r="I1880" s="1" t="s">
        <v>36774</v>
      </c>
      <c r="J1880" s="1" t="s">
        <v>36775</v>
      </c>
      <c r="K1880" s="1" t="s">
        <v>36776</v>
      </c>
      <c r="M1880" s="1" t="s">
        <v>36732</v>
      </c>
      <c r="N1880" s="1" t="s">
        <v>4653</v>
      </c>
      <c r="O1880" s="1" t="s">
        <v>36772</v>
      </c>
      <c r="P1880" s="1" t="s">
        <v>17121</v>
      </c>
      <c r="Q1880" s="1" t="s">
        <v>36773</v>
      </c>
      <c r="R1880" s="1" t="s">
        <v>49</v>
      </c>
      <c r="S1880" s="1" t="s">
        <v>36775</v>
      </c>
      <c r="T1880" s="1" t="s">
        <v>36776</v>
      </c>
      <c r="V1880" s="1" t="s">
        <v>52</v>
      </c>
      <c r="W1880" s="1" t="s">
        <v>74</v>
      </c>
      <c r="X1880" s="1" t="s">
        <v>75</v>
      </c>
      <c r="Y1880" s="1" t="s">
        <v>60256</v>
      </c>
      <c r="Z1880" s="1" t="s">
        <v>54</v>
      </c>
      <c r="AA1880" s="1" t="s">
        <v>55</v>
      </c>
      <c r="AB1880" s="1" t="s">
        <v>56</v>
      </c>
      <c r="AC1880" s="1" t="s">
        <v>57</v>
      </c>
      <c r="AD1880" s="2" t="s">
        <v>62013</v>
      </c>
      <c r="AF1880" s="1" t="s">
        <v>59</v>
      </c>
      <c r="AG1880" s="1" t="s">
        <v>60</v>
      </c>
      <c r="AM1880" s="1" t="s">
        <v>5271</v>
      </c>
      <c r="AN1880" s="1" t="s">
        <v>36777</v>
      </c>
      <c r="AP1880" s="2" t="s">
        <v>63807</v>
      </c>
      <c r="AR1880" s="2" t="s">
        <v>60259</v>
      </c>
    </row>
    <row r="1881" spans="1:44" x14ac:dyDescent="0.25">
      <c r="A1881" s="1" t="s">
        <v>36731</v>
      </c>
      <c r="B1881" s="1" t="s">
        <v>43</v>
      </c>
      <c r="C1881" s="1" t="s">
        <v>36732</v>
      </c>
      <c r="D1881" s="1" t="s">
        <v>35291</v>
      </c>
      <c r="E1881" s="1" t="s">
        <v>36733</v>
      </c>
      <c r="F1881" s="1" t="s">
        <v>17121</v>
      </c>
      <c r="G1881" s="1" t="s">
        <v>36734</v>
      </c>
      <c r="H1881" s="1" t="s">
        <v>49</v>
      </c>
      <c r="I1881" s="1" t="s">
        <v>36735</v>
      </c>
      <c r="J1881" s="1" t="s">
        <v>36736</v>
      </c>
      <c r="K1881" s="1" t="s">
        <v>36737</v>
      </c>
      <c r="M1881" s="1" t="s">
        <v>36732</v>
      </c>
      <c r="N1881" s="1" t="s">
        <v>35291</v>
      </c>
      <c r="O1881" s="1" t="s">
        <v>36733</v>
      </c>
      <c r="P1881" s="1" t="s">
        <v>17121</v>
      </c>
      <c r="Q1881" s="1" t="s">
        <v>36734</v>
      </c>
      <c r="R1881" s="1" t="s">
        <v>49</v>
      </c>
      <c r="S1881" s="1" t="s">
        <v>36736</v>
      </c>
      <c r="T1881" s="1" t="s">
        <v>36737</v>
      </c>
      <c r="V1881" s="1" t="s">
        <v>52</v>
      </c>
      <c r="W1881" s="1" t="s">
        <v>74</v>
      </c>
      <c r="X1881" s="1" t="s">
        <v>75</v>
      </c>
      <c r="Y1881" s="1" t="s">
        <v>60256</v>
      </c>
      <c r="Z1881" s="1" t="s">
        <v>54</v>
      </c>
      <c r="AA1881" s="1" t="s">
        <v>55</v>
      </c>
      <c r="AB1881" s="1" t="s">
        <v>56</v>
      </c>
      <c r="AC1881" s="1" t="s">
        <v>57</v>
      </c>
      <c r="AD1881" s="2" t="s">
        <v>62012</v>
      </c>
      <c r="AF1881" s="1" t="s">
        <v>59</v>
      </c>
      <c r="AG1881" s="1" t="s">
        <v>60</v>
      </c>
      <c r="AM1881" s="1" t="s">
        <v>5271</v>
      </c>
      <c r="AN1881" s="1" t="s">
        <v>36738</v>
      </c>
      <c r="AO1881" s="1" t="s">
        <v>36739</v>
      </c>
      <c r="AP1881" s="2" t="s">
        <v>63791</v>
      </c>
      <c r="AR1881" s="2" t="s">
        <v>60259</v>
      </c>
    </row>
    <row r="1882" spans="1:44" x14ac:dyDescent="0.25">
      <c r="A1882" s="1" t="s">
        <v>249</v>
      </c>
      <c r="B1882" s="1" t="s">
        <v>43</v>
      </c>
      <c r="C1882" s="1" t="s">
        <v>250</v>
      </c>
      <c r="D1882" s="1" t="s">
        <v>251</v>
      </c>
      <c r="E1882" s="1" t="s">
        <v>252</v>
      </c>
      <c r="F1882" s="1" t="s">
        <v>253</v>
      </c>
      <c r="G1882" s="1" t="s">
        <v>254</v>
      </c>
      <c r="H1882" s="1" t="s">
        <v>49</v>
      </c>
      <c r="I1882" s="1" t="s">
        <v>255</v>
      </c>
      <c r="K1882" s="1" t="s">
        <v>60285</v>
      </c>
      <c r="M1882" s="1" t="s">
        <v>250</v>
      </c>
      <c r="N1882" s="1" t="s">
        <v>251</v>
      </c>
      <c r="O1882" s="1" t="s">
        <v>252</v>
      </c>
      <c r="P1882" s="1" t="s">
        <v>253</v>
      </c>
      <c r="Q1882" s="1" t="s">
        <v>254</v>
      </c>
      <c r="R1882" s="1" t="s">
        <v>49</v>
      </c>
      <c r="T1882" s="1" t="s">
        <v>60285</v>
      </c>
      <c r="V1882" s="1" t="s">
        <v>52</v>
      </c>
      <c r="W1882" s="1" t="s">
        <v>74</v>
      </c>
      <c r="X1882" s="1" t="s">
        <v>75</v>
      </c>
      <c r="Y1882" s="1" t="s">
        <v>60277</v>
      </c>
      <c r="AC1882" s="1"/>
      <c r="AD1882" s="2" t="s">
        <v>60286</v>
      </c>
      <c r="AE1882" s="1" t="s">
        <v>58</v>
      </c>
      <c r="AF1882" s="1" t="s">
        <v>59</v>
      </c>
      <c r="AM1882" s="1" t="s">
        <v>145</v>
      </c>
      <c r="AN1882" s="1" t="s">
        <v>256</v>
      </c>
      <c r="AP1882" s="2" t="s">
        <v>60274</v>
      </c>
      <c r="AR1882" s="2" t="s">
        <v>60275</v>
      </c>
    </row>
    <row r="1883" spans="1:44" x14ac:dyDescent="0.25">
      <c r="A1883" s="1" t="s">
        <v>27814</v>
      </c>
      <c r="B1883" s="1" t="s">
        <v>43</v>
      </c>
      <c r="C1883" s="1" t="s">
        <v>4264</v>
      </c>
      <c r="D1883" s="1" t="s">
        <v>25207</v>
      </c>
      <c r="E1883" s="1" t="s">
        <v>27815</v>
      </c>
      <c r="F1883" s="1" t="s">
        <v>1197</v>
      </c>
      <c r="G1883" s="1" t="s">
        <v>6819</v>
      </c>
      <c r="H1883" s="1" t="s">
        <v>49</v>
      </c>
      <c r="I1883" s="1" t="s">
        <v>27816</v>
      </c>
      <c r="J1883" s="1" t="s">
        <v>27817</v>
      </c>
      <c r="M1883" s="1" t="s">
        <v>4264</v>
      </c>
      <c r="N1883" s="1" t="s">
        <v>25207</v>
      </c>
      <c r="O1883" s="1" t="s">
        <v>27815</v>
      </c>
      <c r="P1883" s="1" t="s">
        <v>1197</v>
      </c>
      <c r="Q1883" s="1" t="s">
        <v>6819</v>
      </c>
      <c r="R1883" s="1" t="s">
        <v>49</v>
      </c>
      <c r="S1883" s="1" t="s">
        <v>27817</v>
      </c>
      <c r="V1883" s="1" t="s">
        <v>52</v>
      </c>
      <c r="W1883" s="1" t="s">
        <v>74</v>
      </c>
      <c r="X1883" s="1" t="s">
        <v>75</v>
      </c>
      <c r="Y1883" s="1" t="s">
        <v>60277</v>
      </c>
      <c r="AB1883" s="1" t="s">
        <v>56</v>
      </c>
      <c r="AC1883" s="1" t="s">
        <v>57</v>
      </c>
      <c r="AD1883" s="2" t="s">
        <v>62260</v>
      </c>
      <c r="AF1883" s="1" t="s">
        <v>59</v>
      </c>
      <c r="AG1883" s="1" t="s">
        <v>680</v>
      </c>
      <c r="AM1883" s="1" t="s">
        <v>519</v>
      </c>
      <c r="AR1883" s="2" t="s">
        <v>60275</v>
      </c>
    </row>
    <row r="1884" spans="1:44" x14ac:dyDescent="0.25">
      <c r="A1884" s="1" t="s">
        <v>24878</v>
      </c>
      <c r="B1884" s="1" t="s">
        <v>43</v>
      </c>
      <c r="C1884" s="1" t="s">
        <v>4264</v>
      </c>
      <c r="D1884" s="1" t="s">
        <v>6085</v>
      </c>
      <c r="E1884" s="1" t="s">
        <v>24879</v>
      </c>
      <c r="F1884" s="1" t="s">
        <v>7008</v>
      </c>
      <c r="G1884" s="1" t="s">
        <v>24880</v>
      </c>
      <c r="H1884" s="1" t="s">
        <v>49</v>
      </c>
      <c r="I1884" s="1" t="s">
        <v>24881</v>
      </c>
      <c r="J1884" s="1" t="s">
        <v>24882</v>
      </c>
      <c r="M1884" s="1" t="s">
        <v>4264</v>
      </c>
      <c r="N1884" s="1" t="s">
        <v>6085</v>
      </c>
      <c r="O1884" s="1" t="s">
        <v>24883</v>
      </c>
      <c r="P1884" s="1" t="s">
        <v>7008</v>
      </c>
      <c r="Q1884" s="1" t="s">
        <v>24880</v>
      </c>
      <c r="R1884" s="1" t="s">
        <v>49</v>
      </c>
      <c r="S1884" s="1" t="s">
        <v>24882</v>
      </c>
      <c r="V1884" s="1" t="s">
        <v>73</v>
      </c>
      <c r="W1884" s="1" t="s">
        <v>74</v>
      </c>
      <c r="X1884" s="1" t="s">
        <v>75</v>
      </c>
      <c r="Y1884" s="1" t="s">
        <v>60277</v>
      </c>
      <c r="AC1884" s="1" t="s">
        <v>57</v>
      </c>
      <c r="AD1884" s="2" t="s">
        <v>61183</v>
      </c>
      <c r="AF1884" s="1" t="s">
        <v>59</v>
      </c>
      <c r="AG1884" s="1" t="s">
        <v>60</v>
      </c>
      <c r="AM1884" s="1" t="s">
        <v>24884</v>
      </c>
      <c r="AN1884" s="1" t="s">
        <v>462</v>
      </c>
      <c r="AR1884" s="2" t="s">
        <v>60532</v>
      </c>
    </row>
    <row r="1885" spans="1:44" x14ac:dyDescent="0.25">
      <c r="A1885" s="1" t="s">
        <v>34632</v>
      </c>
      <c r="B1885" s="1" t="s">
        <v>43</v>
      </c>
      <c r="C1885" s="1" t="s">
        <v>4264</v>
      </c>
      <c r="E1885" s="1" t="s">
        <v>34633</v>
      </c>
      <c r="F1885" s="1" t="s">
        <v>18745</v>
      </c>
      <c r="G1885" s="1" t="s">
        <v>18746</v>
      </c>
      <c r="H1885" s="1" t="s">
        <v>49</v>
      </c>
      <c r="M1885" s="1" t="s">
        <v>34634</v>
      </c>
      <c r="O1885" s="1" t="s">
        <v>34635</v>
      </c>
      <c r="P1885" s="1" t="s">
        <v>18745</v>
      </c>
      <c r="Q1885" s="1" t="s">
        <v>18746</v>
      </c>
      <c r="R1885" s="1" t="s">
        <v>49</v>
      </c>
      <c r="V1885" s="1" t="s">
        <v>73</v>
      </c>
      <c r="W1885" s="1" t="s">
        <v>74</v>
      </c>
      <c r="X1885" s="1" t="s">
        <v>75</v>
      </c>
      <c r="Y1885" s="1" t="s">
        <v>60277</v>
      </c>
      <c r="AB1885" s="1" t="s">
        <v>56</v>
      </c>
      <c r="AC1885" s="1" t="s">
        <v>57</v>
      </c>
      <c r="AD1885" s="2" t="s">
        <v>61292</v>
      </c>
      <c r="AF1885" s="1" t="s">
        <v>59</v>
      </c>
      <c r="AG1885" s="1" t="s">
        <v>78</v>
      </c>
      <c r="AM1885" s="1" t="s">
        <v>34636</v>
      </c>
      <c r="AR1885" s="2" t="s">
        <v>62730</v>
      </c>
    </row>
    <row r="1886" spans="1:44" x14ac:dyDescent="0.25">
      <c r="A1886" s="1" t="s">
        <v>57653</v>
      </c>
      <c r="B1886" s="1" t="s">
        <v>43</v>
      </c>
      <c r="C1886" s="1" t="s">
        <v>57654</v>
      </c>
      <c r="E1886" s="1" t="s">
        <v>57655</v>
      </c>
      <c r="F1886" s="1" t="s">
        <v>17307</v>
      </c>
      <c r="G1886" s="1" t="s">
        <v>17308</v>
      </c>
      <c r="H1886" s="1" t="s">
        <v>49</v>
      </c>
      <c r="I1886" s="1" t="s">
        <v>57656</v>
      </c>
      <c r="J1886" s="1" t="s">
        <v>57657</v>
      </c>
      <c r="K1886" s="1" t="s">
        <v>57658</v>
      </c>
      <c r="M1886" s="1" t="s">
        <v>41423</v>
      </c>
      <c r="N1886" s="1" t="s">
        <v>57659</v>
      </c>
      <c r="O1886" s="1" t="s">
        <v>57660</v>
      </c>
      <c r="P1886" s="1" t="s">
        <v>1089</v>
      </c>
      <c r="Q1886" s="1" t="s">
        <v>57661</v>
      </c>
      <c r="R1886" s="1" t="s">
        <v>49</v>
      </c>
      <c r="S1886" s="1" t="s">
        <v>57662</v>
      </c>
      <c r="T1886" s="1" t="s">
        <v>57657</v>
      </c>
      <c r="V1886" s="1" t="s">
        <v>73</v>
      </c>
      <c r="W1886" s="1" t="s">
        <v>74</v>
      </c>
      <c r="X1886" s="1" t="s">
        <v>75</v>
      </c>
      <c r="Y1886" s="1" t="s">
        <v>60256</v>
      </c>
      <c r="Z1886" s="1" t="s">
        <v>54</v>
      </c>
      <c r="AA1886" s="1" t="s">
        <v>55</v>
      </c>
      <c r="AB1886" s="1" t="s">
        <v>56</v>
      </c>
      <c r="AC1886" s="1" t="s">
        <v>57</v>
      </c>
      <c r="AD1886" s="2" t="s">
        <v>60550</v>
      </c>
      <c r="AE1886" s="1" t="s">
        <v>56057</v>
      </c>
      <c r="AF1886" s="1" t="s">
        <v>59</v>
      </c>
      <c r="AG1886" s="1" t="s">
        <v>60</v>
      </c>
      <c r="AH1886" s="1" t="s">
        <v>26529</v>
      </c>
      <c r="AI1886" s="1" t="s">
        <v>767</v>
      </c>
      <c r="AJ1886" s="1" t="s">
        <v>57663</v>
      </c>
      <c r="AK1886" s="1" t="s">
        <v>15226</v>
      </c>
      <c r="AM1886" s="1" t="s">
        <v>416</v>
      </c>
      <c r="AN1886" s="1" t="s">
        <v>41423</v>
      </c>
      <c r="AP1886" s="2" t="s">
        <v>60274</v>
      </c>
      <c r="AQ1886" s="2" t="s">
        <v>60274</v>
      </c>
      <c r="AR1886" s="2" t="s">
        <v>60532</v>
      </c>
    </row>
    <row r="1887" spans="1:44" x14ac:dyDescent="0.25">
      <c r="A1887" s="1" t="s">
        <v>59480</v>
      </c>
      <c r="B1887" s="1" t="s">
        <v>43</v>
      </c>
      <c r="C1887" s="1" t="s">
        <v>57654</v>
      </c>
      <c r="E1887" s="1" t="s">
        <v>57655</v>
      </c>
      <c r="F1887" s="1" t="s">
        <v>17307</v>
      </c>
      <c r="G1887" s="1" t="s">
        <v>17308</v>
      </c>
      <c r="H1887" s="1" t="s">
        <v>49</v>
      </c>
      <c r="I1887" s="1" t="s">
        <v>57656</v>
      </c>
      <c r="J1887" s="1" t="s">
        <v>57657</v>
      </c>
      <c r="K1887" s="1" t="s">
        <v>57658</v>
      </c>
      <c r="M1887" s="1" t="s">
        <v>57654</v>
      </c>
      <c r="O1887" s="1" t="s">
        <v>59481</v>
      </c>
      <c r="P1887" s="1" t="s">
        <v>1089</v>
      </c>
      <c r="Q1887" s="1" t="s">
        <v>59482</v>
      </c>
      <c r="R1887" s="1" t="s">
        <v>49</v>
      </c>
      <c r="S1887" s="1" t="s">
        <v>57657</v>
      </c>
      <c r="T1887" s="1" t="s">
        <v>57658</v>
      </c>
      <c r="V1887" s="1" t="s">
        <v>73</v>
      </c>
      <c r="W1887" s="1" t="s">
        <v>74</v>
      </c>
      <c r="X1887" s="1" t="s">
        <v>75</v>
      </c>
      <c r="Y1887" s="1" t="s">
        <v>60256</v>
      </c>
      <c r="AC1887" s="1"/>
      <c r="AD1887" s="2" t="s">
        <v>61117</v>
      </c>
      <c r="AE1887" s="1" t="s">
        <v>56057</v>
      </c>
      <c r="AF1887" s="1" t="s">
        <v>59</v>
      </c>
      <c r="AP1887" s="2" t="s">
        <v>60279</v>
      </c>
      <c r="AQ1887" s="2" t="s">
        <v>60274</v>
      </c>
      <c r="AR1887" s="2" t="s">
        <v>60275</v>
      </c>
    </row>
    <row r="1888" spans="1:44" x14ac:dyDescent="0.25">
      <c r="A1888" s="1" t="s">
        <v>11819</v>
      </c>
      <c r="B1888" s="1" t="s">
        <v>43</v>
      </c>
      <c r="C1888" s="1" t="s">
        <v>11820</v>
      </c>
      <c r="D1888" s="1" t="s">
        <v>2526</v>
      </c>
      <c r="E1888" s="1" t="s">
        <v>11821</v>
      </c>
      <c r="F1888" s="1" t="s">
        <v>1745</v>
      </c>
      <c r="G1888" s="1" t="s">
        <v>11822</v>
      </c>
      <c r="H1888" s="1" t="s">
        <v>49</v>
      </c>
      <c r="I1888" s="1" t="s">
        <v>11823</v>
      </c>
      <c r="J1888" s="1" t="s">
        <v>11824</v>
      </c>
      <c r="M1888" s="1" t="s">
        <v>11820</v>
      </c>
      <c r="N1888" s="1" t="s">
        <v>2526</v>
      </c>
      <c r="O1888" s="1" t="s">
        <v>11821</v>
      </c>
      <c r="P1888" s="1" t="s">
        <v>1745</v>
      </c>
      <c r="Q1888" s="1" t="s">
        <v>11822</v>
      </c>
      <c r="R1888" s="1" t="s">
        <v>49</v>
      </c>
      <c r="S1888" s="1" t="s">
        <v>11824</v>
      </c>
      <c r="V1888" s="1" t="s">
        <v>52</v>
      </c>
      <c r="W1888" s="1" t="s">
        <v>74</v>
      </c>
      <c r="X1888" s="1" t="s">
        <v>75</v>
      </c>
      <c r="Y1888" s="1" t="s">
        <v>60847</v>
      </c>
      <c r="AB1888" s="1" t="s">
        <v>56</v>
      </c>
      <c r="AC1888" s="1" t="s">
        <v>57</v>
      </c>
      <c r="AD1888" s="2" t="s">
        <v>60420</v>
      </c>
      <c r="AF1888" s="1" t="s">
        <v>59</v>
      </c>
      <c r="AG1888" s="1" t="s">
        <v>60</v>
      </c>
      <c r="AM1888" s="1" t="s">
        <v>416</v>
      </c>
      <c r="AR1888" s="2" t="s">
        <v>61987</v>
      </c>
    </row>
    <row r="1889" spans="1:44" x14ac:dyDescent="0.25">
      <c r="A1889" s="1" t="s">
        <v>30764</v>
      </c>
      <c r="B1889" s="1" t="s">
        <v>43</v>
      </c>
      <c r="C1889" s="1" t="s">
        <v>30765</v>
      </c>
      <c r="D1889" s="1" t="s">
        <v>10654</v>
      </c>
      <c r="E1889" s="1" t="s">
        <v>30766</v>
      </c>
      <c r="F1889" s="1" t="s">
        <v>685</v>
      </c>
      <c r="G1889" s="1" t="s">
        <v>4384</v>
      </c>
      <c r="H1889" s="1" t="s">
        <v>49</v>
      </c>
      <c r="I1889" s="1" t="s">
        <v>30767</v>
      </c>
      <c r="J1889" s="1" t="s">
        <v>30768</v>
      </c>
      <c r="K1889" s="1" t="s">
        <v>30769</v>
      </c>
      <c r="M1889" s="1" t="s">
        <v>30765</v>
      </c>
      <c r="N1889" s="1" t="s">
        <v>10654</v>
      </c>
      <c r="O1889" s="1" t="s">
        <v>30766</v>
      </c>
      <c r="P1889" s="1" t="s">
        <v>685</v>
      </c>
      <c r="Q1889" s="1" t="s">
        <v>4384</v>
      </c>
      <c r="R1889" s="1" t="s">
        <v>49</v>
      </c>
      <c r="S1889" s="1" t="s">
        <v>30768</v>
      </c>
      <c r="T1889" s="1" t="s">
        <v>30769</v>
      </c>
      <c r="V1889" s="1" t="s">
        <v>52</v>
      </c>
      <c r="W1889" s="1" t="s">
        <v>74</v>
      </c>
      <c r="X1889" s="1" t="s">
        <v>75</v>
      </c>
      <c r="Y1889" s="1" t="s">
        <v>60277</v>
      </c>
      <c r="AB1889" s="1" t="s">
        <v>56</v>
      </c>
      <c r="AC1889" s="1" t="s">
        <v>57</v>
      </c>
      <c r="AD1889" s="2" t="s">
        <v>61297</v>
      </c>
      <c r="AF1889" s="1" t="s">
        <v>59</v>
      </c>
      <c r="AG1889" s="1" t="s">
        <v>680</v>
      </c>
      <c r="AM1889" s="1" t="s">
        <v>26001</v>
      </c>
      <c r="AN1889" s="1" t="s">
        <v>26001</v>
      </c>
      <c r="AR1889" s="2" t="s">
        <v>61816</v>
      </c>
    </row>
    <row r="1890" spans="1:44" x14ac:dyDescent="0.25">
      <c r="A1890" s="1" t="s">
        <v>29000</v>
      </c>
      <c r="B1890" s="1" t="s">
        <v>43</v>
      </c>
      <c r="C1890" s="1" t="s">
        <v>29001</v>
      </c>
      <c r="D1890" s="1" t="s">
        <v>29002</v>
      </c>
      <c r="E1890" s="1" t="s">
        <v>29003</v>
      </c>
      <c r="F1890" s="1" t="s">
        <v>29004</v>
      </c>
      <c r="G1890" s="1" t="s">
        <v>29005</v>
      </c>
      <c r="H1890" s="1" t="s">
        <v>49</v>
      </c>
      <c r="J1890" s="1" t="s">
        <v>29006</v>
      </c>
      <c r="M1890" s="1" t="s">
        <v>29001</v>
      </c>
      <c r="N1890" s="1" t="s">
        <v>29002</v>
      </c>
      <c r="O1890" s="1" t="s">
        <v>29003</v>
      </c>
      <c r="P1890" s="1" t="s">
        <v>29004</v>
      </c>
      <c r="Q1890" s="1" t="s">
        <v>29005</v>
      </c>
      <c r="R1890" s="1" t="s">
        <v>49</v>
      </c>
      <c r="S1890" s="1" t="s">
        <v>29006</v>
      </c>
      <c r="V1890" s="1" t="s">
        <v>52</v>
      </c>
      <c r="W1890" s="1" t="s">
        <v>74</v>
      </c>
      <c r="X1890" s="1" t="s">
        <v>75</v>
      </c>
      <c r="Y1890" s="1" t="s">
        <v>60277</v>
      </c>
      <c r="AB1890" s="1" t="s">
        <v>56</v>
      </c>
      <c r="AC1890" s="1" t="s">
        <v>57</v>
      </c>
      <c r="AD1890" s="2" t="s">
        <v>61327</v>
      </c>
      <c r="AF1890" s="1" t="s">
        <v>59</v>
      </c>
      <c r="AG1890" s="1" t="s">
        <v>60</v>
      </c>
      <c r="AM1890" s="1" t="s">
        <v>5013</v>
      </c>
      <c r="AN1890" s="1" t="s">
        <v>29007</v>
      </c>
      <c r="AO1890" s="1" t="s">
        <v>29008</v>
      </c>
      <c r="AR1890" s="2" t="s">
        <v>60918</v>
      </c>
    </row>
    <row r="1891" spans="1:44" x14ac:dyDescent="0.25">
      <c r="A1891" s="1" t="s">
        <v>48400</v>
      </c>
      <c r="B1891" s="1" t="s">
        <v>43</v>
      </c>
      <c r="C1891" s="1" t="s">
        <v>48401</v>
      </c>
      <c r="D1891" s="1" t="s">
        <v>315</v>
      </c>
      <c r="E1891" s="1" t="s">
        <v>48402</v>
      </c>
      <c r="F1891" s="1" t="s">
        <v>846</v>
      </c>
      <c r="G1891" s="1" t="s">
        <v>847</v>
      </c>
      <c r="H1891" s="1" t="s">
        <v>49</v>
      </c>
      <c r="I1891" s="1" t="s">
        <v>48403</v>
      </c>
      <c r="J1891" s="1" t="s">
        <v>48404</v>
      </c>
      <c r="K1891" s="1" t="s">
        <v>48405</v>
      </c>
      <c r="M1891" s="1" t="s">
        <v>48401</v>
      </c>
      <c r="N1891" s="1" t="s">
        <v>315</v>
      </c>
      <c r="O1891" s="1" t="s">
        <v>48402</v>
      </c>
      <c r="P1891" s="1" t="s">
        <v>846</v>
      </c>
      <c r="Q1891" s="1" t="s">
        <v>847</v>
      </c>
      <c r="R1891" s="1" t="s">
        <v>49</v>
      </c>
      <c r="S1891" s="1" t="s">
        <v>48404</v>
      </c>
      <c r="T1891" s="1" t="s">
        <v>48405</v>
      </c>
      <c r="V1891" s="1" t="s">
        <v>52</v>
      </c>
      <c r="W1891" s="1" t="s">
        <v>52</v>
      </c>
      <c r="X1891" s="1" t="s">
        <v>53</v>
      </c>
      <c r="Y1891" s="1" t="s">
        <v>60256</v>
      </c>
      <c r="Z1891" s="1" t="s">
        <v>54</v>
      </c>
      <c r="AA1891" s="1" t="s">
        <v>55</v>
      </c>
      <c r="AB1891" s="1" t="s">
        <v>56</v>
      </c>
      <c r="AC1891" s="1" t="s">
        <v>57</v>
      </c>
      <c r="AD1891" s="2" t="s">
        <v>60522</v>
      </c>
      <c r="AF1891" s="1" t="s">
        <v>59</v>
      </c>
      <c r="AG1891" s="1" t="s">
        <v>60</v>
      </c>
      <c r="AM1891" s="1" t="s">
        <v>938</v>
      </c>
      <c r="AN1891" s="1" t="s">
        <v>48406</v>
      </c>
      <c r="AP1891" s="2" t="s">
        <v>63821</v>
      </c>
      <c r="AR1891" s="2" t="s">
        <v>60740</v>
      </c>
    </row>
    <row r="1892" spans="1:44" x14ac:dyDescent="0.25">
      <c r="A1892" s="1" t="s">
        <v>5410</v>
      </c>
      <c r="B1892" s="1" t="s">
        <v>43</v>
      </c>
      <c r="C1892" s="1" t="s">
        <v>5411</v>
      </c>
      <c r="D1892" s="1" t="s">
        <v>1629</v>
      </c>
      <c r="E1892" s="1" t="s">
        <v>5412</v>
      </c>
      <c r="F1892" s="1" t="s">
        <v>5413</v>
      </c>
      <c r="G1892" s="1" t="s">
        <v>5414</v>
      </c>
      <c r="H1892" s="1" t="s">
        <v>49</v>
      </c>
      <c r="I1892" s="1" t="s">
        <v>5415</v>
      </c>
      <c r="K1892" s="1" t="s">
        <v>5416</v>
      </c>
      <c r="M1892" s="1" t="s">
        <v>5411</v>
      </c>
      <c r="N1892" s="1" t="s">
        <v>1629</v>
      </c>
      <c r="O1892" s="1" t="s">
        <v>5412</v>
      </c>
      <c r="P1892" s="1" t="s">
        <v>5413</v>
      </c>
      <c r="Q1892" s="1" t="s">
        <v>5414</v>
      </c>
      <c r="R1892" s="1" t="s">
        <v>49</v>
      </c>
      <c r="T1892" s="1" t="s">
        <v>5416</v>
      </c>
      <c r="V1892" s="1" t="s">
        <v>52</v>
      </c>
      <c r="W1892" s="1" t="s">
        <v>74</v>
      </c>
      <c r="X1892" s="1" t="s">
        <v>75</v>
      </c>
      <c r="Y1892" s="1" t="s">
        <v>60256</v>
      </c>
      <c r="Z1892" s="1" t="s">
        <v>54</v>
      </c>
      <c r="AA1892" s="1" t="s">
        <v>55</v>
      </c>
      <c r="AB1892" s="1" t="s">
        <v>56</v>
      </c>
      <c r="AC1892" s="1" t="s">
        <v>57</v>
      </c>
      <c r="AD1892" s="2" t="s">
        <v>60813</v>
      </c>
      <c r="AE1892" s="1" t="s">
        <v>5360</v>
      </c>
      <c r="AF1892" s="1" t="s">
        <v>59</v>
      </c>
      <c r="AG1892" s="1" t="s">
        <v>60</v>
      </c>
      <c r="AM1892" s="1" t="s">
        <v>5417</v>
      </c>
      <c r="AN1892" s="1" t="s">
        <v>5418</v>
      </c>
      <c r="AP1892" s="2" t="s">
        <v>60274</v>
      </c>
      <c r="AR1892" s="2" t="s">
        <v>60814</v>
      </c>
    </row>
    <row r="1893" spans="1:44" x14ac:dyDescent="0.25">
      <c r="A1893" s="1" t="s">
        <v>59900</v>
      </c>
      <c r="B1893" s="1" t="s">
        <v>43</v>
      </c>
      <c r="C1893" s="1" t="s">
        <v>59901</v>
      </c>
      <c r="D1893" s="1" t="s">
        <v>7172</v>
      </c>
      <c r="E1893" s="1" t="s">
        <v>59902</v>
      </c>
      <c r="F1893" s="1" t="s">
        <v>48544</v>
      </c>
      <c r="G1893" s="1" t="s">
        <v>57774</v>
      </c>
      <c r="H1893" s="1" t="s">
        <v>49</v>
      </c>
      <c r="I1893" s="1" t="s">
        <v>59903</v>
      </c>
      <c r="J1893" s="1" t="s">
        <v>59904</v>
      </c>
      <c r="K1893" s="1" t="s">
        <v>59905</v>
      </c>
      <c r="M1893" s="1" t="s">
        <v>59906</v>
      </c>
      <c r="N1893" s="1" t="s">
        <v>863</v>
      </c>
      <c r="O1893" s="1" t="s">
        <v>59907</v>
      </c>
      <c r="P1893" s="1" t="s">
        <v>1812</v>
      </c>
      <c r="Q1893" s="1" t="s">
        <v>7124</v>
      </c>
      <c r="R1893" s="1" t="s">
        <v>49</v>
      </c>
      <c r="T1893" s="1" t="s">
        <v>59908</v>
      </c>
      <c r="V1893" s="1" t="s">
        <v>73</v>
      </c>
      <c r="W1893" s="1" t="s">
        <v>52</v>
      </c>
      <c r="X1893" s="1" t="s">
        <v>53</v>
      </c>
      <c r="Y1893" s="1" t="s">
        <v>60256</v>
      </c>
      <c r="Z1893" s="1" t="s">
        <v>54</v>
      </c>
      <c r="AA1893" s="1" t="s">
        <v>55</v>
      </c>
      <c r="AB1893" s="1" t="s">
        <v>56</v>
      </c>
      <c r="AC1893" s="1" t="s">
        <v>57</v>
      </c>
      <c r="AD1893" s="2" t="s">
        <v>62634</v>
      </c>
      <c r="AE1893" s="1" t="s">
        <v>56057</v>
      </c>
      <c r="AF1893" s="1" t="s">
        <v>59</v>
      </c>
      <c r="AG1893" s="1" t="s">
        <v>60</v>
      </c>
      <c r="AM1893" s="1" t="s">
        <v>1816</v>
      </c>
      <c r="AN1893" s="1" t="s">
        <v>7982</v>
      </c>
      <c r="AO1893" s="1" t="s">
        <v>2592</v>
      </c>
      <c r="AP1893" s="2" t="s">
        <v>63815</v>
      </c>
      <c r="AQ1893" s="2" t="s">
        <v>60386</v>
      </c>
      <c r="AR1893" s="2" t="s">
        <v>60474</v>
      </c>
    </row>
    <row r="1894" spans="1:44" x14ac:dyDescent="0.25">
      <c r="A1894" s="1" t="s">
        <v>59909</v>
      </c>
      <c r="B1894" s="1" t="s">
        <v>43</v>
      </c>
      <c r="C1894" s="1" t="s">
        <v>59910</v>
      </c>
      <c r="D1894" s="1" t="s">
        <v>7172</v>
      </c>
      <c r="E1894" s="1" t="s">
        <v>59902</v>
      </c>
      <c r="F1894" s="1" t="s">
        <v>48544</v>
      </c>
      <c r="G1894" s="1" t="s">
        <v>57774</v>
      </c>
      <c r="H1894" s="1" t="s">
        <v>49</v>
      </c>
      <c r="I1894" s="1" t="s">
        <v>59903</v>
      </c>
      <c r="J1894" s="1" t="s">
        <v>59904</v>
      </c>
      <c r="K1894" s="1" t="s">
        <v>59905</v>
      </c>
      <c r="L1894" s="1" t="s">
        <v>59911</v>
      </c>
      <c r="M1894" s="1" t="s">
        <v>33759</v>
      </c>
      <c r="O1894" s="1" t="s">
        <v>59912</v>
      </c>
      <c r="P1894" s="1" t="s">
        <v>1812</v>
      </c>
      <c r="Q1894" s="1" t="s">
        <v>7124</v>
      </c>
      <c r="R1894" s="1" t="s">
        <v>49</v>
      </c>
      <c r="S1894" s="1" t="s">
        <v>59913</v>
      </c>
      <c r="T1894" s="1" t="s">
        <v>59914</v>
      </c>
      <c r="V1894" s="1" t="s">
        <v>73</v>
      </c>
      <c r="W1894" s="1" t="s">
        <v>52</v>
      </c>
      <c r="X1894" s="1" t="s">
        <v>53</v>
      </c>
      <c r="Y1894" s="1" t="s">
        <v>60256</v>
      </c>
      <c r="Z1894" s="1" t="s">
        <v>54</v>
      </c>
      <c r="AA1894" s="1" t="s">
        <v>55</v>
      </c>
      <c r="AB1894" s="1" t="s">
        <v>56</v>
      </c>
      <c r="AC1894" s="1" t="s">
        <v>57</v>
      </c>
      <c r="AD1894" s="2" t="s">
        <v>63252</v>
      </c>
      <c r="AE1894" s="1" t="s">
        <v>56057</v>
      </c>
      <c r="AF1894" s="1" t="s">
        <v>59</v>
      </c>
      <c r="AG1894" s="1" t="s">
        <v>60</v>
      </c>
      <c r="AM1894" s="1" t="s">
        <v>108</v>
      </c>
      <c r="AN1894" s="1" t="s">
        <v>7982</v>
      </c>
      <c r="AO1894" s="1" t="s">
        <v>2592</v>
      </c>
      <c r="AP1894" s="2" t="s">
        <v>63815</v>
      </c>
      <c r="AR1894" s="2" t="s">
        <v>60474</v>
      </c>
    </row>
    <row r="1895" spans="1:44" x14ac:dyDescent="0.25">
      <c r="A1895" s="1" t="s">
        <v>50253</v>
      </c>
      <c r="B1895" s="1" t="s">
        <v>43</v>
      </c>
      <c r="C1895" s="1" t="s">
        <v>50254</v>
      </c>
      <c r="D1895" s="1" t="s">
        <v>37779</v>
      </c>
      <c r="E1895" s="1" t="s">
        <v>50255</v>
      </c>
      <c r="F1895" s="1" t="s">
        <v>15583</v>
      </c>
      <c r="G1895" s="1" t="s">
        <v>40154</v>
      </c>
      <c r="H1895" s="1" t="s">
        <v>49</v>
      </c>
      <c r="J1895" s="1" t="s">
        <v>50256</v>
      </c>
      <c r="M1895" s="1" t="s">
        <v>2873</v>
      </c>
      <c r="O1895" s="1" t="s">
        <v>50257</v>
      </c>
      <c r="P1895" s="1" t="s">
        <v>15583</v>
      </c>
      <c r="Q1895" s="1" t="s">
        <v>40154</v>
      </c>
      <c r="R1895" s="1" t="s">
        <v>49</v>
      </c>
      <c r="S1895" s="1" t="s">
        <v>50258</v>
      </c>
      <c r="V1895" s="1" t="s">
        <v>73</v>
      </c>
      <c r="W1895" s="1" t="s">
        <v>74</v>
      </c>
      <c r="X1895" s="1" t="s">
        <v>75</v>
      </c>
      <c r="Y1895" s="1" t="s">
        <v>60277</v>
      </c>
      <c r="AB1895" s="1" t="s">
        <v>56</v>
      </c>
      <c r="AC1895" s="1" t="s">
        <v>57</v>
      </c>
      <c r="AD1895" s="2" t="s">
        <v>61095</v>
      </c>
      <c r="AF1895" s="1" t="s">
        <v>59</v>
      </c>
      <c r="AG1895" s="1" t="s">
        <v>60</v>
      </c>
      <c r="AM1895" s="1" t="s">
        <v>5462</v>
      </c>
      <c r="AN1895" s="1" t="s">
        <v>28679</v>
      </c>
      <c r="AO1895" s="1" t="s">
        <v>27556</v>
      </c>
      <c r="AR1895" s="2" t="s">
        <v>60781</v>
      </c>
    </row>
    <row r="1896" spans="1:44" x14ac:dyDescent="0.25">
      <c r="A1896" s="1" t="s">
        <v>24904</v>
      </c>
      <c r="B1896" s="1" t="s">
        <v>43</v>
      </c>
      <c r="C1896" s="1" t="s">
        <v>24905</v>
      </c>
      <c r="D1896" s="1" t="s">
        <v>10654</v>
      </c>
      <c r="E1896" s="1" t="s">
        <v>24906</v>
      </c>
      <c r="F1896" s="1" t="s">
        <v>5345</v>
      </c>
      <c r="G1896" s="1" t="s">
        <v>24907</v>
      </c>
      <c r="H1896" s="1" t="s">
        <v>49</v>
      </c>
      <c r="I1896" s="1" t="s">
        <v>24908</v>
      </c>
      <c r="J1896" s="1" t="s">
        <v>24909</v>
      </c>
      <c r="K1896" s="1" t="s">
        <v>24910</v>
      </c>
      <c r="M1896" s="1" t="s">
        <v>24905</v>
      </c>
      <c r="N1896" s="1" t="s">
        <v>10654</v>
      </c>
      <c r="O1896" s="1" t="s">
        <v>24906</v>
      </c>
      <c r="P1896" s="1" t="s">
        <v>5345</v>
      </c>
      <c r="Q1896" s="1" t="s">
        <v>24907</v>
      </c>
      <c r="R1896" s="1" t="s">
        <v>49</v>
      </c>
      <c r="S1896" s="1" t="s">
        <v>24909</v>
      </c>
      <c r="T1896" s="1" t="s">
        <v>24910</v>
      </c>
      <c r="V1896" s="1" t="s">
        <v>52</v>
      </c>
      <c r="W1896" s="1" t="s">
        <v>74</v>
      </c>
      <c r="X1896" s="1" t="s">
        <v>75</v>
      </c>
      <c r="Y1896" s="1" t="s">
        <v>60277</v>
      </c>
      <c r="AC1896" s="1" t="s">
        <v>57</v>
      </c>
      <c r="AD1896" s="2" t="s">
        <v>61277</v>
      </c>
      <c r="AF1896" s="1" t="s">
        <v>59</v>
      </c>
      <c r="AG1896" s="1" t="s">
        <v>60</v>
      </c>
      <c r="AR1896" s="2" t="s">
        <v>60275</v>
      </c>
    </row>
    <row r="1897" spans="1:44" x14ac:dyDescent="0.25">
      <c r="A1897" s="1" t="s">
        <v>38591</v>
      </c>
      <c r="B1897" s="1" t="s">
        <v>43</v>
      </c>
      <c r="C1897" s="1" t="s">
        <v>38592</v>
      </c>
      <c r="D1897" s="1" t="s">
        <v>4216</v>
      </c>
      <c r="E1897" s="1" t="s">
        <v>38593</v>
      </c>
      <c r="F1897" s="1" t="s">
        <v>25345</v>
      </c>
      <c r="G1897" s="1" t="s">
        <v>25350</v>
      </c>
      <c r="H1897" s="1" t="s">
        <v>49</v>
      </c>
      <c r="J1897" s="1" t="s">
        <v>38594</v>
      </c>
      <c r="M1897" s="1" t="s">
        <v>38592</v>
      </c>
      <c r="N1897" s="1" t="s">
        <v>4216</v>
      </c>
      <c r="O1897" s="1" t="s">
        <v>38593</v>
      </c>
      <c r="P1897" s="1" t="s">
        <v>25345</v>
      </c>
      <c r="Q1897" s="1" t="s">
        <v>25350</v>
      </c>
      <c r="R1897" s="1" t="s">
        <v>49</v>
      </c>
      <c r="S1897" s="1" t="s">
        <v>38594</v>
      </c>
      <c r="V1897" s="1" t="s">
        <v>52</v>
      </c>
      <c r="W1897" s="1" t="s">
        <v>74</v>
      </c>
      <c r="X1897" s="1" t="s">
        <v>75</v>
      </c>
      <c r="Y1897" s="1" t="s">
        <v>60277</v>
      </c>
      <c r="AB1897" s="1" t="s">
        <v>56</v>
      </c>
      <c r="AC1897" s="1" t="s">
        <v>57</v>
      </c>
      <c r="AD1897" s="2" t="s">
        <v>62941</v>
      </c>
      <c r="AF1897" s="1" t="s">
        <v>59</v>
      </c>
      <c r="AG1897" s="1" t="s">
        <v>60</v>
      </c>
      <c r="AM1897" s="1" t="s">
        <v>18161</v>
      </c>
      <c r="AN1897" s="1" t="s">
        <v>38595</v>
      </c>
      <c r="AR1897" s="2" t="s">
        <v>60275</v>
      </c>
    </row>
    <row r="1898" spans="1:44" x14ac:dyDescent="0.25">
      <c r="A1898" s="1" t="s">
        <v>10143</v>
      </c>
      <c r="B1898" s="1" t="s">
        <v>43</v>
      </c>
      <c r="C1898" s="1" t="s">
        <v>10144</v>
      </c>
      <c r="D1898" s="1" t="s">
        <v>2071</v>
      </c>
      <c r="E1898" s="1" t="s">
        <v>10145</v>
      </c>
      <c r="F1898" s="1" t="s">
        <v>3144</v>
      </c>
      <c r="G1898" s="1" t="s">
        <v>3145</v>
      </c>
      <c r="H1898" s="1" t="s">
        <v>49</v>
      </c>
      <c r="I1898" s="1" t="s">
        <v>10146</v>
      </c>
      <c r="K1898" s="1" t="s">
        <v>10147</v>
      </c>
      <c r="M1898" s="1" t="s">
        <v>10144</v>
      </c>
      <c r="N1898" s="1" t="s">
        <v>2071</v>
      </c>
      <c r="O1898" s="1" t="s">
        <v>10145</v>
      </c>
      <c r="P1898" s="1" t="s">
        <v>3144</v>
      </c>
      <c r="Q1898" s="1" t="s">
        <v>3145</v>
      </c>
      <c r="R1898" s="1" t="s">
        <v>49</v>
      </c>
      <c r="T1898" s="1" t="s">
        <v>10147</v>
      </c>
      <c r="V1898" s="1" t="s">
        <v>52</v>
      </c>
      <c r="W1898" s="1" t="s">
        <v>74</v>
      </c>
      <c r="X1898" s="1" t="s">
        <v>75</v>
      </c>
      <c r="Y1898" s="1" t="s">
        <v>60293</v>
      </c>
      <c r="Z1898" s="1" t="s">
        <v>304</v>
      </c>
      <c r="AA1898" s="1" t="s">
        <v>305</v>
      </c>
      <c r="AB1898" s="1" t="s">
        <v>76</v>
      </c>
      <c r="AC1898" s="1" t="s">
        <v>77</v>
      </c>
      <c r="AD1898" s="2" t="s">
        <v>60588</v>
      </c>
      <c r="AF1898" s="1" t="s">
        <v>59</v>
      </c>
      <c r="AH1898" s="1" t="s">
        <v>10148</v>
      </c>
      <c r="AI1898" s="1" t="s">
        <v>10149</v>
      </c>
      <c r="AJ1898" s="1" t="s">
        <v>10150</v>
      </c>
      <c r="AK1898" s="1" t="s">
        <v>10151</v>
      </c>
      <c r="AL1898" s="1" t="s">
        <v>10152</v>
      </c>
      <c r="AM1898" s="1" t="s">
        <v>9475</v>
      </c>
      <c r="AP1898" s="2" t="s">
        <v>63812</v>
      </c>
      <c r="AQ1898" s="2" t="s">
        <v>60274</v>
      </c>
      <c r="AR1898" s="2" t="s">
        <v>60281</v>
      </c>
    </row>
    <row r="1899" spans="1:44" x14ac:dyDescent="0.25">
      <c r="A1899" s="1" t="s">
        <v>26466</v>
      </c>
      <c r="B1899" s="1" t="s">
        <v>43</v>
      </c>
      <c r="C1899" s="1" t="s">
        <v>26467</v>
      </c>
      <c r="D1899" s="1" t="s">
        <v>993</v>
      </c>
      <c r="E1899" s="1" t="s">
        <v>26468</v>
      </c>
      <c r="F1899" s="1" t="s">
        <v>3775</v>
      </c>
      <c r="G1899" s="1" t="s">
        <v>26469</v>
      </c>
      <c r="H1899" s="1" t="s">
        <v>49</v>
      </c>
      <c r="J1899" s="1" t="s">
        <v>26470</v>
      </c>
      <c r="M1899" s="1" t="s">
        <v>26467</v>
      </c>
      <c r="N1899" s="1" t="s">
        <v>993</v>
      </c>
      <c r="O1899" s="1" t="s">
        <v>26468</v>
      </c>
      <c r="P1899" s="1" t="s">
        <v>3775</v>
      </c>
      <c r="Q1899" s="1" t="s">
        <v>26469</v>
      </c>
      <c r="R1899" s="1" t="s">
        <v>49</v>
      </c>
      <c r="S1899" s="1" t="s">
        <v>26470</v>
      </c>
      <c r="V1899" s="1" t="s">
        <v>52</v>
      </c>
      <c r="W1899" s="1" t="s">
        <v>74</v>
      </c>
      <c r="X1899" s="1" t="s">
        <v>75</v>
      </c>
      <c r="Y1899" s="1" t="s">
        <v>60277</v>
      </c>
      <c r="AB1899" s="1" t="s">
        <v>56</v>
      </c>
      <c r="AC1899" s="1" t="s">
        <v>57</v>
      </c>
      <c r="AD1899" s="2" t="s">
        <v>62188</v>
      </c>
      <c r="AF1899" s="1" t="s">
        <v>59</v>
      </c>
      <c r="AG1899" s="1" t="s">
        <v>60</v>
      </c>
      <c r="AM1899" s="1" t="s">
        <v>26471</v>
      </c>
      <c r="AN1899" s="1" t="s">
        <v>20417</v>
      </c>
      <c r="AO1899" s="1" t="s">
        <v>20656</v>
      </c>
      <c r="AR1899" s="2" t="s">
        <v>60275</v>
      </c>
    </row>
    <row r="1900" spans="1:44" hidden="1" x14ac:dyDescent="0.25">
      <c r="A1900" s="1" t="s">
        <v>40356</v>
      </c>
      <c r="B1900" s="1" t="s">
        <v>9376</v>
      </c>
      <c r="C1900" s="1" t="s">
        <v>40356</v>
      </c>
      <c r="D1900" s="1" t="s">
        <v>40357</v>
      </c>
      <c r="E1900" s="1" t="s">
        <v>40358</v>
      </c>
      <c r="F1900" s="1" t="s">
        <v>40359</v>
      </c>
      <c r="G1900" s="1" t="s">
        <v>5512</v>
      </c>
      <c r="H1900" s="1" t="s">
        <v>49</v>
      </c>
      <c r="R1900" s="1" t="s">
        <v>49</v>
      </c>
      <c r="V1900" s="1" t="s">
        <v>73</v>
      </c>
      <c r="W1900" s="1" t="s">
        <v>74</v>
      </c>
      <c r="X1900" s="1" t="s">
        <v>75</v>
      </c>
      <c r="AB1900" s="1" t="s">
        <v>665</v>
      </c>
      <c r="AC1900" s="1" t="s">
        <v>57</v>
      </c>
      <c r="AD1900" s="2" t="s">
        <v>60527</v>
      </c>
      <c r="AF1900" s="1" t="s">
        <v>59</v>
      </c>
      <c r="AR1900" s="2" t="s">
        <v>60527</v>
      </c>
    </row>
    <row r="1901" spans="1:44" x14ac:dyDescent="0.25">
      <c r="A1901" s="1" t="s">
        <v>9155</v>
      </c>
      <c r="B1901" s="1" t="s">
        <v>43</v>
      </c>
      <c r="C1901" s="1" t="s">
        <v>9156</v>
      </c>
      <c r="D1901" s="1" t="s">
        <v>225</v>
      </c>
      <c r="E1901" s="1" t="s">
        <v>1882</v>
      </c>
      <c r="F1901" s="1" t="s">
        <v>2316</v>
      </c>
      <c r="G1901" s="1" t="s">
        <v>9157</v>
      </c>
      <c r="H1901" s="1" t="s">
        <v>49</v>
      </c>
      <c r="J1901" s="1" t="s">
        <v>9158</v>
      </c>
      <c r="M1901" s="1" t="s">
        <v>9156</v>
      </c>
      <c r="N1901" s="1" t="s">
        <v>225</v>
      </c>
      <c r="O1901" s="1" t="s">
        <v>1882</v>
      </c>
      <c r="P1901" s="1" t="s">
        <v>2316</v>
      </c>
      <c r="Q1901" s="1" t="s">
        <v>9157</v>
      </c>
      <c r="R1901" s="1" t="s">
        <v>49</v>
      </c>
      <c r="S1901" s="1" t="s">
        <v>9158</v>
      </c>
      <c r="V1901" s="1" t="s">
        <v>52</v>
      </c>
      <c r="W1901" s="1" t="s">
        <v>74</v>
      </c>
      <c r="X1901" s="1" t="s">
        <v>75</v>
      </c>
      <c r="Y1901" s="1" t="s">
        <v>60277</v>
      </c>
      <c r="AB1901" s="1" t="s">
        <v>56</v>
      </c>
      <c r="AC1901" s="1" t="s">
        <v>57</v>
      </c>
      <c r="AD1901" s="2" t="s">
        <v>62007</v>
      </c>
      <c r="AF1901" s="1" t="s">
        <v>59</v>
      </c>
      <c r="AG1901" s="1" t="s">
        <v>60</v>
      </c>
      <c r="AM1901" s="1" t="s">
        <v>108</v>
      </c>
      <c r="AN1901" s="1" t="s">
        <v>9159</v>
      </c>
      <c r="AO1901" s="1" t="s">
        <v>2444</v>
      </c>
      <c r="AR1901" s="2" t="s">
        <v>62004</v>
      </c>
    </row>
    <row r="1902" spans="1:44" x14ac:dyDescent="0.25">
      <c r="A1902" s="1" t="s">
        <v>39017</v>
      </c>
      <c r="B1902" s="1" t="s">
        <v>43</v>
      </c>
      <c r="C1902" s="1" t="s">
        <v>39018</v>
      </c>
      <c r="D1902" s="1" t="s">
        <v>1591</v>
      </c>
      <c r="E1902" s="1" t="s">
        <v>39019</v>
      </c>
      <c r="F1902" s="1" t="s">
        <v>1593</v>
      </c>
      <c r="G1902" s="1" t="s">
        <v>1594</v>
      </c>
      <c r="H1902" s="1" t="s">
        <v>49</v>
      </c>
      <c r="I1902" s="1" t="s">
        <v>39020</v>
      </c>
      <c r="J1902" s="1" t="s">
        <v>39021</v>
      </c>
      <c r="K1902" s="1" t="s">
        <v>39022</v>
      </c>
      <c r="M1902" s="1" t="s">
        <v>39018</v>
      </c>
      <c r="N1902" s="1" t="s">
        <v>1591</v>
      </c>
      <c r="O1902" s="1" t="s">
        <v>39019</v>
      </c>
      <c r="P1902" s="1" t="s">
        <v>1593</v>
      </c>
      <c r="Q1902" s="1" t="s">
        <v>1594</v>
      </c>
      <c r="R1902" s="1" t="s">
        <v>49</v>
      </c>
      <c r="S1902" s="1" t="s">
        <v>39021</v>
      </c>
      <c r="T1902" s="1" t="s">
        <v>39022</v>
      </c>
      <c r="V1902" s="1" t="s">
        <v>52</v>
      </c>
      <c r="W1902" s="1" t="s">
        <v>74</v>
      </c>
      <c r="X1902" s="1" t="s">
        <v>75</v>
      </c>
      <c r="Y1902" s="1" t="s">
        <v>60293</v>
      </c>
      <c r="Z1902" s="1" t="s">
        <v>529</v>
      </c>
      <c r="AA1902" s="1" t="s">
        <v>530</v>
      </c>
      <c r="AB1902" s="1" t="s">
        <v>76</v>
      </c>
      <c r="AC1902" s="1" t="s">
        <v>77</v>
      </c>
      <c r="AD1902" s="2" t="s">
        <v>62840</v>
      </c>
      <c r="AF1902" s="1" t="s">
        <v>59</v>
      </c>
      <c r="AG1902" s="1" t="s">
        <v>78</v>
      </c>
      <c r="AI1902" s="1" t="s">
        <v>981</v>
      </c>
      <c r="AJ1902" s="1" t="s">
        <v>39023</v>
      </c>
      <c r="AK1902" s="1" t="s">
        <v>13717</v>
      </c>
      <c r="AL1902" s="1" t="s">
        <v>984</v>
      </c>
      <c r="AM1902" s="1" t="s">
        <v>915</v>
      </c>
      <c r="AN1902" s="1" t="s">
        <v>39024</v>
      </c>
      <c r="AP1902" s="2" t="s">
        <v>63807</v>
      </c>
      <c r="AR1902" s="2" t="s">
        <v>60659</v>
      </c>
    </row>
    <row r="1903" spans="1:44" x14ac:dyDescent="0.25">
      <c r="A1903" s="1" t="s">
        <v>39017</v>
      </c>
      <c r="B1903" s="1" t="s">
        <v>43</v>
      </c>
      <c r="C1903" s="1" t="s">
        <v>39018</v>
      </c>
      <c r="D1903" s="1" t="s">
        <v>1591</v>
      </c>
      <c r="E1903" s="1" t="s">
        <v>39019</v>
      </c>
      <c r="F1903" s="1" t="s">
        <v>1593</v>
      </c>
      <c r="G1903" s="1" t="s">
        <v>1594</v>
      </c>
      <c r="H1903" s="1" t="s">
        <v>49</v>
      </c>
      <c r="I1903" s="1" t="s">
        <v>39020</v>
      </c>
      <c r="J1903" s="1" t="s">
        <v>39021</v>
      </c>
      <c r="K1903" s="1" t="s">
        <v>39022</v>
      </c>
      <c r="M1903" s="1" t="s">
        <v>39018</v>
      </c>
      <c r="N1903" s="1" t="s">
        <v>1591</v>
      </c>
      <c r="O1903" s="1" t="s">
        <v>39019</v>
      </c>
      <c r="P1903" s="1" t="s">
        <v>1593</v>
      </c>
      <c r="Q1903" s="1" t="s">
        <v>1594</v>
      </c>
      <c r="R1903" s="1" t="s">
        <v>49</v>
      </c>
      <c r="S1903" s="1" t="s">
        <v>39021</v>
      </c>
      <c r="T1903" s="1" t="s">
        <v>39022</v>
      </c>
      <c r="V1903" s="1" t="s">
        <v>52</v>
      </c>
      <c r="W1903" s="1" t="s">
        <v>74</v>
      </c>
      <c r="X1903" s="1" t="s">
        <v>75</v>
      </c>
      <c r="Y1903" s="1" t="s">
        <v>60293</v>
      </c>
      <c r="Z1903" s="1" t="s">
        <v>529</v>
      </c>
      <c r="AA1903" s="1" t="s">
        <v>530</v>
      </c>
      <c r="AB1903" s="1" t="s">
        <v>76</v>
      </c>
      <c r="AC1903" s="1" t="s">
        <v>77</v>
      </c>
      <c r="AD1903" s="2" t="s">
        <v>62840</v>
      </c>
      <c r="AF1903" s="1" t="s">
        <v>59</v>
      </c>
      <c r="AG1903" s="1" t="s">
        <v>78</v>
      </c>
      <c r="AH1903" s="1" t="s">
        <v>987</v>
      </c>
      <c r="AI1903" s="1" t="s">
        <v>988</v>
      </c>
      <c r="AJ1903" s="1" t="s">
        <v>39025</v>
      </c>
      <c r="AK1903" s="1" t="s">
        <v>4448</v>
      </c>
      <c r="AL1903" s="1" t="s">
        <v>990</v>
      </c>
      <c r="AM1903" s="1" t="s">
        <v>915</v>
      </c>
      <c r="AN1903" s="1" t="s">
        <v>39024</v>
      </c>
      <c r="AP1903" s="2" t="s">
        <v>63807</v>
      </c>
      <c r="AR1903" s="2" t="s">
        <v>60659</v>
      </c>
    </row>
    <row r="1904" spans="1:44" x14ac:dyDescent="0.25">
      <c r="A1904" s="1" t="s">
        <v>39017</v>
      </c>
      <c r="B1904" s="1" t="s">
        <v>43</v>
      </c>
      <c r="C1904" s="1" t="s">
        <v>39018</v>
      </c>
      <c r="D1904" s="1" t="s">
        <v>1591</v>
      </c>
      <c r="E1904" s="1" t="s">
        <v>39019</v>
      </c>
      <c r="F1904" s="1" t="s">
        <v>1593</v>
      </c>
      <c r="G1904" s="1" t="s">
        <v>1594</v>
      </c>
      <c r="H1904" s="1" t="s">
        <v>49</v>
      </c>
      <c r="I1904" s="1" t="s">
        <v>39020</v>
      </c>
      <c r="J1904" s="1" t="s">
        <v>39021</v>
      </c>
      <c r="K1904" s="1" t="s">
        <v>39022</v>
      </c>
      <c r="M1904" s="1" t="s">
        <v>39018</v>
      </c>
      <c r="N1904" s="1" t="s">
        <v>1591</v>
      </c>
      <c r="O1904" s="1" t="s">
        <v>39019</v>
      </c>
      <c r="P1904" s="1" t="s">
        <v>1593</v>
      </c>
      <c r="Q1904" s="1" t="s">
        <v>1594</v>
      </c>
      <c r="R1904" s="1" t="s">
        <v>49</v>
      </c>
      <c r="S1904" s="1" t="s">
        <v>39021</v>
      </c>
      <c r="T1904" s="1" t="s">
        <v>39022</v>
      </c>
      <c r="V1904" s="1" t="s">
        <v>52</v>
      </c>
      <c r="W1904" s="1" t="s">
        <v>74</v>
      </c>
      <c r="X1904" s="1" t="s">
        <v>75</v>
      </c>
      <c r="Y1904" s="1" t="s">
        <v>60293</v>
      </c>
      <c r="Z1904" s="1" t="s">
        <v>529</v>
      </c>
      <c r="AA1904" s="1" t="s">
        <v>530</v>
      </c>
      <c r="AB1904" s="1" t="s">
        <v>76</v>
      </c>
      <c r="AC1904" s="1" t="s">
        <v>77</v>
      </c>
      <c r="AD1904" s="2" t="s">
        <v>62840</v>
      </c>
      <c r="AF1904" s="1" t="s">
        <v>59</v>
      </c>
      <c r="AG1904" s="1" t="s">
        <v>78</v>
      </c>
      <c r="AH1904" s="1" t="s">
        <v>39009</v>
      </c>
      <c r="AI1904" s="1" t="s">
        <v>988</v>
      </c>
      <c r="AJ1904" s="1" t="s">
        <v>39025</v>
      </c>
      <c r="AK1904" s="1" t="s">
        <v>4448</v>
      </c>
      <c r="AL1904" s="1" t="s">
        <v>990</v>
      </c>
      <c r="AM1904" s="1" t="s">
        <v>915</v>
      </c>
      <c r="AN1904" s="1" t="s">
        <v>39024</v>
      </c>
      <c r="AP1904" s="2" t="s">
        <v>63807</v>
      </c>
      <c r="AR1904" s="2" t="s">
        <v>60659</v>
      </c>
    </row>
    <row r="1905" spans="1:44" x14ac:dyDescent="0.25">
      <c r="A1905" s="1" t="s">
        <v>2367</v>
      </c>
      <c r="B1905" s="1" t="s">
        <v>43</v>
      </c>
      <c r="C1905" s="1" t="s">
        <v>2368</v>
      </c>
      <c r="D1905" s="1" t="s">
        <v>975</v>
      </c>
      <c r="E1905" s="1" t="s">
        <v>2369</v>
      </c>
      <c r="F1905" s="1" t="s">
        <v>1638</v>
      </c>
      <c r="G1905" s="1" t="s">
        <v>1639</v>
      </c>
      <c r="H1905" s="1" t="s">
        <v>49</v>
      </c>
      <c r="I1905" s="1" t="s">
        <v>2370</v>
      </c>
      <c r="J1905" s="1" t="s">
        <v>2371</v>
      </c>
      <c r="K1905" s="1" t="s">
        <v>2372</v>
      </c>
      <c r="M1905" s="1" t="s">
        <v>2368</v>
      </c>
      <c r="N1905" s="1" t="s">
        <v>975</v>
      </c>
      <c r="O1905" s="1" t="s">
        <v>2369</v>
      </c>
      <c r="P1905" s="1" t="s">
        <v>1638</v>
      </c>
      <c r="Q1905" s="1" t="s">
        <v>1639</v>
      </c>
      <c r="R1905" s="1" t="s">
        <v>49</v>
      </c>
      <c r="S1905" s="1" t="s">
        <v>2371</v>
      </c>
      <c r="T1905" s="1" t="s">
        <v>2372</v>
      </c>
      <c r="V1905" s="1" t="s">
        <v>52</v>
      </c>
      <c r="W1905" s="1" t="s">
        <v>74</v>
      </c>
      <c r="X1905" s="1" t="s">
        <v>75</v>
      </c>
      <c r="Y1905" s="1" t="s">
        <v>60256</v>
      </c>
      <c r="Z1905" s="1" t="s">
        <v>54</v>
      </c>
      <c r="AA1905" s="1" t="s">
        <v>55</v>
      </c>
      <c r="AB1905" s="1" t="s">
        <v>76</v>
      </c>
      <c r="AC1905" s="1" t="s">
        <v>77</v>
      </c>
      <c r="AD1905" s="2" t="s">
        <v>60566</v>
      </c>
      <c r="AE1905" s="1" t="s">
        <v>58</v>
      </c>
      <c r="AF1905" s="1" t="s">
        <v>59</v>
      </c>
      <c r="AG1905" s="1" t="s">
        <v>680</v>
      </c>
      <c r="AH1905" s="1" t="s">
        <v>2373</v>
      </c>
      <c r="AI1905" s="1" t="s">
        <v>888</v>
      </c>
      <c r="AJ1905" s="1" t="s">
        <v>2374</v>
      </c>
      <c r="AK1905" s="1" t="s">
        <v>2375</v>
      </c>
      <c r="AL1905" s="1" t="s">
        <v>2376</v>
      </c>
      <c r="AM1905" s="1" t="s">
        <v>2003</v>
      </c>
      <c r="AN1905" s="1" t="s">
        <v>2377</v>
      </c>
      <c r="AO1905" s="1" t="s">
        <v>2378</v>
      </c>
      <c r="AP1905" s="2" t="s">
        <v>60279</v>
      </c>
      <c r="AR1905" s="2" t="s">
        <v>60526</v>
      </c>
    </row>
    <row r="1906" spans="1:44" x14ac:dyDescent="0.25">
      <c r="A1906" s="1" t="s">
        <v>16876</v>
      </c>
      <c r="B1906" s="1" t="s">
        <v>43</v>
      </c>
      <c r="C1906" s="1" t="s">
        <v>16877</v>
      </c>
      <c r="D1906" s="1" t="s">
        <v>4604</v>
      </c>
      <c r="E1906" s="1" t="s">
        <v>16878</v>
      </c>
      <c r="F1906" s="1" t="s">
        <v>16879</v>
      </c>
      <c r="G1906" s="1" t="s">
        <v>16880</v>
      </c>
      <c r="H1906" s="1" t="s">
        <v>49</v>
      </c>
      <c r="I1906" s="1" t="s">
        <v>16881</v>
      </c>
      <c r="K1906" s="1" t="s">
        <v>16882</v>
      </c>
      <c r="M1906" s="1" t="s">
        <v>16877</v>
      </c>
      <c r="N1906" s="1" t="s">
        <v>4604</v>
      </c>
      <c r="O1906" s="1" t="s">
        <v>16878</v>
      </c>
      <c r="P1906" s="1" t="s">
        <v>16879</v>
      </c>
      <c r="Q1906" s="1" t="s">
        <v>16880</v>
      </c>
      <c r="R1906" s="1" t="s">
        <v>49</v>
      </c>
      <c r="T1906" s="1" t="s">
        <v>16882</v>
      </c>
      <c r="V1906" s="1" t="s">
        <v>52</v>
      </c>
      <c r="W1906" s="1" t="s">
        <v>74</v>
      </c>
      <c r="X1906" s="1" t="s">
        <v>75</v>
      </c>
      <c r="Y1906" s="1" t="s">
        <v>60293</v>
      </c>
      <c r="Z1906" s="1" t="s">
        <v>529</v>
      </c>
      <c r="AA1906" s="1" t="s">
        <v>530</v>
      </c>
      <c r="AB1906" s="1" t="s">
        <v>76</v>
      </c>
      <c r="AC1906" s="1" t="s">
        <v>77</v>
      </c>
      <c r="AD1906" s="2" t="s">
        <v>61381</v>
      </c>
      <c r="AH1906" s="1" t="s">
        <v>11144</v>
      </c>
      <c r="AI1906" s="1" t="s">
        <v>16883</v>
      </c>
      <c r="AJ1906" s="1" t="s">
        <v>16884</v>
      </c>
      <c r="AK1906" s="1" t="s">
        <v>6352</v>
      </c>
      <c r="AL1906" s="1" t="s">
        <v>2144</v>
      </c>
      <c r="AN1906" s="1" t="s">
        <v>16885</v>
      </c>
      <c r="AO1906" s="1" t="s">
        <v>64009</v>
      </c>
      <c r="AP1906" s="2" t="s">
        <v>61179</v>
      </c>
      <c r="AQ1906" s="2" t="s">
        <v>61381</v>
      </c>
      <c r="AR1906" s="2" t="s">
        <v>60340</v>
      </c>
    </row>
    <row r="1907" spans="1:44" x14ac:dyDescent="0.25">
      <c r="A1907" s="1" t="s">
        <v>16876</v>
      </c>
      <c r="B1907" s="1" t="s">
        <v>43</v>
      </c>
      <c r="C1907" s="1" t="s">
        <v>16877</v>
      </c>
      <c r="D1907" s="1" t="s">
        <v>4604</v>
      </c>
      <c r="E1907" s="1" t="s">
        <v>16878</v>
      </c>
      <c r="F1907" s="1" t="s">
        <v>16879</v>
      </c>
      <c r="G1907" s="1" t="s">
        <v>16880</v>
      </c>
      <c r="H1907" s="1" t="s">
        <v>49</v>
      </c>
      <c r="I1907" s="1" t="s">
        <v>16881</v>
      </c>
      <c r="K1907" s="1" t="s">
        <v>16882</v>
      </c>
      <c r="M1907" s="1" t="s">
        <v>16877</v>
      </c>
      <c r="N1907" s="1" t="s">
        <v>4604</v>
      </c>
      <c r="O1907" s="1" t="s">
        <v>16878</v>
      </c>
      <c r="P1907" s="1" t="s">
        <v>16879</v>
      </c>
      <c r="Q1907" s="1" t="s">
        <v>16880</v>
      </c>
      <c r="R1907" s="1" t="s">
        <v>49</v>
      </c>
      <c r="T1907" s="1" t="s">
        <v>16882</v>
      </c>
      <c r="V1907" s="1" t="s">
        <v>52</v>
      </c>
      <c r="W1907" s="1" t="s">
        <v>74</v>
      </c>
      <c r="X1907" s="1" t="s">
        <v>75</v>
      </c>
      <c r="Y1907" s="1" t="s">
        <v>60293</v>
      </c>
      <c r="Z1907" s="1" t="s">
        <v>529</v>
      </c>
      <c r="AA1907" s="1" t="s">
        <v>530</v>
      </c>
      <c r="AB1907" s="1" t="s">
        <v>76</v>
      </c>
      <c r="AC1907" s="1" t="s">
        <v>77</v>
      </c>
      <c r="AD1907" s="2" t="s">
        <v>61381</v>
      </c>
      <c r="AI1907" s="1" t="s">
        <v>981</v>
      </c>
      <c r="AJ1907" s="1" t="s">
        <v>16886</v>
      </c>
      <c r="AK1907" s="1" t="s">
        <v>11424</v>
      </c>
      <c r="AL1907" s="1" t="s">
        <v>984</v>
      </c>
      <c r="AN1907" s="1" t="s">
        <v>16885</v>
      </c>
      <c r="AO1907" s="1" t="s">
        <v>64009</v>
      </c>
      <c r="AP1907" s="2" t="s">
        <v>61179</v>
      </c>
      <c r="AQ1907" s="2" t="s">
        <v>61381</v>
      </c>
      <c r="AR1907" s="2" t="s">
        <v>60340</v>
      </c>
    </row>
    <row r="1908" spans="1:44" x14ac:dyDescent="0.25">
      <c r="A1908" s="1" t="s">
        <v>38398</v>
      </c>
      <c r="B1908" s="1" t="s">
        <v>43</v>
      </c>
      <c r="C1908" s="1" t="s">
        <v>38399</v>
      </c>
      <c r="D1908" s="1" t="s">
        <v>38400</v>
      </c>
      <c r="E1908" s="1" t="s">
        <v>38401</v>
      </c>
      <c r="F1908" s="1" t="s">
        <v>17311</v>
      </c>
      <c r="G1908" s="1" t="s">
        <v>21945</v>
      </c>
      <c r="H1908" s="1" t="s">
        <v>49</v>
      </c>
      <c r="I1908" s="1" t="s">
        <v>38402</v>
      </c>
      <c r="J1908" s="1" t="s">
        <v>38403</v>
      </c>
      <c r="K1908" s="1" t="s">
        <v>38404</v>
      </c>
      <c r="M1908" s="1" t="s">
        <v>38399</v>
      </c>
      <c r="N1908" s="1" t="s">
        <v>38400</v>
      </c>
      <c r="O1908" s="1" t="s">
        <v>38401</v>
      </c>
      <c r="P1908" s="1" t="s">
        <v>17311</v>
      </c>
      <c r="Q1908" s="1" t="s">
        <v>21945</v>
      </c>
      <c r="R1908" s="1" t="s">
        <v>49</v>
      </c>
      <c r="S1908" s="1" t="s">
        <v>38403</v>
      </c>
      <c r="T1908" s="1" t="s">
        <v>38404</v>
      </c>
      <c r="V1908" s="1" t="s">
        <v>52</v>
      </c>
      <c r="W1908" s="1" t="s">
        <v>52</v>
      </c>
      <c r="X1908" s="1" t="s">
        <v>53</v>
      </c>
      <c r="Y1908" s="1" t="s">
        <v>60293</v>
      </c>
      <c r="Z1908" s="1" t="s">
        <v>529</v>
      </c>
      <c r="AA1908" s="1" t="s">
        <v>530</v>
      </c>
      <c r="AB1908" s="1" t="s">
        <v>76</v>
      </c>
      <c r="AC1908" s="1" t="s">
        <v>77</v>
      </c>
      <c r="AD1908" s="2" t="s">
        <v>60774</v>
      </c>
      <c r="AF1908" s="1" t="s">
        <v>59</v>
      </c>
      <c r="AG1908" s="1" t="s">
        <v>60</v>
      </c>
      <c r="AH1908" s="1" t="s">
        <v>38174</v>
      </c>
      <c r="AI1908" s="1" t="s">
        <v>888</v>
      </c>
      <c r="AJ1908" s="1" t="s">
        <v>38405</v>
      </c>
      <c r="AK1908" s="1" t="s">
        <v>7525</v>
      </c>
      <c r="AL1908" s="1" t="s">
        <v>34656</v>
      </c>
      <c r="AM1908" s="1" t="s">
        <v>471</v>
      </c>
      <c r="AN1908" s="1" t="s">
        <v>38406</v>
      </c>
      <c r="AO1908" s="1" t="s">
        <v>23873</v>
      </c>
      <c r="AP1908" s="2" t="s">
        <v>63821</v>
      </c>
      <c r="AR1908" s="2" t="s">
        <v>60740</v>
      </c>
    </row>
    <row r="1909" spans="1:44" x14ac:dyDescent="0.25">
      <c r="A1909" s="1" t="s">
        <v>42875</v>
      </c>
      <c r="B1909" s="1" t="s">
        <v>43</v>
      </c>
      <c r="C1909" s="1" t="s">
        <v>42876</v>
      </c>
      <c r="D1909" s="1" t="s">
        <v>10541</v>
      </c>
      <c r="E1909" s="1" t="s">
        <v>42877</v>
      </c>
      <c r="F1909" s="1" t="s">
        <v>830</v>
      </c>
      <c r="G1909" s="1" t="s">
        <v>21493</v>
      </c>
      <c r="H1909" s="1" t="s">
        <v>49</v>
      </c>
      <c r="I1909" s="1" t="s">
        <v>42878</v>
      </c>
      <c r="K1909" s="1" t="s">
        <v>42879</v>
      </c>
      <c r="M1909" s="1" t="s">
        <v>42876</v>
      </c>
      <c r="N1909" s="1" t="s">
        <v>10541</v>
      </c>
      <c r="O1909" s="1" t="s">
        <v>42877</v>
      </c>
      <c r="P1909" s="1" t="s">
        <v>830</v>
      </c>
      <c r="Q1909" s="1" t="s">
        <v>21493</v>
      </c>
      <c r="R1909" s="1" t="s">
        <v>49</v>
      </c>
      <c r="T1909" s="1" t="s">
        <v>42879</v>
      </c>
      <c r="V1909" s="1" t="s">
        <v>52</v>
      </c>
      <c r="W1909" s="1" t="s">
        <v>74</v>
      </c>
      <c r="X1909" s="1" t="s">
        <v>75</v>
      </c>
      <c r="Y1909" s="1" t="s">
        <v>60256</v>
      </c>
      <c r="Z1909" s="1" t="s">
        <v>404</v>
      </c>
      <c r="AA1909" s="1" t="s">
        <v>405</v>
      </c>
      <c r="AB1909" s="1" t="s">
        <v>56</v>
      </c>
      <c r="AC1909" s="1" t="s">
        <v>57</v>
      </c>
      <c r="AD1909" s="2" t="s">
        <v>63165</v>
      </c>
      <c r="AF1909" s="1" t="s">
        <v>59</v>
      </c>
      <c r="AG1909" s="1" t="s">
        <v>680</v>
      </c>
      <c r="AM1909" s="1" t="s">
        <v>1265</v>
      </c>
      <c r="AN1909" s="1" t="s">
        <v>23508</v>
      </c>
      <c r="AP1909" s="2" t="s">
        <v>63822</v>
      </c>
      <c r="AR1909" s="2" t="s">
        <v>60634</v>
      </c>
    </row>
    <row r="1910" spans="1:44" x14ac:dyDescent="0.25">
      <c r="A1910" s="1" t="s">
        <v>25257</v>
      </c>
      <c r="B1910" s="1" t="s">
        <v>43</v>
      </c>
      <c r="C1910" s="1" t="s">
        <v>25258</v>
      </c>
      <c r="E1910" s="1" t="s">
        <v>25259</v>
      </c>
      <c r="F1910" s="1" t="s">
        <v>1336</v>
      </c>
      <c r="G1910" s="1" t="s">
        <v>22768</v>
      </c>
      <c r="H1910" s="1" t="s">
        <v>49</v>
      </c>
      <c r="J1910" s="1" t="s">
        <v>25260</v>
      </c>
      <c r="M1910" s="1" t="s">
        <v>25258</v>
      </c>
      <c r="O1910" s="1" t="s">
        <v>25259</v>
      </c>
      <c r="P1910" s="1" t="s">
        <v>1336</v>
      </c>
      <c r="Q1910" s="1" t="s">
        <v>22768</v>
      </c>
      <c r="R1910" s="1" t="s">
        <v>49</v>
      </c>
      <c r="S1910" s="1" t="s">
        <v>25260</v>
      </c>
      <c r="V1910" s="1" t="s">
        <v>52</v>
      </c>
      <c r="W1910" s="1" t="s">
        <v>74</v>
      </c>
      <c r="X1910" s="1" t="s">
        <v>75</v>
      </c>
      <c r="Y1910" s="1" t="s">
        <v>60277</v>
      </c>
      <c r="AC1910" s="1" t="s">
        <v>57</v>
      </c>
      <c r="AD1910" s="2" t="s">
        <v>62115</v>
      </c>
      <c r="AF1910" s="1" t="s">
        <v>59</v>
      </c>
      <c r="AG1910" s="1" t="s">
        <v>680</v>
      </c>
      <c r="AM1910" s="1" t="s">
        <v>25261</v>
      </c>
      <c r="AN1910" s="1" t="s">
        <v>1136</v>
      </c>
      <c r="AO1910" s="1" t="s">
        <v>21461</v>
      </c>
      <c r="AR1910" s="2" t="s">
        <v>60275</v>
      </c>
    </row>
    <row r="1911" spans="1:44" x14ac:dyDescent="0.25">
      <c r="A1911" s="1" t="s">
        <v>25262</v>
      </c>
      <c r="B1911" s="1" t="s">
        <v>43</v>
      </c>
      <c r="C1911" s="1" t="s">
        <v>25258</v>
      </c>
      <c r="E1911" s="1" t="s">
        <v>25263</v>
      </c>
      <c r="F1911" s="1" t="s">
        <v>1336</v>
      </c>
      <c r="G1911" s="1" t="s">
        <v>22768</v>
      </c>
      <c r="H1911" s="1" t="s">
        <v>49</v>
      </c>
      <c r="M1911" s="1" t="s">
        <v>25258</v>
      </c>
      <c r="O1911" s="1" t="s">
        <v>25263</v>
      </c>
      <c r="P1911" s="1" t="s">
        <v>1336</v>
      </c>
      <c r="Q1911" s="1" t="s">
        <v>22768</v>
      </c>
      <c r="R1911" s="1" t="s">
        <v>49</v>
      </c>
      <c r="V1911" s="1" t="s">
        <v>52</v>
      </c>
      <c r="W1911" s="1" t="s">
        <v>74</v>
      </c>
      <c r="X1911" s="1" t="s">
        <v>75</v>
      </c>
      <c r="Y1911" s="1" t="s">
        <v>60277</v>
      </c>
      <c r="AB1911" s="1" t="s">
        <v>56</v>
      </c>
      <c r="AC1911" s="1" t="s">
        <v>57</v>
      </c>
      <c r="AD1911" s="2" t="s">
        <v>62016</v>
      </c>
      <c r="AF1911" s="1" t="s">
        <v>59</v>
      </c>
      <c r="AG1911" s="1" t="s">
        <v>680</v>
      </c>
      <c r="AM1911" s="1" t="s">
        <v>18737</v>
      </c>
      <c r="AN1911" s="1" t="s">
        <v>1136</v>
      </c>
      <c r="AO1911" s="1" t="s">
        <v>21461</v>
      </c>
      <c r="AR1911" s="2" t="s">
        <v>60275</v>
      </c>
    </row>
    <row r="1912" spans="1:44" x14ac:dyDescent="0.25">
      <c r="A1912" s="1" t="s">
        <v>54737</v>
      </c>
      <c r="B1912" s="1" t="s">
        <v>43</v>
      </c>
      <c r="C1912" s="1" t="s">
        <v>54738</v>
      </c>
      <c r="E1912" s="1" t="s">
        <v>54739</v>
      </c>
      <c r="F1912" s="1" t="s">
        <v>18233</v>
      </c>
      <c r="G1912" s="1" t="s">
        <v>18234</v>
      </c>
      <c r="H1912" s="1" t="s">
        <v>49</v>
      </c>
      <c r="I1912" s="1" t="s">
        <v>54740</v>
      </c>
      <c r="J1912" s="1" t="s">
        <v>54741</v>
      </c>
      <c r="M1912" s="1" t="s">
        <v>54742</v>
      </c>
      <c r="O1912" s="1" t="s">
        <v>54743</v>
      </c>
      <c r="P1912" s="1" t="s">
        <v>1410</v>
      </c>
      <c r="Q1912" s="1" t="s">
        <v>24145</v>
      </c>
      <c r="R1912" s="1" t="s">
        <v>49</v>
      </c>
      <c r="S1912" s="1" t="s">
        <v>54744</v>
      </c>
      <c r="V1912" s="1" t="s">
        <v>73</v>
      </c>
      <c r="W1912" s="1" t="s">
        <v>74</v>
      </c>
      <c r="X1912" s="1" t="s">
        <v>75</v>
      </c>
      <c r="Y1912" s="1" t="s">
        <v>60277</v>
      </c>
      <c r="AB1912" s="1" t="s">
        <v>56</v>
      </c>
      <c r="AC1912" s="1" t="s">
        <v>57</v>
      </c>
      <c r="AD1912" s="2" t="s">
        <v>60622</v>
      </c>
      <c r="AF1912" s="1" t="s">
        <v>59</v>
      </c>
      <c r="AG1912" s="1" t="s">
        <v>680</v>
      </c>
      <c r="AM1912" s="1" t="s">
        <v>2483</v>
      </c>
      <c r="AR1912" s="2" t="s">
        <v>62213</v>
      </c>
    </row>
    <row r="1913" spans="1:44" x14ac:dyDescent="0.25">
      <c r="A1913" s="1" t="s">
        <v>45397</v>
      </c>
      <c r="B1913" s="1" t="s">
        <v>43</v>
      </c>
      <c r="C1913" s="1" t="s">
        <v>45390</v>
      </c>
      <c r="E1913" s="1" t="s">
        <v>45398</v>
      </c>
      <c r="F1913" s="1" t="s">
        <v>18233</v>
      </c>
      <c r="G1913" s="1" t="s">
        <v>18234</v>
      </c>
      <c r="H1913" s="1" t="s">
        <v>49</v>
      </c>
      <c r="M1913" s="1" t="s">
        <v>45399</v>
      </c>
      <c r="O1913" s="1" t="s">
        <v>45400</v>
      </c>
      <c r="P1913" s="1" t="s">
        <v>1410</v>
      </c>
      <c r="Q1913" s="1" t="s">
        <v>24145</v>
      </c>
      <c r="R1913" s="1" t="s">
        <v>49</v>
      </c>
      <c r="S1913" s="1" t="s">
        <v>45401</v>
      </c>
      <c r="V1913" s="1" t="s">
        <v>73</v>
      </c>
      <c r="W1913" s="1" t="s">
        <v>74</v>
      </c>
      <c r="X1913" s="1" t="s">
        <v>75</v>
      </c>
      <c r="Y1913" s="1" t="s">
        <v>60277</v>
      </c>
      <c r="AB1913" s="1" t="s">
        <v>56</v>
      </c>
      <c r="AC1913" s="1" t="s">
        <v>57</v>
      </c>
      <c r="AD1913" s="2" t="s">
        <v>60498</v>
      </c>
      <c r="AF1913" s="1" t="s">
        <v>59</v>
      </c>
      <c r="AG1913" s="1" t="s">
        <v>680</v>
      </c>
      <c r="AM1913" s="1" t="s">
        <v>2483</v>
      </c>
      <c r="AN1913" s="1" t="s">
        <v>45390</v>
      </c>
      <c r="AR1913" s="2" t="s">
        <v>62332</v>
      </c>
    </row>
    <row r="1914" spans="1:44" x14ac:dyDescent="0.25">
      <c r="A1914" s="1" t="s">
        <v>45389</v>
      </c>
      <c r="B1914" s="1" t="s">
        <v>43</v>
      </c>
      <c r="C1914" s="1" t="s">
        <v>45390</v>
      </c>
      <c r="E1914" s="1" t="s">
        <v>45391</v>
      </c>
      <c r="F1914" s="1" t="s">
        <v>18233</v>
      </c>
      <c r="G1914" s="1" t="s">
        <v>18234</v>
      </c>
      <c r="H1914" s="1" t="s">
        <v>49</v>
      </c>
      <c r="I1914" s="1" t="s">
        <v>45392</v>
      </c>
      <c r="J1914" s="1" t="s">
        <v>45393</v>
      </c>
      <c r="M1914" s="1" t="s">
        <v>45394</v>
      </c>
      <c r="O1914" s="1" t="s">
        <v>45395</v>
      </c>
      <c r="P1914" s="1" t="s">
        <v>1410</v>
      </c>
      <c r="Q1914" s="1" t="s">
        <v>24145</v>
      </c>
      <c r="R1914" s="1" t="s">
        <v>49</v>
      </c>
      <c r="S1914" s="1" t="s">
        <v>45396</v>
      </c>
      <c r="V1914" s="1" t="s">
        <v>73</v>
      </c>
      <c r="W1914" s="1" t="s">
        <v>74</v>
      </c>
      <c r="X1914" s="1" t="s">
        <v>75</v>
      </c>
      <c r="Y1914" s="1" t="s">
        <v>60277</v>
      </c>
      <c r="AB1914" s="1" t="s">
        <v>56</v>
      </c>
      <c r="AC1914" s="1" t="s">
        <v>57</v>
      </c>
      <c r="AD1914" s="2" t="s">
        <v>60498</v>
      </c>
      <c r="AF1914" s="1" t="s">
        <v>59</v>
      </c>
      <c r="AG1914" s="1" t="s">
        <v>680</v>
      </c>
      <c r="AM1914" s="1" t="s">
        <v>2483</v>
      </c>
      <c r="AN1914" s="1" t="s">
        <v>45390</v>
      </c>
      <c r="AR1914" s="2" t="s">
        <v>61891</v>
      </c>
    </row>
    <row r="1915" spans="1:44" x14ac:dyDescent="0.25">
      <c r="A1915" s="1" t="s">
        <v>54745</v>
      </c>
      <c r="B1915" s="1" t="s">
        <v>43</v>
      </c>
      <c r="C1915" s="1" t="s">
        <v>45390</v>
      </c>
      <c r="E1915" s="1" t="s">
        <v>45391</v>
      </c>
      <c r="F1915" s="1" t="s">
        <v>18233</v>
      </c>
      <c r="G1915" s="1" t="s">
        <v>18234</v>
      </c>
      <c r="H1915" s="1" t="s">
        <v>49</v>
      </c>
      <c r="J1915" s="1" t="s">
        <v>45393</v>
      </c>
      <c r="M1915" s="1" t="s">
        <v>54746</v>
      </c>
      <c r="O1915" s="1" t="s">
        <v>54747</v>
      </c>
      <c r="P1915" s="1" t="s">
        <v>1410</v>
      </c>
      <c r="Q1915" s="1" t="s">
        <v>24145</v>
      </c>
      <c r="R1915" s="1" t="s">
        <v>49</v>
      </c>
      <c r="S1915" s="1" t="s">
        <v>54748</v>
      </c>
      <c r="T1915" s="1" t="s">
        <v>54749</v>
      </c>
      <c r="V1915" s="1" t="s">
        <v>73</v>
      </c>
      <c r="W1915" s="1" t="s">
        <v>74</v>
      </c>
      <c r="X1915" s="1" t="s">
        <v>75</v>
      </c>
      <c r="Y1915" s="1" t="s">
        <v>60277</v>
      </c>
      <c r="AB1915" s="1" t="s">
        <v>56</v>
      </c>
      <c r="AC1915" s="1" t="s">
        <v>57</v>
      </c>
      <c r="AD1915" s="2" t="s">
        <v>60498</v>
      </c>
      <c r="AF1915" s="1" t="s">
        <v>59</v>
      </c>
      <c r="AG1915" s="1" t="s">
        <v>680</v>
      </c>
      <c r="AM1915" s="1" t="s">
        <v>2483</v>
      </c>
      <c r="AR1915" s="2" t="s">
        <v>60860</v>
      </c>
    </row>
    <row r="1916" spans="1:44" x14ac:dyDescent="0.25">
      <c r="A1916" s="1" t="s">
        <v>32876</v>
      </c>
      <c r="B1916" s="1" t="s">
        <v>43</v>
      </c>
      <c r="C1916" s="1" t="s">
        <v>20169</v>
      </c>
      <c r="D1916" s="1" t="s">
        <v>6498</v>
      </c>
      <c r="E1916" s="1" t="s">
        <v>32877</v>
      </c>
      <c r="F1916" s="1" t="s">
        <v>5345</v>
      </c>
      <c r="G1916" s="1" t="s">
        <v>32878</v>
      </c>
      <c r="H1916" s="1" t="s">
        <v>49</v>
      </c>
      <c r="I1916" s="1" t="s">
        <v>32879</v>
      </c>
      <c r="J1916" s="1" t="s">
        <v>32880</v>
      </c>
      <c r="M1916" s="1" t="s">
        <v>20169</v>
      </c>
      <c r="N1916" s="1" t="s">
        <v>6498</v>
      </c>
      <c r="O1916" s="1" t="s">
        <v>32881</v>
      </c>
      <c r="P1916" s="1" t="s">
        <v>2653</v>
      </c>
      <c r="Q1916" s="1" t="s">
        <v>30519</v>
      </c>
      <c r="R1916" s="1" t="s">
        <v>49</v>
      </c>
      <c r="S1916" s="1" t="s">
        <v>32880</v>
      </c>
      <c r="V1916" s="1" t="s">
        <v>73</v>
      </c>
      <c r="W1916" s="1" t="s">
        <v>74</v>
      </c>
      <c r="X1916" s="1" t="s">
        <v>75</v>
      </c>
      <c r="Y1916" s="1" t="s">
        <v>60277</v>
      </c>
      <c r="AB1916" s="1" t="s">
        <v>56</v>
      </c>
      <c r="AC1916" s="1" t="s">
        <v>57</v>
      </c>
      <c r="AD1916" s="2" t="s">
        <v>60488</v>
      </c>
      <c r="AF1916" s="1" t="s">
        <v>59</v>
      </c>
      <c r="AN1916" s="1" t="s">
        <v>3569</v>
      </c>
      <c r="AR1916" s="2" t="s">
        <v>60669</v>
      </c>
    </row>
    <row r="1917" spans="1:44" x14ac:dyDescent="0.25">
      <c r="A1917" s="1" t="s">
        <v>20168</v>
      </c>
      <c r="B1917" s="1" t="s">
        <v>43</v>
      </c>
      <c r="C1917" s="1" t="s">
        <v>20169</v>
      </c>
      <c r="E1917" s="1" t="s">
        <v>20170</v>
      </c>
      <c r="F1917" s="1" t="s">
        <v>846</v>
      </c>
      <c r="G1917" s="1" t="s">
        <v>847</v>
      </c>
      <c r="H1917" s="1" t="s">
        <v>49</v>
      </c>
      <c r="I1917" s="1" t="s">
        <v>20171</v>
      </c>
      <c r="K1917" s="1" t="s">
        <v>20172</v>
      </c>
      <c r="M1917" s="1" t="s">
        <v>20169</v>
      </c>
      <c r="O1917" s="1" t="s">
        <v>20170</v>
      </c>
      <c r="P1917" s="1" t="s">
        <v>846</v>
      </c>
      <c r="Q1917" s="1" t="s">
        <v>847</v>
      </c>
      <c r="R1917" s="1" t="s">
        <v>49</v>
      </c>
      <c r="T1917" s="1" t="s">
        <v>20172</v>
      </c>
      <c r="V1917" s="1" t="s">
        <v>52</v>
      </c>
      <c r="W1917" s="1" t="s">
        <v>74</v>
      </c>
      <c r="X1917" s="1" t="s">
        <v>75</v>
      </c>
      <c r="Y1917" s="1" t="s">
        <v>60256</v>
      </c>
      <c r="Z1917" s="1" t="s">
        <v>54</v>
      </c>
      <c r="AA1917" s="1" t="s">
        <v>55</v>
      </c>
      <c r="AB1917" s="1" t="s">
        <v>56</v>
      </c>
      <c r="AC1917" s="1" t="s">
        <v>57</v>
      </c>
      <c r="AD1917" s="2" t="s">
        <v>60750</v>
      </c>
      <c r="AF1917" s="1" t="s">
        <v>1922</v>
      </c>
      <c r="AM1917" s="1" t="s">
        <v>20173</v>
      </c>
      <c r="AP1917" s="2" t="s">
        <v>63812</v>
      </c>
      <c r="AR1917" s="2" t="s">
        <v>60294</v>
      </c>
    </row>
    <row r="1918" spans="1:44" x14ac:dyDescent="0.25">
      <c r="A1918" s="1" t="s">
        <v>52765</v>
      </c>
      <c r="B1918" s="1" t="s">
        <v>43</v>
      </c>
      <c r="C1918" s="1" t="s">
        <v>52766</v>
      </c>
      <c r="D1918" s="1" t="s">
        <v>1547</v>
      </c>
      <c r="E1918" s="1" t="s">
        <v>52767</v>
      </c>
      <c r="F1918" s="1" t="s">
        <v>2326</v>
      </c>
      <c r="G1918" s="1" t="s">
        <v>2327</v>
      </c>
      <c r="H1918" s="1" t="s">
        <v>49</v>
      </c>
      <c r="I1918" s="1" t="s">
        <v>52768</v>
      </c>
      <c r="K1918" s="1" t="s">
        <v>52769</v>
      </c>
      <c r="M1918" s="1" t="s">
        <v>52766</v>
      </c>
      <c r="N1918" s="1" t="s">
        <v>1547</v>
      </c>
      <c r="O1918" s="1" t="s">
        <v>52767</v>
      </c>
      <c r="P1918" s="1" t="s">
        <v>2326</v>
      </c>
      <c r="Q1918" s="1" t="s">
        <v>2327</v>
      </c>
      <c r="R1918" s="1" t="s">
        <v>49</v>
      </c>
      <c r="T1918" s="1" t="s">
        <v>52769</v>
      </c>
      <c r="V1918" s="1" t="s">
        <v>52</v>
      </c>
      <c r="W1918" s="1" t="s">
        <v>52</v>
      </c>
      <c r="X1918" s="1" t="s">
        <v>53</v>
      </c>
      <c r="Y1918" s="1" t="s">
        <v>60256</v>
      </c>
      <c r="Z1918" s="1" t="s">
        <v>54</v>
      </c>
      <c r="AA1918" s="1" t="s">
        <v>55</v>
      </c>
      <c r="AB1918" s="1" t="s">
        <v>56</v>
      </c>
      <c r="AC1918" s="1" t="s">
        <v>57</v>
      </c>
      <c r="AD1918" s="2" t="s">
        <v>63524</v>
      </c>
      <c r="AF1918" s="1" t="s">
        <v>59</v>
      </c>
      <c r="AG1918" s="1" t="s">
        <v>60</v>
      </c>
      <c r="AM1918" s="1" t="s">
        <v>108</v>
      </c>
      <c r="AN1918" s="1" t="s">
        <v>8140</v>
      </c>
      <c r="AP1918" s="2" t="s">
        <v>63815</v>
      </c>
      <c r="AQ1918" s="2" t="s">
        <v>60316</v>
      </c>
      <c r="AR1918" s="2" t="s">
        <v>60439</v>
      </c>
    </row>
    <row r="1919" spans="1:44" x14ac:dyDescent="0.25">
      <c r="A1919" s="1" t="s">
        <v>1222</v>
      </c>
      <c r="B1919" s="1" t="s">
        <v>43</v>
      </c>
      <c r="C1919" s="1" t="s">
        <v>1223</v>
      </c>
      <c r="D1919" s="1" t="s">
        <v>1224</v>
      </c>
      <c r="E1919" s="1" t="s">
        <v>1225</v>
      </c>
      <c r="F1919" s="1" t="s">
        <v>1226</v>
      </c>
      <c r="G1919" s="1" t="s">
        <v>1227</v>
      </c>
      <c r="H1919" s="1" t="s">
        <v>49</v>
      </c>
      <c r="I1919" s="1" t="s">
        <v>1228</v>
      </c>
      <c r="J1919" s="1" t="s">
        <v>1229</v>
      </c>
      <c r="K1919" s="1" t="s">
        <v>1230</v>
      </c>
      <c r="M1919" s="1" t="s">
        <v>1223</v>
      </c>
      <c r="N1919" s="1" t="s">
        <v>1224</v>
      </c>
      <c r="O1919" s="1" t="s">
        <v>1225</v>
      </c>
      <c r="P1919" s="1" t="s">
        <v>1226</v>
      </c>
      <c r="Q1919" s="1" t="s">
        <v>1227</v>
      </c>
      <c r="R1919" s="1" t="s">
        <v>49</v>
      </c>
      <c r="S1919" s="1" t="s">
        <v>1229</v>
      </c>
      <c r="T1919" s="1" t="s">
        <v>1230</v>
      </c>
      <c r="V1919" s="1" t="s">
        <v>52</v>
      </c>
      <c r="W1919" s="1" t="s">
        <v>52</v>
      </c>
      <c r="X1919" s="1" t="s">
        <v>53</v>
      </c>
      <c r="Y1919" s="1" t="s">
        <v>60256</v>
      </c>
      <c r="Z1919" s="1" t="s">
        <v>54</v>
      </c>
      <c r="AA1919" s="1" t="s">
        <v>55</v>
      </c>
      <c r="AB1919" s="1" t="s">
        <v>56</v>
      </c>
      <c r="AC1919" s="1" t="s">
        <v>57</v>
      </c>
      <c r="AD1919" s="2" t="s">
        <v>60432</v>
      </c>
      <c r="AE1919" s="1" t="s">
        <v>58</v>
      </c>
      <c r="AF1919" s="1" t="s">
        <v>59</v>
      </c>
      <c r="AG1919" s="1" t="s">
        <v>60</v>
      </c>
      <c r="AM1919" s="1" t="s">
        <v>950</v>
      </c>
      <c r="AN1919" s="1" t="s">
        <v>1231</v>
      </c>
      <c r="AO1919" s="1" t="s">
        <v>1232</v>
      </c>
      <c r="AP1919" s="2" t="s">
        <v>60279</v>
      </c>
      <c r="AQ1919" s="2" t="s">
        <v>60433</v>
      </c>
      <c r="AR1919" s="2" t="s">
        <v>60319</v>
      </c>
    </row>
    <row r="1920" spans="1:44" x14ac:dyDescent="0.25">
      <c r="A1920" s="1" t="s">
        <v>33130</v>
      </c>
      <c r="B1920" s="1" t="s">
        <v>43</v>
      </c>
      <c r="C1920" s="1" t="s">
        <v>30341</v>
      </c>
      <c r="D1920" s="1" t="s">
        <v>6498</v>
      </c>
      <c r="E1920" s="1" t="s">
        <v>33131</v>
      </c>
      <c r="F1920" s="1" t="s">
        <v>1336</v>
      </c>
      <c r="G1920" s="1" t="s">
        <v>4956</v>
      </c>
      <c r="H1920" s="1" t="s">
        <v>49</v>
      </c>
      <c r="I1920" s="1" t="s">
        <v>33132</v>
      </c>
      <c r="J1920" s="1" t="s">
        <v>33133</v>
      </c>
      <c r="M1920" s="1" t="s">
        <v>30341</v>
      </c>
      <c r="N1920" s="1" t="s">
        <v>6498</v>
      </c>
      <c r="O1920" s="1" t="s">
        <v>33131</v>
      </c>
      <c r="P1920" s="1" t="s">
        <v>1336</v>
      </c>
      <c r="Q1920" s="1" t="s">
        <v>4956</v>
      </c>
      <c r="R1920" s="1" t="s">
        <v>49</v>
      </c>
      <c r="S1920" s="1" t="s">
        <v>33133</v>
      </c>
      <c r="V1920" s="1" t="s">
        <v>52</v>
      </c>
      <c r="W1920" s="1" t="s">
        <v>52</v>
      </c>
      <c r="X1920" s="1" t="s">
        <v>53</v>
      </c>
      <c r="Y1920" s="1" t="s">
        <v>60256</v>
      </c>
      <c r="Z1920" s="1" t="s">
        <v>54</v>
      </c>
      <c r="AA1920" s="1" t="s">
        <v>55</v>
      </c>
      <c r="AB1920" s="1" t="s">
        <v>56</v>
      </c>
      <c r="AC1920" s="1" t="s">
        <v>57</v>
      </c>
      <c r="AD1920" s="2" t="s">
        <v>62587</v>
      </c>
      <c r="AF1920" s="1" t="s">
        <v>59</v>
      </c>
      <c r="AG1920" s="1" t="s">
        <v>680</v>
      </c>
      <c r="AM1920" s="1" t="s">
        <v>519</v>
      </c>
      <c r="AN1920" s="1" t="s">
        <v>2717</v>
      </c>
      <c r="AO1920" s="1" t="s">
        <v>2718</v>
      </c>
      <c r="AP1920" s="2" t="s">
        <v>63807</v>
      </c>
      <c r="AR1920" s="2" t="s">
        <v>60548</v>
      </c>
    </row>
    <row r="1921" spans="1:44" x14ac:dyDescent="0.25">
      <c r="A1921" s="1" t="s">
        <v>56458</v>
      </c>
      <c r="B1921" s="1" t="s">
        <v>43</v>
      </c>
      <c r="C1921" s="1" t="s">
        <v>30341</v>
      </c>
      <c r="D1921" s="1" t="s">
        <v>692</v>
      </c>
      <c r="E1921" s="1" t="s">
        <v>56459</v>
      </c>
      <c r="F1921" s="1" t="s">
        <v>40693</v>
      </c>
      <c r="G1921" s="1" t="s">
        <v>56460</v>
      </c>
      <c r="H1921" s="1" t="s">
        <v>49</v>
      </c>
      <c r="I1921" s="1" t="s">
        <v>56461</v>
      </c>
      <c r="K1921" s="1" t="s">
        <v>56462</v>
      </c>
      <c r="M1921" s="1" t="s">
        <v>30341</v>
      </c>
      <c r="N1921" s="1" t="s">
        <v>692</v>
      </c>
      <c r="O1921" s="1" t="s">
        <v>56459</v>
      </c>
      <c r="P1921" s="1" t="s">
        <v>40693</v>
      </c>
      <c r="Q1921" s="1" t="s">
        <v>56460</v>
      </c>
      <c r="R1921" s="1" t="s">
        <v>49</v>
      </c>
      <c r="T1921" s="1" t="s">
        <v>56462</v>
      </c>
      <c r="V1921" s="1" t="s">
        <v>52</v>
      </c>
      <c r="W1921" s="1" t="s">
        <v>74</v>
      </c>
      <c r="X1921" s="1" t="s">
        <v>75</v>
      </c>
      <c r="Y1921" s="1" t="s">
        <v>60256</v>
      </c>
      <c r="Z1921" s="1" t="s">
        <v>54</v>
      </c>
      <c r="AA1921" s="1" t="s">
        <v>55</v>
      </c>
      <c r="AB1921" s="1" t="s">
        <v>56</v>
      </c>
      <c r="AC1921" s="1" t="s">
        <v>57</v>
      </c>
      <c r="AD1921" s="2" t="s">
        <v>60386</v>
      </c>
      <c r="AE1921" s="1" t="s">
        <v>56057</v>
      </c>
      <c r="AF1921" s="1" t="s">
        <v>59</v>
      </c>
      <c r="AG1921" s="1" t="s">
        <v>680</v>
      </c>
      <c r="AM1921" s="1" t="s">
        <v>18737</v>
      </c>
      <c r="AN1921" s="1" t="s">
        <v>1626</v>
      </c>
      <c r="AP1921" s="2" t="s">
        <v>63815</v>
      </c>
      <c r="AR1921" s="2" t="s">
        <v>60631</v>
      </c>
    </row>
    <row r="1922" spans="1:44" x14ac:dyDescent="0.25">
      <c r="A1922" s="1" t="s">
        <v>30340</v>
      </c>
      <c r="B1922" s="1" t="s">
        <v>43</v>
      </c>
      <c r="C1922" s="1" t="s">
        <v>30341</v>
      </c>
      <c r="D1922" s="1" t="s">
        <v>410</v>
      </c>
      <c r="E1922" s="1" t="s">
        <v>30342</v>
      </c>
      <c r="F1922" s="1" t="s">
        <v>161</v>
      </c>
      <c r="G1922" s="1" t="s">
        <v>13181</v>
      </c>
      <c r="H1922" s="1" t="s">
        <v>49</v>
      </c>
      <c r="J1922" s="1" t="s">
        <v>30343</v>
      </c>
      <c r="M1922" s="1" t="s">
        <v>30341</v>
      </c>
      <c r="N1922" s="1" t="s">
        <v>410</v>
      </c>
      <c r="O1922" s="1" t="s">
        <v>30342</v>
      </c>
      <c r="P1922" s="1" t="s">
        <v>161</v>
      </c>
      <c r="Q1922" s="1" t="s">
        <v>13181</v>
      </c>
      <c r="R1922" s="1" t="s">
        <v>49</v>
      </c>
      <c r="S1922" s="1" t="s">
        <v>30343</v>
      </c>
      <c r="V1922" s="1" t="s">
        <v>52</v>
      </c>
      <c r="W1922" s="1" t="s">
        <v>74</v>
      </c>
      <c r="X1922" s="1" t="s">
        <v>75</v>
      </c>
      <c r="Y1922" s="1" t="s">
        <v>60277</v>
      </c>
      <c r="AB1922" s="1" t="s">
        <v>56</v>
      </c>
      <c r="AC1922" s="1" t="s">
        <v>57</v>
      </c>
      <c r="AD1922" s="2" t="s">
        <v>62366</v>
      </c>
      <c r="AF1922" s="1" t="s">
        <v>59</v>
      </c>
      <c r="AG1922" s="1" t="s">
        <v>680</v>
      </c>
      <c r="AM1922" s="1" t="s">
        <v>26001</v>
      </c>
      <c r="AN1922" s="1" t="s">
        <v>30344</v>
      </c>
      <c r="AR1922" s="2" t="s">
        <v>60275</v>
      </c>
    </row>
    <row r="1923" spans="1:44" x14ac:dyDescent="0.25">
      <c r="A1923" s="1" t="s">
        <v>58243</v>
      </c>
      <c r="B1923" s="1" t="s">
        <v>43</v>
      </c>
      <c r="C1923" s="1" t="s">
        <v>58244</v>
      </c>
      <c r="E1923" s="1" t="s">
        <v>58245</v>
      </c>
      <c r="F1923" s="1" t="s">
        <v>1460</v>
      </c>
      <c r="G1923" s="1" t="s">
        <v>58246</v>
      </c>
      <c r="H1923" s="1" t="s">
        <v>49</v>
      </c>
      <c r="I1923" s="1" t="s">
        <v>58247</v>
      </c>
      <c r="J1923" s="1" t="s">
        <v>58248</v>
      </c>
      <c r="K1923" s="1" t="s">
        <v>58248</v>
      </c>
      <c r="M1923" s="1" t="s">
        <v>58244</v>
      </c>
      <c r="O1923" s="1" t="s">
        <v>58245</v>
      </c>
      <c r="P1923" s="1" t="s">
        <v>1460</v>
      </c>
      <c r="Q1923" s="1" t="s">
        <v>58246</v>
      </c>
      <c r="R1923" s="1" t="s">
        <v>49</v>
      </c>
      <c r="S1923" s="1" t="s">
        <v>58248</v>
      </c>
      <c r="T1923" s="1" t="s">
        <v>58248</v>
      </c>
      <c r="V1923" s="1" t="s">
        <v>52</v>
      </c>
      <c r="W1923" s="1" t="s">
        <v>74</v>
      </c>
      <c r="X1923" s="1" t="s">
        <v>75</v>
      </c>
      <c r="Y1923" s="1" t="s">
        <v>60256</v>
      </c>
      <c r="Z1923" s="1" t="s">
        <v>54</v>
      </c>
      <c r="AA1923" s="1" t="s">
        <v>55</v>
      </c>
      <c r="AB1923" s="1" t="s">
        <v>76</v>
      </c>
      <c r="AC1923" s="1" t="s">
        <v>77</v>
      </c>
      <c r="AD1923" s="2" t="s">
        <v>60466</v>
      </c>
      <c r="AE1923" s="1" t="s">
        <v>56057</v>
      </c>
      <c r="AF1923" s="1" t="s">
        <v>59</v>
      </c>
      <c r="AG1923" s="1" t="s">
        <v>60</v>
      </c>
      <c r="AI1923" s="1" t="s">
        <v>79</v>
      </c>
      <c r="AJ1923" s="1" t="s">
        <v>58249</v>
      </c>
      <c r="AK1923" s="1" t="s">
        <v>4934</v>
      </c>
      <c r="AL1923" s="1" t="s">
        <v>82</v>
      </c>
      <c r="AM1923" s="1" t="s">
        <v>666</v>
      </c>
      <c r="AN1923" s="1" t="s">
        <v>21284</v>
      </c>
      <c r="AO1923" s="1" t="s">
        <v>58250</v>
      </c>
      <c r="AP1923" s="2" t="s">
        <v>63817</v>
      </c>
      <c r="AR1923" s="2" t="s">
        <v>60407</v>
      </c>
    </row>
    <row r="1924" spans="1:44" x14ac:dyDescent="0.25">
      <c r="A1924" s="1" t="s">
        <v>33067</v>
      </c>
      <c r="B1924" s="1" t="s">
        <v>43</v>
      </c>
      <c r="C1924" s="1" t="s">
        <v>33068</v>
      </c>
      <c r="D1924" s="1" t="s">
        <v>18905</v>
      </c>
      <c r="E1924" s="1" t="s">
        <v>33069</v>
      </c>
      <c r="F1924" s="1" t="s">
        <v>12913</v>
      </c>
      <c r="G1924" s="1" t="s">
        <v>33070</v>
      </c>
      <c r="H1924" s="1" t="s">
        <v>49</v>
      </c>
      <c r="I1924" s="1" t="s">
        <v>33071</v>
      </c>
      <c r="J1924" s="1" t="s">
        <v>33072</v>
      </c>
      <c r="M1924" s="1" t="s">
        <v>33068</v>
      </c>
      <c r="N1924" s="1" t="s">
        <v>18905</v>
      </c>
      <c r="O1924" s="1" t="s">
        <v>33073</v>
      </c>
      <c r="P1924" s="1" t="s">
        <v>12913</v>
      </c>
      <c r="Q1924" s="1" t="s">
        <v>33070</v>
      </c>
      <c r="R1924" s="1" t="s">
        <v>49</v>
      </c>
      <c r="S1924" s="1" t="s">
        <v>33072</v>
      </c>
      <c r="V1924" s="1" t="s">
        <v>73</v>
      </c>
      <c r="W1924" s="1" t="s">
        <v>52</v>
      </c>
      <c r="X1924" s="1" t="s">
        <v>53</v>
      </c>
      <c r="Y1924" s="1" t="s">
        <v>60293</v>
      </c>
      <c r="Z1924" s="1" t="s">
        <v>626</v>
      </c>
      <c r="AA1924" s="1" t="s">
        <v>627</v>
      </c>
      <c r="AB1924" s="1" t="s">
        <v>76</v>
      </c>
      <c r="AC1924" s="1" t="s">
        <v>77</v>
      </c>
      <c r="AD1924" s="2" t="s">
        <v>61249</v>
      </c>
      <c r="AF1924" s="1" t="s">
        <v>59</v>
      </c>
      <c r="AG1924" s="1" t="s">
        <v>60</v>
      </c>
      <c r="AH1924" s="1" t="s">
        <v>33074</v>
      </c>
      <c r="AI1924" s="1" t="s">
        <v>767</v>
      </c>
      <c r="AJ1924" s="1" t="s">
        <v>33075</v>
      </c>
      <c r="AK1924" s="1" t="s">
        <v>309</v>
      </c>
      <c r="AL1924" s="1" t="s">
        <v>770</v>
      </c>
      <c r="AM1924" s="1" t="s">
        <v>915</v>
      </c>
      <c r="AN1924" s="1" t="s">
        <v>1012</v>
      </c>
      <c r="AO1924" s="1" t="s">
        <v>1013</v>
      </c>
      <c r="AP1924" s="2" t="s">
        <v>61179</v>
      </c>
      <c r="AR1924" s="2" t="s">
        <v>60302</v>
      </c>
    </row>
    <row r="1925" spans="1:44" x14ac:dyDescent="0.25">
      <c r="A1925" s="1" t="s">
        <v>58874</v>
      </c>
      <c r="B1925" s="1" t="s">
        <v>43</v>
      </c>
      <c r="C1925" s="1" t="s">
        <v>58875</v>
      </c>
      <c r="D1925" s="1" t="s">
        <v>58876</v>
      </c>
      <c r="E1925" s="1" t="s">
        <v>58877</v>
      </c>
      <c r="F1925" s="1" t="s">
        <v>2856</v>
      </c>
      <c r="G1925" s="1" t="s">
        <v>20711</v>
      </c>
      <c r="H1925" s="1" t="s">
        <v>49</v>
      </c>
      <c r="I1925" s="1" t="s">
        <v>58878</v>
      </c>
      <c r="K1925" s="1" t="s">
        <v>58879</v>
      </c>
      <c r="M1925" s="1" t="s">
        <v>58875</v>
      </c>
      <c r="N1925" s="1" t="s">
        <v>58876</v>
      </c>
      <c r="O1925" s="1" t="s">
        <v>58877</v>
      </c>
      <c r="P1925" s="1" t="s">
        <v>2856</v>
      </c>
      <c r="Q1925" s="1" t="s">
        <v>20711</v>
      </c>
      <c r="R1925" s="1" t="s">
        <v>49</v>
      </c>
      <c r="S1925" s="1" t="s">
        <v>58879</v>
      </c>
      <c r="V1925" s="1" t="s">
        <v>73</v>
      </c>
      <c r="W1925" s="1" t="s">
        <v>52</v>
      </c>
      <c r="X1925" s="1" t="s">
        <v>53</v>
      </c>
      <c r="Y1925" s="1" t="s">
        <v>60256</v>
      </c>
      <c r="Z1925" s="1" t="s">
        <v>54</v>
      </c>
      <c r="AA1925" s="1" t="s">
        <v>55</v>
      </c>
      <c r="AB1925" s="1" t="s">
        <v>56</v>
      </c>
      <c r="AC1925" s="1" t="s">
        <v>57</v>
      </c>
      <c r="AD1925" s="2" t="s">
        <v>62928</v>
      </c>
      <c r="AE1925" s="1" t="s">
        <v>56057</v>
      </c>
      <c r="AF1925" s="1" t="s">
        <v>59</v>
      </c>
      <c r="AG1925" s="1" t="s">
        <v>60</v>
      </c>
      <c r="AM1925" s="1" t="s">
        <v>950</v>
      </c>
      <c r="AN1925" s="1" t="s">
        <v>4991</v>
      </c>
      <c r="AP1925" s="2" t="s">
        <v>63815</v>
      </c>
      <c r="AR1925" s="2" t="s">
        <v>61690</v>
      </c>
    </row>
    <row r="1926" spans="1:44" x14ac:dyDescent="0.25">
      <c r="A1926" s="1" t="s">
        <v>52195</v>
      </c>
      <c r="B1926" s="1" t="s">
        <v>43</v>
      </c>
      <c r="C1926" s="1" t="s">
        <v>52196</v>
      </c>
      <c r="D1926" s="1" t="s">
        <v>740</v>
      </c>
      <c r="E1926" s="1" t="s">
        <v>52197</v>
      </c>
      <c r="F1926" s="1" t="s">
        <v>1883</v>
      </c>
      <c r="G1926" s="1" t="s">
        <v>52198</v>
      </c>
      <c r="H1926" s="1" t="s">
        <v>49</v>
      </c>
      <c r="I1926" s="1" t="s">
        <v>52199</v>
      </c>
      <c r="J1926" s="1" t="s">
        <v>52200</v>
      </c>
      <c r="M1926" s="1" t="s">
        <v>52196</v>
      </c>
      <c r="N1926" s="1" t="s">
        <v>740</v>
      </c>
      <c r="O1926" s="1" t="s">
        <v>52197</v>
      </c>
      <c r="P1926" s="1" t="s">
        <v>1883</v>
      </c>
      <c r="Q1926" s="1" t="s">
        <v>52198</v>
      </c>
      <c r="R1926" s="1" t="s">
        <v>49</v>
      </c>
      <c r="S1926" s="1" t="s">
        <v>52200</v>
      </c>
      <c r="V1926" s="1" t="s">
        <v>52</v>
      </c>
      <c r="W1926" s="1" t="s">
        <v>52</v>
      </c>
      <c r="X1926" s="1" t="s">
        <v>53</v>
      </c>
      <c r="Y1926" s="1" t="s">
        <v>60256</v>
      </c>
      <c r="Z1926" s="1" t="s">
        <v>54</v>
      </c>
      <c r="AA1926" s="1" t="s">
        <v>55</v>
      </c>
      <c r="AB1926" s="1" t="s">
        <v>56</v>
      </c>
      <c r="AC1926" s="1" t="s">
        <v>57</v>
      </c>
      <c r="AD1926" s="2" t="s">
        <v>61859</v>
      </c>
      <c r="AF1926" s="1" t="s">
        <v>59</v>
      </c>
      <c r="AM1926" s="1" t="s">
        <v>1886</v>
      </c>
      <c r="AN1926" s="1" t="s">
        <v>52196</v>
      </c>
      <c r="AP1926" s="2" t="s">
        <v>63791</v>
      </c>
      <c r="AR1926" s="2" t="s">
        <v>60612</v>
      </c>
    </row>
    <row r="1927" spans="1:44" x14ac:dyDescent="0.25">
      <c r="A1927" s="1" t="s">
        <v>37790</v>
      </c>
      <c r="B1927" s="1" t="s">
        <v>43</v>
      </c>
      <c r="C1927" s="1" t="s">
        <v>37791</v>
      </c>
      <c r="E1927" s="1" t="s">
        <v>37792</v>
      </c>
      <c r="F1927" s="1" t="s">
        <v>9196</v>
      </c>
      <c r="G1927" s="1" t="s">
        <v>37793</v>
      </c>
      <c r="H1927" s="1" t="s">
        <v>49</v>
      </c>
      <c r="I1927" s="1" t="s">
        <v>37794</v>
      </c>
      <c r="J1927" s="1" t="s">
        <v>37795</v>
      </c>
      <c r="K1927" s="1" t="s">
        <v>37796</v>
      </c>
      <c r="M1927" s="1" t="s">
        <v>37791</v>
      </c>
      <c r="O1927" s="1" t="s">
        <v>37792</v>
      </c>
      <c r="P1927" s="1" t="s">
        <v>9196</v>
      </c>
      <c r="Q1927" s="1" t="s">
        <v>37793</v>
      </c>
      <c r="R1927" s="1" t="s">
        <v>49</v>
      </c>
      <c r="S1927" s="1" t="s">
        <v>37795</v>
      </c>
      <c r="T1927" s="1" t="s">
        <v>37796</v>
      </c>
      <c r="V1927" s="1" t="s">
        <v>52</v>
      </c>
      <c r="W1927" s="1" t="s">
        <v>74</v>
      </c>
      <c r="X1927" s="1" t="s">
        <v>75</v>
      </c>
      <c r="Y1927" s="1" t="s">
        <v>60256</v>
      </c>
      <c r="Z1927" s="1" t="s">
        <v>54</v>
      </c>
      <c r="AA1927" s="1" t="s">
        <v>55</v>
      </c>
      <c r="AB1927" s="1" t="s">
        <v>56</v>
      </c>
      <c r="AC1927" s="1" t="s">
        <v>57</v>
      </c>
      <c r="AD1927" s="2" t="s">
        <v>62853</v>
      </c>
      <c r="AF1927" s="1" t="s">
        <v>59</v>
      </c>
      <c r="AG1927" s="1" t="s">
        <v>60</v>
      </c>
      <c r="AM1927" s="1" t="s">
        <v>4491</v>
      </c>
      <c r="AN1927" s="1" t="s">
        <v>37797</v>
      </c>
      <c r="AP1927" s="2" t="s">
        <v>63822</v>
      </c>
      <c r="AR1927" s="2" t="s">
        <v>60986</v>
      </c>
    </row>
    <row r="1928" spans="1:44" x14ac:dyDescent="0.25">
      <c r="A1928" s="1" t="s">
        <v>21055</v>
      </c>
      <c r="B1928" s="1" t="s">
        <v>43</v>
      </c>
      <c r="C1928" s="1" t="s">
        <v>21056</v>
      </c>
      <c r="D1928" s="1" t="s">
        <v>21057</v>
      </c>
      <c r="E1928" s="1" t="s">
        <v>21058</v>
      </c>
      <c r="F1928" s="1" t="s">
        <v>899</v>
      </c>
      <c r="G1928" s="1" t="s">
        <v>21059</v>
      </c>
      <c r="H1928" s="1" t="s">
        <v>49</v>
      </c>
      <c r="I1928" s="1" t="s">
        <v>21060</v>
      </c>
      <c r="K1928" s="1" t="s">
        <v>21061</v>
      </c>
      <c r="M1928" s="1" t="s">
        <v>21056</v>
      </c>
      <c r="N1928" s="1" t="s">
        <v>21057</v>
      </c>
      <c r="O1928" s="1" t="s">
        <v>21058</v>
      </c>
      <c r="P1928" s="1" t="s">
        <v>899</v>
      </c>
      <c r="Q1928" s="1" t="s">
        <v>21059</v>
      </c>
      <c r="R1928" s="1" t="s">
        <v>49</v>
      </c>
      <c r="T1928" s="1" t="s">
        <v>21061</v>
      </c>
      <c r="V1928" s="1" t="s">
        <v>52</v>
      </c>
      <c r="W1928" s="1" t="s">
        <v>52</v>
      </c>
      <c r="X1928" s="1" t="s">
        <v>53</v>
      </c>
      <c r="Y1928" s="1" t="s">
        <v>60256</v>
      </c>
      <c r="Z1928" s="1" t="s">
        <v>54</v>
      </c>
      <c r="AA1928" s="1" t="s">
        <v>55</v>
      </c>
      <c r="AB1928" s="1" t="s">
        <v>76</v>
      </c>
      <c r="AC1928" s="1" t="s">
        <v>77</v>
      </c>
      <c r="AD1928" s="2" t="s">
        <v>60770</v>
      </c>
      <c r="AF1928" s="1" t="s">
        <v>1922</v>
      </c>
      <c r="AG1928" s="1" t="s">
        <v>680</v>
      </c>
      <c r="AH1928" s="1" t="s">
        <v>923</v>
      </c>
      <c r="AI1928" s="1" t="s">
        <v>924</v>
      </c>
      <c r="AJ1928" s="1" t="s">
        <v>21062</v>
      </c>
      <c r="AK1928" s="1" t="s">
        <v>17662</v>
      </c>
      <c r="AL1928" s="1" t="s">
        <v>927</v>
      </c>
      <c r="AM1928" s="1" t="s">
        <v>758</v>
      </c>
      <c r="AN1928" s="1" t="s">
        <v>21063</v>
      </c>
      <c r="AP1928" s="2" t="s">
        <v>63792</v>
      </c>
      <c r="AR1928" s="2" t="s">
        <v>60266</v>
      </c>
    </row>
    <row r="1929" spans="1:44" x14ac:dyDescent="0.25">
      <c r="A1929" s="1" t="s">
        <v>28702</v>
      </c>
      <c r="B1929" s="1" t="s">
        <v>43</v>
      </c>
      <c r="C1929" s="1" t="s">
        <v>28703</v>
      </c>
      <c r="D1929" s="1" t="s">
        <v>28704</v>
      </c>
      <c r="E1929" s="1" t="s">
        <v>28705</v>
      </c>
      <c r="F1929" s="1" t="s">
        <v>4789</v>
      </c>
      <c r="G1929" s="1" t="s">
        <v>4790</v>
      </c>
      <c r="H1929" s="1" t="s">
        <v>49</v>
      </c>
      <c r="I1929" s="1" t="s">
        <v>28706</v>
      </c>
      <c r="J1929" s="1" t="s">
        <v>28707</v>
      </c>
      <c r="K1929" s="1" t="s">
        <v>28708</v>
      </c>
      <c r="M1929" s="1" t="s">
        <v>28703</v>
      </c>
      <c r="N1929" s="1" t="s">
        <v>28704</v>
      </c>
      <c r="O1929" s="1" t="s">
        <v>28705</v>
      </c>
      <c r="P1929" s="1" t="s">
        <v>4789</v>
      </c>
      <c r="Q1929" s="1" t="s">
        <v>4790</v>
      </c>
      <c r="R1929" s="1" t="s">
        <v>49</v>
      </c>
      <c r="S1929" s="1" t="s">
        <v>28707</v>
      </c>
      <c r="T1929" s="1" t="s">
        <v>28708</v>
      </c>
      <c r="V1929" s="1" t="s">
        <v>52</v>
      </c>
      <c r="W1929" s="1" t="s">
        <v>74</v>
      </c>
      <c r="X1929" s="1" t="s">
        <v>75</v>
      </c>
      <c r="AC1929" s="1"/>
      <c r="AD1929" s="2" t="s">
        <v>61309</v>
      </c>
      <c r="AF1929" s="1" t="s">
        <v>59</v>
      </c>
      <c r="AM1929" s="1" t="s">
        <v>416</v>
      </c>
      <c r="AN1929" s="1" t="s">
        <v>6899</v>
      </c>
      <c r="AR1929" s="2" t="s">
        <v>61310</v>
      </c>
    </row>
    <row r="1930" spans="1:44" x14ac:dyDescent="0.25">
      <c r="A1930" s="1" t="s">
        <v>759</v>
      </c>
      <c r="B1930" s="1" t="s">
        <v>43</v>
      </c>
      <c r="C1930" s="1" t="s">
        <v>760</v>
      </c>
      <c r="D1930" s="1" t="s">
        <v>761</v>
      </c>
      <c r="E1930" s="1" t="s">
        <v>762</v>
      </c>
      <c r="F1930" s="1" t="s">
        <v>763</v>
      </c>
      <c r="G1930" s="1" t="s">
        <v>764</v>
      </c>
      <c r="H1930" s="1" t="s">
        <v>49</v>
      </c>
      <c r="K1930" s="1" t="s">
        <v>765</v>
      </c>
      <c r="M1930" s="1" t="s">
        <v>760</v>
      </c>
      <c r="N1930" s="1" t="s">
        <v>761</v>
      </c>
      <c r="O1930" s="1" t="s">
        <v>762</v>
      </c>
      <c r="P1930" s="1" t="s">
        <v>763</v>
      </c>
      <c r="Q1930" s="1" t="s">
        <v>764</v>
      </c>
      <c r="R1930" s="1" t="s">
        <v>49</v>
      </c>
      <c r="T1930" s="1" t="s">
        <v>765</v>
      </c>
      <c r="V1930" s="1" t="s">
        <v>52</v>
      </c>
      <c r="W1930" s="1" t="s">
        <v>74</v>
      </c>
      <c r="X1930" s="1" t="s">
        <v>75</v>
      </c>
      <c r="Y1930" s="1" t="s">
        <v>60293</v>
      </c>
      <c r="Z1930" s="1" t="s">
        <v>304</v>
      </c>
      <c r="AA1930" s="1" t="s">
        <v>305</v>
      </c>
      <c r="AB1930" s="1" t="s">
        <v>76</v>
      </c>
      <c r="AC1930" s="1" t="s">
        <v>77</v>
      </c>
      <c r="AD1930" s="2" t="s">
        <v>60354</v>
      </c>
      <c r="AE1930" s="1" t="s">
        <v>58</v>
      </c>
      <c r="AF1930" s="1" t="s">
        <v>59</v>
      </c>
      <c r="AG1930" s="1" t="s">
        <v>78</v>
      </c>
      <c r="AH1930" s="1" t="s">
        <v>766</v>
      </c>
      <c r="AI1930" s="1" t="s">
        <v>767</v>
      </c>
      <c r="AJ1930" s="1" t="s">
        <v>768</v>
      </c>
      <c r="AK1930" s="1" t="s">
        <v>769</v>
      </c>
      <c r="AL1930" s="1" t="s">
        <v>770</v>
      </c>
      <c r="AM1930" s="1" t="s">
        <v>666</v>
      </c>
      <c r="AN1930" s="1" t="s">
        <v>771</v>
      </c>
      <c r="AO1930" s="1" t="s">
        <v>63814</v>
      </c>
      <c r="AP1930" s="2" t="s">
        <v>60274</v>
      </c>
      <c r="AR1930" s="2" t="s">
        <v>60355</v>
      </c>
    </row>
    <row r="1931" spans="1:44" x14ac:dyDescent="0.25">
      <c r="A1931" s="1" t="s">
        <v>33091</v>
      </c>
      <c r="B1931" s="1" t="s">
        <v>43</v>
      </c>
      <c r="C1931" s="1" t="s">
        <v>33092</v>
      </c>
      <c r="D1931" s="1" t="s">
        <v>33093</v>
      </c>
      <c r="E1931" s="1" t="s">
        <v>24019</v>
      </c>
      <c r="F1931" s="1" t="s">
        <v>33094</v>
      </c>
      <c r="G1931" s="1" t="s">
        <v>1639</v>
      </c>
      <c r="H1931" s="1" t="s">
        <v>49</v>
      </c>
      <c r="I1931" s="1" t="s">
        <v>33095</v>
      </c>
      <c r="J1931" s="1" t="s">
        <v>24021</v>
      </c>
      <c r="M1931" s="1" t="s">
        <v>33096</v>
      </c>
      <c r="O1931" s="1" t="s">
        <v>33097</v>
      </c>
      <c r="P1931" s="1" t="s">
        <v>3942</v>
      </c>
      <c r="Q1931" s="1" t="s">
        <v>33098</v>
      </c>
      <c r="R1931" s="1" t="s">
        <v>49</v>
      </c>
      <c r="V1931" s="1" t="s">
        <v>73</v>
      </c>
      <c r="W1931" s="1" t="s">
        <v>74</v>
      </c>
      <c r="X1931" s="1" t="s">
        <v>75</v>
      </c>
      <c r="Y1931" s="1" t="s">
        <v>60277</v>
      </c>
      <c r="AB1931" s="1" t="s">
        <v>665</v>
      </c>
      <c r="AC1931" s="1" t="s">
        <v>57</v>
      </c>
      <c r="AD1931" s="2" t="s">
        <v>62587</v>
      </c>
      <c r="AF1931" s="1" t="s">
        <v>59</v>
      </c>
      <c r="AG1931" s="1" t="s">
        <v>680</v>
      </c>
      <c r="AM1931" s="1" t="s">
        <v>156</v>
      </c>
      <c r="AN1931" s="1" t="s">
        <v>2717</v>
      </c>
      <c r="AO1931" s="1" t="s">
        <v>2718</v>
      </c>
      <c r="AR1931" s="2" t="s">
        <v>60711</v>
      </c>
    </row>
    <row r="1932" spans="1:44" x14ac:dyDescent="0.25">
      <c r="A1932" s="1" t="s">
        <v>41272</v>
      </c>
      <c r="B1932" s="1" t="s">
        <v>43</v>
      </c>
      <c r="C1932" s="1" t="s">
        <v>41273</v>
      </c>
      <c r="E1932" s="1" t="s">
        <v>41274</v>
      </c>
      <c r="F1932" s="1" t="s">
        <v>9745</v>
      </c>
      <c r="G1932" s="1" t="s">
        <v>14490</v>
      </c>
      <c r="H1932" s="1" t="s">
        <v>49</v>
      </c>
      <c r="I1932" s="1" t="s">
        <v>41275</v>
      </c>
      <c r="J1932" s="1" t="s">
        <v>41276</v>
      </c>
      <c r="M1932" s="1" t="s">
        <v>41277</v>
      </c>
      <c r="O1932" s="1" t="s">
        <v>3491</v>
      </c>
      <c r="P1932" s="1" t="s">
        <v>1336</v>
      </c>
      <c r="Q1932" s="1" t="s">
        <v>4956</v>
      </c>
      <c r="R1932" s="1" t="s">
        <v>49</v>
      </c>
      <c r="S1932" s="1" t="s">
        <v>41278</v>
      </c>
      <c r="T1932" s="1" t="s">
        <v>41279</v>
      </c>
      <c r="V1932" s="1" t="s">
        <v>73</v>
      </c>
      <c r="W1932" s="1" t="s">
        <v>74</v>
      </c>
      <c r="X1932" s="1" t="s">
        <v>75</v>
      </c>
      <c r="Y1932" s="1" t="s">
        <v>60345</v>
      </c>
      <c r="Z1932" s="1" t="s">
        <v>4281</v>
      </c>
      <c r="AA1932" s="1" t="s">
        <v>4282</v>
      </c>
      <c r="AB1932" s="1" t="s">
        <v>665</v>
      </c>
      <c r="AC1932" s="1" t="s">
        <v>57</v>
      </c>
      <c r="AD1932" s="2" t="s">
        <v>60550</v>
      </c>
      <c r="AF1932" s="1" t="s">
        <v>59</v>
      </c>
      <c r="AG1932" s="1" t="s">
        <v>680</v>
      </c>
      <c r="AM1932" s="1" t="s">
        <v>156</v>
      </c>
      <c r="AN1932" s="1" t="s">
        <v>2717</v>
      </c>
      <c r="AP1932" s="2" t="s">
        <v>63824</v>
      </c>
      <c r="AR1932" s="2" t="s">
        <v>61379</v>
      </c>
    </row>
    <row r="1933" spans="1:44" x14ac:dyDescent="0.25">
      <c r="A1933" s="1" t="s">
        <v>43570</v>
      </c>
      <c r="B1933" s="1" t="s">
        <v>43</v>
      </c>
      <c r="C1933" s="1" t="s">
        <v>43571</v>
      </c>
      <c r="E1933" s="1" t="s">
        <v>43572</v>
      </c>
      <c r="F1933" s="1" t="s">
        <v>1804</v>
      </c>
      <c r="G1933" s="1" t="s">
        <v>29940</v>
      </c>
      <c r="H1933" s="1" t="s">
        <v>49</v>
      </c>
      <c r="I1933" s="1" t="s">
        <v>43573</v>
      </c>
      <c r="J1933" s="1" t="s">
        <v>43574</v>
      </c>
      <c r="K1933" s="1" t="s">
        <v>43575</v>
      </c>
      <c r="M1933" s="1" t="s">
        <v>43576</v>
      </c>
      <c r="O1933" s="1" t="s">
        <v>43577</v>
      </c>
      <c r="P1933" s="1" t="s">
        <v>1390</v>
      </c>
      <c r="Q1933" s="1" t="s">
        <v>43578</v>
      </c>
      <c r="R1933" s="1" t="s">
        <v>49</v>
      </c>
      <c r="S1933" s="1" t="s">
        <v>43574</v>
      </c>
      <c r="T1933" s="1" t="s">
        <v>43575</v>
      </c>
      <c r="V1933" s="1" t="s">
        <v>73</v>
      </c>
      <c r="W1933" s="1" t="s">
        <v>74</v>
      </c>
      <c r="X1933" s="1" t="s">
        <v>75</v>
      </c>
      <c r="AB1933" s="1" t="s">
        <v>56</v>
      </c>
      <c r="AC1933" s="1" t="s">
        <v>57</v>
      </c>
      <c r="AD1933" s="2" t="s">
        <v>60500</v>
      </c>
      <c r="AF1933" s="1" t="s">
        <v>59</v>
      </c>
      <c r="AG1933" s="1" t="s">
        <v>78</v>
      </c>
      <c r="AM1933" s="1" t="s">
        <v>416</v>
      </c>
      <c r="AN1933" s="1" t="s">
        <v>43579</v>
      </c>
      <c r="AR1933" s="2" t="s">
        <v>62859</v>
      </c>
    </row>
    <row r="1934" spans="1:44" x14ac:dyDescent="0.25">
      <c r="A1934" s="1" t="s">
        <v>31160</v>
      </c>
      <c r="B1934" s="1" t="s">
        <v>43</v>
      </c>
      <c r="C1934" s="1" t="s">
        <v>31161</v>
      </c>
      <c r="E1934" s="1" t="s">
        <v>31162</v>
      </c>
      <c r="F1934" s="1" t="s">
        <v>16193</v>
      </c>
      <c r="G1934" s="1" t="s">
        <v>31163</v>
      </c>
      <c r="H1934" s="1" t="s">
        <v>49</v>
      </c>
      <c r="I1934" s="1" t="s">
        <v>31164</v>
      </c>
      <c r="J1934" s="1" t="s">
        <v>31165</v>
      </c>
      <c r="K1934" s="1" t="s">
        <v>31166</v>
      </c>
      <c r="M1934" s="1" t="s">
        <v>30468</v>
      </c>
      <c r="O1934" s="1" t="s">
        <v>2652</v>
      </c>
      <c r="P1934" s="1" t="s">
        <v>16193</v>
      </c>
      <c r="Q1934" s="1" t="s">
        <v>8581</v>
      </c>
      <c r="R1934" s="1" t="s">
        <v>49</v>
      </c>
      <c r="S1934" s="1" t="s">
        <v>31157</v>
      </c>
      <c r="V1934" s="1" t="s">
        <v>73</v>
      </c>
      <c r="W1934" s="1" t="s">
        <v>74</v>
      </c>
      <c r="X1934" s="1" t="s">
        <v>75</v>
      </c>
      <c r="Y1934" s="1" t="s">
        <v>60256</v>
      </c>
      <c r="Z1934" s="1" t="s">
        <v>404</v>
      </c>
      <c r="AA1934" s="1" t="s">
        <v>405</v>
      </c>
      <c r="AB1934" s="1" t="s">
        <v>665</v>
      </c>
      <c r="AC1934" s="1" t="s">
        <v>57</v>
      </c>
      <c r="AD1934" s="2" t="s">
        <v>62429</v>
      </c>
      <c r="AF1934" s="1" t="s">
        <v>59</v>
      </c>
      <c r="AM1934" s="1" t="s">
        <v>666</v>
      </c>
      <c r="AN1934" s="1" t="s">
        <v>31167</v>
      </c>
      <c r="AP1934" s="2" t="s">
        <v>63800</v>
      </c>
      <c r="AR1934" s="2" t="s">
        <v>60378</v>
      </c>
    </row>
    <row r="1935" spans="1:44" x14ac:dyDescent="0.25">
      <c r="A1935" s="1" t="s">
        <v>39788</v>
      </c>
      <c r="B1935" s="1" t="s">
        <v>43</v>
      </c>
      <c r="C1935" s="1" t="s">
        <v>39789</v>
      </c>
      <c r="E1935" s="1" t="s">
        <v>39790</v>
      </c>
      <c r="F1935" s="1" t="s">
        <v>2767</v>
      </c>
      <c r="G1935" s="1" t="s">
        <v>2768</v>
      </c>
      <c r="H1935" s="1" t="s">
        <v>49</v>
      </c>
      <c r="J1935" s="1" t="s">
        <v>39791</v>
      </c>
      <c r="M1935" s="1" t="s">
        <v>39792</v>
      </c>
      <c r="N1935" s="1" t="s">
        <v>39793</v>
      </c>
      <c r="O1935" s="1" t="s">
        <v>39794</v>
      </c>
      <c r="P1935" s="1" t="s">
        <v>2767</v>
      </c>
      <c r="Q1935" s="1" t="s">
        <v>22877</v>
      </c>
      <c r="R1935" s="1" t="s">
        <v>49</v>
      </c>
      <c r="S1935" s="1" t="s">
        <v>39795</v>
      </c>
      <c r="T1935" s="1" t="s">
        <v>39796</v>
      </c>
      <c r="V1935" s="1" t="s">
        <v>73</v>
      </c>
      <c r="W1935" s="1" t="s">
        <v>74</v>
      </c>
      <c r="X1935" s="1" t="s">
        <v>75</v>
      </c>
      <c r="Y1935" s="1" t="s">
        <v>60293</v>
      </c>
      <c r="Z1935" s="1" t="s">
        <v>626</v>
      </c>
      <c r="AA1935" s="1" t="s">
        <v>627</v>
      </c>
      <c r="AB1935" s="1" t="s">
        <v>76</v>
      </c>
      <c r="AC1935" s="1" t="s">
        <v>77</v>
      </c>
      <c r="AD1935" s="2" t="s">
        <v>62933</v>
      </c>
      <c r="AF1935" s="1" t="s">
        <v>59</v>
      </c>
      <c r="AG1935" s="1" t="s">
        <v>60</v>
      </c>
      <c r="AH1935" s="1" t="s">
        <v>39797</v>
      </c>
      <c r="AI1935" s="1" t="s">
        <v>39798</v>
      </c>
      <c r="AJ1935" s="1" t="s">
        <v>39799</v>
      </c>
      <c r="AK1935" s="1" t="s">
        <v>5551</v>
      </c>
      <c r="AL1935" s="1" t="s">
        <v>39800</v>
      </c>
      <c r="AM1935" s="1" t="s">
        <v>24632</v>
      </c>
      <c r="AP1935" s="2" t="s">
        <v>63815</v>
      </c>
      <c r="AR1935" s="2" t="s">
        <v>60357</v>
      </c>
    </row>
    <row r="1936" spans="1:44" x14ac:dyDescent="0.25">
      <c r="A1936" s="1" t="s">
        <v>41486</v>
      </c>
      <c r="B1936" s="1" t="s">
        <v>43</v>
      </c>
      <c r="C1936" s="1" t="s">
        <v>41487</v>
      </c>
      <c r="E1936" s="1" t="s">
        <v>41488</v>
      </c>
      <c r="F1936" s="1" t="s">
        <v>3698</v>
      </c>
      <c r="G1936" s="1" t="s">
        <v>30182</v>
      </c>
      <c r="H1936" s="1" t="s">
        <v>49</v>
      </c>
      <c r="I1936" s="1" t="s">
        <v>41489</v>
      </c>
      <c r="J1936" s="1" t="s">
        <v>41490</v>
      </c>
      <c r="K1936" s="1" t="s">
        <v>41491</v>
      </c>
      <c r="M1936" s="1" t="s">
        <v>41487</v>
      </c>
      <c r="O1936" s="1" t="s">
        <v>41488</v>
      </c>
      <c r="P1936" s="1" t="s">
        <v>3698</v>
      </c>
      <c r="Q1936" s="1" t="s">
        <v>30182</v>
      </c>
      <c r="R1936" s="1" t="s">
        <v>49</v>
      </c>
      <c r="S1936" s="1" t="s">
        <v>41490</v>
      </c>
      <c r="T1936" s="1" t="s">
        <v>41491</v>
      </c>
      <c r="V1936" s="1" t="s">
        <v>52</v>
      </c>
      <c r="W1936" s="1" t="s">
        <v>331</v>
      </c>
      <c r="X1936" s="1" t="s">
        <v>332</v>
      </c>
      <c r="Y1936" s="1" t="s">
        <v>60345</v>
      </c>
      <c r="Z1936" s="1" t="s">
        <v>41492</v>
      </c>
      <c r="AA1936" s="1" t="s">
        <v>41493</v>
      </c>
      <c r="AB1936" s="1" t="s">
        <v>665</v>
      </c>
      <c r="AC1936" s="1" t="s">
        <v>57</v>
      </c>
      <c r="AD1936" s="2" t="s">
        <v>61859</v>
      </c>
      <c r="AF1936" s="1" t="s">
        <v>59</v>
      </c>
      <c r="AG1936" s="1" t="s">
        <v>60</v>
      </c>
      <c r="AM1936" s="1" t="s">
        <v>22838</v>
      </c>
      <c r="AN1936" s="1" t="s">
        <v>41494</v>
      </c>
      <c r="AO1936" s="1" t="s">
        <v>41495</v>
      </c>
      <c r="AP1936" s="2" t="s">
        <v>63812</v>
      </c>
      <c r="AR1936" s="2" t="s">
        <v>60519</v>
      </c>
    </row>
    <row r="1937" spans="1:44" hidden="1" x14ac:dyDescent="0.25">
      <c r="A1937" s="1" t="s">
        <v>18268</v>
      </c>
      <c r="B1937" s="1" t="s">
        <v>10663</v>
      </c>
      <c r="C1937" s="1" t="s">
        <v>18269</v>
      </c>
      <c r="D1937" s="1" t="s">
        <v>11472</v>
      </c>
      <c r="E1937" s="1" t="s">
        <v>18270</v>
      </c>
      <c r="F1937" s="1" t="s">
        <v>11533</v>
      </c>
      <c r="G1937" s="1" t="s">
        <v>15217</v>
      </c>
      <c r="H1937" s="1" t="s">
        <v>49</v>
      </c>
      <c r="K1937" s="1" t="s">
        <v>18271</v>
      </c>
      <c r="M1937" s="1" t="s">
        <v>18269</v>
      </c>
      <c r="N1937" s="1" t="s">
        <v>11472</v>
      </c>
      <c r="O1937" s="1" t="s">
        <v>18270</v>
      </c>
      <c r="P1937" s="1" t="s">
        <v>11533</v>
      </c>
      <c r="Q1937" s="1" t="s">
        <v>15217</v>
      </c>
      <c r="R1937" s="1" t="s">
        <v>49</v>
      </c>
      <c r="T1937" s="1" t="s">
        <v>18271</v>
      </c>
      <c r="V1937" s="1" t="s">
        <v>52</v>
      </c>
      <c r="W1937" s="1" t="s">
        <v>74</v>
      </c>
      <c r="X1937" s="1" t="s">
        <v>75</v>
      </c>
      <c r="Y1937" s="1" t="s">
        <v>60277</v>
      </c>
      <c r="AB1937" s="1" t="s">
        <v>665</v>
      </c>
      <c r="AC1937" s="1" t="s">
        <v>57</v>
      </c>
      <c r="AD1937" s="2" t="s">
        <v>61618</v>
      </c>
      <c r="AF1937" s="1" t="s">
        <v>59</v>
      </c>
      <c r="AN1937" s="1" t="s">
        <v>3133</v>
      </c>
      <c r="AR1937" s="2" t="s">
        <v>61627</v>
      </c>
    </row>
    <row r="1938" spans="1:44" x14ac:dyDescent="0.25">
      <c r="A1938" s="1" t="s">
        <v>43888</v>
      </c>
      <c r="B1938" s="1" t="s">
        <v>43</v>
      </c>
      <c r="C1938" s="1" t="s">
        <v>43889</v>
      </c>
      <c r="E1938" s="1" t="s">
        <v>43890</v>
      </c>
      <c r="F1938" s="1" t="s">
        <v>4670</v>
      </c>
      <c r="G1938" s="1" t="s">
        <v>41168</v>
      </c>
      <c r="H1938" s="1" t="s">
        <v>49</v>
      </c>
      <c r="I1938" s="1" t="s">
        <v>41169</v>
      </c>
      <c r="J1938" s="1" t="s">
        <v>43891</v>
      </c>
      <c r="K1938" s="1" t="s">
        <v>43892</v>
      </c>
      <c r="M1938" s="1" t="s">
        <v>22891</v>
      </c>
      <c r="O1938" s="1" t="s">
        <v>43299</v>
      </c>
      <c r="P1938" s="1" t="s">
        <v>1585</v>
      </c>
      <c r="Q1938" s="1" t="s">
        <v>28737</v>
      </c>
      <c r="R1938" s="1" t="s">
        <v>49</v>
      </c>
      <c r="S1938" s="1" t="s">
        <v>41171</v>
      </c>
      <c r="T1938" s="1" t="s">
        <v>43893</v>
      </c>
      <c r="V1938" s="1" t="s">
        <v>73</v>
      </c>
      <c r="W1938" s="1" t="s">
        <v>74</v>
      </c>
      <c r="X1938" s="1" t="s">
        <v>75</v>
      </c>
      <c r="Y1938" s="1" t="s">
        <v>60277</v>
      </c>
      <c r="AB1938" s="1" t="s">
        <v>665</v>
      </c>
      <c r="AC1938" s="1" t="s">
        <v>57</v>
      </c>
      <c r="AD1938" s="2" t="s">
        <v>60864</v>
      </c>
      <c r="AF1938" s="1" t="s">
        <v>59</v>
      </c>
      <c r="AG1938" s="1" t="s">
        <v>60</v>
      </c>
      <c r="AM1938" s="1" t="s">
        <v>108</v>
      </c>
      <c r="AN1938" s="1" t="s">
        <v>21721</v>
      </c>
      <c r="AR1938" s="2" t="s">
        <v>62643</v>
      </c>
    </row>
    <row r="1939" spans="1:44" x14ac:dyDescent="0.25">
      <c r="A1939" s="1" t="s">
        <v>39026</v>
      </c>
      <c r="B1939" s="1" t="s">
        <v>43</v>
      </c>
      <c r="C1939" s="1" t="s">
        <v>39027</v>
      </c>
      <c r="D1939" s="1" t="s">
        <v>39028</v>
      </c>
      <c r="E1939" s="1" t="s">
        <v>39029</v>
      </c>
      <c r="F1939" s="1" t="s">
        <v>1089</v>
      </c>
      <c r="G1939" s="1" t="s">
        <v>1090</v>
      </c>
      <c r="H1939" s="1" t="s">
        <v>49</v>
      </c>
      <c r="I1939" s="1" t="s">
        <v>39030</v>
      </c>
      <c r="J1939" s="1" t="s">
        <v>39031</v>
      </c>
      <c r="M1939" s="1" t="s">
        <v>39027</v>
      </c>
      <c r="N1939" s="1" t="s">
        <v>39028</v>
      </c>
      <c r="O1939" s="1" t="s">
        <v>39029</v>
      </c>
      <c r="P1939" s="1" t="s">
        <v>1089</v>
      </c>
      <c r="Q1939" s="1" t="s">
        <v>1090</v>
      </c>
      <c r="R1939" s="1" t="s">
        <v>49</v>
      </c>
      <c r="S1939" s="1" t="s">
        <v>39031</v>
      </c>
      <c r="V1939" s="1" t="s">
        <v>52</v>
      </c>
      <c r="W1939" s="1" t="s">
        <v>74</v>
      </c>
      <c r="X1939" s="1" t="s">
        <v>75</v>
      </c>
      <c r="Y1939" s="1" t="s">
        <v>60277</v>
      </c>
      <c r="AB1939" s="1" t="s">
        <v>665</v>
      </c>
      <c r="AC1939" s="1" t="s">
        <v>57</v>
      </c>
      <c r="AD1939" s="2" t="s">
        <v>60476</v>
      </c>
      <c r="AF1939" s="1" t="s">
        <v>59</v>
      </c>
      <c r="AG1939" s="1" t="s">
        <v>78</v>
      </c>
      <c r="AR1939" s="2" t="s">
        <v>60275</v>
      </c>
    </row>
    <row r="1940" spans="1:44" x14ac:dyDescent="0.25">
      <c r="A1940" s="1" t="s">
        <v>42642</v>
      </c>
      <c r="B1940" s="1" t="s">
        <v>43</v>
      </c>
      <c r="C1940" s="1" t="s">
        <v>42643</v>
      </c>
      <c r="D1940" s="1" t="s">
        <v>18418</v>
      </c>
      <c r="E1940" s="1" t="s">
        <v>1882</v>
      </c>
      <c r="F1940" s="1" t="s">
        <v>1804</v>
      </c>
      <c r="G1940" s="1" t="s">
        <v>42644</v>
      </c>
      <c r="H1940" s="1" t="s">
        <v>49</v>
      </c>
      <c r="I1940" s="1" t="s">
        <v>42645</v>
      </c>
      <c r="J1940" s="1" t="s">
        <v>42646</v>
      </c>
      <c r="K1940" s="1" t="s">
        <v>42647</v>
      </c>
      <c r="L1940" s="1" t="s">
        <v>42648</v>
      </c>
      <c r="M1940" s="1" t="s">
        <v>42649</v>
      </c>
      <c r="O1940" s="1" t="s">
        <v>42650</v>
      </c>
      <c r="P1940" s="1" t="s">
        <v>1804</v>
      </c>
      <c r="Q1940" s="1" t="s">
        <v>42644</v>
      </c>
      <c r="R1940" s="1" t="s">
        <v>49</v>
      </c>
      <c r="S1940" s="1" t="s">
        <v>42646</v>
      </c>
      <c r="T1940" s="1" t="s">
        <v>42647</v>
      </c>
      <c r="U1940" s="1" t="s">
        <v>42648</v>
      </c>
      <c r="V1940" s="1" t="s">
        <v>73</v>
      </c>
      <c r="W1940" s="1" t="s">
        <v>74</v>
      </c>
      <c r="X1940" s="1" t="s">
        <v>75</v>
      </c>
      <c r="Y1940" s="1" t="s">
        <v>60256</v>
      </c>
      <c r="Z1940" s="1" t="s">
        <v>404</v>
      </c>
      <c r="AA1940" s="1" t="s">
        <v>405</v>
      </c>
      <c r="AB1940" s="1" t="s">
        <v>665</v>
      </c>
      <c r="AC1940" s="1" t="s">
        <v>57</v>
      </c>
      <c r="AD1940" s="2" t="s">
        <v>60598</v>
      </c>
      <c r="AF1940" s="1" t="s">
        <v>59</v>
      </c>
      <c r="AG1940" s="1" t="s">
        <v>78</v>
      </c>
      <c r="AM1940" s="1" t="s">
        <v>416</v>
      </c>
      <c r="AN1940" s="1" t="s">
        <v>21621</v>
      </c>
      <c r="AO1940" s="1" t="s">
        <v>42651</v>
      </c>
      <c r="AP1940" s="2" t="s">
        <v>61179</v>
      </c>
      <c r="AR1940" s="2" t="s">
        <v>60815</v>
      </c>
    </row>
    <row r="1941" spans="1:44" x14ac:dyDescent="0.25">
      <c r="A1941" s="1" t="s">
        <v>21577</v>
      </c>
      <c r="B1941" s="1" t="s">
        <v>43</v>
      </c>
      <c r="C1941" s="1" t="s">
        <v>21578</v>
      </c>
      <c r="E1941" s="1" t="s">
        <v>21579</v>
      </c>
      <c r="F1941" s="1" t="s">
        <v>1433</v>
      </c>
      <c r="G1941" s="1" t="s">
        <v>21580</v>
      </c>
      <c r="H1941" s="1" t="s">
        <v>49</v>
      </c>
      <c r="I1941" s="1" t="s">
        <v>21581</v>
      </c>
      <c r="J1941" s="1" t="s">
        <v>21582</v>
      </c>
      <c r="K1941" s="1" t="s">
        <v>21583</v>
      </c>
      <c r="M1941" s="1" t="s">
        <v>21578</v>
      </c>
      <c r="O1941" s="1" t="s">
        <v>21584</v>
      </c>
      <c r="P1941" s="1" t="s">
        <v>1433</v>
      </c>
      <c r="Q1941" s="1" t="s">
        <v>21580</v>
      </c>
      <c r="R1941" s="1" t="s">
        <v>49</v>
      </c>
      <c r="T1941" s="1" t="s">
        <v>21582</v>
      </c>
      <c r="V1941" s="1" t="s">
        <v>73</v>
      </c>
      <c r="W1941" s="1" t="s">
        <v>74</v>
      </c>
      <c r="X1941" s="1" t="s">
        <v>75</v>
      </c>
      <c r="Y1941" s="1" t="s">
        <v>60345</v>
      </c>
      <c r="Z1941" s="1" t="s">
        <v>4281</v>
      </c>
      <c r="AA1941" s="1" t="s">
        <v>4282</v>
      </c>
      <c r="AB1941" s="1" t="s">
        <v>665</v>
      </c>
      <c r="AC1941" s="1" t="s">
        <v>57</v>
      </c>
      <c r="AD1941" s="2" t="s">
        <v>60363</v>
      </c>
      <c r="AF1941" s="1" t="s">
        <v>59</v>
      </c>
      <c r="AG1941" s="1" t="s">
        <v>78</v>
      </c>
      <c r="AN1941" s="1" t="s">
        <v>21585</v>
      </c>
      <c r="AP1941" s="2" t="s">
        <v>63812</v>
      </c>
      <c r="AR1941" s="2" t="s">
        <v>60659</v>
      </c>
    </row>
    <row r="1942" spans="1:44" x14ac:dyDescent="0.25">
      <c r="A1942" s="1" t="s">
        <v>2650</v>
      </c>
      <c r="B1942" s="1" t="s">
        <v>43</v>
      </c>
      <c r="C1942" s="1" t="s">
        <v>2651</v>
      </c>
      <c r="E1942" s="1" t="s">
        <v>2652</v>
      </c>
      <c r="F1942" s="1" t="s">
        <v>2653</v>
      </c>
      <c r="G1942" s="1" t="s">
        <v>2654</v>
      </c>
      <c r="H1942" s="1" t="s">
        <v>49</v>
      </c>
      <c r="I1942" s="1" t="s">
        <v>2655</v>
      </c>
      <c r="J1942" s="1" t="s">
        <v>2656</v>
      </c>
      <c r="K1942" s="1" t="s">
        <v>2657</v>
      </c>
      <c r="M1942" s="1" t="s">
        <v>2651</v>
      </c>
      <c r="O1942" s="1" t="s">
        <v>2658</v>
      </c>
      <c r="P1942" s="1" t="s">
        <v>2653</v>
      </c>
      <c r="Q1942" s="1" t="s">
        <v>2654</v>
      </c>
      <c r="R1942" s="1" t="s">
        <v>49</v>
      </c>
      <c r="S1942" s="1" t="s">
        <v>2656</v>
      </c>
      <c r="V1942" s="1" t="s">
        <v>73</v>
      </c>
      <c r="W1942" s="1" t="s">
        <v>74</v>
      </c>
      <c r="X1942" s="1" t="s">
        <v>75</v>
      </c>
      <c r="Y1942" s="1" t="s">
        <v>60256</v>
      </c>
      <c r="Z1942" s="1" t="s">
        <v>54</v>
      </c>
      <c r="AA1942" s="1" t="s">
        <v>55</v>
      </c>
      <c r="AB1942" s="1" t="s">
        <v>665</v>
      </c>
      <c r="AC1942" s="1" t="s">
        <v>57</v>
      </c>
      <c r="AD1942" s="2" t="s">
        <v>60437</v>
      </c>
      <c r="AE1942" s="1" t="s">
        <v>58</v>
      </c>
      <c r="AF1942" s="1" t="s">
        <v>59</v>
      </c>
      <c r="AG1942" s="1" t="s">
        <v>60</v>
      </c>
      <c r="AM1942" s="1" t="s">
        <v>1816</v>
      </c>
      <c r="AP1942" s="2" t="s">
        <v>60274</v>
      </c>
      <c r="AR1942" s="2" t="s">
        <v>60342</v>
      </c>
    </row>
    <row r="1943" spans="1:44" x14ac:dyDescent="0.25">
      <c r="A1943" s="1" t="s">
        <v>24858</v>
      </c>
      <c r="B1943" s="1" t="s">
        <v>43</v>
      </c>
      <c r="C1943" s="1" t="s">
        <v>24859</v>
      </c>
      <c r="E1943" s="1" t="s">
        <v>6564</v>
      </c>
      <c r="F1943" s="1" t="s">
        <v>1804</v>
      </c>
      <c r="G1943" s="1" t="s">
        <v>1990</v>
      </c>
      <c r="H1943" s="1" t="s">
        <v>49</v>
      </c>
      <c r="I1943" s="1" t="s">
        <v>24860</v>
      </c>
      <c r="J1943" s="1" t="s">
        <v>24861</v>
      </c>
      <c r="K1943" s="1" t="s">
        <v>24862</v>
      </c>
      <c r="M1943" s="1" t="s">
        <v>24859</v>
      </c>
      <c r="O1943" s="1" t="s">
        <v>6564</v>
      </c>
      <c r="P1943" s="1" t="s">
        <v>1804</v>
      </c>
      <c r="Q1943" s="1" t="s">
        <v>1990</v>
      </c>
      <c r="R1943" s="1" t="s">
        <v>49</v>
      </c>
      <c r="S1943" s="1" t="s">
        <v>24861</v>
      </c>
      <c r="T1943" s="1" t="s">
        <v>24862</v>
      </c>
      <c r="V1943" s="1" t="s">
        <v>52</v>
      </c>
      <c r="W1943" s="1" t="s">
        <v>74</v>
      </c>
      <c r="X1943" s="1" t="s">
        <v>75</v>
      </c>
      <c r="Y1943" s="1" t="s">
        <v>60277</v>
      </c>
      <c r="AB1943" s="1" t="s">
        <v>56</v>
      </c>
      <c r="AC1943" s="1" t="s">
        <v>57</v>
      </c>
      <c r="AD1943" s="2" t="s">
        <v>60420</v>
      </c>
      <c r="AF1943" s="1" t="s">
        <v>59</v>
      </c>
      <c r="AG1943" s="1" t="s">
        <v>78</v>
      </c>
      <c r="AM1943" s="1" t="s">
        <v>425</v>
      </c>
      <c r="AN1943" s="1" t="s">
        <v>24863</v>
      </c>
      <c r="AR1943" s="2" t="s">
        <v>60393</v>
      </c>
    </row>
    <row r="1944" spans="1:44" x14ac:dyDescent="0.25">
      <c r="A1944" s="1" t="s">
        <v>2746</v>
      </c>
      <c r="B1944" s="1" t="s">
        <v>43</v>
      </c>
      <c r="C1944" s="1" t="s">
        <v>2747</v>
      </c>
      <c r="E1944" s="1" t="s">
        <v>2748</v>
      </c>
      <c r="F1944" s="1" t="s">
        <v>2653</v>
      </c>
      <c r="G1944" s="1" t="s">
        <v>2749</v>
      </c>
      <c r="H1944" s="1" t="s">
        <v>49</v>
      </c>
      <c r="I1944" s="1" t="s">
        <v>2750</v>
      </c>
      <c r="J1944" s="1" t="s">
        <v>2751</v>
      </c>
      <c r="M1944" s="1" t="s">
        <v>2752</v>
      </c>
      <c r="O1944" s="1" t="s">
        <v>2753</v>
      </c>
      <c r="P1944" s="1" t="s">
        <v>2653</v>
      </c>
      <c r="Q1944" s="1" t="s">
        <v>2749</v>
      </c>
      <c r="R1944" s="1" t="s">
        <v>49</v>
      </c>
      <c r="S1944" s="1" t="s">
        <v>2754</v>
      </c>
      <c r="V1944" s="1" t="s">
        <v>73</v>
      </c>
      <c r="W1944" s="1" t="s">
        <v>74</v>
      </c>
      <c r="X1944" s="1" t="s">
        <v>75</v>
      </c>
      <c r="Y1944" s="1" t="s">
        <v>60256</v>
      </c>
      <c r="Z1944" s="1" t="s">
        <v>54</v>
      </c>
      <c r="AA1944" s="1" t="s">
        <v>55</v>
      </c>
      <c r="AB1944" s="1" t="s">
        <v>665</v>
      </c>
      <c r="AC1944" s="1" t="s">
        <v>57</v>
      </c>
      <c r="AD1944" s="2" t="s">
        <v>60619</v>
      </c>
      <c r="AE1944" s="1" t="s">
        <v>58</v>
      </c>
      <c r="AF1944" s="1" t="s">
        <v>59</v>
      </c>
      <c r="AG1944" s="1" t="s">
        <v>60</v>
      </c>
      <c r="AM1944" s="1" t="s">
        <v>1816</v>
      </c>
      <c r="AN1944" s="1" t="s">
        <v>62</v>
      </c>
      <c r="AP1944" s="2" t="s">
        <v>63791</v>
      </c>
      <c r="AR1944" s="2" t="s">
        <v>60620</v>
      </c>
    </row>
    <row r="1945" spans="1:44" x14ac:dyDescent="0.25">
      <c r="A1945" s="1" t="s">
        <v>27736</v>
      </c>
      <c r="B1945" s="1" t="s">
        <v>43</v>
      </c>
      <c r="C1945" s="1" t="s">
        <v>27737</v>
      </c>
      <c r="E1945" s="1" t="s">
        <v>27738</v>
      </c>
      <c r="F1945" s="1" t="s">
        <v>1497</v>
      </c>
      <c r="G1945" s="1" t="s">
        <v>26612</v>
      </c>
      <c r="H1945" s="1" t="s">
        <v>49</v>
      </c>
      <c r="I1945" s="1" t="s">
        <v>27739</v>
      </c>
      <c r="J1945" s="1" t="s">
        <v>27740</v>
      </c>
      <c r="K1945" s="1" t="s">
        <v>27741</v>
      </c>
      <c r="M1945" s="1" t="s">
        <v>27737</v>
      </c>
      <c r="O1945" s="1" t="s">
        <v>27738</v>
      </c>
      <c r="P1945" s="1" t="s">
        <v>1497</v>
      </c>
      <c r="Q1945" s="1" t="s">
        <v>26612</v>
      </c>
      <c r="R1945" s="1" t="s">
        <v>49</v>
      </c>
      <c r="S1945" s="1" t="s">
        <v>27740</v>
      </c>
      <c r="T1945" s="1" t="s">
        <v>27741</v>
      </c>
      <c r="V1945" s="1" t="s">
        <v>52</v>
      </c>
      <c r="W1945" s="1" t="s">
        <v>331</v>
      </c>
      <c r="X1945" s="1" t="s">
        <v>332</v>
      </c>
      <c r="Y1945" s="1" t="s">
        <v>60277</v>
      </c>
      <c r="AB1945" s="1" t="s">
        <v>56</v>
      </c>
      <c r="AC1945" s="1" t="s">
        <v>57</v>
      </c>
      <c r="AD1945" s="2" t="s">
        <v>60470</v>
      </c>
      <c r="AF1945" s="1" t="s">
        <v>59</v>
      </c>
      <c r="AG1945" s="1" t="s">
        <v>60</v>
      </c>
      <c r="AM1945" s="1" t="s">
        <v>666</v>
      </c>
      <c r="AN1945" s="1" t="s">
        <v>26613</v>
      </c>
      <c r="AR1945" s="2" t="s">
        <v>61534</v>
      </c>
    </row>
    <row r="1946" spans="1:44" x14ac:dyDescent="0.25">
      <c r="A1946" s="1" t="s">
        <v>42735</v>
      </c>
      <c r="B1946" s="1" t="s">
        <v>43</v>
      </c>
      <c r="C1946" s="1" t="s">
        <v>42736</v>
      </c>
      <c r="E1946" s="1" t="s">
        <v>3248</v>
      </c>
      <c r="F1946" s="1" t="s">
        <v>1336</v>
      </c>
      <c r="G1946" s="1" t="s">
        <v>6883</v>
      </c>
      <c r="H1946" s="1" t="s">
        <v>49</v>
      </c>
      <c r="I1946" s="1" t="s">
        <v>42737</v>
      </c>
      <c r="J1946" s="1" t="s">
        <v>42738</v>
      </c>
      <c r="K1946" s="1" t="s">
        <v>42739</v>
      </c>
      <c r="M1946" s="1" t="s">
        <v>42736</v>
      </c>
      <c r="O1946" s="1" t="s">
        <v>3248</v>
      </c>
      <c r="P1946" s="1" t="s">
        <v>1336</v>
      </c>
      <c r="Q1946" s="1" t="s">
        <v>6883</v>
      </c>
      <c r="R1946" s="1" t="s">
        <v>49</v>
      </c>
      <c r="S1946" s="1" t="s">
        <v>42738</v>
      </c>
      <c r="T1946" s="1" t="s">
        <v>42739</v>
      </c>
      <c r="V1946" s="1" t="s">
        <v>52</v>
      </c>
      <c r="W1946" s="1" t="s">
        <v>74</v>
      </c>
      <c r="X1946" s="1" t="s">
        <v>75</v>
      </c>
      <c r="Y1946" s="1" t="s">
        <v>60256</v>
      </c>
      <c r="Z1946" s="1" t="s">
        <v>404</v>
      </c>
      <c r="AA1946" s="1" t="s">
        <v>405</v>
      </c>
      <c r="AB1946" s="1" t="s">
        <v>665</v>
      </c>
      <c r="AC1946" s="1" t="s">
        <v>57</v>
      </c>
      <c r="AD1946" s="2" t="s">
        <v>61096</v>
      </c>
      <c r="AF1946" s="1" t="s">
        <v>59</v>
      </c>
      <c r="AG1946" s="1" t="s">
        <v>680</v>
      </c>
      <c r="AM1946" s="1" t="s">
        <v>156</v>
      </c>
      <c r="AN1946" s="1" t="s">
        <v>42740</v>
      </c>
      <c r="AP1946" s="2" t="s">
        <v>63822</v>
      </c>
      <c r="AR1946" s="2" t="s">
        <v>60634</v>
      </c>
    </row>
    <row r="1947" spans="1:44" x14ac:dyDescent="0.25">
      <c r="A1947" s="1" t="s">
        <v>48869</v>
      </c>
      <c r="B1947" s="1" t="s">
        <v>43</v>
      </c>
      <c r="C1947" s="1" t="s">
        <v>48870</v>
      </c>
      <c r="D1947" s="1" t="s">
        <v>48871</v>
      </c>
      <c r="E1947" s="1" t="s">
        <v>1882</v>
      </c>
      <c r="F1947" s="1" t="s">
        <v>700</v>
      </c>
      <c r="G1947" s="1" t="s">
        <v>45499</v>
      </c>
      <c r="H1947" s="1" t="s">
        <v>49</v>
      </c>
      <c r="I1947" s="1" t="s">
        <v>48872</v>
      </c>
      <c r="J1947" s="1" t="s">
        <v>48873</v>
      </c>
      <c r="K1947" s="1" t="s">
        <v>48874</v>
      </c>
      <c r="M1947" s="1" t="s">
        <v>22891</v>
      </c>
      <c r="O1947" s="1" t="s">
        <v>48875</v>
      </c>
      <c r="P1947" s="1" t="s">
        <v>700</v>
      </c>
      <c r="Q1947" s="1" t="s">
        <v>45499</v>
      </c>
      <c r="R1947" s="1" t="s">
        <v>49</v>
      </c>
      <c r="V1947" s="1" t="s">
        <v>73</v>
      </c>
      <c r="W1947" s="1" t="s">
        <v>331</v>
      </c>
      <c r="X1947" s="1" t="s">
        <v>332</v>
      </c>
      <c r="Y1947" s="1" t="s">
        <v>60256</v>
      </c>
      <c r="Z1947" s="1" t="s">
        <v>54</v>
      </c>
      <c r="AA1947" s="1" t="s">
        <v>55</v>
      </c>
      <c r="AB1947" s="1" t="s">
        <v>665</v>
      </c>
      <c r="AC1947" s="1" t="s">
        <v>57</v>
      </c>
      <c r="AD1947" s="2" t="s">
        <v>60387</v>
      </c>
      <c r="AF1947" s="1" t="s">
        <v>59</v>
      </c>
      <c r="AG1947" s="1" t="s">
        <v>60</v>
      </c>
      <c r="AM1947" s="1" t="s">
        <v>283</v>
      </c>
      <c r="AN1947" s="1" t="s">
        <v>2386</v>
      </c>
      <c r="AO1947" s="1" t="s">
        <v>1405</v>
      </c>
      <c r="AP1947" s="2" t="s">
        <v>61179</v>
      </c>
      <c r="AR1947" s="2" t="s">
        <v>61001</v>
      </c>
    </row>
    <row r="1948" spans="1:44" x14ac:dyDescent="0.25">
      <c r="A1948" s="1" t="s">
        <v>22091</v>
      </c>
      <c r="B1948" s="1" t="s">
        <v>43</v>
      </c>
      <c r="C1948" s="1" t="s">
        <v>22092</v>
      </c>
      <c r="E1948" s="1" t="s">
        <v>21653</v>
      </c>
      <c r="F1948" s="1" t="s">
        <v>1089</v>
      </c>
      <c r="G1948" s="1" t="s">
        <v>22093</v>
      </c>
      <c r="H1948" s="1" t="s">
        <v>49</v>
      </c>
      <c r="I1948" s="1" t="s">
        <v>22094</v>
      </c>
      <c r="J1948" s="1" t="s">
        <v>22095</v>
      </c>
      <c r="K1948" s="1" t="s">
        <v>22096</v>
      </c>
      <c r="M1948" s="1" t="s">
        <v>22092</v>
      </c>
      <c r="O1948" s="1" t="s">
        <v>549</v>
      </c>
      <c r="P1948" s="1" t="s">
        <v>1089</v>
      </c>
      <c r="Q1948" s="1" t="s">
        <v>22093</v>
      </c>
      <c r="R1948" s="1" t="s">
        <v>49</v>
      </c>
      <c r="S1948" s="1" t="s">
        <v>22095</v>
      </c>
      <c r="V1948" s="1" t="s">
        <v>73</v>
      </c>
      <c r="W1948" s="1" t="s">
        <v>74</v>
      </c>
      <c r="X1948" s="1" t="s">
        <v>75</v>
      </c>
      <c r="Y1948" s="1" t="s">
        <v>60256</v>
      </c>
      <c r="Z1948" s="1" t="s">
        <v>404</v>
      </c>
      <c r="AA1948" s="1" t="s">
        <v>405</v>
      </c>
      <c r="AB1948" s="1" t="s">
        <v>665</v>
      </c>
      <c r="AC1948" s="1" t="s">
        <v>57</v>
      </c>
      <c r="AD1948" s="2" t="s">
        <v>61757</v>
      </c>
      <c r="AF1948" s="1" t="s">
        <v>59</v>
      </c>
      <c r="AG1948" s="1" t="s">
        <v>78</v>
      </c>
      <c r="AN1948" s="1" t="s">
        <v>22097</v>
      </c>
      <c r="AO1948" s="1" t="s">
        <v>22098</v>
      </c>
      <c r="AP1948" s="2" t="s">
        <v>63807</v>
      </c>
      <c r="AR1948" s="2" t="s">
        <v>60669</v>
      </c>
    </row>
    <row r="1949" spans="1:44" x14ac:dyDescent="0.25">
      <c r="A1949" s="1" t="s">
        <v>27840</v>
      </c>
      <c r="B1949" s="1" t="s">
        <v>43</v>
      </c>
      <c r="C1949" s="1" t="s">
        <v>22092</v>
      </c>
      <c r="E1949" s="1" t="s">
        <v>21653</v>
      </c>
      <c r="F1949" s="1" t="s">
        <v>1089</v>
      </c>
      <c r="G1949" s="1" t="s">
        <v>22093</v>
      </c>
      <c r="H1949" s="1" t="s">
        <v>49</v>
      </c>
      <c r="J1949" s="1" t="s">
        <v>27841</v>
      </c>
      <c r="M1949" s="1" t="s">
        <v>27842</v>
      </c>
      <c r="O1949" s="1" t="s">
        <v>21653</v>
      </c>
      <c r="P1949" s="1" t="s">
        <v>1089</v>
      </c>
      <c r="Q1949" s="1" t="s">
        <v>22093</v>
      </c>
      <c r="R1949" s="1" t="s">
        <v>49</v>
      </c>
      <c r="S1949" s="1" t="s">
        <v>27841</v>
      </c>
      <c r="V1949" s="1" t="s">
        <v>73</v>
      </c>
      <c r="W1949" s="1" t="s">
        <v>74</v>
      </c>
      <c r="X1949" s="1" t="s">
        <v>75</v>
      </c>
      <c r="Y1949" s="1" t="s">
        <v>60256</v>
      </c>
      <c r="Z1949" s="1" t="s">
        <v>404</v>
      </c>
      <c r="AA1949" s="1" t="s">
        <v>405</v>
      </c>
      <c r="AB1949" s="1" t="s">
        <v>665</v>
      </c>
      <c r="AC1949" s="1" t="s">
        <v>57</v>
      </c>
      <c r="AD1949" s="2" t="s">
        <v>60367</v>
      </c>
      <c r="AF1949" s="1" t="s">
        <v>59</v>
      </c>
      <c r="AG1949" s="1" t="s">
        <v>78</v>
      </c>
      <c r="AM1949" s="1" t="s">
        <v>416</v>
      </c>
      <c r="AN1949" s="1" t="s">
        <v>22937</v>
      </c>
      <c r="AO1949" s="1" t="s">
        <v>22938</v>
      </c>
      <c r="AP1949" s="2" t="s">
        <v>63807</v>
      </c>
      <c r="AR1949" s="2" t="s">
        <v>60331</v>
      </c>
    </row>
    <row r="1950" spans="1:44" x14ac:dyDescent="0.25">
      <c r="A1950" s="1" t="s">
        <v>27362</v>
      </c>
      <c r="B1950" s="1" t="s">
        <v>43</v>
      </c>
      <c r="C1950" s="1" t="s">
        <v>27363</v>
      </c>
      <c r="E1950" s="1" t="s">
        <v>27364</v>
      </c>
      <c r="F1950" s="1" t="s">
        <v>1236</v>
      </c>
      <c r="G1950" s="1" t="s">
        <v>27365</v>
      </c>
      <c r="H1950" s="1" t="s">
        <v>49</v>
      </c>
      <c r="I1950" s="1" t="s">
        <v>27366</v>
      </c>
      <c r="J1950" s="1" t="s">
        <v>27367</v>
      </c>
      <c r="K1950" s="1" t="s">
        <v>27368</v>
      </c>
      <c r="M1950" s="1" t="s">
        <v>27363</v>
      </c>
      <c r="O1950" s="1" t="s">
        <v>27364</v>
      </c>
      <c r="P1950" s="1" t="s">
        <v>1236</v>
      </c>
      <c r="Q1950" s="1" t="s">
        <v>27365</v>
      </c>
      <c r="R1950" s="1" t="s">
        <v>49</v>
      </c>
      <c r="S1950" s="1" t="s">
        <v>27367</v>
      </c>
      <c r="T1950" s="1" t="s">
        <v>27368</v>
      </c>
      <c r="V1950" s="1" t="s">
        <v>52</v>
      </c>
      <c r="W1950" s="1" t="s">
        <v>331</v>
      </c>
      <c r="X1950" s="1" t="s">
        <v>332</v>
      </c>
      <c r="Y1950" s="1" t="s">
        <v>60345</v>
      </c>
      <c r="Z1950" s="1" t="s">
        <v>551</v>
      </c>
      <c r="AA1950" s="1" t="s">
        <v>552</v>
      </c>
      <c r="AB1950" s="1" t="s">
        <v>665</v>
      </c>
      <c r="AC1950" s="1" t="s">
        <v>57</v>
      </c>
      <c r="AD1950" s="2" t="s">
        <v>62238</v>
      </c>
      <c r="AF1950" s="1" t="s">
        <v>59</v>
      </c>
      <c r="AG1950" s="1" t="s">
        <v>60</v>
      </c>
      <c r="AM1950" s="1" t="s">
        <v>666</v>
      </c>
      <c r="AP1950" s="2" t="s">
        <v>63821</v>
      </c>
      <c r="AR1950" s="2" t="s">
        <v>60631</v>
      </c>
    </row>
    <row r="1951" spans="1:44" x14ac:dyDescent="0.25">
      <c r="A1951" s="1" t="s">
        <v>43806</v>
      </c>
      <c r="B1951" s="1" t="s">
        <v>43</v>
      </c>
      <c r="C1951" s="1" t="s">
        <v>43807</v>
      </c>
      <c r="E1951" s="1" t="s">
        <v>18418</v>
      </c>
      <c r="F1951" s="1" t="s">
        <v>2630</v>
      </c>
      <c r="G1951" s="1" t="s">
        <v>3992</v>
      </c>
      <c r="H1951" s="1" t="s">
        <v>49</v>
      </c>
      <c r="I1951" s="1" t="s">
        <v>43808</v>
      </c>
      <c r="J1951" s="1" t="s">
        <v>43809</v>
      </c>
      <c r="K1951" s="1" t="s">
        <v>43810</v>
      </c>
      <c r="M1951" s="1" t="s">
        <v>549</v>
      </c>
      <c r="O1951" s="1" t="s">
        <v>549</v>
      </c>
      <c r="P1951" s="1" t="s">
        <v>2630</v>
      </c>
      <c r="Q1951" s="1" t="s">
        <v>3992</v>
      </c>
      <c r="R1951" s="1" t="s">
        <v>49</v>
      </c>
      <c r="S1951" s="1" t="s">
        <v>43809</v>
      </c>
      <c r="V1951" s="1" t="s">
        <v>73</v>
      </c>
      <c r="W1951" s="1" t="s">
        <v>331</v>
      </c>
      <c r="X1951" s="1" t="s">
        <v>332</v>
      </c>
      <c r="Y1951" s="1" t="s">
        <v>60256</v>
      </c>
      <c r="Z1951" s="1" t="s">
        <v>404</v>
      </c>
      <c r="AA1951" s="1" t="s">
        <v>405</v>
      </c>
      <c r="AB1951" s="1" t="s">
        <v>665</v>
      </c>
      <c r="AC1951" s="1" t="s">
        <v>57</v>
      </c>
      <c r="AD1951" s="2" t="s">
        <v>63145</v>
      </c>
      <c r="AF1951" s="1" t="s">
        <v>59</v>
      </c>
      <c r="AM1951" s="1" t="s">
        <v>108</v>
      </c>
      <c r="AP1951" s="2" t="s">
        <v>63800</v>
      </c>
      <c r="AR1951" s="2" t="s">
        <v>60652</v>
      </c>
    </row>
    <row r="1952" spans="1:44" x14ac:dyDescent="0.25">
      <c r="A1952" s="1" t="s">
        <v>21418</v>
      </c>
      <c r="B1952" s="1" t="s">
        <v>43</v>
      </c>
      <c r="C1952" s="1" t="s">
        <v>18417</v>
      </c>
      <c r="D1952" s="1" t="s">
        <v>21419</v>
      </c>
      <c r="E1952" s="1" t="s">
        <v>21420</v>
      </c>
      <c r="F1952" s="1" t="s">
        <v>1804</v>
      </c>
      <c r="G1952" s="1" t="s">
        <v>1962</v>
      </c>
      <c r="H1952" s="1" t="s">
        <v>49</v>
      </c>
      <c r="I1952" s="1" t="s">
        <v>21421</v>
      </c>
      <c r="J1952" s="1" t="s">
        <v>21422</v>
      </c>
      <c r="M1952" s="1" t="s">
        <v>18417</v>
      </c>
      <c r="N1952" s="1" t="s">
        <v>21419</v>
      </c>
      <c r="O1952" s="1" t="s">
        <v>21420</v>
      </c>
      <c r="P1952" s="1" t="s">
        <v>1804</v>
      </c>
      <c r="Q1952" s="1" t="s">
        <v>1962</v>
      </c>
      <c r="R1952" s="1" t="s">
        <v>49</v>
      </c>
      <c r="S1952" s="1" t="s">
        <v>21422</v>
      </c>
      <c r="V1952" s="1" t="s">
        <v>52</v>
      </c>
      <c r="W1952" s="1" t="s">
        <v>74</v>
      </c>
      <c r="X1952" s="1" t="s">
        <v>75</v>
      </c>
      <c r="Y1952" s="1" t="s">
        <v>60345</v>
      </c>
      <c r="Z1952" s="1" t="s">
        <v>21423</v>
      </c>
      <c r="AA1952" s="1" t="s">
        <v>21424</v>
      </c>
      <c r="AB1952" s="1" t="s">
        <v>665</v>
      </c>
      <c r="AC1952" s="1" t="s">
        <v>57</v>
      </c>
      <c r="AD1952" s="2" t="s">
        <v>60750</v>
      </c>
      <c r="AF1952" s="1" t="s">
        <v>59</v>
      </c>
      <c r="AG1952" s="1" t="s">
        <v>78</v>
      </c>
      <c r="AM1952" s="1" t="s">
        <v>425</v>
      </c>
      <c r="AN1952" s="1" t="s">
        <v>21425</v>
      </c>
      <c r="AP1952" s="2" t="s">
        <v>63791</v>
      </c>
      <c r="AR1952" s="2" t="s">
        <v>60393</v>
      </c>
    </row>
    <row r="1953" spans="1:44" x14ac:dyDescent="0.25">
      <c r="A1953" s="1" t="s">
        <v>18416</v>
      </c>
      <c r="B1953" s="1" t="s">
        <v>43</v>
      </c>
      <c r="C1953" s="1" t="s">
        <v>18417</v>
      </c>
      <c r="E1953" s="1" t="s">
        <v>18418</v>
      </c>
      <c r="F1953" s="1" t="s">
        <v>1804</v>
      </c>
      <c r="G1953" s="1" t="s">
        <v>1962</v>
      </c>
      <c r="H1953" s="1" t="s">
        <v>49</v>
      </c>
      <c r="I1953" s="1" t="s">
        <v>18419</v>
      </c>
      <c r="K1953" s="1" t="s">
        <v>18420</v>
      </c>
      <c r="M1953" s="1" t="s">
        <v>18417</v>
      </c>
      <c r="O1953" s="1" t="s">
        <v>18421</v>
      </c>
      <c r="P1953" s="1" t="s">
        <v>1804</v>
      </c>
      <c r="Q1953" s="1" t="s">
        <v>1962</v>
      </c>
      <c r="R1953" s="1" t="s">
        <v>49</v>
      </c>
      <c r="V1953" s="1" t="s">
        <v>73</v>
      </c>
      <c r="W1953" s="1" t="s">
        <v>331</v>
      </c>
      <c r="X1953" s="1" t="s">
        <v>332</v>
      </c>
      <c r="Y1953" s="1" t="s">
        <v>60256</v>
      </c>
      <c r="Z1953" s="1" t="s">
        <v>54</v>
      </c>
      <c r="AA1953" s="1" t="s">
        <v>55</v>
      </c>
      <c r="AB1953" s="1" t="s">
        <v>665</v>
      </c>
      <c r="AC1953" s="1" t="s">
        <v>57</v>
      </c>
      <c r="AD1953" s="2" t="s">
        <v>61317</v>
      </c>
      <c r="AF1953" s="1" t="s">
        <v>59</v>
      </c>
      <c r="AG1953" s="1" t="s">
        <v>2336</v>
      </c>
      <c r="AM1953" s="1" t="s">
        <v>425</v>
      </c>
      <c r="AN1953" s="1" t="s">
        <v>18422</v>
      </c>
      <c r="AO1953" s="1" t="s">
        <v>64039</v>
      </c>
      <c r="AP1953" s="2" t="s">
        <v>63821</v>
      </c>
      <c r="AQ1953" s="2" t="s">
        <v>60698</v>
      </c>
      <c r="AR1953" s="2" t="s">
        <v>61643</v>
      </c>
    </row>
    <row r="1954" spans="1:44" x14ac:dyDescent="0.25">
      <c r="A1954" s="1" t="s">
        <v>22888</v>
      </c>
      <c r="B1954" s="1" t="s">
        <v>43</v>
      </c>
      <c r="C1954" s="1" t="s">
        <v>22889</v>
      </c>
      <c r="D1954" s="1" t="s">
        <v>22890</v>
      </c>
      <c r="E1954" s="1" t="s">
        <v>22891</v>
      </c>
      <c r="F1954" s="1" t="s">
        <v>12514</v>
      </c>
      <c r="G1954" s="1" t="s">
        <v>22892</v>
      </c>
      <c r="H1954" s="1" t="s">
        <v>49</v>
      </c>
      <c r="I1954" s="1" t="s">
        <v>22893</v>
      </c>
      <c r="J1954" s="1" t="s">
        <v>22894</v>
      </c>
      <c r="K1954" s="1" t="s">
        <v>22895</v>
      </c>
      <c r="M1954" s="1" t="s">
        <v>22889</v>
      </c>
      <c r="O1954" s="1" t="s">
        <v>22896</v>
      </c>
      <c r="P1954" s="1" t="s">
        <v>12514</v>
      </c>
      <c r="Q1954" s="1" t="s">
        <v>22892</v>
      </c>
      <c r="R1954" s="1" t="s">
        <v>49</v>
      </c>
      <c r="S1954" s="1" t="s">
        <v>22894</v>
      </c>
      <c r="T1954" s="1" t="s">
        <v>22895</v>
      </c>
      <c r="V1954" s="1" t="s">
        <v>73</v>
      </c>
      <c r="W1954" s="1" t="s">
        <v>74</v>
      </c>
      <c r="X1954" s="1" t="s">
        <v>75</v>
      </c>
      <c r="Y1954" s="1" t="s">
        <v>60277</v>
      </c>
      <c r="AB1954" s="1" t="s">
        <v>56</v>
      </c>
      <c r="AC1954" s="1" t="s">
        <v>57</v>
      </c>
      <c r="AD1954" s="2" t="s">
        <v>60563</v>
      </c>
      <c r="AF1954" s="1" t="s">
        <v>59</v>
      </c>
      <c r="AM1954" s="1" t="s">
        <v>915</v>
      </c>
      <c r="AR1954" s="2" t="s">
        <v>61579</v>
      </c>
    </row>
    <row r="1955" spans="1:44" x14ac:dyDescent="0.25">
      <c r="A1955" s="1" t="s">
        <v>6267</v>
      </c>
      <c r="B1955" s="1" t="s">
        <v>43</v>
      </c>
      <c r="C1955" s="1" t="s">
        <v>6268</v>
      </c>
      <c r="E1955" s="1" t="s">
        <v>6269</v>
      </c>
      <c r="F1955" s="1" t="s">
        <v>6270</v>
      </c>
      <c r="G1955" s="1" t="s">
        <v>6271</v>
      </c>
      <c r="H1955" s="1" t="s">
        <v>49</v>
      </c>
      <c r="I1955" s="1" t="s">
        <v>6272</v>
      </c>
      <c r="J1955" s="1" t="s">
        <v>6273</v>
      </c>
      <c r="K1955" s="1" t="s">
        <v>6274</v>
      </c>
      <c r="M1955" s="1" t="s">
        <v>6268</v>
      </c>
      <c r="O1955" s="1" t="s">
        <v>6269</v>
      </c>
      <c r="P1955" s="1" t="s">
        <v>6270</v>
      </c>
      <c r="Q1955" s="1" t="s">
        <v>6271</v>
      </c>
      <c r="R1955" s="1" t="s">
        <v>49</v>
      </c>
      <c r="S1955" s="1" t="s">
        <v>6273</v>
      </c>
      <c r="T1955" s="1" t="s">
        <v>6274</v>
      </c>
      <c r="V1955" s="1" t="s">
        <v>52</v>
      </c>
      <c r="W1955" s="1" t="s">
        <v>74</v>
      </c>
      <c r="X1955" s="1" t="s">
        <v>75</v>
      </c>
      <c r="Y1955" s="1" t="s">
        <v>60256</v>
      </c>
      <c r="Z1955" s="1" t="s">
        <v>404</v>
      </c>
      <c r="AA1955" s="1" t="s">
        <v>405</v>
      </c>
      <c r="AB1955" s="1" t="s">
        <v>665</v>
      </c>
      <c r="AC1955" s="1" t="s">
        <v>57</v>
      </c>
      <c r="AD1955" s="2" t="s">
        <v>61330</v>
      </c>
      <c r="AE1955" s="1" t="s">
        <v>56057</v>
      </c>
      <c r="AF1955" s="1" t="s">
        <v>59</v>
      </c>
      <c r="AG1955" s="1" t="s">
        <v>60</v>
      </c>
      <c r="AM1955" s="1" t="s">
        <v>126</v>
      </c>
      <c r="AN1955" s="1" t="s">
        <v>6275</v>
      </c>
      <c r="AO1955" s="1" t="s">
        <v>6276</v>
      </c>
      <c r="AP1955" s="2" t="s">
        <v>63822</v>
      </c>
      <c r="AR1955" s="2" t="s">
        <v>60290</v>
      </c>
    </row>
    <row r="1956" spans="1:44" x14ac:dyDescent="0.25">
      <c r="A1956" s="1" t="s">
        <v>25809</v>
      </c>
      <c r="B1956" s="1" t="s">
        <v>43</v>
      </c>
      <c r="C1956" s="1" t="s">
        <v>25810</v>
      </c>
      <c r="E1956" s="1" t="s">
        <v>18418</v>
      </c>
      <c r="F1956" s="1" t="s">
        <v>1089</v>
      </c>
      <c r="G1956" s="1" t="s">
        <v>25811</v>
      </c>
      <c r="H1956" s="1" t="s">
        <v>49</v>
      </c>
      <c r="I1956" s="1" t="s">
        <v>25812</v>
      </c>
      <c r="J1956" s="1" t="s">
        <v>25813</v>
      </c>
      <c r="M1956" s="1" t="s">
        <v>25810</v>
      </c>
      <c r="O1956" s="1" t="s">
        <v>25814</v>
      </c>
      <c r="P1956" s="1" t="s">
        <v>1089</v>
      </c>
      <c r="Q1956" s="1" t="s">
        <v>25811</v>
      </c>
      <c r="R1956" s="1" t="s">
        <v>49</v>
      </c>
      <c r="T1956" s="1" t="s">
        <v>25815</v>
      </c>
      <c r="V1956" s="1" t="s">
        <v>73</v>
      </c>
      <c r="W1956" s="1" t="s">
        <v>74</v>
      </c>
      <c r="X1956" s="1" t="s">
        <v>75</v>
      </c>
      <c r="Y1956" s="1" t="s">
        <v>60256</v>
      </c>
      <c r="Z1956" s="1" t="s">
        <v>404</v>
      </c>
      <c r="AA1956" s="1" t="s">
        <v>405</v>
      </c>
      <c r="AB1956" s="1" t="s">
        <v>56</v>
      </c>
      <c r="AC1956" s="1" t="s">
        <v>57</v>
      </c>
      <c r="AD1956" s="2" t="s">
        <v>62118</v>
      </c>
      <c r="AF1956" s="1" t="s">
        <v>59</v>
      </c>
      <c r="AM1956" s="1" t="s">
        <v>425</v>
      </c>
      <c r="AN1956" s="1" t="s">
        <v>25816</v>
      </c>
      <c r="AO1956" s="1" t="s">
        <v>22938</v>
      </c>
      <c r="AP1956" s="2" t="s">
        <v>63822</v>
      </c>
      <c r="AR1956" s="2" t="s">
        <v>60968</v>
      </c>
    </row>
    <row r="1957" spans="1:44" x14ac:dyDescent="0.25">
      <c r="A1957" s="1" t="s">
        <v>22345</v>
      </c>
      <c r="B1957" s="1" t="s">
        <v>43</v>
      </c>
      <c r="C1957" s="1" t="s">
        <v>22346</v>
      </c>
      <c r="E1957" s="1" t="s">
        <v>22347</v>
      </c>
      <c r="F1957" s="1" t="s">
        <v>877</v>
      </c>
      <c r="G1957" s="1" t="s">
        <v>1488</v>
      </c>
      <c r="H1957" s="1" t="s">
        <v>49</v>
      </c>
      <c r="I1957" s="1" t="s">
        <v>22348</v>
      </c>
      <c r="J1957" s="1" t="s">
        <v>22349</v>
      </c>
      <c r="M1957" s="1" t="s">
        <v>22346</v>
      </c>
      <c r="O1957" s="1" t="s">
        <v>22350</v>
      </c>
      <c r="P1957" s="1" t="s">
        <v>877</v>
      </c>
      <c r="Q1957" s="1" t="s">
        <v>1488</v>
      </c>
      <c r="R1957" s="1" t="s">
        <v>49</v>
      </c>
      <c r="S1957" s="1" t="s">
        <v>22349</v>
      </c>
      <c r="T1957" s="1" t="s">
        <v>22351</v>
      </c>
      <c r="V1957" s="1" t="s">
        <v>73</v>
      </c>
      <c r="W1957" s="1" t="s">
        <v>74</v>
      </c>
      <c r="X1957" s="1" t="s">
        <v>75</v>
      </c>
      <c r="Y1957" s="1" t="s">
        <v>60256</v>
      </c>
      <c r="Z1957" s="1" t="s">
        <v>404</v>
      </c>
      <c r="AA1957" s="1" t="s">
        <v>405</v>
      </c>
      <c r="AB1957" s="1" t="s">
        <v>56</v>
      </c>
      <c r="AC1957" s="1" t="s">
        <v>57</v>
      </c>
      <c r="AD1957" s="2" t="s">
        <v>61519</v>
      </c>
      <c r="AF1957" s="1" t="s">
        <v>59</v>
      </c>
      <c r="AG1957" s="1" t="s">
        <v>78</v>
      </c>
      <c r="AM1957" s="1" t="s">
        <v>735</v>
      </c>
      <c r="AP1957" s="2" t="s">
        <v>63791</v>
      </c>
      <c r="AR1957" s="2" t="s">
        <v>60324</v>
      </c>
    </row>
    <row r="1958" spans="1:44" x14ac:dyDescent="0.25">
      <c r="A1958" s="1" t="s">
        <v>40551</v>
      </c>
      <c r="B1958" s="1" t="s">
        <v>43</v>
      </c>
      <c r="C1958" s="1" t="s">
        <v>40552</v>
      </c>
      <c r="D1958" s="1" t="s">
        <v>40553</v>
      </c>
      <c r="E1958" s="1" t="s">
        <v>40554</v>
      </c>
      <c r="F1958" s="1" t="s">
        <v>1032</v>
      </c>
      <c r="G1958" s="1" t="s">
        <v>39674</v>
      </c>
      <c r="H1958" s="1" t="s">
        <v>49</v>
      </c>
      <c r="I1958" s="1" t="s">
        <v>40555</v>
      </c>
      <c r="J1958" s="1" t="s">
        <v>40556</v>
      </c>
      <c r="K1958" s="1" t="s">
        <v>40557</v>
      </c>
      <c r="O1958" s="1" t="s">
        <v>40554</v>
      </c>
      <c r="P1958" s="1" t="s">
        <v>1032</v>
      </c>
      <c r="Q1958" s="1" t="s">
        <v>39674</v>
      </c>
      <c r="R1958" s="1" t="s">
        <v>49</v>
      </c>
      <c r="V1958" s="1" t="s">
        <v>73</v>
      </c>
      <c r="W1958" s="1" t="s">
        <v>74</v>
      </c>
      <c r="X1958" s="1" t="s">
        <v>75</v>
      </c>
      <c r="Y1958" s="1" t="s">
        <v>60847</v>
      </c>
      <c r="AB1958" s="1" t="s">
        <v>665</v>
      </c>
      <c r="AC1958" s="1" t="s">
        <v>57</v>
      </c>
      <c r="AD1958" s="2" t="s">
        <v>63072</v>
      </c>
      <c r="AF1958" s="1" t="s">
        <v>59</v>
      </c>
      <c r="AG1958" s="1" t="s">
        <v>60</v>
      </c>
      <c r="AM1958" s="1" t="s">
        <v>93</v>
      </c>
      <c r="AN1958" s="1" t="s">
        <v>40558</v>
      </c>
      <c r="AR1958" s="2" t="s">
        <v>62239</v>
      </c>
    </row>
    <row r="1959" spans="1:44" x14ac:dyDescent="0.25">
      <c r="A1959" s="1" t="s">
        <v>24348</v>
      </c>
      <c r="B1959" s="1" t="s">
        <v>43</v>
      </c>
      <c r="C1959" s="1" t="s">
        <v>24349</v>
      </c>
      <c r="E1959" s="1" t="s">
        <v>6564</v>
      </c>
      <c r="F1959" s="1" t="s">
        <v>4840</v>
      </c>
      <c r="G1959" s="1" t="s">
        <v>24350</v>
      </c>
      <c r="H1959" s="1" t="s">
        <v>49</v>
      </c>
      <c r="I1959" s="1" t="s">
        <v>24351</v>
      </c>
      <c r="J1959" s="1" t="s">
        <v>24352</v>
      </c>
      <c r="M1959" s="1" t="s">
        <v>24349</v>
      </c>
      <c r="O1959" s="1" t="s">
        <v>6564</v>
      </c>
      <c r="P1959" s="1" t="s">
        <v>4840</v>
      </c>
      <c r="Q1959" s="1" t="s">
        <v>24350</v>
      </c>
      <c r="R1959" s="1" t="s">
        <v>49</v>
      </c>
      <c r="S1959" s="1" t="s">
        <v>24352</v>
      </c>
      <c r="V1959" s="1" t="s">
        <v>52</v>
      </c>
      <c r="W1959" s="1" t="s">
        <v>74</v>
      </c>
      <c r="X1959" s="1" t="s">
        <v>75</v>
      </c>
      <c r="Y1959" s="1" t="s">
        <v>60256</v>
      </c>
      <c r="Z1959" s="1" t="s">
        <v>404</v>
      </c>
      <c r="AA1959" s="1" t="s">
        <v>405</v>
      </c>
      <c r="AB1959" s="1" t="s">
        <v>56</v>
      </c>
      <c r="AC1959" s="1" t="s">
        <v>57</v>
      </c>
      <c r="AD1959" s="2" t="s">
        <v>62053</v>
      </c>
      <c r="AF1959" s="1" t="s">
        <v>59</v>
      </c>
      <c r="AG1959" s="1" t="s">
        <v>60</v>
      </c>
      <c r="AM1959" s="1" t="s">
        <v>1674</v>
      </c>
      <c r="AN1959" s="1" t="s">
        <v>24353</v>
      </c>
      <c r="AO1959" s="1" t="s">
        <v>24354</v>
      </c>
      <c r="AP1959" s="2" t="s">
        <v>63812</v>
      </c>
      <c r="AQ1959" s="2" t="s">
        <v>60698</v>
      </c>
      <c r="AR1959" s="2" t="s">
        <v>60378</v>
      </c>
    </row>
    <row r="1960" spans="1:44" x14ac:dyDescent="0.25">
      <c r="A1960" s="1" t="s">
        <v>20575</v>
      </c>
      <c r="B1960" s="1" t="s">
        <v>43</v>
      </c>
      <c r="C1960" s="1" t="s">
        <v>20576</v>
      </c>
      <c r="E1960" s="1" t="s">
        <v>20577</v>
      </c>
      <c r="F1960" s="1" t="s">
        <v>289</v>
      </c>
      <c r="G1960" s="1" t="s">
        <v>290</v>
      </c>
      <c r="H1960" s="1" t="s">
        <v>49</v>
      </c>
      <c r="I1960" s="1" t="s">
        <v>20578</v>
      </c>
      <c r="J1960" s="1" t="s">
        <v>20579</v>
      </c>
      <c r="K1960" s="1" t="s">
        <v>19975</v>
      </c>
      <c r="M1960" s="1" t="s">
        <v>20576</v>
      </c>
      <c r="O1960" s="1" t="s">
        <v>20580</v>
      </c>
      <c r="P1960" s="1" t="s">
        <v>289</v>
      </c>
      <c r="Q1960" s="1" t="s">
        <v>290</v>
      </c>
      <c r="R1960" s="1" t="s">
        <v>49</v>
      </c>
      <c r="V1960" s="1" t="s">
        <v>73</v>
      </c>
      <c r="W1960" s="1" t="s">
        <v>74</v>
      </c>
      <c r="X1960" s="1" t="s">
        <v>75</v>
      </c>
      <c r="Y1960" s="1" t="s">
        <v>60293</v>
      </c>
      <c r="Z1960" s="1" t="s">
        <v>3675</v>
      </c>
      <c r="AA1960" s="1" t="s">
        <v>3676</v>
      </c>
      <c r="AB1960" s="1" t="s">
        <v>76</v>
      </c>
      <c r="AC1960" s="1" t="s">
        <v>77</v>
      </c>
      <c r="AD1960" s="2" t="s">
        <v>61772</v>
      </c>
      <c r="AF1960" s="1" t="s">
        <v>59</v>
      </c>
      <c r="AM1960" s="1" t="s">
        <v>1304</v>
      </c>
      <c r="AN1960" s="1" t="s">
        <v>294</v>
      </c>
      <c r="AO1960" s="1" t="s">
        <v>295</v>
      </c>
      <c r="AP1960" s="2" t="s">
        <v>63807</v>
      </c>
      <c r="AR1960" s="2" t="s">
        <v>60378</v>
      </c>
    </row>
    <row r="1961" spans="1:44" x14ac:dyDescent="0.25">
      <c r="A1961" s="1" t="s">
        <v>46452</v>
      </c>
      <c r="B1961" s="1" t="s">
        <v>43</v>
      </c>
      <c r="C1961" s="1" t="s">
        <v>46453</v>
      </c>
      <c r="E1961" s="1" t="s">
        <v>3248</v>
      </c>
      <c r="F1961" s="1" t="s">
        <v>47</v>
      </c>
      <c r="G1961" s="1" t="s">
        <v>46454</v>
      </c>
      <c r="H1961" s="1" t="s">
        <v>49</v>
      </c>
      <c r="I1961" s="1" t="s">
        <v>46455</v>
      </c>
      <c r="J1961" s="1" t="s">
        <v>46456</v>
      </c>
      <c r="M1961" s="1" t="s">
        <v>46457</v>
      </c>
      <c r="O1961" s="1" t="s">
        <v>3248</v>
      </c>
      <c r="P1961" s="1" t="s">
        <v>47</v>
      </c>
      <c r="Q1961" s="1" t="s">
        <v>46454</v>
      </c>
      <c r="R1961" s="1" t="s">
        <v>49</v>
      </c>
      <c r="V1961" s="1" t="s">
        <v>73</v>
      </c>
      <c r="W1961" s="1" t="s">
        <v>331</v>
      </c>
      <c r="X1961" s="1" t="s">
        <v>332</v>
      </c>
      <c r="Y1961" s="1" t="s">
        <v>60256</v>
      </c>
      <c r="Z1961" s="1" t="s">
        <v>54</v>
      </c>
      <c r="AA1961" s="1" t="s">
        <v>55</v>
      </c>
      <c r="AB1961" s="1" t="s">
        <v>665</v>
      </c>
      <c r="AC1961" s="1" t="s">
        <v>57</v>
      </c>
      <c r="AD1961" s="2" t="s">
        <v>63316</v>
      </c>
      <c r="AF1961" s="1" t="s">
        <v>59</v>
      </c>
      <c r="AG1961" s="1" t="s">
        <v>60</v>
      </c>
      <c r="AM1961" s="1" t="s">
        <v>61</v>
      </c>
      <c r="AN1961" s="1" t="s">
        <v>46458</v>
      </c>
      <c r="AO1961" s="1" t="s">
        <v>46459</v>
      </c>
      <c r="AP1961" s="2" t="s">
        <v>61179</v>
      </c>
      <c r="AQ1961" s="2" t="s">
        <v>63320</v>
      </c>
      <c r="AR1961" s="2" t="s">
        <v>60485</v>
      </c>
    </row>
    <row r="1962" spans="1:44" x14ac:dyDescent="0.25">
      <c r="A1962" s="1" t="s">
        <v>11045</v>
      </c>
      <c r="B1962" s="1" t="s">
        <v>43</v>
      </c>
      <c r="C1962" s="1" t="s">
        <v>11046</v>
      </c>
      <c r="E1962" s="1" t="s">
        <v>11047</v>
      </c>
      <c r="F1962" s="1" t="s">
        <v>11048</v>
      </c>
      <c r="G1962" s="1" t="s">
        <v>11049</v>
      </c>
      <c r="H1962" s="1" t="s">
        <v>49</v>
      </c>
      <c r="I1962" s="1" t="s">
        <v>11050</v>
      </c>
      <c r="J1962" s="1" t="s">
        <v>11051</v>
      </c>
      <c r="M1962" s="1" t="s">
        <v>11046</v>
      </c>
      <c r="O1962" s="1" t="s">
        <v>11047</v>
      </c>
      <c r="P1962" s="1" t="s">
        <v>11048</v>
      </c>
      <c r="Q1962" s="1" t="s">
        <v>11049</v>
      </c>
      <c r="R1962" s="1" t="s">
        <v>49</v>
      </c>
      <c r="S1962" s="1" t="s">
        <v>11051</v>
      </c>
      <c r="V1962" s="1" t="s">
        <v>52</v>
      </c>
      <c r="W1962" s="1" t="s">
        <v>74</v>
      </c>
      <c r="X1962" s="1" t="s">
        <v>75</v>
      </c>
      <c r="Y1962" s="1" t="s">
        <v>60277</v>
      </c>
      <c r="AC1962" s="1"/>
      <c r="AD1962" s="2" t="s">
        <v>61149</v>
      </c>
      <c r="AF1962" s="1" t="s">
        <v>59</v>
      </c>
      <c r="AM1962" s="1" t="s">
        <v>11052</v>
      </c>
      <c r="AN1962" s="1" t="s">
        <v>11053</v>
      </c>
      <c r="AR1962" s="2" t="s">
        <v>60275</v>
      </c>
    </row>
    <row r="1963" spans="1:44" x14ac:dyDescent="0.25">
      <c r="A1963" s="1" t="s">
        <v>21170</v>
      </c>
      <c r="B1963" s="1" t="s">
        <v>43</v>
      </c>
      <c r="C1963" s="1" t="s">
        <v>21171</v>
      </c>
      <c r="E1963" s="1" t="s">
        <v>21172</v>
      </c>
      <c r="F1963" s="1" t="s">
        <v>6861</v>
      </c>
      <c r="G1963" s="1" t="s">
        <v>18974</v>
      </c>
      <c r="H1963" s="1" t="s">
        <v>49</v>
      </c>
      <c r="I1963" s="1" t="s">
        <v>21173</v>
      </c>
      <c r="J1963" s="1" t="s">
        <v>21174</v>
      </c>
      <c r="M1963" s="1" t="s">
        <v>21171</v>
      </c>
      <c r="O1963" s="1" t="s">
        <v>21172</v>
      </c>
      <c r="P1963" s="1" t="s">
        <v>6861</v>
      </c>
      <c r="Q1963" s="1" t="s">
        <v>18974</v>
      </c>
      <c r="R1963" s="1" t="s">
        <v>49</v>
      </c>
      <c r="S1963" s="1" t="s">
        <v>21174</v>
      </c>
      <c r="V1963" s="1" t="s">
        <v>52</v>
      </c>
      <c r="W1963" s="1" t="s">
        <v>74</v>
      </c>
      <c r="X1963" s="1" t="s">
        <v>75</v>
      </c>
      <c r="Y1963" s="1" t="s">
        <v>60256</v>
      </c>
      <c r="Z1963" s="1" t="s">
        <v>54</v>
      </c>
      <c r="AA1963" s="1" t="s">
        <v>55</v>
      </c>
      <c r="AB1963" s="1" t="s">
        <v>665</v>
      </c>
      <c r="AC1963" s="1" t="s">
        <v>57</v>
      </c>
      <c r="AD1963" s="2" t="s">
        <v>60374</v>
      </c>
      <c r="AF1963" s="1" t="s">
        <v>59</v>
      </c>
      <c r="AM1963" s="1" t="s">
        <v>915</v>
      </c>
      <c r="AN1963" s="1" t="s">
        <v>10907</v>
      </c>
      <c r="AO1963" s="1" t="s">
        <v>21175</v>
      </c>
      <c r="AP1963" s="2" t="s">
        <v>60274</v>
      </c>
      <c r="AR1963" s="2" t="s">
        <v>60342</v>
      </c>
    </row>
    <row r="1964" spans="1:44" x14ac:dyDescent="0.25">
      <c r="A1964" s="1" t="s">
        <v>41365</v>
      </c>
      <c r="B1964" s="1" t="s">
        <v>43</v>
      </c>
      <c r="C1964" s="1" t="s">
        <v>41366</v>
      </c>
      <c r="E1964" s="1" t="s">
        <v>41367</v>
      </c>
      <c r="F1964" s="1" t="s">
        <v>2567</v>
      </c>
      <c r="G1964" s="1" t="s">
        <v>41368</v>
      </c>
      <c r="H1964" s="1" t="s">
        <v>49</v>
      </c>
      <c r="I1964" s="1" t="s">
        <v>41369</v>
      </c>
      <c r="J1964" s="1" t="s">
        <v>41370</v>
      </c>
      <c r="K1964" s="1" t="s">
        <v>41371</v>
      </c>
      <c r="M1964" s="1" t="s">
        <v>41372</v>
      </c>
      <c r="O1964" s="1" t="s">
        <v>41373</v>
      </c>
      <c r="P1964" s="1" t="s">
        <v>2567</v>
      </c>
      <c r="Q1964" s="1" t="s">
        <v>41368</v>
      </c>
      <c r="R1964" s="1" t="s">
        <v>49</v>
      </c>
      <c r="S1964" s="1" t="s">
        <v>41370</v>
      </c>
      <c r="V1964" s="1" t="s">
        <v>73</v>
      </c>
      <c r="W1964" s="1" t="s">
        <v>74</v>
      </c>
      <c r="X1964" s="1" t="s">
        <v>75</v>
      </c>
      <c r="Y1964" s="1" t="s">
        <v>60345</v>
      </c>
      <c r="Z1964" s="1" t="s">
        <v>614</v>
      </c>
      <c r="AA1964" s="1" t="s">
        <v>615</v>
      </c>
      <c r="AB1964" s="1" t="s">
        <v>665</v>
      </c>
      <c r="AC1964" s="1" t="s">
        <v>57</v>
      </c>
      <c r="AD1964" s="2" t="s">
        <v>60267</v>
      </c>
      <c r="AF1964" s="1" t="s">
        <v>59</v>
      </c>
      <c r="AG1964" s="1" t="s">
        <v>60</v>
      </c>
      <c r="AM1964" s="1" t="s">
        <v>283</v>
      </c>
      <c r="AN1964" s="1" t="s">
        <v>5314</v>
      </c>
      <c r="AP1964" s="2" t="s">
        <v>63817</v>
      </c>
      <c r="AR1964" s="2" t="s">
        <v>60924</v>
      </c>
    </row>
    <row r="1965" spans="1:44" x14ac:dyDescent="0.25">
      <c r="A1965" s="1" t="s">
        <v>12481</v>
      </c>
      <c r="B1965" s="1" t="s">
        <v>43</v>
      </c>
      <c r="C1965" s="1" t="s">
        <v>12482</v>
      </c>
      <c r="D1965" s="1" t="s">
        <v>12483</v>
      </c>
      <c r="E1965" s="1" t="s">
        <v>12484</v>
      </c>
      <c r="F1965" s="1" t="s">
        <v>12485</v>
      </c>
      <c r="G1965" s="1" t="s">
        <v>12486</v>
      </c>
      <c r="H1965" s="1" t="s">
        <v>49</v>
      </c>
      <c r="I1965" s="1" t="s">
        <v>12487</v>
      </c>
      <c r="J1965" s="1" t="s">
        <v>12488</v>
      </c>
      <c r="K1965" s="1" t="s">
        <v>12489</v>
      </c>
      <c r="M1965" s="1" t="s">
        <v>12482</v>
      </c>
      <c r="N1965" s="1" t="s">
        <v>12483</v>
      </c>
      <c r="O1965" s="1" t="s">
        <v>12484</v>
      </c>
      <c r="P1965" s="1" t="s">
        <v>12485</v>
      </c>
      <c r="Q1965" s="1" t="s">
        <v>12486</v>
      </c>
      <c r="R1965" s="1" t="s">
        <v>49</v>
      </c>
      <c r="S1965" s="1" t="s">
        <v>12488</v>
      </c>
      <c r="T1965" s="1" t="s">
        <v>12489</v>
      </c>
      <c r="V1965" s="1" t="s">
        <v>52</v>
      </c>
      <c r="W1965" s="1" t="s">
        <v>74</v>
      </c>
      <c r="X1965" s="1" t="s">
        <v>75</v>
      </c>
      <c r="Y1965" s="1" t="s">
        <v>60847</v>
      </c>
      <c r="AB1965" s="1" t="s">
        <v>665</v>
      </c>
      <c r="AC1965" s="1" t="s">
        <v>57</v>
      </c>
      <c r="AD1965" s="2" t="s">
        <v>60539</v>
      </c>
      <c r="AF1965" s="1" t="s">
        <v>59</v>
      </c>
      <c r="AG1965" s="1" t="s">
        <v>60</v>
      </c>
      <c r="AM1965" s="1" t="s">
        <v>2357</v>
      </c>
      <c r="AN1965" s="1" t="s">
        <v>12490</v>
      </c>
      <c r="AR1965" s="2" t="s">
        <v>61042</v>
      </c>
    </row>
    <row r="1966" spans="1:44" x14ac:dyDescent="0.25">
      <c r="A1966" s="1" t="s">
        <v>41452</v>
      </c>
      <c r="B1966" s="1" t="s">
        <v>43</v>
      </c>
      <c r="C1966" s="1" t="s">
        <v>41453</v>
      </c>
      <c r="D1966" s="1" t="s">
        <v>41454</v>
      </c>
      <c r="E1966" s="1" t="s">
        <v>41455</v>
      </c>
      <c r="F1966" s="1" t="s">
        <v>17138</v>
      </c>
      <c r="G1966" s="1" t="s">
        <v>37665</v>
      </c>
      <c r="H1966" s="1" t="s">
        <v>49</v>
      </c>
      <c r="I1966" s="1" t="s">
        <v>41456</v>
      </c>
      <c r="J1966" s="1" t="s">
        <v>41457</v>
      </c>
      <c r="K1966" s="1" t="s">
        <v>41458</v>
      </c>
      <c r="M1966" s="1" t="s">
        <v>41459</v>
      </c>
      <c r="O1966" s="1" t="s">
        <v>41460</v>
      </c>
      <c r="P1966" s="1" t="s">
        <v>17138</v>
      </c>
      <c r="Q1966" s="1" t="s">
        <v>37665</v>
      </c>
      <c r="R1966" s="1" t="s">
        <v>49</v>
      </c>
      <c r="V1966" s="1" t="s">
        <v>73</v>
      </c>
      <c r="W1966" s="1" t="s">
        <v>74</v>
      </c>
      <c r="X1966" s="1" t="s">
        <v>75</v>
      </c>
      <c r="Y1966" s="1" t="s">
        <v>60277</v>
      </c>
      <c r="AB1966" s="1" t="s">
        <v>56</v>
      </c>
      <c r="AC1966" s="1" t="s">
        <v>57</v>
      </c>
      <c r="AD1966" s="2" t="s">
        <v>60267</v>
      </c>
      <c r="AF1966" s="1" t="s">
        <v>59</v>
      </c>
      <c r="AG1966" s="1" t="s">
        <v>60</v>
      </c>
      <c r="AM1966" s="1" t="s">
        <v>1816</v>
      </c>
      <c r="AR1966" s="2" t="s">
        <v>60983</v>
      </c>
    </row>
    <row r="1967" spans="1:44" x14ac:dyDescent="0.25">
      <c r="A1967" s="1" t="s">
        <v>28936</v>
      </c>
      <c r="B1967" s="1" t="s">
        <v>43</v>
      </c>
      <c r="C1967" s="1" t="s">
        <v>28937</v>
      </c>
      <c r="E1967" s="1" t="s">
        <v>28938</v>
      </c>
      <c r="F1967" s="1" t="s">
        <v>1449</v>
      </c>
      <c r="G1967" s="1" t="s">
        <v>7686</v>
      </c>
      <c r="H1967" s="1" t="s">
        <v>49</v>
      </c>
      <c r="I1967" s="1" t="s">
        <v>28939</v>
      </c>
      <c r="J1967" s="1" t="s">
        <v>28940</v>
      </c>
      <c r="M1967" s="1" t="s">
        <v>28937</v>
      </c>
      <c r="O1967" s="1" t="s">
        <v>28938</v>
      </c>
      <c r="P1967" s="1" t="s">
        <v>1449</v>
      </c>
      <c r="Q1967" s="1" t="s">
        <v>7686</v>
      </c>
      <c r="R1967" s="1" t="s">
        <v>49</v>
      </c>
      <c r="S1967" s="1" t="s">
        <v>28940</v>
      </c>
      <c r="V1967" s="1" t="s">
        <v>52</v>
      </c>
      <c r="W1967" s="1" t="s">
        <v>74</v>
      </c>
      <c r="X1967" s="1" t="s">
        <v>75</v>
      </c>
      <c r="Y1967" s="1" t="s">
        <v>60256</v>
      </c>
      <c r="Z1967" s="1" t="s">
        <v>54</v>
      </c>
      <c r="AA1967" s="1" t="s">
        <v>55</v>
      </c>
      <c r="AB1967" s="1" t="s">
        <v>665</v>
      </c>
      <c r="AC1967" s="1" t="s">
        <v>57</v>
      </c>
      <c r="AD1967" s="2" t="s">
        <v>60792</v>
      </c>
      <c r="AF1967" s="1" t="s">
        <v>59</v>
      </c>
      <c r="AG1967" s="1" t="s">
        <v>60</v>
      </c>
      <c r="AM1967" s="1" t="s">
        <v>283</v>
      </c>
      <c r="AN1967" s="1" t="s">
        <v>28941</v>
      </c>
      <c r="AP1967" s="2" t="s">
        <v>60279</v>
      </c>
      <c r="AR1967" s="2" t="s">
        <v>60261</v>
      </c>
    </row>
    <row r="1968" spans="1:44" x14ac:dyDescent="0.25">
      <c r="A1968" s="1" t="s">
        <v>33857</v>
      </c>
      <c r="B1968" s="1" t="s">
        <v>43</v>
      </c>
      <c r="C1968" s="1" t="s">
        <v>33858</v>
      </c>
      <c r="D1968" s="1" t="s">
        <v>33859</v>
      </c>
      <c r="E1968" s="1" t="s">
        <v>33860</v>
      </c>
      <c r="F1968" s="1" t="s">
        <v>1286</v>
      </c>
      <c r="G1968" s="1" t="s">
        <v>1370</v>
      </c>
      <c r="H1968" s="1" t="s">
        <v>49</v>
      </c>
      <c r="J1968" s="1" t="s">
        <v>33861</v>
      </c>
      <c r="M1968" s="1" t="s">
        <v>33858</v>
      </c>
      <c r="N1968" s="1" t="s">
        <v>33859</v>
      </c>
      <c r="O1968" s="1" t="s">
        <v>33860</v>
      </c>
      <c r="P1968" s="1" t="s">
        <v>1286</v>
      </c>
      <c r="Q1968" s="1" t="s">
        <v>1370</v>
      </c>
      <c r="R1968" s="1" t="s">
        <v>49</v>
      </c>
      <c r="S1968" s="1" t="s">
        <v>33861</v>
      </c>
      <c r="V1968" s="1" t="s">
        <v>52</v>
      </c>
      <c r="W1968" s="1" t="s">
        <v>74</v>
      </c>
      <c r="X1968" s="1" t="s">
        <v>75</v>
      </c>
      <c r="Y1968" s="1" t="s">
        <v>60277</v>
      </c>
      <c r="AB1968" s="1" t="s">
        <v>665</v>
      </c>
      <c r="AC1968" s="1" t="s">
        <v>57</v>
      </c>
      <c r="AD1968" s="2" t="s">
        <v>60622</v>
      </c>
      <c r="AF1968" s="1" t="s">
        <v>59</v>
      </c>
      <c r="AG1968" s="1" t="s">
        <v>78</v>
      </c>
      <c r="AM1968" s="1" t="s">
        <v>425</v>
      </c>
      <c r="AR1968" s="2" t="s">
        <v>61249</v>
      </c>
    </row>
    <row r="1969" spans="1:44" x14ac:dyDescent="0.25">
      <c r="A1969" s="1" t="s">
        <v>26119</v>
      </c>
      <c r="B1969" s="1" t="s">
        <v>43</v>
      </c>
      <c r="C1969" s="1" t="s">
        <v>26120</v>
      </c>
      <c r="E1969" s="1" t="s">
        <v>26121</v>
      </c>
      <c r="F1969" s="1" t="s">
        <v>1089</v>
      </c>
      <c r="G1969" s="1" t="s">
        <v>26122</v>
      </c>
      <c r="H1969" s="1" t="s">
        <v>49</v>
      </c>
      <c r="I1969" s="1" t="s">
        <v>26123</v>
      </c>
      <c r="J1969" s="1" t="s">
        <v>26124</v>
      </c>
      <c r="K1969" s="1" t="s">
        <v>26125</v>
      </c>
      <c r="M1969" s="1" t="s">
        <v>26120</v>
      </c>
      <c r="O1969" s="1" t="s">
        <v>26121</v>
      </c>
      <c r="P1969" s="1" t="s">
        <v>1089</v>
      </c>
      <c r="Q1969" s="1" t="s">
        <v>26122</v>
      </c>
      <c r="R1969" s="1" t="s">
        <v>49</v>
      </c>
      <c r="S1969" s="1" t="s">
        <v>26124</v>
      </c>
      <c r="T1969" s="1" t="s">
        <v>26125</v>
      </c>
      <c r="V1969" s="1" t="s">
        <v>52</v>
      </c>
      <c r="W1969" s="1" t="s">
        <v>74</v>
      </c>
      <c r="X1969" s="1" t="s">
        <v>75</v>
      </c>
      <c r="Y1969" s="1" t="s">
        <v>60256</v>
      </c>
      <c r="Z1969" s="1" t="s">
        <v>404</v>
      </c>
      <c r="AA1969" s="1" t="s">
        <v>405</v>
      </c>
      <c r="AB1969" s="1" t="s">
        <v>665</v>
      </c>
      <c r="AC1969" s="1" t="s">
        <v>57</v>
      </c>
      <c r="AD1969" s="2" t="s">
        <v>62064</v>
      </c>
      <c r="AF1969" s="1" t="s">
        <v>59</v>
      </c>
      <c r="AG1969" s="1" t="s">
        <v>78</v>
      </c>
      <c r="AM1969" s="1" t="s">
        <v>425</v>
      </c>
      <c r="AN1969" s="1" t="s">
        <v>26126</v>
      </c>
      <c r="AO1969" s="1" t="s">
        <v>26127</v>
      </c>
      <c r="AP1969" s="2" t="s">
        <v>63815</v>
      </c>
      <c r="AR1969" s="2" t="s">
        <v>61122</v>
      </c>
    </row>
    <row r="1970" spans="1:44" x14ac:dyDescent="0.25">
      <c r="A1970" s="1" t="s">
        <v>42911</v>
      </c>
      <c r="B1970" s="1" t="s">
        <v>43</v>
      </c>
      <c r="C1970" s="1" t="s">
        <v>42912</v>
      </c>
      <c r="E1970" s="1" t="s">
        <v>42913</v>
      </c>
      <c r="F1970" s="1" t="s">
        <v>1089</v>
      </c>
      <c r="G1970" s="1" t="s">
        <v>27491</v>
      </c>
      <c r="H1970" s="1" t="s">
        <v>49</v>
      </c>
      <c r="I1970" s="1" t="s">
        <v>42914</v>
      </c>
      <c r="J1970" s="1" t="s">
        <v>42915</v>
      </c>
      <c r="K1970" s="1" t="s">
        <v>42915</v>
      </c>
      <c r="M1970" s="1" t="s">
        <v>42912</v>
      </c>
      <c r="O1970" s="1" t="s">
        <v>42916</v>
      </c>
      <c r="P1970" s="1" t="s">
        <v>1089</v>
      </c>
      <c r="Q1970" s="1" t="s">
        <v>27491</v>
      </c>
      <c r="R1970" s="1" t="s">
        <v>49</v>
      </c>
      <c r="S1970" s="1" t="s">
        <v>42915</v>
      </c>
      <c r="T1970" s="1" t="s">
        <v>42915</v>
      </c>
      <c r="V1970" s="1" t="s">
        <v>73</v>
      </c>
      <c r="W1970" s="1" t="s">
        <v>74</v>
      </c>
      <c r="X1970" s="1" t="s">
        <v>75</v>
      </c>
      <c r="Y1970" s="1" t="s">
        <v>60784</v>
      </c>
      <c r="AB1970" s="1" t="s">
        <v>665</v>
      </c>
      <c r="AC1970" s="1" t="s">
        <v>57</v>
      </c>
      <c r="AD1970" s="2" t="s">
        <v>62237</v>
      </c>
      <c r="AF1970" s="1" t="s">
        <v>59</v>
      </c>
      <c r="AG1970" s="1" t="s">
        <v>78</v>
      </c>
      <c r="AM1970" s="1" t="s">
        <v>416</v>
      </c>
      <c r="AN1970" s="1" t="s">
        <v>42917</v>
      </c>
      <c r="AO1970" s="1" t="s">
        <v>27356</v>
      </c>
      <c r="AR1970" s="2" t="s">
        <v>60342</v>
      </c>
    </row>
    <row r="1971" spans="1:44" x14ac:dyDescent="0.25">
      <c r="A1971" s="1" t="s">
        <v>184</v>
      </c>
      <c r="B1971" s="1" t="s">
        <v>43</v>
      </c>
      <c r="C1971" s="1" t="s">
        <v>185</v>
      </c>
      <c r="D1971" s="1" t="s">
        <v>186</v>
      </c>
      <c r="E1971" s="1" t="s">
        <v>187</v>
      </c>
      <c r="F1971" s="1" t="s">
        <v>188</v>
      </c>
      <c r="G1971" s="1" t="s">
        <v>189</v>
      </c>
      <c r="H1971" s="1" t="s">
        <v>49</v>
      </c>
      <c r="K1971" s="1" t="s">
        <v>190</v>
      </c>
      <c r="M1971" s="1" t="s">
        <v>185</v>
      </c>
      <c r="N1971" s="1" t="s">
        <v>186</v>
      </c>
      <c r="O1971" s="1" t="s">
        <v>187</v>
      </c>
      <c r="P1971" s="1" t="s">
        <v>188</v>
      </c>
      <c r="Q1971" s="1" t="s">
        <v>189</v>
      </c>
      <c r="R1971" s="1" t="s">
        <v>49</v>
      </c>
      <c r="T1971" s="1" t="s">
        <v>190</v>
      </c>
      <c r="V1971" s="1" t="s">
        <v>52</v>
      </c>
      <c r="W1971" s="1" t="s">
        <v>74</v>
      </c>
      <c r="X1971" s="1" t="s">
        <v>75</v>
      </c>
      <c r="Y1971" s="1" t="s">
        <v>60277</v>
      </c>
      <c r="AC1971" s="1"/>
      <c r="AD1971" s="2" t="s">
        <v>60288</v>
      </c>
      <c r="AE1971" s="1" t="s">
        <v>58</v>
      </c>
      <c r="AF1971" s="1" t="s">
        <v>59</v>
      </c>
      <c r="AM1971" s="1" t="s">
        <v>145</v>
      </c>
      <c r="AP1971" s="2" t="s">
        <v>60274</v>
      </c>
      <c r="AR1971" s="2" t="s">
        <v>60275</v>
      </c>
    </row>
    <row r="1972" spans="1:44" x14ac:dyDescent="0.25">
      <c r="A1972" s="1" t="s">
        <v>50060</v>
      </c>
      <c r="B1972" s="1" t="s">
        <v>43</v>
      </c>
      <c r="C1972" s="1" t="s">
        <v>23443</v>
      </c>
      <c r="D1972" s="1" t="s">
        <v>1573</v>
      </c>
      <c r="E1972" s="1" t="s">
        <v>50061</v>
      </c>
      <c r="F1972" s="1" t="s">
        <v>23183</v>
      </c>
      <c r="G1972" s="1" t="s">
        <v>18189</v>
      </c>
      <c r="H1972" s="1" t="s">
        <v>49</v>
      </c>
      <c r="I1972" s="1" t="s">
        <v>50062</v>
      </c>
      <c r="J1972" s="1" t="s">
        <v>50063</v>
      </c>
      <c r="M1972" s="1" t="s">
        <v>23443</v>
      </c>
      <c r="N1972" s="1" t="s">
        <v>1573</v>
      </c>
      <c r="O1972" s="1" t="s">
        <v>50061</v>
      </c>
      <c r="P1972" s="1" t="s">
        <v>23183</v>
      </c>
      <c r="Q1972" s="1" t="s">
        <v>18189</v>
      </c>
      <c r="R1972" s="1" t="s">
        <v>49</v>
      </c>
      <c r="S1972" s="1" t="s">
        <v>50063</v>
      </c>
      <c r="V1972" s="1" t="s">
        <v>52</v>
      </c>
      <c r="W1972" s="1" t="s">
        <v>52</v>
      </c>
      <c r="X1972" s="1" t="s">
        <v>53</v>
      </c>
      <c r="Y1972" s="1" t="s">
        <v>60256</v>
      </c>
      <c r="Z1972" s="1" t="s">
        <v>54</v>
      </c>
      <c r="AA1972" s="1" t="s">
        <v>55</v>
      </c>
      <c r="AB1972" s="1" t="s">
        <v>76</v>
      </c>
      <c r="AC1972" s="1" t="s">
        <v>77</v>
      </c>
      <c r="AD1972" s="2" t="s">
        <v>60529</v>
      </c>
      <c r="AF1972" s="1" t="s">
        <v>1922</v>
      </c>
      <c r="AG1972" s="1" t="s">
        <v>60</v>
      </c>
      <c r="AH1972" s="1" t="s">
        <v>50064</v>
      </c>
      <c r="AI1972" s="1" t="s">
        <v>591</v>
      </c>
      <c r="AJ1972" s="1" t="s">
        <v>50065</v>
      </c>
      <c r="AK1972" s="1" t="s">
        <v>5551</v>
      </c>
      <c r="AL1972" s="1" t="s">
        <v>310</v>
      </c>
      <c r="AM1972" s="1" t="s">
        <v>2256</v>
      </c>
      <c r="AN1972" s="1" t="s">
        <v>50066</v>
      </c>
      <c r="AP1972" s="2" t="s">
        <v>63792</v>
      </c>
      <c r="AR1972" s="2" t="s">
        <v>60302</v>
      </c>
    </row>
    <row r="1973" spans="1:44" x14ac:dyDescent="0.25">
      <c r="A1973" s="1" t="s">
        <v>23442</v>
      </c>
      <c r="B1973" s="1" t="s">
        <v>43</v>
      </c>
      <c r="C1973" s="1" t="s">
        <v>23443</v>
      </c>
      <c r="D1973" s="1" t="s">
        <v>728</v>
      </c>
      <c r="E1973" s="1" t="s">
        <v>23444</v>
      </c>
      <c r="F1973" s="1" t="s">
        <v>22425</v>
      </c>
      <c r="G1973" s="1" t="s">
        <v>23445</v>
      </c>
      <c r="H1973" s="1" t="s">
        <v>49</v>
      </c>
      <c r="I1973" s="1" t="s">
        <v>23446</v>
      </c>
      <c r="J1973" s="1" t="s">
        <v>23447</v>
      </c>
      <c r="K1973" s="1" t="s">
        <v>23448</v>
      </c>
      <c r="O1973" s="1" t="s">
        <v>23444</v>
      </c>
      <c r="P1973" s="1" t="s">
        <v>22425</v>
      </c>
      <c r="Q1973" s="1" t="s">
        <v>23445</v>
      </c>
      <c r="R1973" s="1" t="s">
        <v>49</v>
      </c>
      <c r="V1973" s="1" t="s">
        <v>73</v>
      </c>
      <c r="W1973" s="1" t="s">
        <v>74</v>
      </c>
      <c r="X1973" s="1" t="s">
        <v>75</v>
      </c>
      <c r="Y1973" s="1" t="s">
        <v>60277</v>
      </c>
      <c r="AB1973" s="1" t="s">
        <v>56</v>
      </c>
      <c r="AC1973" s="1" t="s">
        <v>57</v>
      </c>
      <c r="AD1973" s="2" t="s">
        <v>60792</v>
      </c>
      <c r="AF1973" s="1" t="s">
        <v>59</v>
      </c>
      <c r="AG1973" s="1" t="s">
        <v>60</v>
      </c>
      <c r="AM1973" s="1" t="s">
        <v>2357</v>
      </c>
      <c r="AN1973" s="1" t="s">
        <v>23443</v>
      </c>
      <c r="AR1973" s="2" t="s">
        <v>61260</v>
      </c>
    </row>
    <row r="1974" spans="1:44" x14ac:dyDescent="0.25">
      <c r="A1974" s="1" t="s">
        <v>15526</v>
      </c>
      <c r="B1974" s="1" t="s">
        <v>43</v>
      </c>
      <c r="C1974" s="1" t="s">
        <v>15527</v>
      </c>
      <c r="D1974" s="1" t="s">
        <v>828</v>
      </c>
      <c r="E1974" s="1" t="s">
        <v>15528</v>
      </c>
      <c r="F1974" s="1" t="s">
        <v>830</v>
      </c>
      <c r="G1974" s="1" t="s">
        <v>977</v>
      </c>
      <c r="H1974" s="1" t="s">
        <v>49</v>
      </c>
      <c r="I1974" s="1" t="s">
        <v>15529</v>
      </c>
      <c r="K1974" s="1" t="s">
        <v>15530</v>
      </c>
      <c r="M1974" s="1" t="s">
        <v>15527</v>
      </c>
      <c r="N1974" s="1" t="s">
        <v>828</v>
      </c>
      <c r="O1974" s="1" t="s">
        <v>15528</v>
      </c>
      <c r="P1974" s="1" t="s">
        <v>830</v>
      </c>
      <c r="Q1974" s="1" t="s">
        <v>977</v>
      </c>
      <c r="R1974" s="1" t="s">
        <v>49</v>
      </c>
      <c r="T1974" s="1" t="s">
        <v>15530</v>
      </c>
      <c r="V1974" s="1" t="s">
        <v>52</v>
      </c>
      <c r="W1974" s="1" t="s">
        <v>52</v>
      </c>
      <c r="X1974" s="1" t="s">
        <v>53</v>
      </c>
      <c r="Y1974" s="1" t="s">
        <v>60256</v>
      </c>
      <c r="Z1974" s="1" t="s">
        <v>54</v>
      </c>
      <c r="AA1974" s="1" t="s">
        <v>55</v>
      </c>
      <c r="AB1974" s="1" t="s">
        <v>56</v>
      </c>
      <c r="AC1974" s="1" t="s">
        <v>57</v>
      </c>
      <c r="AD1974" s="2" t="s">
        <v>60605</v>
      </c>
      <c r="AF1974" s="1" t="s">
        <v>59</v>
      </c>
      <c r="AG1974" s="1" t="s">
        <v>680</v>
      </c>
      <c r="AM1974" s="1" t="s">
        <v>1903</v>
      </c>
      <c r="AN1974" s="1" t="s">
        <v>15531</v>
      </c>
      <c r="AO1974" s="1" t="s">
        <v>15532</v>
      </c>
      <c r="AP1974" s="2" t="s">
        <v>63817</v>
      </c>
      <c r="AR1974" s="2" t="s">
        <v>60266</v>
      </c>
    </row>
    <row r="1975" spans="1:44" x14ac:dyDescent="0.25">
      <c r="A1975" s="1" t="s">
        <v>22024</v>
      </c>
      <c r="B1975" s="1" t="s">
        <v>43</v>
      </c>
      <c r="C1975" s="1" t="s">
        <v>22025</v>
      </c>
      <c r="D1975" s="1" t="s">
        <v>22026</v>
      </c>
      <c r="E1975" s="1" t="s">
        <v>22027</v>
      </c>
      <c r="F1975" s="1" t="s">
        <v>22028</v>
      </c>
      <c r="G1975" s="1" t="s">
        <v>22029</v>
      </c>
      <c r="H1975" s="1" t="s">
        <v>49</v>
      </c>
      <c r="I1975" s="1" t="s">
        <v>22030</v>
      </c>
      <c r="K1975" s="1" t="s">
        <v>22031</v>
      </c>
      <c r="M1975" s="1" t="s">
        <v>22025</v>
      </c>
      <c r="N1975" s="1" t="s">
        <v>22026</v>
      </c>
      <c r="O1975" s="1" t="s">
        <v>22027</v>
      </c>
      <c r="P1975" s="1" t="s">
        <v>22028</v>
      </c>
      <c r="Q1975" s="1" t="s">
        <v>22029</v>
      </c>
      <c r="R1975" s="1" t="s">
        <v>49</v>
      </c>
      <c r="T1975" s="1" t="s">
        <v>22031</v>
      </c>
      <c r="V1975" s="1" t="s">
        <v>52</v>
      </c>
      <c r="W1975" s="1" t="s">
        <v>52</v>
      </c>
      <c r="X1975" s="1" t="s">
        <v>53</v>
      </c>
      <c r="Y1975" s="1" t="s">
        <v>60256</v>
      </c>
      <c r="Z1975" s="1" t="s">
        <v>54</v>
      </c>
      <c r="AA1975" s="1" t="s">
        <v>55</v>
      </c>
      <c r="AB1975" s="1" t="s">
        <v>56</v>
      </c>
      <c r="AC1975" s="1" t="s">
        <v>57</v>
      </c>
      <c r="AD1975" s="2" t="s">
        <v>60363</v>
      </c>
      <c r="AF1975" s="1" t="s">
        <v>59</v>
      </c>
      <c r="AM1975" s="1" t="s">
        <v>22032</v>
      </c>
      <c r="AP1975" s="2" t="s">
        <v>60274</v>
      </c>
      <c r="AQ1975" s="2" t="s">
        <v>60739</v>
      </c>
      <c r="AR1975" s="2" t="s">
        <v>61278</v>
      </c>
    </row>
    <row r="1976" spans="1:44" x14ac:dyDescent="0.25">
      <c r="A1976" s="1" t="s">
        <v>22054</v>
      </c>
      <c r="B1976" s="1" t="s">
        <v>43</v>
      </c>
      <c r="C1976" s="1" t="s">
        <v>22055</v>
      </c>
      <c r="D1976" s="1" t="s">
        <v>491</v>
      </c>
      <c r="E1976" s="1" t="s">
        <v>22056</v>
      </c>
      <c r="F1976" s="1" t="s">
        <v>525</v>
      </c>
      <c r="G1976" s="1" t="s">
        <v>18108</v>
      </c>
      <c r="H1976" s="1" t="s">
        <v>49</v>
      </c>
      <c r="I1976" s="1" t="s">
        <v>22057</v>
      </c>
      <c r="J1976" s="1" t="s">
        <v>22058</v>
      </c>
      <c r="K1976" s="1" t="s">
        <v>22059</v>
      </c>
      <c r="M1976" s="1" t="s">
        <v>22055</v>
      </c>
      <c r="N1976" s="1" t="s">
        <v>491</v>
      </c>
      <c r="O1976" s="1" t="s">
        <v>22056</v>
      </c>
      <c r="P1976" s="1" t="s">
        <v>525</v>
      </c>
      <c r="Q1976" s="1" t="s">
        <v>18108</v>
      </c>
      <c r="R1976" s="1" t="s">
        <v>49</v>
      </c>
      <c r="S1976" s="1" t="s">
        <v>22058</v>
      </c>
      <c r="T1976" s="1" t="s">
        <v>22059</v>
      </c>
      <c r="V1976" s="1" t="s">
        <v>52</v>
      </c>
      <c r="W1976" s="1" t="s">
        <v>74</v>
      </c>
      <c r="X1976" s="1" t="s">
        <v>75</v>
      </c>
      <c r="Y1976" s="1" t="s">
        <v>60623</v>
      </c>
      <c r="AB1976" s="1" t="s">
        <v>56</v>
      </c>
      <c r="AC1976" s="1" t="s">
        <v>57</v>
      </c>
      <c r="AD1976" s="2" t="s">
        <v>60365</v>
      </c>
      <c r="AM1976" s="1" t="s">
        <v>507</v>
      </c>
      <c r="AN1976" s="1" t="s">
        <v>22060</v>
      </c>
      <c r="AO1976" s="1" t="s">
        <v>22061</v>
      </c>
      <c r="AR1976" s="2" t="s">
        <v>60309</v>
      </c>
    </row>
    <row r="1977" spans="1:44" x14ac:dyDescent="0.25">
      <c r="A1977" s="1" t="s">
        <v>9490</v>
      </c>
      <c r="B1977" s="1" t="s">
        <v>43</v>
      </c>
      <c r="C1977" s="1" t="s">
        <v>9491</v>
      </c>
      <c r="D1977" s="1" t="s">
        <v>510</v>
      </c>
      <c r="E1977" s="1" t="s">
        <v>9492</v>
      </c>
      <c r="F1977" s="1" t="s">
        <v>2326</v>
      </c>
      <c r="G1977" s="1" t="s">
        <v>9493</v>
      </c>
      <c r="H1977" s="1" t="s">
        <v>49</v>
      </c>
      <c r="I1977" s="1" t="s">
        <v>9494</v>
      </c>
      <c r="K1977" s="1" t="s">
        <v>9495</v>
      </c>
      <c r="M1977" s="1" t="s">
        <v>9491</v>
      </c>
      <c r="N1977" s="1" t="s">
        <v>510</v>
      </c>
      <c r="O1977" s="1" t="s">
        <v>9492</v>
      </c>
      <c r="P1977" s="1" t="s">
        <v>2326</v>
      </c>
      <c r="Q1977" s="1" t="s">
        <v>9493</v>
      </c>
      <c r="R1977" s="1" t="s">
        <v>49</v>
      </c>
      <c r="T1977" s="1" t="s">
        <v>9495</v>
      </c>
      <c r="V1977" s="1" t="s">
        <v>52</v>
      </c>
      <c r="W1977" s="1" t="s">
        <v>52</v>
      </c>
      <c r="X1977" s="1" t="s">
        <v>53</v>
      </c>
      <c r="Y1977" s="1" t="s">
        <v>60256</v>
      </c>
      <c r="Z1977" s="1" t="s">
        <v>54</v>
      </c>
      <c r="AA1977" s="1" t="s">
        <v>55</v>
      </c>
      <c r="AB1977" s="1" t="s">
        <v>56</v>
      </c>
      <c r="AC1977" s="1" t="s">
        <v>57</v>
      </c>
      <c r="AD1977" s="2" t="s">
        <v>61176</v>
      </c>
      <c r="AF1977" s="1" t="s">
        <v>59</v>
      </c>
      <c r="AN1977" s="1" t="s">
        <v>9496</v>
      </c>
      <c r="AO1977" s="1" t="s">
        <v>9497</v>
      </c>
      <c r="AP1977" s="2" t="s">
        <v>63821</v>
      </c>
      <c r="AQ1977" s="2" t="s">
        <v>60295</v>
      </c>
      <c r="AR1977" s="2" t="s">
        <v>60302</v>
      </c>
    </row>
    <row r="1978" spans="1:44" x14ac:dyDescent="0.25">
      <c r="A1978" s="1" t="s">
        <v>2398</v>
      </c>
      <c r="B1978" s="1" t="s">
        <v>43</v>
      </c>
      <c r="C1978" s="1" t="s">
        <v>2399</v>
      </c>
      <c r="D1978" s="1" t="s">
        <v>2400</v>
      </c>
      <c r="E1978" s="1" t="s">
        <v>2401</v>
      </c>
      <c r="F1978" s="1" t="s">
        <v>1251</v>
      </c>
      <c r="G1978" s="1" t="s">
        <v>2402</v>
      </c>
      <c r="H1978" s="1" t="s">
        <v>49</v>
      </c>
      <c r="I1978" s="1" t="s">
        <v>2403</v>
      </c>
      <c r="K1978" s="1" t="s">
        <v>2404</v>
      </c>
      <c r="M1978" s="1" t="s">
        <v>2399</v>
      </c>
      <c r="N1978" s="1" t="s">
        <v>2400</v>
      </c>
      <c r="O1978" s="1" t="s">
        <v>2401</v>
      </c>
      <c r="P1978" s="1" t="s">
        <v>1251</v>
      </c>
      <c r="Q1978" s="1" t="s">
        <v>2402</v>
      </c>
      <c r="R1978" s="1" t="s">
        <v>49</v>
      </c>
      <c r="T1978" s="1" t="s">
        <v>2404</v>
      </c>
      <c r="V1978" s="1" t="s">
        <v>52</v>
      </c>
      <c r="W1978" s="1" t="s">
        <v>52</v>
      </c>
      <c r="X1978" s="1" t="s">
        <v>53</v>
      </c>
      <c r="Y1978" s="1" t="s">
        <v>60256</v>
      </c>
      <c r="Z1978" s="1" t="s">
        <v>54</v>
      </c>
      <c r="AA1978" s="1" t="s">
        <v>55</v>
      </c>
      <c r="AB1978" s="1" t="s">
        <v>56</v>
      </c>
      <c r="AC1978" s="1" t="s">
        <v>57</v>
      </c>
      <c r="AD1978" s="2" t="s">
        <v>60569</v>
      </c>
      <c r="AE1978" s="1" t="s">
        <v>58</v>
      </c>
      <c r="AF1978" s="1" t="s">
        <v>59</v>
      </c>
      <c r="AG1978" s="1" t="s">
        <v>60</v>
      </c>
      <c r="AM1978" s="1" t="s">
        <v>283</v>
      </c>
      <c r="AN1978" s="1" t="s">
        <v>2405</v>
      </c>
      <c r="AO1978" s="1" t="s">
        <v>2406</v>
      </c>
      <c r="AP1978" s="2" t="s">
        <v>60274</v>
      </c>
      <c r="AR1978" s="2" t="s">
        <v>60458</v>
      </c>
    </row>
    <row r="1979" spans="1:44" hidden="1" x14ac:dyDescent="0.25">
      <c r="A1979" s="1" t="s">
        <v>27920</v>
      </c>
      <c r="B1979" s="1" t="s">
        <v>9376</v>
      </c>
      <c r="C1979" s="1" t="s">
        <v>9452</v>
      </c>
      <c r="D1979" s="1" t="s">
        <v>12051</v>
      </c>
      <c r="E1979" s="1" t="s">
        <v>27921</v>
      </c>
      <c r="F1979" s="1" t="s">
        <v>27922</v>
      </c>
      <c r="G1979" s="1" t="s">
        <v>27923</v>
      </c>
      <c r="H1979" s="1" t="s">
        <v>49</v>
      </c>
      <c r="I1979" s="1" t="s">
        <v>27924</v>
      </c>
      <c r="J1979" s="1" t="s">
        <v>27925</v>
      </c>
      <c r="M1979" s="1" t="s">
        <v>9452</v>
      </c>
      <c r="N1979" s="1" t="s">
        <v>12051</v>
      </c>
      <c r="O1979" s="1" t="s">
        <v>27921</v>
      </c>
      <c r="P1979" s="1" t="s">
        <v>27922</v>
      </c>
      <c r="Q1979" s="1" t="s">
        <v>27923</v>
      </c>
      <c r="R1979" s="1" t="s">
        <v>49</v>
      </c>
      <c r="S1979" s="1" t="s">
        <v>27925</v>
      </c>
      <c r="V1979" s="1" t="s">
        <v>52</v>
      </c>
      <c r="W1979" s="1" t="s">
        <v>74</v>
      </c>
      <c r="X1979" s="1" t="s">
        <v>75</v>
      </c>
      <c r="AB1979" s="1" t="s">
        <v>56</v>
      </c>
      <c r="AC1979" s="1" t="s">
        <v>16174</v>
      </c>
      <c r="AD1979" s="2" t="s">
        <v>62264</v>
      </c>
      <c r="AF1979" s="1" t="s">
        <v>59</v>
      </c>
      <c r="AR1979" s="2" t="s">
        <v>60927</v>
      </c>
    </row>
    <row r="1980" spans="1:44" x14ac:dyDescent="0.25">
      <c r="A1980" s="1" t="s">
        <v>19935</v>
      </c>
      <c r="B1980" s="1" t="s">
        <v>43</v>
      </c>
      <c r="C1980" s="1" t="s">
        <v>19936</v>
      </c>
      <c r="E1980" s="1" t="s">
        <v>19937</v>
      </c>
      <c r="F1980" s="1" t="s">
        <v>19938</v>
      </c>
      <c r="G1980" s="1" t="s">
        <v>19939</v>
      </c>
      <c r="H1980" s="1" t="s">
        <v>49</v>
      </c>
      <c r="J1980" s="1" t="s">
        <v>19940</v>
      </c>
      <c r="M1980" s="1" t="s">
        <v>19941</v>
      </c>
      <c r="O1980" s="1" t="s">
        <v>19942</v>
      </c>
      <c r="P1980" s="1" t="s">
        <v>161</v>
      </c>
      <c r="Q1980" s="1" t="s">
        <v>13181</v>
      </c>
      <c r="R1980" s="1" t="s">
        <v>49</v>
      </c>
      <c r="S1980" s="1" t="s">
        <v>19943</v>
      </c>
      <c r="V1980" s="1" t="s">
        <v>73</v>
      </c>
      <c r="W1980" s="1" t="s">
        <v>74</v>
      </c>
      <c r="X1980" s="1" t="s">
        <v>75</v>
      </c>
      <c r="AB1980" s="1" t="s">
        <v>665</v>
      </c>
      <c r="AC1980" s="1" t="s">
        <v>57</v>
      </c>
      <c r="AD1980" s="2" t="s">
        <v>61725</v>
      </c>
      <c r="AF1980" s="1" t="s">
        <v>59</v>
      </c>
      <c r="AG1980" s="1" t="s">
        <v>680</v>
      </c>
      <c r="AM1980" s="1" t="s">
        <v>19944</v>
      </c>
      <c r="AN1980" s="1" t="s">
        <v>19945</v>
      </c>
      <c r="AO1980" s="1" t="s">
        <v>64062</v>
      </c>
      <c r="AR1980" s="2" t="s">
        <v>60275</v>
      </c>
    </row>
    <row r="1981" spans="1:44" x14ac:dyDescent="0.25">
      <c r="A1981" s="1" t="s">
        <v>17765</v>
      </c>
      <c r="B1981" s="1" t="s">
        <v>43</v>
      </c>
      <c r="C1981" s="1" t="s">
        <v>17766</v>
      </c>
      <c r="E1981" s="1" t="s">
        <v>17767</v>
      </c>
      <c r="F1981" s="1" t="s">
        <v>1745</v>
      </c>
      <c r="G1981" s="1" t="s">
        <v>4622</v>
      </c>
      <c r="H1981" s="1" t="s">
        <v>49</v>
      </c>
      <c r="J1981" s="1" t="s">
        <v>17768</v>
      </c>
      <c r="K1981" s="1" t="s">
        <v>17769</v>
      </c>
      <c r="M1981" s="1" t="s">
        <v>17770</v>
      </c>
      <c r="O1981" s="1" t="s">
        <v>17767</v>
      </c>
      <c r="P1981" s="1" t="s">
        <v>1745</v>
      </c>
      <c r="Q1981" s="1" t="s">
        <v>4622</v>
      </c>
      <c r="R1981" s="1" t="s">
        <v>49</v>
      </c>
      <c r="S1981" s="1" t="s">
        <v>17768</v>
      </c>
      <c r="T1981" s="1" t="s">
        <v>17771</v>
      </c>
      <c r="V1981" s="1" t="s">
        <v>73</v>
      </c>
      <c r="W1981" s="1" t="s">
        <v>74</v>
      </c>
      <c r="X1981" s="1" t="s">
        <v>75</v>
      </c>
      <c r="Y1981" s="1" t="s">
        <v>60256</v>
      </c>
      <c r="Z1981" s="1" t="s">
        <v>404</v>
      </c>
      <c r="AA1981" s="1" t="s">
        <v>405</v>
      </c>
      <c r="AB1981" s="1" t="s">
        <v>56</v>
      </c>
      <c r="AC1981" s="1" t="s">
        <v>57</v>
      </c>
      <c r="AD1981" s="2" t="s">
        <v>61356</v>
      </c>
      <c r="AF1981" s="1" t="s">
        <v>1922</v>
      </c>
      <c r="AN1981" s="1" t="s">
        <v>17772</v>
      </c>
      <c r="AP1981" s="2" t="s">
        <v>63817</v>
      </c>
      <c r="AR1981" s="2" t="s">
        <v>60266</v>
      </c>
    </row>
    <row r="1982" spans="1:44" x14ac:dyDescent="0.25">
      <c r="A1982" s="1" t="s">
        <v>29061</v>
      </c>
      <c r="B1982" s="1" t="s">
        <v>43</v>
      </c>
      <c r="C1982" s="1" t="s">
        <v>9210</v>
      </c>
      <c r="F1982" s="1" t="s">
        <v>963</v>
      </c>
      <c r="G1982" s="1" t="s">
        <v>29062</v>
      </c>
      <c r="H1982" s="1" t="s">
        <v>49</v>
      </c>
      <c r="M1982" s="1" t="s">
        <v>9210</v>
      </c>
      <c r="P1982" s="1" t="s">
        <v>963</v>
      </c>
      <c r="Q1982" s="1" t="s">
        <v>29062</v>
      </c>
      <c r="R1982" s="1" t="s">
        <v>49</v>
      </c>
      <c r="V1982" s="1" t="s">
        <v>52</v>
      </c>
      <c r="W1982" s="1" t="s">
        <v>74</v>
      </c>
      <c r="X1982" s="1" t="s">
        <v>75</v>
      </c>
      <c r="Y1982" s="1" t="s">
        <v>60277</v>
      </c>
      <c r="AB1982" s="1" t="s">
        <v>56</v>
      </c>
      <c r="AC1982" s="1" t="s">
        <v>57</v>
      </c>
      <c r="AD1982" s="2" t="s">
        <v>60622</v>
      </c>
      <c r="AF1982" s="1" t="s">
        <v>59</v>
      </c>
      <c r="AG1982" s="1" t="s">
        <v>60</v>
      </c>
      <c r="AM1982" s="1" t="s">
        <v>29063</v>
      </c>
      <c r="AR1982" s="2" t="s">
        <v>60275</v>
      </c>
    </row>
    <row r="1983" spans="1:44" x14ac:dyDescent="0.25">
      <c r="A1983" s="1" t="s">
        <v>4710</v>
      </c>
      <c r="B1983" s="1" t="s">
        <v>43</v>
      </c>
      <c r="C1983" s="1" t="s">
        <v>4711</v>
      </c>
      <c r="D1983" s="1" t="s">
        <v>442</v>
      </c>
      <c r="E1983" s="1" t="s">
        <v>4712</v>
      </c>
      <c r="F1983" s="1" t="s">
        <v>4713</v>
      </c>
      <c r="G1983" s="1" t="s">
        <v>4714</v>
      </c>
      <c r="H1983" s="1" t="s">
        <v>49</v>
      </c>
      <c r="J1983" s="1" t="s">
        <v>4715</v>
      </c>
      <c r="K1983" s="1" t="s">
        <v>4716</v>
      </c>
      <c r="L1983" s="1" t="s">
        <v>4716</v>
      </c>
      <c r="M1983" s="1" t="s">
        <v>4711</v>
      </c>
      <c r="N1983" s="1" t="s">
        <v>442</v>
      </c>
      <c r="O1983" s="1" t="s">
        <v>4712</v>
      </c>
      <c r="P1983" s="1" t="s">
        <v>4713</v>
      </c>
      <c r="Q1983" s="1" t="s">
        <v>4714</v>
      </c>
      <c r="R1983" s="1" t="s">
        <v>49</v>
      </c>
      <c r="S1983" s="1" t="s">
        <v>4715</v>
      </c>
      <c r="T1983" s="1" t="s">
        <v>4716</v>
      </c>
      <c r="U1983" s="1" t="s">
        <v>4716</v>
      </c>
      <c r="V1983" s="1" t="s">
        <v>52</v>
      </c>
      <c r="W1983" s="1" t="s">
        <v>52</v>
      </c>
      <c r="X1983" s="1" t="s">
        <v>53</v>
      </c>
      <c r="Y1983" s="1" t="s">
        <v>60256</v>
      </c>
      <c r="Z1983" s="1" t="s">
        <v>54</v>
      </c>
      <c r="AA1983" s="1" t="s">
        <v>55</v>
      </c>
      <c r="AB1983" s="1" t="s">
        <v>56</v>
      </c>
      <c r="AC1983" s="1" t="s">
        <v>57</v>
      </c>
      <c r="AD1983" s="2" t="s">
        <v>60769</v>
      </c>
      <c r="AE1983" s="1" t="s">
        <v>3955</v>
      </c>
      <c r="AF1983" s="1" t="s">
        <v>59</v>
      </c>
      <c r="AG1983" s="1" t="s">
        <v>60</v>
      </c>
      <c r="AM1983" s="1" t="s">
        <v>93</v>
      </c>
      <c r="AN1983" s="1" t="s">
        <v>4717</v>
      </c>
      <c r="AP1983" s="2" t="s">
        <v>60274</v>
      </c>
      <c r="AR1983" s="2" t="s">
        <v>60322</v>
      </c>
    </row>
    <row r="1984" spans="1:44" x14ac:dyDescent="0.25">
      <c r="A1984" s="1" t="s">
        <v>36842</v>
      </c>
      <c r="B1984" s="1" t="s">
        <v>43</v>
      </c>
      <c r="C1984" s="1" t="s">
        <v>36843</v>
      </c>
      <c r="D1984" s="1" t="s">
        <v>36844</v>
      </c>
      <c r="E1984" s="1" t="s">
        <v>36845</v>
      </c>
      <c r="F1984" s="1" t="s">
        <v>12972</v>
      </c>
      <c r="G1984" s="1" t="s">
        <v>36846</v>
      </c>
      <c r="H1984" s="1" t="s">
        <v>49</v>
      </c>
      <c r="I1984" s="1" t="s">
        <v>36847</v>
      </c>
      <c r="J1984" s="1" t="s">
        <v>36848</v>
      </c>
      <c r="K1984" s="1" t="s">
        <v>36849</v>
      </c>
      <c r="L1984" s="1" t="s">
        <v>36850</v>
      </c>
      <c r="M1984" s="1" t="s">
        <v>36843</v>
      </c>
      <c r="N1984" s="1" t="s">
        <v>36844</v>
      </c>
      <c r="O1984" s="1" t="s">
        <v>36845</v>
      </c>
      <c r="P1984" s="1" t="s">
        <v>12972</v>
      </c>
      <c r="Q1984" s="1" t="s">
        <v>36846</v>
      </c>
      <c r="R1984" s="1" t="s">
        <v>49</v>
      </c>
      <c r="S1984" s="1" t="s">
        <v>36848</v>
      </c>
      <c r="T1984" s="1" t="s">
        <v>36849</v>
      </c>
      <c r="U1984" s="1" t="s">
        <v>36850</v>
      </c>
      <c r="V1984" s="1" t="s">
        <v>52</v>
      </c>
      <c r="W1984" s="1" t="s">
        <v>74</v>
      </c>
      <c r="X1984" s="1" t="s">
        <v>75</v>
      </c>
      <c r="Y1984" s="1" t="s">
        <v>60847</v>
      </c>
      <c r="AB1984" s="1" t="s">
        <v>56</v>
      </c>
      <c r="AC1984" s="1" t="s">
        <v>57</v>
      </c>
      <c r="AD1984" s="2" t="s">
        <v>61225</v>
      </c>
      <c r="AF1984" s="1" t="s">
        <v>59</v>
      </c>
      <c r="AG1984" s="1" t="s">
        <v>60</v>
      </c>
      <c r="AM1984" s="1" t="s">
        <v>1903</v>
      </c>
      <c r="AN1984" s="1" t="s">
        <v>6554</v>
      </c>
      <c r="AO1984" s="1" t="s">
        <v>6555</v>
      </c>
      <c r="AR1984" s="2" t="s">
        <v>60831</v>
      </c>
    </row>
    <row r="1985" spans="1:44" x14ac:dyDescent="0.25">
      <c r="A1985" s="1" t="s">
        <v>41978</v>
      </c>
      <c r="B1985" s="1" t="s">
        <v>43</v>
      </c>
      <c r="C1985" s="1" t="s">
        <v>41979</v>
      </c>
      <c r="E1985" s="1" t="s">
        <v>41980</v>
      </c>
      <c r="F1985" s="1" t="s">
        <v>1638</v>
      </c>
      <c r="G1985" s="1" t="s">
        <v>1639</v>
      </c>
      <c r="H1985" s="1" t="s">
        <v>49</v>
      </c>
      <c r="I1985" s="1" t="s">
        <v>41981</v>
      </c>
      <c r="J1985" s="1" t="s">
        <v>41982</v>
      </c>
      <c r="K1985" s="1" t="s">
        <v>41983</v>
      </c>
      <c r="M1985" s="1" t="s">
        <v>41979</v>
      </c>
      <c r="O1985" s="1" t="s">
        <v>41980</v>
      </c>
      <c r="P1985" s="1" t="s">
        <v>1638</v>
      </c>
      <c r="Q1985" s="1" t="s">
        <v>1639</v>
      </c>
      <c r="R1985" s="1" t="s">
        <v>49</v>
      </c>
      <c r="S1985" s="1" t="s">
        <v>41982</v>
      </c>
      <c r="T1985" s="1" t="s">
        <v>41983</v>
      </c>
      <c r="V1985" s="1" t="s">
        <v>52</v>
      </c>
      <c r="W1985" s="1" t="s">
        <v>331</v>
      </c>
      <c r="X1985" s="1" t="s">
        <v>332</v>
      </c>
      <c r="Y1985" s="1" t="s">
        <v>60256</v>
      </c>
      <c r="Z1985" s="1" t="s">
        <v>54</v>
      </c>
      <c r="AA1985" s="1" t="s">
        <v>55</v>
      </c>
      <c r="AB1985" s="1" t="s">
        <v>56</v>
      </c>
      <c r="AC1985" s="1" t="s">
        <v>57</v>
      </c>
      <c r="AD1985" s="2" t="s">
        <v>60926</v>
      </c>
      <c r="AF1985" s="1" t="s">
        <v>59</v>
      </c>
      <c r="AG1985" s="1" t="s">
        <v>680</v>
      </c>
      <c r="AM1985" s="1" t="s">
        <v>2003</v>
      </c>
      <c r="AN1985" s="1" t="s">
        <v>2377</v>
      </c>
      <c r="AO1985" s="1" t="s">
        <v>2378</v>
      </c>
      <c r="AP1985" s="2" t="s">
        <v>63817</v>
      </c>
      <c r="AR1985" s="2" t="s">
        <v>60266</v>
      </c>
    </row>
    <row r="1986" spans="1:44" x14ac:dyDescent="0.25">
      <c r="A1986" s="1" t="s">
        <v>57177</v>
      </c>
      <c r="B1986" s="1" t="s">
        <v>43</v>
      </c>
      <c r="C1986" s="1" t="s">
        <v>57178</v>
      </c>
      <c r="D1986" s="1" t="s">
        <v>57179</v>
      </c>
      <c r="E1986" s="1" t="s">
        <v>57180</v>
      </c>
      <c r="F1986" s="1" t="s">
        <v>41128</v>
      </c>
      <c r="G1986" s="1" t="s">
        <v>57181</v>
      </c>
      <c r="H1986" s="1" t="s">
        <v>49</v>
      </c>
      <c r="I1986" s="1" t="s">
        <v>57182</v>
      </c>
      <c r="J1986" s="1" t="s">
        <v>57183</v>
      </c>
      <c r="M1986" s="1" t="s">
        <v>57178</v>
      </c>
      <c r="N1986" s="1" t="s">
        <v>57179</v>
      </c>
      <c r="O1986" s="1" t="s">
        <v>57180</v>
      </c>
      <c r="P1986" s="1" t="s">
        <v>41128</v>
      </c>
      <c r="Q1986" s="1" t="s">
        <v>57181</v>
      </c>
      <c r="R1986" s="1" t="s">
        <v>49</v>
      </c>
      <c r="S1986" s="1" t="s">
        <v>57183</v>
      </c>
      <c r="V1986" s="1" t="s">
        <v>52</v>
      </c>
      <c r="W1986" s="1" t="s">
        <v>52</v>
      </c>
      <c r="X1986" s="1" t="s">
        <v>53</v>
      </c>
      <c r="Y1986" s="1" t="s">
        <v>60256</v>
      </c>
      <c r="Z1986" s="1" t="s">
        <v>54</v>
      </c>
      <c r="AA1986" s="1" t="s">
        <v>55</v>
      </c>
      <c r="AB1986" s="1" t="s">
        <v>76</v>
      </c>
      <c r="AC1986" s="1" t="s">
        <v>77</v>
      </c>
      <c r="AD1986" s="2" t="s">
        <v>62228</v>
      </c>
      <c r="AE1986" s="1" t="s">
        <v>56057</v>
      </c>
      <c r="AF1986" s="1" t="s">
        <v>59</v>
      </c>
      <c r="AI1986" s="1" t="s">
        <v>57184</v>
      </c>
      <c r="AJ1986" s="1" t="s">
        <v>57185</v>
      </c>
      <c r="AK1986" s="1" t="s">
        <v>11093</v>
      </c>
      <c r="AL1986" s="1" t="s">
        <v>57186</v>
      </c>
      <c r="AN1986" s="1" t="s">
        <v>57187</v>
      </c>
      <c r="AP1986" s="2" t="s">
        <v>60279</v>
      </c>
      <c r="AQ1986" s="2" t="s">
        <v>60435</v>
      </c>
      <c r="AR1986" s="2" t="s">
        <v>60436</v>
      </c>
    </row>
    <row r="1987" spans="1:44" x14ac:dyDescent="0.25">
      <c r="A1987" s="1" t="s">
        <v>12665</v>
      </c>
      <c r="B1987" s="1" t="s">
        <v>43</v>
      </c>
      <c r="C1987" s="1" t="s">
        <v>5603</v>
      </c>
      <c r="D1987" s="1" t="s">
        <v>12666</v>
      </c>
      <c r="E1987" s="1" t="s">
        <v>12667</v>
      </c>
      <c r="F1987" s="1" t="s">
        <v>10925</v>
      </c>
      <c r="G1987" s="1" t="s">
        <v>12668</v>
      </c>
      <c r="H1987" s="1" t="s">
        <v>49</v>
      </c>
      <c r="I1987" s="1" t="s">
        <v>12669</v>
      </c>
      <c r="J1987" s="1" t="s">
        <v>12670</v>
      </c>
      <c r="O1987" s="1" t="s">
        <v>12667</v>
      </c>
      <c r="P1987" s="1" t="s">
        <v>10925</v>
      </c>
      <c r="Q1987" s="1" t="s">
        <v>12668</v>
      </c>
      <c r="R1987" s="1" t="s">
        <v>49</v>
      </c>
      <c r="V1987" s="1" t="s">
        <v>73</v>
      </c>
      <c r="W1987" s="1" t="s">
        <v>74</v>
      </c>
      <c r="X1987" s="1" t="s">
        <v>75</v>
      </c>
      <c r="Y1987" s="1" t="s">
        <v>60277</v>
      </c>
      <c r="AB1987" s="1" t="s">
        <v>56</v>
      </c>
      <c r="AC1987" s="1" t="s">
        <v>57</v>
      </c>
      <c r="AD1987" s="2" t="s">
        <v>61059</v>
      </c>
      <c r="AF1987" s="1" t="s">
        <v>59</v>
      </c>
      <c r="AG1987" s="1" t="s">
        <v>60</v>
      </c>
      <c r="AM1987" s="1" t="s">
        <v>126</v>
      </c>
      <c r="AN1987" s="1" t="s">
        <v>12671</v>
      </c>
      <c r="AR1987" s="2" t="s">
        <v>61060</v>
      </c>
    </row>
    <row r="1988" spans="1:44" x14ac:dyDescent="0.25">
      <c r="A1988" s="1" t="s">
        <v>5602</v>
      </c>
      <c r="B1988" s="1" t="s">
        <v>43</v>
      </c>
      <c r="C1988" s="1" t="s">
        <v>5603</v>
      </c>
      <c r="D1988" s="1" t="s">
        <v>186</v>
      </c>
      <c r="E1988" s="1" t="s">
        <v>5604</v>
      </c>
      <c r="F1988" s="1" t="s">
        <v>1055</v>
      </c>
      <c r="G1988" s="1" t="s">
        <v>5605</v>
      </c>
      <c r="H1988" s="1" t="s">
        <v>49</v>
      </c>
      <c r="I1988" s="1" t="s">
        <v>5606</v>
      </c>
      <c r="K1988" s="1" t="s">
        <v>5607</v>
      </c>
      <c r="M1988" s="1" t="s">
        <v>5603</v>
      </c>
      <c r="N1988" s="1" t="s">
        <v>186</v>
      </c>
      <c r="O1988" s="1" t="s">
        <v>5604</v>
      </c>
      <c r="P1988" s="1" t="s">
        <v>1055</v>
      </c>
      <c r="Q1988" s="1" t="s">
        <v>5605</v>
      </c>
      <c r="R1988" s="1" t="s">
        <v>49</v>
      </c>
      <c r="T1988" s="1" t="s">
        <v>5607</v>
      </c>
      <c r="V1988" s="1" t="s">
        <v>52</v>
      </c>
      <c r="W1988" s="1" t="s">
        <v>52</v>
      </c>
      <c r="X1988" s="1" t="s">
        <v>53</v>
      </c>
      <c r="Y1988" s="1" t="s">
        <v>60256</v>
      </c>
      <c r="Z1988" s="1" t="s">
        <v>54</v>
      </c>
      <c r="AA1988" s="1" t="s">
        <v>55</v>
      </c>
      <c r="AB1988" s="1" t="s">
        <v>56</v>
      </c>
      <c r="AC1988" s="1" t="s">
        <v>57</v>
      </c>
      <c r="AD1988" s="2" t="s">
        <v>63455</v>
      </c>
      <c r="AE1988" s="1" t="s">
        <v>56057</v>
      </c>
      <c r="AF1988" s="1" t="s">
        <v>59</v>
      </c>
      <c r="AG1988" s="1" t="s">
        <v>60</v>
      </c>
      <c r="AM1988" s="1" t="s">
        <v>1816</v>
      </c>
      <c r="AN1988" s="1" t="s">
        <v>5608</v>
      </c>
      <c r="AP1988" s="2" t="s">
        <v>63791</v>
      </c>
      <c r="AQ1988" s="2" t="s">
        <v>60316</v>
      </c>
      <c r="AR1988" s="2" t="s">
        <v>60259</v>
      </c>
    </row>
    <row r="1989" spans="1:44" x14ac:dyDescent="0.25">
      <c r="A1989" s="1" t="s">
        <v>44133</v>
      </c>
      <c r="B1989" s="1" t="s">
        <v>43</v>
      </c>
      <c r="C1989" s="1" t="s">
        <v>44134</v>
      </c>
      <c r="D1989" s="1" t="s">
        <v>3415</v>
      </c>
      <c r="E1989" s="1" t="s">
        <v>44135</v>
      </c>
      <c r="F1989" s="1" t="s">
        <v>11922</v>
      </c>
      <c r="G1989" s="1" t="s">
        <v>44136</v>
      </c>
      <c r="H1989" s="1" t="s">
        <v>49</v>
      </c>
      <c r="J1989" s="1" t="s">
        <v>44137</v>
      </c>
      <c r="K1989" s="1" t="s">
        <v>44138</v>
      </c>
      <c r="M1989" s="1" t="s">
        <v>44134</v>
      </c>
      <c r="N1989" s="1" t="s">
        <v>3415</v>
      </c>
      <c r="O1989" s="1" t="s">
        <v>44135</v>
      </c>
      <c r="P1989" s="1" t="s">
        <v>11922</v>
      </c>
      <c r="Q1989" s="1" t="s">
        <v>44136</v>
      </c>
      <c r="R1989" s="1" t="s">
        <v>49</v>
      </c>
      <c r="S1989" s="1" t="s">
        <v>44137</v>
      </c>
      <c r="T1989" s="1" t="s">
        <v>44138</v>
      </c>
      <c r="V1989" s="1" t="s">
        <v>52</v>
      </c>
      <c r="W1989" s="1" t="s">
        <v>52</v>
      </c>
      <c r="X1989" s="1" t="s">
        <v>53</v>
      </c>
      <c r="Y1989" s="1" t="s">
        <v>60256</v>
      </c>
      <c r="Z1989" s="1" t="s">
        <v>54</v>
      </c>
      <c r="AA1989" s="1" t="s">
        <v>55</v>
      </c>
      <c r="AB1989" s="1" t="s">
        <v>56</v>
      </c>
      <c r="AC1989" s="1" t="s">
        <v>57</v>
      </c>
      <c r="AD1989" s="2" t="s">
        <v>60793</v>
      </c>
      <c r="AF1989" s="1" t="s">
        <v>59</v>
      </c>
      <c r="AG1989" s="1" t="s">
        <v>60</v>
      </c>
      <c r="AM1989" s="1" t="s">
        <v>5462</v>
      </c>
      <c r="AN1989" s="1" t="s">
        <v>28679</v>
      </c>
      <c r="AP1989" s="2" t="s">
        <v>63800</v>
      </c>
      <c r="AR1989" s="2" t="s">
        <v>60957</v>
      </c>
    </row>
    <row r="1990" spans="1:44" x14ac:dyDescent="0.25">
      <c r="A1990" s="1" t="s">
        <v>32400</v>
      </c>
      <c r="B1990" s="1" t="s">
        <v>43</v>
      </c>
      <c r="C1990" s="1" t="s">
        <v>32401</v>
      </c>
      <c r="E1990" s="1" t="s">
        <v>32402</v>
      </c>
      <c r="F1990" s="1" t="s">
        <v>32403</v>
      </c>
      <c r="G1990" s="1" t="s">
        <v>32404</v>
      </c>
      <c r="H1990" s="1" t="s">
        <v>49</v>
      </c>
      <c r="I1990" s="1" t="s">
        <v>32405</v>
      </c>
      <c r="J1990" s="1" t="s">
        <v>32406</v>
      </c>
      <c r="M1990" s="1" t="s">
        <v>32401</v>
      </c>
      <c r="O1990" s="1" t="s">
        <v>32402</v>
      </c>
      <c r="P1990" s="1" t="s">
        <v>32403</v>
      </c>
      <c r="Q1990" s="1" t="s">
        <v>32404</v>
      </c>
      <c r="R1990" s="1" t="s">
        <v>49</v>
      </c>
      <c r="S1990" s="1" t="s">
        <v>32406</v>
      </c>
      <c r="V1990" s="1" t="s">
        <v>52</v>
      </c>
      <c r="W1990" s="1" t="s">
        <v>74</v>
      </c>
      <c r="X1990" s="1" t="s">
        <v>75</v>
      </c>
      <c r="Y1990" s="1" t="s">
        <v>60293</v>
      </c>
      <c r="Z1990" s="1" t="s">
        <v>626</v>
      </c>
      <c r="AA1990" s="1" t="s">
        <v>627</v>
      </c>
      <c r="AB1990" s="1" t="s">
        <v>76</v>
      </c>
      <c r="AC1990" s="1" t="s">
        <v>77</v>
      </c>
      <c r="AD1990" s="2" t="s">
        <v>60608</v>
      </c>
      <c r="AF1990" s="1" t="s">
        <v>59</v>
      </c>
      <c r="AH1990" s="1" t="s">
        <v>32407</v>
      </c>
      <c r="AI1990" s="1" t="s">
        <v>32408</v>
      </c>
      <c r="AJ1990" s="1" t="s">
        <v>32409</v>
      </c>
      <c r="AK1990" s="1" t="s">
        <v>360</v>
      </c>
      <c r="AL1990" s="1" t="s">
        <v>32410</v>
      </c>
      <c r="AM1990" s="1" t="s">
        <v>32411</v>
      </c>
      <c r="AN1990" s="1" t="s">
        <v>32412</v>
      </c>
      <c r="AP1990" s="2" t="s">
        <v>63821</v>
      </c>
      <c r="AR1990" s="2" t="s">
        <v>60519</v>
      </c>
    </row>
    <row r="1991" spans="1:44" x14ac:dyDescent="0.25">
      <c r="A1991" s="1" t="s">
        <v>57588</v>
      </c>
      <c r="B1991" s="1" t="s">
        <v>43</v>
      </c>
      <c r="C1991" s="1" t="s">
        <v>57589</v>
      </c>
      <c r="E1991" s="1" t="s">
        <v>57590</v>
      </c>
      <c r="F1991" s="1" t="s">
        <v>877</v>
      </c>
      <c r="G1991" s="1" t="s">
        <v>1488</v>
      </c>
      <c r="H1991" s="1" t="s">
        <v>49</v>
      </c>
      <c r="I1991" s="1" t="s">
        <v>57591</v>
      </c>
      <c r="J1991" s="1" t="s">
        <v>57592</v>
      </c>
      <c r="K1991" s="1" t="s">
        <v>57593</v>
      </c>
      <c r="M1991" s="1" t="s">
        <v>57589</v>
      </c>
      <c r="O1991" s="1" t="s">
        <v>57590</v>
      </c>
      <c r="P1991" s="1" t="s">
        <v>877</v>
      </c>
      <c r="Q1991" s="1" t="s">
        <v>1488</v>
      </c>
      <c r="R1991" s="1" t="s">
        <v>49</v>
      </c>
      <c r="S1991" s="1" t="s">
        <v>57592</v>
      </c>
      <c r="T1991" s="1" t="s">
        <v>57593</v>
      </c>
      <c r="V1991" s="1" t="s">
        <v>52</v>
      </c>
      <c r="W1991" s="1" t="s">
        <v>74</v>
      </c>
      <c r="X1991" s="1" t="s">
        <v>75</v>
      </c>
      <c r="Y1991" s="1" t="s">
        <v>60256</v>
      </c>
      <c r="Z1991" s="1" t="s">
        <v>54</v>
      </c>
      <c r="AA1991" s="1" t="s">
        <v>55</v>
      </c>
      <c r="AB1991" s="1" t="s">
        <v>56</v>
      </c>
      <c r="AC1991" s="1" t="s">
        <v>57</v>
      </c>
      <c r="AD1991" s="2" t="s">
        <v>63727</v>
      </c>
      <c r="AE1991" s="1" t="s">
        <v>56057</v>
      </c>
      <c r="AF1991" s="1" t="s">
        <v>59</v>
      </c>
      <c r="AM1991" s="1" t="s">
        <v>416</v>
      </c>
      <c r="AN1991" s="1" t="s">
        <v>42963</v>
      </c>
      <c r="AP1991" s="2" t="s">
        <v>63812</v>
      </c>
      <c r="AR1991" s="2" t="s">
        <v>60631</v>
      </c>
    </row>
    <row r="1992" spans="1:44" x14ac:dyDescent="0.25">
      <c r="A1992" s="1" t="s">
        <v>42997</v>
      </c>
      <c r="B1992" s="1" t="s">
        <v>43</v>
      </c>
      <c r="C1992" s="1" t="s">
        <v>42998</v>
      </c>
      <c r="D1992" s="1" t="s">
        <v>42999</v>
      </c>
      <c r="E1992" s="1" t="s">
        <v>43000</v>
      </c>
      <c r="F1992" s="1" t="s">
        <v>877</v>
      </c>
      <c r="G1992" s="1" t="s">
        <v>1488</v>
      </c>
      <c r="H1992" s="1" t="s">
        <v>49</v>
      </c>
      <c r="I1992" s="1" t="s">
        <v>43001</v>
      </c>
      <c r="J1992" s="1" t="s">
        <v>43002</v>
      </c>
      <c r="O1992" s="1" t="s">
        <v>43003</v>
      </c>
      <c r="P1992" s="1" t="s">
        <v>877</v>
      </c>
      <c r="Q1992" s="1" t="s">
        <v>1488</v>
      </c>
      <c r="R1992" s="1" t="s">
        <v>49</v>
      </c>
      <c r="T1992" s="1" t="s">
        <v>43002</v>
      </c>
      <c r="V1992" s="1" t="s">
        <v>73</v>
      </c>
      <c r="W1992" s="1" t="s">
        <v>74</v>
      </c>
      <c r="X1992" s="1" t="s">
        <v>75</v>
      </c>
      <c r="Y1992" s="1" t="s">
        <v>60256</v>
      </c>
      <c r="Z1992" s="1" t="s">
        <v>404</v>
      </c>
      <c r="AA1992" s="1" t="s">
        <v>405</v>
      </c>
      <c r="AB1992" s="1" t="s">
        <v>56</v>
      </c>
      <c r="AC1992" s="1" t="s">
        <v>57</v>
      </c>
      <c r="AD1992" s="2" t="s">
        <v>62407</v>
      </c>
      <c r="AF1992" s="1" t="s">
        <v>59</v>
      </c>
      <c r="AG1992" s="1" t="s">
        <v>2336</v>
      </c>
      <c r="AM1992" s="1" t="s">
        <v>416</v>
      </c>
      <c r="AN1992" s="1" t="s">
        <v>42963</v>
      </c>
      <c r="AO1992" s="1" t="s">
        <v>1493</v>
      </c>
      <c r="AP1992" s="2" t="s">
        <v>63807</v>
      </c>
      <c r="AR1992" s="2" t="s">
        <v>60931</v>
      </c>
    </row>
    <row r="1993" spans="1:44" x14ac:dyDescent="0.25">
      <c r="A1993" s="1" t="s">
        <v>42991</v>
      </c>
      <c r="B1993" s="1" t="s">
        <v>43</v>
      </c>
      <c r="C1993" s="1" t="s">
        <v>42992</v>
      </c>
      <c r="D1993" s="1" t="s">
        <v>42993</v>
      </c>
      <c r="E1993" s="1" t="s">
        <v>42994</v>
      </c>
      <c r="F1993" s="1" t="s">
        <v>1286</v>
      </c>
      <c r="G1993" s="1" t="s">
        <v>1370</v>
      </c>
      <c r="H1993" s="1" t="s">
        <v>49</v>
      </c>
      <c r="I1993" s="1" t="s">
        <v>42995</v>
      </c>
      <c r="J1993" s="1" t="s">
        <v>42996</v>
      </c>
      <c r="M1993" s="1" t="s">
        <v>42992</v>
      </c>
      <c r="N1993" s="1" t="s">
        <v>42993</v>
      </c>
      <c r="O1993" s="1" t="s">
        <v>42994</v>
      </c>
      <c r="P1993" s="1" t="s">
        <v>1286</v>
      </c>
      <c r="Q1993" s="1" t="s">
        <v>1370</v>
      </c>
      <c r="R1993" s="1" t="s">
        <v>49</v>
      </c>
      <c r="S1993" s="1" t="s">
        <v>42996</v>
      </c>
      <c r="V1993" s="1" t="s">
        <v>52</v>
      </c>
      <c r="W1993" s="1" t="s">
        <v>52</v>
      </c>
      <c r="X1993" s="1" t="s">
        <v>53</v>
      </c>
      <c r="Y1993" s="1" t="s">
        <v>60256</v>
      </c>
      <c r="Z1993" s="1" t="s">
        <v>404</v>
      </c>
      <c r="AA1993" s="1" t="s">
        <v>405</v>
      </c>
      <c r="AB1993" s="1" t="s">
        <v>56</v>
      </c>
      <c r="AC1993" s="1" t="s">
        <v>57</v>
      </c>
      <c r="AD1993" s="2" t="s">
        <v>63080</v>
      </c>
      <c r="AF1993" s="1" t="s">
        <v>59</v>
      </c>
      <c r="AG1993" s="1" t="s">
        <v>78</v>
      </c>
      <c r="AM1993" s="1" t="s">
        <v>416</v>
      </c>
      <c r="AN1993" s="1" t="s">
        <v>1942</v>
      </c>
      <c r="AP1993" s="2" t="s">
        <v>63791</v>
      </c>
      <c r="AR1993" s="2" t="s">
        <v>60324</v>
      </c>
    </row>
    <row r="1994" spans="1:44" x14ac:dyDescent="0.25">
      <c r="A1994" s="1" t="s">
        <v>8734</v>
      </c>
      <c r="B1994" s="1" t="s">
        <v>43</v>
      </c>
      <c r="C1994" s="1" t="s">
        <v>8735</v>
      </c>
      <c r="E1994" s="1" t="s">
        <v>8736</v>
      </c>
      <c r="F1994" s="1" t="s">
        <v>8737</v>
      </c>
      <c r="G1994" s="1" t="s">
        <v>8738</v>
      </c>
      <c r="H1994" s="1" t="s">
        <v>49</v>
      </c>
      <c r="I1994" s="1" t="s">
        <v>8739</v>
      </c>
      <c r="J1994" s="1" t="s">
        <v>8740</v>
      </c>
      <c r="M1994" s="1" t="s">
        <v>8735</v>
      </c>
      <c r="O1994" s="1" t="s">
        <v>8736</v>
      </c>
      <c r="P1994" s="1" t="s">
        <v>8737</v>
      </c>
      <c r="Q1994" s="1" t="s">
        <v>8738</v>
      </c>
      <c r="R1994" s="1" t="s">
        <v>49</v>
      </c>
      <c r="S1994" s="1" t="s">
        <v>8740</v>
      </c>
      <c r="V1994" s="1" t="s">
        <v>52</v>
      </c>
      <c r="W1994" s="1" t="s">
        <v>74</v>
      </c>
      <c r="X1994" s="1" t="s">
        <v>75</v>
      </c>
      <c r="Y1994" s="1" t="s">
        <v>60256</v>
      </c>
      <c r="Z1994" s="1" t="s">
        <v>54</v>
      </c>
      <c r="AA1994" s="1" t="s">
        <v>55</v>
      </c>
      <c r="AB1994" s="1" t="s">
        <v>56</v>
      </c>
      <c r="AC1994" s="1" t="s">
        <v>57</v>
      </c>
      <c r="AD1994" s="2" t="s">
        <v>62548</v>
      </c>
      <c r="AF1994" s="1" t="s">
        <v>59</v>
      </c>
      <c r="AG1994" s="1" t="s">
        <v>60</v>
      </c>
      <c r="AM1994" s="1" t="s">
        <v>5271</v>
      </c>
      <c r="AN1994" s="1" t="s">
        <v>8741</v>
      </c>
      <c r="AP1994" s="2" t="s">
        <v>63812</v>
      </c>
      <c r="AR1994" s="2" t="s">
        <v>60652</v>
      </c>
    </row>
    <row r="1995" spans="1:44" x14ac:dyDescent="0.25">
      <c r="A1995" s="1" t="s">
        <v>39041</v>
      </c>
      <c r="B1995" s="1" t="s">
        <v>43</v>
      </c>
      <c r="C1995" s="1" t="s">
        <v>39042</v>
      </c>
      <c r="D1995" s="1" t="s">
        <v>8343</v>
      </c>
      <c r="E1995" s="1" t="s">
        <v>39043</v>
      </c>
      <c r="F1995" s="1" t="s">
        <v>1593</v>
      </c>
      <c r="G1995" s="1" t="s">
        <v>1594</v>
      </c>
      <c r="H1995" s="1" t="s">
        <v>49</v>
      </c>
      <c r="J1995" s="1" t="s">
        <v>39044</v>
      </c>
      <c r="K1995" s="1" t="s">
        <v>39045</v>
      </c>
      <c r="M1995" s="1" t="s">
        <v>39042</v>
      </c>
      <c r="N1995" s="1" t="s">
        <v>8343</v>
      </c>
      <c r="O1995" s="1" t="s">
        <v>39043</v>
      </c>
      <c r="P1995" s="1" t="s">
        <v>1593</v>
      </c>
      <c r="Q1995" s="1" t="s">
        <v>1594</v>
      </c>
      <c r="R1995" s="1" t="s">
        <v>49</v>
      </c>
      <c r="S1995" s="1" t="s">
        <v>39044</v>
      </c>
      <c r="T1995" s="1" t="s">
        <v>39045</v>
      </c>
      <c r="V1995" s="1" t="s">
        <v>52</v>
      </c>
      <c r="W1995" s="1" t="s">
        <v>52</v>
      </c>
      <c r="X1995" s="1" t="s">
        <v>53</v>
      </c>
      <c r="Y1995" s="1" t="s">
        <v>60256</v>
      </c>
      <c r="Z1995" s="1" t="s">
        <v>54</v>
      </c>
      <c r="AA1995" s="1" t="s">
        <v>55</v>
      </c>
      <c r="AB1995" s="1" t="s">
        <v>56</v>
      </c>
      <c r="AC1995" s="1" t="s">
        <v>57</v>
      </c>
      <c r="AD1995" s="2" t="s">
        <v>62842</v>
      </c>
      <c r="AF1995" s="1" t="s">
        <v>59</v>
      </c>
      <c r="AG1995" s="1" t="s">
        <v>78</v>
      </c>
      <c r="AM1995" s="1" t="s">
        <v>1254</v>
      </c>
      <c r="AN1995" s="1" t="s">
        <v>1597</v>
      </c>
      <c r="AO1995" s="1" t="s">
        <v>39046</v>
      </c>
      <c r="AP1995" s="2" t="s">
        <v>63791</v>
      </c>
      <c r="AR1995" s="2" t="s">
        <v>60324</v>
      </c>
    </row>
    <row r="1996" spans="1:44" x14ac:dyDescent="0.25">
      <c r="A1996" s="1" t="s">
        <v>41246</v>
      </c>
      <c r="B1996" s="1" t="s">
        <v>43</v>
      </c>
      <c r="C1996" s="1" t="s">
        <v>41247</v>
      </c>
      <c r="E1996" s="1" t="s">
        <v>41248</v>
      </c>
      <c r="F1996" s="1" t="s">
        <v>6970</v>
      </c>
      <c r="G1996" s="1" t="s">
        <v>21542</v>
      </c>
      <c r="H1996" s="1" t="s">
        <v>49</v>
      </c>
      <c r="I1996" s="1" t="s">
        <v>41249</v>
      </c>
      <c r="J1996" s="1" t="s">
        <v>41250</v>
      </c>
      <c r="M1996" s="1" t="s">
        <v>41247</v>
      </c>
      <c r="O1996" s="1" t="s">
        <v>41248</v>
      </c>
      <c r="P1996" s="1" t="s">
        <v>6970</v>
      </c>
      <c r="Q1996" s="1" t="s">
        <v>21542</v>
      </c>
      <c r="R1996" s="1" t="s">
        <v>49</v>
      </c>
      <c r="S1996" s="1" t="s">
        <v>41250</v>
      </c>
      <c r="V1996" s="1" t="s">
        <v>52</v>
      </c>
      <c r="W1996" s="1" t="s">
        <v>74</v>
      </c>
      <c r="X1996" s="1" t="s">
        <v>75</v>
      </c>
      <c r="Y1996" s="1" t="s">
        <v>60345</v>
      </c>
      <c r="Z1996" s="1" t="s">
        <v>4281</v>
      </c>
      <c r="AA1996" s="1" t="s">
        <v>4282</v>
      </c>
      <c r="AB1996" s="1" t="s">
        <v>56</v>
      </c>
      <c r="AC1996" s="1" t="s">
        <v>57</v>
      </c>
      <c r="AD1996" s="2" t="s">
        <v>60594</v>
      </c>
      <c r="AF1996" s="1" t="s">
        <v>59</v>
      </c>
      <c r="AG1996" s="1" t="s">
        <v>60</v>
      </c>
      <c r="AM1996" s="1" t="s">
        <v>1847</v>
      </c>
      <c r="AN1996" s="1" t="s">
        <v>41251</v>
      </c>
      <c r="AO1996" s="1" t="s">
        <v>41252</v>
      </c>
      <c r="AP1996" s="2" t="s">
        <v>63807</v>
      </c>
      <c r="AR1996" s="2" t="s">
        <v>60546</v>
      </c>
    </row>
    <row r="1997" spans="1:44" x14ac:dyDescent="0.25">
      <c r="A1997" s="1" t="s">
        <v>4076</v>
      </c>
      <c r="B1997" s="1" t="s">
        <v>43</v>
      </c>
      <c r="C1997" s="1" t="s">
        <v>4077</v>
      </c>
      <c r="D1997" s="1" t="s">
        <v>4078</v>
      </c>
      <c r="E1997" s="1" t="s">
        <v>4079</v>
      </c>
      <c r="F1997" s="1" t="s">
        <v>3398</v>
      </c>
      <c r="G1997" s="1" t="s">
        <v>4080</v>
      </c>
      <c r="H1997" s="1" t="s">
        <v>49</v>
      </c>
      <c r="I1997" s="1" t="s">
        <v>4081</v>
      </c>
      <c r="K1997" s="1" t="s">
        <v>4082</v>
      </c>
      <c r="M1997" s="1" t="s">
        <v>4077</v>
      </c>
      <c r="N1997" s="1" t="s">
        <v>4078</v>
      </c>
      <c r="O1997" s="1" t="s">
        <v>4079</v>
      </c>
      <c r="P1997" s="1" t="s">
        <v>3398</v>
      </c>
      <c r="Q1997" s="1" t="s">
        <v>4080</v>
      </c>
      <c r="R1997" s="1" t="s">
        <v>49</v>
      </c>
      <c r="T1997" s="1" t="s">
        <v>4082</v>
      </c>
      <c r="V1997" s="1" t="s">
        <v>52</v>
      </c>
      <c r="W1997" s="1" t="s">
        <v>74</v>
      </c>
      <c r="X1997" s="1" t="s">
        <v>75</v>
      </c>
      <c r="AC1997" s="1"/>
      <c r="AD1997" s="2" t="s">
        <v>60290</v>
      </c>
      <c r="AE1997" s="1" t="s">
        <v>3955</v>
      </c>
      <c r="AM1997" s="1" t="s">
        <v>182</v>
      </c>
      <c r="AN1997" s="1" t="s">
        <v>4083</v>
      </c>
      <c r="AO1997" s="1" t="s">
        <v>63862</v>
      </c>
      <c r="AR1997" s="2" t="s">
        <v>60275</v>
      </c>
    </row>
    <row r="1998" spans="1:44" x14ac:dyDescent="0.25">
      <c r="A1998" s="1" t="s">
        <v>42741</v>
      </c>
      <c r="B1998" s="1" t="s">
        <v>43</v>
      </c>
      <c r="C1998" s="1" t="s">
        <v>42742</v>
      </c>
      <c r="D1998" s="1" t="s">
        <v>42743</v>
      </c>
      <c r="E1998" s="1" t="s">
        <v>42744</v>
      </c>
      <c r="F1998" s="1" t="s">
        <v>1804</v>
      </c>
      <c r="G1998" s="1" t="s">
        <v>1805</v>
      </c>
      <c r="H1998" s="1" t="s">
        <v>49</v>
      </c>
      <c r="J1998" s="1" t="s">
        <v>42745</v>
      </c>
      <c r="K1998" s="1" t="s">
        <v>42746</v>
      </c>
      <c r="M1998" s="1" t="s">
        <v>42742</v>
      </c>
      <c r="N1998" s="1" t="s">
        <v>42743</v>
      </c>
      <c r="O1998" s="1" t="s">
        <v>42744</v>
      </c>
      <c r="P1998" s="1" t="s">
        <v>1804</v>
      </c>
      <c r="Q1998" s="1" t="s">
        <v>1805</v>
      </c>
      <c r="R1998" s="1" t="s">
        <v>49</v>
      </c>
      <c r="S1998" s="1" t="s">
        <v>42745</v>
      </c>
      <c r="T1998" s="1" t="s">
        <v>42746</v>
      </c>
      <c r="V1998" s="1" t="s">
        <v>52</v>
      </c>
      <c r="W1998" s="1" t="s">
        <v>52</v>
      </c>
      <c r="X1998" s="1" t="s">
        <v>53</v>
      </c>
      <c r="Y1998" s="1" t="s">
        <v>60256</v>
      </c>
      <c r="Z1998" s="1" t="s">
        <v>404</v>
      </c>
      <c r="AA1998" s="1" t="s">
        <v>405</v>
      </c>
      <c r="AB1998" s="1" t="s">
        <v>56</v>
      </c>
      <c r="AC1998" s="1" t="s">
        <v>57</v>
      </c>
      <c r="AD1998" s="2" t="s">
        <v>63156</v>
      </c>
      <c r="AF1998" s="1" t="s">
        <v>59</v>
      </c>
      <c r="AG1998" s="1" t="s">
        <v>78</v>
      </c>
      <c r="AM1998" s="1" t="s">
        <v>416</v>
      </c>
      <c r="AN1998" s="1" t="s">
        <v>42747</v>
      </c>
      <c r="AO1998" s="1" t="s">
        <v>42748</v>
      </c>
      <c r="AP1998" s="2" t="s">
        <v>63792</v>
      </c>
      <c r="AR1998" s="2" t="s">
        <v>60266</v>
      </c>
    </row>
    <row r="1999" spans="1:44" x14ac:dyDescent="0.25">
      <c r="A1999" s="1" t="s">
        <v>56498</v>
      </c>
      <c r="B1999" s="1" t="s">
        <v>43</v>
      </c>
      <c r="C1999" s="1" t="s">
        <v>56499</v>
      </c>
      <c r="E1999" s="1" t="s">
        <v>56500</v>
      </c>
      <c r="F1999" s="1" t="s">
        <v>161</v>
      </c>
      <c r="G1999" s="1" t="s">
        <v>31231</v>
      </c>
      <c r="H1999" s="1" t="s">
        <v>49</v>
      </c>
      <c r="J1999" s="1" t="s">
        <v>56501</v>
      </c>
      <c r="K1999" s="1" t="s">
        <v>56502</v>
      </c>
      <c r="M1999" s="1" t="s">
        <v>56499</v>
      </c>
      <c r="O1999" s="1" t="s">
        <v>56500</v>
      </c>
      <c r="P1999" s="1" t="s">
        <v>161</v>
      </c>
      <c r="Q1999" s="1" t="s">
        <v>31231</v>
      </c>
      <c r="R1999" s="1" t="s">
        <v>49</v>
      </c>
      <c r="S1999" s="1" t="s">
        <v>56501</v>
      </c>
      <c r="T1999" s="1" t="s">
        <v>56502</v>
      </c>
      <c r="V1999" s="1" t="s">
        <v>52</v>
      </c>
      <c r="W1999" s="1" t="s">
        <v>74</v>
      </c>
      <c r="X1999" s="1" t="s">
        <v>75</v>
      </c>
      <c r="Y1999" s="1" t="s">
        <v>60256</v>
      </c>
      <c r="Z1999" s="1" t="s">
        <v>54</v>
      </c>
      <c r="AA1999" s="1" t="s">
        <v>55</v>
      </c>
      <c r="AB1999" s="1" t="s">
        <v>56</v>
      </c>
      <c r="AC1999" s="1" t="s">
        <v>57</v>
      </c>
      <c r="AD1999" s="2" t="s">
        <v>62080</v>
      </c>
      <c r="AE1999" s="1" t="s">
        <v>56057</v>
      </c>
      <c r="AF1999" s="1" t="s">
        <v>59</v>
      </c>
      <c r="AG1999" s="1" t="s">
        <v>680</v>
      </c>
      <c r="AM1999" s="1" t="s">
        <v>1136</v>
      </c>
      <c r="AN1999" s="1" t="s">
        <v>13433</v>
      </c>
      <c r="AO1999" s="1" t="s">
        <v>1118</v>
      </c>
      <c r="AP1999" s="2" t="s">
        <v>63815</v>
      </c>
      <c r="AR1999" s="2" t="s">
        <v>60631</v>
      </c>
    </row>
    <row r="2000" spans="1:44" x14ac:dyDescent="0.25">
      <c r="A2000" s="1" t="s">
        <v>37545</v>
      </c>
      <c r="B2000" s="1" t="s">
        <v>43</v>
      </c>
      <c r="C2000" s="1" t="s">
        <v>37546</v>
      </c>
      <c r="D2000" s="1" t="s">
        <v>37547</v>
      </c>
      <c r="E2000" s="1" t="s">
        <v>37548</v>
      </c>
      <c r="F2000" s="1" t="s">
        <v>558</v>
      </c>
      <c r="G2000" s="1" t="s">
        <v>30092</v>
      </c>
      <c r="H2000" s="1" t="s">
        <v>49</v>
      </c>
      <c r="I2000" s="1" t="s">
        <v>37549</v>
      </c>
      <c r="J2000" s="1" t="s">
        <v>37550</v>
      </c>
      <c r="K2000" s="1" t="s">
        <v>37551</v>
      </c>
      <c r="M2000" s="1" t="s">
        <v>37546</v>
      </c>
      <c r="N2000" s="1" t="s">
        <v>37547</v>
      </c>
      <c r="O2000" s="1" t="s">
        <v>37548</v>
      </c>
      <c r="P2000" s="1" t="s">
        <v>558</v>
      </c>
      <c r="Q2000" s="1" t="s">
        <v>30092</v>
      </c>
      <c r="R2000" s="1" t="s">
        <v>49</v>
      </c>
      <c r="S2000" s="1" t="s">
        <v>37550</v>
      </c>
      <c r="T2000" s="1" t="s">
        <v>37551</v>
      </c>
      <c r="V2000" s="1" t="s">
        <v>52</v>
      </c>
      <c r="W2000" s="1" t="s">
        <v>74</v>
      </c>
      <c r="X2000" s="1" t="s">
        <v>75</v>
      </c>
      <c r="Y2000" s="1" t="s">
        <v>60847</v>
      </c>
      <c r="AB2000" s="1" t="s">
        <v>56</v>
      </c>
      <c r="AC2000" s="1" t="s">
        <v>57</v>
      </c>
      <c r="AD2000" s="2" t="s">
        <v>62765</v>
      </c>
      <c r="AF2000" s="1" t="s">
        <v>59</v>
      </c>
      <c r="AG2000" s="1" t="s">
        <v>78</v>
      </c>
      <c r="AM2000" s="1" t="s">
        <v>1000</v>
      </c>
      <c r="AN2000" s="1" t="s">
        <v>1597</v>
      </c>
      <c r="AO2000" s="1" t="s">
        <v>64100</v>
      </c>
      <c r="AR2000" s="2" t="s">
        <v>61235</v>
      </c>
    </row>
    <row r="2001" spans="1:44" x14ac:dyDescent="0.25">
      <c r="A2001" s="1" t="s">
        <v>1763</v>
      </c>
      <c r="B2001" s="1" t="s">
        <v>43</v>
      </c>
      <c r="C2001" s="1" t="s">
        <v>1764</v>
      </c>
      <c r="D2001" s="1" t="s">
        <v>1506</v>
      </c>
      <c r="E2001" s="1" t="s">
        <v>1765</v>
      </c>
      <c r="F2001" s="1" t="s">
        <v>1766</v>
      </c>
      <c r="G2001" s="1" t="s">
        <v>1767</v>
      </c>
      <c r="H2001" s="1" t="s">
        <v>49</v>
      </c>
      <c r="J2001" s="1" t="s">
        <v>1768</v>
      </c>
      <c r="K2001" s="1" t="s">
        <v>1769</v>
      </c>
      <c r="M2001" s="1" t="s">
        <v>1764</v>
      </c>
      <c r="N2001" s="1" t="s">
        <v>1506</v>
      </c>
      <c r="O2001" s="1" t="s">
        <v>1765</v>
      </c>
      <c r="P2001" s="1" t="s">
        <v>1766</v>
      </c>
      <c r="Q2001" s="1" t="s">
        <v>1767</v>
      </c>
      <c r="R2001" s="1" t="s">
        <v>49</v>
      </c>
      <c r="S2001" s="1" t="s">
        <v>1768</v>
      </c>
      <c r="T2001" s="1" t="s">
        <v>1769</v>
      </c>
      <c r="V2001" s="1" t="s">
        <v>52</v>
      </c>
      <c r="W2001" s="1" t="s">
        <v>52</v>
      </c>
      <c r="X2001" s="1" t="s">
        <v>53</v>
      </c>
      <c r="Y2001" s="1" t="s">
        <v>60256</v>
      </c>
      <c r="Z2001" s="1" t="s">
        <v>54</v>
      </c>
      <c r="AA2001" s="1" t="s">
        <v>55</v>
      </c>
      <c r="AB2001" s="1" t="s">
        <v>56</v>
      </c>
      <c r="AC2001" s="1" t="s">
        <v>57</v>
      </c>
      <c r="AD2001" s="2" t="s">
        <v>60491</v>
      </c>
      <c r="AE2001" s="1" t="s">
        <v>58</v>
      </c>
      <c r="AF2001" s="1" t="s">
        <v>59</v>
      </c>
      <c r="AG2001" s="1" t="s">
        <v>60</v>
      </c>
      <c r="AM2001" s="1" t="s">
        <v>93</v>
      </c>
      <c r="AN2001" s="1" t="s">
        <v>1770</v>
      </c>
      <c r="AP2001" s="2" t="s">
        <v>60274</v>
      </c>
      <c r="AR2001" s="2" t="s">
        <v>60364</v>
      </c>
    </row>
    <row r="2002" spans="1:44" x14ac:dyDescent="0.25">
      <c r="A2002" s="1" t="s">
        <v>7821</v>
      </c>
      <c r="B2002" s="1" t="s">
        <v>43</v>
      </c>
      <c r="C2002" s="1" t="s">
        <v>7822</v>
      </c>
      <c r="E2002" s="1" t="s">
        <v>7823</v>
      </c>
      <c r="F2002" s="1" t="s">
        <v>7307</v>
      </c>
      <c r="G2002" s="1" t="s">
        <v>7824</v>
      </c>
      <c r="H2002" s="1" t="s">
        <v>49</v>
      </c>
      <c r="I2002" s="1" t="s">
        <v>7825</v>
      </c>
      <c r="J2002" s="1" t="s">
        <v>7826</v>
      </c>
      <c r="K2002" s="1" t="s">
        <v>7827</v>
      </c>
      <c r="M2002" s="1" t="s">
        <v>7822</v>
      </c>
      <c r="O2002" s="1" t="s">
        <v>7823</v>
      </c>
      <c r="P2002" s="1" t="s">
        <v>7307</v>
      </c>
      <c r="Q2002" s="1" t="s">
        <v>7824</v>
      </c>
      <c r="R2002" s="1" t="s">
        <v>49</v>
      </c>
      <c r="S2002" s="1" t="s">
        <v>7826</v>
      </c>
      <c r="T2002" s="1" t="s">
        <v>7827</v>
      </c>
      <c r="V2002" s="1" t="s">
        <v>52</v>
      </c>
      <c r="W2002" s="1" t="s">
        <v>74</v>
      </c>
      <c r="X2002" s="1" t="s">
        <v>75</v>
      </c>
      <c r="Y2002" s="1" t="s">
        <v>60277</v>
      </c>
      <c r="AB2002" s="1" t="s">
        <v>56</v>
      </c>
      <c r="AC2002" s="1" t="s">
        <v>57</v>
      </c>
      <c r="AD2002" s="2" t="s">
        <v>60934</v>
      </c>
      <c r="AF2002" s="1" t="s">
        <v>59</v>
      </c>
      <c r="AG2002" s="1" t="s">
        <v>60</v>
      </c>
      <c r="AM2002" s="1" t="s">
        <v>2357</v>
      </c>
      <c r="AN2002" s="1" t="s">
        <v>7828</v>
      </c>
      <c r="AR2002" s="2" t="s">
        <v>61897</v>
      </c>
    </row>
    <row r="2003" spans="1:44" x14ac:dyDescent="0.25">
      <c r="A2003" s="1" t="s">
        <v>56485</v>
      </c>
      <c r="B2003" s="1" t="s">
        <v>43</v>
      </c>
      <c r="C2003" s="1" t="s">
        <v>56486</v>
      </c>
      <c r="D2003" s="1" t="s">
        <v>56487</v>
      </c>
      <c r="E2003" s="1" t="s">
        <v>56488</v>
      </c>
      <c r="F2003" s="1" t="s">
        <v>3097</v>
      </c>
      <c r="G2003" s="1" t="s">
        <v>47867</v>
      </c>
      <c r="H2003" s="1" t="s">
        <v>49</v>
      </c>
      <c r="J2003" s="1" t="s">
        <v>56489</v>
      </c>
      <c r="K2003" s="1" t="s">
        <v>56490</v>
      </c>
      <c r="M2003" s="1" t="s">
        <v>56486</v>
      </c>
      <c r="N2003" s="1" t="s">
        <v>56487</v>
      </c>
      <c r="O2003" s="1" t="s">
        <v>56488</v>
      </c>
      <c r="P2003" s="1" t="s">
        <v>3097</v>
      </c>
      <c r="Q2003" s="1" t="s">
        <v>47867</v>
      </c>
      <c r="R2003" s="1" t="s">
        <v>49</v>
      </c>
      <c r="S2003" s="1" t="s">
        <v>56489</v>
      </c>
      <c r="T2003" s="1" t="s">
        <v>56490</v>
      </c>
      <c r="V2003" s="1" t="s">
        <v>52</v>
      </c>
      <c r="W2003" s="1" t="s">
        <v>52</v>
      </c>
      <c r="X2003" s="1" t="s">
        <v>53</v>
      </c>
      <c r="Y2003" s="1" t="s">
        <v>60256</v>
      </c>
      <c r="Z2003" s="1" t="s">
        <v>54</v>
      </c>
      <c r="AA2003" s="1" t="s">
        <v>55</v>
      </c>
      <c r="AB2003" s="1" t="s">
        <v>56</v>
      </c>
      <c r="AC2003" s="1" t="s">
        <v>57</v>
      </c>
      <c r="AD2003" s="2" t="s">
        <v>62077</v>
      </c>
      <c r="AE2003" s="1" t="s">
        <v>56057</v>
      </c>
      <c r="AF2003" s="1" t="s">
        <v>59</v>
      </c>
      <c r="AG2003" s="1" t="s">
        <v>680</v>
      </c>
      <c r="AM2003" s="1" t="s">
        <v>1347</v>
      </c>
      <c r="AP2003" s="2" t="s">
        <v>63815</v>
      </c>
      <c r="AQ2003" s="2" t="s">
        <v>60317</v>
      </c>
      <c r="AR2003" s="2" t="s">
        <v>61073</v>
      </c>
    </row>
    <row r="2004" spans="1:44" x14ac:dyDescent="0.25">
      <c r="A2004" s="1" t="s">
        <v>44957</v>
      </c>
      <c r="B2004" s="1" t="s">
        <v>43</v>
      </c>
      <c r="C2004" s="1" t="s">
        <v>9233</v>
      </c>
      <c r="D2004" s="1" t="s">
        <v>993</v>
      </c>
      <c r="E2004" s="1" t="s">
        <v>44958</v>
      </c>
      <c r="F2004" s="1" t="s">
        <v>47</v>
      </c>
      <c r="G2004" s="1" t="s">
        <v>115</v>
      </c>
      <c r="H2004" s="1" t="s">
        <v>49</v>
      </c>
      <c r="I2004" s="1" t="s">
        <v>9235</v>
      </c>
      <c r="J2004" s="1" t="s">
        <v>9236</v>
      </c>
      <c r="M2004" s="1" t="s">
        <v>2191</v>
      </c>
      <c r="O2004" s="1" t="s">
        <v>44959</v>
      </c>
      <c r="P2004" s="1" t="s">
        <v>47</v>
      </c>
      <c r="Q2004" s="1" t="s">
        <v>115</v>
      </c>
      <c r="R2004" s="1" t="s">
        <v>49</v>
      </c>
      <c r="V2004" s="1" t="s">
        <v>73</v>
      </c>
      <c r="W2004" s="1" t="s">
        <v>74</v>
      </c>
      <c r="X2004" s="1" t="s">
        <v>75</v>
      </c>
      <c r="Y2004" s="1" t="s">
        <v>60277</v>
      </c>
      <c r="AB2004" s="1" t="s">
        <v>56</v>
      </c>
      <c r="AC2004" s="1" t="s">
        <v>57</v>
      </c>
      <c r="AD2004" s="2" t="s">
        <v>60622</v>
      </c>
      <c r="AF2004" s="1" t="s">
        <v>59</v>
      </c>
      <c r="AG2004" s="1" t="s">
        <v>60</v>
      </c>
      <c r="AM2004" s="1" t="s">
        <v>1903</v>
      </c>
      <c r="AN2004" s="1" t="s">
        <v>462</v>
      </c>
      <c r="AR2004" s="2" t="s">
        <v>60275</v>
      </c>
    </row>
    <row r="2005" spans="1:44" x14ac:dyDescent="0.25">
      <c r="A2005" s="1" t="s">
        <v>51684</v>
      </c>
      <c r="B2005" s="1" t="s">
        <v>43</v>
      </c>
      <c r="C2005" s="1" t="s">
        <v>9233</v>
      </c>
      <c r="D2005" s="1" t="s">
        <v>993</v>
      </c>
      <c r="E2005" s="1" t="s">
        <v>51685</v>
      </c>
      <c r="F2005" s="1" t="s">
        <v>47</v>
      </c>
      <c r="G2005" s="1" t="s">
        <v>115</v>
      </c>
      <c r="H2005" s="1" t="s">
        <v>49</v>
      </c>
      <c r="I2005" s="1" t="s">
        <v>9235</v>
      </c>
      <c r="J2005" s="1" t="s">
        <v>9236</v>
      </c>
      <c r="M2005" s="1" t="s">
        <v>28136</v>
      </c>
      <c r="O2005" s="1" t="s">
        <v>51686</v>
      </c>
      <c r="P2005" s="1" t="s">
        <v>47</v>
      </c>
      <c r="Q2005" s="1" t="s">
        <v>115</v>
      </c>
      <c r="R2005" s="1" t="s">
        <v>49</v>
      </c>
      <c r="V2005" s="1" t="s">
        <v>73</v>
      </c>
      <c r="W2005" s="1" t="s">
        <v>74</v>
      </c>
      <c r="X2005" s="1" t="s">
        <v>75</v>
      </c>
      <c r="Y2005" s="1" t="s">
        <v>60277</v>
      </c>
      <c r="AB2005" s="1" t="s">
        <v>56</v>
      </c>
      <c r="AC2005" s="1" t="s">
        <v>57</v>
      </c>
      <c r="AD2005" s="2" t="s">
        <v>60622</v>
      </c>
      <c r="AF2005" s="1" t="s">
        <v>59</v>
      </c>
      <c r="AG2005" s="1" t="s">
        <v>60</v>
      </c>
      <c r="AM2005" s="1" t="s">
        <v>1903</v>
      </c>
      <c r="AR2005" s="2" t="s">
        <v>60275</v>
      </c>
    </row>
    <row r="2006" spans="1:44" x14ac:dyDescent="0.25">
      <c r="A2006" s="1" t="s">
        <v>9232</v>
      </c>
      <c r="B2006" s="1" t="s">
        <v>43</v>
      </c>
      <c r="C2006" s="1" t="s">
        <v>9233</v>
      </c>
      <c r="D2006" s="1" t="s">
        <v>993</v>
      </c>
      <c r="E2006" s="1" t="s">
        <v>9234</v>
      </c>
      <c r="F2006" s="1" t="s">
        <v>47</v>
      </c>
      <c r="G2006" s="1" t="s">
        <v>115</v>
      </c>
      <c r="H2006" s="1" t="s">
        <v>49</v>
      </c>
      <c r="I2006" s="1" t="s">
        <v>9235</v>
      </c>
      <c r="K2006" s="1" t="s">
        <v>9236</v>
      </c>
      <c r="M2006" s="1" t="s">
        <v>2191</v>
      </c>
      <c r="O2006" s="1" t="s">
        <v>9237</v>
      </c>
      <c r="P2006" s="1" t="s">
        <v>47</v>
      </c>
      <c r="Q2006" s="1" t="s">
        <v>115</v>
      </c>
      <c r="R2006" s="1" t="s">
        <v>49</v>
      </c>
      <c r="V2006" s="1" t="s">
        <v>73</v>
      </c>
      <c r="W2006" s="1" t="s">
        <v>74</v>
      </c>
      <c r="X2006" s="1" t="s">
        <v>75</v>
      </c>
      <c r="Y2006" s="1" t="s">
        <v>60623</v>
      </c>
      <c r="AB2006" s="1" t="s">
        <v>56</v>
      </c>
      <c r="AC2006" s="1" t="s">
        <v>57</v>
      </c>
      <c r="AD2006" s="2" t="s">
        <v>60952</v>
      </c>
      <c r="AF2006" s="1" t="s">
        <v>59</v>
      </c>
      <c r="AG2006" s="1" t="s">
        <v>60</v>
      </c>
      <c r="AM2006" s="1" t="s">
        <v>1816</v>
      </c>
      <c r="AN2006" s="1" t="s">
        <v>462</v>
      </c>
      <c r="AR2006" s="2" t="s">
        <v>61452</v>
      </c>
    </row>
    <row r="2007" spans="1:44" x14ac:dyDescent="0.25">
      <c r="A2007" s="1" t="s">
        <v>9238</v>
      </c>
      <c r="B2007" s="1" t="s">
        <v>43</v>
      </c>
      <c r="C2007" s="1" t="s">
        <v>9233</v>
      </c>
      <c r="D2007" s="1" t="s">
        <v>993</v>
      </c>
      <c r="E2007" s="1" t="s">
        <v>9234</v>
      </c>
      <c r="F2007" s="1" t="s">
        <v>47</v>
      </c>
      <c r="G2007" s="1" t="s">
        <v>115</v>
      </c>
      <c r="H2007" s="1" t="s">
        <v>49</v>
      </c>
      <c r="I2007" s="1" t="s">
        <v>9235</v>
      </c>
      <c r="J2007" s="1" t="s">
        <v>9236</v>
      </c>
      <c r="K2007" s="1" t="s">
        <v>9239</v>
      </c>
      <c r="M2007" s="1" t="s">
        <v>2191</v>
      </c>
      <c r="O2007" s="1" t="s">
        <v>9240</v>
      </c>
      <c r="P2007" s="1" t="s">
        <v>47</v>
      </c>
      <c r="Q2007" s="1" t="s">
        <v>115</v>
      </c>
      <c r="R2007" s="1" t="s">
        <v>49</v>
      </c>
      <c r="V2007" s="1" t="s">
        <v>73</v>
      </c>
      <c r="W2007" s="1" t="s">
        <v>74</v>
      </c>
      <c r="X2007" s="1" t="s">
        <v>75</v>
      </c>
      <c r="Y2007" s="1" t="s">
        <v>60277</v>
      </c>
      <c r="AB2007" s="1" t="s">
        <v>56</v>
      </c>
      <c r="AC2007" s="1" t="s">
        <v>57</v>
      </c>
      <c r="AD2007" s="2" t="s">
        <v>60952</v>
      </c>
      <c r="AF2007" s="1" t="s">
        <v>59</v>
      </c>
      <c r="AG2007" s="1" t="s">
        <v>60</v>
      </c>
      <c r="AM2007" s="1" t="s">
        <v>1816</v>
      </c>
      <c r="AN2007" s="1" t="s">
        <v>462</v>
      </c>
      <c r="AR2007" s="2" t="s">
        <v>61605</v>
      </c>
    </row>
    <row r="2008" spans="1:44" x14ac:dyDescent="0.25">
      <c r="A2008" s="1" t="s">
        <v>53772</v>
      </c>
      <c r="B2008" s="1" t="s">
        <v>43</v>
      </c>
      <c r="C2008" s="1" t="s">
        <v>9233</v>
      </c>
      <c r="D2008" s="1" t="s">
        <v>993</v>
      </c>
      <c r="E2008" s="1" t="s">
        <v>53773</v>
      </c>
      <c r="F2008" s="1" t="s">
        <v>47</v>
      </c>
      <c r="G2008" s="1" t="s">
        <v>115</v>
      </c>
      <c r="H2008" s="1" t="s">
        <v>49</v>
      </c>
      <c r="I2008" s="1" t="s">
        <v>9235</v>
      </c>
      <c r="J2008" s="1" t="s">
        <v>9236</v>
      </c>
      <c r="M2008" s="1" t="s">
        <v>9233</v>
      </c>
      <c r="N2008" s="1" t="s">
        <v>993</v>
      </c>
      <c r="O2008" s="1" t="s">
        <v>53773</v>
      </c>
      <c r="P2008" s="1" t="s">
        <v>47</v>
      </c>
      <c r="Q2008" s="1" t="s">
        <v>115</v>
      </c>
      <c r="R2008" s="1" t="s">
        <v>49</v>
      </c>
      <c r="S2008" s="1" t="s">
        <v>9236</v>
      </c>
      <c r="V2008" s="1" t="s">
        <v>52</v>
      </c>
      <c r="W2008" s="1" t="s">
        <v>74</v>
      </c>
      <c r="X2008" s="1" t="s">
        <v>75</v>
      </c>
      <c r="Y2008" s="1" t="s">
        <v>60623</v>
      </c>
      <c r="Z2008" s="1" t="s">
        <v>54</v>
      </c>
      <c r="AA2008" s="1" t="s">
        <v>55</v>
      </c>
      <c r="AB2008" s="1" t="s">
        <v>56</v>
      </c>
      <c r="AC2008" s="1" t="s">
        <v>57</v>
      </c>
      <c r="AD2008" s="2" t="s">
        <v>60622</v>
      </c>
      <c r="AF2008" s="1" t="s">
        <v>59</v>
      </c>
      <c r="AG2008" s="1" t="s">
        <v>60</v>
      </c>
      <c r="AM2008" s="1" t="s">
        <v>1816</v>
      </c>
      <c r="AN2008" s="1" t="s">
        <v>462</v>
      </c>
      <c r="AR2008" s="2" t="s">
        <v>61452</v>
      </c>
    </row>
    <row r="2009" spans="1:44" x14ac:dyDescent="0.25">
      <c r="A2009" s="1" t="s">
        <v>45017</v>
      </c>
      <c r="B2009" s="1" t="s">
        <v>43</v>
      </c>
      <c r="C2009" s="1" t="s">
        <v>45018</v>
      </c>
      <c r="D2009" s="1" t="s">
        <v>315</v>
      </c>
      <c r="E2009" s="1" t="s">
        <v>45019</v>
      </c>
      <c r="F2009" s="1" t="s">
        <v>5413</v>
      </c>
      <c r="G2009" s="1" t="s">
        <v>45020</v>
      </c>
      <c r="H2009" s="1" t="s">
        <v>49</v>
      </c>
      <c r="I2009" s="1" t="s">
        <v>45021</v>
      </c>
      <c r="J2009" s="1" t="s">
        <v>45022</v>
      </c>
      <c r="K2009" s="1" t="s">
        <v>45023</v>
      </c>
      <c r="M2009" s="1" t="s">
        <v>45018</v>
      </c>
      <c r="N2009" s="1" t="s">
        <v>315</v>
      </c>
      <c r="O2009" s="1" t="s">
        <v>45019</v>
      </c>
      <c r="P2009" s="1" t="s">
        <v>5413</v>
      </c>
      <c r="Q2009" s="1" t="s">
        <v>45020</v>
      </c>
      <c r="R2009" s="1" t="s">
        <v>49</v>
      </c>
      <c r="S2009" s="1" t="s">
        <v>45022</v>
      </c>
      <c r="T2009" s="1" t="s">
        <v>45023</v>
      </c>
      <c r="V2009" s="1" t="s">
        <v>52</v>
      </c>
      <c r="W2009" s="1" t="s">
        <v>74</v>
      </c>
      <c r="X2009" s="1" t="s">
        <v>75</v>
      </c>
      <c r="Y2009" s="1" t="s">
        <v>60277</v>
      </c>
      <c r="AB2009" s="1" t="s">
        <v>56</v>
      </c>
      <c r="AC2009" s="1" t="s">
        <v>57</v>
      </c>
      <c r="AD2009" s="2" t="s">
        <v>61327</v>
      </c>
      <c r="AF2009" s="1" t="s">
        <v>59</v>
      </c>
      <c r="AG2009" s="1" t="s">
        <v>60</v>
      </c>
      <c r="AM2009" s="1" t="s">
        <v>126</v>
      </c>
      <c r="AN2009" s="1" t="s">
        <v>6696</v>
      </c>
      <c r="AR2009" s="2" t="s">
        <v>62816</v>
      </c>
    </row>
    <row r="2010" spans="1:44" x14ac:dyDescent="0.25">
      <c r="A2010" s="1" t="s">
        <v>31228</v>
      </c>
      <c r="B2010" s="1" t="s">
        <v>43</v>
      </c>
      <c r="C2010" s="1" t="s">
        <v>31229</v>
      </c>
      <c r="E2010" s="1" t="s">
        <v>31230</v>
      </c>
      <c r="F2010" s="1" t="s">
        <v>161</v>
      </c>
      <c r="G2010" s="1" t="s">
        <v>31231</v>
      </c>
      <c r="H2010" s="1" t="s">
        <v>49</v>
      </c>
      <c r="J2010" s="1" t="s">
        <v>31232</v>
      </c>
      <c r="M2010" s="1" t="s">
        <v>31229</v>
      </c>
      <c r="O2010" s="1" t="s">
        <v>31230</v>
      </c>
      <c r="P2010" s="1" t="s">
        <v>161</v>
      </c>
      <c r="Q2010" s="1" t="s">
        <v>31231</v>
      </c>
      <c r="R2010" s="1" t="s">
        <v>49</v>
      </c>
      <c r="S2010" s="1" t="s">
        <v>31232</v>
      </c>
      <c r="V2010" s="1" t="s">
        <v>52</v>
      </c>
      <c r="W2010" s="1" t="s">
        <v>74</v>
      </c>
      <c r="X2010" s="1" t="s">
        <v>75</v>
      </c>
      <c r="Y2010" s="1" t="s">
        <v>60277</v>
      </c>
      <c r="AB2010" s="1" t="s">
        <v>56</v>
      </c>
      <c r="AC2010" s="1" t="s">
        <v>57</v>
      </c>
      <c r="AD2010" s="2" t="s">
        <v>62433</v>
      </c>
      <c r="AF2010" s="1" t="s">
        <v>59</v>
      </c>
      <c r="AG2010" s="1" t="s">
        <v>680</v>
      </c>
      <c r="AM2010" s="1" t="s">
        <v>26001</v>
      </c>
      <c r="AN2010" s="1" t="s">
        <v>26001</v>
      </c>
      <c r="AO2010" s="1" t="s">
        <v>21461</v>
      </c>
      <c r="AR2010" s="2" t="s">
        <v>60275</v>
      </c>
    </row>
    <row r="2011" spans="1:44" x14ac:dyDescent="0.25">
      <c r="A2011" s="1" t="s">
        <v>20053</v>
      </c>
      <c r="B2011" s="1" t="s">
        <v>43</v>
      </c>
      <c r="C2011" s="1" t="s">
        <v>20054</v>
      </c>
      <c r="D2011" s="1" t="s">
        <v>20055</v>
      </c>
      <c r="E2011" s="1" t="s">
        <v>20056</v>
      </c>
      <c r="F2011" s="1" t="s">
        <v>11533</v>
      </c>
      <c r="G2011" s="1" t="s">
        <v>20057</v>
      </c>
      <c r="H2011" s="1" t="s">
        <v>49</v>
      </c>
      <c r="I2011" s="1" t="s">
        <v>20058</v>
      </c>
      <c r="K2011" s="1" t="s">
        <v>20059</v>
      </c>
      <c r="M2011" s="1" t="s">
        <v>20054</v>
      </c>
      <c r="N2011" s="1" t="s">
        <v>20055</v>
      </c>
      <c r="O2011" s="1" t="s">
        <v>20056</v>
      </c>
      <c r="P2011" s="1" t="s">
        <v>11533</v>
      </c>
      <c r="Q2011" s="1" t="s">
        <v>20057</v>
      </c>
      <c r="R2011" s="1" t="s">
        <v>49</v>
      </c>
      <c r="T2011" s="1" t="s">
        <v>20059</v>
      </c>
      <c r="V2011" s="1" t="s">
        <v>52</v>
      </c>
      <c r="W2011" s="1" t="s">
        <v>74</v>
      </c>
      <c r="X2011" s="1" t="s">
        <v>75</v>
      </c>
      <c r="AB2011" s="1" t="s">
        <v>56</v>
      </c>
      <c r="AC2011" s="1" t="s">
        <v>57</v>
      </c>
      <c r="AD2011" s="2" t="s">
        <v>60314</v>
      </c>
      <c r="AF2011" s="1" t="s">
        <v>59</v>
      </c>
      <c r="AM2011" s="1" t="s">
        <v>3243</v>
      </c>
      <c r="AN2011" s="1" t="s">
        <v>748</v>
      </c>
      <c r="AR2011" s="2" t="s">
        <v>61395</v>
      </c>
    </row>
    <row r="2012" spans="1:44" x14ac:dyDescent="0.25">
      <c r="A2012" s="1" t="s">
        <v>14931</v>
      </c>
      <c r="B2012" s="1" t="s">
        <v>43</v>
      </c>
      <c r="C2012" s="1" t="s">
        <v>14932</v>
      </c>
      <c r="D2012" s="1" t="s">
        <v>14933</v>
      </c>
      <c r="E2012" s="1" t="s">
        <v>14934</v>
      </c>
      <c r="F2012" s="1" t="s">
        <v>678</v>
      </c>
      <c r="G2012" s="1" t="s">
        <v>8566</v>
      </c>
      <c r="H2012" s="1" t="s">
        <v>49</v>
      </c>
      <c r="J2012" s="1" t="s">
        <v>14935</v>
      </c>
      <c r="K2012" s="1" t="s">
        <v>14936</v>
      </c>
      <c r="M2012" s="1" t="s">
        <v>14932</v>
      </c>
      <c r="N2012" s="1" t="s">
        <v>14933</v>
      </c>
      <c r="O2012" s="1" t="s">
        <v>14934</v>
      </c>
      <c r="P2012" s="1" t="s">
        <v>678</v>
      </c>
      <c r="Q2012" s="1" t="s">
        <v>8566</v>
      </c>
      <c r="R2012" s="1" t="s">
        <v>49</v>
      </c>
      <c r="S2012" s="1" t="s">
        <v>14935</v>
      </c>
      <c r="T2012" s="1" t="s">
        <v>14936</v>
      </c>
      <c r="V2012" s="1" t="s">
        <v>52</v>
      </c>
      <c r="W2012" s="1" t="s">
        <v>52</v>
      </c>
      <c r="X2012" s="1" t="s">
        <v>53</v>
      </c>
      <c r="Y2012" s="1" t="s">
        <v>60256</v>
      </c>
      <c r="Z2012" s="1" t="s">
        <v>54</v>
      </c>
      <c r="AA2012" s="1" t="s">
        <v>55</v>
      </c>
      <c r="AB2012" s="1" t="s">
        <v>56</v>
      </c>
      <c r="AC2012" s="1" t="s">
        <v>57</v>
      </c>
      <c r="AD2012" s="2" t="s">
        <v>60792</v>
      </c>
      <c r="AF2012" s="1" t="s">
        <v>59</v>
      </c>
      <c r="AG2012" s="1" t="s">
        <v>60</v>
      </c>
      <c r="AM2012" s="1" t="s">
        <v>950</v>
      </c>
      <c r="AN2012" s="1" t="s">
        <v>8250</v>
      </c>
      <c r="AO2012" s="1" t="s">
        <v>8251</v>
      </c>
      <c r="AP2012" s="2" t="s">
        <v>63800</v>
      </c>
      <c r="AR2012" s="2" t="s">
        <v>60266</v>
      </c>
    </row>
    <row r="2013" spans="1:44" x14ac:dyDescent="0.25">
      <c r="A2013" s="1" t="s">
        <v>24895</v>
      </c>
      <c r="B2013" s="1" t="s">
        <v>43</v>
      </c>
      <c r="C2013" s="1" t="s">
        <v>14932</v>
      </c>
      <c r="D2013" s="1" t="s">
        <v>186</v>
      </c>
      <c r="E2013" s="1" t="s">
        <v>24896</v>
      </c>
      <c r="F2013" s="1" t="s">
        <v>24897</v>
      </c>
      <c r="G2013" s="1" t="s">
        <v>24898</v>
      </c>
      <c r="H2013" s="1" t="s">
        <v>49</v>
      </c>
      <c r="I2013" s="1" t="s">
        <v>24899</v>
      </c>
      <c r="J2013" s="1" t="s">
        <v>24900</v>
      </c>
      <c r="K2013" s="1" t="s">
        <v>24901</v>
      </c>
      <c r="M2013" s="1" t="s">
        <v>14932</v>
      </c>
      <c r="N2013" s="1" t="s">
        <v>186</v>
      </c>
      <c r="O2013" s="1" t="s">
        <v>24896</v>
      </c>
      <c r="P2013" s="1" t="s">
        <v>24897</v>
      </c>
      <c r="Q2013" s="1" t="s">
        <v>24898</v>
      </c>
      <c r="R2013" s="1" t="s">
        <v>49</v>
      </c>
      <c r="S2013" s="1" t="s">
        <v>24900</v>
      </c>
      <c r="V2013" s="1" t="s">
        <v>73</v>
      </c>
      <c r="W2013" s="1" t="s">
        <v>52</v>
      </c>
      <c r="X2013" s="1" t="s">
        <v>53</v>
      </c>
      <c r="Y2013" s="1" t="s">
        <v>60256</v>
      </c>
      <c r="Z2013" s="1" t="s">
        <v>54</v>
      </c>
      <c r="AA2013" s="1" t="s">
        <v>55</v>
      </c>
      <c r="AB2013" s="1" t="s">
        <v>76</v>
      </c>
      <c r="AC2013" s="1" t="s">
        <v>77</v>
      </c>
      <c r="AD2013" s="2" t="s">
        <v>61193</v>
      </c>
      <c r="AF2013" s="1" t="s">
        <v>59</v>
      </c>
      <c r="AI2013" s="1" t="s">
        <v>13511</v>
      </c>
      <c r="AJ2013" s="1" t="s">
        <v>24902</v>
      </c>
      <c r="AK2013" s="1" t="s">
        <v>8647</v>
      </c>
      <c r="AL2013" s="1" t="s">
        <v>13513</v>
      </c>
      <c r="AM2013" s="1" t="s">
        <v>735</v>
      </c>
      <c r="AN2013" s="1" t="s">
        <v>24903</v>
      </c>
      <c r="AO2013" s="1" t="s">
        <v>64088</v>
      </c>
      <c r="AP2013" s="2" t="s">
        <v>63807</v>
      </c>
      <c r="AR2013" s="2" t="s">
        <v>60804</v>
      </c>
    </row>
    <row r="2014" spans="1:44" x14ac:dyDescent="0.25">
      <c r="A2014" s="1" t="s">
        <v>26828</v>
      </c>
      <c r="B2014" s="1" t="s">
        <v>43</v>
      </c>
      <c r="C2014" s="1" t="s">
        <v>26829</v>
      </c>
      <c r="D2014" s="1" t="s">
        <v>740</v>
      </c>
      <c r="E2014" s="1" t="s">
        <v>26830</v>
      </c>
      <c r="F2014" s="1" t="s">
        <v>9330</v>
      </c>
      <c r="G2014" s="1" t="s">
        <v>9331</v>
      </c>
      <c r="H2014" s="1" t="s">
        <v>49</v>
      </c>
      <c r="I2014" s="1" t="s">
        <v>26831</v>
      </c>
      <c r="J2014" s="1" t="s">
        <v>26832</v>
      </c>
      <c r="M2014" s="1" t="s">
        <v>26829</v>
      </c>
      <c r="N2014" s="1" t="s">
        <v>740</v>
      </c>
      <c r="O2014" s="1" t="s">
        <v>26830</v>
      </c>
      <c r="P2014" s="1" t="s">
        <v>9330</v>
      </c>
      <c r="Q2014" s="1" t="s">
        <v>9331</v>
      </c>
      <c r="R2014" s="1" t="s">
        <v>49</v>
      </c>
      <c r="S2014" s="1" t="s">
        <v>26832</v>
      </c>
      <c r="V2014" s="1" t="s">
        <v>52</v>
      </c>
      <c r="W2014" s="1" t="s">
        <v>74</v>
      </c>
      <c r="X2014" s="1" t="s">
        <v>75</v>
      </c>
      <c r="Y2014" s="1" t="s">
        <v>60277</v>
      </c>
      <c r="AB2014" s="1" t="s">
        <v>56</v>
      </c>
      <c r="AC2014" s="1" t="s">
        <v>57</v>
      </c>
      <c r="AD2014" s="2" t="s">
        <v>61461</v>
      </c>
      <c r="AF2014" s="1" t="s">
        <v>59</v>
      </c>
      <c r="AG2014" s="1" t="s">
        <v>78</v>
      </c>
      <c r="AR2014" s="2" t="s">
        <v>61324</v>
      </c>
    </row>
    <row r="2015" spans="1:44" x14ac:dyDescent="0.25">
      <c r="A2015" s="1" t="s">
        <v>44980</v>
      </c>
      <c r="B2015" s="1" t="s">
        <v>43</v>
      </c>
      <c r="C2015" s="1" t="s">
        <v>44981</v>
      </c>
      <c r="E2015" s="1" t="s">
        <v>44982</v>
      </c>
      <c r="F2015" s="1" t="s">
        <v>9330</v>
      </c>
      <c r="G2015" s="1" t="s">
        <v>9331</v>
      </c>
      <c r="H2015" s="1" t="s">
        <v>49</v>
      </c>
      <c r="J2015" s="1" t="s">
        <v>44983</v>
      </c>
      <c r="K2015" s="1" t="s">
        <v>44984</v>
      </c>
      <c r="M2015" s="1" t="s">
        <v>44981</v>
      </c>
      <c r="O2015" s="1" t="s">
        <v>44982</v>
      </c>
      <c r="P2015" s="1" t="s">
        <v>9330</v>
      </c>
      <c r="Q2015" s="1" t="s">
        <v>9331</v>
      </c>
      <c r="R2015" s="1" t="s">
        <v>49</v>
      </c>
      <c r="S2015" s="1" t="s">
        <v>44983</v>
      </c>
      <c r="T2015" s="1" t="s">
        <v>44984</v>
      </c>
      <c r="V2015" s="1" t="s">
        <v>52</v>
      </c>
      <c r="W2015" s="1" t="s">
        <v>52</v>
      </c>
      <c r="X2015" s="1" t="s">
        <v>53</v>
      </c>
      <c r="Y2015" s="1" t="s">
        <v>60256</v>
      </c>
      <c r="Z2015" s="1" t="s">
        <v>54</v>
      </c>
      <c r="AA2015" s="1" t="s">
        <v>55</v>
      </c>
      <c r="AB2015" s="1" t="s">
        <v>56</v>
      </c>
      <c r="AC2015" s="1" t="s">
        <v>57</v>
      </c>
      <c r="AD2015" s="2" t="s">
        <v>60511</v>
      </c>
      <c r="AF2015" s="1" t="s">
        <v>59</v>
      </c>
      <c r="AG2015" s="1" t="s">
        <v>78</v>
      </c>
      <c r="AM2015" s="1" t="s">
        <v>1254</v>
      </c>
      <c r="AN2015" s="1" t="s">
        <v>4836</v>
      </c>
      <c r="AO2015" s="1" t="s">
        <v>1598</v>
      </c>
      <c r="AP2015" s="2" t="s">
        <v>63791</v>
      </c>
      <c r="AR2015" s="2" t="s">
        <v>60672</v>
      </c>
    </row>
    <row r="2016" spans="1:44" x14ac:dyDescent="0.25">
      <c r="A2016" s="1" t="s">
        <v>60082</v>
      </c>
      <c r="B2016" s="1" t="s">
        <v>43</v>
      </c>
      <c r="C2016" s="1" t="s">
        <v>60083</v>
      </c>
      <c r="D2016" s="1" t="s">
        <v>503</v>
      </c>
      <c r="E2016" s="1" t="s">
        <v>60084</v>
      </c>
      <c r="F2016" s="1" t="s">
        <v>538</v>
      </c>
      <c r="G2016" s="1" t="s">
        <v>15950</v>
      </c>
      <c r="H2016" s="1" t="s">
        <v>49</v>
      </c>
      <c r="I2016" s="1" t="s">
        <v>60085</v>
      </c>
      <c r="J2016" s="1" t="s">
        <v>60086</v>
      </c>
      <c r="K2016" s="1" t="s">
        <v>60087</v>
      </c>
      <c r="M2016" s="1" t="s">
        <v>60083</v>
      </c>
      <c r="N2016" s="1" t="s">
        <v>503</v>
      </c>
      <c r="O2016" s="1" t="s">
        <v>60084</v>
      </c>
      <c r="P2016" s="1" t="s">
        <v>538</v>
      </c>
      <c r="Q2016" s="1" t="s">
        <v>15950</v>
      </c>
      <c r="R2016" s="1" t="s">
        <v>49</v>
      </c>
      <c r="S2016" s="1" t="s">
        <v>60086</v>
      </c>
      <c r="T2016" s="1" t="s">
        <v>60087</v>
      </c>
      <c r="V2016" s="1" t="s">
        <v>52</v>
      </c>
      <c r="W2016" s="1" t="s">
        <v>74</v>
      </c>
      <c r="X2016" s="1" t="s">
        <v>75</v>
      </c>
      <c r="Y2016" s="1" t="s">
        <v>60256</v>
      </c>
      <c r="Z2016" s="1" t="s">
        <v>54</v>
      </c>
      <c r="AA2016" s="1" t="s">
        <v>55</v>
      </c>
      <c r="AB2016" s="1" t="s">
        <v>56</v>
      </c>
      <c r="AC2016" s="1" t="s">
        <v>57</v>
      </c>
      <c r="AD2016" s="2" t="s">
        <v>61918</v>
      </c>
      <c r="AE2016" s="1" t="s">
        <v>56057</v>
      </c>
      <c r="AF2016" s="1" t="s">
        <v>59</v>
      </c>
      <c r="AG2016" s="1" t="s">
        <v>680</v>
      </c>
      <c r="AM2016" s="1" t="s">
        <v>2483</v>
      </c>
      <c r="AN2016" s="1" t="s">
        <v>60088</v>
      </c>
      <c r="AO2016" s="1" t="s">
        <v>60089</v>
      </c>
      <c r="AP2016" s="2" t="s">
        <v>63800</v>
      </c>
      <c r="AR2016" s="2" t="s">
        <v>60631</v>
      </c>
    </row>
    <row r="2017" spans="1:44" x14ac:dyDescent="0.25">
      <c r="A2017" s="1" t="s">
        <v>46568</v>
      </c>
      <c r="B2017" s="1" t="s">
        <v>43</v>
      </c>
      <c r="C2017" s="1" t="s">
        <v>18514</v>
      </c>
      <c r="D2017" s="1" t="s">
        <v>46569</v>
      </c>
      <c r="E2017" s="1" t="s">
        <v>46570</v>
      </c>
      <c r="F2017" s="1" t="s">
        <v>485</v>
      </c>
      <c r="G2017" s="1" t="s">
        <v>46571</v>
      </c>
      <c r="H2017" s="1" t="s">
        <v>49</v>
      </c>
      <c r="I2017" s="1" t="s">
        <v>46572</v>
      </c>
      <c r="J2017" s="1" t="s">
        <v>46573</v>
      </c>
      <c r="K2017" s="1" t="s">
        <v>46574</v>
      </c>
      <c r="L2017" s="1" t="s">
        <v>46575</v>
      </c>
      <c r="M2017" s="1" t="s">
        <v>18514</v>
      </c>
      <c r="N2017" s="1" t="s">
        <v>46569</v>
      </c>
      <c r="O2017" s="1" t="s">
        <v>46570</v>
      </c>
      <c r="P2017" s="1" t="s">
        <v>485</v>
      </c>
      <c r="Q2017" s="1" t="s">
        <v>46571</v>
      </c>
      <c r="R2017" s="1" t="s">
        <v>49</v>
      </c>
      <c r="S2017" s="1" t="s">
        <v>46573</v>
      </c>
      <c r="T2017" s="1" t="s">
        <v>46574</v>
      </c>
      <c r="U2017" s="1" t="s">
        <v>46575</v>
      </c>
      <c r="V2017" s="1" t="s">
        <v>52</v>
      </c>
      <c r="W2017" s="1" t="s">
        <v>74</v>
      </c>
      <c r="X2017" s="1" t="s">
        <v>75</v>
      </c>
      <c r="Y2017" s="1" t="s">
        <v>60256</v>
      </c>
      <c r="Z2017" s="1" t="s">
        <v>54</v>
      </c>
      <c r="AA2017" s="1" t="s">
        <v>55</v>
      </c>
      <c r="AB2017" s="1" t="s">
        <v>56</v>
      </c>
      <c r="AC2017" s="1" t="s">
        <v>57</v>
      </c>
      <c r="AD2017" s="2" t="s">
        <v>63331</v>
      </c>
      <c r="AF2017" s="1" t="s">
        <v>1922</v>
      </c>
      <c r="AG2017" s="1" t="s">
        <v>60</v>
      </c>
      <c r="AM2017" s="1" t="s">
        <v>40820</v>
      </c>
      <c r="AP2017" s="2" t="s">
        <v>63812</v>
      </c>
      <c r="AR2017" s="2" t="s">
        <v>60659</v>
      </c>
    </row>
    <row r="2018" spans="1:44" x14ac:dyDescent="0.25">
      <c r="A2018" s="1" t="s">
        <v>30367</v>
      </c>
      <c r="B2018" s="1" t="s">
        <v>43</v>
      </c>
      <c r="C2018" s="1" t="s">
        <v>18514</v>
      </c>
      <c r="D2018" s="1" t="s">
        <v>2731</v>
      </c>
      <c r="E2018" s="1" t="s">
        <v>30368</v>
      </c>
      <c r="F2018" s="1" t="s">
        <v>3111</v>
      </c>
      <c r="G2018" s="1" t="s">
        <v>18516</v>
      </c>
      <c r="H2018" s="1" t="s">
        <v>49</v>
      </c>
      <c r="I2018" s="1" t="s">
        <v>30369</v>
      </c>
      <c r="J2018" s="1" t="s">
        <v>30370</v>
      </c>
      <c r="K2018" s="1" t="s">
        <v>30371</v>
      </c>
      <c r="M2018" s="1" t="s">
        <v>18514</v>
      </c>
      <c r="N2018" s="1" t="s">
        <v>2731</v>
      </c>
      <c r="O2018" s="1" t="s">
        <v>30368</v>
      </c>
      <c r="P2018" s="1" t="s">
        <v>3111</v>
      </c>
      <c r="Q2018" s="1" t="s">
        <v>18516</v>
      </c>
      <c r="R2018" s="1" t="s">
        <v>49</v>
      </c>
      <c r="S2018" s="1" t="s">
        <v>30370</v>
      </c>
      <c r="T2018" s="1" t="s">
        <v>30371</v>
      </c>
      <c r="V2018" s="1" t="s">
        <v>52</v>
      </c>
      <c r="W2018" s="1" t="s">
        <v>74</v>
      </c>
      <c r="X2018" s="1" t="s">
        <v>75</v>
      </c>
      <c r="Y2018" s="1" t="s">
        <v>60293</v>
      </c>
      <c r="Z2018" s="1" t="s">
        <v>529</v>
      </c>
      <c r="AA2018" s="1" t="s">
        <v>530</v>
      </c>
      <c r="AB2018" s="1" t="s">
        <v>76</v>
      </c>
      <c r="AC2018" s="1" t="s">
        <v>77</v>
      </c>
      <c r="AD2018" s="2" t="s">
        <v>61302</v>
      </c>
      <c r="AF2018" s="1" t="s">
        <v>59</v>
      </c>
      <c r="AG2018" s="1" t="s">
        <v>60</v>
      </c>
      <c r="AH2018" s="1" t="s">
        <v>30372</v>
      </c>
      <c r="AI2018" s="1" t="s">
        <v>981</v>
      </c>
      <c r="AJ2018" s="1" t="s">
        <v>30373</v>
      </c>
      <c r="AK2018" s="1" t="s">
        <v>1514</v>
      </c>
      <c r="AL2018" s="1" t="s">
        <v>984</v>
      </c>
      <c r="AM2018" s="1" t="s">
        <v>5462</v>
      </c>
      <c r="AN2018" s="1" t="s">
        <v>30374</v>
      </c>
      <c r="AO2018" s="1" t="s">
        <v>30375</v>
      </c>
      <c r="AP2018" s="2" t="s">
        <v>63817</v>
      </c>
      <c r="AR2018" s="2" t="s">
        <v>61340</v>
      </c>
    </row>
    <row r="2019" spans="1:44" x14ac:dyDescent="0.25">
      <c r="A2019" s="1" t="s">
        <v>30367</v>
      </c>
      <c r="B2019" s="1" t="s">
        <v>43</v>
      </c>
      <c r="C2019" s="1" t="s">
        <v>18514</v>
      </c>
      <c r="D2019" s="1" t="s">
        <v>2731</v>
      </c>
      <c r="E2019" s="1" t="s">
        <v>30368</v>
      </c>
      <c r="F2019" s="1" t="s">
        <v>3111</v>
      </c>
      <c r="G2019" s="1" t="s">
        <v>18516</v>
      </c>
      <c r="H2019" s="1" t="s">
        <v>49</v>
      </c>
      <c r="I2019" s="1" t="s">
        <v>30369</v>
      </c>
      <c r="J2019" s="1" t="s">
        <v>30370</v>
      </c>
      <c r="K2019" s="1" t="s">
        <v>30371</v>
      </c>
      <c r="M2019" s="1" t="s">
        <v>18514</v>
      </c>
      <c r="N2019" s="1" t="s">
        <v>2731</v>
      </c>
      <c r="O2019" s="1" t="s">
        <v>30368</v>
      </c>
      <c r="P2019" s="1" t="s">
        <v>3111</v>
      </c>
      <c r="Q2019" s="1" t="s">
        <v>18516</v>
      </c>
      <c r="R2019" s="1" t="s">
        <v>49</v>
      </c>
      <c r="S2019" s="1" t="s">
        <v>30370</v>
      </c>
      <c r="T2019" s="1" t="s">
        <v>30371</v>
      </c>
      <c r="V2019" s="1" t="s">
        <v>52</v>
      </c>
      <c r="W2019" s="1" t="s">
        <v>74</v>
      </c>
      <c r="X2019" s="1" t="s">
        <v>75</v>
      </c>
      <c r="Y2019" s="1" t="s">
        <v>60293</v>
      </c>
      <c r="Z2019" s="1" t="s">
        <v>529</v>
      </c>
      <c r="AA2019" s="1" t="s">
        <v>530</v>
      </c>
      <c r="AB2019" s="1" t="s">
        <v>76</v>
      </c>
      <c r="AC2019" s="1" t="s">
        <v>77</v>
      </c>
      <c r="AD2019" s="2" t="s">
        <v>61302</v>
      </c>
      <c r="AF2019" s="1" t="s">
        <v>59</v>
      </c>
      <c r="AG2019" s="1" t="s">
        <v>60</v>
      </c>
      <c r="AH2019" s="1" t="s">
        <v>30376</v>
      </c>
      <c r="AI2019" s="1" t="s">
        <v>5587</v>
      </c>
      <c r="AJ2019" s="1" t="s">
        <v>30377</v>
      </c>
      <c r="AK2019" s="1" t="s">
        <v>9831</v>
      </c>
      <c r="AL2019" s="1" t="s">
        <v>2144</v>
      </c>
      <c r="AM2019" s="1" t="s">
        <v>5462</v>
      </c>
      <c r="AN2019" s="1" t="s">
        <v>30374</v>
      </c>
      <c r="AO2019" s="1" t="s">
        <v>30375</v>
      </c>
      <c r="AP2019" s="2" t="s">
        <v>63817</v>
      </c>
      <c r="AR2019" s="2" t="s">
        <v>61340</v>
      </c>
    </row>
    <row r="2020" spans="1:44" x14ac:dyDescent="0.25">
      <c r="A2020" s="1" t="s">
        <v>30367</v>
      </c>
      <c r="B2020" s="1" t="s">
        <v>43</v>
      </c>
      <c r="C2020" s="1" t="s">
        <v>18514</v>
      </c>
      <c r="D2020" s="1" t="s">
        <v>2731</v>
      </c>
      <c r="E2020" s="1" t="s">
        <v>30368</v>
      </c>
      <c r="F2020" s="1" t="s">
        <v>3111</v>
      </c>
      <c r="G2020" s="1" t="s">
        <v>18516</v>
      </c>
      <c r="H2020" s="1" t="s">
        <v>49</v>
      </c>
      <c r="I2020" s="1" t="s">
        <v>30369</v>
      </c>
      <c r="J2020" s="1" t="s">
        <v>30370</v>
      </c>
      <c r="K2020" s="1" t="s">
        <v>30371</v>
      </c>
      <c r="M2020" s="1" t="s">
        <v>18514</v>
      </c>
      <c r="N2020" s="1" t="s">
        <v>2731</v>
      </c>
      <c r="O2020" s="1" t="s">
        <v>30368</v>
      </c>
      <c r="P2020" s="1" t="s">
        <v>3111</v>
      </c>
      <c r="Q2020" s="1" t="s">
        <v>18516</v>
      </c>
      <c r="R2020" s="1" t="s">
        <v>49</v>
      </c>
      <c r="S2020" s="1" t="s">
        <v>30370</v>
      </c>
      <c r="T2020" s="1" t="s">
        <v>30371</v>
      </c>
      <c r="V2020" s="1" t="s">
        <v>52</v>
      </c>
      <c r="W2020" s="1" t="s">
        <v>74</v>
      </c>
      <c r="X2020" s="1" t="s">
        <v>75</v>
      </c>
      <c r="Y2020" s="1" t="s">
        <v>60293</v>
      </c>
      <c r="Z2020" s="1" t="s">
        <v>529</v>
      </c>
      <c r="AA2020" s="1" t="s">
        <v>530</v>
      </c>
      <c r="AB2020" s="1" t="s">
        <v>76</v>
      </c>
      <c r="AC2020" s="1" t="s">
        <v>77</v>
      </c>
      <c r="AD2020" s="2" t="s">
        <v>61302</v>
      </c>
      <c r="AF2020" s="1" t="s">
        <v>59</v>
      </c>
      <c r="AG2020" s="1" t="s">
        <v>60</v>
      </c>
      <c r="AH2020" s="1" t="s">
        <v>987</v>
      </c>
      <c r="AI2020" s="1" t="s">
        <v>5113</v>
      </c>
      <c r="AJ2020" s="1" t="s">
        <v>30378</v>
      </c>
      <c r="AK2020" s="1" t="s">
        <v>8943</v>
      </c>
      <c r="AL2020" s="1" t="s">
        <v>5115</v>
      </c>
      <c r="AM2020" s="1" t="s">
        <v>5462</v>
      </c>
      <c r="AN2020" s="1" t="s">
        <v>30374</v>
      </c>
      <c r="AO2020" s="1" t="s">
        <v>30375</v>
      </c>
      <c r="AP2020" s="2" t="s">
        <v>63817</v>
      </c>
      <c r="AR2020" s="2" t="s">
        <v>61340</v>
      </c>
    </row>
    <row r="2021" spans="1:44" x14ac:dyDescent="0.25">
      <c r="A2021" s="1" t="s">
        <v>18513</v>
      </c>
      <c r="B2021" s="1" t="s">
        <v>43</v>
      </c>
      <c r="C2021" s="1" t="s">
        <v>18514</v>
      </c>
      <c r="D2021" s="1" t="s">
        <v>1157</v>
      </c>
      <c r="E2021" s="1" t="s">
        <v>18515</v>
      </c>
      <c r="F2021" s="1" t="s">
        <v>3111</v>
      </c>
      <c r="G2021" s="1" t="s">
        <v>18516</v>
      </c>
      <c r="H2021" s="1" t="s">
        <v>49</v>
      </c>
      <c r="J2021" s="1" t="s">
        <v>18517</v>
      </c>
      <c r="K2021" s="1" t="s">
        <v>18518</v>
      </c>
      <c r="M2021" s="1" t="s">
        <v>18514</v>
      </c>
      <c r="N2021" s="1" t="s">
        <v>1157</v>
      </c>
      <c r="O2021" s="1" t="s">
        <v>18519</v>
      </c>
      <c r="P2021" s="1" t="s">
        <v>3111</v>
      </c>
      <c r="Q2021" s="1" t="s">
        <v>18516</v>
      </c>
      <c r="R2021" s="1" t="s">
        <v>49</v>
      </c>
      <c r="S2021" s="1" t="s">
        <v>18517</v>
      </c>
      <c r="T2021" s="1" t="s">
        <v>18518</v>
      </c>
      <c r="V2021" s="1" t="s">
        <v>73</v>
      </c>
      <c r="W2021" s="1" t="s">
        <v>74</v>
      </c>
      <c r="X2021" s="1" t="s">
        <v>75</v>
      </c>
      <c r="Y2021" s="1" t="s">
        <v>60293</v>
      </c>
      <c r="Z2021" s="1" t="s">
        <v>626</v>
      </c>
      <c r="AA2021" s="1" t="s">
        <v>627</v>
      </c>
      <c r="AB2021" s="1" t="s">
        <v>76</v>
      </c>
      <c r="AC2021" s="1" t="s">
        <v>77</v>
      </c>
      <c r="AD2021" s="2" t="s">
        <v>61649</v>
      </c>
      <c r="AF2021" s="1" t="s">
        <v>59</v>
      </c>
      <c r="AH2021" s="1" t="s">
        <v>18520</v>
      </c>
      <c r="AI2021" s="1" t="s">
        <v>307</v>
      </c>
      <c r="AJ2021" s="1" t="s">
        <v>18521</v>
      </c>
      <c r="AK2021" s="1" t="s">
        <v>13416</v>
      </c>
      <c r="AL2021" s="1" t="s">
        <v>310</v>
      </c>
      <c r="AM2021" s="1" t="s">
        <v>3115</v>
      </c>
      <c r="AN2021" s="1" t="s">
        <v>17582</v>
      </c>
      <c r="AP2021" s="2" t="s">
        <v>63791</v>
      </c>
      <c r="AR2021" s="2" t="s">
        <v>60672</v>
      </c>
    </row>
    <row r="2022" spans="1:44" x14ac:dyDescent="0.25">
      <c r="A2022" s="1" t="s">
        <v>21672</v>
      </c>
      <c r="B2022" s="1" t="s">
        <v>43</v>
      </c>
      <c r="C2022" s="1" t="s">
        <v>18514</v>
      </c>
      <c r="D2022" s="1" t="s">
        <v>1566</v>
      </c>
      <c r="E2022" s="1" t="s">
        <v>21673</v>
      </c>
      <c r="F2022" s="1" t="s">
        <v>3111</v>
      </c>
      <c r="G2022" s="1" t="s">
        <v>18516</v>
      </c>
      <c r="H2022" s="1" t="s">
        <v>49</v>
      </c>
      <c r="I2022" s="1" t="s">
        <v>21674</v>
      </c>
      <c r="J2022" s="1" t="s">
        <v>18518</v>
      </c>
      <c r="M2022" s="1" t="s">
        <v>21675</v>
      </c>
      <c r="N2022" s="1" t="s">
        <v>1566</v>
      </c>
      <c r="O2022" s="1" t="s">
        <v>21676</v>
      </c>
      <c r="P2022" s="1" t="s">
        <v>3111</v>
      </c>
      <c r="Q2022" s="1" t="s">
        <v>18516</v>
      </c>
      <c r="R2022" s="1" t="s">
        <v>49</v>
      </c>
      <c r="S2022" s="1" t="s">
        <v>18518</v>
      </c>
      <c r="T2022" s="1" t="s">
        <v>18517</v>
      </c>
      <c r="V2022" s="1" t="s">
        <v>73</v>
      </c>
      <c r="W2022" s="1" t="s">
        <v>74</v>
      </c>
      <c r="X2022" s="1" t="s">
        <v>75</v>
      </c>
      <c r="Y2022" s="1" t="s">
        <v>60293</v>
      </c>
      <c r="Z2022" s="1" t="s">
        <v>626</v>
      </c>
      <c r="AA2022" s="1" t="s">
        <v>627</v>
      </c>
      <c r="AB2022" s="1" t="s">
        <v>76</v>
      </c>
      <c r="AC2022" s="1" t="s">
        <v>77</v>
      </c>
      <c r="AD2022" s="2" t="s">
        <v>61862</v>
      </c>
      <c r="AF2022" s="1" t="s">
        <v>59</v>
      </c>
      <c r="AH2022" s="1" t="s">
        <v>18520</v>
      </c>
      <c r="AI2022" s="1" t="s">
        <v>307</v>
      </c>
      <c r="AJ2022" s="1" t="s">
        <v>18521</v>
      </c>
      <c r="AK2022" s="1" t="s">
        <v>13416</v>
      </c>
      <c r="AL2022" s="1" t="s">
        <v>310</v>
      </c>
      <c r="AM2022" s="1" t="s">
        <v>735</v>
      </c>
      <c r="AN2022" s="1" t="s">
        <v>3115</v>
      </c>
      <c r="AO2022" s="1" t="s">
        <v>20656</v>
      </c>
      <c r="AP2022" s="2" t="s">
        <v>63791</v>
      </c>
      <c r="AR2022" s="2" t="s">
        <v>60744</v>
      </c>
    </row>
    <row r="2023" spans="1:44" x14ac:dyDescent="0.25">
      <c r="A2023" s="1" t="s">
        <v>15894</v>
      </c>
      <c r="B2023" s="1" t="s">
        <v>43</v>
      </c>
      <c r="C2023" s="1" t="s">
        <v>15895</v>
      </c>
      <c r="D2023" s="1" t="s">
        <v>2739</v>
      </c>
      <c r="E2023" s="1" t="s">
        <v>15896</v>
      </c>
      <c r="F2023" s="1" t="s">
        <v>15897</v>
      </c>
      <c r="G2023" s="1" t="s">
        <v>15898</v>
      </c>
      <c r="H2023" s="1" t="s">
        <v>49</v>
      </c>
      <c r="I2023" s="1" t="s">
        <v>15899</v>
      </c>
      <c r="J2023" s="1" t="s">
        <v>15900</v>
      </c>
      <c r="K2023" s="1" t="s">
        <v>15901</v>
      </c>
      <c r="M2023" s="1" t="s">
        <v>15895</v>
      </c>
      <c r="N2023" s="1" t="s">
        <v>2739</v>
      </c>
      <c r="O2023" s="1" t="s">
        <v>15902</v>
      </c>
      <c r="P2023" s="1" t="s">
        <v>15903</v>
      </c>
      <c r="Q2023" s="1" t="s">
        <v>15904</v>
      </c>
      <c r="R2023" s="1" t="s">
        <v>49</v>
      </c>
      <c r="S2023" s="1" t="s">
        <v>15900</v>
      </c>
      <c r="T2023" s="1" t="s">
        <v>15901</v>
      </c>
      <c r="V2023" s="1" t="s">
        <v>73</v>
      </c>
      <c r="W2023" s="1" t="s">
        <v>52</v>
      </c>
      <c r="X2023" s="1" t="s">
        <v>53</v>
      </c>
      <c r="Y2023" s="1" t="s">
        <v>60256</v>
      </c>
      <c r="Z2023" s="1" t="s">
        <v>54</v>
      </c>
      <c r="AA2023" s="1" t="s">
        <v>55</v>
      </c>
      <c r="AB2023" s="1" t="s">
        <v>76</v>
      </c>
      <c r="AC2023" s="1" t="s">
        <v>77</v>
      </c>
      <c r="AD2023" s="2" t="s">
        <v>60482</v>
      </c>
      <c r="AF2023" s="1" t="s">
        <v>59</v>
      </c>
      <c r="AI2023" s="1" t="s">
        <v>15905</v>
      </c>
      <c r="AJ2023" s="1" t="s">
        <v>15906</v>
      </c>
      <c r="AK2023" s="1" t="s">
        <v>4308</v>
      </c>
      <c r="AL2023" s="1" t="s">
        <v>15907</v>
      </c>
      <c r="AN2023" s="1" t="s">
        <v>15908</v>
      </c>
      <c r="AO2023" s="1" t="s">
        <v>222</v>
      </c>
      <c r="AP2023" s="2" t="s">
        <v>63791</v>
      </c>
      <c r="AQ2023" s="2" t="s">
        <v>60326</v>
      </c>
      <c r="AR2023" s="2" t="s">
        <v>61030</v>
      </c>
    </row>
    <row r="2024" spans="1:44" x14ac:dyDescent="0.25">
      <c r="A2024" s="1" t="s">
        <v>37166</v>
      </c>
      <c r="B2024" s="1" t="s">
        <v>43</v>
      </c>
      <c r="C2024" s="1" t="s">
        <v>12276</v>
      </c>
      <c r="D2024" s="1" t="s">
        <v>2307</v>
      </c>
      <c r="E2024" s="1" t="s">
        <v>37167</v>
      </c>
      <c r="F2024" s="1" t="s">
        <v>9196</v>
      </c>
      <c r="G2024" s="1" t="s">
        <v>9197</v>
      </c>
      <c r="H2024" s="1" t="s">
        <v>49</v>
      </c>
      <c r="I2024" s="1" t="s">
        <v>37168</v>
      </c>
      <c r="K2024" s="1" t="s">
        <v>37169</v>
      </c>
      <c r="M2024" s="1" t="s">
        <v>12276</v>
      </c>
      <c r="N2024" s="1" t="s">
        <v>2307</v>
      </c>
      <c r="O2024" s="1" t="s">
        <v>37167</v>
      </c>
      <c r="P2024" s="1" t="s">
        <v>9196</v>
      </c>
      <c r="Q2024" s="1" t="s">
        <v>9197</v>
      </c>
      <c r="R2024" s="1" t="s">
        <v>49</v>
      </c>
      <c r="T2024" s="1" t="s">
        <v>37169</v>
      </c>
      <c r="V2024" s="1" t="s">
        <v>52</v>
      </c>
      <c r="W2024" s="1" t="s">
        <v>52</v>
      </c>
      <c r="X2024" s="1" t="s">
        <v>53</v>
      </c>
      <c r="Y2024" s="1" t="s">
        <v>60256</v>
      </c>
      <c r="Z2024" s="1" t="s">
        <v>54</v>
      </c>
      <c r="AA2024" s="1" t="s">
        <v>55</v>
      </c>
      <c r="AB2024" s="1" t="s">
        <v>76</v>
      </c>
      <c r="AC2024" s="1" t="s">
        <v>77</v>
      </c>
      <c r="AD2024" s="2" t="s">
        <v>62740</v>
      </c>
      <c r="AF2024" s="1" t="s">
        <v>59</v>
      </c>
      <c r="AG2024" s="1" t="s">
        <v>60</v>
      </c>
      <c r="AI2024" s="1" t="s">
        <v>767</v>
      </c>
      <c r="AJ2024" s="1" t="s">
        <v>37170</v>
      </c>
      <c r="AK2024" s="1" t="s">
        <v>6035</v>
      </c>
      <c r="AL2024" s="1" t="s">
        <v>770</v>
      </c>
      <c r="AM2024" s="1" t="s">
        <v>26364</v>
      </c>
      <c r="AN2024" s="1" t="s">
        <v>37171</v>
      </c>
      <c r="AO2024" s="1" t="s">
        <v>37172</v>
      </c>
      <c r="AP2024" s="2" t="s">
        <v>63821</v>
      </c>
      <c r="AQ2024" s="2" t="s">
        <v>60320</v>
      </c>
      <c r="AR2024" s="2" t="s">
        <v>60931</v>
      </c>
    </row>
    <row r="2025" spans="1:44" x14ac:dyDescent="0.25">
      <c r="A2025" s="1" t="s">
        <v>16463</v>
      </c>
      <c r="B2025" s="1" t="s">
        <v>43</v>
      </c>
      <c r="C2025" s="1" t="s">
        <v>16464</v>
      </c>
      <c r="D2025" s="1" t="s">
        <v>186</v>
      </c>
      <c r="E2025" s="1" t="s">
        <v>16465</v>
      </c>
      <c r="F2025" s="1" t="s">
        <v>2827</v>
      </c>
      <c r="G2025" s="1" t="s">
        <v>2828</v>
      </c>
      <c r="H2025" s="1" t="s">
        <v>49</v>
      </c>
      <c r="I2025" s="1" t="s">
        <v>16466</v>
      </c>
      <c r="K2025" s="1" t="s">
        <v>16467</v>
      </c>
      <c r="M2025" s="1" t="s">
        <v>16464</v>
      </c>
      <c r="N2025" s="1" t="s">
        <v>186</v>
      </c>
      <c r="O2025" s="1" t="s">
        <v>16465</v>
      </c>
      <c r="P2025" s="1" t="s">
        <v>2827</v>
      </c>
      <c r="Q2025" s="1" t="s">
        <v>2828</v>
      </c>
      <c r="R2025" s="1" t="s">
        <v>49</v>
      </c>
      <c r="T2025" s="1" t="s">
        <v>16467</v>
      </c>
      <c r="V2025" s="1" t="s">
        <v>52</v>
      </c>
      <c r="W2025" s="1" t="s">
        <v>74</v>
      </c>
      <c r="X2025" s="1" t="s">
        <v>75</v>
      </c>
      <c r="Y2025" s="1" t="s">
        <v>60277</v>
      </c>
      <c r="AB2025" s="1" t="s">
        <v>56</v>
      </c>
      <c r="AC2025" s="1" t="s">
        <v>57</v>
      </c>
      <c r="AD2025" s="2" t="s">
        <v>61401</v>
      </c>
      <c r="AF2025" s="1" t="s">
        <v>59</v>
      </c>
      <c r="AN2025" s="1" t="s">
        <v>16468</v>
      </c>
      <c r="AO2025" s="1" t="s">
        <v>63965</v>
      </c>
      <c r="AR2025" s="2" t="s">
        <v>61402</v>
      </c>
    </row>
    <row r="2026" spans="1:44" x14ac:dyDescent="0.25">
      <c r="A2026" s="1" t="s">
        <v>53190</v>
      </c>
      <c r="B2026" s="1" t="s">
        <v>43</v>
      </c>
      <c r="C2026" s="1" t="s">
        <v>53191</v>
      </c>
      <c r="D2026" s="1" t="s">
        <v>1420</v>
      </c>
      <c r="E2026" s="1" t="s">
        <v>53192</v>
      </c>
      <c r="F2026" s="1" t="s">
        <v>11533</v>
      </c>
      <c r="G2026" s="1" t="s">
        <v>15217</v>
      </c>
      <c r="H2026" s="1" t="s">
        <v>49</v>
      </c>
      <c r="I2026" s="1" t="s">
        <v>53193</v>
      </c>
      <c r="J2026" s="1" t="s">
        <v>53194</v>
      </c>
      <c r="K2026" s="1" t="s">
        <v>53195</v>
      </c>
      <c r="M2026" s="1" t="s">
        <v>53191</v>
      </c>
      <c r="N2026" s="1" t="s">
        <v>1420</v>
      </c>
      <c r="O2026" s="1" t="s">
        <v>53192</v>
      </c>
      <c r="P2026" s="1" t="s">
        <v>11533</v>
      </c>
      <c r="Q2026" s="1" t="s">
        <v>15217</v>
      </c>
      <c r="R2026" s="1" t="s">
        <v>49</v>
      </c>
      <c r="S2026" s="1" t="s">
        <v>53194</v>
      </c>
      <c r="T2026" s="1" t="s">
        <v>53195</v>
      </c>
      <c r="V2026" s="1" t="s">
        <v>52</v>
      </c>
      <c r="W2026" s="1" t="s">
        <v>74</v>
      </c>
      <c r="X2026" s="1" t="s">
        <v>75</v>
      </c>
      <c r="Y2026" s="1" t="s">
        <v>60847</v>
      </c>
      <c r="Z2026" s="1" t="s">
        <v>54</v>
      </c>
      <c r="AA2026" s="1" t="s">
        <v>55</v>
      </c>
      <c r="AB2026" s="1" t="s">
        <v>56</v>
      </c>
      <c r="AC2026" s="1" t="s">
        <v>57</v>
      </c>
      <c r="AD2026" s="2" t="s">
        <v>63505</v>
      </c>
      <c r="AF2026" s="1" t="s">
        <v>59</v>
      </c>
      <c r="AG2026" s="1" t="s">
        <v>60</v>
      </c>
      <c r="AM2026" s="1" t="s">
        <v>6614</v>
      </c>
      <c r="AN2026" s="1" t="s">
        <v>7982</v>
      </c>
      <c r="AO2026" s="1" t="s">
        <v>2592</v>
      </c>
      <c r="AR2026" s="2" t="s">
        <v>62342</v>
      </c>
    </row>
    <row r="2027" spans="1:44" x14ac:dyDescent="0.25">
      <c r="A2027" s="1" t="s">
        <v>2845</v>
      </c>
      <c r="B2027" s="1" t="s">
        <v>43</v>
      </c>
      <c r="C2027" s="1" t="s">
        <v>2846</v>
      </c>
      <c r="E2027" s="1" t="s">
        <v>2847</v>
      </c>
      <c r="F2027" s="1" t="s">
        <v>2848</v>
      </c>
      <c r="G2027" s="1" t="s">
        <v>2849</v>
      </c>
      <c r="H2027" s="1" t="s">
        <v>49</v>
      </c>
      <c r="K2027" s="1" t="s">
        <v>2850</v>
      </c>
      <c r="M2027" s="1" t="s">
        <v>2846</v>
      </c>
      <c r="O2027" s="1" t="s">
        <v>2847</v>
      </c>
      <c r="P2027" s="1" t="s">
        <v>2848</v>
      </c>
      <c r="Q2027" s="1" t="s">
        <v>2849</v>
      </c>
      <c r="R2027" s="1" t="s">
        <v>49</v>
      </c>
      <c r="T2027" s="1" t="s">
        <v>2850</v>
      </c>
      <c r="V2027" s="1" t="s">
        <v>52</v>
      </c>
      <c r="W2027" s="1" t="s">
        <v>74</v>
      </c>
      <c r="X2027" s="1" t="s">
        <v>75</v>
      </c>
      <c r="Y2027" s="1" t="s">
        <v>60277</v>
      </c>
      <c r="AC2027" s="1"/>
      <c r="AD2027" s="2" t="s">
        <v>60592</v>
      </c>
      <c r="AE2027" s="1" t="s">
        <v>2784</v>
      </c>
      <c r="AF2027" s="1" t="s">
        <v>59</v>
      </c>
      <c r="AM2027" s="1" t="s">
        <v>2851</v>
      </c>
      <c r="AR2027" s="2" t="s">
        <v>60275</v>
      </c>
    </row>
    <row r="2028" spans="1:44" x14ac:dyDescent="0.25">
      <c r="A2028" s="1" t="s">
        <v>13074</v>
      </c>
      <c r="B2028" s="1" t="s">
        <v>43</v>
      </c>
      <c r="C2028" s="1" t="s">
        <v>13075</v>
      </c>
      <c r="D2028" s="1" t="s">
        <v>225</v>
      </c>
      <c r="E2028" s="1" t="s">
        <v>13076</v>
      </c>
      <c r="F2028" s="1" t="s">
        <v>622</v>
      </c>
      <c r="G2028" s="1" t="s">
        <v>13077</v>
      </c>
      <c r="H2028" s="1" t="s">
        <v>49</v>
      </c>
      <c r="J2028" s="1" t="s">
        <v>13078</v>
      </c>
      <c r="M2028" s="1" t="s">
        <v>13075</v>
      </c>
      <c r="N2028" s="1" t="s">
        <v>225</v>
      </c>
      <c r="O2028" s="1" t="s">
        <v>13076</v>
      </c>
      <c r="P2028" s="1" t="s">
        <v>622</v>
      </c>
      <c r="Q2028" s="1" t="s">
        <v>13077</v>
      </c>
      <c r="R2028" s="1" t="s">
        <v>49</v>
      </c>
      <c r="S2028" s="1" t="s">
        <v>13078</v>
      </c>
      <c r="V2028" s="1" t="s">
        <v>52</v>
      </c>
      <c r="W2028" s="1" t="s">
        <v>74</v>
      </c>
      <c r="X2028" s="1" t="s">
        <v>75</v>
      </c>
      <c r="Y2028" s="1" t="s">
        <v>60277</v>
      </c>
      <c r="AB2028" s="1" t="s">
        <v>56</v>
      </c>
      <c r="AC2028" s="1" t="s">
        <v>57</v>
      </c>
      <c r="AD2028" s="2" t="s">
        <v>63291</v>
      </c>
      <c r="AF2028" s="1" t="s">
        <v>59</v>
      </c>
      <c r="AG2028" s="1" t="s">
        <v>680</v>
      </c>
      <c r="AM2028" s="1" t="s">
        <v>2003</v>
      </c>
      <c r="AN2028" s="1" t="s">
        <v>4969</v>
      </c>
      <c r="AR2028" s="2" t="s">
        <v>62975</v>
      </c>
    </row>
    <row r="2029" spans="1:44" x14ac:dyDescent="0.25">
      <c r="A2029" s="1" t="s">
        <v>51677</v>
      </c>
      <c r="B2029" s="1" t="s">
        <v>43</v>
      </c>
      <c r="C2029" s="1" t="s">
        <v>51678</v>
      </c>
      <c r="D2029" s="1" t="s">
        <v>51679</v>
      </c>
      <c r="E2029" s="1" t="s">
        <v>51680</v>
      </c>
      <c r="F2029" s="1" t="s">
        <v>1401</v>
      </c>
      <c r="G2029" s="1" t="s">
        <v>1402</v>
      </c>
      <c r="H2029" s="1" t="s">
        <v>49</v>
      </c>
      <c r="J2029" s="1" t="s">
        <v>51681</v>
      </c>
      <c r="M2029" s="1" t="s">
        <v>51678</v>
      </c>
      <c r="N2029" s="1" t="s">
        <v>51679</v>
      </c>
      <c r="O2029" s="1" t="s">
        <v>51680</v>
      </c>
      <c r="P2029" s="1" t="s">
        <v>1401</v>
      </c>
      <c r="Q2029" s="1" t="s">
        <v>1402</v>
      </c>
      <c r="R2029" s="1" t="s">
        <v>49</v>
      </c>
      <c r="S2029" s="1" t="s">
        <v>51681</v>
      </c>
      <c r="V2029" s="1" t="s">
        <v>52</v>
      </c>
      <c r="W2029" s="1" t="s">
        <v>52</v>
      </c>
      <c r="X2029" s="1" t="s">
        <v>53</v>
      </c>
      <c r="Y2029" s="1" t="s">
        <v>60256</v>
      </c>
      <c r="Z2029" s="1" t="s">
        <v>54</v>
      </c>
      <c r="AA2029" s="1" t="s">
        <v>55</v>
      </c>
      <c r="AB2029" s="1" t="s">
        <v>56</v>
      </c>
      <c r="AC2029" s="1" t="s">
        <v>57</v>
      </c>
      <c r="AD2029" s="2" t="s">
        <v>60594</v>
      </c>
      <c r="AF2029" s="1" t="s">
        <v>59</v>
      </c>
      <c r="AG2029" s="1" t="s">
        <v>60</v>
      </c>
      <c r="AM2029" s="1" t="s">
        <v>1903</v>
      </c>
      <c r="AN2029" s="1" t="s">
        <v>51682</v>
      </c>
      <c r="AO2029" s="1" t="s">
        <v>51683</v>
      </c>
      <c r="AP2029" s="2" t="s">
        <v>61179</v>
      </c>
      <c r="AR2029" s="2" t="s">
        <v>60439</v>
      </c>
    </row>
    <row r="2030" spans="1:44" x14ac:dyDescent="0.25">
      <c r="A2030" s="1" t="s">
        <v>10415</v>
      </c>
      <c r="B2030" s="1" t="s">
        <v>43</v>
      </c>
      <c r="C2030" s="1" t="s">
        <v>10416</v>
      </c>
      <c r="D2030" s="1" t="s">
        <v>10417</v>
      </c>
      <c r="E2030" s="1" t="s">
        <v>10418</v>
      </c>
      <c r="F2030" s="1" t="s">
        <v>10419</v>
      </c>
      <c r="G2030" s="1" t="s">
        <v>10420</v>
      </c>
      <c r="H2030" s="1" t="s">
        <v>49</v>
      </c>
      <c r="I2030" s="1" t="s">
        <v>10421</v>
      </c>
      <c r="K2030" s="1" t="s">
        <v>10422</v>
      </c>
      <c r="M2030" s="1" t="s">
        <v>10416</v>
      </c>
      <c r="N2030" s="1" t="s">
        <v>10417</v>
      </c>
      <c r="O2030" s="1" t="s">
        <v>10418</v>
      </c>
      <c r="P2030" s="1" t="s">
        <v>10419</v>
      </c>
      <c r="Q2030" s="1" t="s">
        <v>10420</v>
      </c>
      <c r="R2030" s="1" t="s">
        <v>49</v>
      </c>
      <c r="T2030" s="1" t="s">
        <v>10422</v>
      </c>
      <c r="V2030" s="1" t="s">
        <v>52</v>
      </c>
      <c r="W2030" s="1" t="s">
        <v>74</v>
      </c>
      <c r="X2030" s="1" t="s">
        <v>75</v>
      </c>
      <c r="AC2030" s="1"/>
      <c r="AD2030" s="2" t="s">
        <v>61121</v>
      </c>
      <c r="AM2030" s="1" t="s">
        <v>10423</v>
      </c>
      <c r="AN2030" s="1" t="s">
        <v>10424</v>
      </c>
      <c r="AO2030" s="1" t="s">
        <v>63899</v>
      </c>
      <c r="AR2030" s="2" t="s">
        <v>60275</v>
      </c>
    </row>
    <row r="2031" spans="1:44" x14ac:dyDescent="0.25">
      <c r="A2031" s="1" t="s">
        <v>37481</v>
      </c>
      <c r="B2031" s="1" t="s">
        <v>43</v>
      </c>
      <c r="C2031" s="1" t="s">
        <v>6793</v>
      </c>
      <c r="D2031" s="1" t="s">
        <v>1207</v>
      </c>
      <c r="E2031" s="1" t="s">
        <v>37482</v>
      </c>
      <c r="F2031" s="1" t="s">
        <v>25008</v>
      </c>
      <c r="G2031" s="1" t="s">
        <v>25009</v>
      </c>
      <c r="H2031" s="1" t="s">
        <v>49</v>
      </c>
      <c r="J2031" s="1" t="s">
        <v>37483</v>
      </c>
      <c r="M2031" s="1" t="s">
        <v>6793</v>
      </c>
      <c r="N2031" s="1" t="s">
        <v>1207</v>
      </c>
      <c r="O2031" s="1" t="s">
        <v>37482</v>
      </c>
      <c r="P2031" s="1" t="s">
        <v>25008</v>
      </c>
      <c r="Q2031" s="1" t="s">
        <v>25009</v>
      </c>
      <c r="R2031" s="1" t="s">
        <v>49</v>
      </c>
      <c r="S2031" s="1" t="s">
        <v>37483</v>
      </c>
      <c r="V2031" s="1" t="s">
        <v>52</v>
      </c>
      <c r="W2031" s="1" t="s">
        <v>74</v>
      </c>
      <c r="X2031" s="1" t="s">
        <v>75</v>
      </c>
      <c r="Y2031" s="1" t="s">
        <v>60277</v>
      </c>
      <c r="AB2031" s="1" t="s">
        <v>56</v>
      </c>
      <c r="AC2031" s="1" t="s">
        <v>57</v>
      </c>
      <c r="AD2031" s="2" t="s">
        <v>62736</v>
      </c>
      <c r="AF2031" s="1" t="s">
        <v>59</v>
      </c>
      <c r="AG2031" s="1" t="s">
        <v>60</v>
      </c>
      <c r="AM2031" s="1" t="s">
        <v>471</v>
      </c>
      <c r="AN2031" s="1" t="s">
        <v>37484</v>
      </c>
      <c r="AO2031" s="1" t="s">
        <v>21599</v>
      </c>
      <c r="AR2031" s="2" t="s">
        <v>60275</v>
      </c>
    </row>
    <row r="2032" spans="1:44" x14ac:dyDescent="0.25">
      <c r="A2032" s="1" t="s">
        <v>6792</v>
      </c>
      <c r="B2032" s="1" t="s">
        <v>43</v>
      </c>
      <c r="C2032" s="1" t="s">
        <v>6793</v>
      </c>
      <c r="D2032" s="1" t="s">
        <v>820</v>
      </c>
      <c r="E2032" s="1" t="s">
        <v>6794</v>
      </c>
      <c r="F2032" s="1" t="s">
        <v>4840</v>
      </c>
      <c r="G2032" s="1" t="s">
        <v>5285</v>
      </c>
      <c r="H2032" s="1" t="s">
        <v>49</v>
      </c>
      <c r="I2032" s="1" t="s">
        <v>6795</v>
      </c>
      <c r="J2032" s="1" t="s">
        <v>6796</v>
      </c>
      <c r="K2032" s="1" t="s">
        <v>6797</v>
      </c>
      <c r="M2032" s="1" t="s">
        <v>6793</v>
      </c>
      <c r="N2032" s="1" t="s">
        <v>820</v>
      </c>
      <c r="O2032" s="1" t="s">
        <v>6794</v>
      </c>
      <c r="P2032" s="1" t="s">
        <v>4840</v>
      </c>
      <c r="Q2032" s="1" t="s">
        <v>5285</v>
      </c>
      <c r="R2032" s="1" t="s">
        <v>49</v>
      </c>
      <c r="S2032" s="1" t="s">
        <v>6796</v>
      </c>
      <c r="T2032" s="1" t="s">
        <v>6797</v>
      </c>
      <c r="V2032" s="1" t="s">
        <v>52</v>
      </c>
      <c r="W2032" s="1" t="s">
        <v>52</v>
      </c>
      <c r="X2032" s="1" t="s">
        <v>53</v>
      </c>
      <c r="Y2032" s="1" t="s">
        <v>60277</v>
      </c>
      <c r="AB2032" s="1" t="s">
        <v>56</v>
      </c>
      <c r="AC2032" s="1" t="s">
        <v>57</v>
      </c>
      <c r="AD2032" s="2" t="s">
        <v>60496</v>
      </c>
      <c r="AF2032" s="1" t="s">
        <v>59</v>
      </c>
      <c r="AG2032" s="1" t="s">
        <v>60</v>
      </c>
      <c r="AM2032" s="1" t="s">
        <v>126</v>
      </c>
      <c r="AN2032" s="1" t="s">
        <v>6798</v>
      </c>
      <c r="AR2032" s="2" t="s">
        <v>61030</v>
      </c>
    </row>
    <row r="2033" spans="1:44" x14ac:dyDescent="0.25">
      <c r="A2033" s="1" t="s">
        <v>9447</v>
      </c>
      <c r="B2033" s="1" t="s">
        <v>43</v>
      </c>
      <c r="C2033" s="1" t="s">
        <v>6793</v>
      </c>
      <c r="D2033" s="1" t="s">
        <v>9448</v>
      </c>
      <c r="E2033" s="1" t="s">
        <v>9449</v>
      </c>
      <c r="F2033" s="1" t="s">
        <v>830</v>
      </c>
      <c r="G2033" s="1" t="s">
        <v>2841</v>
      </c>
      <c r="H2033" s="1" t="s">
        <v>49</v>
      </c>
      <c r="I2033" s="1" t="s">
        <v>9450</v>
      </c>
      <c r="K2033" s="1" t="s">
        <v>9451</v>
      </c>
      <c r="M2033" s="1" t="s">
        <v>6793</v>
      </c>
      <c r="N2033" s="1" t="s">
        <v>9448</v>
      </c>
      <c r="O2033" s="1" t="s">
        <v>9449</v>
      </c>
      <c r="P2033" s="1" t="s">
        <v>830</v>
      </c>
      <c r="Q2033" s="1" t="s">
        <v>2841</v>
      </c>
      <c r="R2033" s="1" t="s">
        <v>49</v>
      </c>
      <c r="T2033" s="1" t="s">
        <v>9451</v>
      </c>
      <c r="V2033" s="1" t="s">
        <v>52</v>
      </c>
      <c r="W2033" s="1" t="s">
        <v>74</v>
      </c>
      <c r="X2033" s="1" t="s">
        <v>75</v>
      </c>
      <c r="AB2033" s="1" t="s">
        <v>56</v>
      </c>
      <c r="AC2033" s="1" t="s">
        <v>57</v>
      </c>
      <c r="AD2033" s="2" t="s">
        <v>61174</v>
      </c>
      <c r="AM2033" s="1" t="s">
        <v>1265</v>
      </c>
      <c r="AN2033" s="1" t="s">
        <v>9452</v>
      </c>
      <c r="AR2033" s="2" t="s">
        <v>61101</v>
      </c>
    </row>
    <row r="2034" spans="1:44" x14ac:dyDescent="0.25">
      <c r="A2034" s="1" t="s">
        <v>5299</v>
      </c>
      <c r="B2034" s="1" t="s">
        <v>43</v>
      </c>
      <c r="C2034" s="1" t="s">
        <v>5300</v>
      </c>
      <c r="D2034" s="1" t="s">
        <v>5301</v>
      </c>
      <c r="E2034" s="1" t="s">
        <v>5302</v>
      </c>
      <c r="F2034" s="1" t="s">
        <v>1899</v>
      </c>
      <c r="G2034" s="1" t="s">
        <v>5303</v>
      </c>
      <c r="H2034" s="1" t="s">
        <v>49</v>
      </c>
      <c r="I2034" s="1" t="s">
        <v>5304</v>
      </c>
      <c r="K2034" s="1" t="s">
        <v>5305</v>
      </c>
      <c r="M2034" s="1" t="s">
        <v>5300</v>
      </c>
      <c r="N2034" s="1" t="s">
        <v>5301</v>
      </c>
      <c r="O2034" s="1" t="s">
        <v>5302</v>
      </c>
      <c r="P2034" s="1" t="s">
        <v>1899</v>
      </c>
      <c r="Q2034" s="1" t="s">
        <v>5303</v>
      </c>
      <c r="R2034" s="1" t="s">
        <v>49</v>
      </c>
      <c r="T2034" s="1" t="s">
        <v>5305</v>
      </c>
      <c r="V2034" s="1" t="s">
        <v>52</v>
      </c>
      <c r="W2034" s="1" t="s">
        <v>52</v>
      </c>
      <c r="X2034" s="1" t="s">
        <v>53</v>
      </c>
      <c r="Y2034" s="1" t="s">
        <v>60256</v>
      </c>
      <c r="Z2034" s="1" t="s">
        <v>54</v>
      </c>
      <c r="AA2034" s="1" t="s">
        <v>55</v>
      </c>
      <c r="AB2034" s="1" t="s">
        <v>56</v>
      </c>
      <c r="AC2034" s="1" t="s">
        <v>57</v>
      </c>
      <c r="AD2034" s="2" t="s">
        <v>60508</v>
      </c>
      <c r="AE2034" s="1" t="s">
        <v>3955</v>
      </c>
      <c r="AF2034" s="1" t="s">
        <v>59</v>
      </c>
      <c r="AG2034" s="1" t="s">
        <v>680</v>
      </c>
      <c r="AM2034" s="1" t="s">
        <v>1798</v>
      </c>
      <c r="AN2034" s="1" t="s">
        <v>5306</v>
      </c>
      <c r="AP2034" s="2" t="s">
        <v>60274</v>
      </c>
      <c r="AR2034" s="2" t="s">
        <v>60272</v>
      </c>
    </row>
    <row r="2035" spans="1:44" x14ac:dyDescent="0.25">
      <c r="A2035" s="1" t="s">
        <v>45409</v>
      </c>
      <c r="B2035" s="1" t="s">
        <v>43</v>
      </c>
      <c r="C2035" s="1" t="s">
        <v>45410</v>
      </c>
      <c r="D2035" s="1" t="s">
        <v>225</v>
      </c>
      <c r="E2035" s="1" t="s">
        <v>45411</v>
      </c>
      <c r="F2035" s="1" t="s">
        <v>2856</v>
      </c>
      <c r="G2035" s="1" t="s">
        <v>21387</v>
      </c>
      <c r="H2035" s="1" t="s">
        <v>49</v>
      </c>
      <c r="I2035" s="1" t="s">
        <v>45412</v>
      </c>
      <c r="J2035" s="1" t="s">
        <v>45413</v>
      </c>
      <c r="M2035" s="1" t="s">
        <v>45410</v>
      </c>
      <c r="N2035" s="1" t="s">
        <v>225</v>
      </c>
      <c r="O2035" s="1" t="s">
        <v>45411</v>
      </c>
      <c r="P2035" s="1" t="s">
        <v>2856</v>
      </c>
      <c r="Q2035" s="1" t="s">
        <v>21387</v>
      </c>
      <c r="R2035" s="1" t="s">
        <v>49</v>
      </c>
      <c r="S2035" s="1" t="s">
        <v>45413</v>
      </c>
      <c r="V2035" s="1" t="s">
        <v>52</v>
      </c>
      <c r="W2035" s="1" t="s">
        <v>74</v>
      </c>
      <c r="X2035" s="1" t="s">
        <v>75</v>
      </c>
      <c r="Y2035" s="1" t="s">
        <v>60256</v>
      </c>
      <c r="Z2035" s="1" t="s">
        <v>54</v>
      </c>
      <c r="AA2035" s="1" t="s">
        <v>55</v>
      </c>
      <c r="AB2035" s="1" t="s">
        <v>56</v>
      </c>
      <c r="AC2035" s="1" t="s">
        <v>57</v>
      </c>
      <c r="AD2035" s="2" t="s">
        <v>61937</v>
      </c>
      <c r="AF2035" s="1" t="s">
        <v>59</v>
      </c>
      <c r="AG2035" s="1" t="s">
        <v>60</v>
      </c>
      <c r="AM2035" s="1" t="s">
        <v>950</v>
      </c>
      <c r="AP2035" s="2" t="s">
        <v>63792</v>
      </c>
      <c r="AQ2035" s="2" t="s">
        <v>60337</v>
      </c>
      <c r="AR2035" s="2" t="s">
        <v>61174</v>
      </c>
    </row>
    <row r="2036" spans="1:44" x14ac:dyDescent="0.25">
      <c r="A2036" s="1" t="s">
        <v>20987</v>
      </c>
      <c r="B2036" s="1" t="s">
        <v>43</v>
      </c>
      <c r="C2036" s="1" t="s">
        <v>20988</v>
      </c>
      <c r="E2036" s="1" t="s">
        <v>20989</v>
      </c>
      <c r="F2036" s="1" t="s">
        <v>11533</v>
      </c>
      <c r="G2036" s="1" t="s">
        <v>20057</v>
      </c>
      <c r="H2036" s="1" t="s">
        <v>49</v>
      </c>
      <c r="I2036" s="1" t="s">
        <v>20058</v>
      </c>
      <c r="K2036" s="1" t="s">
        <v>749</v>
      </c>
      <c r="M2036" s="1" t="s">
        <v>20988</v>
      </c>
      <c r="O2036" s="1" t="s">
        <v>20989</v>
      </c>
      <c r="P2036" s="1" t="s">
        <v>11533</v>
      </c>
      <c r="Q2036" s="1" t="s">
        <v>20057</v>
      </c>
      <c r="R2036" s="1" t="s">
        <v>49</v>
      </c>
      <c r="T2036" s="1" t="s">
        <v>749</v>
      </c>
      <c r="V2036" s="1" t="s">
        <v>52</v>
      </c>
      <c r="W2036" s="1" t="s">
        <v>74</v>
      </c>
      <c r="X2036" s="1" t="s">
        <v>75</v>
      </c>
      <c r="Y2036" s="1" t="s">
        <v>60277</v>
      </c>
      <c r="AC2036" s="1" t="s">
        <v>57</v>
      </c>
      <c r="AD2036" s="2" t="s">
        <v>61326</v>
      </c>
      <c r="AF2036" s="1" t="s">
        <v>59</v>
      </c>
      <c r="AM2036" s="1" t="s">
        <v>681</v>
      </c>
      <c r="AN2036" s="1" t="s">
        <v>462</v>
      </c>
      <c r="AR2036" s="2" t="s">
        <v>60275</v>
      </c>
    </row>
    <row r="2037" spans="1:44" x14ac:dyDescent="0.25">
      <c r="A2037" s="1" t="s">
        <v>51816</v>
      </c>
      <c r="B2037" s="1" t="s">
        <v>43</v>
      </c>
      <c r="C2037" s="1" t="s">
        <v>51817</v>
      </c>
      <c r="D2037" s="1" t="s">
        <v>1298</v>
      </c>
      <c r="E2037" s="1" t="s">
        <v>51818</v>
      </c>
      <c r="F2037" s="1" t="s">
        <v>7563</v>
      </c>
      <c r="G2037" s="1" t="s">
        <v>7564</v>
      </c>
      <c r="H2037" s="1" t="s">
        <v>49</v>
      </c>
      <c r="I2037" s="1" t="s">
        <v>51819</v>
      </c>
      <c r="J2037" s="1" t="s">
        <v>51820</v>
      </c>
      <c r="K2037" s="1" t="s">
        <v>51821</v>
      </c>
      <c r="M2037" s="1" t="s">
        <v>51817</v>
      </c>
      <c r="N2037" s="1" t="s">
        <v>1298</v>
      </c>
      <c r="O2037" s="1" t="s">
        <v>51818</v>
      </c>
      <c r="P2037" s="1" t="s">
        <v>7563</v>
      </c>
      <c r="Q2037" s="1" t="s">
        <v>7564</v>
      </c>
      <c r="R2037" s="1" t="s">
        <v>49</v>
      </c>
      <c r="S2037" s="1" t="s">
        <v>51820</v>
      </c>
      <c r="T2037" s="1" t="s">
        <v>51821</v>
      </c>
      <c r="V2037" s="1" t="s">
        <v>52</v>
      </c>
      <c r="W2037" s="1" t="s">
        <v>74</v>
      </c>
      <c r="X2037" s="1" t="s">
        <v>75</v>
      </c>
      <c r="Y2037" s="1" t="s">
        <v>60277</v>
      </c>
      <c r="AB2037" s="1" t="s">
        <v>56</v>
      </c>
      <c r="AC2037" s="1" t="s">
        <v>57</v>
      </c>
      <c r="AD2037" s="2" t="s">
        <v>63389</v>
      </c>
      <c r="AF2037" s="1" t="s">
        <v>59</v>
      </c>
      <c r="AG2037" s="1" t="s">
        <v>60</v>
      </c>
      <c r="AM2037" s="1" t="s">
        <v>5002</v>
      </c>
      <c r="AN2037" s="1" t="s">
        <v>51822</v>
      </c>
      <c r="AR2037" s="2" t="s">
        <v>60975</v>
      </c>
    </row>
    <row r="2038" spans="1:44" x14ac:dyDescent="0.25">
      <c r="A2038" s="1" t="s">
        <v>7890</v>
      </c>
      <c r="B2038" s="1" t="s">
        <v>43</v>
      </c>
      <c r="C2038" s="1" t="s">
        <v>7891</v>
      </c>
      <c r="D2038" s="1" t="s">
        <v>1954</v>
      </c>
      <c r="E2038" s="1" t="s">
        <v>7892</v>
      </c>
      <c r="F2038" s="1" t="s">
        <v>2758</v>
      </c>
      <c r="G2038" s="1" t="s">
        <v>7893</v>
      </c>
      <c r="H2038" s="1" t="s">
        <v>49</v>
      </c>
      <c r="J2038" s="1" t="s">
        <v>7894</v>
      </c>
      <c r="M2038" s="1" t="s">
        <v>7891</v>
      </c>
      <c r="O2038" s="1" t="s">
        <v>7892</v>
      </c>
      <c r="P2038" s="1" t="s">
        <v>2758</v>
      </c>
      <c r="Q2038" s="1" t="s">
        <v>7893</v>
      </c>
      <c r="R2038" s="1" t="s">
        <v>49</v>
      </c>
      <c r="S2038" s="1" t="s">
        <v>7894</v>
      </c>
      <c r="V2038" s="1" t="s">
        <v>52</v>
      </c>
      <c r="W2038" s="1" t="s">
        <v>52</v>
      </c>
      <c r="X2038" s="1" t="s">
        <v>53</v>
      </c>
      <c r="Y2038" s="1" t="s">
        <v>60256</v>
      </c>
      <c r="Z2038" s="1" t="s">
        <v>54</v>
      </c>
      <c r="AA2038" s="1" t="s">
        <v>55</v>
      </c>
      <c r="AB2038" s="1" t="s">
        <v>76</v>
      </c>
      <c r="AC2038" s="1" t="s">
        <v>77</v>
      </c>
      <c r="AD2038" s="2" t="s">
        <v>60591</v>
      </c>
      <c r="AF2038" s="1" t="s">
        <v>59</v>
      </c>
      <c r="AG2038" s="1" t="s">
        <v>60</v>
      </c>
      <c r="AH2038" s="1" t="s">
        <v>7895</v>
      </c>
      <c r="AI2038" s="1" t="s">
        <v>334</v>
      </c>
      <c r="AJ2038" s="1" t="s">
        <v>7896</v>
      </c>
      <c r="AK2038" s="1" t="s">
        <v>801</v>
      </c>
      <c r="AL2038" s="1" t="s">
        <v>337</v>
      </c>
      <c r="AM2038" s="1" t="s">
        <v>108</v>
      </c>
      <c r="AN2038" s="1" t="s">
        <v>7897</v>
      </c>
      <c r="AO2038" s="1" t="s">
        <v>7898</v>
      </c>
      <c r="AP2038" s="2" t="s">
        <v>63791</v>
      </c>
      <c r="AR2038" s="2" t="s">
        <v>60672</v>
      </c>
    </row>
    <row r="2039" spans="1:44" x14ac:dyDescent="0.25">
      <c r="A2039" s="1" t="s">
        <v>36446</v>
      </c>
      <c r="B2039" s="1" t="s">
        <v>43</v>
      </c>
      <c r="C2039" s="1" t="s">
        <v>7891</v>
      </c>
      <c r="D2039" s="1" t="s">
        <v>5421</v>
      </c>
      <c r="E2039" s="1" t="s">
        <v>36447</v>
      </c>
      <c r="F2039" s="1" t="s">
        <v>2123</v>
      </c>
      <c r="G2039" s="1" t="s">
        <v>36448</v>
      </c>
      <c r="H2039" s="1" t="s">
        <v>49</v>
      </c>
      <c r="I2039" s="1" t="s">
        <v>36449</v>
      </c>
      <c r="J2039" s="1" t="s">
        <v>36450</v>
      </c>
      <c r="M2039" s="1" t="s">
        <v>7891</v>
      </c>
      <c r="N2039" s="1" t="s">
        <v>5421</v>
      </c>
      <c r="O2039" s="1" t="s">
        <v>36447</v>
      </c>
      <c r="P2039" s="1" t="s">
        <v>2123</v>
      </c>
      <c r="Q2039" s="1" t="s">
        <v>36448</v>
      </c>
      <c r="R2039" s="1" t="s">
        <v>49</v>
      </c>
      <c r="S2039" s="1" t="s">
        <v>36450</v>
      </c>
      <c r="V2039" s="1" t="s">
        <v>52</v>
      </c>
      <c r="W2039" s="1" t="s">
        <v>74</v>
      </c>
      <c r="X2039" s="1" t="s">
        <v>75</v>
      </c>
      <c r="Y2039" s="1" t="s">
        <v>60277</v>
      </c>
      <c r="AB2039" s="1" t="s">
        <v>56</v>
      </c>
      <c r="AC2039" s="1" t="s">
        <v>57</v>
      </c>
      <c r="AD2039" s="2" t="s">
        <v>60499</v>
      </c>
      <c r="AF2039" s="1" t="s">
        <v>59</v>
      </c>
      <c r="AG2039" s="1" t="s">
        <v>60</v>
      </c>
      <c r="AM2039" s="1" t="s">
        <v>108</v>
      </c>
      <c r="AR2039" s="2" t="s">
        <v>60275</v>
      </c>
    </row>
    <row r="2040" spans="1:44" x14ac:dyDescent="0.25">
      <c r="A2040" s="1" t="s">
        <v>32773</v>
      </c>
      <c r="B2040" s="1" t="s">
        <v>43</v>
      </c>
      <c r="C2040" s="1" t="s">
        <v>32774</v>
      </c>
      <c r="E2040" s="1" t="s">
        <v>32775</v>
      </c>
      <c r="F2040" s="1" t="s">
        <v>8361</v>
      </c>
      <c r="G2040" s="1" t="s">
        <v>32776</v>
      </c>
      <c r="H2040" s="1" t="s">
        <v>49</v>
      </c>
      <c r="I2040" s="1" t="s">
        <v>32777</v>
      </c>
      <c r="K2040" s="1" t="s">
        <v>32778</v>
      </c>
      <c r="M2040" s="1" t="s">
        <v>32774</v>
      </c>
      <c r="O2040" s="1" t="s">
        <v>32775</v>
      </c>
      <c r="P2040" s="1" t="s">
        <v>8361</v>
      </c>
      <c r="Q2040" s="1" t="s">
        <v>32776</v>
      </c>
      <c r="R2040" s="1" t="s">
        <v>49</v>
      </c>
      <c r="T2040" s="1" t="s">
        <v>32778</v>
      </c>
      <c r="V2040" s="1" t="s">
        <v>52</v>
      </c>
      <c r="W2040" s="1" t="s">
        <v>74</v>
      </c>
      <c r="X2040" s="1" t="s">
        <v>75</v>
      </c>
      <c r="AC2040" s="1"/>
      <c r="AD2040" s="2" t="s">
        <v>62089</v>
      </c>
      <c r="AF2040" s="1" t="s">
        <v>59</v>
      </c>
      <c r="AG2040" s="1" t="s">
        <v>60</v>
      </c>
      <c r="AM2040" s="1" t="s">
        <v>681</v>
      </c>
      <c r="AN2040" s="1" t="s">
        <v>32779</v>
      </c>
      <c r="AO2040" s="1" t="s">
        <v>32780</v>
      </c>
      <c r="AR2040" s="2" t="s">
        <v>60261</v>
      </c>
    </row>
    <row r="2041" spans="1:44" x14ac:dyDescent="0.25">
      <c r="A2041" s="1" t="s">
        <v>34410</v>
      </c>
      <c r="B2041" s="1" t="s">
        <v>43</v>
      </c>
      <c r="C2041" s="1" t="s">
        <v>15747</v>
      </c>
      <c r="D2041" s="1" t="s">
        <v>1431</v>
      </c>
      <c r="E2041" s="1" t="s">
        <v>34411</v>
      </c>
      <c r="F2041" s="1" t="s">
        <v>830</v>
      </c>
      <c r="G2041" s="1" t="s">
        <v>12621</v>
      </c>
      <c r="H2041" s="1" t="s">
        <v>49</v>
      </c>
      <c r="I2041" s="1" t="s">
        <v>34412</v>
      </c>
      <c r="J2041" s="1" t="s">
        <v>34413</v>
      </c>
      <c r="M2041" s="1" t="s">
        <v>15747</v>
      </c>
      <c r="N2041" s="1" t="s">
        <v>1431</v>
      </c>
      <c r="O2041" s="1" t="s">
        <v>34411</v>
      </c>
      <c r="P2041" s="1" t="s">
        <v>830</v>
      </c>
      <c r="Q2041" s="1" t="s">
        <v>12621</v>
      </c>
      <c r="R2041" s="1" t="s">
        <v>49</v>
      </c>
      <c r="S2041" s="1" t="s">
        <v>34413</v>
      </c>
      <c r="V2041" s="1" t="s">
        <v>52</v>
      </c>
      <c r="W2041" s="1" t="s">
        <v>74</v>
      </c>
      <c r="X2041" s="1" t="s">
        <v>75</v>
      </c>
      <c r="Y2041" s="1" t="s">
        <v>60847</v>
      </c>
      <c r="AB2041" s="1" t="s">
        <v>56</v>
      </c>
      <c r="AC2041" s="1" t="s">
        <v>57</v>
      </c>
      <c r="AD2041" s="2" t="s">
        <v>60401</v>
      </c>
      <c r="AF2041" s="1" t="s">
        <v>59</v>
      </c>
      <c r="AG2041" s="1" t="s">
        <v>680</v>
      </c>
      <c r="AM2041" s="1" t="s">
        <v>1347</v>
      </c>
      <c r="AN2041" s="1" t="s">
        <v>1347</v>
      </c>
      <c r="AR2041" s="2" t="s">
        <v>61488</v>
      </c>
    </row>
    <row r="2042" spans="1:44" x14ac:dyDescent="0.25">
      <c r="A2042" s="1" t="s">
        <v>15746</v>
      </c>
      <c r="B2042" s="1" t="s">
        <v>43</v>
      </c>
      <c r="C2042" s="1" t="s">
        <v>15747</v>
      </c>
      <c r="D2042" s="1" t="s">
        <v>2036</v>
      </c>
      <c r="E2042" s="1" t="s">
        <v>15748</v>
      </c>
      <c r="F2042" s="1" t="s">
        <v>1638</v>
      </c>
      <c r="G2042" s="1" t="s">
        <v>1639</v>
      </c>
      <c r="H2042" s="1" t="s">
        <v>49</v>
      </c>
      <c r="K2042" s="1" t="s">
        <v>15749</v>
      </c>
      <c r="M2042" s="1" t="s">
        <v>15747</v>
      </c>
      <c r="N2042" s="1" t="s">
        <v>2036</v>
      </c>
      <c r="O2042" s="1" t="s">
        <v>15748</v>
      </c>
      <c r="P2042" s="1" t="s">
        <v>1638</v>
      </c>
      <c r="Q2042" s="1" t="s">
        <v>1639</v>
      </c>
      <c r="R2042" s="1" t="s">
        <v>49</v>
      </c>
      <c r="T2042" s="1" t="s">
        <v>15749</v>
      </c>
      <c r="V2042" s="1" t="s">
        <v>52</v>
      </c>
      <c r="W2042" s="1" t="s">
        <v>74</v>
      </c>
      <c r="X2042" s="1" t="s">
        <v>75</v>
      </c>
      <c r="AB2042" s="1" t="s">
        <v>56</v>
      </c>
      <c r="AC2042" s="1" t="s">
        <v>57</v>
      </c>
      <c r="AD2042" s="2" t="s">
        <v>61458</v>
      </c>
      <c r="AF2042" s="1" t="s">
        <v>59</v>
      </c>
      <c r="AM2042" s="1" t="s">
        <v>519</v>
      </c>
      <c r="AN2042" s="1" t="s">
        <v>15750</v>
      </c>
      <c r="AO2042" s="1" t="s">
        <v>63989</v>
      </c>
      <c r="AR2042" s="2" t="s">
        <v>61227</v>
      </c>
    </row>
    <row r="2043" spans="1:44" x14ac:dyDescent="0.25">
      <c r="A2043" s="1" t="s">
        <v>49033</v>
      </c>
      <c r="B2043" s="1" t="s">
        <v>43</v>
      </c>
      <c r="C2043" s="1" t="s">
        <v>10563</v>
      </c>
      <c r="D2043" s="1" t="s">
        <v>11575</v>
      </c>
      <c r="E2043" s="1" t="s">
        <v>49034</v>
      </c>
      <c r="F2043" s="1" t="s">
        <v>538</v>
      </c>
      <c r="G2043" s="1" t="s">
        <v>19377</v>
      </c>
      <c r="H2043" s="1" t="s">
        <v>49</v>
      </c>
      <c r="I2043" s="1" t="s">
        <v>49035</v>
      </c>
      <c r="J2043" s="1" t="s">
        <v>49036</v>
      </c>
      <c r="M2043" s="1" t="s">
        <v>10563</v>
      </c>
      <c r="N2043" s="1" t="s">
        <v>11575</v>
      </c>
      <c r="O2043" s="1" t="s">
        <v>49034</v>
      </c>
      <c r="P2043" s="1" t="s">
        <v>538</v>
      </c>
      <c r="Q2043" s="1" t="s">
        <v>19377</v>
      </c>
      <c r="R2043" s="1" t="s">
        <v>49</v>
      </c>
      <c r="S2043" s="1" t="s">
        <v>49036</v>
      </c>
      <c r="V2043" s="1" t="s">
        <v>52</v>
      </c>
      <c r="W2043" s="1" t="s">
        <v>74</v>
      </c>
      <c r="X2043" s="1" t="s">
        <v>75</v>
      </c>
      <c r="Y2043" s="1" t="s">
        <v>60277</v>
      </c>
      <c r="AB2043" s="1" t="s">
        <v>56</v>
      </c>
      <c r="AC2043" s="1" t="s">
        <v>57</v>
      </c>
      <c r="AD2043" s="2" t="s">
        <v>63186</v>
      </c>
      <c r="AF2043" s="1" t="s">
        <v>59</v>
      </c>
      <c r="AG2043" s="1" t="s">
        <v>680</v>
      </c>
      <c r="AM2043" s="1" t="s">
        <v>1903</v>
      </c>
      <c r="AN2043" s="1" t="s">
        <v>49037</v>
      </c>
      <c r="AO2043" s="1" t="s">
        <v>49038</v>
      </c>
      <c r="AR2043" s="2" t="s">
        <v>60275</v>
      </c>
    </row>
    <row r="2044" spans="1:44" x14ac:dyDescent="0.25">
      <c r="A2044" s="1" t="s">
        <v>56765</v>
      </c>
      <c r="B2044" s="1" t="s">
        <v>43</v>
      </c>
      <c r="C2044" s="1" t="s">
        <v>10563</v>
      </c>
      <c r="D2044" s="1" t="s">
        <v>4604</v>
      </c>
      <c r="E2044" s="1" t="s">
        <v>56766</v>
      </c>
      <c r="F2044" s="1" t="s">
        <v>1336</v>
      </c>
      <c r="G2044" s="1" t="s">
        <v>4664</v>
      </c>
      <c r="H2044" s="1" t="s">
        <v>49</v>
      </c>
      <c r="I2044" s="1" t="s">
        <v>56767</v>
      </c>
      <c r="J2044" s="1" t="s">
        <v>56768</v>
      </c>
      <c r="K2044" s="1" t="s">
        <v>56769</v>
      </c>
      <c r="M2044" s="1" t="s">
        <v>10563</v>
      </c>
      <c r="N2044" s="1" t="s">
        <v>4604</v>
      </c>
      <c r="O2044" s="1" t="s">
        <v>56770</v>
      </c>
      <c r="P2044" s="1" t="s">
        <v>1336</v>
      </c>
      <c r="Q2044" s="1" t="s">
        <v>4664</v>
      </c>
      <c r="R2044" s="1" t="s">
        <v>49</v>
      </c>
      <c r="S2044" s="1" t="s">
        <v>21643</v>
      </c>
      <c r="V2044" s="1" t="s">
        <v>73</v>
      </c>
      <c r="W2044" s="1" t="s">
        <v>74</v>
      </c>
      <c r="X2044" s="1" t="s">
        <v>75</v>
      </c>
      <c r="Y2044" s="1" t="s">
        <v>60256</v>
      </c>
      <c r="Z2044" s="1" t="s">
        <v>54</v>
      </c>
      <c r="AA2044" s="1" t="s">
        <v>55</v>
      </c>
      <c r="AB2044" s="1" t="s">
        <v>76</v>
      </c>
      <c r="AC2044" s="1" t="s">
        <v>77</v>
      </c>
      <c r="AD2044" s="2" t="s">
        <v>62054</v>
      </c>
      <c r="AE2044" s="1" t="s">
        <v>56057</v>
      </c>
      <c r="AF2044" s="1" t="s">
        <v>59</v>
      </c>
      <c r="AG2044" s="1" t="s">
        <v>680</v>
      </c>
      <c r="AI2044" s="1" t="s">
        <v>812</v>
      </c>
      <c r="AJ2044" s="1" t="s">
        <v>56771</v>
      </c>
      <c r="AK2044" s="1" t="s">
        <v>1154</v>
      </c>
      <c r="AL2044" s="1" t="s">
        <v>815</v>
      </c>
      <c r="AN2044" s="1" t="s">
        <v>22636</v>
      </c>
      <c r="AO2044" s="1" t="s">
        <v>56772</v>
      </c>
      <c r="AP2044" s="2" t="s">
        <v>64134</v>
      </c>
      <c r="AQ2044" s="2" t="s">
        <v>60337</v>
      </c>
      <c r="AR2044" s="2" t="s">
        <v>60407</v>
      </c>
    </row>
    <row r="2045" spans="1:44" x14ac:dyDescent="0.25">
      <c r="A2045" s="1" t="s">
        <v>16892</v>
      </c>
      <c r="B2045" s="1" t="s">
        <v>43</v>
      </c>
      <c r="C2045" s="1" t="s">
        <v>10563</v>
      </c>
      <c r="D2045" s="1" t="s">
        <v>410</v>
      </c>
      <c r="E2045" s="1" t="s">
        <v>16893</v>
      </c>
      <c r="F2045" s="1" t="s">
        <v>635</v>
      </c>
      <c r="G2045" s="1" t="s">
        <v>16894</v>
      </c>
      <c r="H2045" s="1" t="s">
        <v>49</v>
      </c>
      <c r="K2045" s="1" t="s">
        <v>16895</v>
      </c>
      <c r="M2045" s="1" t="s">
        <v>10563</v>
      </c>
      <c r="N2045" s="1" t="s">
        <v>410</v>
      </c>
      <c r="O2045" s="1" t="s">
        <v>16893</v>
      </c>
      <c r="P2045" s="1" t="s">
        <v>635</v>
      </c>
      <c r="Q2045" s="1" t="s">
        <v>16894</v>
      </c>
      <c r="R2045" s="1" t="s">
        <v>49</v>
      </c>
      <c r="T2045" s="1" t="s">
        <v>16895</v>
      </c>
      <c r="V2045" s="1" t="s">
        <v>52</v>
      </c>
      <c r="W2045" s="1" t="s">
        <v>74</v>
      </c>
      <c r="X2045" s="1" t="s">
        <v>75</v>
      </c>
      <c r="AB2045" s="1" t="s">
        <v>56</v>
      </c>
      <c r="AC2045" s="1" t="s">
        <v>57</v>
      </c>
      <c r="AD2045" s="2" t="s">
        <v>60339</v>
      </c>
      <c r="AF2045" s="1" t="s">
        <v>59</v>
      </c>
      <c r="AN2045" s="1" t="s">
        <v>462</v>
      </c>
      <c r="AR2045" s="2" t="s">
        <v>61452</v>
      </c>
    </row>
    <row r="2046" spans="1:44" x14ac:dyDescent="0.25">
      <c r="A2046" s="1" t="s">
        <v>50176</v>
      </c>
      <c r="B2046" s="1" t="s">
        <v>43</v>
      </c>
      <c r="C2046" s="1" t="s">
        <v>50177</v>
      </c>
      <c r="E2046" s="1" t="s">
        <v>50178</v>
      </c>
      <c r="F2046" s="1" t="s">
        <v>1236</v>
      </c>
      <c r="G2046" s="1" t="s">
        <v>29104</v>
      </c>
      <c r="H2046" s="1" t="s">
        <v>49</v>
      </c>
      <c r="J2046" s="1" t="s">
        <v>50179</v>
      </c>
      <c r="M2046" s="1" t="s">
        <v>50177</v>
      </c>
      <c r="O2046" s="1" t="s">
        <v>50178</v>
      </c>
      <c r="P2046" s="1" t="s">
        <v>1236</v>
      </c>
      <c r="Q2046" s="1" t="s">
        <v>29104</v>
      </c>
      <c r="R2046" s="1" t="s">
        <v>49</v>
      </c>
      <c r="S2046" s="1" t="s">
        <v>50179</v>
      </c>
      <c r="V2046" s="1" t="s">
        <v>52</v>
      </c>
      <c r="W2046" s="1" t="s">
        <v>74</v>
      </c>
      <c r="X2046" s="1" t="s">
        <v>75</v>
      </c>
      <c r="Y2046" s="1" t="s">
        <v>60277</v>
      </c>
      <c r="AB2046" s="1" t="s">
        <v>56</v>
      </c>
      <c r="AC2046" s="1" t="s">
        <v>57</v>
      </c>
      <c r="AD2046" s="2" t="s">
        <v>60543</v>
      </c>
      <c r="AF2046" s="1" t="s">
        <v>59</v>
      </c>
      <c r="AG2046" s="1" t="s">
        <v>60</v>
      </c>
      <c r="AM2046" s="1" t="s">
        <v>1254</v>
      </c>
      <c r="AN2046" s="1" t="s">
        <v>50180</v>
      </c>
      <c r="AO2046" s="1" t="s">
        <v>50181</v>
      </c>
      <c r="AR2046" s="2" t="s">
        <v>61214</v>
      </c>
    </row>
    <row r="2047" spans="1:44" x14ac:dyDescent="0.25">
      <c r="A2047" s="1" t="s">
        <v>16270</v>
      </c>
      <c r="B2047" s="1" t="s">
        <v>43</v>
      </c>
      <c r="C2047" s="1" t="s">
        <v>16271</v>
      </c>
      <c r="D2047" s="1" t="s">
        <v>1773</v>
      </c>
      <c r="E2047" s="1" t="s">
        <v>16272</v>
      </c>
      <c r="F2047" s="1" t="s">
        <v>6325</v>
      </c>
      <c r="G2047" s="1" t="s">
        <v>16273</v>
      </c>
      <c r="H2047" s="1" t="s">
        <v>49</v>
      </c>
      <c r="I2047" s="1" t="s">
        <v>16274</v>
      </c>
      <c r="K2047" s="1" t="s">
        <v>16275</v>
      </c>
      <c r="M2047" s="1" t="s">
        <v>16271</v>
      </c>
      <c r="N2047" s="1" t="s">
        <v>1773</v>
      </c>
      <c r="O2047" s="1" t="s">
        <v>16272</v>
      </c>
      <c r="P2047" s="1" t="s">
        <v>6325</v>
      </c>
      <c r="Q2047" s="1" t="s">
        <v>16273</v>
      </c>
      <c r="R2047" s="1" t="s">
        <v>49</v>
      </c>
      <c r="T2047" s="1" t="s">
        <v>16275</v>
      </c>
      <c r="V2047" s="1" t="s">
        <v>52</v>
      </c>
      <c r="W2047" s="1" t="s">
        <v>52</v>
      </c>
      <c r="X2047" s="1" t="s">
        <v>53</v>
      </c>
      <c r="Y2047" s="1" t="s">
        <v>60256</v>
      </c>
      <c r="Z2047" s="1" t="s">
        <v>54</v>
      </c>
      <c r="AA2047" s="1" t="s">
        <v>55</v>
      </c>
      <c r="AB2047" s="1" t="s">
        <v>56</v>
      </c>
      <c r="AC2047" s="1" t="s">
        <v>57</v>
      </c>
      <c r="AD2047" s="2" t="s">
        <v>61385</v>
      </c>
      <c r="AF2047" s="1" t="s">
        <v>59</v>
      </c>
      <c r="AM2047" s="1" t="s">
        <v>16144</v>
      </c>
      <c r="AN2047" s="1" t="s">
        <v>16276</v>
      </c>
      <c r="AO2047" s="1" t="s">
        <v>16277</v>
      </c>
      <c r="AP2047" s="2" t="s">
        <v>63791</v>
      </c>
      <c r="AQ2047" s="2" t="s">
        <v>60330</v>
      </c>
      <c r="AR2047" s="2" t="s">
        <v>60658</v>
      </c>
    </row>
    <row r="2048" spans="1:44" x14ac:dyDescent="0.25">
      <c r="A2048" s="1" t="s">
        <v>41461</v>
      </c>
      <c r="B2048" s="1" t="s">
        <v>43</v>
      </c>
      <c r="C2048" s="1" t="s">
        <v>41462</v>
      </c>
      <c r="H2048" s="1" t="s">
        <v>49</v>
      </c>
      <c r="M2048" s="1" t="s">
        <v>41462</v>
      </c>
      <c r="R2048" s="1" t="s">
        <v>49</v>
      </c>
      <c r="V2048" s="1" t="s">
        <v>52</v>
      </c>
      <c r="W2048" s="1" t="s">
        <v>74</v>
      </c>
      <c r="X2048" s="1" t="s">
        <v>75</v>
      </c>
      <c r="AB2048" s="1" t="s">
        <v>56</v>
      </c>
      <c r="AC2048" s="1" t="s">
        <v>57</v>
      </c>
      <c r="AD2048" s="2" t="s">
        <v>60622</v>
      </c>
      <c r="AF2048" s="1" t="s">
        <v>59</v>
      </c>
      <c r="AG2048" s="1" t="s">
        <v>60</v>
      </c>
      <c r="AM2048" s="1" t="s">
        <v>7628</v>
      </c>
      <c r="AR2048" s="2" t="s">
        <v>60275</v>
      </c>
    </row>
    <row r="2049" spans="1:44" x14ac:dyDescent="0.25">
      <c r="A2049" s="1" t="s">
        <v>38935</v>
      </c>
      <c r="B2049" s="1" t="s">
        <v>43</v>
      </c>
      <c r="C2049" s="1" t="s">
        <v>19546</v>
      </c>
      <c r="D2049" s="1" t="s">
        <v>5580</v>
      </c>
      <c r="E2049" s="1" t="s">
        <v>19543</v>
      </c>
      <c r="F2049" s="1" t="s">
        <v>4865</v>
      </c>
      <c r="G2049" s="1" t="s">
        <v>4866</v>
      </c>
      <c r="H2049" s="1" t="s">
        <v>49</v>
      </c>
      <c r="I2049" s="1" t="s">
        <v>38936</v>
      </c>
      <c r="J2049" s="1" t="s">
        <v>19545</v>
      </c>
      <c r="M2049" s="1" t="s">
        <v>19546</v>
      </c>
      <c r="N2049" s="1" t="s">
        <v>5580</v>
      </c>
      <c r="O2049" s="1" t="s">
        <v>19543</v>
      </c>
      <c r="P2049" s="1" t="s">
        <v>4865</v>
      </c>
      <c r="Q2049" s="1" t="s">
        <v>4866</v>
      </c>
      <c r="R2049" s="1" t="s">
        <v>49</v>
      </c>
      <c r="S2049" s="1" t="s">
        <v>19545</v>
      </c>
      <c r="V2049" s="1" t="s">
        <v>52</v>
      </c>
      <c r="W2049" s="1" t="s">
        <v>52</v>
      </c>
      <c r="X2049" s="1" t="s">
        <v>53</v>
      </c>
      <c r="Y2049" s="1" t="s">
        <v>60256</v>
      </c>
      <c r="Z2049" s="1" t="s">
        <v>54</v>
      </c>
      <c r="AA2049" s="1" t="s">
        <v>55</v>
      </c>
      <c r="AB2049" s="1" t="s">
        <v>56</v>
      </c>
      <c r="AC2049" s="1" t="s">
        <v>57</v>
      </c>
      <c r="AD2049" s="2" t="s">
        <v>62838</v>
      </c>
      <c r="AF2049" s="1" t="s">
        <v>59</v>
      </c>
      <c r="AG2049" s="1" t="s">
        <v>60</v>
      </c>
      <c r="AM2049" s="1" t="s">
        <v>38191</v>
      </c>
      <c r="AP2049" s="2" t="s">
        <v>63791</v>
      </c>
      <c r="AR2049" s="2" t="s">
        <v>60672</v>
      </c>
    </row>
    <row r="2050" spans="1:44" x14ac:dyDescent="0.25">
      <c r="A2050" s="1" t="s">
        <v>19541</v>
      </c>
      <c r="B2050" s="1" t="s">
        <v>43</v>
      </c>
      <c r="C2050" s="1" t="s">
        <v>19542</v>
      </c>
      <c r="D2050" s="1" t="s">
        <v>5580</v>
      </c>
      <c r="E2050" s="1" t="s">
        <v>19543</v>
      </c>
      <c r="F2050" s="1" t="s">
        <v>4865</v>
      </c>
      <c r="G2050" s="1" t="s">
        <v>4866</v>
      </c>
      <c r="H2050" s="1" t="s">
        <v>49</v>
      </c>
      <c r="I2050" s="1" t="s">
        <v>19544</v>
      </c>
      <c r="K2050" s="1" t="s">
        <v>19545</v>
      </c>
      <c r="M2050" s="1" t="s">
        <v>19546</v>
      </c>
      <c r="N2050" s="1" t="s">
        <v>5580</v>
      </c>
      <c r="O2050" s="1" t="s">
        <v>19547</v>
      </c>
      <c r="P2050" s="1" t="s">
        <v>11743</v>
      </c>
      <c r="Q2050" s="1" t="s">
        <v>19548</v>
      </c>
      <c r="R2050" s="1" t="s">
        <v>49</v>
      </c>
      <c r="V2050" s="1" t="s">
        <v>73</v>
      </c>
      <c r="W2050" s="1" t="s">
        <v>74</v>
      </c>
      <c r="X2050" s="1" t="s">
        <v>75</v>
      </c>
      <c r="Y2050" s="1" t="s">
        <v>60256</v>
      </c>
      <c r="Z2050" s="1" t="s">
        <v>54</v>
      </c>
      <c r="AA2050" s="1" t="s">
        <v>55</v>
      </c>
      <c r="AB2050" s="1" t="s">
        <v>56</v>
      </c>
      <c r="AC2050" s="1" t="s">
        <v>57</v>
      </c>
      <c r="AD2050" s="2" t="s">
        <v>61601</v>
      </c>
      <c r="AF2050" s="1" t="s">
        <v>59</v>
      </c>
      <c r="AM2050" s="1" t="s">
        <v>970</v>
      </c>
      <c r="AN2050" s="1" t="s">
        <v>462</v>
      </c>
      <c r="AP2050" s="2" t="s">
        <v>63792</v>
      </c>
      <c r="AR2050" s="2" t="s">
        <v>60302</v>
      </c>
    </row>
    <row r="2051" spans="1:44" x14ac:dyDescent="0.25">
      <c r="A2051" s="1" t="s">
        <v>47914</v>
      </c>
      <c r="B2051" s="1" t="s">
        <v>43</v>
      </c>
      <c r="C2051" s="1" t="s">
        <v>47915</v>
      </c>
      <c r="D2051" s="1" t="s">
        <v>14407</v>
      </c>
      <c r="E2051" s="1" t="s">
        <v>47916</v>
      </c>
      <c r="F2051" s="1" t="s">
        <v>12185</v>
      </c>
      <c r="G2051" s="1" t="s">
        <v>25267</v>
      </c>
      <c r="H2051" s="1" t="s">
        <v>49</v>
      </c>
      <c r="J2051" s="1" t="s">
        <v>47917</v>
      </c>
      <c r="M2051" s="1" t="s">
        <v>47915</v>
      </c>
      <c r="N2051" s="1" t="s">
        <v>14407</v>
      </c>
      <c r="O2051" s="1" t="s">
        <v>47916</v>
      </c>
      <c r="P2051" s="1" t="s">
        <v>12185</v>
      </c>
      <c r="Q2051" s="1" t="s">
        <v>25267</v>
      </c>
      <c r="R2051" s="1" t="s">
        <v>49</v>
      </c>
      <c r="S2051" s="1" t="s">
        <v>47917</v>
      </c>
      <c r="V2051" s="1" t="s">
        <v>52</v>
      </c>
      <c r="W2051" s="1" t="s">
        <v>74</v>
      </c>
      <c r="X2051" s="1" t="s">
        <v>75</v>
      </c>
      <c r="Y2051" s="1" t="s">
        <v>60277</v>
      </c>
      <c r="AB2051" s="1" t="s">
        <v>56</v>
      </c>
      <c r="AC2051" s="1" t="s">
        <v>57</v>
      </c>
      <c r="AD2051" s="2" t="s">
        <v>63354</v>
      </c>
      <c r="AF2051" s="1" t="s">
        <v>59</v>
      </c>
      <c r="AG2051" s="1" t="s">
        <v>60</v>
      </c>
      <c r="AM2051" s="1" t="s">
        <v>47898</v>
      </c>
      <c r="AN2051" s="1" t="s">
        <v>44634</v>
      </c>
      <c r="AR2051" s="2" t="s">
        <v>60918</v>
      </c>
    </row>
    <row r="2052" spans="1:44" hidden="1" x14ac:dyDescent="0.25">
      <c r="A2052" s="1" t="s">
        <v>22676</v>
      </c>
      <c r="B2052" s="1" t="s">
        <v>9376</v>
      </c>
      <c r="C2052" s="1" t="s">
        <v>22677</v>
      </c>
      <c r="D2052" s="1" t="s">
        <v>1165</v>
      </c>
      <c r="H2052" s="1" t="s">
        <v>49</v>
      </c>
      <c r="I2052" s="1" t="s">
        <v>22678</v>
      </c>
      <c r="J2052" s="1" t="s">
        <v>22679</v>
      </c>
      <c r="M2052" s="1" t="s">
        <v>22677</v>
      </c>
      <c r="N2052" s="1" t="s">
        <v>1165</v>
      </c>
      <c r="R2052" s="1" t="s">
        <v>49</v>
      </c>
      <c r="S2052" s="1" t="s">
        <v>22679</v>
      </c>
      <c r="V2052" s="1" t="s">
        <v>52</v>
      </c>
      <c r="W2052" s="1" t="s">
        <v>74</v>
      </c>
      <c r="X2052" s="1" t="s">
        <v>75</v>
      </c>
      <c r="AC2052" s="1" t="s">
        <v>9676</v>
      </c>
      <c r="AD2052" s="2" t="s">
        <v>61964</v>
      </c>
      <c r="AF2052" s="1" t="s">
        <v>59</v>
      </c>
      <c r="AR2052" s="2" t="s">
        <v>60275</v>
      </c>
    </row>
    <row r="2053" spans="1:44" x14ac:dyDescent="0.25">
      <c r="A2053" s="1" t="s">
        <v>55802</v>
      </c>
      <c r="B2053" s="1" t="s">
        <v>43</v>
      </c>
      <c r="C2053" s="1" t="s">
        <v>19081</v>
      </c>
      <c r="D2053" s="1" t="s">
        <v>1802</v>
      </c>
      <c r="E2053" s="1" t="s">
        <v>55803</v>
      </c>
      <c r="F2053" s="1" t="s">
        <v>6029</v>
      </c>
      <c r="G2053" s="1" t="s">
        <v>29925</v>
      </c>
      <c r="H2053" s="1" t="s">
        <v>49</v>
      </c>
      <c r="J2053" s="1" t="s">
        <v>55804</v>
      </c>
      <c r="K2053" s="1" t="s">
        <v>55805</v>
      </c>
      <c r="M2053" s="1" t="s">
        <v>19081</v>
      </c>
      <c r="N2053" s="1" t="s">
        <v>1802</v>
      </c>
      <c r="O2053" s="1" t="s">
        <v>55803</v>
      </c>
      <c r="P2053" s="1" t="s">
        <v>6029</v>
      </c>
      <c r="Q2053" s="1" t="s">
        <v>29925</v>
      </c>
      <c r="R2053" s="1" t="s">
        <v>49</v>
      </c>
      <c r="S2053" s="1" t="s">
        <v>55804</v>
      </c>
      <c r="T2053" s="1" t="s">
        <v>55805</v>
      </c>
      <c r="V2053" s="1" t="s">
        <v>52</v>
      </c>
      <c r="W2053" s="1" t="s">
        <v>74</v>
      </c>
      <c r="X2053" s="1" t="s">
        <v>75</v>
      </c>
      <c r="Y2053" s="1" t="s">
        <v>60277</v>
      </c>
      <c r="AB2053" s="1" t="s">
        <v>56</v>
      </c>
      <c r="AC2053" s="1" t="s">
        <v>57</v>
      </c>
      <c r="AD2053" s="2" t="s">
        <v>63579</v>
      </c>
      <c r="AF2053" s="1" t="s">
        <v>59</v>
      </c>
      <c r="AG2053" s="1" t="s">
        <v>60</v>
      </c>
      <c r="AM2053" s="1" t="s">
        <v>1816</v>
      </c>
      <c r="AN2053" s="1" t="s">
        <v>55806</v>
      </c>
      <c r="AO2053" s="1" t="s">
        <v>55807</v>
      </c>
      <c r="AQ2053" s="2" t="s">
        <v>63325</v>
      </c>
      <c r="AR2053" s="2" t="s">
        <v>61254</v>
      </c>
    </row>
    <row r="2054" spans="1:44" x14ac:dyDescent="0.25">
      <c r="A2054" s="1" t="s">
        <v>19080</v>
      </c>
      <c r="B2054" s="1" t="s">
        <v>43</v>
      </c>
      <c r="C2054" s="1" t="s">
        <v>19081</v>
      </c>
      <c r="E2054" s="1" t="s">
        <v>19082</v>
      </c>
      <c r="F2054" s="1" t="s">
        <v>877</v>
      </c>
      <c r="G2054" s="1" t="s">
        <v>1488</v>
      </c>
      <c r="H2054" s="1" t="s">
        <v>49</v>
      </c>
      <c r="I2054" s="1" t="s">
        <v>19083</v>
      </c>
      <c r="K2054" s="1" t="s">
        <v>19084</v>
      </c>
      <c r="M2054" s="1" t="s">
        <v>19081</v>
      </c>
      <c r="O2054" s="1" t="s">
        <v>19082</v>
      </c>
      <c r="P2054" s="1" t="s">
        <v>877</v>
      </c>
      <c r="Q2054" s="1" t="s">
        <v>1488</v>
      </c>
      <c r="R2054" s="1" t="s">
        <v>49</v>
      </c>
      <c r="T2054" s="1" t="s">
        <v>19084</v>
      </c>
      <c r="V2054" s="1" t="s">
        <v>52</v>
      </c>
      <c r="W2054" s="1" t="s">
        <v>74</v>
      </c>
      <c r="X2054" s="1" t="s">
        <v>75</v>
      </c>
      <c r="Y2054" s="1" t="s">
        <v>60256</v>
      </c>
      <c r="Z2054" s="1" t="s">
        <v>54</v>
      </c>
      <c r="AA2054" s="1" t="s">
        <v>55</v>
      </c>
      <c r="AB2054" s="1" t="s">
        <v>76</v>
      </c>
      <c r="AC2054" s="1" t="s">
        <v>77</v>
      </c>
      <c r="AD2054" s="2" t="s">
        <v>60377</v>
      </c>
      <c r="AF2054" s="1" t="s">
        <v>1922</v>
      </c>
      <c r="AG2054" s="1" t="s">
        <v>78</v>
      </c>
      <c r="AI2054" s="1" t="s">
        <v>79</v>
      </c>
      <c r="AJ2054" s="1" t="s">
        <v>19085</v>
      </c>
      <c r="AK2054" s="1" t="s">
        <v>814</v>
      </c>
      <c r="AL2054" s="1" t="s">
        <v>82</v>
      </c>
      <c r="AN2054" s="1" t="s">
        <v>19086</v>
      </c>
      <c r="AO2054" s="1" t="s">
        <v>64048</v>
      </c>
      <c r="AP2054" s="2" t="s">
        <v>63822</v>
      </c>
      <c r="AR2054" s="2" t="s">
        <v>60439</v>
      </c>
    </row>
    <row r="2055" spans="1:44" x14ac:dyDescent="0.25">
      <c r="A2055" s="1" t="s">
        <v>618</v>
      </c>
      <c r="B2055" s="1" t="s">
        <v>43</v>
      </c>
      <c r="C2055" s="1" t="s">
        <v>619</v>
      </c>
      <c r="D2055" s="1" t="s">
        <v>620</v>
      </c>
      <c r="E2055" s="1" t="s">
        <v>621</v>
      </c>
      <c r="F2055" s="1" t="s">
        <v>622</v>
      </c>
      <c r="G2055" s="1" t="s">
        <v>623</v>
      </c>
      <c r="H2055" s="1" t="s">
        <v>49</v>
      </c>
      <c r="I2055" s="1" t="s">
        <v>624</v>
      </c>
      <c r="K2055" s="1" t="s">
        <v>625</v>
      </c>
      <c r="M2055" s="1" t="s">
        <v>619</v>
      </c>
      <c r="N2055" s="1" t="s">
        <v>620</v>
      </c>
      <c r="O2055" s="1" t="s">
        <v>621</v>
      </c>
      <c r="P2055" s="1" t="s">
        <v>622</v>
      </c>
      <c r="Q2055" s="1" t="s">
        <v>623</v>
      </c>
      <c r="R2055" s="1" t="s">
        <v>49</v>
      </c>
      <c r="T2055" s="1" t="s">
        <v>625</v>
      </c>
      <c r="V2055" s="1" t="s">
        <v>52</v>
      </c>
      <c r="W2055" s="1" t="s">
        <v>74</v>
      </c>
      <c r="X2055" s="1" t="s">
        <v>75</v>
      </c>
      <c r="Y2055" s="1" t="s">
        <v>60293</v>
      </c>
      <c r="Z2055" s="1" t="s">
        <v>626</v>
      </c>
      <c r="AA2055" s="1" t="s">
        <v>627</v>
      </c>
      <c r="AB2055" s="1" t="s">
        <v>76</v>
      </c>
      <c r="AC2055" s="1" t="s">
        <v>77</v>
      </c>
      <c r="AD2055" s="2" t="s">
        <v>60352</v>
      </c>
      <c r="AE2055" s="1" t="s">
        <v>58</v>
      </c>
      <c r="AF2055" s="1" t="s">
        <v>59</v>
      </c>
      <c r="AI2055" s="1" t="s">
        <v>334</v>
      </c>
      <c r="AJ2055" s="1" t="s">
        <v>628</v>
      </c>
      <c r="AK2055" s="1" t="s">
        <v>309</v>
      </c>
      <c r="AL2055" s="1" t="s">
        <v>337</v>
      </c>
      <c r="AP2055" s="2" t="s">
        <v>60279</v>
      </c>
      <c r="AQ2055" s="2" t="s">
        <v>60353</v>
      </c>
      <c r="AR2055" s="2" t="s">
        <v>60272</v>
      </c>
    </row>
    <row r="2056" spans="1:44" x14ac:dyDescent="0.25">
      <c r="A2056" s="1" t="s">
        <v>618</v>
      </c>
      <c r="B2056" s="1" t="s">
        <v>43</v>
      </c>
      <c r="C2056" s="1" t="s">
        <v>619</v>
      </c>
      <c r="D2056" s="1" t="s">
        <v>620</v>
      </c>
      <c r="E2056" s="1" t="s">
        <v>621</v>
      </c>
      <c r="F2056" s="1" t="s">
        <v>622</v>
      </c>
      <c r="G2056" s="1" t="s">
        <v>623</v>
      </c>
      <c r="H2056" s="1" t="s">
        <v>49</v>
      </c>
      <c r="I2056" s="1" t="s">
        <v>624</v>
      </c>
      <c r="K2056" s="1" t="s">
        <v>625</v>
      </c>
      <c r="M2056" s="1" t="s">
        <v>619</v>
      </c>
      <c r="N2056" s="1" t="s">
        <v>620</v>
      </c>
      <c r="O2056" s="1" t="s">
        <v>621</v>
      </c>
      <c r="P2056" s="1" t="s">
        <v>622</v>
      </c>
      <c r="Q2056" s="1" t="s">
        <v>623</v>
      </c>
      <c r="R2056" s="1" t="s">
        <v>49</v>
      </c>
      <c r="T2056" s="1" t="s">
        <v>625</v>
      </c>
      <c r="V2056" s="1" t="s">
        <v>52</v>
      </c>
      <c r="W2056" s="1" t="s">
        <v>74</v>
      </c>
      <c r="X2056" s="1" t="s">
        <v>75</v>
      </c>
      <c r="Y2056" s="1" t="s">
        <v>60293</v>
      </c>
      <c r="Z2056" s="1" t="s">
        <v>626</v>
      </c>
      <c r="AA2056" s="1" t="s">
        <v>627</v>
      </c>
      <c r="AB2056" s="1" t="s">
        <v>76</v>
      </c>
      <c r="AC2056" s="1" t="s">
        <v>77</v>
      </c>
      <c r="AD2056" s="2" t="s">
        <v>60352</v>
      </c>
      <c r="AE2056" s="1" t="s">
        <v>58</v>
      </c>
      <c r="AF2056" s="1" t="s">
        <v>59</v>
      </c>
      <c r="AH2056" s="1" t="s">
        <v>629</v>
      </c>
      <c r="AI2056" s="1" t="s">
        <v>334</v>
      </c>
      <c r="AJ2056" s="1" t="s">
        <v>630</v>
      </c>
      <c r="AK2056" s="1" t="s">
        <v>309</v>
      </c>
      <c r="AL2056" s="1" t="s">
        <v>337</v>
      </c>
      <c r="AP2056" s="2" t="s">
        <v>60279</v>
      </c>
      <c r="AQ2056" s="2" t="s">
        <v>60353</v>
      </c>
      <c r="AR2056" s="2" t="s">
        <v>60272</v>
      </c>
    </row>
    <row r="2057" spans="1:44" x14ac:dyDescent="0.25">
      <c r="A2057" s="1" t="s">
        <v>32064</v>
      </c>
      <c r="B2057" s="1" t="s">
        <v>43</v>
      </c>
      <c r="C2057" s="1" t="s">
        <v>32065</v>
      </c>
      <c r="D2057" s="1" t="s">
        <v>455</v>
      </c>
      <c r="E2057" s="1" t="s">
        <v>32066</v>
      </c>
      <c r="F2057" s="1" t="s">
        <v>8794</v>
      </c>
      <c r="G2057" s="1" t="s">
        <v>32067</v>
      </c>
      <c r="H2057" s="1" t="s">
        <v>49</v>
      </c>
      <c r="J2057" s="1" t="s">
        <v>32068</v>
      </c>
      <c r="M2057" s="1" t="s">
        <v>32065</v>
      </c>
      <c r="N2057" s="1" t="s">
        <v>455</v>
      </c>
      <c r="O2057" s="1" t="s">
        <v>32066</v>
      </c>
      <c r="P2057" s="1" t="s">
        <v>8794</v>
      </c>
      <c r="Q2057" s="1" t="s">
        <v>32067</v>
      </c>
      <c r="R2057" s="1" t="s">
        <v>49</v>
      </c>
      <c r="S2057" s="1" t="s">
        <v>32068</v>
      </c>
      <c r="V2057" s="1" t="s">
        <v>52</v>
      </c>
      <c r="W2057" s="1" t="s">
        <v>74</v>
      </c>
      <c r="X2057" s="1" t="s">
        <v>75</v>
      </c>
      <c r="Y2057" s="1" t="s">
        <v>60277</v>
      </c>
      <c r="AB2057" s="1" t="s">
        <v>56</v>
      </c>
      <c r="AC2057" s="1" t="s">
        <v>57</v>
      </c>
      <c r="AD2057" s="2" t="s">
        <v>60440</v>
      </c>
      <c r="AF2057" s="1" t="s">
        <v>59</v>
      </c>
      <c r="AG2057" s="1" t="s">
        <v>60</v>
      </c>
      <c r="AM2057" s="1" t="s">
        <v>970</v>
      </c>
      <c r="AN2057" s="1" t="s">
        <v>32069</v>
      </c>
      <c r="AR2057" s="2" t="s">
        <v>60275</v>
      </c>
    </row>
    <row r="2058" spans="1:44" x14ac:dyDescent="0.25">
      <c r="A2058" s="1" t="s">
        <v>52572</v>
      </c>
      <c r="B2058" s="1" t="s">
        <v>43</v>
      </c>
      <c r="C2058" s="1" t="s">
        <v>23565</v>
      </c>
      <c r="D2058" s="1" t="s">
        <v>11575</v>
      </c>
      <c r="E2058" s="1" t="s">
        <v>52573</v>
      </c>
      <c r="F2058" s="1" t="s">
        <v>3151</v>
      </c>
      <c r="G2058" s="1" t="s">
        <v>3152</v>
      </c>
      <c r="H2058" s="1" t="s">
        <v>49</v>
      </c>
      <c r="J2058" s="1" t="s">
        <v>52574</v>
      </c>
      <c r="M2058" s="1" t="s">
        <v>23565</v>
      </c>
      <c r="N2058" s="1" t="s">
        <v>11575</v>
      </c>
      <c r="O2058" s="1" t="s">
        <v>52573</v>
      </c>
      <c r="P2058" s="1" t="s">
        <v>3151</v>
      </c>
      <c r="Q2058" s="1" t="s">
        <v>3152</v>
      </c>
      <c r="R2058" s="1" t="s">
        <v>49</v>
      </c>
      <c r="S2058" s="1" t="s">
        <v>52574</v>
      </c>
      <c r="V2058" s="1" t="s">
        <v>52</v>
      </c>
      <c r="W2058" s="1" t="s">
        <v>52</v>
      </c>
      <c r="X2058" s="1" t="s">
        <v>53</v>
      </c>
      <c r="Y2058" s="1" t="s">
        <v>60256</v>
      </c>
      <c r="Z2058" s="1" t="s">
        <v>54</v>
      </c>
      <c r="AA2058" s="1" t="s">
        <v>55</v>
      </c>
      <c r="AB2058" s="1" t="s">
        <v>56</v>
      </c>
      <c r="AC2058" s="1" t="s">
        <v>57</v>
      </c>
      <c r="AD2058" s="2" t="s">
        <v>60522</v>
      </c>
      <c r="AF2058" s="1" t="s">
        <v>59</v>
      </c>
      <c r="AM2058" s="1" t="s">
        <v>40170</v>
      </c>
      <c r="AN2058" s="1" t="s">
        <v>52575</v>
      </c>
      <c r="AP2058" s="2" t="s">
        <v>63791</v>
      </c>
      <c r="AR2058" s="2" t="s">
        <v>62488</v>
      </c>
    </row>
    <row r="2059" spans="1:44" x14ac:dyDescent="0.25">
      <c r="A2059" s="1" t="s">
        <v>16113</v>
      </c>
      <c r="B2059" s="1" t="s">
        <v>43</v>
      </c>
      <c r="C2059" s="1" t="s">
        <v>16114</v>
      </c>
      <c r="D2059" s="1" t="s">
        <v>1566</v>
      </c>
      <c r="E2059" s="1" t="s">
        <v>16115</v>
      </c>
      <c r="F2059" s="1" t="s">
        <v>2268</v>
      </c>
      <c r="G2059" s="1" t="s">
        <v>16116</v>
      </c>
      <c r="H2059" s="1" t="s">
        <v>49</v>
      </c>
      <c r="I2059" s="1" t="s">
        <v>16117</v>
      </c>
      <c r="J2059" s="1" t="s">
        <v>16118</v>
      </c>
      <c r="K2059" s="1" t="s">
        <v>16119</v>
      </c>
      <c r="M2059" s="1" t="s">
        <v>16114</v>
      </c>
      <c r="N2059" s="1" t="s">
        <v>1566</v>
      </c>
      <c r="O2059" s="1" t="s">
        <v>16115</v>
      </c>
      <c r="P2059" s="1" t="s">
        <v>2268</v>
      </c>
      <c r="Q2059" s="1" t="s">
        <v>16116</v>
      </c>
      <c r="R2059" s="1" t="s">
        <v>49</v>
      </c>
      <c r="S2059" s="1" t="s">
        <v>16118</v>
      </c>
      <c r="T2059" s="1" t="s">
        <v>16119</v>
      </c>
      <c r="V2059" s="1" t="s">
        <v>52</v>
      </c>
      <c r="W2059" s="1" t="s">
        <v>74</v>
      </c>
      <c r="X2059" s="1" t="s">
        <v>75</v>
      </c>
      <c r="Y2059" s="1" t="s">
        <v>60293</v>
      </c>
      <c r="Z2059" s="1" t="s">
        <v>304</v>
      </c>
      <c r="AA2059" s="1" t="s">
        <v>305</v>
      </c>
      <c r="AB2059" s="1" t="s">
        <v>76</v>
      </c>
      <c r="AC2059" s="1" t="s">
        <v>77</v>
      </c>
      <c r="AD2059" s="2" t="s">
        <v>61474</v>
      </c>
      <c r="AF2059" s="1" t="s">
        <v>59</v>
      </c>
      <c r="AI2059" s="1" t="s">
        <v>307</v>
      </c>
      <c r="AJ2059" s="1" t="s">
        <v>16120</v>
      </c>
      <c r="AK2059" s="1" t="s">
        <v>4371</v>
      </c>
      <c r="AL2059" s="1" t="s">
        <v>12479</v>
      </c>
      <c r="AN2059" s="1" t="s">
        <v>16121</v>
      </c>
      <c r="AP2059" s="2" t="s">
        <v>63791</v>
      </c>
      <c r="AQ2059" s="2" t="s">
        <v>60328</v>
      </c>
      <c r="AR2059" s="2" t="s">
        <v>60612</v>
      </c>
    </row>
    <row r="2060" spans="1:44" x14ac:dyDescent="0.25">
      <c r="A2060" s="1" t="s">
        <v>18677</v>
      </c>
      <c r="B2060" s="1" t="s">
        <v>43</v>
      </c>
      <c r="C2060" s="1" t="s">
        <v>18678</v>
      </c>
      <c r="D2060" s="1" t="s">
        <v>18679</v>
      </c>
      <c r="E2060" s="1" t="s">
        <v>18680</v>
      </c>
      <c r="F2060" s="1" t="s">
        <v>14733</v>
      </c>
      <c r="G2060" s="1" t="s">
        <v>14734</v>
      </c>
      <c r="H2060" s="1" t="s">
        <v>49</v>
      </c>
      <c r="I2060" s="1" t="s">
        <v>18681</v>
      </c>
      <c r="J2060" s="1" t="s">
        <v>18682</v>
      </c>
      <c r="K2060" s="1" t="s">
        <v>18683</v>
      </c>
      <c r="M2060" s="1" t="s">
        <v>18678</v>
      </c>
      <c r="N2060" s="1" t="s">
        <v>18679</v>
      </c>
      <c r="O2060" s="1" t="s">
        <v>18680</v>
      </c>
      <c r="P2060" s="1" t="s">
        <v>14733</v>
      </c>
      <c r="Q2060" s="1" t="s">
        <v>14734</v>
      </c>
      <c r="R2060" s="1" t="s">
        <v>49</v>
      </c>
      <c r="S2060" s="1" t="s">
        <v>18682</v>
      </c>
      <c r="T2060" s="1" t="s">
        <v>18683</v>
      </c>
      <c r="V2060" s="1" t="s">
        <v>52</v>
      </c>
      <c r="W2060" s="1" t="s">
        <v>74</v>
      </c>
      <c r="X2060" s="1" t="s">
        <v>75</v>
      </c>
      <c r="Y2060" s="1" t="s">
        <v>60293</v>
      </c>
      <c r="Z2060" s="1" t="s">
        <v>304</v>
      </c>
      <c r="AA2060" s="1" t="s">
        <v>305</v>
      </c>
      <c r="AB2060" s="1" t="s">
        <v>76</v>
      </c>
      <c r="AC2060" s="1" t="s">
        <v>77</v>
      </c>
      <c r="AD2060" s="2" t="s">
        <v>61535</v>
      </c>
      <c r="AF2060" s="1" t="s">
        <v>59</v>
      </c>
      <c r="AI2060" s="1" t="s">
        <v>767</v>
      </c>
      <c r="AJ2060" s="1" t="s">
        <v>18684</v>
      </c>
      <c r="AK2060" s="1" t="s">
        <v>769</v>
      </c>
      <c r="AL2060" s="1" t="s">
        <v>770</v>
      </c>
      <c r="AN2060" s="1" t="s">
        <v>18685</v>
      </c>
      <c r="AO2060" s="1" t="s">
        <v>64017</v>
      </c>
      <c r="AP2060" s="2" t="s">
        <v>63812</v>
      </c>
      <c r="AQ2060" s="2" t="s">
        <v>60698</v>
      </c>
      <c r="AR2060" s="2" t="s">
        <v>60340</v>
      </c>
    </row>
    <row r="2061" spans="1:44" x14ac:dyDescent="0.25">
      <c r="A2061" s="1" t="s">
        <v>57931</v>
      </c>
      <c r="B2061" s="1" t="s">
        <v>43</v>
      </c>
      <c r="C2061" s="1" t="s">
        <v>57932</v>
      </c>
      <c r="D2061" s="1" t="s">
        <v>794</v>
      </c>
      <c r="E2061" s="1" t="s">
        <v>57933</v>
      </c>
      <c r="F2061" s="1" t="s">
        <v>1821</v>
      </c>
      <c r="G2061" s="1" t="s">
        <v>57934</v>
      </c>
      <c r="H2061" s="1" t="s">
        <v>49</v>
      </c>
      <c r="I2061" s="1" t="s">
        <v>57935</v>
      </c>
      <c r="J2061" s="1" t="s">
        <v>57936</v>
      </c>
      <c r="K2061" s="1" t="s">
        <v>57937</v>
      </c>
      <c r="M2061" s="1" t="s">
        <v>57932</v>
      </c>
      <c r="N2061" s="1" t="s">
        <v>794</v>
      </c>
      <c r="O2061" s="1" t="s">
        <v>57933</v>
      </c>
      <c r="P2061" s="1" t="s">
        <v>1821</v>
      </c>
      <c r="Q2061" s="1" t="s">
        <v>57934</v>
      </c>
      <c r="R2061" s="1" t="s">
        <v>49</v>
      </c>
      <c r="S2061" s="1" t="s">
        <v>57936</v>
      </c>
      <c r="T2061" s="1" t="s">
        <v>57937</v>
      </c>
      <c r="V2061" s="1" t="s">
        <v>52</v>
      </c>
      <c r="W2061" s="1" t="s">
        <v>52</v>
      </c>
      <c r="X2061" s="1" t="s">
        <v>53</v>
      </c>
      <c r="Y2061" s="1" t="s">
        <v>60256</v>
      </c>
      <c r="Z2061" s="1" t="s">
        <v>54</v>
      </c>
      <c r="AA2061" s="1" t="s">
        <v>55</v>
      </c>
      <c r="AB2061" s="1" t="s">
        <v>56</v>
      </c>
      <c r="AC2061" s="1" t="s">
        <v>57</v>
      </c>
      <c r="AD2061" s="2" t="s">
        <v>63697</v>
      </c>
      <c r="AE2061" s="1" t="s">
        <v>56057</v>
      </c>
      <c r="AF2061" s="1" t="s">
        <v>59</v>
      </c>
      <c r="AG2061" s="1" t="s">
        <v>680</v>
      </c>
      <c r="AM2061" s="1" t="s">
        <v>93</v>
      </c>
      <c r="AN2061" s="1" t="s">
        <v>2312</v>
      </c>
      <c r="AO2061" s="1" t="s">
        <v>57938</v>
      </c>
      <c r="AP2061" s="2" t="s">
        <v>63815</v>
      </c>
      <c r="AR2061" s="2" t="s">
        <v>60362</v>
      </c>
    </row>
    <row r="2062" spans="1:44" x14ac:dyDescent="0.25">
      <c r="A2062" s="1" t="s">
        <v>17118</v>
      </c>
      <c r="B2062" s="1" t="s">
        <v>43</v>
      </c>
      <c r="C2062" s="1" t="s">
        <v>17119</v>
      </c>
      <c r="E2062" s="1" t="s">
        <v>17120</v>
      </c>
      <c r="F2062" s="1" t="s">
        <v>17121</v>
      </c>
      <c r="G2062" s="1" t="s">
        <v>17122</v>
      </c>
      <c r="H2062" s="1" t="s">
        <v>49</v>
      </c>
      <c r="K2062" s="1" t="s">
        <v>17123</v>
      </c>
      <c r="M2062" s="1" t="s">
        <v>17119</v>
      </c>
      <c r="O2062" s="1" t="s">
        <v>17120</v>
      </c>
      <c r="P2062" s="1" t="s">
        <v>17121</v>
      </c>
      <c r="Q2062" s="1" t="s">
        <v>17122</v>
      </c>
      <c r="R2062" s="1" t="s">
        <v>49</v>
      </c>
      <c r="T2062" s="1" t="s">
        <v>17123</v>
      </c>
      <c r="V2062" s="1" t="s">
        <v>52</v>
      </c>
      <c r="W2062" s="1" t="s">
        <v>74</v>
      </c>
      <c r="X2062" s="1" t="s">
        <v>75</v>
      </c>
      <c r="AB2062" s="1" t="s">
        <v>56</v>
      </c>
      <c r="AC2062" s="1" t="s">
        <v>57</v>
      </c>
      <c r="AD2062" s="2" t="s">
        <v>61437</v>
      </c>
      <c r="AF2062" s="1" t="s">
        <v>59</v>
      </c>
      <c r="AN2062" s="1" t="s">
        <v>462</v>
      </c>
      <c r="AR2062" s="2" t="s">
        <v>60911</v>
      </c>
    </row>
    <row r="2063" spans="1:44" x14ac:dyDescent="0.25">
      <c r="A2063" s="1" t="s">
        <v>36619</v>
      </c>
      <c r="B2063" s="1" t="s">
        <v>43</v>
      </c>
      <c r="C2063" s="1" t="s">
        <v>36620</v>
      </c>
      <c r="E2063" s="1" t="s">
        <v>36621</v>
      </c>
      <c r="F2063" s="1" t="s">
        <v>8885</v>
      </c>
      <c r="G2063" s="1" t="s">
        <v>8886</v>
      </c>
      <c r="H2063" s="1" t="s">
        <v>49</v>
      </c>
      <c r="I2063" s="1" t="s">
        <v>36622</v>
      </c>
      <c r="J2063" s="1" t="s">
        <v>36623</v>
      </c>
      <c r="K2063" s="1" t="s">
        <v>36624</v>
      </c>
      <c r="M2063" s="1" t="s">
        <v>36620</v>
      </c>
      <c r="O2063" s="1" t="s">
        <v>36621</v>
      </c>
      <c r="P2063" s="1" t="s">
        <v>8885</v>
      </c>
      <c r="Q2063" s="1" t="s">
        <v>8886</v>
      </c>
      <c r="R2063" s="1" t="s">
        <v>49</v>
      </c>
      <c r="S2063" s="1" t="s">
        <v>36623</v>
      </c>
      <c r="T2063" s="1" t="s">
        <v>36624</v>
      </c>
      <c r="V2063" s="1" t="s">
        <v>52</v>
      </c>
      <c r="W2063" s="1" t="s">
        <v>52</v>
      </c>
      <c r="X2063" s="1" t="s">
        <v>53</v>
      </c>
      <c r="Y2063" s="1" t="s">
        <v>60256</v>
      </c>
      <c r="Z2063" s="1" t="s">
        <v>54</v>
      </c>
      <c r="AA2063" s="1" t="s">
        <v>55</v>
      </c>
      <c r="AB2063" s="1" t="s">
        <v>56</v>
      </c>
      <c r="AC2063" s="1" t="s">
        <v>57</v>
      </c>
      <c r="AD2063" s="2" t="s">
        <v>61885</v>
      </c>
      <c r="AF2063" s="1" t="s">
        <v>59</v>
      </c>
      <c r="AG2063" s="1" t="s">
        <v>680</v>
      </c>
      <c r="AM2063" s="1" t="s">
        <v>1903</v>
      </c>
      <c r="AN2063" s="1" t="s">
        <v>36625</v>
      </c>
      <c r="AO2063" s="1" t="s">
        <v>36626</v>
      </c>
      <c r="AP2063" s="2" t="s">
        <v>63792</v>
      </c>
      <c r="AQ2063" s="2" t="s">
        <v>60678</v>
      </c>
      <c r="AR2063" s="2" t="s">
        <v>60266</v>
      </c>
    </row>
    <row r="2064" spans="1:44" x14ac:dyDescent="0.25">
      <c r="A2064" s="1" t="s">
        <v>60065</v>
      </c>
      <c r="B2064" s="1" t="s">
        <v>43</v>
      </c>
      <c r="C2064" s="1" t="s">
        <v>60066</v>
      </c>
      <c r="D2064" s="1" t="s">
        <v>410</v>
      </c>
      <c r="E2064" s="1" t="s">
        <v>60067</v>
      </c>
      <c r="F2064" s="1" t="s">
        <v>60068</v>
      </c>
      <c r="G2064" s="1" t="s">
        <v>60069</v>
      </c>
      <c r="H2064" s="1" t="s">
        <v>49</v>
      </c>
      <c r="I2064" s="1" t="s">
        <v>60070</v>
      </c>
      <c r="K2064" s="1" t="s">
        <v>60071</v>
      </c>
      <c r="L2064" s="1" t="s">
        <v>60071</v>
      </c>
      <c r="M2064" s="1" t="s">
        <v>60066</v>
      </c>
      <c r="N2064" s="1" t="s">
        <v>97</v>
      </c>
      <c r="O2064" s="1" t="s">
        <v>60072</v>
      </c>
      <c r="P2064" s="1" t="s">
        <v>4088</v>
      </c>
      <c r="Q2064" s="1" t="s">
        <v>60073</v>
      </c>
      <c r="R2064" s="1" t="s">
        <v>49</v>
      </c>
      <c r="T2064" s="1" t="s">
        <v>60074</v>
      </c>
      <c r="V2064" s="1" t="s">
        <v>73</v>
      </c>
      <c r="W2064" s="1" t="s">
        <v>52</v>
      </c>
      <c r="X2064" s="1" t="s">
        <v>53</v>
      </c>
      <c r="Y2064" s="1" t="s">
        <v>60256</v>
      </c>
      <c r="Z2064" s="1" t="s">
        <v>54</v>
      </c>
      <c r="AA2064" s="1" t="s">
        <v>55</v>
      </c>
      <c r="AB2064" s="1" t="s">
        <v>56</v>
      </c>
      <c r="AC2064" s="1" t="s">
        <v>57</v>
      </c>
      <c r="AD2064" s="2" t="s">
        <v>61059</v>
      </c>
      <c r="AE2064" s="1" t="s">
        <v>56057</v>
      </c>
      <c r="AF2064" s="1" t="s">
        <v>59</v>
      </c>
      <c r="AG2064" s="1" t="s">
        <v>60</v>
      </c>
      <c r="AM2064" s="1" t="s">
        <v>1903</v>
      </c>
      <c r="AN2064" s="1" t="s">
        <v>60075</v>
      </c>
      <c r="AO2064" s="1" t="s">
        <v>60076</v>
      </c>
      <c r="AP2064" s="2" t="s">
        <v>63815</v>
      </c>
      <c r="AR2064" s="2" t="s">
        <v>61690</v>
      </c>
    </row>
    <row r="2065" spans="1:44" x14ac:dyDescent="0.25">
      <c r="A2065" s="1" t="s">
        <v>14493</v>
      </c>
      <c r="B2065" s="1" t="s">
        <v>43</v>
      </c>
      <c r="C2065" s="1" t="s">
        <v>14494</v>
      </c>
      <c r="D2065" s="1" t="s">
        <v>1629</v>
      </c>
      <c r="E2065" s="1" t="s">
        <v>14495</v>
      </c>
      <c r="F2065" s="1" t="s">
        <v>3165</v>
      </c>
      <c r="G2065" s="1" t="s">
        <v>14496</v>
      </c>
      <c r="H2065" s="1" t="s">
        <v>49</v>
      </c>
      <c r="I2065" s="1" t="s">
        <v>14497</v>
      </c>
      <c r="K2065" s="1" t="s">
        <v>14498</v>
      </c>
      <c r="M2065" s="1" t="s">
        <v>14494</v>
      </c>
      <c r="N2065" s="1" t="s">
        <v>1629</v>
      </c>
      <c r="O2065" s="1" t="s">
        <v>14495</v>
      </c>
      <c r="P2065" s="1" t="s">
        <v>3165</v>
      </c>
      <c r="Q2065" s="1" t="s">
        <v>14496</v>
      </c>
      <c r="R2065" s="1" t="s">
        <v>49</v>
      </c>
      <c r="T2065" s="1" t="s">
        <v>14498</v>
      </c>
      <c r="V2065" s="1" t="s">
        <v>52</v>
      </c>
      <c r="W2065" s="1" t="s">
        <v>74</v>
      </c>
      <c r="X2065" s="1" t="s">
        <v>75</v>
      </c>
      <c r="AB2065" s="1" t="s">
        <v>56</v>
      </c>
      <c r="AC2065" s="1" t="s">
        <v>57</v>
      </c>
      <c r="AD2065" s="2" t="s">
        <v>61337</v>
      </c>
      <c r="AF2065" s="1" t="s">
        <v>59</v>
      </c>
      <c r="AM2065" s="1" t="s">
        <v>519</v>
      </c>
      <c r="AR2065" s="2" t="s">
        <v>61338</v>
      </c>
    </row>
    <row r="2066" spans="1:44" x14ac:dyDescent="0.25">
      <c r="A2066" s="1" t="s">
        <v>20737</v>
      </c>
      <c r="B2066" s="1" t="s">
        <v>43</v>
      </c>
      <c r="C2066" s="1" t="s">
        <v>20738</v>
      </c>
      <c r="D2066" s="1" t="s">
        <v>10541</v>
      </c>
      <c r="E2066" s="1" t="s">
        <v>20739</v>
      </c>
      <c r="F2066" s="1" t="s">
        <v>20740</v>
      </c>
      <c r="G2066" s="1" t="s">
        <v>20741</v>
      </c>
      <c r="H2066" s="1" t="s">
        <v>49</v>
      </c>
      <c r="I2066" s="1" t="s">
        <v>20742</v>
      </c>
      <c r="J2066" s="1" t="s">
        <v>20743</v>
      </c>
      <c r="K2066" s="1" t="s">
        <v>20744</v>
      </c>
      <c r="M2066" s="1" t="s">
        <v>20738</v>
      </c>
      <c r="N2066" s="1" t="s">
        <v>10541</v>
      </c>
      <c r="O2066" s="1" t="s">
        <v>20739</v>
      </c>
      <c r="P2066" s="1" t="s">
        <v>20740</v>
      </c>
      <c r="Q2066" s="1" t="s">
        <v>20741</v>
      </c>
      <c r="R2066" s="1" t="s">
        <v>49</v>
      </c>
      <c r="S2066" s="1" t="s">
        <v>20743</v>
      </c>
      <c r="T2066" s="1" t="s">
        <v>20744</v>
      </c>
      <c r="V2066" s="1" t="s">
        <v>52</v>
      </c>
      <c r="W2066" s="1" t="s">
        <v>74</v>
      </c>
      <c r="X2066" s="1" t="s">
        <v>75</v>
      </c>
      <c r="Y2066" s="1" t="s">
        <v>60256</v>
      </c>
      <c r="Z2066" s="1" t="s">
        <v>54</v>
      </c>
      <c r="AA2066" s="1" t="s">
        <v>55</v>
      </c>
      <c r="AB2066" s="1" t="s">
        <v>56</v>
      </c>
      <c r="AC2066" s="1" t="s">
        <v>57</v>
      </c>
      <c r="AD2066" s="2" t="s">
        <v>60365</v>
      </c>
      <c r="AF2066" s="1" t="s">
        <v>59</v>
      </c>
      <c r="AM2066" s="1" t="s">
        <v>1347</v>
      </c>
      <c r="AN2066" s="1" t="s">
        <v>1347</v>
      </c>
      <c r="AO2066" s="1" t="s">
        <v>1349</v>
      </c>
      <c r="AP2066" s="2" t="s">
        <v>63792</v>
      </c>
      <c r="AR2066" s="2" t="s">
        <v>60294</v>
      </c>
    </row>
    <row r="2067" spans="1:44" x14ac:dyDescent="0.25">
      <c r="A2067" s="1" t="s">
        <v>17792</v>
      </c>
      <c r="B2067" s="1" t="s">
        <v>43</v>
      </c>
      <c r="C2067" s="1" t="s">
        <v>17793</v>
      </c>
      <c r="D2067" s="1" t="s">
        <v>2681</v>
      </c>
      <c r="E2067" s="1" t="s">
        <v>17794</v>
      </c>
      <c r="F2067" s="1" t="s">
        <v>16807</v>
      </c>
      <c r="G2067" s="1" t="s">
        <v>16808</v>
      </c>
      <c r="H2067" s="1" t="s">
        <v>49</v>
      </c>
      <c r="J2067" s="1" t="s">
        <v>17795</v>
      </c>
      <c r="M2067" s="1" t="s">
        <v>17793</v>
      </c>
      <c r="N2067" s="1" t="s">
        <v>2681</v>
      </c>
      <c r="O2067" s="1" t="s">
        <v>17794</v>
      </c>
      <c r="P2067" s="1" t="s">
        <v>16807</v>
      </c>
      <c r="Q2067" s="1" t="s">
        <v>16808</v>
      </c>
      <c r="R2067" s="1" t="s">
        <v>49</v>
      </c>
      <c r="S2067" s="1" t="s">
        <v>17795</v>
      </c>
      <c r="V2067" s="1" t="s">
        <v>52</v>
      </c>
      <c r="W2067" s="1" t="s">
        <v>52</v>
      </c>
      <c r="X2067" s="1" t="s">
        <v>53</v>
      </c>
      <c r="Y2067" s="1" t="s">
        <v>60256</v>
      </c>
      <c r="Z2067" s="1" t="s">
        <v>54</v>
      </c>
      <c r="AA2067" s="1" t="s">
        <v>55</v>
      </c>
      <c r="AB2067" s="1" t="s">
        <v>76</v>
      </c>
      <c r="AC2067" s="1" t="s">
        <v>77</v>
      </c>
      <c r="AD2067" s="2" t="s">
        <v>61591</v>
      </c>
      <c r="AF2067" s="1" t="s">
        <v>59</v>
      </c>
      <c r="AI2067" s="1" t="s">
        <v>334</v>
      </c>
      <c r="AJ2067" s="1" t="s">
        <v>17796</v>
      </c>
      <c r="AK2067" s="1" t="s">
        <v>17797</v>
      </c>
      <c r="AL2067" s="1" t="s">
        <v>337</v>
      </c>
      <c r="AM2067" s="1" t="s">
        <v>17798</v>
      </c>
      <c r="AN2067" s="1" t="s">
        <v>7858</v>
      </c>
      <c r="AO2067" s="1" t="s">
        <v>17795</v>
      </c>
      <c r="AP2067" s="2" t="s">
        <v>63812</v>
      </c>
      <c r="AQ2067" s="2" t="s">
        <v>61368</v>
      </c>
      <c r="AR2067" s="2" t="s">
        <v>60331</v>
      </c>
    </row>
    <row r="2068" spans="1:44" x14ac:dyDescent="0.25">
      <c r="A2068" s="1" t="s">
        <v>26860</v>
      </c>
      <c r="B2068" s="1" t="s">
        <v>43</v>
      </c>
      <c r="C2068" s="1" t="s">
        <v>26861</v>
      </c>
      <c r="E2068" s="1" t="s">
        <v>26862</v>
      </c>
      <c r="F2068" s="1" t="s">
        <v>132</v>
      </c>
      <c r="G2068" s="1" t="s">
        <v>2209</v>
      </c>
      <c r="H2068" s="1" t="s">
        <v>49</v>
      </c>
      <c r="J2068" s="1" t="s">
        <v>26863</v>
      </c>
      <c r="M2068" s="1" t="s">
        <v>26861</v>
      </c>
      <c r="O2068" s="1" t="s">
        <v>26862</v>
      </c>
      <c r="P2068" s="1" t="s">
        <v>132</v>
      </c>
      <c r="Q2068" s="1" t="s">
        <v>2209</v>
      </c>
      <c r="R2068" s="1" t="s">
        <v>49</v>
      </c>
      <c r="S2068" s="1" t="s">
        <v>26863</v>
      </c>
      <c r="V2068" s="1" t="s">
        <v>52</v>
      </c>
      <c r="W2068" s="1" t="s">
        <v>52</v>
      </c>
      <c r="X2068" s="1" t="s">
        <v>53</v>
      </c>
      <c r="Y2068" s="1" t="s">
        <v>60256</v>
      </c>
      <c r="Z2068" s="1" t="s">
        <v>54</v>
      </c>
      <c r="AA2068" s="1" t="s">
        <v>55</v>
      </c>
      <c r="AB2068" s="1" t="s">
        <v>56</v>
      </c>
      <c r="AC2068" s="1" t="s">
        <v>57</v>
      </c>
      <c r="AD2068" s="2" t="s">
        <v>62212</v>
      </c>
      <c r="AF2068" s="1" t="s">
        <v>59</v>
      </c>
      <c r="AG2068" s="1" t="s">
        <v>680</v>
      </c>
      <c r="AM2068" s="1" t="s">
        <v>1136</v>
      </c>
      <c r="AO2068" s="1" t="s">
        <v>21461</v>
      </c>
      <c r="AP2068" s="2" t="s">
        <v>63817</v>
      </c>
      <c r="AR2068" s="2" t="s">
        <v>60652</v>
      </c>
    </row>
    <row r="2069" spans="1:44" x14ac:dyDescent="0.25">
      <c r="A2069" s="1" t="s">
        <v>38428</v>
      </c>
      <c r="B2069" s="1" t="s">
        <v>43</v>
      </c>
      <c r="C2069" s="1" t="s">
        <v>38429</v>
      </c>
      <c r="D2069" s="1" t="s">
        <v>6000</v>
      </c>
      <c r="E2069" s="1" t="s">
        <v>38430</v>
      </c>
      <c r="F2069" s="1" t="s">
        <v>8492</v>
      </c>
      <c r="G2069" s="1" t="s">
        <v>38431</v>
      </c>
      <c r="H2069" s="1" t="s">
        <v>49</v>
      </c>
      <c r="I2069" s="1" t="s">
        <v>38432</v>
      </c>
      <c r="K2069" s="1" t="s">
        <v>38433</v>
      </c>
      <c r="M2069" s="1" t="s">
        <v>38429</v>
      </c>
      <c r="N2069" s="1" t="s">
        <v>6000</v>
      </c>
      <c r="O2069" s="1" t="s">
        <v>38430</v>
      </c>
      <c r="P2069" s="1" t="s">
        <v>8492</v>
      </c>
      <c r="Q2069" s="1" t="s">
        <v>38431</v>
      </c>
      <c r="R2069" s="1" t="s">
        <v>49</v>
      </c>
      <c r="T2069" s="1" t="s">
        <v>38433</v>
      </c>
      <c r="V2069" s="1" t="s">
        <v>52</v>
      </c>
      <c r="W2069" s="1" t="s">
        <v>52</v>
      </c>
      <c r="X2069" s="1" t="s">
        <v>53</v>
      </c>
      <c r="Y2069" s="1" t="s">
        <v>60256</v>
      </c>
      <c r="Z2069" s="1" t="s">
        <v>54</v>
      </c>
      <c r="AA2069" s="1" t="s">
        <v>55</v>
      </c>
      <c r="AB2069" s="1" t="s">
        <v>56</v>
      </c>
      <c r="AC2069" s="1" t="s">
        <v>57</v>
      </c>
      <c r="AD2069" s="2" t="s">
        <v>60563</v>
      </c>
      <c r="AF2069" s="1" t="s">
        <v>59</v>
      </c>
      <c r="AG2069" s="1" t="s">
        <v>78</v>
      </c>
      <c r="AM2069" s="1" t="s">
        <v>1000</v>
      </c>
      <c r="AN2069" s="1" t="s">
        <v>38434</v>
      </c>
      <c r="AP2069" s="2" t="s">
        <v>63807</v>
      </c>
      <c r="AR2069" s="2" t="s">
        <v>60912</v>
      </c>
    </row>
    <row r="2070" spans="1:44" x14ac:dyDescent="0.25">
      <c r="A2070" s="1" t="s">
        <v>8603</v>
      </c>
      <c r="B2070" s="1" t="s">
        <v>43</v>
      </c>
      <c r="C2070" s="1" t="s">
        <v>8604</v>
      </c>
      <c r="D2070" s="1" t="s">
        <v>2285</v>
      </c>
      <c r="E2070" s="1" t="s">
        <v>8605</v>
      </c>
      <c r="F2070" s="1" t="s">
        <v>1410</v>
      </c>
      <c r="G2070" s="1" t="s">
        <v>7277</v>
      </c>
      <c r="H2070" s="1" t="s">
        <v>49</v>
      </c>
      <c r="I2070" s="1" t="s">
        <v>8606</v>
      </c>
      <c r="K2070" s="1" t="s">
        <v>8607</v>
      </c>
      <c r="M2070" s="1" t="s">
        <v>8604</v>
      </c>
      <c r="N2070" s="1" t="s">
        <v>2285</v>
      </c>
      <c r="O2070" s="1" t="s">
        <v>8605</v>
      </c>
      <c r="P2070" s="1" t="s">
        <v>1410</v>
      </c>
      <c r="Q2070" s="1" t="s">
        <v>7277</v>
      </c>
      <c r="R2070" s="1" t="s">
        <v>49</v>
      </c>
      <c r="T2070" s="1" t="s">
        <v>8607</v>
      </c>
      <c r="V2070" s="1" t="s">
        <v>52</v>
      </c>
      <c r="W2070" s="1" t="s">
        <v>52</v>
      </c>
      <c r="X2070" s="1" t="s">
        <v>53</v>
      </c>
      <c r="Y2070" s="1" t="s">
        <v>60256</v>
      </c>
      <c r="Z2070" s="1" t="s">
        <v>54</v>
      </c>
      <c r="AA2070" s="1" t="s">
        <v>55</v>
      </c>
      <c r="AB2070" s="1" t="s">
        <v>56</v>
      </c>
      <c r="AC2070" s="1" t="s">
        <v>57</v>
      </c>
      <c r="AD2070" s="2" t="s">
        <v>61226</v>
      </c>
      <c r="AF2070" s="1" t="s">
        <v>59</v>
      </c>
      <c r="AG2070" s="1" t="s">
        <v>680</v>
      </c>
      <c r="AM2070" s="1" t="s">
        <v>2483</v>
      </c>
      <c r="AN2070" s="1" t="s">
        <v>4380</v>
      </c>
      <c r="AO2070" s="1" t="s">
        <v>2485</v>
      </c>
      <c r="AP2070" s="2" t="s">
        <v>63791</v>
      </c>
      <c r="AR2070" s="2" t="s">
        <v>60388</v>
      </c>
    </row>
    <row r="2071" spans="1:44" x14ac:dyDescent="0.25">
      <c r="A2071" s="1" t="s">
        <v>8389</v>
      </c>
      <c r="B2071" s="1" t="s">
        <v>43</v>
      </c>
      <c r="C2071" s="1" t="s">
        <v>8390</v>
      </c>
      <c r="E2071" s="1" t="s">
        <v>8391</v>
      </c>
      <c r="F2071" s="1" t="s">
        <v>1883</v>
      </c>
      <c r="G2071" s="1" t="s">
        <v>8392</v>
      </c>
      <c r="H2071" s="1" t="s">
        <v>49</v>
      </c>
      <c r="I2071" s="1" t="s">
        <v>8393</v>
      </c>
      <c r="J2071" s="1" t="s">
        <v>8394</v>
      </c>
      <c r="K2071" s="1" t="s">
        <v>8395</v>
      </c>
      <c r="M2071" s="1" t="s">
        <v>8390</v>
      </c>
      <c r="O2071" s="1" t="s">
        <v>8396</v>
      </c>
      <c r="P2071" s="1" t="s">
        <v>1883</v>
      </c>
      <c r="Q2071" s="1" t="s">
        <v>8392</v>
      </c>
      <c r="R2071" s="1" t="s">
        <v>49</v>
      </c>
      <c r="T2071" s="1" t="s">
        <v>8394</v>
      </c>
      <c r="V2071" s="1" t="s">
        <v>73</v>
      </c>
      <c r="W2071" s="1" t="s">
        <v>74</v>
      </c>
      <c r="X2071" s="1" t="s">
        <v>75</v>
      </c>
      <c r="Y2071" s="1" t="s">
        <v>60256</v>
      </c>
      <c r="Z2071" s="1" t="s">
        <v>54</v>
      </c>
      <c r="AA2071" s="1" t="s">
        <v>55</v>
      </c>
      <c r="AB2071" s="1" t="s">
        <v>56</v>
      </c>
      <c r="AC2071" s="1" t="s">
        <v>57</v>
      </c>
      <c r="AD2071" s="2" t="s">
        <v>60605</v>
      </c>
      <c r="AF2071" s="1" t="s">
        <v>59</v>
      </c>
      <c r="AG2071" s="1" t="s">
        <v>60</v>
      </c>
      <c r="AM2071" s="1" t="s">
        <v>1886</v>
      </c>
      <c r="AN2071" s="1" t="s">
        <v>2312</v>
      </c>
      <c r="AP2071" s="2" t="s">
        <v>63791</v>
      </c>
      <c r="AQ2071" s="2" t="s">
        <v>60329</v>
      </c>
      <c r="AR2071" s="2" t="s">
        <v>60672</v>
      </c>
    </row>
    <row r="2072" spans="1:44" x14ac:dyDescent="0.25">
      <c r="A2072" s="1" t="s">
        <v>33215</v>
      </c>
      <c r="B2072" s="1" t="s">
        <v>43</v>
      </c>
      <c r="C2072" s="1" t="s">
        <v>33216</v>
      </c>
      <c r="D2072" s="1" t="s">
        <v>33217</v>
      </c>
      <c r="E2072" s="1" t="s">
        <v>33218</v>
      </c>
      <c r="F2072" s="1" t="s">
        <v>227</v>
      </c>
      <c r="G2072" s="1" t="s">
        <v>16656</v>
      </c>
      <c r="H2072" s="1" t="s">
        <v>49</v>
      </c>
      <c r="J2072" s="1" t="s">
        <v>33219</v>
      </c>
      <c r="K2072" s="1" t="s">
        <v>33220</v>
      </c>
      <c r="L2072" s="1" t="s">
        <v>33221</v>
      </c>
      <c r="M2072" s="1" t="s">
        <v>33216</v>
      </c>
      <c r="N2072" s="1" t="s">
        <v>33217</v>
      </c>
      <c r="O2072" s="1" t="s">
        <v>33218</v>
      </c>
      <c r="P2072" s="1" t="s">
        <v>227</v>
      </c>
      <c r="Q2072" s="1" t="s">
        <v>16656</v>
      </c>
      <c r="R2072" s="1" t="s">
        <v>49</v>
      </c>
      <c r="S2072" s="1" t="s">
        <v>33219</v>
      </c>
      <c r="T2072" s="1" t="s">
        <v>33220</v>
      </c>
      <c r="U2072" s="1" t="s">
        <v>33221</v>
      </c>
      <c r="V2072" s="1" t="s">
        <v>52</v>
      </c>
      <c r="W2072" s="1" t="s">
        <v>74</v>
      </c>
      <c r="X2072" s="1" t="s">
        <v>75</v>
      </c>
      <c r="Y2072" s="1" t="s">
        <v>60277</v>
      </c>
      <c r="AB2072" s="1" t="s">
        <v>56</v>
      </c>
      <c r="AC2072" s="1" t="s">
        <v>57</v>
      </c>
      <c r="AD2072" s="2" t="s">
        <v>62448</v>
      </c>
      <c r="AF2072" s="1" t="s">
        <v>59</v>
      </c>
      <c r="AG2072" s="1" t="s">
        <v>78</v>
      </c>
      <c r="AM2072" s="1" t="s">
        <v>1000</v>
      </c>
      <c r="AN2072" s="1" t="s">
        <v>33222</v>
      </c>
      <c r="AO2072" s="1" t="s">
        <v>33223</v>
      </c>
      <c r="AR2072" s="2" t="s">
        <v>61921</v>
      </c>
    </row>
    <row r="2073" spans="1:44" x14ac:dyDescent="0.25">
      <c r="A2073" s="1" t="s">
        <v>31699</v>
      </c>
      <c r="B2073" s="1" t="s">
        <v>43</v>
      </c>
      <c r="C2073" s="1" t="s">
        <v>31700</v>
      </c>
      <c r="D2073" s="1" t="s">
        <v>2889</v>
      </c>
      <c r="E2073" s="1" t="s">
        <v>31701</v>
      </c>
      <c r="F2073" s="1" t="s">
        <v>448</v>
      </c>
      <c r="G2073" s="1" t="s">
        <v>1218</v>
      </c>
      <c r="H2073" s="1" t="s">
        <v>49</v>
      </c>
      <c r="I2073" s="1" t="s">
        <v>31702</v>
      </c>
      <c r="J2073" s="1" t="s">
        <v>31703</v>
      </c>
      <c r="K2073" s="1" t="s">
        <v>31704</v>
      </c>
      <c r="M2073" s="1" t="s">
        <v>31700</v>
      </c>
      <c r="N2073" s="1" t="s">
        <v>2889</v>
      </c>
      <c r="O2073" s="1" t="s">
        <v>31701</v>
      </c>
      <c r="P2073" s="1" t="s">
        <v>448</v>
      </c>
      <c r="Q2073" s="1" t="s">
        <v>1218</v>
      </c>
      <c r="R2073" s="1" t="s">
        <v>49</v>
      </c>
      <c r="S2073" s="1" t="s">
        <v>31703</v>
      </c>
      <c r="T2073" s="1" t="s">
        <v>31704</v>
      </c>
      <c r="V2073" s="1" t="s">
        <v>52</v>
      </c>
      <c r="W2073" s="1" t="s">
        <v>52</v>
      </c>
      <c r="X2073" s="1" t="s">
        <v>53</v>
      </c>
      <c r="Y2073" s="1" t="s">
        <v>60256</v>
      </c>
      <c r="Z2073" s="1" t="s">
        <v>54</v>
      </c>
      <c r="AA2073" s="1" t="s">
        <v>55</v>
      </c>
      <c r="AB2073" s="1" t="s">
        <v>76</v>
      </c>
      <c r="AC2073" s="1" t="s">
        <v>77</v>
      </c>
      <c r="AD2073" s="2" t="s">
        <v>62467</v>
      </c>
      <c r="AF2073" s="1" t="s">
        <v>59</v>
      </c>
      <c r="AG2073" s="1" t="s">
        <v>680</v>
      </c>
      <c r="AH2073" s="1" t="s">
        <v>923</v>
      </c>
      <c r="AI2073" s="1" t="s">
        <v>924</v>
      </c>
      <c r="AJ2073" s="1" t="s">
        <v>31705</v>
      </c>
      <c r="AK2073" s="1" t="s">
        <v>11093</v>
      </c>
      <c r="AL2073" s="1" t="s">
        <v>927</v>
      </c>
      <c r="AM2073" s="1" t="s">
        <v>1347</v>
      </c>
      <c r="AN2073" s="1" t="s">
        <v>1347</v>
      </c>
      <c r="AP2073" s="2" t="s">
        <v>63807</v>
      </c>
      <c r="AQ2073" s="2" t="s">
        <v>61866</v>
      </c>
      <c r="AR2073" s="2" t="s">
        <v>60841</v>
      </c>
    </row>
    <row r="2074" spans="1:44" x14ac:dyDescent="0.25">
      <c r="A2074" s="1" t="s">
        <v>51726</v>
      </c>
      <c r="B2074" s="1" t="s">
        <v>43</v>
      </c>
      <c r="C2074" s="1" t="s">
        <v>51727</v>
      </c>
      <c r="E2074" s="1" t="s">
        <v>51728</v>
      </c>
      <c r="F2074" s="1" t="s">
        <v>10063</v>
      </c>
      <c r="G2074" s="1" t="s">
        <v>51729</v>
      </c>
      <c r="H2074" s="1" t="s">
        <v>49</v>
      </c>
      <c r="J2074" s="1" t="s">
        <v>51730</v>
      </c>
      <c r="O2074" s="1" t="s">
        <v>51728</v>
      </c>
      <c r="P2074" s="1" t="s">
        <v>10063</v>
      </c>
      <c r="Q2074" s="1" t="s">
        <v>51729</v>
      </c>
      <c r="R2074" s="1" t="s">
        <v>49</v>
      </c>
      <c r="V2074" s="1" t="s">
        <v>73</v>
      </c>
      <c r="W2074" s="1" t="s">
        <v>74</v>
      </c>
      <c r="X2074" s="1" t="s">
        <v>75</v>
      </c>
      <c r="Y2074" s="1" t="s">
        <v>60277</v>
      </c>
      <c r="AB2074" s="1" t="s">
        <v>56</v>
      </c>
      <c r="AC2074" s="1" t="s">
        <v>57</v>
      </c>
      <c r="AD2074" s="2" t="s">
        <v>62396</v>
      </c>
      <c r="AF2074" s="1" t="s">
        <v>59</v>
      </c>
      <c r="AG2074" s="1" t="s">
        <v>60</v>
      </c>
      <c r="AM2074" s="1" t="s">
        <v>1903</v>
      </c>
      <c r="AR2074" s="2" t="s">
        <v>60275</v>
      </c>
    </row>
    <row r="2075" spans="1:44" x14ac:dyDescent="0.25">
      <c r="A2075" s="1" t="s">
        <v>36113</v>
      </c>
      <c r="B2075" s="1" t="s">
        <v>43</v>
      </c>
      <c r="C2075" s="1" t="s">
        <v>36114</v>
      </c>
      <c r="D2075" s="1" t="s">
        <v>752</v>
      </c>
      <c r="E2075" s="1" t="s">
        <v>36115</v>
      </c>
      <c r="F2075" s="1" t="s">
        <v>14884</v>
      </c>
      <c r="G2075" s="1" t="s">
        <v>36116</v>
      </c>
      <c r="H2075" s="1" t="s">
        <v>49</v>
      </c>
      <c r="J2075" s="1" t="s">
        <v>36117</v>
      </c>
      <c r="M2075" s="1" t="s">
        <v>36118</v>
      </c>
      <c r="O2075" s="1" t="s">
        <v>36119</v>
      </c>
      <c r="P2075" s="1" t="s">
        <v>14884</v>
      </c>
      <c r="Q2075" s="1" t="s">
        <v>36116</v>
      </c>
      <c r="R2075" s="1" t="s">
        <v>49</v>
      </c>
      <c r="S2075" s="1" t="s">
        <v>36117</v>
      </c>
      <c r="V2075" s="1" t="s">
        <v>73</v>
      </c>
      <c r="W2075" s="1" t="s">
        <v>74</v>
      </c>
      <c r="X2075" s="1" t="s">
        <v>75</v>
      </c>
      <c r="Y2075" s="1" t="s">
        <v>60847</v>
      </c>
      <c r="AC2075" s="1"/>
      <c r="AD2075" s="2" t="s">
        <v>62727</v>
      </c>
      <c r="AF2075" s="1" t="s">
        <v>59</v>
      </c>
      <c r="AG2075" s="1" t="s">
        <v>60</v>
      </c>
      <c r="AM2075" s="1" t="s">
        <v>1674</v>
      </c>
      <c r="AN2075" s="1" t="s">
        <v>36120</v>
      </c>
      <c r="AO2075" s="1" t="s">
        <v>36121</v>
      </c>
      <c r="AR2075" s="2" t="s">
        <v>62423</v>
      </c>
    </row>
    <row r="2076" spans="1:44" x14ac:dyDescent="0.25">
      <c r="A2076" s="1" t="s">
        <v>35974</v>
      </c>
      <c r="B2076" s="1" t="s">
        <v>43</v>
      </c>
      <c r="C2076" s="1" t="s">
        <v>35975</v>
      </c>
      <c r="D2076" s="1" t="s">
        <v>536</v>
      </c>
      <c r="E2076" s="1" t="s">
        <v>35976</v>
      </c>
      <c r="F2076" s="1" t="s">
        <v>12514</v>
      </c>
      <c r="G2076" s="1" t="s">
        <v>12768</v>
      </c>
      <c r="H2076" s="1" t="s">
        <v>49</v>
      </c>
      <c r="I2076" s="1" t="s">
        <v>35977</v>
      </c>
      <c r="J2076" s="1" t="s">
        <v>35978</v>
      </c>
      <c r="M2076" s="1" t="s">
        <v>35975</v>
      </c>
      <c r="N2076" s="1" t="s">
        <v>536</v>
      </c>
      <c r="O2076" s="1" t="s">
        <v>35976</v>
      </c>
      <c r="P2076" s="1" t="s">
        <v>12514</v>
      </c>
      <c r="Q2076" s="1" t="s">
        <v>12768</v>
      </c>
      <c r="R2076" s="1" t="s">
        <v>49</v>
      </c>
      <c r="S2076" s="1" t="s">
        <v>35978</v>
      </c>
      <c r="V2076" s="1" t="s">
        <v>52</v>
      </c>
      <c r="W2076" s="1" t="s">
        <v>74</v>
      </c>
      <c r="X2076" s="1" t="s">
        <v>75</v>
      </c>
      <c r="Y2076" s="1" t="s">
        <v>60256</v>
      </c>
      <c r="Z2076" s="1" t="s">
        <v>54</v>
      </c>
      <c r="AA2076" s="1" t="s">
        <v>55</v>
      </c>
      <c r="AB2076" s="1" t="s">
        <v>76</v>
      </c>
      <c r="AC2076" s="1" t="s">
        <v>77</v>
      </c>
      <c r="AD2076" s="2" t="s">
        <v>62720</v>
      </c>
      <c r="AF2076" s="1" t="s">
        <v>59</v>
      </c>
      <c r="AG2076" s="1" t="s">
        <v>60</v>
      </c>
      <c r="AH2076" s="1" t="s">
        <v>4317</v>
      </c>
      <c r="AI2076" s="1" t="s">
        <v>515</v>
      </c>
      <c r="AJ2076" s="1" t="s">
        <v>35979</v>
      </c>
      <c r="AK2076" s="1" t="s">
        <v>747</v>
      </c>
      <c r="AL2076" s="1" t="s">
        <v>518</v>
      </c>
      <c r="AM2076" s="1" t="s">
        <v>1000</v>
      </c>
      <c r="AN2076" s="1" t="s">
        <v>35980</v>
      </c>
      <c r="AO2076" s="1" t="s">
        <v>9325</v>
      </c>
      <c r="AP2076" s="2" t="s">
        <v>63817</v>
      </c>
      <c r="AR2076" s="2" t="s">
        <v>60924</v>
      </c>
    </row>
    <row r="2077" spans="1:44" x14ac:dyDescent="0.25">
      <c r="A2077" s="1" t="s">
        <v>8550</v>
      </c>
      <c r="B2077" s="1" t="s">
        <v>43</v>
      </c>
      <c r="C2077" s="1" t="s">
        <v>8551</v>
      </c>
      <c r="D2077" s="1" t="s">
        <v>5421</v>
      </c>
      <c r="E2077" s="1" t="s">
        <v>8552</v>
      </c>
      <c r="F2077" s="1" t="s">
        <v>2019</v>
      </c>
      <c r="G2077" s="1" t="s">
        <v>8553</v>
      </c>
      <c r="H2077" s="1" t="s">
        <v>49</v>
      </c>
      <c r="I2077" s="1" t="s">
        <v>8554</v>
      </c>
      <c r="J2077" s="1" t="s">
        <v>8555</v>
      </c>
      <c r="K2077" s="1" t="s">
        <v>8556</v>
      </c>
      <c r="M2077" s="1" t="s">
        <v>8551</v>
      </c>
      <c r="N2077" s="1" t="s">
        <v>5421</v>
      </c>
      <c r="O2077" s="1" t="s">
        <v>8552</v>
      </c>
      <c r="P2077" s="1" t="s">
        <v>2019</v>
      </c>
      <c r="Q2077" s="1" t="s">
        <v>8553</v>
      </c>
      <c r="R2077" s="1" t="s">
        <v>49</v>
      </c>
      <c r="S2077" s="1" t="s">
        <v>8555</v>
      </c>
      <c r="T2077" s="1" t="s">
        <v>8556</v>
      </c>
      <c r="V2077" s="1" t="s">
        <v>52</v>
      </c>
      <c r="W2077" s="1" t="s">
        <v>52</v>
      </c>
      <c r="X2077" s="1" t="s">
        <v>53</v>
      </c>
      <c r="Y2077" s="1" t="s">
        <v>60256</v>
      </c>
      <c r="Z2077" s="1" t="s">
        <v>54</v>
      </c>
      <c r="AA2077" s="1" t="s">
        <v>55</v>
      </c>
      <c r="AB2077" s="1" t="s">
        <v>56</v>
      </c>
      <c r="AC2077" s="1" t="s">
        <v>57</v>
      </c>
      <c r="AD2077" s="2" t="s">
        <v>60437</v>
      </c>
      <c r="AF2077" s="1" t="s">
        <v>59</v>
      </c>
      <c r="AG2077" s="1" t="s">
        <v>60</v>
      </c>
      <c r="AM2077" s="1" t="s">
        <v>108</v>
      </c>
      <c r="AN2077" s="1" t="s">
        <v>8557</v>
      </c>
      <c r="AP2077" s="2" t="s">
        <v>63792</v>
      </c>
      <c r="AR2077" s="2" t="s">
        <v>61108</v>
      </c>
    </row>
    <row r="2078" spans="1:44" x14ac:dyDescent="0.25">
      <c r="A2078" s="1" t="s">
        <v>20046</v>
      </c>
      <c r="B2078" s="1" t="s">
        <v>43</v>
      </c>
      <c r="C2078" s="1" t="s">
        <v>8551</v>
      </c>
      <c r="D2078" s="1" t="s">
        <v>20047</v>
      </c>
      <c r="E2078" s="1" t="s">
        <v>20048</v>
      </c>
      <c r="F2078" s="1" t="s">
        <v>2019</v>
      </c>
      <c r="G2078" s="1" t="s">
        <v>20049</v>
      </c>
      <c r="H2078" s="1" t="s">
        <v>49</v>
      </c>
      <c r="I2078" s="1" t="s">
        <v>20050</v>
      </c>
      <c r="K2078" s="1" t="s">
        <v>20051</v>
      </c>
      <c r="M2078" s="1" t="s">
        <v>8551</v>
      </c>
      <c r="N2078" s="1" t="s">
        <v>20047</v>
      </c>
      <c r="O2078" s="1" t="s">
        <v>20048</v>
      </c>
      <c r="P2078" s="1" t="s">
        <v>2019</v>
      </c>
      <c r="Q2078" s="1" t="s">
        <v>20049</v>
      </c>
      <c r="R2078" s="1" t="s">
        <v>49</v>
      </c>
      <c r="T2078" s="1" t="s">
        <v>20051</v>
      </c>
      <c r="V2078" s="1" t="s">
        <v>52</v>
      </c>
      <c r="W2078" s="1" t="s">
        <v>52</v>
      </c>
      <c r="X2078" s="1" t="s">
        <v>53</v>
      </c>
      <c r="Y2078" s="1" t="s">
        <v>60256</v>
      </c>
      <c r="Z2078" s="1" t="s">
        <v>54</v>
      </c>
      <c r="AA2078" s="1" t="s">
        <v>55</v>
      </c>
      <c r="AB2078" s="1" t="s">
        <v>76</v>
      </c>
      <c r="AC2078" s="1" t="s">
        <v>77</v>
      </c>
      <c r="AD2078" s="2" t="s">
        <v>60374</v>
      </c>
      <c r="AF2078" s="1" t="s">
        <v>59</v>
      </c>
      <c r="AH2078" s="1" t="s">
        <v>1931</v>
      </c>
      <c r="AI2078" s="1" t="s">
        <v>888</v>
      </c>
      <c r="AJ2078" s="1" t="s">
        <v>20052</v>
      </c>
      <c r="AK2078" s="1" t="s">
        <v>13717</v>
      </c>
      <c r="AL2078" s="1" t="s">
        <v>1934</v>
      </c>
      <c r="AM2078" s="1" t="s">
        <v>915</v>
      </c>
      <c r="AP2078" s="2" t="s">
        <v>63791</v>
      </c>
      <c r="AR2078" s="2" t="s">
        <v>60273</v>
      </c>
    </row>
    <row r="2079" spans="1:44" x14ac:dyDescent="0.25">
      <c r="A2079" s="1" t="s">
        <v>31975</v>
      </c>
      <c r="B2079" s="1" t="s">
        <v>43</v>
      </c>
      <c r="C2079" s="1" t="s">
        <v>31976</v>
      </c>
      <c r="D2079" s="1" t="s">
        <v>27029</v>
      </c>
      <c r="E2079" s="1" t="s">
        <v>31977</v>
      </c>
      <c r="F2079" s="1" t="s">
        <v>3007</v>
      </c>
      <c r="G2079" s="1" t="s">
        <v>28362</v>
      </c>
      <c r="H2079" s="1" t="s">
        <v>49</v>
      </c>
      <c r="I2079" s="1" t="s">
        <v>31978</v>
      </c>
      <c r="J2079" s="1" t="s">
        <v>31979</v>
      </c>
      <c r="M2079" s="1" t="s">
        <v>31976</v>
      </c>
      <c r="N2079" s="1" t="s">
        <v>27029</v>
      </c>
      <c r="O2079" s="1" t="s">
        <v>31977</v>
      </c>
      <c r="P2079" s="1" t="s">
        <v>3007</v>
      </c>
      <c r="Q2079" s="1" t="s">
        <v>28362</v>
      </c>
      <c r="R2079" s="1" t="s">
        <v>49</v>
      </c>
      <c r="S2079" s="1" t="s">
        <v>31979</v>
      </c>
      <c r="V2079" s="1" t="s">
        <v>52</v>
      </c>
      <c r="W2079" s="1" t="s">
        <v>74</v>
      </c>
      <c r="X2079" s="1" t="s">
        <v>75</v>
      </c>
      <c r="Y2079" s="1" t="s">
        <v>60847</v>
      </c>
      <c r="AB2079" s="1" t="s">
        <v>56</v>
      </c>
      <c r="AC2079" s="1" t="s">
        <v>57</v>
      </c>
      <c r="AD2079" s="2" t="s">
        <v>62404</v>
      </c>
      <c r="AF2079" s="1" t="s">
        <v>59</v>
      </c>
      <c r="AG2079" s="1" t="s">
        <v>60</v>
      </c>
      <c r="AM2079" s="1" t="s">
        <v>471</v>
      </c>
      <c r="AN2079" s="1" t="s">
        <v>462</v>
      </c>
      <c r="AR2079" s="2" t="s">
        <v>61734</v>
      </c>
    </row>
    <row r="2080" spans="1:44" x14ac:dyDescent="0.25">
      <c r="A2080" s="1" t="s">
        <v>39521</v>
      </c>
      <c r="B2080" s="1" t="s">
        <v>43</v>
      </c>
      <c r="C2080" s="1" t="s">
        <v>39522</v>
      </c>
      <c r="D2080" s="1" t="s">
        <v>3071</v>
      </c>
      <c r="E2080" s="1" t="s">
        <v>39523</v>
      </c>
      <c r="F2080" s="1" t="s">
        <v>700</v>
      </c>
      <c r="G2080" s="1" t="s">
        <v>39524</v>
      </c>
      <c r="H2080" s="1" t="s">
        <v>49</v>
      </c>
      <c r="I2080" s="1" t="s">
        <v>39525</v>
      </c>
      <c r="J2080" s="1" t="s">
        <v>39526</v>
      </c>
      <c r="K2080" s="1" t="s">
        <v>39527</v>
      </c>
      <c r="M2080" s="1" t="s">
        <v>39522</v>
      </c>
      <c r="N2080" s="1" t="s">
        <v>3071</v>
      </c>
      <c r="O2080" s="1" t="s">
        <v>39523</v>
      </c>
      <c r="P2080" s="1" t="s">
        <v>700</v>
      </c>
      <c r="Q2080" s="1" t="s">
        <v>39524</v>
      </c>
      <c r="R2080" s="1" t="s">
        <v>49</v>
      </c>
      <c r="S2080" s="1" t="s">
        <v>39526</v>
      </c>
      <c r="T2080" s="1" t="s">
        <v>39527</v>
      </c>
      <c r="V2080" s="1" t="s">
        <v>52</v>
      </c>
      <c r="W2080" s="1" t="s">
        <v>52</v>
      </c>
      <c r="X2080" s="1" t="s">
        <v>53</v>
      </c>
      <c r="Y2080" s="1" t="s">
        <v>60277</v>
      </c>
      <c r="AB2080" s="1" t="s">
        <v>56</v>
      </c>
      <c r="AC2080" s="1" t="s">
        <v>57</v>
      </c>
      <c r="AD2080" s="2" t="s">
        <v>62913</v>
      </c>
      <c r="AF2080" s="1" t="s">
        <v>59</v>
      </c>
      <c r="AG2080" s="1" t="s">
        <v>60</v>
      </c>
      <c r="AM2080" s="1" t="s">
        <v>666</v>
      </c>
      <c r="AN2080" s="1" t="s">
        <v>1404</v>
      </c>
      <c r="AR2080" s="2" t="s">
        <v>60261</v>
      </c>
    </row>
    <row r="2081" spans="1:44" x14ac:dyDescent="0.25">
      <c r="A2081" s="1" t="s">
        <v>23928</v>
      </c>
      <c r="B2081" s="1" t="s">
        <v>43</v>
      </c>
      <c r="C2081" s="1" t="s">
        <v>23929</v>
      </c>
      <c r="D2081" s="1" t="s">
        <v>2324</v>
      </c>
      <c r="E2081" s="1" t="s">
        <v>23930</v>
      </c>
      <c r="F2081" s="1" t="s">
        <v>2856</v>
      </c>
      <c r="G2081" s="1" t="s">
        <v>20711</v>
      </c>
      <c r="H2081" s="1" t="s">
        <v>49</v>
      </c>
      <c r="I2081" s="1" t="s">
        <v>23931</v>
      </c>
      <c r="K2081" s="1" t="s">
        <v>23932</v>
      </c>
      <c r="M2081" s="1" t="s">
        <v>23929</v>
      </c>
      <c r="N2081" s="1" t="s">
        <v>2324</v>
      </c>
      <c r="O2081" s="1" t="s">
        <v>23930</v>
      </c>
      <c r="P2081" s="1" t="s">
        <v>2856</v>
      </c>
      <c r="Q2081" s="1" t="s">
        <v>20711</v>
      </c>
      <c r="R2081" s="1" t="s">
        <v>49</v>
      </c>
      <c r="T2081" s="1" t="s">
        <v>23932</v>
      </c>
      <c r="V2081" s="1" t="s">
        <v>52</v>
      </c>
      <c r="W2081" s="1" t="s">
        <v>74</v>
      </c>
      <c r="X2081" s="1" t="s">
        <v>75</v>
      </c>
      <c r="Y2081" s="1" t="s">
        <v>60256</v>
      </c>
      <c r="Z2081" s="1" t="s">
        <v>54</v>
      </c>
      <c r="AA2081" s="1" t="s">
        <v>55</v>
      </c>
      <c r="AB2081" s="1" t="s">
        <v>56</v>
      </c>
      <c r="AC2081" s="1" t="s">
        <v>57</v>
      </c>
      <c r="AD2081" s="2" t="s">
        <v>62027</v>
      </c>
      <c r="AE2081" s="1" t="s">
        <v>7457</v>
      </c>
      <c r="AF2081" s="1" t="s">
        <v>59</v>
      </c>
      <c r="AG2081" s="1" t="s">
        <v>60</v>
      </c>
      <c r="AM2081" s="1" t="s">
        <v>1674</v>
      </c>
      <c r="AN2081" s="1" t="s">
        <v>23933</v>
      </c>
      <c r="AO2081" s="1" t="s">
        <v>23934</v>
      </c>
      <c r="AP2081" s="2" t="s">
        <v>60279</v>
      </c>
      <c r="AR2081" s="2" t="s">
        <v>60364</v>
      </c>
    </row>
    <row r="2082" spans="1:44" x14ac:dyDescent="0.25">
      <c r="A2082" s="1" t="s">
        <v>34255</v>
      </c>
      <c r="B2082" s="1" t="s">
        <v>43</v>
      </c>
      <c r="C2082" s="1" t="s">
        <v>34256</v>
      </c>
      <c r="D2082" s="1" t="s">
        <v>34257</v>
      </c>
      <c r="E2082" s="1" t="s">
        <v>34258</v>
      </c>
      <c r="F2082" s="1" t="s">
        <v>34259</v>
      </c>
      <c r="G2082" s="1" t="s">
        <v>34260</v>
      </c>
      <c r="H2082" s="1" t="s">
        <v>49</v>
      </c>
      <c r="I2082" s="1" t="s">
        <v>34261</v>
      </c>
      <c r="K2082" s="1" t="s">
        <v>34262</v>
      </c>
      <c r="M2082" s="1" t="s">
        <v>34256</v>
      </c>
      <c r="N2082" s="1" t="s">
        <v>34257</v>
      </c>
      <c r="O2082" s="1" t="s">
        <v>34258</v>
      </c>
      <c r="P2082" s="1" t="s">
        <v>34259</v>
      </c>
      <c r="Q2082" s="1" t="s">
        <v>34260</v>
      </c>
      <c r="R2082" s="1" t="s">
        <v>49</v>
      </c>
      <c r="T2082" s="1" t="s">
        <v>34262</v>
      </c>
      <c r="V2082" s="1" t="s">
        <v>52</v>
      </c>
      <c r="W2082" s="1" t="s">
        <v>52</v>
      </c>
      <c r="X2082" s="1" t="s">
        <v>53</v>
      </c>
      <c r="Y2082" s="1" t="s">
        <v>60256</v>
      </c>
      <c r="Z2082" s="1" t="s">
        <v>54</v>
      </c>
      <c r="AA2082" s="1" t="s">
        <v>55</v>
      </c>
      <c r="AB2082" s="1" t="s">
        <v>56</v>
      </c>
      <c r="AC2082" s="1" t="s">
        <v>57</v>
      </c>
      <c r="AD2082" s="2" t="s">
        <v>60488</v>
      </c>
      <c r="AF2082" s="1" t="s">
        <v>1922</v>
      </c>
      <c r="AG2082" s="1" t="s">
        <v>60</v>
      </c>
      <c r="AM2082" s="1" t="s">
        <v>34263</v>
      </c>
      <c r="AN2082" s="1" t="s">
        <v>34264</v>
      </c>
      <c r="AO2082" s="1" t="s">
        <v>34265</v>
      </c>
      <c r="AP2082" s="2" t="s">
        <v>63800</v>
      </c>
      <c r="AR2082" s="2" t="s">
        <v>60941</v>
      </c>
    </row>
    <row r="2083" spans="1:44" hidden="1" x14ac:dyDescent="0.25">
      <c r="A2083" s="1" t="s">
        <v>29878</v>
      </c>
      <c r="B2083" s="1" t="s">
        <v>9376</v>
      </c>
      <c r="C2083" s="1" t="s">
        <v>29879</v>
      </c>
      <c r="D2083" s="1" t="s">
        <v>29880</v>
      </c>
      <c r="E2083" s="1" t="s">
        <v>29881</v>
      </c>
      <c r="F2083" s="1" t="s">
        <v>22851</v>
      </c>
      <c r="G2083" s="1" t="s">
        <v>29882</v>
      </c>
      <c r="H2083" s="1" t="s">
        <v>49</v>
      </c>
      <c r="I2083" s="1" t="s">
        <v>29883</v>
      </c>
      <c r="J2083" s="1" t="s">
        <v>29884</v>
      </c>
      <c r="M2083" s="1" t="s">
        <v>29879</v>
      </c>
      <c r="N2083" s="1" t="s">
        <v>29880</v>
      </c>
      <c r="O2083" s="1" t="s">
        <v>29881</v>
      </c>
      <c r="P2083" s="1" t="s">
        <v>22851</v>
      </c>
      <c r="Q2083" s="1" t="s">
        <v>29882</v>
      </c>
      <c r="R2083" s="1" t="s">
        <v>49</v>
      </c>
      <c r="S2083" s="1" t="s">
        <v>29884</v>
      </c>
      <c r="V2083" s="1" t="s">
        <v>52</v>
      </c>
      <c r="W2083" s="1" t="s">
        <v>74</v>
      </c>
      <c r="X2083" s="1" t="s">
        <v>75</v>
      </c>
      <c r="AC2083" s="1" t="s">
        <v>9676</v>
      </c>
      <c r="AD2083" s="2" t="s">
        <v>60965</v>
      </c>
      <c r="AF2083" s="1" t="s">
        <v>59</v>
      </c>
      <c r="AR2083" s="2" t="s">
        <v>60275</v>
      </c>
    </row>
    <row r="2084" spans="1:44" x14ac:dyDescent="0.25">
      <c r="A2084" s="1" t="s">
        <v>8640</v>
      </c>
      <c r="B2084" s="1" t="s">
        <v>43</v>
      </c>
      <c r="C2084" s="1" t="s">
        <v>6604</v>
      </c>
      <c r="D2084" s="1" t="s">
        <v>2681</v>
      </c>
      <c r="E2084" s="1" t="s">
        <v>8641</v>
      </c>
      <c r="F2084" s="1" t="s">
        <v>8642</v>
      </c>
      <c r="G2084" s="1" t="s">
        <v>8643</v>
      </c>
      <c r="H2084" s="1" t="s">
        <v>49</v>
      </c>
      <c r="I2084" s="1" t="s">
        <v>8644</v>
      </c>
      <c r="K2084" s="1" t="s">
        <v>8645</v>
      </c>
      <c r="M2084" s="1" t="s">
        <v>6604</v>
      </c>
      <c r="N2084" s="1" t="s">
        <v>2681</v>
      </c>
      <c r="O2084" s="1" t="s">
        <v>8641</v>
      </c>
      <c r="P2084" s="1" t="s">
        <v>8642</v>
      </c>
      <c r="Q2084" s="1" t="s">
        <v>8643</v>
      </c>
      <c r="R2084" s="1" t="s">
        <v>49</v>
      </c>
      <c r="T2084" s="1" t="s">
        <v>8645</v>
      </c>
      <c r="V2084" s="1" t="s">
        <v>52</v>
      </c>
      <c r="W2084" s="1" t="s">
        <v>74</v>
      </c>
      <c r="X2084" s="1" t="s">
        <v>75</v>
      </c>
      <c r="Y2084" s="1" t="s">
        <v>60256</v>
      </c>
      <c r="Z2084" s="1" t="s">
        <v>54</v>
      </c>
      <c r="AA2084" s="1" t="s">
        <v>55</v>
      </c>
      <c r="AB2084" s="1" t="s">
        <v>76</v>
      </c>
      <c r="AC2084" s="1" t="s">
        <v>77</v>
      </c>
      <c r="AD2084" s="2" t="s">
        <v>62556</v>
      </c>
      <c r="AF2084" s="1" t="s">
        <v>59</v>
      </c>
      <c r="AG2084" s="1" t="s">
        <v>60</v>
      </c>
      <c r="AI2084" s="1" t="s">
        <v>307</v>
      </c>
      <c r="AJ2084" s="1" t="s">
        <v>8646</v>
      </c>
      <c r="AK2084" s="1" t="s">
        <v>8647</v>
      </c>
      <c r="AL2084" s="1" t="s">
        <v>310</v>
      </c>
      <c r="AM2084" s="1" t="s">
        <v>126</v>
      </c>
      <c r="AN2084" s="1" t="s">
        <v>8648</v>
      </c>
      <c r="AO2084" s="1" t="s">
        <v>8649</v>
      </c>
      <c r="AP2084" s="2" t="s">
        <v>63822</v>
      </c>
      <c r="AQ2084" s="2" t="s">
        <v>60291</v>
      </c>
      <c r="AR2084" s="2" t="s">
        <v>60340</v>
      </c>
    </row>
    <row r="2085" spans="1:44" x14ac:dyDescent="0.25">
      <c r="A2085" s="1" t="s">
        <v>16545</v>
      </c>
      <c r="B2085" s="1" t="s">
        <v>43</v>
      </c>
      <c r="C2085" s="1" t="s">
        <v>6604</v>
      </c>
      <c r="D2085" s="1" t="s">
        <v>491</v>
      </c>
      <c r="E2085" s="1" t="s">
        <v>16546</v>
      </c>
      <c r="F2085" s="1" t="s">
        <v>16547</v>
      </c>
      <c r="G2085" s="1" t="s">
        <v>16548</v>
      </c>
      <c r="H2085" s="1" t="s">
        <v>49</v>
      </c>
      <c r="I2085" s="1" t="s">
        <v>16549</v>
      </c>
      <c r="K2085" s="1" t="s">
        <v>16550</v>
      </c>
      <c r="M2085" s="1" t="s">
        <v>6604</v>
      </c>
      <c r="N2085" s="1" t="s">
        <v>491</v>
      </c>
      <c r="O2085" s="1" t="s">
        <v>16546</v>
      </c>
      <c r="P2085" s="1" t="s">
        <v>16547</v>
      </c>
      <c r="Q2085" s="1" t="s">
        <v>16548</v>
      </c>
      <c r="R2085" s="1" t="s">
        <v>49</v>
      </c>
      <c r="T2085" s="1" t="s">
        <v>16550</v>
      </c>
      <c r="V2085" s="1" t="s">
        <v>52</v>
      </c>
      <c r="W2085" s="1" t="s">
        <v>74</v>
      </c>
      <c r="X2085" s="1" t="s">
        <v>75</v>
      </c>
      <c r="Y2085" s="1" t="s">
        <v>60256</v>
      </c>
      <c r="Z2085" s="1" t="s">
        <v>54</v>
      </c>
      <c r="AA2085" s="1" t="s">
        <v>55</v>
      </c>
      <c r="AB2085" s="1" t="s">
        <v>76</v>
      </c>
      <c r="AC2085" s="1" t="s">
        <v>77</v>
      </c>
      <c r="AD2085" s="2" t="s">
        <v>61386</v>
      </c>
      <c r="AF2085" s="1" t="s">
        <v>59</v>
      </c>
      <c r="AH2085" s="1" t="s">
        <v>16551</v>
      </c>
      <c r="AI2085" s="1" t="s">
        <v>10210</v>
      </c>
      <c r="AJ2085" s="1" t="s">
        <v>16552</v>
      </c>
      <c r="AK2085" s="1" t="s">
        <v>13717</v>
      </c>
      <c r="AL2085" s="1" t="s">
        <v>10212</v>
      </c>
      <c r="AM2085" s="1" t="s">
        <v>16553</v>
      </c>
      <c r="AN2085" s="1" t="s">
        <v>16554</v>
      </c>
      <c r="AO2085" s="1" t="s">
        <v>63967</v>
      </c>
      <c r="AP2085" s="2" t="s">
        <v>63807</v>
      </c>
      <c r="AQ2085" s="2" t="s">
        <v>60330</v>
      </c>
      <c r="AR2085" s="2" t="s">
        <v>61151</v>
      </c>
    </row>
    <row r="2086" spans="1:44" x14ac:dyDescent="0.25">
      <c r="A2086" s="1" t="s">
        <v>12511</v>
      </c>
      <c r="B2086" s="1" t="s">
        <v>43</v>
      </c>
      <c r="C2086" s="1" t="s">
        <v>12512</v>
      </c>
      <c r="D2086" s="1" t="s">
        <v>1420</v>
      </c>
      <c r="E2086" s="1" t="s">
        <v>12513</v>
      </c>
      <c r="F2086" s="1" t="s">
        <v>12514</v>
      </c>
      <c r="G2086" s="1" t="s">
        <v>12515</v>
      </c>
      <c r="H2086" s="1" t="s">
        <v>49</v>
      </c>
      <c r="I2086" s="1" t="s">
        <v>12516</v>
      </c>
      <c r="J2086" s="1" t="s">
        <v>12517</v>
      </c>
      <c r="K2086" s="1" t="s">
        <v>12518</v>
      </c>
      <c r="O2086" s="1" t="s">
        <v>12519</v>
      </c>
      <c r="P2086" s="1" t="s">
        <v>12514</v>
      </c>
      <c r="Q2086" s="1" t="s">
        <v>12520</v>
      </c>
      <c r="R2086" s="1" t="s">
        <v>49</v>
      </c>
      <c r="V2086" s="1" t="s">
        <v>73</v>
      </c>
      <c r="W2086" s="1" t="s">
        <v>52</v>
      </c>
      <c r="X2086" s="1" t="s">
        <v>53</v>
      </c>
      <c r="Y2086" s="1" t="s">
        <v>60256</v>
      </c>
      <c r="Z2086" s="1" t="s">
        <v>54</v>
      </c>
      <c r="AA2086" s="1" t="s">
        <v>55</v>
      </c>
      <c r="AB2086" s="1" t="s">
        <v>56</v>
      </c>
      <c r="AC2086" s="1" t="s">
        <v>57</v>
      </c>
      <c r="AD2086" s="2" t="s">
        <v>61044</v>
      </c>
      <c r="AF2086" s="1" t="s">
        <v>59</v>
      </c>
      <c r="AG2086" s="1" t="s">
        <v>60</v>
      </c>
      <c r="AM2086" s="1" t="s">
        <v>108</v>
      </c>
      <c r="AP2086" s="2" t="s">
        <v>63817</v>
      </c>
      <c r="AQ2086" s="2" t="s">
        <v>60678</v>
      </c>
      <c r="AR2086" s="2" t="s">
        <v>60501</v>
      </c>
    </row>
    <row r="2087" spans="1:44" x14ac:dyDescent="0.25">
      <c r="A2087" s="1" t="s">
        <v>5653</v>
      </c>
      <c r="B2087" s="1" t="s">
        <v>43</v>
      </c>
      <c r="C2087" s="1" t="s">
        <v>5654</v>
      </c>
      <c r="D2087" s="1" t="s">
        <v>536</v>
      </c>
      <c r="E2087" s="1" t="s">
        <v>5655</v>
      </c>
      <c r="F2087" s="1" t="s">
        <v>5656</v>
      </c>
      <c r="G2087" s="1" t="s">
        <v>5657</v>
      </c>
      <c r="H2087" s="1" t="s">
        <v>49</v>
      </c>
      <c r="K2087" s="1" t="s">
        <v>5658</v>
      </c>
      <c r="M2087" s="1" t="s">
        <v>5654</v>
      </c>
      <c r="N2087" s="1" t="s">
        <v>536</v>
      </c>
      <c r="O2087" s="1" t="s">
        <v>5655</v>
      </c>
      <c r="P2087" s="1" t="s">
        <v>5656</v>
      </c>
      <c r="Q2087" s="1" t="s">
        <v>5657</v>
      </c>
      <c r="R2087" s="1" t="s">
        <v>49</v>
      </c>
      <c r="T2087" s="1" t="s">
        <v>5658</v>
      </c>
      <c r="V2087" s="1" t="s">
        <v>52</v>
      </c>
      <c r="W2087" s="1" t="s">
        <v>74</v>
      </c>
      <c r="X2087" s="1" t="s">
        <v>75</v>
      </c>
      <c r="Y2087" s="1" t="s">
        <v>60277</v>
      </c>
      <c r="AC2087" s="1"/>
      <c r="AD2087" s="2" t="s">
        <v>60581</v>
      </c>
      <c r="AE2087" s="1" t="s">
        <v>5577</v>
      </c>
      <c r="AF2087" s="1" t="s">
        <v>59</v>
      </c>
      <c r="AM2087" s="1" t="s">
        <v>145</v>
      </c>
      <c r="AP2087" s="2" t="s">
        <v>60274</v>
      </c>
      <c r="AR2087" s="2" t="s">
        <v>60275</v>
      </c>
    </row>
    <row r="2088" spans="1:44" x14ac:dyDescent="0.25">
      <c r="A2088" s="1" t="s">
        <v>56950</v>
      </c>
      <c r="B2088" s="1" t="s">
        <v>43</v>
      </c>
      <c r="C2088" s="1" t="s">
        <v>5654</v>
      </c>
      <c r="D2088" s="1" t="s">
        <v>955</v>
      </c>
      <c r="E2088" s="1" t="s">
        <v>56951</v>
      </c>
      <c r="F2088" s="1" t="s">
        <v>6029</v>
      </c>
      <c r="G2088" s="1" t="s">
        <v>56952</v>
      </c>
      <c r="H2088" s="1" t="s">
        <v>49</v>
      </c>
      <c r="K2088" s="1" t="s">
        <v>56953</v>
      </c>
      <c r="M2088" s="1" t="s">
        <v>5654</v>
      </c>
      <c r="N2088" s="1" t="s">
        <v>955</v>
      </c>
      <c r="O2088" s="1" t="s">
        <v>56951</v>
      </c>
      <c r="P2088" s="1" t="s">
        <v>6029</v>
      </c>
      <c r="Q2088" s="1" t="s">
        <v>56952</v>
      </c>
      <c r="R2088" s="1" t="s">
        <v>49</v>
      </c>
      <c r="T2088" s="1" t="s">
        <v>56953</v>
      </c>
      <c r="V2088" s="1" t="s">
        <v>52</v>
      </c>
      <c r="W2088" s="1" t="s">
        <v>52</v>
      </c>
      <c r="X2088" s="1" t="s">
        <v>53</v>
      </c>
      <c r="Y2088" s="1" t="s">
        <v>60256</v>
      </c>
      <c r="Z2088" s="1" t="s">
        <v>54</v>
      </c>
      <c r="AA2088" s="1" t="s">
        <v>55</v>
      </c>
      <c r="AB2088" s="1" t="s">
        <v>56</v>
      </c>
      <c r="AC2088" s="1" t="s">
        <v>57</v>
      </c>
      <c r="AD2088" s="2" t="s">
        <v>61705</v>
      </c>
      <c r="AE2088" s="1" t="s">
        <v>56057</v>
      </c>
      <c r="AM2088" s="1" t="s">
        <v>681</v>
      </c>
      <c r="AN2088" s="1" t="s">
        <v>22139</v>
      </c>
      <c r="AP2088" s="2" t="s">
        <v>63815</v>
      </c>
      <c r="AR2088" s="2" t="s">
        <v>60284</v>
      </c>
    </row>
    <row r="2089" spans="1:44" x14ac:dyDescent="0.25">
      <c r="A2089" s="1" t="s">
        <v>49157</v>
      </c>
      <c r="B2089" s="1" t="s">
        <v>43</v>
      </c>
      <c r="C2089" s="1" t="s">
        <v>49158</v>
      </c>
      <c r="D2089" s="1" t="s">
        <v>8624</v>
      </c>
      <c r="E2089" s="1" t="s">
        <v>49159</v>
      </c>
      <c r="F2089" s="1" t="s">
        <v>4748</v>
      </c>
      <c r="G2089" s="1" t="s">
        <v>49160</v>
      </c>
      <c r="H2089" s="1" t="s">
        <v>49</v>
      </c>
      <c r="J2089" s="1" t="s">
        <v>49161</v>
      </c>
      <c r="K2089" s="1" t="s">
        <v>49162</v>
      </c>
      <c r="M2089" s="1" t="s">
        <v>49158</v>
      </c>
      <c r="N2089" s="1" t="s">
        <v>8624</v>
      </c>
      <c r="O2089" s="1" t="s">
        <v>49159</v>
      </c>
      <c r="P2089" s="1" t="s">
        <v>4748</v>
      </c>
      <c r="Q2089" s="1" t="s">
        <v>49160</v>
      </c>
      <c r="R2089" s="1" t="s">
        <v>49</v>
      </c>
      <c r="S2089" s="1" t="s">
        <v>49161</v>
      </c>
      <c r="T2089" s="1" t="s">
        <v>49162</v>
      </c>
      <c r="V2089" s="1" t="s">
        <v>52</v>
      </c>
      <c r="W2089" s="1" t="s">
        <v>52</v>
      </c>
      <c r="X2089" s="1" t="s">
        <v>53</v>
      </c>
      <c r="Y2089" s="1" t="s">
        <v>60256</v>
      </c>
      <c r="Z2089" s="1" t="s">
        <v>54</v>
      </c>
      <c r="AA2089" s="1" t="s">
        <v>55</v>
      </c>
      <c r="AB2089" s="1" t="s">
        <v>56</v>
      </c>
      <c r="AC2089" s="1" t="s">
        <v>57</v>
      </c>
      <c r="AD2089" s="2" t="s">
        <v>63393</v>
      </c>
      <c r="AF2089" s="1" t="s">
        <v>59</v>
      </c>
      <c r="AG2089" s="1" t="s">
        <v>60</v>
      </c>
      <c r="AM2089" s="1" t="s">
        <v>126</v>
      </c>
      <c r="AN2089" s="1" t="s">
        <v>49163</v>
      </c>
      <c r="AP2089" s="2" t="s">
        <v>63791</v>
      </c>
      <c r="AQ2089" s="2" t="s">
        <v>60420</v>
      </c>
      <c r="AR2089" s="2" t="s">
        <v>60747</v>
      </c>
    </row>
    <row r="2090" spans="1:44" x14ac:dyDescent="0.25">
      <c r="A2090" s="1" t="s">
        <v>10307</v>
      </c>
      <c r="B2090" s="1" t="s">
        <v>43</v>
      </c>
      <c r="C2090" s="1" t="s">
        <v>10308</v>
      </c>
      <c r="E2090" s="1" t="s">
        <v>10309</v>
      </c>
      <c r="F2090" s="1" t="s">
        <v>1558</v>
      </c>
      <c r="G2090" s="1" t="s">
        <v>10310</v>
      </c>
      <c r="H2090" s="1" t="s">
        <v>49</v>
      </c>
      <c r="I2090" s="1" t="s">
        <v>10311</v>
      </c>
      <c r="K2090" s="1" t="s">
        <v>10312</v>
      </c>
      <c r="M2090" s="1" t="s">
        <v>10308</v>
      </c>
      <c r="O2090" s="1" t="s">
        <v>10309</v>
      </c>
      <c r="P2090" s="1" t="s">
        <v>1558</v>
      </c>
      <c r="Q2090" s="1" t="s">
        <v>10310</v>
      </c>
      <c r="R2090" s="1" t="s">
        <v>49</v>
      </c>
      <c r="T2090" s="1" t="s">
        <v>10312</v>
      </c>
      <c r="V2090" s="1" t="s">
        <v>52</v>
      </c>
      <c r="W2090" s="1" t="s">
        <v>74</v>
      </c>
      <c r="X2090" s="1" t="s">
        <v>75</v>
      </c>
      <c r="AC2090" s="1"/>
      <c r="AD2090" s="2" t="s">
        <v>60280</v>
      </c>
      <c r="AE2090" s="1" t="s">
        <v>58</v>
      </c>
      <c r="AN2090" s="1" t="s">
        <v>10313</v>
      </c>
      <c r="AR2090" s="2" t="s">
        <v>60275</v>
      </c>
    </row>
    <row r="2091" spans="1:44" x14ac:dyDescent="0.25">
      <c r="A2091" s="1" t="s">
        <v>51471</v>
      </c>
      <c r="B2091" s="1" t="s">
        <v>43</v>
      </c>
      <c r="C2091" s="1" t="s">
        <v>51472</v>
      </c>
      <c r="D2091" s="1" t="s">
        <v>51473</v>
      </c>
      <c r="E2091" s="1" t="s">
        <v>51474</v>
      </c>
      <c r="F2091" s="1" t="s">
        <v>20487</v>
      </c>
      <c r="G2091" s="1" t="s">
        <v>47551</v>
      </c>
      <c r="H2091" s="1" t="s">
        <v>49</v>
      </c>
      <c r="J2091" s="1" t="s">
        <v>51475</v>
      </c>
      <c r="K2091" s="1" t="s">
        <v>51476</v>
      </c>
      <c r="M2091" s="1" t="s">
        <v>51472</v>
      </c>
      <c r="N2091" s="1" t="s">
        <v>51473</v>
      </c>
      <c r="O2091" s="1" t="s">
        <v>51474</v>
      </c>
      <c r="P2091" s="1" t="s">
        <v>20487</v>
      </c>
      <c r="Q2091" s="1" t="s">
        <v>47551</v>
      </c>
      <c r="R2091" s="1" t="s">
        <v>49</v>
      </c>
      <c r="S2091" s="1" t="s">
        <v>51475</v>
      </c>
      <c r="T2091" s="1" t="s">
        <v>51476</v>
      </c>
      <c r="V2091" s="1" t="s">
        <v>52</v>
      </c>
      <c r="W2091" s="1" t="s">
        <v>74</v>
      </c>
      <c r="X2091" s="1" t="s">
        <v>75</v>
      </c>
      <c r="Y2091" s="1" t="s">
        <v>60256</v>
      </c>
      <c r="Z2091" s="1" t="s">
        <v>54</v>
      </c>
      <c r="AA2091" s="1" t="s">
        <v>55</v>
      </c>
      <c r="AB2091" s="1" t="s">
        <v>56</v>
      </c>
      <c r="AC2091" s="1" t="s">
        <v>57</v>
      </c>
      <c r="AD2091" s="2" t="s">
        <v>63103</v>
      </c>
      <c r="AG2091" s="1" t="s">
        <v>60</v>
      </c>
      <c r="AM2091" s="1" t="s">
        <v>126</v>
      </c>
      <c r="AN2091" s="1" t="s">
        <v>51477</v>
      </c>
      <c r="AO2091" s="1" t="s">
        <v>51478</v>
      </c>
      <c r="AP2091" s="2" t="s">
        <v>63812</v>
      </c>
      <c r="AR2091" s="2" t="s">
        <v>60266</v>
      </c>
    </row>
    <row r="2092" spans="1:44" x14ac:dyDescent="0.25">
      <c r="A2092" s="1" t="s">
        <v>8710</v>
      </c>
      <c r="B2092" s="1" t="s">
        <v>43</v>
      </c>
      <c r="C2092" s="1" t="s">
        <v>8711</v>
      </c>
      <c r="D2092" s="1" t="s">
        <v>8712</v>
      </c>
      <c r="E2092" s="1" t="s">
        <v>8713</v>
      </c>
      <c r="F2092" s="1" t="s">
        <v>8714</v>
      </c>
      <c r="G2092" s="1" t="s">
        <v>8715</v>
      </c>
      <c r="H2092" s="1" t="s">
        <v>49</v>
      </c>
      <c r="I2092" s="1" t="s">
        <v>8716</v>
      </c>
      <c r="J2092" s="1" t="s">
        <v>8717</v>
      </c>
      <c r="K2092" s="1" t="s">
        <v>8718</v>
      </c>
      <c r="M2092" s="1" t="s">
        <v>8711</v>
      </c>
      <c r="N2092" s="1" t="s">
        <v>8712</v>
      </c>
      <c r="O2092" s="1" t="s">
        <v>8713</v>
      </c>
      <c r="P2092" s="1" t="s">
        <v>8714</v>
      </c>
      <c r="Q2092" s="1" t="s">
        <v>8715</v>
      </c>
      <c r="R2092" s="1" t="s">
        <v>49</v>
      </c>
      <c r="S2092" s="1" t="s">
        <v>8717</v>
      </c>
      <c r="T2092" s="1" t="s">
        <v>8718</v>
      </c>
      <c r="V2092" s="1" t="s">
        <v>52</v>
      </c>
      <c r="W2092" s="1" t="s">
        <v>52</v>
      </c>
      <c r="X2092" s="1" t="s">
        <v>53</v>
      </c>
      <c r="Y2092" s="1" t="s">
        <v>60256</v>
      </c>
      <c r="Z2092" s="1" t="s">
        <v>54</v>
      </c>
      <c r="AA2092" s="1" t="s">
        <v>55</v>
      </c>
      <c r="AB2092" s="1" t="s">
        <v>56</v>
      </c>
      <c r="AC2092" s="1" t="s">
        <v>57</v>
      </c>
      <c r="AD2092" s="2" t="s">
        <v>62559</v>
      </c>
      <c r="AF2092" s="1" t="s">
        <v>59</v>
      </c>
      <c r="AG2092" s="1" t="s">
        <v>60</v>
      </c>
      <c r="AM2092" s="1" t="s">
        <v>5271</v>
      </c>
      <c r="AN2092" s="1" t="s">
        <v>8719</v>
      </c>
      <c r="AP2092" s="2" t="s">
        <v>63812</v>
      </c>
      <c r="AR2092" s="2" t="s">
        <v>61120</v>
      </c>
    </row>
    <row r="2093" spans="1:44" x14ac:dyDescent="0.25">
      <c r="A2093" s="1" t="s">
        <v>47088</v>
      </c>
      <c r="B2093" s="1" t="s">
        <v>43</v>
      </c>
      <c r="C2093" s="1" t="s">
        <v>47089</v>
      </c>
      <c r="D2093" s="1" t="s">
        <v>863</v>
      </c>
      <c r="E2093" s="1" t="s">
        <v>47090</v>
      </c>
      <c r="F2093" s="1" t="s">
        <v>5499</v>
      </c>
      <c r="G2093" s="1" t="s">
        <v>47091</v>
      </c>
      <c r="H2093" s="1" t="s">
        <v>49</v>
      </c>
      <c r="I2093" s="1" t="s">
        <v>47092</v>
      </c>
      <c r="J2093" s="1" t="s">
        <v>47093</v>
      </c>
      <c r="K2093" s="1" t="s">
        <v>47094</v>
      </c>
      <c r="L2093" s="1" t="s">
        <v>47095</v>
      </c>
      <c r="M2093" s="1" t="s">
        <v>47089</v>
      </c>
      <c r="N2093" s="1" t="s">
        <v>863</v>
      </c>
      <c r="O2093" s="1" t="s">
        <v>47090</v>
      </c>
      <c r="P2093" s="1" t="s">
        <v>5499</v>
      </c>
      <c r="Q2093" s="1" t="s">
        <v>47091</v>
      </c>
      <c r="R2093" s="1" t="s">
        <v>49</v>
      </c>
      <c r="S2093" s="1" t="s">
        <v>47093</v>
      </c>
      <c r="T2093" s="1" t="s">
        <v>47094</v>
      </c>
      <c r="U2093" s="1" t="s">
        <v>47095</v>
      </c>
      <c r="V2093" s="1" t="s">
        <v>52</v>
      </c>
      <c r="W2093" s="1" t="s">
        <v>74</v>
      </c>
      <c r="X2093" s="1" t="s">
        <v>75</v>
      </c>
      <c r="Y2093" s="1" t="s">
        <v>60256</v>
      </c>
      <c r="Z2093" s="1" t="s">
        <v>54</v>
      </c>
      <c r="AA2093" s="1" t="s">
        <v>55</v>
      </c>
      <c r="AB2093" s="1" t="s">
        <v>56</v>
      </c>
      <c r="AC2093" s="1" t="s">
        <v>57</v>
      </c>
      <c r="AD2093" s="2" t="s">
        <v>63115</v>
      </c>
      <c r="AF2093" s="1" t="s">
        <v>59</v>
      </c>
      <c r="AG2093" s="1" t="s">
        <v>60</v>
      </c>
      <c r="AM2093" s="1" t="s">
        <v>1903</v>
      </c>
      <c r="AN2093" s="1" t="s">
        <v>47096</v>
      </c>
      <c r="AO2093" s="1" t="s">
        <v>47097</v>
      </c>
      <c r="AP2093" s="2" t="s">
        <v>61179</v>
      </c>
      <c r="AR2093" s="2" t="s">
        <v>60302</v>
      </c>
    </row>
    <row r="2094" spans="1:44" x14ac:dyDescent="0.25">
      <c r="A2094" s="1" t="s">
        <v>9696</v>
      </c>
      <c r="B2094" s="1" t="s">
        <v>43</v>
      </c>
      <c r="C2094" s="1" t="s">
        <v>9697</v>
      </c>
      <c r="D2094" s="1" t="s">
        <v>9698</v>
      </c>
      <c r="E2094" s="1" t="s">
        <v>9699</v>
      </c>
      <c r="F2094" s="1" t="s">
        <v>9700</v>
      </c>
      <c r="G2094" s="1" t="s">
        <v>9701</v>
      </c>
      <c r="H2094" s="1" t="s">
        <v>49</v>
      </c>
      <c r="I2094" s="1" t="s">
        <v>9702</v>
      </c>
      <c r="K2094" s="1" t="s">
        <v>9703</v>
      </c>
      <c r="M2094" s="1" t="s">
        <v>9697</v>
      </c>
      <c r="N2094" s="1" t="s">
        <v>9698</v>
      </c>
      <c r="O2094" s="1" t="s">
        <v>9699</v>
      </c>
      <c r="P2094" s="1" t="s">
        <v>9700</v>
      </c>
      <c r="Q2094" s="1" t="s">
        <v>9701</v>
      </c>
      <c r="R2094" s="1" t="s">
        <v>49</v>
      </c>
      <c r="T2094" s="1" t="s">
        <v>9703</v>
      </c>
      <c r="V2094" s="1" t="s">
        <v>52</v>
      </c>
      <c r="W2094" s="1" t="s">
        <v>331</v>
      </c>
      <c r="X2094" s="1" t="s">
        <v>332</v>
      </c>
      <c r="Y2094" s="1" t="s">
        <v>60293</v>
      </c>
      <c r="Z2094" s="1" t="s">
        <v>304</v>
      </c>
      <c r="AA2094" s="1" t="s">
        <v>305</v>
      </c>
      <c r="AB2094" s="1" t="s">
        <v>76</v>
      </c>
      <c r="AC2094" s="1" t="s">
        <v>77</v>
      </c>
      <c r="AD2094" s="2" t="s">
        <v>61184</v>
      </c>
      <c r="AH2094" s="1" t="s">
        <v>9704</v>
      </c>
      <c r="AI2094" s="1" t="s">
        <v>9705</v>
      </c>
      <c r="AJ2094" s="1" t="s">
        <v>9706</v>
      </c>
      <c r="AK2094" s="1" t="s">
        <v>4406</v>
      </c>
      <c r="AL2094" s="1" t="s">
        <v>9707</v>
      </c>
      <c r="AM2094" s="1" t="s">
        <v>182</v>
      </c>
      <c r="AN2094" s="1" t="s">
        <v>9708</v>
      </c>
      <c r="AO2094" s="1" t="s">
        <v>63923</v>
      </c>
      <c r="AP2094" s="2" t="s">
        <v>63807</v>
      </c>
      <c r="AQ2094" s="2" t="s">
        <v>60291</v>
      </c>
      <c r="AR2094" s="2" t="s">
        <v>60290</v>
      </c>
    </row>
    <row r="2095" spans="1:44" x14ac:dyDescent="0.25">
      <c r="A2095" s="1" t="s">
        <v>57598</v>
      </c>
      <c r="B2095" s="1" t="s">
        <v>43</v>
      </c>
      <c r="C2095" s="1" t="s">
        <v>16491</v>
      </c>
      <c r="D2095" s="1" t="s">
        <v>863</v>
      </c>
      <c r="E2095" s="1" t="s">
        <v>57599</v>
      </c>
      <c r="F2095" s="1" t="s">
        <v>1688</v>
      </c>
      <c r="G2095" s="1" t="s">
        <v>57600</v>
      </c>
      <c r="H2095" s="1" t="s">
        <v>49</v>
      </c>
      <c r="I2095" s="1" t="s">
        <v>57601</v>
      </c>
      <c r="K2095" s="1" t="s">
        <v>57602</v>
      </c>
      <c r="M2095" s="1" t="s">
        <v>16491</v>
      </c>
      <c r="N2095" s="1" t="s">
        <v>863</v>
      </c>
      <c r="O2095" s="1" t="s">
        <v>57599</v>
      </c>
      <c r="P2095" s="1" t="s">
        <v>1688</v>
      </c>
      <c r="Q2095" s="1" t="s">
        <v>57600</v>
      </c>
      <c r="R2095" s="1" t="s">
        <v>49</v>
      </c>
      <c r="T2095" s="1" t="s">
        <v>57602</v>
      </c>
      <c r="V2095" s="1" t="s">
        <v>52</v>
      </c>
      <c r="W2095" s="1" t="s">
        <v>74</v>
      </c>
      <c r="X2095" s="1" t="s">
        <v>75</v>
      </c>
      <c r="Y2095" s="1" t="s">
        <v>60256</v>
      </c>
      <c r="Z2095" s="1" t="s">
        <v>54</v>
      </c>
      <c r="AA2095" s="1" t="s">
        <v>55</v>
      </c>
      <c r="AB2095" s="1" t="s">
        <v>76</v>
      </c>
      <c r="AC2095" s="1" t="s">
        <v>77</v>
      </c>
      <c r="AD2095" s="2" t="s">
        <v>60521</v>
      </c>
      <c r="AE2095" s="1" t="s">
        <v>56057</v>
      </c>
      <c r="AF2095" s="1" t="s">
        <v>59</v>
      </c>
      <c r="AH2095" s="1" t="s">
        <v>923</v>
      </c>
      <c r="AI2095" s="1" t="s">
        <v>924</v>
      </c>
      <c r="AJ2095" s="1" t="s">
        <v>57603</v>
      </c>
      <c r="AK2095" s="1" t="s">
        <v>2453</v>
      </c>
      <c r="AL2095" s="1" t="s">
        <v>927</v>
      </c>
      <c r="AM2095" s="1" t="s">
        <v>1903</v>
      </c>
      <c r="AN2095" s="1" t="s">
        <v>57604</v>
      </c>
      <c r="AP2095" s="2" t="s">
        <v>63815</v>
      </c>
      <c r="AR2095" s="2" t="s">
        <v>60357</v>
      </c>
    </row>
    <row r="2096" spans="1:44" x14ac:dyDescent="0.25">
      <c r="A2096" s="1" t="s">
        <v>57598</v>
      </c>
      <c r="B2096" s="1" t="s">
        <v>43</v>
      </c>
      <c r="C2096" s="1" t="s">
        <v>16491</v>
      </c>
      <c r="D2096" s="1" t="s">
        <v>863</v>
      </c>
      <c r="E2096" s="1" t="s">
        <v>57599</v>
      </c>
      <c r="F2096" s="1" t="s">
        <v>1688</v>
      </c>
      <c r="G2096" s="1" t="s">
        <v>57600</v>
      </c>
      <c r="H2096" s="1" t="s">
        <v>49</v>
      </c>
      <c r="I2096" s="1" t="s">
        <v>57601</v>
      </c>
      <c r="K2096" s="1" t="s">
        <v>57602</v>
      </c>
      <c r="M2096" s="1" t="s">
        <v>16491</v>
      </c>
      <c r="N2096" s="1" t="s">
        <v>863</v>
      </c>
      <c r="O2096" s="1" t="s">
        <v>57599</v>
      </c>
      <c r="P2096" s="1" t="s">
        <v>1688</v>
      </c>
      <c r="Q2096" s="1" t="s">
        <v>57600</v>
      </c>
      <c r="R2096" s="1" t="s">
        <v>49</v>
      </c>
      <c r="T2096" s="1" t="s">
        <v>57602</v>
      </c>
      <c r="V2096" s="1" t="s">
        <v>52</v>
      </c>
      <c r="W2096" s="1" t="s">
        <v>74</v>
      </c>
      <c r="X2096" s="1" t="s">
        <v>75</v>
      </c>
      <c r="Y2096" s="1" t="s">
        <v>60256</v>
      </c>
      <c r="Z2096" s="1" t="s">
        <v>54</v>
      </c>
      <c r="AA2096" s="1" t="s">
        <v>55</v>
      </c>
      <c r="AB2096" s="1" t="s">
        <v>76</v>
      </c>
      <c r="AC2096" s="1" t="s">
        <v>77</v>
      </c>
      <c r="AD2096" s="2" t="s">
        <v>60521</v>
      </c>
      <c r="AE2096" s="1" t="s">
        <v>56057</v>
      </c>
      <c r="AF2096" s="1" t="s">
        <v>59</v>
      </c>
      <c r="AI2096" s="1" t="s">
        <v>1512</v>
      </c>
      <c r="AJ2096" s="1" t="s">
        <v>57605</v>
      </c>
      <c r="AK2096" s="1" t="s">
        <v>2466</v>
      </c>
      <c r="AL2096" s="1" t="s">
        <v>2144</v>
      </c>
      <c r="AM2096" s="1" t="s">
        <v>1903</v>
      </c>
      <c r="AN2096" s="1" t="s">
        <v>57604</v>
      </c>
      <c r="AP2096" s="2" t="s">
        <v>63815</v>
      </c>
      <c r="AR2096" s="2" t="s">
        <v>60357</v>
      </c>
    </row>
    <row r="2097" spans="1:44" x14ac:dyDescent="0.25">
      <c r="A2097" s="1" t="s">
        <v>16490</v>
      </c>
      <c r="B2097" s="1" t="s">
        <v>43</v>
      </c>
      <c r="C2097" s="1" t="s">
        <v>16491</v>
      </c>
      <c r="D2097" s="1" t="s">
        <v>491</v>
      </c>
      <c r="E2097" s="1" t="s">
        <v>16492</v>
      </c>
      <c r="F2097" s="1" t="s">
        <v>132</v>
      </c>
      <c r="G2097" s="1" t="s">
        <v>2899</v>
      </c>
      <c r="H2097" s="1" t="s">
        <v>49</v>
      </c>
      <c r="I2097" s="1" t="s">
        <v>16493</v>
      </c>
      <c r="K2097" s="1" t="s">
        <v>16494</v>
      </c>
      <c r="M2097" s="1" t="s">
        <v>16491</v>
      </c>
      <c r="N2097" s="1" t="s">
        <v>491</v>
      </c>
      <c r="O2097" s="1" t="s">
        <v>16492</v>
      </c>
      <c r="P2097" s="1" t="s">
        <v>132</v>
      </c>
      <c r="Q2097" s="1" t="s">
        <v>2899</v>
      </c>
      <c r="R2097" s="1" t="s">
        <v>49</v>
      </c>
      <c r="T2097" s="1" t="s">
        <v>16494</v>
      </c>
      <c r="V2097" s="1" t="s">
        <v>52</v>
      </c>
      <c r="W2097" s="1" t="s">
        <v>331</v>
      </c>
      <c r="X2097" s="1" t="s">
        <v>332</v>
      </c>
      <c r="Y2097" s="1" t="s">
        <v>60293</v>
      </c>
      <c r="Z2097" s="1" t="s">
        <v>304</v>
      </c>
      <c r="AA2097" s="1" t="s">
        <v>305</v>
      </c>
      <c r="AB2097" s="1" t="s">
        <v>76</v>
      </c>
      <c r="AC2097" s="1" t="s">
        <v>77</v>
      </c>
      <c r="AD2097" s="2" t="s">
        <v>61355</v>
      </c>
      <c r="AF2097" s="1" t="s">
        <v>59</v>
      </c>
      <c r="AH2097" s="1" t="s">
        <v>780</v>
      </c>
      <c r="AI2097" s="1" t="s">
        <v>781</v>
      </c>
      <c r="AJ2097" s="1" t="s">
        <v>16495</v>
      </c>
      <c r="AK2097" s="1" t="s">
        <v>801</v>
      </c>
      <c r="AL2097" s="1" t="s">
        <v>784</v>
      </c>
      <c r="AM2097" s="1" t="s">
        <v>1265</v>
      </c>
      <c r="AN2097" s="1" t="s">
        <v>16496</v>
      </c>
      <c r="AO2097" s="1" t="s">
        <v>2901</v>
      </c>
      <c r="AP2097" s="2" t="s">
        <v>63822</v>
      </c>
      <c r="AQ2097" s="2" t="s">
        <v>60280</v>
      </c>
      <c r="AR2097" s="2" t="s">
        <v>60633</v>
      </c>
    </row>
    <row r="2098" spans="1:44" x14ac:dyDescent="0.25">
      <c r="A2098" s="1" t="s">
        <v>54443</v>
      </c>
      <c r="B2098" s="1" t="s">
        <v>43</v>
      </c>
      <c r="C2098" s="1" t="s">
        <v>4360</v>
      </c>
      <c r="D2098" s="1" t="s">
        <v>54444</v>
      </c>
      <c r="E2098" s="1" t="s">
        <v>54445</v>
      </c>
      <c r="F2098" s="1" t="s">
        <v>1251</v>
      </c>
      <c r="G2098" s="1" t="s">
        <v>54446</v>
      </c>
      <c r="H2098" s="1" t="s">
        <v>49</v>
      </c>
      <c r="I2098" s="1" t="s">
        <v>54447</v>
      </c>
      <c r="J2098" s="1" t="s">
        <v>54448</v>
      </c>
      <c r="M2098" s="1" t="s">
        <v>4360</v>
      </c>
      <c r="N2098" s="1" t="s">
        <v>54444</v>
      </c>
      <c r="O2098" s="1" t="s">
        <v>54445</v>
      </c>
      <c r="P2098" s="1" t="s">
        <v>1251</v>
      </c>
      <c r="Q2098" s="1" t="s">
        <v>54446</v>
      </c>
      <c r="R2098" s="1" t="s">
        <v>49</v>
      </c>
      <c r="S2098" s="1" t="s">
        <v>54448</v>
      </c>
      <c r="V2098" s="1" t="s">
        <v>52</v>
      </c>
      <c r="W2098" s="1" t="s">
        <v>74</v>
      </c>
      <c r="X2098" s="1" t="s">
        <v>75</v>
      </c>
      <c r="Y2098" s="1" t="s">
        <v>60256</v>
      </c>
      <c r="Z2098" s="1" t="s">
        <v>54</v>
      </c>
      <c r="AA2098" s="1" t="s">
        <v>55</v>
      </c>
      <c r="AB2098" s="1" t="s">
        <v>665</v>
      </c>
      <c r="AC2098" s="1" t="s">
        <v>57</v>
      </c>
      <c r="AD2098" s="2" t="s">
        <v>61330</v>
      </c>
      <c r="AF2098" s="1" t="s">
        <v>59</v>
      </c>
      <c r="AG2098" s="1" t="s">
        <v>60</v>
      </c>
      <c r="AM2098" s="1" t="s">
        <v>283</v>
      </c>
      <c r="AN2098" s="1" t="s">
        <v>54449</v>
      </c>
      <c r="AP2098" s="2" t="s">
        <v>63792</v>
      </c>
      <c r="AR2098" s="2" t="s">
        <v>60485</v>
      </c>
    </row>
    <row r="2099" spans="1:44" x14ac:dyDescent="0.25">
      <c r="A2099" s="1" t="s">
        <v>54662</v>
      </c>
      <c r="B2099" s="1" t="s">
        <v>43</v>
      </c>
      <c r="C2099" s="1" t="s">
        <v>54663</v>
      </c>
      <c r="D2099" s="1" t="s">
        <v>54664</v>
      </c>
      <c r="E2099" s="1" t="s">
        <v>54665</v>
      </c>
      <c r="F2099" s="1" t="s">
        <v>54666</v>
      </c>
      <c r="G2099" s="1" t="s">
        <v>54667</v>
      </c>
      <c r="H2099" s="1" t="s">
        <v>49</v>
      </c>
      <c r="I2099" s="1" t="s">
        <v>54668</v>
      </c>
      <c r="K2099" s="1" t="s">
        <v>54669</v>
      </c>
      <c r="O2099" s="1" t="s">
        <v>54665</v>
      </c>
      <c r="P2099" s="1" t="s">
        <v>54666</v>
      </c>
      <c r="Q2099" s="1" t="s">
        <v>54667</v>
      </c>
      <c r="R2099" s="1" t="s">
        <v>49</v>
      </c>
      <c r="V2099" s="1" t="s">
        <v>73</v>
      </c>
      <c r="W2099" s="1" t="s">
        <v>74</v>
      </c>
      <c r="X2099" s="1" t="s">
        <v>75</v>
      </c>
      <c r="Y2099" s="1" t="s">
        <v>60277</v>
      </c>
      <c r="AB2099" s="1" t="s">
        <v>56</v>
      </c>
      <c r="AC2099" s="1" t="s">
        <v>57</v>
      </c>
      <c r="AD2099" s="2" t="s">
        <v>63526</v>
      </c>
      <c r="AF2099" s="1" t="s">
        <v>59</v>
      </c>
      <c r="AG2099" s="1" t="s">
        <v>60</v>
      </c>
      <c r="AM2099" s="1" t="s">
        <v>2357</v>
      </c>
      <c r="AN2099" s="1" t="s">
        <v>54670</v>
      </c>
      <c r="AO2099" s="1" t="s">
        <v>54671</v>
      </c>
      <c r="AR2099" s="2" t="s">
        <v>62120</v>
      </c>
    </row>
    <row r="2100" spans="1:44" x14ac:dyDescent="0.25">
      <c r="A2100" s="1" t="s">
        <v>29699</v>
      </c>
      <c r="B2100" s="1" t="s">
        <v>43</v>
      </c>
      <c r="C2100" s="1" t="s">
        <v>29700</v>
      </c>
      <c r="D2100" s="1" t="s">
        <v>16849</v>
      </c>
      <c r="E2100" s="1" t="s">
        <v>29701</v>
      </c>
      <c r="F2100" s="1" t="s">
        <v>29702</v>
      </c>
      <c r="G2100" s="1" t="s">
        <v>29703</v>
      </c>
      <c r="H2100" s="1" t="s">
        <v>49</v>
      </c>
      <c r="I2100" s="1" t="s">
        <v>29704</v>
      </c>
      <c r="J2100" s="1" t="s">
        <v>29705</v>
      </c>
      <c r="M2100" s="1" t="s">
        <v>29700</v>
      </c>
      <c r="N2100" s="1" t="s">
        <v>16849</v>
      </c>
      <c r="O2100" s="1" t="s">
        <v>29701</v>
      </c>
      <c r="P2100" s="1" t="s">
        <v>29702</v>
      </c>
      <c r="Q2100" s="1" t="s">
        <v>29703</v>
      </c>
      <c r="R2100" s="1" t="s">
        <v>49</v>
      </c>
      <c r="S2100" s="1" t="s">
        <v>29705</v>
      </c>
      <c r="V2100" s="1" t="s">
        <v>52</v>
      </c>
      <c r="W2100" s="1" t="s">
        <v>74</v>
      </c>
      <c r="X2100" s="1" t="s">
        <v>75</v>
      </c>
      <c r="Y2100" s="1" t="s">
        <v>60277</v>
      </c>
      <c r="AB2100" s="1" t="s">
        <v>56</v>
      </c>
      <c r="AC2100" s="1" t="s">
        <v>57</v>
      </c>
      <c r="AD2100" s="2" t="s">
        <v>60420</v>
      </c>
      <c r="AF2100" s="1" t="s">
        <v>59</v>
      </c>
      <c r="AG2100" s="1" t="s">
        <v>60</v>
      </c>
      <c r="AM2100" s="1" t="s">
        <v>507</v>
      </c>
      <c r="AN2100" s="1" t="s">
        <v>6365</v>
      </c>
      <c r="AR2100" s="2" t="s">
        <v>60275</v>
      </c>
    </row>
    <row r="2101" spans="1:44" x14ac:dyDescent="0.25">
      <c r="A2101" s="1" t="s">
        <v>48066</v>
      </c>
      <c r="B2101" s="1" t="s">
        <v>43</v>
      </c>
      <c r="C2101" s="1" t="s">
        <v>48067</v>
      </c>
      <c r="D2101" s="1" t="s">
        <v>34896</v>
      </c>
      <c r="E2101" s="1" t="s">
        <v>48068</v>
      </c>
      <c r="F2101" s="1" t="s">
        <v>3379</v>
      </c>
      <c r="G2101" s="1" t="s">
        <v>3625</v>
      </c>
      <c r="H2101" s="1" t="s">
        <v>49</v>
      </c>
      <c r="I2101" s="1" t="s">
        <v>48069</v>
      </c>
      <c r="J2101" s="1" t="s">
        <v>48070</v>
      </c>
      <c r="M2101" s="1" t="s">
        <v>48067</v>
      </c>
      <c r="N2101" s="1" t="s">
        <v>34896</v>
      </c>
      <c r="O2101" s="1" t="s">
        <v>48068</v>
      </c>
      <c r="P2101" s="1" t="s">
        <v>3379</v>
      </c>
      <c r="Q2101" s="1" t="s">
        <v>3625</v>
      </c>
      <c r="R2101" s="1" t="s">
        <v>49</v>
      </c>
      <c r="S2101" s="1" t="s">
        <v>48070</v>
      </c>
      <c r="V2101" s="1" t="s">
        <v>52</v>
      </c>
      <c r="W2101" s="1" t="s">
        <v>52</v>
      </c>
      <c r="X2101" s="1" t="s">
        <v>53</v>
      </c>
      <c r="Y2101" s="1" t="s">
        <v>60256</v>
      </c>
      <c r="Z2101" s="1" t="s">
        <v>54</v>
      </c>
      <c r="AA2101" s="1" t="s">
        <v>55</v>
      </c>
      <c r="AB2101" s="1" t="s">
        <v>56</v>
      </c>
      <c r="AC2101" s="1" t="s">
        <v>57</v>
      </c>
      <c r="AD2101" s="2" t="s">
        <v>63297</v>
      </c>
      <c r="AF2101" s="1" t="s">
        <v>59</v>
      </c>
      <c r="AG2101" s="1" t="s">
        <v>60</v>
      </c>
      <c r="AM2101" s="1" t="s">
        <v>30591</v>
      </c>
      <c r="AN2101" s="1" t="s">
        <v>48071</v>
      </c>
      <c r="AO2101" s="1" t="s">
        <v>48072</v>
      </c>
      <c r="AP2101" s="2" t="s">
        <v>61179</v>
      </c>
      <c r="AR2101" s="2" t="s">
        <v>60439</v>
      </c>
    </row>
    <row r="2102" spans="1:44" x14ac:dyDescent="0.25">
      <c r="A2102" s="1" t="s">
        <v>36146</v>
      </c>
      <c r="B2102" s="1" t="s">
        <v>43</v>
      </c>
      <c r="C2102" s="1" t="s">
        <v>36147</v>
      </c>
      <c r="D2102" s="1" t="s">
        <v>1420</v>
      </c>
      <c r="E2102" s="1" t="s">
        <v>36148</v>
      </c>
      <c r="F2102" s="1" t="s">
        <v>3454</v>
      </c>
      <c r="G2102" s="1" t="s">
        <v>3455</v>
      </c>
      <c r="H2102" s="1" t="s">
        <v>49</v>
      </c>
      <c r="I2102" s="1" t="s">
        <v>36149</v>
      </c>
      <c r="J2102" s="1" t="s">
        <v>36150</v>
      </c>
      <c r="K2102" s="1" t="s">
        <v>36151</v>
      </c>
      <c r="M2102" s="1" t="s">
        <v>36147</v>
      </c>
      <c r="N2102" s="1" t="s">
        <v>1420</v>
      </c>
      <c r="O2102" s="1" t="s">
        <v>36148</v>
      </c>
      <c r="P2102" s="1" t="s">
        <v>3454</v>
      </c>
      <c r="Q2102" s="1" t="s">
        <v>3455</v>
      </c>
      <c r="R2102" s="1" t="s">
        <v>49</v>
      </c>
      <c r="S2102" s="1" t="s">
        <v>36150</v>
      </c>
      <c r="T2102" s="1" t="s">
        <v>36151</v>
      </c>
      <c r="V2102" s="1" t="s">
        <v>52</v>
      </c>
      <c r="W2102" s="1" t="s">
        <v>74</v>
      </c>
      <c r="X2102" s="1" t="s">
        <v>75</v>
      </c>
      <c r="Y2102" s="1" t="s">
        <v>60277</v>
      </c>
      <c r="AB2102" s="1" t="s">
        <v>56</v>
      </c>
      <c r="AC2102" s="1" t="s">
        <v>57</v>
      </c>
      <c r="AD2102" s="2" t="s">
        <v>61983</v>
      </c>
      <c r="AF2102" s="1" t="s">
        <v>59</v>
      </c>
      <c r="AG2102" s="1" t="s">
        <v>680</v>
      </c>
      <c r="AM2102" s="1" t="s">
        <v>2003</v>
      </c>
      <c r="AN2102" s="1" t="s">
        <v>7996</v>
      </c>
      <c r="AO2102" s="1" t="s">
        <v>7865</v>
      </c>
      <c r="AR2102" s="2" t="s">
        <v>60958</v>
      </c>
    </row>
    <row r="2103" spans="1:44" x14ac:dyDescent="0.25">
      <c r="A2103" s="1" t="s">
        <v>30082</v>
      </c>
      <c r="B2103" s="1" t="s">
        <v>43</v>
      </c>
      <c r="C2103" s="1" t="s">
        <v>30083</v>
      </c>
      <c r="D2103" s="1" t="s">
        <v>9104</v>
      </c>
      <c r="E2103" s="1" t="s">
        <v>30084</v>
      </c>
      <c r="F2103" s="1" t="s">
        <v>161</v>
      </c>
      <c r="G2103" s="1" t="s">
        <v>7535</v>
      </c>
      <c r="H2103" s="1" t="s">
        <v>49</v>
      </c>
      <c r="I2103" s="1" t="s">
        <v>30085</v>
      </c>
      <c r="J2103" s="1" t="s">
        <v>30086</v>
      </c>
      <c r="M2103" s="1" t="s">
        <v>30083</v>
      </c>
      <c r="N2103" s="1" t="s">
        <v>9104</v>
      </c>
      <c r="O2103" s="1" t="s">
        <v>30084</v>
      </c>
      <c r="P2103" s="1" t="s">
        <v>161</v>
      </c>
      <c r="Q2103" s="1" t="s">
        <v>7535</v>
      </c>
      <c r="R2103" s="1" t="s">
        <v>49</v>
      </c>
      <c r="S2103" s="1" t="s">
        <v>30086</v>
      </c>
      <c r="V2103" s="1" t="s">
        <v>52</v>
      </c>
      <c r="W2103" s="1" t="s">
        <v>52</v>
      </c>
      <c r="X2103" s="1" t="s">
        <v>53</v>
      </c>
      <c r="Y2103" s="1" t="s">
        <v>60256</v>
      </c>
      <c r="Z2103" s="1" t="s">
        <v>54</v>
      </c>
      <c r="AA2103" s="1" t="s">
        <v>55</v>
      </c>
      <c r="AB2103" s="1" t="s">
        <v>56</v>
      </c>
      <c r="AC2103" s="1" t="s">
        <v>57</v>
      </c>
      <c r="AD2103" s="2" t="s">
        <v>62354</v>
      </c>
      <c r="AF2103" s="1" t="s">
        <v>59</v>
      </c>
      <c r="AG2103" s="1" t="s">
        <v>680</v>
      </c>
      <c r="AM2103" s="1" t="s">
        <v>10004</v>
      </c>
      <c r="AN2103" s="1" t="s">
        <v>30087</v>
      </c>
      <c r="AO2103" s="1" t="s">
        <v>15557</v>
      </c>
      <c r="AP2103" s="2" t="s">
        <v>63812</v>
      </c>
      <c r="AR2103" s="2" t="s">
        <v>60331</v>
      </c>
    </row>
    <row r="2104" spans="1:44" x14ac:dyDescent="0.25">
      <c r="A2104" s="1" t="s">
        <v>23531</v>
      </c>
      <c r="B2104" s="1" t="s">
        <v>43</v>
      </c>
      <c r="C2104" s="1" t="s">
        <v>23532</v>
      </c>
      <c r="D2104" s="1" t="s">
        <v>12418</v>
      </c>
      <c r="E2104" s="1" t="s">
        <v>23533</v>
      </c>
      <c r="F2104" s="1" t="s">
        <v>2268</v>
      </c>
      <c r="G2104" s="1" t="s">
        <v>7884</v>
      </c>
      <c r="H2104" s="1" t="s">
        <v>49</v>
      </c>
      <c r="J2104" s="1" t="s">
        <v>23534</v>
      </c>
      <c r="K2104" s="1" t="s">
        <v>23535</v>
      </c>
      <c r="M2104" s="1" t="s">
        <v>23532</v>
      </c>
      <c r="N2104" s="1" t="s">
        <v>12418</v>
      </c>
      <c r="O2104" s="1" t="s">
        <v>23533</v>
      </c>
      <c r="P2104" s="1" t="s">
        <v>2268</v>
      </c>
      <c r="Q2104" s="1" t="s">
        <v>7884</v>
      </c>
      <c r="R2104" s="1" t="s">
        <v>49</v>
      </c>
      <c r="S2104" s="1" t="s">
        <v>23534</v>
      </c>
      <c r="T2104" s="1" t="s">
        <v>23535</v>
      </c>
      <c r="V2104" s="1" t="s">
        <v>52</v>
      </c>
      <c r="W2104" s="1" t="s">
        <v>74</v>
      </c>
      <c r="X2104" s="1" t="s">
        <v>75</v>
      </c>
      <c r="Y2104" s="1" t="s">
        <v>60277</v>
      </c>
      <c r="AB2104" s="1" t="s">
        <v>56</v>
      </c>
      <c r="AC2104" s="1" t="s">
        <v>57</v>
      </c>
      <c r="AD2104" s="2" t="s">
        <v>60789</v>
      </c>
      <c r="AF2104" s="1" t="s">
        <v>59</v>
      </c>
      <c r="AG2104" s="1" t="s">
        <v>60</v>
      </c>
      <c r="AM2104" s="1" t="s">
        <v>283</v>
      </c>
      <c r="AN2104" s="1" t="s">
        <v>23536</v>
      </c>
      <c r="AR2104" s="2" t="s">
        <v>60890</v>
      </c>
    </row>
    <row r="2105" spans="1:44" x14ac:dyDescent="0.25">
      <c r="A2105" s="1" t="s">
        <v>13218</v>
      </c>
      <c r="B2105" s="1" t="s">
        <v>43</v>
      </c>
      <c r="C2105" s="1" t="s">
        <v>13219</v>
      </c>
      <c r="D2105" s="1" t="s">
        <v>4412</v>
      </c>
      <c r="E2105" s="1" t="s">
        <v>13220</v>
      </c>
      <c r="F2105" s="1" t="s">
        <v>995</v>
      </c>
      <c r="G2105" s="1" t="s">
        <v>13221</v>
      </c>
      <c r="H2105" s="1" t="s">
        <v>49</v>
      </c>
      <c r="I2105" s="1" t="s">
        <v>13222</v>
      </c>
      <c r="K2105" s="1" t="s">
        <v>13223</v>
      </c>
      <c r="M2105" s="1" t="s">
        <v>13219</v>
      </c>
      <c r="N2105" s="1" t="s">
        <v>4412</v>
      </c>
      <c r="O2105" s="1" t="s">
        <v>13220</v>
      </c>
      <c r="P2105" s="1" t="s">
        <v>995</v>
      </c>
      <c r="Q2105" s="1" t="s">
        <v>13221</v>
      </c>
      <c r="R2105" s="1" t="s">
        <v>49</v>
      </c>
      <c r="T2105" s="1" t="s">
        <v>13223</v>
      </c>
      <c r="V2105" s="1" t="s">
        <v>52</v>
      </c>
      <c r="W2105" s="1" t="s">
        <v>52</v>
      </c>
      <c r="X2105" s="1" t="s">
        <v>53</v>
      </c>
      <c r="Y2105" s="1" t="s">
        <v>60293</v>
      </c>
      <c r="Z2105" s="1" t="s">
        <v>626</v>
      </c>
      <c r="AA2105" s="1" t="s">
        <v>627</v>
      </c>
      <c r="AB2105" s="1" t="s">
        <v>76</v>
      </c>
      <c r="AC2105" s="1" t="s">
        <v>77</v>
      </c>
      <c r="AD2105" s="2" t="s">
        <v>61357</v>
      </c>
      <c r="AH2105" s="1" t="s">
        <v>965</v>
      </c>
      <c r="AI2105" s="1" t="s">
        <v>79</v>
      </c>
      <c r="AJ2105" s="1" t="s">
        <v>13224</v>
      </c>
      <c r="AK2105" s="1" t="s">
        <v>860</v>
      </c>
      <c r="AL2105" s="1" t="s">
        <v>82</v>
      </c>
      <c r="AM2105" s="1" t="s">
        <v>1847</v>
      </c>
      <c r="AN2105" s="1" t="s">
        <v>13225</v>
      </c>
      <c r="AP2105" s="2" t="s">
        <v>63792</v>
      </c>
      <c r="AQ2105" s="2" t="s">
        <v>60320</v>
      </c>
      <c r="AR2105" s="2" t="s">
        <v>61107</v>
      </c>
    </row>
    <row r="2106" spans="1:44" x14ac:dyDescent="0.25">
      <c r="A2106" s="1" t="s">
        <v>5985</v>
      </c>
      <c r="B2106" s="1" t="s">
        <v>43</v>
      </c>
      <c r="C2106" s="1" t="s">
        <v>5986</v>
      </c>
      <c r="D2106" s="1" t="s">
        <v>828</v>
      </c>
      <c r="E2106" s="1" t="s">
        <v>5987</v>
      </c>
      <c r="F2106" s="1" t="s">
        <v>3800</v>
      </c>
      <c r="G2106" s="1" t="s">
        <v>3801</v>
      </c>
      <c r="H2106" s="1" t="s">
        <v>49</v>
      </c>
      <c r="I2106" s="1" t="s">
        <v>5988</v>
      </c>
      <c r="K2106" s="1" t="s">
        <v>5989</v>
      </c>
      <c r="M2106" s="1" t="s">
        <v>5986</v>
      </c>
      <c r="N2106" s="1" t="s">
        <v>828</v>
      </c>
      <c r="O2106" s="1" t="s">
        <v>5987</v>
      </c>
      <c r="P2106" s="1" t="s">
        <v>3800</v>
      </c>
      <c r="Q2106" s="1" t="s">
        <v>3801</v>
      </c>
      <c r="R2106" s="1" t="s">
        <v>49</v>
      </c>
      <c r="T2106" s="1" t="s">
        <v>5989</v>
      </c>
      <c r="V2106" s="1" t="s">
        <v>52</v>
      </c>
      <c r="W2106" s="1" t="s">
        <v>74</v>
      </c>
      <c r="X2106" s="1" t="s">
        <v>75</v>
      </c>
      <c r="Y2106" s="1" t="s">
        <v>60277</v>
      </c>
      <c r="AC2106" s="1"/>
      <c r="AD2106" s="2" t="s">
        <v>60672</v>
      </c>
      <c r="AE2106" s="1" t="s">
        <v>5577</v>
      </c>
      <c r="AF2106" s="1" t="s">
        <v>59</v>
      </c>
      <c r="AM2106" s="1" t="s">
        <v>145</v>
      </c>
      <c r="AN2106" s="1" t="s">
        <v>5990</v>
      </c>
      <c r="AR2106" s="2" t="s">
        <v>60331</v>
      </c>
    </row>
    <row r="2107" spans="1:44" x14ac:dyDescent="0.25">
      <c r="A2107" s="1" t="s">
        <v>6757</v>
      </c>
      <c r="B2107" s="1" t="s">
        <v>43</v>
      </c>
      <c r="C2107" s="1" t="s">
        <v>5986</v>
      </c>
      <c r="D2107" s="1" t="s">
        <v>828</v>
      </c>
      <c r="E2107" s="1" t="s">
        <v>5987</v>
      </c>
      <c r="F2107" s="1" t="s">
        <v>3800</v>
      </c>
      <c r="G2107" s="1" t="s">
        <v>3801</v>
      </c>
      <c r="H2107" s="1" t="s">
        <v>49</v>
      </c>
      <c r="I2107" s="1" t="s">
        <v>5988</v>
      </c>
      <c r="K2107" s="1" t="s">
        <v>5989</v>
      </c>
      <c r="M2107" s="1" t="s">
        <v>5986</v>
      </c>
      <c r="N2107" s="1" t="s">
        <v>828</v>
      </c>
      <c r="O2107" s="1" t="s">
        <v>5987</v>
      </c>
      <c r="P2107" s="1" t="s">
        <v>3800</v>
      </c>
      <c r="Q2107" s="1" t="s">
        <v>3801</v>
      </c>
      <c r="R2107" s="1" t="s">
        <v>49</v>
      </c>
      <c r="T2107" s="1" t="s">
        <v>5989</v>
      </c>
      <c r="V2107" s="1" t="s">
        <v>52</v>
      </c>
      <c r="W2107" s="1" t="s">
        <v>74</v>
      </c>
      <c r="X2107" s="1" t="s">
        <v>75</v>
      </c>
      <c r="Y2107" s="1" t="s">
        <v>60277</v>
      </c>
      <c r="AC2107" s="1"/>
      <c r="AD2107" s="2" t="s">
        <v>60672</v>
      </c>
      <c r="AE2107" s="1" t="s">
        <v>6737</v>
      </c>
      <c r="AF2107" s="1" t="s">
        <v>59</v>
      </c>
      <c r="AM2107" s="1" t="s">
        <v>145</v>
      </c>
      <c r="AN2107" s="1" t="s">
        <v>6758</v>
      </c>
      <c r="AR2107" s="2" t="s">
        <v>60331</v>
      </c>
    </row>
    <row r="2108" spans="1:44" x14ac:dyDescent="0.25">
      <c r="A2108" s="1" t="s">
        <v>42684</v>
      </c>
      <c r="B2108" s="1" t="s">
        <v>43</v>
      </c>
      <c r="C2108" s="1" t="s">
        <v>42685</v>
      </c>
      <c r="D2108" s="1" t="s">
        <v>42686</v>
      </c>
      <c r="E2108" s="1" t="s">
        <v>42687</v>
      </c>
      <c r="F2108" s="1" t="s">
        <v>1460</v>
      </c>
      <c r="G2108" s="1" t="s">
        <v>1461</v>
      </c>
      <c r="H2108" s="1" t="s">
        <v>49</v>
      </c>
      <c r="I2108" s="1" t="s">
        <v>42688</v>
      </c>
      <c r="J2108" s="1" t="s">
        <v>42689</v>
      </c>
      <c r="K2108" s="1" t="s">
        <v>42690</v>
      </c>
      <c r="M2108" s="1" t="s">
        <v>42685</v>
      </c>
      <c r="N2108" s="1" t="s">
        <v>42686</v>
      </c>
      <c r="O2108" s="1" t="s">
        <v>42687</v>
      </c>
      <c r="P2108" s="1" t="s">
        <v>1460</v>
      </c>
      <c r="Q2108" s="1" t="s">
        <v>1461</v>
      </c>
      <c r="R2108" s="1" t="s">
        <v>49</v>
      </c>
      <c r="S2108" s="1" t="s">
        <v>42689</v>
      </c>
      <c r="T2108" s="1" t="s">
        <v>42690</v>
      </c>
      <c r="V2108" s="1" t="s">
        <v>52</v>
      </c>
      <c r="W2108" s="1" t="s">
        <v>74</v>
      </c>
      <c r="X2108" s="1" t="s">
        <v>75</v>
      </c>
      <c r="Y2108" s="1" t="s">
        <v>60623</v>
      </c>
      <c r="Z2108" s="1" t="s">
        <v>404</v>
      </c>
      <c r="AA2108" s="1" t="s">
        <v>405</v>
      </c>
      <c r="AB2108" s="1" t="s">
        <v>56</v>
      </c>
      <c r="AC2108" s="1" t="s">
        <v>57</v>
      </c>
      <c r="AD2108" s="2" t="s">
        <v>63154</v>
      </c>
      <c r="AF2108" s="1" t="s">
        <v>59</v>
      </c>
      <c r="AG2108" s="1" t="s">
        <v>60</v>
      </c>
      <c r="AM2108" s="1" t="s">
        <v>283</v>
      </c>
      <c r="AN2108" s="1" t="s">
        <v>462</v>
      </c>
      <c r="AR2108" s="2" t="s">
        <v>60712</v>
      </c>
    </row>
    <row r="2109" spans="1:44" x14ac:dyDescent="0.25">
      <c r="A2109" s="1" t="s">
        <v>13162</v>
      </c>
      <c r="B2109" s="1" t="s">
        <v>43</v>
      </c>
      <c r="C2109" s="1" t="s">
        <v>13163</v>
      </c>
      <c r="D2109" s="1" t="s">
        <v>728</v>
      </c>
      <c r="E2109" s="1" t="s">
        <v>13164</v>
      </c>
      <c r="F2109" s="1" t="s">
        <v>11448</v>
      </c>
      <c r="G2109" s="1" t="s">
        <v>13165</v>
      </c>
      <c r="H2109" s="1" t="s">
        <v>49</v>
      </c>
      <c r="I2109" s="1" t="s">
        <v>13166</v>
      </c>
      <c r="J2109" s="1" t="s">
        <v>13167</v>
      </c>
      <c r="K2109" s="1" t="s">
        <v>13168</v>
      </c>
      <c r="M2109" s="1" t="s">
        <v>13163</v>
      </c>
      <c r="N2109" s="1" t="s">
        <v>728</v>
      </c>
      <c r="O2109" s="1" t="s">
        <v>13164</v>
      </c>
      <c r="P2109" s="1" t="s">
        <v>11448</v>
      </c>
      <c r="Q2109" s="1" t="s">
        <v>13165</v>
      </c>
      <c r="R2109" s="1" t="s">
        <v>49</v>
      </c>
      <c r="S2109" s="1" t="s">
        <v>13167</v>
      </c>
      <c r="T2109" s="1" t="s">
        <v>13168</v>
      </c>
      <c r="V2109" s="1" t="s">
        <v>52</v>
      </c>
      <c r="W2109" s="1" t="s">
        <v>74</v>
      </c>
      <c r="X2109" s="1" t="s">
        <v>75</v>
      </c>
      <c r="Y2109" s="1" t="s">
        <v>60256</v>
      </c>
      <c r="Z2109" s="1" t="s">
        <v>54</v>
      </c>
      <c r="AA2109" s="1" t="s">
        <v>55</v>
      </c>
      <c r="AB2109" s="1" t="s">
        <v>76</v>
      </c>
      <c r="AC2109" s="1" t="s">
        <v>77</v>
      </c>
      <c r="AD2109" s="2" t="s">
        <v>60316</v>
      </c>
      <c r="AF2109" s="1" t="s">
        <v>59</v>
      </c>
      <c r="AG2109" s="1" t="s">
        <v>60</v>
      </c>
      <c r="AH2109" s="1" t="s">
        <v>869</v>
      </c>
      <c r="AI2109" s="1" t="s">
        <v>10210</v>
      </c>
      <c r="AJ2109" s="1" t="s">
        <v>13169</v>
      </c>
      <c r="AK2109" s="1" t="s">
        <v>2090</v>
      </c>
      <c r="AL2109" s="1" t="s">
        <v>10212</v>
      </c>
      <c r="AM2109" s="1" t="s">
        <v>2357</v>
      </c>
      <c r="AP2109" s="2" t="s">
        <v>63791</v>
      </c>
      <c r="AQ2109" s="2" t="s">
        <v>60321</v>
      </c>
      <c r="AR2109" s="2" t="s">
        <v>60259</v>
      </c>
    </row>
    <row r="2110" spans="1:44" x14ac:dyDescent="0.25">
      <c r="A2110" s="1" t="s">
        <v>13997</v>
      </c>
      <c r="B2110" s="1" t="s">
        <v>43</v>
      </c>
      <c r="C2110" s="1" t="s">
        <v>13998</v>
      </c>
      <c r="D2110" s="1" t="s">
        <v>1420</v>
      </c>
      <c r="E2110" s="1" t="s">
        <v>13999</v>
      </c>
      <c r="F2110" s="1" t="s">
        <v>13866</v>
      </c>
      <c r="G2110" s="1" t="s">
        <v>13867</v>
      </c>
      <c r="H2110" s="1" t="s">
        <v>49</v>
      </c>
      <c r="K2110" s="1" t="s">
        <v>14000</v>
      </c>
      <c r="M2110" s="1" t="s">
        <v>13998</v>
      </c>
      <c r="N2110" s="1" t="s">
        <v>1420</v>
      </c>
      <c r="O2110" s="1" t="s">
        <v>13999</v>
      </c>
      <c r="P2110" s="1" t="s">
        <v>13866</v>
      </c>
      <c r="Q2110" s="1" t="s">
        <v>13867</v>
      </c>
      <c r="R2110" s="1" t="s">
        <v>49</v>
      </c>
      <c r="T2110" s="1" t="s">
        <v>14000</v>
      </c>
      <c r="V2110" s="1" t="s">
        <v>52</v>
      </c>
      <c r="W2110" s="1" t="s">
        <v>74</v>
      </c>
      <c r="X2110" s="1" t="s">
        <v>75</v>
      </c>
      <c r="AB2110" s="1" t="s">
        <v>56</v>
      </c>
      <c r="AC2110" s="1" t="s">
        <v>57</v>
      </c>
      <c r="AD2110" s="2" t="s">
        <v>60442</v>
      </c>
      <c r="AM2110" s="1" t="s">
        <v>1254</v>
      </c>
      <c r="AN2110" s="1" t="s">
        <v>13998</v>
      </c>
      <c r="AO2110" s="1" t="s">
        <v>14000</v>
      </c>
      <c r="AR2110" s="2" t="s">
        <v>60275</v>
      </c>
    </row>
    <row r="2111" spans="1:44" x14ac:dyDescent="0.25">
      <c r="A2111" s="1" t="s">
        <v>27212</v>
      </c>
      <c r="B2111" s="1" t="s">
        <v>43</v>
      </c>
      <c r="C2111" s="1" t="s">
        <v>27213</v>
      </c>
      <c r="D2111" s="1" t="s">
        <v>18562</v>
      </c>
      <c r="E2111" s="1" t="s">
        <v>27214</v>
      </c>
      <c r="F2111" s="1" t="s">
        <v>448</v>
      </c>
      <c r="G2111" s="1" t="s">
        <v>27215</v>
      </c>
      <c r="H2111" s="1" t="s">
        <v>49</v>
      </c>
      <c r="I2111" s="1" t="s">
        <v>27216</v>
      </c>
      <c r="J2111" s="1" t="s">
        <v>27217</v>
      </c>
      <c r="M2111" s="1" t="s">
        <v>27213</v>
      </c>
      <c r="N2111" s="1" t="s">
        <v>18562</v>
      </c>
      <c r="O2111" s="1" t="s">
        <v>27214</v>
      </c>
      <c r="P2111" s="1" t="s">
        <v>448</v>
      </c>
      <c r="Q2111" s="1" t="s">
        <v>27215</v>
      </c>
      <c r="R2111" s="1" t="s">
        <v>49</v>
      </c>
      <c r="S2111" s="1" t="s">
        <v>27217</v>
      </c>
      <c r="V2111" s="1" t="s">
        <v>52</v>
      </c>
      <c r="W2111" s="1" t="s">
        <v>74</v>
      </c>
      <c r="X2111" s="1" t="s">
        <v>75</v>
      </c>
      <c r="Y2111" s="1" t="s">
        <v>60277</v>
      </c>
      <c r="AB2111" s="1" t="s">
        <v>56</v>
      </c>
      <c r="AC2111" s="1" t="s">
        <v>57</v>
      </c>
      <c r="AD2111" s="2" t="s">
        <v>62231</v>
      </c>
      <c r="AF2111" s="1" t="s">
        <v>59</v>
      </c>
      <c r="AG2111" s="1" t="s">
        <v>680</v>
      </c>
      <c r="AM2111" s="1" t="s">
        <v>1347</v>
      </c>
      <c r="AR2111" s="2" t="s">
        <v>60275</v>
      </c>
    </row>
    <row r="2112" spans="1:44" x14ac:dyDescent="0.25">
      <c r="A2112" s="1" t="s">
        <v>1850</v>
      </c>
      <c r="B2112" s="1" t="s">
        <v>43</v>
      </c>
      <c r="C2112" s="1" t="s">
        <v>1851</v>
      </c>
      <c r="D2112" s="1" t="s">
        <v>1852</v>
      </c>
      <c r="E2112" s="1" t="s">
        <v>1853</v>
      </c>
      <c r="F2112" s="1" t="s">
        <v>1854</v>
      </c>
      <c r="G2112" s="1" t="s">
        <v>1855</v>
      </c>
      <c r="H2112" s="1" t="s">
        <v>49</v>
      </c>
      <c r="I2112" s="1" t="s">
        <v>1856</v>
      </c>
      <c r="K2112" s="1" t="s">
        <v>1857</v>
      </c>
      <c r="M2112" s="1" t="s">
        <v>1851</v>
      </c>
      <c r="N2112" s="1" t="s">
        <v>1852</v>
      </c>
      <c r="O2112" s="1" t="s">
        <v>1853</v>
      </c>
      <c r="P2112" s="1" t="s">
        <v>1854</v>
      </c>
      <c r="Q2112" s="1" t="s">
        <v>1855</v>
      </c>
      <c r="R2112" s="1" t="s">
        <v>49</v>
      </c>
      <c r="T2112" s="1" t="s">
        <v>1857</v>
      </c>
      <c r="V2112" s="1" t="s">
        <v>52</v>
      </c>
      <c r="W2112" s="1" t="s">
        <v>52</v>
      </c>
      <c r="X2112" s="1" t="s">
        <v>53</v>
      </c>
      <c r="Y2112" s="1" t="s">
        <v>60256</v>
      </c>
      <c r="Z2112" s="1" t="s">
        <v>54</v>
      </c>
      <c r="AA2112" s="1" t="s">
        <v>55</v>
      </c>
      <c r="AB2112" s="1" t="s">
        <v>76</v>
      </c>
      <c r="AC2112" s="1" t="s">
        <v>57</v>
      </c>
      <c r="AD2112" s="2" t="s">
        <v>60512</v>
      </c>
      <c r="AE2112" s="1" t="s">
        <v>58</v>
      </c>
      <c r="AF2112" s="1" t="s">
        <v>59</v>
      </c>
      <c r="AG2112" s="1" t="s">
        <v>60</v>
      </c>
      <c r="AI2112" s="1" t="s">
        <v>334</v>
      </c>
      <c r="AJ2112" s="1" t="s">
        <v>1858</v>
      </c>
      <c r="AK2112" s="1" t="s">
        <v>563</v>
      </c>
      <c r="AL2112" s="1" t="s">
        <v>337</v>
      </c>
      <c r="AM2112" s="1" t="s">
        <v>416</v>
      </c>
      <c r="AN2112" s="1" t="s">
        <v>1859</v>
      </c>
      <c r="AP2112" s="2" t="s">
        <v>60274</v>
      </c>
      <c r="AQ2112" s="2" t="s">
        <v>60274</v>
      </c>
      <c r="AR2112" s="2" t="s">
        <v>60319</v>
      </c>
    </row>
    <row r="2113" spans="1:44" x14ac:dyDescent="0.25">
      <c r="A2113" s="1" t="s">
        <v>1850</v>
      </c>
      <c r="B2113" s="1" t="s">
        <v>43</v>
      </c>
      <c r="C2113" s="1" t="s">
        <v>1851</v>
      </c>
      <c r="D2113" s="1" t="s">
        <v>1852</v>
      </c>
      <c r="E2113" s="1" t="s">
        <v>1853</v>
      </c>
      <c r="F2113" s="1" t="s">
        <v>1854</v>
      </c>
      <c r="G2113" s="1" t="s">
        <v>1855</v>
      </c>
      <c r="H2113" s="1" t="s">
        <v>49</v>
      </c>
      <c r="I2113" s="1" t="s">
        <v>1856</v>
      </c>
      <c r="K2113" s="1" t="s">
        <v>1857</v>
      </c>
      <c r="M2113" s="1" t="s">
        <v>1851</v>
      </c>
      <c r="N2113" s="1" t="s">
        <v>1852</v>
      </c>
      <c r="O2113" s="1" t="s">
        <v>1853</v>
      </c>
      <c r="P2113" s="1" t="s">
        <v>1854</v>
      </c>
      <c r="Q2113" s="1" t="s">
        <v>1855</v>
      </c>
      <c r="R2113" s="1" t="s">
        <v>49</v>
      </c>
      <c r="T2113" s="1" t="s">
        <v>1857</v>
      </c>
      <c r="V2113" s="1" t="s">
        <v>52</v>
      </c>
      <c r="W2113" s="1" t="s">
        <v>52</v>
      </c>
      <c r="X2113" s="1" t="s">
        <v>53</v>
      </c>
      <c r="Y2113" s="1" t="s">
        <v>60256</v>
      </c>
      <c r="Z2113" s="1" t="s">
        <v>54</v>
      </c>
      <c r="AA2113" s="1" t="s">
        <v>55</v>
      </c>
      <c r="AB2113" s="1" t="s">
        <v>76</v>
      </c>
      <c r="AC2113" s="1" t="s">
        <v>57</v>
      </c>
      <c r="AD2113" s="2" t="s">
        <v>60512</v>
      </c>
      <c r="AE2113" s="1" t="s">
        <v>58</v>
      </c>
      <c r="AF2113" s="1" t="s">
        <v>59</v>
      </c>
      <c r="AG2113" s="1" t="s">
        <v>60</v>
      </c>
      <c r="AI2113" s="1" t="s">
        <v>334</v>
      </c>
      <c r="AJ2113" s="1" t="s">
        <v>1858</v>
      </c>
      <c r="AK2113" s="1" t="s">
        <v>563</v>
      </c>
      <c r="AL2113" s="1" t="s">
        <v>337</v>
      </c>
      <c r="AM2113" s="1" t="s">
        <v>416</v>
      </c>
      <c r="AN2113" s="1" t="s">
        <v>1859</v>
      </c>
      <c r="AP2113" s="2" t="s">
        <v>60274</v>
      </c>
      <c r="AQ2113" s="2" t="s">
        <v>60274</v>
      </c>
      <c r="AR2113" s="2" t="s">
        <v>60319</v>
      </c>
    </row>
    <row r="2114" spans="1:44" x14ac:dyDescent="0.25">
      <c r="A2114" s="1" t="s">
        <v>27775</v>
      </c>
      <c r="B2114" s="1" t="s">
        <v>43</v>
      </c>
      <c r="C2114" s="1" t="s">
        <v>27776</v>
      </c>
      <c r="D2114" s="1" t="s">
        <v>3286</v>
      </c>
      <c r="E2114" s="1" t="s">
        <v>27777</v>
      </c>
      <c r="F2114" s="1" t="s">
        <v>18334</v>
      </c>
      <c r="G2114" s="1" t="s">
        <v>27778</v>
      </c>
      <c r="H2114" s="1" t="s">
        <v>49</v>
      </c>
      <c r="I2114" s="1" t="s">
        <v>27779</v>
      </c>
      <c r="J2114" s="1" t="s">
        <v>27780</v>
      </c>
      <c r="K2114" s="1" t="s">
        <v>27781</v>
      </c>
      <c r="M2114" s="1" t="s">
        <v>27776</v>
      </c>
      <c r="N2114" s="1" t="s">
        <v>3286</v>
      </c>
      <c r="O2114" s="1" t="s">
        <v>27777</v>
      </c>
      <c r="P2114" s="1" t="s">
        <v>18334</v>
      </c>
      <c r="Q2114" s="1" t="s">
        <v>27778</v>
      </c>
      <c r="R2114" s="1" t="s">
        <v>49</v>
      </c>
      <c r="S2114" s="1" t="s">
        <v>27780</v>
      </c>
      <c r="T2114" s="1" t="s">
        <v>27781</v>
      </c>
      <c r="V2114" s="1" t="s">
        <v>52</v>
      </c>
      <c r="W2114" s="1" t="s">
        <v>74</v>
      </c>
      <c r="X2114" s="1" t="s">
        <v>75</v>
      </c>
      <c r="Y2114" s="1" t="s">
        <v>60256</v>
      </c>
      <c r="Z2114" s="1" t="s">
        <v>54</v>
      </c>
      <c r="AA2114" s="1" t="s">
        <v>55</v>
      </c>
      <c r="AB2114" s="1" t="s">
        <v>56</v>
      </c>
      <c r="AC2114" s="1" t="s">
        <v>57</v>
      </c>
      <c r="AD2114" s="2" t="s">
        <v>62214</v>
      </c>
      <c r="AF2114" s="1" t="s">
        <v>59</v>
      </c>
      <c r="AM2114" s="1" t="s">
        <v>27782</v>
      </c>
      <c r="AN2114" s="1" t="s">
        <v>27783</v>
      </c>
      <c r="AP2114" s="2" t="s">
        <v>63822</v>
      </c>
      <c r="AR2114" s="2" t="s">
        <v>60340</v>
      </c>
    </row>
    <row r="2115" spans="1:44" x14ac:dyDescent="0.25">
      <c r="A2115" s="1" t="s">
        <v>33589</v>
      </c>
      <c r="B2115" s="1" t="s">
        <v>43</v>
      </c>
      <c r="C2115" s="1" t="s">
        <v>33590</v>
      </c>
      <c r="E2115" s="1" t="s">
        <v>33591</v>
      </c>
      <c r="F2115" s="1" t="s">
        <v>14858</v>
      </c>
      <c r="G2115" s="1" t="s">
        <v>14859</v>
      </c>
      <c r="H2115" s="1" t="s">
        <v>49</v>
      </c>
      <c r="I2115" s="1" t="s">
        <v>33592</v>
      </c>
      <c r="J2115" s="1" t="s">
        <v>33593</v>
      </c>
      <c r="O2115" s="1" t="s">
        <v>33594</v>
      </c>
      <c r="P2115" s="1" t="s">
        <v>16020</v>
      </c>
      <c r="Q2115" s="1" t="s">
        <v>33595</v>
      </c>
      <c r="R2115" s="1" t="s">
        <v>49</v>
      </c>
      <c r="V2115" s="1" t="s">
        <v>73</v>
      </c>
      <c r="W2115" s="1" t="s">
        <v>74</v>
      </c>
      <c r="X2115" s="1" t="s">
        <v>75</v>
      </c>
      <c r="Y2115" s="1" t="s">
        <v>60623</v>
      </c>
      <c r="AB2115" s="1" t="s">
        <v>56</v>
      </c>
      <c r="AC2115" s="1" t="s">
        <v>57</v>
      </c>
      <c r="AD2115" s="2" t="s">
        <v>60316</v>
      </c>
      <c r="AF2115" s="1" t="s">
        <v>59</v>
      </c>
      <c r="AM2115" s="1" t="s">
        <v>681</v>
      </c>
      <c r="AN2115" s="1" t="s">
        <v>33596</v>
      </c>
      <c r="AR2115" s="2" t="s">
        <v>61579</v>
      </c>
    </row>
    <row r="2116" spans="1:44" x14ac:dyDescent="0.25">
      <c r="A2116" s="1" t="s">
        <v>52585</v>
      </c>
      <c r="B2116" s="1" t="s">
        <v>43</v>
      </c>
      <c r="C2116" s="1" t="s">
        <v>52586</v>
      </c>
      <c r="D2116" s="1" t="s">
        <v>491</v>
      </c>
      <c r="E2116" s="1" t="s">
        <v>52587</v>
      </c>
      <c r="F2116" s="1" t="s">
        <v>52588</v>
      </c>
      <c r="G2116" s="1" t="s">
        <v>52589</v>
      </c>
      <c r="H2116" s="1" t="s">
        <v>49</v>
      </c>
      <c r="J2116" s="1" t="s">
        <v>52590</v>
      </c>
      <c r="O2116" s="1" t="s">
        <v>52591</v>
      </c>
      <c r="P2116" s="1" t="s">
        <v>899</v>
      </c>
      <c r="Q2116" s="1" t="s">
        <v>900</v>
      </c>
      <c r="R2116" s="1" t="s">
        <v>49</v>
      </c>
      <c r="V2116" s="1" t="s">
        <v>73</v>
      </c>
      <c r="W2116" s="1" t="s">
        <v>74</v>
      </c>
      <c r="X2116" s="1" t="s">
        <v>75</v>
      </c>
      <c r="Y2116" s="1" t="s">
        <v>60277</v>
      </c>
      <c r="AB2116" s="1" t="s">
        <v>56</v>
      </c>
      <c r="AC2116" s="1" t="s">
        <v>57</v>
      </c>
      <c r="AD2116" s="2" t="s">
        <v>63491</v>
      </c>
      <c r="AF2116" s="1" t="s">
        <v>59</v>
      </c>
      <c r="AG2116" s="1" t="s">
        <v>60</v>
      </c>
      <c r="AM2116" s="1" t="s">
        <v>1202</v>
      </c>
      <c r="AN2116" s="1" t="s">
        <v>48978</v>
      </c>
      <c r="AR2116" s="2" t="s">
        <v>62432</v>
      </c>
    </row>
    <row r="2117" spans="1:44" x14ac:dyDescent="0.25">
      <c r="A2117" s="1" t="s">
        <v>23689</v>
      </c>
      <c r="B2117" s="1" t="s">
        <v>43</v>
      </c>
      <c r="C2117" s="1" t="s">
        <v>23690</v>
      </c>
      <c r="D2117" s="1" t="s">
        <v>442</v>
      </c>
      <c r="E2117" s="1" t="s">
        <v>23691</v>
      </c>
      <c r="F2117" s="1" t="s">
        <v>151</v>
      </c>
      <c r="G2117" s="1" t="s">
        <v>23692</v>
      </c>
      <c r="H2117" s="1" t="s">
        <v>49</v>
      </c>
      <c r="J2117" s="1" t="s">
        <v>23693</v>
      </c>
      <c r="M2117" s="1" t="s">
        <v>23690</v>
      </c>
      <c r="N2117" s="1" t="s">
        <v>442</v>
      </c>
      <c r="O2117" s="1" t="s">
        <v>23691</v>
      </c>
      <c r="P2117" s="1" t="s">
        <v>151</v>
      </c>
      <c r="Q2117" s="1" t="s">
        <v>23692</v>
      </c>
      <c r="R2117" s="1" t="s">
        <v>49</v>
      </c>
      <c r="S2117" s="1" t="s">
        <v>23693</v>
      </c>
      <c r="V2117" s="1" t="s">
        <v>52</v>
      </c>
      <c r="W2117" s="1" t="s">
        <v>74</v>
      </c>
      <c r="X2117" s="1" t="s">
        <v>75</v>
      </c>
      <c r="Y2117" s="1" t="s">
        <v>60277</v>
      </c>
      <c r="AB2117" s="1" t="s">
        <v>56</v>
      </c>
      <c r="AC2117" s="1" t="s">
        <v>57</v>
      </c>
      <c r="AD2117" s="2" t="s">
        <v>61283</v>
      </c>
      <c r="AF2117" s="1" t="s">
        <v>59</v>
      </c>
      <c r="AG2117" s="1" t="s">
        <v>680</v>
      </c>
      <c r="AM2117" s="1" t="s">
        <v>156</v>
      </c>
      <c r="AN2117" s="1" t="s">
        <v>23694</v>
      </c>
      <c r="AR2117" s="2" t="s">
        <v>61284</v>
      </c>
    </row>
    <row r="2118" spans="1:44" x14ac:dyDescent="0.25">
      <c r="A2118" s="1" t="s">
        <v>9028</v>
      </c>
      <c r="B2118" s="1" t="s">
        <v>43</v>
      </c>
      <c r="C2118" s="1" t="s">
        <v>9029</v>
      </c>
      <c r="D2118" s="1" t="s">
        <v>1284</v>
      </c>
      <c r="E2118" s="1" t="s">
        <v>9030</v>
      </c>
      <c r="F2118" s="1" t="s">
        <v>9031</v>
      </c>
      <c r="G2118" s="1" t="s">
        <v>9032</v>
      </c>
      <c r="H2118" s="1" t="s">
        <v>49</v>
      </c>
      <c r="I2118" s="1" t="s">
        <v>9033</v>
      </c>
      <c r="K2118" s="1" t="s">
        <v>9034</v>
      </c>
      <c r="L2118" s="1" t="s">
        <v>9035</v>
      </c>
      <c r="M2118" s="1" t="s">
        <v>9029</v>
      </c>
      <c r="N2118" s="1" t="s">
        <v>9036</v>
      </c>
      <c r="O2118" s="1" t="s">
        <v>9030</v>
      </c>
      <c r="P2118" s="1" t="s">
        <v>9031</v>
      </c>
      <c r="Q2118" s="1" t="s">
        <v>9032</v>
      </c>
      <c r="R2118" s="1" t="s">
        <v>49</v>
      </c>
      <c r="T2118" s="1" t="s">
        <v>9034</v>
      </c>
      <c r="U2118" s="1" t="s">
        <v>9035</v>
      </c>
      <c r="V2118" s="1" t="s">
        <v>52</v>
      </c>
      <c r="W2118" s="1" t="s">
        <v>52</v>
      </c>
      <c r="X2118" s="1" t="s">
        <v>53</v>
      </c>
      <c r="Y2118" s="1" t="s">
        <v>60293</v>
      </c>
      <c r="Z2118" s="1" t="s">
        <v>626</v>
      </c>
      <c r="AA2118" s="1" t="s">
        <v>627</v>
      </c>
      <c r="AB2118" s="1" t="s">
        <v>76</v>
      </c>
      <c r="AC2118" s="1" t="s">
        <v>77</v>
      </c>
      <c r="AD2118" s="2" t="s">
        <v>61883</v>
      </c>
      <c r="AF2118" s="1" t="s">
        <v>59</v>
      </c>
      <c r="AG2118" s="1" t="s">
        <v>60</v>
      </c>
      <c r="AH2118" s="1" t="s">
        <v>9037</v>
      </c>
      <c r="AI2118" s="1" t="s">
        <v>981</v>
      </c>
      <c r="AJ2118" s="1" t="s">
        <v>9038</v>
      </c>
      <c r="AK2118" s="1" t="s">
        <v>1521</v>
      </c>
      <c r="AL2118" s="1" t="s">
        <v>984</v>
      </c>
      <c r="AM2118" s="1" t="s">
        <v>1874</v>
      </c>
      <c r="AN2118" s="1" t="s">
        <v>9039</v>
      </c>
      <c r="AO2118" s="1" t="s">
        <v>9040</v>
      </c>
      <c r="AP2118" s="2" t="s">
        <v>63792</v>
      </c>
      <c r="AQ2118" s="2" t="s">
        <v>60377</v>
      </c>
      <c r="AR2118" s="2" t="s">
        <v>60302</v>
      </c>
    </row>
    <row r="2119" spans="1:44" x14ac:dyDescent="0.25">
      <c r="A2119" s="1" t="s">
        <v>34086</v>
      </c>
      <c r="B2119" s="1" t="s">
        <v>43</v>
      </c>
      <c r="C2119" s="1" t="s">
        <v>34087</v>
      </c>
      <c r="E2119" s="1" t="s">
        <v>34088</v>
      </c>
      <c r="F2119" s="1" t="s">
        <v>13566</v>
      </c>
      <c r="G2119" s="1" t="s">
        <v>33886</v>
      </c>
      <c r="H2119" s="1" t="s">
        <v>49</v>
      </c>
      <c r="J2119" s="1" t="s">
        <v>34089</v>
      </c>
      <c r="M2119" s="1" t="s">
        <v>34087</v>
      </c>
      <c r="O2119" s="1" t="s">
        <v>34088</v>
      </c>
      <c r="P2119" s="1" t="s">
        <v>13566</v>
      </c>
      <c r="Q2119" s="1" t="s">
        <v>33886</v>
      </c>
      <c r="R2119" s="1" t="s">
        <v>49</v>
      </c>
      <c r="S2119" s="1" t="s">
        <v>34089</v>
      </c>
      <c r="V2119" s="1" t="s">
        <v>52</v>
      </c>
      <c r="W2119" s="1" t="s">
        <v>74</v>
      </c>
      <c r="X2119" s="1" t="s">
        <v>75</v>
      </c>
      <c r="Y2119" s="1" t="s">
        <v>60277</v>
      </c>
      <c r="AB2119" s="1" t="s">
        <v>56</v>
      </c>
      <c r="AC2119" s="1" t="s">
        <v>57</v>
      </c>
      <c r="AD2119" s="2" t="s">
        <v>62630</v>
      </c>
      <c r="AF2119" s="1" t="s">
        <v>59</v>
      </c>
      <c r="AG2119" s="1" t="s">
        <v>60</v>
      </c>
      <c r="AM2119" s="1" t="s">
        <v>471</v>
      </c>
      <c r="AN2119" s="1" t="s">
        <v>34090</v>
      </c>
      <c r="AO2119" s="1" t="s">
        <v>4300</v>
      </c>
      <c r="AR2119" s="2" t="s">
        <v>60275</v>
      </c>
    </row>
    <row r="2120" spans="1:44" x14ac:dyDescent="0.25">
      <c r="A2120" s="1" t="s">
        <v>23643</v>
      </c>
      <c r="B2120" s="1" t="s">
        <v>43</v>
      </c>
      <c r="C2120" s="1" t="s">
        <v>23644</v>
      </c>
      <c r="D2120" s="1" t="s">
        <v>2036</v>
      </c>
      <c r="E2120" s="1" t="s">
        <v>23645</v>
      </c>
      <c r="F2120" s="1" t="s">
        <v>23646</v>
      </c>
      <c r="G2120" s="1" t="s">
        <v>23647</v>
      </c>
      <c r="H2120" s="1" t="s">
        <v>49</v>
      </c>
      <c r="J2120" s="1" t="s">
        <v>23648</v>
      </c>
      <c r="K2120" s="1" t="s">
        <v>23649</v>
      </c>
      <c r="M2120" s="1" t="s">
        <v>23644</v>
      </c>
      <c r="N2120" s="1" t="s">
        <v>2036</v>
      </c>
      <c r="O2120" s="1" t="s">
        <v>23645</v>
      </c>
      <c r="P2120" s="1" t="s">
        <v>23646</v>
      </c>
      <c r="Q2120" s="1" t="s">
        <v>23647</v>
      </c>
      <c r="R2120" s="1" t="s">
        <v>49</v>
      </c>
      <c r="S2120" s="1" t="s">
        <v>23648</v>
      </c>
      <c r="T2120" s="1" t="s">
        <v>23649</v>
      </c>
      <c r="V2120" s="1" t="s">
        <v>52</v>
      </c>
      <c r="W2120" s="1" t="s">
        <v>74</v>
      </c>
      <c r="X2120" s="1" t="s">
        <v>75</v>
      </c>
      <c r="Y2120" s="1" t="s">
        <v>60256</v>
      </c>
      <c r="Z2120" s="1" t="s">
        <v>54</v>
      </c>
      <c r="AA2120" s="1" t="s">
        <v>55</v>
      </c>
      <c r="AB2120" s="1" t="s">
        <v>56</v>
      </c>
      <c r="AC2120" s="1" t="s">
        <v>57</v>
      </c>
      <c r="AD2120" s="2" t="s">
        <v>61279</v>
      </c>
      <c r="AF2120" s="1" t="s">
        <v>59</v>
      </c>
      <c r="AG2120" s="1" t="s">
        <v>60</v>
      </c>
      <c r="AM2120" s="1" t="s">
        <v>2357</v>
      </c>
      <c r="AN2120" s="1" t="s">
        <v>23650</v>
      </c>
      <c r="AO2120" s="1" t="s">
        <v>23651</v>
      </c>
      <c r="AP2120" s="2" t="s">
        <v>63800</v>
      </c>
      <c r="AR2120" s="2" t="s">
        <v>60302</v>
      </c>
    </row>
    <row r="2121" spans="1:44" x14ac:dyDescent="0.25">
      <c r="A2121" s="1" t="s">
        <v>51388</v>
      </c>
      <c r="B2121" s="1" t="s">
        <v>43</v>
      </c>
      <c r="C2121" s="1" t="s">
        <v>51389</v>
      </c>
      <c r="E2121" s="1" t="s">
        <v>51390</v>
      </c>
      <c r="F2121" s="1" t="s">
        <v>10637</v>
      </c>
      <c r="G2121" s="1" t="s">
        <v>10638</v>
      </c>
      <c r="H2121" s="1" t="s">
        <v>49</v>
      </c>
      <c r="I2121" s="1" t="s">
        <v>51391</v>
      </c>
      <c r="J2121" s="1" t="s">
        <v>51392</v>
      </c>
      <c r="M2121" s="1" t="s">
        <v>51389</v>
      </c>
      <c r="O2121" s="1" t="s">
        <v>51390</v>
      </c>
      <c r="P2121" s="1" t="s">
        <v>10637</v>
      </c>
      <c r="Q2121" s="1" t="s">
        <v>10638</v>
      </c>
      <c r="R2121" s="1" t="s">
        <v>49</v>
      </c>
      <c r="S2121" s="1" t="s">
        <v>51392</v>
      </c>
      <c r="V2121" s="1" t="s">
        <v>52</v>
      </c>
      <c r="W2121" s="1" t="s">
        <v>74</v>
      </c>
      <c r="X2121" s="1" t="s">
        <v>75</v>
      </c>
      <c r="Y2121" s="1" t="s">
        <v>60277</v>
      </c>
      <c r="AB2121" s="1" t="s">
        <v>56</v>
      </c>
      <c r="AC2121" s="1" t="s">
        <v>57</v>
      </c>
      <c r="AD2121" s="2" t="s">
        <v>60598</v>
      </c>
      <c r="AF2121" s="1" t="s">
        <v>59</v>
      </c>
      <c r="AM2121" s="1" t="s">
        <v>2357</v>
      </c>
      <c r="AR2121" s="2" t="s">
        <v>61298</v>
      </c>
    </row>
    <row r="2122" spans="1:44" x14ac:dyDescent="0.25">
      <c r="A2122" s="1" t="s">
        <v>59284</v>
      </c>
      <c r="B2122" s="1" t="s">
        <v>43</v>
      </c>
      <c r="C2122" s="1" t="s">
        <v>10248</v>
      </c>
      <c r="D2122" s="1" t="s">
        <v>225</v>
      </c>
      <c r="E2122" s="1" t="s">
        <v>59285</v>
      </c>
      <c r="F2122" s="1" t="s">
        <v>3305</v>
      </c>
      <c r="G2122" s="1" t="s">
        <v>59286</v>
      </c>
      <c r="H2122" s="1" t="s">
        <v>49</v>
      </c>
      <c r="I2122" s="1" t="s">
        <v>59287</v>
      </c>
      <c r="K2122" s="1" t="s">
        <v>59288</v>
      </c>
      <c r="M2122" s="1" t="s">
        <v>10248</v>
      </c>
      <c r="N2122" s="1" t="s">
        <v>225</v>
      </c>
      <c r="O2122" s="1" t="s">
        <v>59285</v>
      </c>
      <c r="P2122" s="1" t="s">
        <v>3305</v>
      </c>
      <c r="Q2122" s="1" t="s">
        <v>59286</v>
      </c>
      <c r="R2122" s="1" t="s">
        <v>49</v>
      </c>
      <c r="T2122" s="1" t="s">
        <v>59288</v>
      </c>
      <c r="V2122" s="1" t="s">
        <v>52</v>
      </c>
      <c r="W2122" s="1" t="s">
        <v>74</v>
      </c>
      <c r="X2122" s="1" t="s">
        <v>75</v>
      </c>
      <c r="Y2122" s="1" t="s">
        <v>60293</v>
      </c>
      <c r="Z2122" s="1" t="s">
        <v>304</v>
      </c>
      <c r="AA2122" s="1" t="s">
        <v>305</v>
      </c>
      <c r="AB2122" s="1" t="s">
        <v>76</v>
      </c>
      <c r="AC2122" s="1" t="s">
        <v>77</v>
      </c>
      <c r="AD2122" s="2" t="s">
        <v>61112</v>
      </c>
      <c r="AE2122" s="1" t="s">
        <v>56057</v>
      </c>
      <c r="AF2122" s="1" t="s">
        <v>59</v>
      </c>
      <c r="AH2122" s="1" t="s">
        <v>59289</v>
      </c>
      <c r="AI2122" s="1" t="s">
        <v>2142</v>
      </c>
      <c r="AJ2122" s="1" t="s">
        <v>59290</v>
      </c>
      <c r="AK2122" s="1" t="s">
        <v>2375</v>
      </c>
      <c r="AL2122" s="1" t="s">
        <v>2144</v>
      </c>
      <c r="AM2122" s="1" t="s">
        <v>145</v>
      </c>
      <c r="AN2122" s="1" t="s">
        <v>5872</v>
      </c>
      <c r="AP2122" s="2" t="s">
        <v>63800</v>
      </c>
      <c r="AQ2122" s="2" t="s">
        <v>60274</v>
      </c>
      <c r="AR2122" s="2" t="s">
        <v>60284</v>
      </c>
    </row>
    <row r="2123" spans="1:44" x14ac:dyDescent="0.25">
      <c r="A2123" s="1" t="s">
        <v>25869</v>
      </c>
      <c r="B2123" s="1" t="s">
        <v>43</v>
      </c>
      <c r="C2123" s="1" t="s">
        <v>25870</v>
      </c>
      <c r="D2123" s="1" t="s">
        <v>5580</v>
      </c>
      <c r="E2123" s="1" t="s">
        <v>25871</v>
      </c>
      <c r="F2123" s="1" t="s">
        <v>9125</v>
      </c>
      <c r="G2123" s="1" t="s">
        <v>25872</v>
      </c>
      <c r="H2123" s="1" t="s">
        <v>49</v>
      </c>
      <c r="I2123" s="1" t="s">
        <v>25873</v>
      </c>
      <c r="J2123" s="1" t="s">
        <v>25874</v>
      </c>
      <c r="K2123" s="1" t="s">
        <v>25875</v>
      </c>
      <c r="M2123" s="1" t="s">
        <v>25870</v>
      </c>
      <c r="N2123" s="1" t="s">
        <v>5580</v>
      </c>
      <c r="O2123" s="1" t="s">
        <v>25871</v>
      </c>
      <c r="P2123" s="1" t="s">
        <v>9125</v>
      </c>
      <c r="Q2123" s="1" t="s">
        <v>25872</v>
      </c>
      <c r="R2123" s="1" t="s">
        <v>49</v>
      </c>
      <c r="S2123" s="1" t="s">
        <v>25874</v>
      </c>
      <c r="T2123" s="1" t="s">
        <v>25875</v>
      </c>
      <c r="V2123" s="1" t="s">
        <v>52</v>
      </c>
      <c r="W2123" s="1" t="s">
        <v>74</v>
      </c>
      <c r="X2123" s="1" t="s">
        <v>75</v>
      </c>
      <c r="Y2123" s="1" t="s">
        <v>60277</v>
      </c>
      <c r="AC2123" s="1" t="s">
        <v>57</v>
      </c>
      <c r="AD2123" s="2" t="s">
        <v>62064</v>
      </c>
      <c r="AF2123" s="1" t="s">
        <v>59</v>
      </c>
      <c r="AG2123" s="1" t="s">
        <v>60</v>
      </c>
      <c r="AM2123" s="1" t="s">
        <v>25876</v>
      </c>
      <c r="AN2123" s="1" t="s">
        <v>462</v>
      </c>
      <c r="AR2123" s="2" t="s">
        <v>62156</v>
      </c>
    </row>
    <row r="2124" spans="1:44" x14ac:dyDescent="0.25">
      <c r="A2124" s="1" t="s">
        <v>33548</v>
      </c>
      <c r="B2124" s="1" t="s">
        <v>43</v>
      </c>
      <c r="C2124" s="1" t="s">
        <v>33549</v>
      </c>
      <c r="D2124" s="1" t="s">
        <v>633</v>
      </c>
      <c r="E2124" s="1" t="s">
        <v>33550</v>
      </c>
      <c r="F2124" s="1" t="s">
        <v>7350</v>
      </c>
      <c r="G2124" s="1" t="s">
        <v>18325</v>
      </c>
      <c r="H2124" s="1" t="s">
        <v>49</v>
      </c>
      <c r="I2124" s="1" t="s">
        <v>33551</v>
      </c>
      <c r="J2124" s="1" t="s">
        <v>33552</v>
      </c>
      <c r="K2124" s="1" t="s">
        <v>33553</v>
      </c>
      <c r="M2124" s="1" t="s">
        <v>33549</v>
      </c>
      <c r="N2124" s="1" t="s">
        <v>633</v>
      </c>
      <c r="O2124" s="1" t="s">
        <v>33550</v>
      </c>
      <c r="P2124" s="1" t="s">
        <v>7350</v>
      </c>
      <c r="Q2124" s="1" t="s">
        <v>18325</v>
      </c>
      <c r="R2124" s="1" t="s">
        <v>49</v>
      </c>
      <c r="S2124" s="1" t="s">
        <v>33552</v>
      </c>
      <c r="T2124" s="1" t="s">
        <v>33553</v>
      </c>
      <c r="V2124" s="1" t="s">
        <v>52</v>
      </c>
      <c r="W2124" s="1" t="s">
        <v>74</v>
      </c>
      <c r="X2124" s="1" t="s">
        <v>75</v>
      </c>
      <c r="Y2124" s="1" t="s">
        <v>60256</v>
      </c>
      <c r="Z2124" s="1" t="s">
        <v>54</v>
      </c>
      <c r="AA2124" s="1" t="s">
        <v>55</v>
      </c>
      <c r="AB2124" s="1" t="s">
        <v>56</v>
      </c>
      <c r="AC2124" s="1" t="s">
        <v>57</v>
      </c>
      <c r="AD2124" s="2" t="s">
        <v>61948</v>
      </c>
      <c r="AF2124" s="1" t="s">
        <v>59</v>
      </c>
      <c r="AG2124" s="1" t="s">
        <v>60</v>
      </c>
      <c r="AM2124" s="1" t="s">
        <v>13589</v>
      </c>
      <c r="AP2124" s="2" t="s">
        <v>63807</v>
      </c>
      <c r="AR2124" s="2" t="s">
        <v>60331</v>
      </c>
    </row>
    <row r="2125" spans="1:44" x14ac:dyDescent="0.25">
      <c r="A2125" s="1" t="s">
        <v>33819</v>
      </c>
      <c r="B2125" s="1" t="s">
        <v>43</v>
      </c>
      <c r="C2125" s="1" t="s">
        <v>33820</v>
      </c>
      <c r="D2125" s="1" t="s">
        <v>7332</v>
      </c>
      <c r="E2125" s="1" t="s">
        <v>33821</v>
      </c>
      <c r="F2125" s="1" t="s">
        <v>1181</v>
      </c>
      <c r="G2125" s="1" t="s">
        <v>19838</v>
      </c>
      <c r="H2125" s="1" t="s">
        <v>49</v>
      </c>
      <c r="J2125" s="1" t="s">
        <v>33822</v>
      </c>
      <c r="M2125" s="1" t="s">
        <v>33820</v>
      </c>
      <c r="N2125" s="1" t="s">
        <v>7332</v>
      </c>
      <c r="O2125" s="1" t="s">
        <v>33821</v>
      </c>
      <c r="P2125" s="1" t="s">
        <v>1181</v>
      </c>
      <c r="Q2125" s="1" t="s">
        <v>19838</v>
      </c>
      <c r="R2125" s="1" t="s">
        <v>49</v>
      </c>
      <c r="S2125" s="1" t="s">
        <v>33822</v>
      </c>
      <c r="V2125" s="1" t="s">
        <v>52</v>
      </c>
      <c r="W2125" s="1" t="s">
        <v>52</v>
      </c>
      <c r="X2125" s="1" t="s">
        <v>53</v>
      </c>
      <c r="Y2125" s="1" t="s">
        <v>60256</v>
      </c>
      <c r="Z2125" s="1" t="s">
        <v>54</v>
      </c>
      <c r="AA2125" s="1" t="s">
        <v>55</v>
      </c>
      <c r="AB2125" s="1" t="s">
        <v>56</v>
      </c>
      <c r="AC2125" s="1" t="s">
        <v>57</v>
      </c>
      <c r="AD2125" s="2" t="s">
        <v>60367</v>
      </c>
      <c r="AF2125" s="1" t="s">
        <v>59</v>
      </c>
      <c r="AG2125" s="1" t="s">
        <v>60</v>
      </c>
      <c r="AM2125" s="1" t="s">
        <v>108</v>
      </c>
      <c r="AN2125" s="1" t="s">
        <v>33823</v>
      </c>
      <c r="AO2125" s="1" t="s">
        <v>33824</v>
      </c>
      <c r="AP2125" s="2" t="s">
        <v>63791</v>
      </c>
      <c r="AR2125" s="2" t="s">
        <v>60273</v>
      </c>
    </row>
    <row r="2126" spans="1:44" x14ac:dyDescent="0.25">
      <c r="A2126" s="1" t="s">
        <v>49612</v>
      </c>
      <c r="B2126" s="1" t="s">
        <v>43</v>
      </c>
      <c r="C2126" s="1" t="s">
        <v>49613</v>
      </c>
      <c r="D2126" s="1" t="s">
        <v>49614</v>
      </c>
      <c r="E2126" s="1" t="s">
        <v>49615</v>
      </c>
      <c r="F2126" s="1" t="s">
        <v>7016</v>
      </c>
      <c r="G2126" s="1" t="s">
        <v>7017</v>
      </c>
      <c r="H2126" s="1" t="s">
        <v>49</v>
      </c>
      <c r="I2126" s="1" t="s">
        <v>49616</v>
      </c>
      <c r="J2126" s="1" t="s">
        <v>49617</v>
      </c>
      <c r="M2126" s="1" t="s">
        <v>49613</v>
      </c>
      <c r="N2126" s="1" t="s">
        <v>49614</v>
      </c>
      <c r="O2126" s="1" t="s">
        <v>49615</v>
      </c>
      <c r="P2126" s="1" t="s">
        <v>7016</v>
      </c>
      <c r="Q2126" s="1" t="s">
        <v>7017</v>
      </c>
      <c r="R2126" s="1" t="s">
        <v>49</v>
      </c>
      <c r="S2126" s="1" t="s">
        <v>49617</v>
      </c>
      <c r="V2126" s="1" t="s">
        <v>52</v>
      </c>
      <c r="W2126" s="1" t="s">
        <v>52</v>
      </c>
      <c r="X2126" s="1" t="s">
        <v>53</v>
      </c>
      <c r="Y2126" s="1" t="s">
        <v>60256</v>
      </c>
      <c r="Z2126" s="1" t="s">
        <v>54</v>
      </c>
      <c r="AA2126" s="1" t="s">
        <v>55</v>
      </c>
      <c r="AB2126" s="1" t="s">
        <v>56</v>
      </c>
      <c r="AC2126" s="1" t="s">
        <v>57</v>
      </c>
      <c r="AD2126" s="2" t="s">
        <v>63366</v>
      </c>
      <c r="AF2126" s="1" t="s">
        <v>59</v>
      </c>
      <c r="AG2126" s="1" t="s">
        <v>60</v>
      </c>
      <c r="AM2126" s="1" t="s">
        <v>2357</v>
      </c>
      <c r="AN2126" s="1" t="s">
        <v>49618</v>
      </c>
      <c r="AP2126" s="2" t="s">
        <v>63812</v>
      </c>
      <c r="AR2126" s="2" t="s">
        <v>61120</v>
      </c>
    </row>
    <row r="2127" spans="1:44" x14ac:dyDescent="0.25">
      <c r="A2127" s="1" t="s">
        <v>13326</v>
      </c>
      <c r="B2127" s="1" t="s">
        <v>43</v>
      </c>
      <c r="C2127" s="1" t="s">
        <v>13327</v>
      </c>
      <c r="D2127" s="1" t="s">
        <v>7750</v>
      </c>
      <c r="E2127" s="1" t="s">
        <v>13328</v>
      </c>
      <c r="F2127" s="1" t="s">
        <v>5594</v>
      </c>
      <c r="G2127" s="1" t="s">
        <v>13329</v>
      </c>
      <c r="H2127" s="1" t="s">
        <v>49</v>
      </c>
      <c r="K2127" s="1" t="s">
        <v>13330</v>
      </c>
      <c r="M2127" s="1" t="s">
        <v>13327</v>
      </c>
      <c r="N2127" s="1" t="s">
        <v>7750</v>
      </c>
      <c r="O2127" s="1" t="s">
        <v>13328</v>
      </c>
      <c r="P2127" s="1" t="s">
        <v>5594</v>
      </c>
      <c r="Q2127" s="1" t="s">
        <v>13329</v>
      </c>
      <c r="R2127" s="1" t="s">
        <v>49</v>
      </c>
      <c r="T2127" s="1" t="s">
        <v>13330</v>
      </c>
      <c r="V2127" s="1" t="s">
        <v>52</v>
      </c>
      <c r="W2127" s="1" t="s">
        <v>74</v>
      </c>
      <c r="X2127" s="1" t="s">
        <v>75</v>
      </c>
      <c r="Y2127" s="1" t="s">
        <v>60277</v>
      </c>
      <c r="AB2127" s="1" t="s">
        <v>56</v>
      </c>
      <c r="AC2127" s="1" t="s">
        <v>57</v>
      </c>
      <c r="AD2127" s="2" t="s">
        <v>61362</v>
      </c>
      <c r="AM2127" s="1" t="s">
        <v>10004</v>
      </c>
      <c r="AN2127" s="1" t="s">
        <v>462</v>
      </c>
      <c r="AR2127" s="2" t="s">
        <v>60275</v>
      </c>
    </row>
    <row r="2128" spans="1:44" x14ac:dyDescent="0.25">
      <c r="A2128" s="1" t="s">
        <v>31566</v>
      </c>
      <c r="B2128" s="1" t="s">
        <v>43</v>
      </c>
      <c r="C2128" s="1" t="s">
        <v>31567</v>
      </c>
      <c r="D2128" s="1" t="s">
        <v>1547</v>
      </c>
      <c r="E2128" s="1" t="s">
        <v>31568</v>
      </c>
      <c r="F2128" s="1" t="s">
        <v>995</v>
      </c>
      <c r="G2128" s="1" t="s">
        <v>31569</v>
      </c>
      <c r="H2128" s="1" t="s">
        <v>49</v>
      </c>
      <c r="J2128" s="1" t="s">
        <v>31570</v>
      </c>
      <c r="M2128" s="1" t="s">
        <v>31567</v>
      </c>
      <c r="N2128" s="1" t="s">
        <v>1547</v>
      </c>
      <c r="O2128" s="1" t="s">
        <v>31568</v>
      </c>
      <c r="P2128" s="1" t="s">
        <v>995</v>
      </c>
      <c r="Q2128" s="1" t="s">
        <v>31569</v>
      </c>
      <c r="R2128" s="1" t="s">
        <v>49</v>
      </c>
      <c r="S2128" s="1" t="s">
        <v>31570</v>
      </c>
      <c r="V2128" s="1" t="s">
        <v>52</v>
      </c>
      <c r="W2128" s="1" t="s">
        <v>74</v>
      </c>
      <c r="X2128" s="1" t="s">
        <v>75</v>
      </c>
      <c r="Y2128" s="1" t="s">
        <v>60623</v>
      </c>
      <c r="AC2128" s="1" t="s">
        <v>57</v>
      </c>
      <c r="AD2128" s="2" t="s">
        <v>60367</v>
      </c>
      <c r="AF2128" s="1" t="s">
        <v>59</v>
      </c>
      <c r="AG2128" s="1" t="s">
        <v>78</v>
      </c>
      <c r="AM2128" s="1" t="s">
        <v>616</v>
      </c>
      <c r="AR2128" s="2" t="s">
        <v>62455</v>
      </c>
    </row>
    <row r="2129" spans="1:44" x14ac:dyDescent="0.25">
      <c r="A2129" s="1" t="s">
        <v>24993</v>
      </c>
      <c r="B2129" s="1" t="s">
        <v>43</v>
      </c>
      <c r="C2129" s="1" t="s">
        <v>24994</v>
      </c>
      <c r="D2129" s="1" t="s">
        <v>1829</v>
      </c>
      <c r="E2129" s="1" t="s">
        <v>24995</v>
      </c>
      <c r="F2129" s="1" t="s">
        <v>4927</v>
      </c>
      <c r="G2129" s="1" t="s">
        <v>4928</v>
      </c>
      <c r="H2129" s="1" t="s">
        <v>49</v>
      </c>
      <c r="I2129" s="1" t="s">
        <v>24996</v>
      </c>
      <c r="J2129" s="1" t="s">
        <v>24997</v>
      </c>
      <c r="M2129" s="1" t="s">
        <v>24994</v>
      </c>
      <c r="N2129" s="1" t="s">
        <v>1829</v>
      </c>
      <c r="O2129" s="1" t="s">
        <v>24995</v>
      </c>
      <c r="P2129" s="1" t="s">
        <v>4927</v>
      </c>
      <c r="Q2129" s="1" t="s">
        <v>4928</v>
      </c>
      <c r="R2129" s="1" t="s">
        <v>49</v>
      </c>
      <c r="S2129" s="1" t="s">
        <v>24997</v>
      </c>
      <c r="V2129" s="1" t="s">
        <v>52</v>
      </c>
      <c r="W2129" s="1" t="s">
        <v>74</v>
      </c>
      <c r="X2129" s="1" t="s">
        <v>75</v>
      </c>
      <c r="Y2129" s="1" t="s">
        <v>60277</v>
      </c>
      <c r="AB2129" s="1" t="s">
        <v>56</v>
      </c>
      <c r="AC2129" s="1" t="s">
        <v>57</v>
      </c>
      <c r="AD2129" s="2" t="s">
        <v>60759</v>
      </c>
      <c r="AF2129" s="1" t="s">
        <v>59</v>
      </c>
      <c r="AG2129" s="1" t="s">
        <v>680</v>
      </c>
      <c r="AM2129" s="1" t="s">
        <v>461</v>
      </c>
      <c r="AR2129" s="2" t="s">
        <v>60786</v>
      </c>
    </row>
    <row r="2130" spans="1:44" x14ac:dyDescent="0.25">
      <c r="A2130" s="1" t="s">
        <v>7304</v>
      </c>
      <c r="B2130" s="1" t="s">
        <v>43</v>
      </c>
      <c r="C2130" s="1" t="s">
        <v>7305</v>
      </c>
      <c r="E2130" s="1" t="s">
        <v>7306</v>
      </c>
      <c r="F2130" s="1" t="s">
        <v>7307</v>
      </c>
      <c r="G2130" s="1" t="s">
        <v>7308</v>
      </c>
      <c r="H2130" s="1" t="s">
        <v>49</v>
      </c>
      <c r="I2130" s="1" t="s">
        <v>7309</v>
      </c>
      <c r="J2130" s="1" t="s">
        <v>7310</v>
      </c>
      <c r="K2130" s="1" t="s">
        <v>7311</v>
      </c>
      <c r="M2130" s="1" t="s">
        <v>7305</v>
      </c>
      <c r="O2130" s="1" t="s">
        <v>7306</v>
      </c>
      <c r="P2130" s="1" t="s">
        <v>7307</v>
      </c>
      <c r="Q2130" s="1" t="s">
        <v>7308</v>
      </c>
      <c r="R2130" s="1" t="s">
        <v>49</v>
      </c>
      <c r="S2130" s="1" t="s">
        <v>7310</v>
      </c>
      <c r="T2130" s="1" t="s">
        <v>7311</v>
      </c>
      <c r="V2130" s="1" t="s">
        <v>52</v>
      </c>
      <c r="W2130" s="1" t="s">
        <v>74</v>
      </c>
      <c r="X2130" s="1" t="s">
        <v>75</v>
      </c>
      <c r="Y2130" s="1" t="s">
        <v>60256</v>
      </c>
      <c r="Z2130" s="1" t="s">
        <v>54</v>
      </c>
      <c r="AA2130" s="1" t="s">
        <v>55</v>
      </c>
      <c r="AB2130" s="1" t="s">
        <v>56</v>
      </c>
      <c r="AC2130" s="1" t="s">
        <v>57</v>
      </c>
      <c r="AD2130" s="2" t="s">
        <v>60267</v>
      </c>
      <c r="AF2130" s="1" t="s">
        <v>59</v>
      </c>
      <c r="AG2130" s="1" t="s">
        <v>4649</v>
      </c>
      <c r="AM2130" s="1" t="s">
        <v>5271</v>
      </c>
      <c r="AN2130" s="1" t="s">
        <v>7312</v>
      </c>
      <c r="AO2130" s="1" t="s">
        <v>7313</v>
      </c>
      <c r="AP2130" s="2" t="s">
        <v>61179</v>
      </c>
      <c r="AQ2130" s="2" t="s">
        <v>60739</v>
      </c>
      <c r="AR2130" s="2" t="s">
        <v>60474</v>
      </c>
    </row>
    <row r="2131" spans="1:44" x14ac:dyDescent="0.25">
      <c r="A2131" s="1" t="s">
        <v>30517</v>
      </c>
      <c r="B2131" s="1" t="s">
        <v>43</v>
      </c>
      <c r="C2131" s="1" t="s">
        <v>23093</v>
      </c>
      <c r="D2131" s="1" t="s">
        <v>1420</v>
      </c>
      <c r="E2131" s="1" t="s">
        <v>30518</v>
      </c>
      <c r="F2131" s="1" t="s">
        <v>2653</v>
      </c>
      <c r="G2131" s="1" t="s">
        <v>30519</v>
      </c>
      <c r="H2131" s="1" t="s">
        <v>49</v>
      </c>
      <c r="I2131" s="1" t="s">
        <v>30520</v>
      </c>
      <c r="K2131" s="1" t="s">
        <v>30521</v>
      </c>
      <c r="M2131" s="1" t="s">
        <v>23093</v>
      </c>
      <c r="N2131" s="1" t="s">
        <v>1420</v>
      </c>
      <c r="O2131" s="1" t="s">
        <v>30518</v>
      </c>
      <c r="P2131" s="1" t="s">
        <v>2653</v>
      </c>
      <c r="Q2131" s="1" t="s">
        <v>30519</v>
      </c>
      <c r="R2131" s="1" t="s">
        <v>49</v>
      </c>
      <c r="T2131" s="1" t="s">
        <v>30521</v>
      </c>
      <c r="V2131" s="1" t="s">
        <v>52</v>
      </c>
      <c r="W2131" s="1" t="s">
        <v>52</v>
      </c>
      <c r="X2131" s="1" t="s">
        <v>53</v>
      </c>
      <c r="Y2131" s="1" t="s">
        <v>60256</v>
      </c>
      <c r="Z2131" s="1" t="s">
        <v>54</v>
      </c>
      <c r="AA2131" s="1" t="s">
        <v>55</v>
      </c>
      <c r="AB2131" s="1" t="s">
        <v>56</v>
      </c>
      <c r="AC2131" s="1" t="s">
        <v>57</v>
      </c>
      <c r="AD2131" s="2" t="s">
        <v>62379</v>
      </c>
      <c r="AF2131" s="1" t="s">
        <v>59</v>
      </c>
      <c r="AG2131" s="1" t="s">
        <v>60</v>
      </c>
      <c r="AM2131" s="1" t="s">
        <v>1816</v>
      </c>
      <c r="AN2131" s="1" t="s">
        <v>30522</v>
      </c>
      <c r="AP2131" s="2" t="s">
        <v>63822</v>
      </c>
      <c r="AQ2131" s="2" t="s">
        <v>61381</v>
      </c>
      <c r="AR2131" s="2" t="s">
        <v>60802</v>
      </c>
    </row>
    <row r="2132" spans="1:44" x14ac:dyDescent="0.25">
      <c r="A2132" s="1" t="s">
        <v>58313</v>
      </c>
      <c r="B2132" s="1" t="s">
        <v>43</v>
      </c>
      <c r="C2132" s="1" t="s">
        <v>58314</v>
      </c>
      <c r="D2132" s="1" t="s">
        <v>1476</v>
      </c>
      <c r="E2132" s="1" t="s">
        <v>58315</v>
      </c>
      <c r="F2132" s="1" t="s">
        <v>5098</v>
      </c>
      <c r="G2132" s="1" t="s">
        <v>5099</v>
      </c>
      <c r="H2132" s="1" t="s">
        <v>49</v>
      </c>
      <c r="I2132" s="1" t="s">
        <v>58316</v>
      </c>
      <c r="K2132" s="1" t="s">
        <v>58317</v>
      </c>
      <c r="M2132" s="1" t="s">
        <v>58314</v>
      </c>
      <c r="N2132" s="1" t="s">
        <v>1476</v>
      </c>
      <c r="O2132" s="1" t="s">
        <v>58315</v>
      </c>
      <c r="P2132" s="1" t="s">
        <v>5098</v>
      </c>
      <c r="Q2132" s="1" t="s">
        <v>5099</v>
      </c>
      <c r="R2132" s="1" t="s">
        <v>49</v>
      </c>
      <c r="T2132" s="1" t="s">
        <v>58317</v>
      </c>
      <c r="V2132" s="1" t="s">
        <v>52</v>
      </c>
      <c r="W2132" s="1" t="s">
        <v>52</v>
      </c>
      <c r="X2132" s="1" t="s">
        <v>53</v>
      </c>
      <c r="Y2132" s="1" t="s">
        <v>60256</v>
      </c>
      <c r="Z2132" s="1" t="s">
        <v>54</v>
      </c>
      <c r="AA2132" s="1" t="s">
        <v>55</v>
      </c>
      <c r="AB2132" s="1" t="s">
        <v>56</v>
      </c>
      <c r="AC2132" s="1" t="s">
        <v>57</v>
      </c>
      <c r="AD2132" s="2" t="s">
        <v>63386</v>
      </c>
      <c r="AE2132" s="1" t="s">
        <v>56057</v>
      </c>
      <c r="AF2132" s="1" t="s">
        <v>59</v>
      </c>
      <c r="AG2132" s="1" t="s">
        <v>60</v>
      </c>
      <c r="AM2132" s="1" t="s">
        <v>2357</v>
      </c>
      <c r="AP2132" s="2" t="s">
        <v>63815</v>
      </c>
      <c r="AQ2132" s="2" t="s">
        <v>60316</v>
      </c>
      <c r="AR2132" s="2" t="s">
        <v>60631</v>
      </c>
    </row>
    <row r="2133" spans="1:44" x14ac:dyDescent="0.25">
      <c r="A2133" s="1" t="s">
        <v>45085</v>
      </c>
      <c r="B2133" s="1" t="s">
        <v>43</v>
      </c>
      <c r="C2133" s="1" t="s">
        <v>45086</v>
      </c>
      <c r="D2133" s="1" t="s">
        <v>7298</v>
      </c>
      <c r="E2133" s="1" t="s">
        <v>45087</v>
      </c>
      <c r="F2133" s="1" t="s">
        <v>622</v>
      </c>
      <c r="G2133" s="1" t="s">
        <v>3551</v>
      </c>
      <c r="H2133" s="1" t="s">
        <v>49</v>
      </c>
      <c r="I2133" s="1" t="s">
        <v>45088</v>
      </c>
      <c r="J2133" s="1" t="s">
        <v>45089</v>
      </c>
      <c r="K2133" s="1" t="s">
        <v>45090</v>
      </c>
      <c r="M2133" s="1" t="s">
        <v>45086</v>
      </c>
      <c r="N2133" s="1" t="s">
        <v>7298</v>
      </c>
      <c r="O2133" s="1" t="s">
        <v>45087</v>
      </c>
      <c r="P2133" s="1" t="s">
        <v>622</v>
      </c>
      <c r="Q2133" s="1" t="s">
        <v>3551</v>
      </c>
      <c r="R2133" s="1" t="s">
        <v>49</v>
      </c>
      <c r="S2133" s="1" t="s">
        <v>45089</v>
      </c>
      <c r="T2133" s="1" t="s">
        <v>45090</v>
      </c>
      <c r="V2133" s="1" t="s">
        <v>52</v>
      </c>
      <c r="W2133" s="1" t="s">
        <v>74</v>
      </c>
      <c r="X2133" s="1" t="s">
        <v>75</v>
      </c>
      <c r="Y2133" s="1" t="s">
        <v>60277</v>
      </c>
      <c r="AB2133" s="1" t="s">
        <v>56</v>
      </c>
      <c r="AC2133" s="1" t="s">
        <v>57</v>
      </c>
      <c r="AD2133" s="2" t="s">
        <v>61229</v>
      </c>
      <c r="AF2133" s="1" t="s">
        <v>59</v>
      </c>
      <c r="AG2133" s="1" t="s">
        <v>680</v>
      </c>
      <c r="AM2133" s="1" t="s">
        <v>461</v>
      </c>
      <c r="AN2133" s="1" t="s">
        <v>35942</v>
      </c>
      <c r="AR2133" s="2" t="s">
        <v>61888</v>
      </c>
    </row>
    <row r="2134" spans="1:44" x14ac:dyDescent="0.25">
      <c r="A2134" s="1" t="s">
        <v>46953</v>
      </c>
      <c r="B2134" s="1" t="s">
        <v>43</v>
      </c>
      <c r="C2134" s="1" t="s">
        <v>13126</v>
      </c>
      <c r="F2134" s="1" t="s">
        <v>11737</v>
      </c>
      <c r="G2134" s="1" t="s">
        <v>8059</v>
      </c>
      <c r="H2134" s="1" t="s">
        <v>49</v>
      </c>
      <c r="M2134" s="1" t="s">
        <v>13126</v>
      </c>
      <c r="P2134" s="1" t="s">
        <v>11737</v>
      </c>
      <c r="Q2134" s="1" t="s">
        <v>8059</v>
      </c>
      <c r="R2134" s="1" t="s">
        <v>49</v>
      </c>
      <c r="V2134" s="1" t="s">
        <v>52</v>
      </c>
      <c r="W2134" s="1" t="s">
        <v>74</v>
      </c>
      <c r="X2134" s="1" t="s">
        <v>75</v>
      </c>
      <c r="Y2134" s="1" t="s">
        <v>60277</v>
      </c>
      <c r="AB2134" s="1" t="s">
        <v>56</v>
      </c>
      <c r="AC2134" s="1" t="s">
        <v>57</v>
      </c>
      <c r="AD2134" s="2" t="s">
        <v>60622</v>
      </c>
      <c r="AF2134" s="1" t="s">
        <v>59</v>
      </c>
      <c r="AG2134" s="1" t="s">
        <v>60</v>
      </c>
      <c r="AM2134" s="1" t="s">
        <v>46954</v>
      </c>
      <c r="AR2134" s="2" t="s">
        <v>60275</v>
      </c>
    </row>
    <row r="2135" spans="1:44" x14ac:dyDescent="0.25">
      <c r="A2135" s="1" t="s">
        <v>30265</v>
      </c>
      <c r="B2135" s="1" t="s">
        <v>43</v>
      </c>
      <c r="C2135" s="1" t="s">
        <v>30266</v>
      </c>
      <c r="E2135" s="1" t="s">
        <v>30267</v>
      </c>
      <c r="F2135" s="1" t="s">
        <v>30268</v>
      </c>
      <c r="G2135" s="1" t="s">
        <v>30269</v>
      </c>
      <c r="H2135" s="1" t="s">
        <v>49</v>
      </c>
      <c r="I2135" s="1" t="s">
        <v>30270</v>
      </c>
      <c r="J2135" s="1" t="s">
        <v>30271</v>
      </c>
      <c r="M2135" s="1" t="s">
        <v>30272</v>
      </c>
      <c r="N2135" s="1" t="s">
        <v>97</v>
      </c>
      <c r="O2135" s="1" t="s">
        <v>27197</v>
      </c>
      <c r="P2135" s="1" t="s">
        <v>27198</v>
      </c>
      <c r="Q2135" s="1" t="s">
        <v>27199</v>
      </c>
      <c r="R2135" s="1" t="s">
        <v>49</v>
      </c>
      <c r="S2135" s="1" t="s">
        <v>30271</v>
      </c>
      <c r="V2135" s="1" t="s">
        <v>73</v>
      </c>
      <c r="W2135" s="1" t="s">
        <v>74</v>
      </c>
      <c r="X2135" s="1" t="s">
        <v>75</v>
      </c>
      <c r="Y2135" s="1" t="s">
        <v>60277</v>
      </c>
      <c r="AB2135" s="1" t="s">
        <v>56</v>
      </c>
      <c r="AC2135" s="1" t="s">
        <v>57</v>
      </c>
      <c r="AD2135" s="2" t="s">
        <v>60550</v>
      </c>
      <c r="AF2135" s="1" t="s">
        <v>59</v>
      </c>
      <c r="AM2135" s="1" t="s">
        <v>30273</v>
      </c>
      <c r="AR2135" s="2" t="s">
        <v>62318</v>
      </c>
    </row>
    <row r="2136" spans="1:44" x14ac:dyDescent="0.25">
      <c r="A2136" s="1" t="s">
        <v>56452</v>
      </c>
      <c r="B2136" s="1" t="s">
        <v>43</v>
      </c>
      <c r="C2136" s="1" t="s">
        <v>56453</v>
      </c>
      <c r="D2136" s="1" t="s">
        <v>728</v>
      </c>
      <c r="E2136" s="1" t="s">
        <v>56454</v>
      </c>
      <c r="F2136" s="1" t="s">
        <v>15390</v>
      </c>
      <c r="G2136" s="1" t="s">
        <v>56455</v>
      </c>
      <c r="H2136" s="1" t="s">
        <v>49</v>
      </c>
      <c r="I2136" s="1" t="s">
        <v>56456</v>
      </c>
      <c r="K2136" s="1" t="s">
        <v>56457</v>
      </c>
      <c r="M2136" s="1" t="s">
        <v>56453</v>
      </c>
      <c r="N2136" s="1" t="s">
        <v>728</v>
      </c>
      <c r="O2136" s="1" t="s">
        <v>56454</v>
      </c>
      <c r="P2136" s="1" t="s">
        <v>15390</v>
      </c>
      <c r="Q2136" s="1" t="s">
        <v>56455</v>
      </c>
      <c r="R2136" s="1" t="s">
        <v>49</v>
      </c>
      <c r="T2136" s="1" t="s">
        <v>56457</v>
      </c>
      <c r="V2136" s="1" t="s">
        <v>52</v>
      </c>
      <c r="W2136" s="1" t="s">
        <v>74</v>
      </c>
      <c r="X2136" s="1" t="s">
        <v>75</v>
      </c>
      <c r="Y2136" s="1" t="s">
        <v>60256</v>
      </c>
      <c r="Z2136" s="1" t="s">
        <v>54</v>
      </c>
      <c r="AA2136" s="1" t="s">
        <v>55</v>
      </c>
      <c r="AB2136" s="1" t="s">
        <v>56</v>
      </c>
      <c r="AC2136" s="1" t="s">
        <v>57</v>
      </c>
      <c r="AD2136" s="2" t="s">
        <v>62292</v>
      </c>
      <c r="AE2136" s="1" t="s">
        <v>56057</v>
      </c>
      <c r="AG2136" s="1" t="s">
        <v>60</v>
      </c>
      <c r="AM2136" s="1" t="s">
        <v>735</v>
      </c>
      <c r="AN2136" s="1" t="s">
        <v>24179</v>
      </c>
      <c r="AO2136" s="1" t="s">
        <v>1118</v>
      </c>
      <c r="AP2136" s="2" t="s">
        <v>63815</v>
      </c>
      <c r="AR2136" s="2" t="s">
        <v>61024</v>
      </c>
    </row>
    <row r="2137" spans="1:44" x14ac:dyDescent="0.25">
      <c r="A2137" s="1" t="s">
        <v>5624</v>
      </c>
      <c r="B2137" s="1" t="s">
        <v>43</v>
      </c>
      <c r="C2137" s="1" t="s">
        <v>5625</v>
      </c>
      <c r="D2137" s="1" t="s">
        <v>4156</v>
      </c>
      <c r="E2137" s="1" t="s">
        <v>5626</v>
      </c>
      <c r="F2137" s="1" t="s">
        <v>343</v>
      </c>
      <c r="G2137" s="1" t="s">
        <v>5627</v>
      </c>
      <c r="H2137" s="1" t="s">
        <v>49</v>
      </c>
      <c r="I2137" s="1" t="s">
        <v>5628</v>
      </c>
      <c r="K2137" s="1" t="s">
        <v>5629</v>
      </c>
      <c r="M2137" s="1" t="s">
        <v>5625</v>
      </c>
      <c r="N2137" s="1" t="s">
        <v>4156</v>
      </c>
      <c r="O2137" s="1" t="s">
        <v>5626</v>
      </c>
      <c r="P2137" s="1" t="s">
        <v>343</v>
      </c>
      <c r="Q2137" s="1" t="s">
        <v>5627</v>
      </c>
      <c r="R2137" s="1" t="s">
        <v>49</v>
      </c>
      <c r="T2137" s="1" t="s">
        <v>5629</v>
      </c>
      <c r="V2137" s="1" t="s">
        <v>52</v>
      </c>
      <c r="W2137" s="1" t="s">
        <v>74</v>
      </c>
      <c r="X2137" s="1" t="s">
        <v>75</v>
      </c>
      <c r="Y2137" s="1" t="s">
        <v>60277</v>
      </c>
      <c r="AB2137" s="1" t="s">
        <v>56</v>
      </c>
      <c r="AC2137" s="1" t="s">
        <v>57</v>
      </c>
      <c r="AD2137" s="2" t="s">
        <v>60823</v>
      </c>
      <c r="AE2137" s="1" t="s">
        <v>5577</v>
      </c>
      <c r="AF2137" s="1" t="s">
        <v>59</v>
      </c>
      <c r="AM2137" s="1" t="s">
        <v>5630</v>
      </c>
      <c r="AN2137" s="1" t="s">
        <v>5631</v>
      </c>
      <c r="AP2137" s="2" t="s">
        <v>63791</v>
      </c>
      <c r="AR2137" s="2" t="s">
        <v>60340</v>
      </c>
    </row>
    <row r="2138" spans="1:44" x14ac:dyDescent="0.25">
      <c r="A2138" s="1" t="s">
        <v>10296</v>
      </c>
      <c r="B2138" s="1" t="s">
        <v>43</v>
      </c>
      <c r="C2138" s="1" t="s">
        <v>5625</v>
      </c>
      <c r="D2138" s="1" t="s">
        <v>4156</v>
      </c>
      <c r="E2138" s="1" t="s">
        <v>10297</v>
      </c>
      <c r="F2138" s="1" t="s">
        <v>343</v>
      </c>
      <c r="G2138" s="1" t="s">
        <v>5627</v>
      </c>
      <c r="H2138" s="1" t="s">
        <v>49</v>
      </c>
      <c r="I2138" s="1" t="s">
        <v>5628</v>
      </c>
      <c r="K2138" s="1" t="s">
        <v>5629</v>
      </c>
      <c r="M2138" s="1" t="s">
        <v>5625</v>
      </c>
      <c r="N2138" s="1" t="s">
        <v>4156</v>
      </c>
      <c r="O2138" s="1" t="s">
        <v>10297</v>
      </c>
      <c r="P2138" s="1" t="s">
        <v>343</v>
      </c>
      <c r="Q2138" s="1" t="s">
        <v>5627</v>
      </c>
      <c r="R2138" s="1" t="s">
        <v>49</v>
      </c>
      <c r="T2138" s="1" t="s">
        <v>5629</v>
      </c>
      <c r="V2138" s="1" t="s">
        <v>52</v>
      </c>
      <c r="W2138" s="1" t="s">
        <v>74</v>
      </c>
      <c r="X2138" s="1" t="s">
        <v>75</v>
      </c>
      <c r="AB2138" s="1" t="s">
        <v>56</v>
      </c>
      <c r="AC2138" s="1" t="s">
        <v>57</v>
      </c>
      <c r="AD2138" s="2" t="s">
        <v>60340</v>
      </c>
      <c r="AR2138" s="2" t="s">
        <v>60340</v>
      </c>
    </row>
    <row r="2139" spans="1:44" x14ac:dyDescent="0.25">
      <c r="A2139" s="1" t="s">
        <v>7061</v>
      </c>
      <c r="B2139" s="1" t="s">
        <v>43</v>
      </c>
      <c r="C2139" s="1" t="s">
        <v>7062</v>
      </c>
      <c r="D2139" s="1" t="s">
        <v>1697</v>
      </c>
      <c r="E2139" s="1" t="s">
        <v>7063</v>
      </c>
      <c r="F2139" s="1" t="s">
        <v>47</v>
      </c>
      <c r="G2139" s="1" t="s">
        <v>48</v>
      </c>
      <c r="H2139" s="1" t="s">
        <v>49</v>
      </c>
      <c r="J2139" s="1" t="s">
        <v>7064</v>
      </c>
      <c r="K2139" s="1" t="s">
        <v>7065</v>
      </c>
      <c r="M2139" s="1" t="s">
        <v>7062</v>
      </c>
      <c r="N2139" s="1" t="s">
        <v>1697</v>
      </c>
      <c r="O2139" s="1" t="s">
        <v>7063</v>
      </c>
      <c r="P2139" s="1" t="s">
        <v>47</v>
      </c>
      <c r="Q2139" s="1" t="s">
        <v>48</v>
      </c>
      <c r="R2139" s="1" t="s">
        <v>49</v>
      </c>
      <c r="S2139" s="1" t="s">
        <v>7064</v>
      </c>
      <c r="T2139" s="1" t="s">
        <v>7065</v>
      </c>
      <c r="V2139" s="1" t="s">
        <v>52</v>
      </c>
      <c r="W2139" s="1" t="s">
        <v>52</v>
      </c>
      <c r="X2139" s="1" t="s">
        <v>53</v>
      </c>
      <c r="Y2139" s="1" t="s">
        <v>60256</v>
      </c>
      <c r="Z2139" s="1" t="s">
        <v>54</v>
      </c>
      <c r="AA2139" s="1" t="s">
        <v>55</v>
      </c>
      <c r="AB2139" s="1" t="s">
        <v>56</v>
      </c>
      <c r="AC2139" s="1" t="s">
        <v>57</v>
      </c>
      <c r="AD2139" s="2" t="s">
        <v>62880</v>
      </c>
      <c r="AF2139" s="1" t="s">
        <v>59</v>
      </c>
      <c r="AG2139" s="1" t="s">
        <v>60</v>
      </c>
      <c r="AM2139" s="1" t="s">
        <v>1816</v>
      </c>
      <c r="AN2139" s="1" t="s">
        <v>62</v>
      </c>
      <c r="AP2139" s="2" t="s">
        <v>63791</v>
      </c>
      <c r="AR2139" s="2" t="s">
        <v>60259</v>
      </c>
    </row>
    <row r="2140" spans="1:44" x14ac:dyDescent="0.25">
      <c r="A2140" s="1" t="s">
        <v>1986</v>
      </c>
      <c r="B2140" s="1" t="s">
        <v>43</v>
      </c>
      <c r="C2140" s="1" t="s">
        <v>1987</v>
      </c>
      <c r="D2140" s="1" t="s">
        <v>1988</v>
      </c>
      <c r="E2140" s="1" t="s">
        <v>1989</v>
      </c>
      <c r="F2140" s="1" t="s">
        <v>1804</v>
      </c>
      <c r="G2140" s="1" t="s">
        <v>1990</v>
      </c>
      <c r="H2140" s="1" t="s">
        <v>49</v>
      </c>
      <c r="I2140" s="1" t="s">
        <v>1991</v>
      </c>
      <c r="J2140" s="1" t="s">
        <v>1992</v>
      </c>
      <c r="K2140" s="1" t="s">
        <v>1993</v>
      </c>
      <c r="M2140" s="1" t="s">
        <v>1987</v>
      </c>
      <c r="N2140" s="1" t="s">
        <v>1988</v>
      </c>
      <c r="O2140" s="1" t="s">
        <v>1989</v>
      </c>
      <c r="P2140" s="1" t="s">
        <v>1804</v>
      </c>
      <c r="Q2140" s="1" t="s">
        <v>1990</v>
      </c>
      <c r="R2140" s="1" t="s">
        <v>49</v>
      </c>
      <c r="S2140" s="1" t="s">
        <v>1992</v>
      </c>
      <c r="T2140" s="1" t="s">
        <v>1993</v>
      </c>
      <c r="V2140" s="1" t="s">
        <v>52</v>
      </c>
      <c r="W2140" s="1" t="s">
        <v>74</v>
      </c>
      <c r="X2140" s="1" t="s">
        <v>75</v>
      </c>
      <c r="Y2140" s="1" t="s">
        <v>60256</v>
      </c>
      <c r="Z2140" s="1" t="s">
        <v>54</v>
      </c>
      <c r="AA2140" s="1" t="s">
        <v>55</v>
      </c>
      <c r="AB2140" s="1" t="s">
        <v>56</v>
      </c>
      <c r="AC2140" s="1" t="s">
        <v>57</v>
      </c>
      <c r="AD2140" s="2" t="s">
        <v>60524</v>
      </c>
      <c r="AE2140" s="1" t="s">
        <v>58</v>
      </c>
      <c r="AF2140" s="1" t="s">
        <v>59</v>
      </c>
      <c r="AG2140" s="1" t="s">
        <v>78</v>
      </c>
      <c r="AM2140" s="1" t="s">
        <v>416</v>
      </c>
      <c r="AN2140" s="1" t="s">
        <v>1994</v>
      </c>
      <c r="AP2140" s="2" t="s">
        <v>60274</v>
      </c>
      <c r="AQ2140" s="2" t="s">
        <v>60353</v>
      </c>
      <c r="AR2140" s="2" t="s">
        <v>60322</v>
      </c>
    </row>
    <row r="2141" spans="1:44" x14ac:dyDescent="0.25">
      <c r="A2141" s="1" t="s">
        <v>4361</v>
      </c>
      <c r="B2141" s="1" t="s">
        <v>43</v>
      </c>
      <c r="C2141" s="1" t="s">
        <v>4362</v>
      </c>
      <c r="D2141" s="1" t="s">
        <v>2324</v>
      </c>
      <c r="E2141" s="1" t="s">
        <v>4363</v>
      </c>
      <c r="F2141" s="1" t="s">
        <v>4364</v>
      </c>
      <c r="G2141" s="1" t="s">
        <v>4365</v>
      </c>
      <c r="H2141" s="1" t="s">
        <v>49</v>
      </c>
      <c r="I2141" s="1" t="s">
        <v>4366</v>
      </c>
      <c r="K2141" s="1" t="s">
        <v>4367</v>
      </c>
      <c r="M2141" s="1" t="s">
        <v>4362</v>
      </c>
      <c r="N2141" s="1" t="s">
        <v>2324</v>
      </c>
      <c r="O2141" s="1" t="s">
        <v>4363</v>
      </c>
      <c r="P2141" s="1" t="s">
        <v>4364</v>
      </c>
      <c r="Q2141" s="1" t="s">
        <v>4365</v>
      </c>
      <c r="R2141" s="1" t="s">
        <v>49</v>
      </c>
      <c r="T2141" s="1" t="s">
        <v>4367</v>
      </c>
      <c r="V2141" s="1" t="s">
        <v>52</v>
      </c>
      <c r="W2141" s="1" t="s">
        <v>74</v>
      </c>
      <c r="X2141" s="1" t="s">
        <v>75</v>
      </c>
      <c r="Y2141" s="1" t="s">
        <v>60256</v>
      </c>
      <c r="Z2141" s="1" t="s">
        <v>54</v>
      </c>
      <c r="AA2141" s="1" t="s">
        <v>55</v>
      </c>
      <c r="AB2141" s="1" t="s">
        <v>76</v>
      </c>
      <c r="AC2141" s="1" t="s">
        <v>77</v>
      </c>
      <c r="AD2141" s="2" t="s">
        <v>60760</v>
      </c>
      <c r="AE2141" s="1" t="s">
        <v>3955</v>
      </c>
      <c r="AF2141" s="1" t="s">
        <v>59</v>
      </c>
      <c r="AH2141" s="1" t="s">
        <v>4368</v>
      </c>
      <c r="AI2141" s="1" t="s">
        <v>4369</v>
      </c>
      <c r="AJ2141" s="1" t="s">
        <v>4370</v>
      </c>
      <c r="AK2141" s="1" t="s">
        <v>4371</v>
      </c>
      <c r="AL2141" s="1" t="s">
        <v>4372</v>
      </c>
      <c r="AO2141" s="1" t="s">
        <v>817</v>
      </c>
      <c r="AP2141" s="2" t="s">
        <v>60274</v>
      </c>
      <c r="AR2141" s="2" t="s">
        <v>60761</v>
      </c>
    </row>
    <row r="2142" spans="1:44" x14ac:dyDescent="0.25">
      <c r="A2142" s="1" t="s">
        <v>36298</v>
      </c>
      <c r="B2142" s="1" t="s">
        <v>43</v>
      </c>
      <c r="C2142" s="1" t="s">
        <v>36299</v>
      </c>
      <c r="D2142" s="1" t="s">
        <v>2285</v>
      </c>
      <c r="E2142" s="1" t="s">
        <v>36300</v>
      </c>
      <c r="F2142" s="1" t="s">
        <v>6700</v>
      </c>
      <c r="G2142" s="1" t="s">
        <v>6701</v>
      </c>
      <c r="H2142" s="1" t="s">
        <v>49</v>
      </c>
      <c r="I2142" s="1" t="s">
        <v>36301</v>
      </c>
      <c r="K2142" s="1" t="s">
        <v>36302</v>
      </c>
      <c r="M2142" s="1" t="s">
        <v>36299</v>
      </c>
      <c r="N2142" s="1" t="s">
        <v>2285</v>
      </c>
      <c r="O2142" s="1" t="s">
        <v>36300</v>
      </c>
      <c r="P2142" s="1" t="s">
        <v>6700</v>
      </c>
      <c r="Q2142" s="1" t="s">
        <v>6701</v>
      </c>
      <c r="R2142" s="1" t="s">
        <v>49</v>
      </c>
      <c r="T2142" s="1" t="s">
        <v>36302</v>
      </c>
      <c r="V2142" s="1" t="s">
        <v>52</v>
      </c>
      <c r="W2142" s="1" t="s">
        <v>52</v>
      </c>
      <c r="X2142" s="1" t="s">
        <v>53</v>
      </c>
      <c r="Y2142" s="1" t="s">
        <v>60256</v>
      </c>
      <c r="Z2142" s="1" t="s">
        <v>54</v>
      </c>
      <c r="AA2142" s="1" t="s">
        <v>55</v>
      </c>
      <c r="AB2142" s="1" t="s">
        <v>76</v>
      </c>
      <c r="AC2142" s="1" t="s">
        <v>77</v>
      </c>
      <c r="AD2142" s="2" t="s">
        <v>60267</v>
      </c>
      <c r="AF2142" s="1" t="s">
        <v>59</v>
      </c>
      <c r="AG2142" s="1" t="s">
        <v>60</v>
      </c>
      <c r="AI2142" s="1" t="s">
        <v>981</v>
      </c>
      <c r="AJ2142" s="1" t="s">
        <v>36303</v>
      </c>
      <c r="AK2142" s="1" t="s">
        <v>1541</v>
      </c>
      <c r="AL2142" s="1" t="s">
        <v>984</v>
      </c>
      <c r="AM2142" s="1" t="s">
        <v>1874</v>
      </c>
      <c r="AP2142" s="2" t="s">
        <v>63791</v>
      </c>
      <c r="AQ2142" s="2" t="s">
        <v>60329</v>
      </c>
      <c r="AR2142" s="2" t="s">
        <v>60672</v>
      </c>
    </row>
    <row r="2143" spans="1:44" x14ac:dyDescent="0.25">
      <c r="A2143" s="1" t="s">
        <v>20708</v>
      </c>
      <c r="B2143" s="1" t="s">
        <v>43</v>
      </c>
      <c r="C2143" s="1" t="s">
        <v>20709</v>
      </c>
      <c r="E2143" s="1" t="s">
        <v>20710</v>
      </c>
      <c r="F2143" s="1" t="s">
        <v>2856</v>
      </c>
      <c r="G2143" s="1" t="s">
        <v>20711</v>
      </c>
      <c r="H2143" s="1" t="s">
        <v>49</v>
      </c>
      <c r="J2143" s="1" t="s">
        <v>20712</v>
      </c>
      <c r="M2143" s="1" t="s">
        <v>20709</v>
      </c>
      <c r="O2143" s="1" t="s">
        <v>20710</v>
      </c>
      <c r="P2143" s="1" t="s">
        <v>2856</v>
      </c>
      <c r="Q2143" s="1" t="s">
        <v>20711</v>
      </c>
      <c r="R2143" s="1" t="s">
        <v>49</v>
      </c>
      <c r="S2143" s="1" t="s">
        <v>20712</v>
      </c>
      <c r="V2143" s="1" t="s">
        <v>52</v>
      </c>
      <c r="W2143" s="1" t="s">
        <v>74</v>
      </c>
      <c r="X2143" s="1" t="s">
        <v>75</v>
      </c>
      <c r="Y2143" s="1" t="s">
        <v>60277</v>
      </c>
      <c r="AB2143" s="1" t="s">
        <v>56</v>
      </c>
      <c r="AC2143" s="1" t="s">
        <v>57</v>
      </c>
      <c r="AD2143" s="2" t="s">
        <v>61349</v>
      </c>
      <c r="AF2143" s="1" t="s">
        <v>59</v>
      </c>
      <c r="AO2143" s="1" t="s">
        <v>4991</v>
      </c>
      <c r="AR2143" s="2" t="s">
        <v>60275</v>
      </c>
    </row>
    <row r="2144" spans="1:44" x14ac:dyDescent="0.25">
      <c r="A2144" s="1" t="s">
        <v>33675</v>
      </c>
      <c r="B2144" s="1" t="s">
        <v>43</v>
      </c>
      <c r="C2144" s="1" t="s">
        <v>33676</v>
      </c>
      <c r="E2144" s="1" t="s">
        <v>33677</v>
      </c>
      <c r="F2144" s="1" t="s">
        <v>6416</v>
      </c>
      <c r="G2144" s="1" t="s">
        <v>6417</v>
      </c>
      <c r="H2144" s="1" t="s">
        <v>49</v>
      </c>
      <c r="J2144" s="1" t="s">
        <v>33678</v>
      </c>
      <c r="M2144" s="1" t="s">
        <v>33676</v>
      </c>
      <c r="O2144" s="1" t="s">
        <v>33677</v>
      </c>
      <c r="P2144" s="1" t="s">
        <v>6416</v>
      </c>
      <c r="Q2144" s="1" t="s">
        <v>6417</v>
      </c>
      <c r="R2144" s="1" t="s">
        <v>49</v>
      </c>
      <c r="S2144" s="1" t="s">
        <v>33678</v>
      </c>
      <c r="V2144" s="1" t="s">
        <v>52</v>
      </c>
      <c r="W2144" s="1" t="s">
        <v>74</v>
      </c>
      <c r="X2144" s="1" t="s">
        <v>75</v>
      </c>
      <c r="Y2144" s="1" t="s">
        <v>60277</v>
      </c>
      <c r="AB2144" s="1" t="s">
        <v>56</v>
      </c>
      <c r="AC2144" s="1" t="s">
        <v>57</v>
      </c>
      <c r="AD2144" s="2" t="s">
        <v>62616</v>
      </c>
      <c r="AF2144" s="1" t="s">
        <v>59</v>
      </c>
      <c r="AG2144" s="1" t="s">
        <v>680</v>
      </c>
      <c r="AM2144" s="1" t="s">
        <v>26001</v>
      </c>
      <c r="AN2144" s="1" t="s">
        <v>26001</v>
      </c>
      <c r="AO2144" s="1" t="s">
        <v>21461</v>
      </c>
      <c r="AR2144" s="2" t="s">
        <v>60275</v>
      </c>
    </row>
    <row r="2145" spans="1:44" x14ac:dyDescent="0.25">
      <c r="A2145" s="1" t="s">
        <v>21337</v>
      </c>
      <c r="B2145" s="1" t="s">
        <v>43</v>
      </c>
      <c r="C2145" s="1" t="s">
        <v>21338</v>
      </c>
      <c r="D2145" s="1" t="s">
        <v>2731</v>
      </c>
      <c r="F2145" s="1" t="s">
        <v>161</v>
      </c>
      <c r="G2145" s="1" t="s">
        <v>9939</v>
      </c>
      <c r="H2145" s="1" t="s">
        <v>49</v>
      </c>
      <c r="I2145" s="1" t="s">
        <v>21339</v>
      </c>
      <c r="J2145" s="1" t="s">
        <v>21340</v>
      </c>
      <c r="M2145" s="1" t="s">
        <v>21338</v>
      </c>
      <c r="N2145" s="1" t="s">
        <v>2731</v>
      </c>
      <c r="P2145" s="1" t="s">
        <v>161</v>
      </c>
      <c r="Q2145" s="1" t="s">
        <v>9939</v>
      </c>
      <c r="R2145" s="1" t="s">
        <v>49</v>
      </c>
      <c r="S2145" s="1" t="s">
        <v>21340</v>
      </c>
      <c r="V2145" s="1" t="s">
        <v>52</v>
      </c>
      <c r="W2145" s="1" t="s">
        <v>74</v>
      </c>
      <c r="X2145" s="1" t="s">
        <v>75</v>
      </c>
      <c r="Y2145" s="1" t="s">
        <v>60277</v>
      </c>
      <c r="AB2145" s="1" t="s">
        <v>56</v>
      </c>
      <c r="AC2145" s="1" t="s">
        <v>57</v>
      </c>
      <c r="AD2145" s="2" t="s">
        <v>61357</v>
      </c>
      <c r="AF2145" s="1" t="s">
        <v>59</v>
      </c>
      <c r="AG2145" s="1" t="s">
        <v>680</v>
      </c>
      <c r="AM2145" s="1" t="s">
        <v>1415</v>
      </c>
      <c r="AN2145" s="1" t="s">
        <v>21341</v>
      </c>
      <c r="AO2145" s="1" t="s">
        <v>21342</v>
      </c>
      <c r="AR2145" s="2" t="s">
        <v>60275</v>
      </c>
    </row>
    <row r="2146" spans="1:44" x14ac:dyDescent="0.25">
      <c r="A2146" s="1" t="s">
        <v>26331</v>
      </c>
      <c r="B2146" s="1" t="s">
        <v>43</v>
      </c>
      <c r="C2146" s="1" t="s">
        <v>26332</v>
      </c>
      <c r="D2146" s="1" t="s">
        <v>1566</v>
      </c>
      <c r="E2146" s="1" t="s">
        <v>26333</v>
      </c>
      <c r="F2146" s="1" t="s">
        <v>448</v>
      </c>
      <c r="G2146" s="1" t="s">
        <v>10915</v>
      </c>
      <c r="H2146" s="1" t="s">
        <v>49</v>
      </c>
      <c r="J2146" s="1" t="s">
        <v>26334</v>
      </c>
      <c r="M2146" s="1" t="s">
        <v>26332</v>
      </c>
      <c r="N2146" s="1" t="s">
        <v>1566</v>
      </c>
      <c r="O2146" s="1" t="s">
        <v>26333</v>
      </c>
      <c r="P2146" s="1" t="s">
        <v>448</v>
      </c>
      <c r="Q2146" s="1" t="s">
        <v>10915</v>
      </c>
      <c r="R2146" s="1" t="s">
        <v>49</v>
      </c>
      <c r="S2146" s="1" t="s">
        <v>26334</v>
      </c>
      <c r="V2146" s="1" t="s">
        <v>52</v>
      </c>
      <c r="W2146" s="1" t="s">
        <v>52</v>
      </c>
      <c r="X2146" s="1" t="s">
        <v>53</v>
      </c>
      <c r="Y2146" s="1" t="s">
        <v>60256</v>
      </c>
      <c r="Z2146" s="1" t="s">
        <v>54</v>
      </c>
      <c r="AA2146" s="1" t="s">
        <v>55</v>
      </c>
      <c r="AB2146" s="1" t="s">
        <v>56</v>
      </c>
      <c r="AC2146" s="1" t="s">
        <v>57</v>
      </c>
      <c r="AD2146" s="2" t="s">
        <v>62167</v>
      </c>
      <c r="AG2146" s="1" t="s">
        <v>680</v>
      </c>
      <c r="AM2146" s="1" t="s">
        <v>26335</v>
      </c>
      <c r="AP2146" s="2" t="s">
        <v>63807</v>
      </c>
      <c r="AR2146" s="2" t="s">
        <v>60841</v>
      </c>
    </row>
    <row r="2147" spans="1:44" x14ac:dyDescent="0.25">
      <c r="A2147" s="1" t="s">
        <v>20796</v>
      </c>
      <c r="B2147" s="1" t="s">
        <v>43</v>
      </c>
      <c r="C2147" s="1" t="s">
        <v>20797</v>
      </c>
      <c r="D2147" s="1" t="s">
        <v>1573</v>
      </c>
      <c r="E2147" s="1" t="s">
        <v>20798</v>
      </c>
      <c r="F2147" s="1" t="s">
        <v>161</v>
      </c>
      <c r="G2147" s="1" t="s">
        <v>20799</v>
      </c>
      <c r="H2147" s="1" t="s">
        <v>49</v>
      </c>
      <c r="I2147" s="1" t="s">
        <v>20800</v>
      </c>
      <c r="J2147" s="1" t="s">
        <v>20801</v>
      </c>
      <c r="M2147" s="1" t="s">
        <v>20797</v>
      </c>
      <c r="N2147" s="1" t="s">
        <v>1573</v>
      </c>
      <c r="O2147" s="1" t="s">
        <v>20798</v>
      </c>
      <c r="P2147" s="1" t="s">
        <v>161</v>
      </c>
      <c r="Q2147" s="1" t="s">
        <v>20799</v>
      </c>
      <c r="R2147" s="1" t="s">
        <v>49</v>
      </c>
      <c r="S2147" s="1" t="s">
        <v>20801</v>
      </c>
      <c r="V2147" s="1" t="s">
        <v>52</v>
      </c>
      <c r="W2147" s="1" t="s">
        <v>74</v>
      </c>
      <c r="X2147" s="1" t="s">
        <v>75</v>
      </c>
      <c r="Y2147" s="1" t="s">
        <v>60256</v>
      </c>
      <c r="Z2147" s="1" t="s">
        <v>54</v>
      </c>
      <c r="AA2147" s="1" t="s">
        <v>55</v>
      </c>
      <c r="AB2147" s="1" t="s">
        <v>56</v>
      </c>
      <c r="AC2147" s="1" t="s">
        <v>57</v>
      </c>
      <c r="AD2147" s="2" t="s">
        <v>60868</v>
      </c>
      <c r="AF2147" s="1" t="s">
        <v>59</v>
      </c>
      <c r="AG2147" s="1" t="s">
        <v>680</v>
      </c>
      <c r="AH2147" s="1" t="s">
        <v>780</v>
      </c>
      <c r="AI2147" s="1" t="s">
        <v>781</v>
      </c>
      <c r="AJ2147" s="1" t="s">
        <v>20802</v>
      </c>
      <c r="AK2147" s="1" t="s">
        <v>4934</v>
      </c>
      <c r="AL2147" s="1" t="s">
        <v>784</v>
      </c>
      <c r="AM2147" s="1" t="s">
        <v>2483</v>
      </c>
      <c r="AN2147" s="1" t="s">
        <v>893</v>
      </c>
      <c r="AO2147" s="1" t="s">
        <v>4388</v>
      </c>
      <c r="AP2147" s="2" t="s">
        <v>63821</v>
      </c>
      <c r="AR2147" s="2" t="s">
        <v>60638</v>
      </c>
    </row>
    <row r="2148" spans="1:44" x14ac:dyDescent="0.25">
      <c r="A2148" s="1" t="s">
        <v>20796</v>
      </c>
      <c r="B2148" s="1" t="s">
        <v>43</v>
      </c>
      <c r="C2148" s="1" t="s">
        <v>20797</v>
      </c>
      <c r="D2148" s="1" t="s">
        <v>1573</v>
      </c>
      <c r="E2148" s="1" t="s">
        <v>20798</v>
      </c>
      <c r="F2148" s="1" t="s">
        <v>161</v>
      </c>
      <c r="G2148" s="1" t="s">
        <v>20799</v>
      </c>
      <c r="H2148" s="1" t="s">
        <v>49</v>
      </c>
      <c r="I2148" s="1" t="s">
        <v>20800</v>
      </c>
      <c r="J2148" s="1" t="s">
        <v>20801</v>
      </c>
      <c r="M2148" s="1" t="s">
        <v>20797</v>
      </c>
      <c r="N2148" s="1" t="s">
        <v>1573</v>
      </c>
      <c r="O2148" s="1" t="s">
        <v>20798</v>
      </c>
      <c r="P2148" s="1" t="s">
        <v>161</v>
      </c>
      <c r="Q2148" s="1" t="s">
        <v>20799</v>
      </c>
      <c r="R2148" s="1" t="s">
        <v>49</v>
      </c>
      <c r="S2148" s="1" t="s">
        <v>20801</v>
      </c>
      <c r="V2148" s="1" t="s">
        <v>52</v>
      </c>
      <c r="W2148" s="1" t="s">
        <v>74</v>
      </c>
      <c r="X2148" s="1" t="s">
        <v>75</v>
      </c>
      <c r="Y2148" s="1" t="s">
        <v>60256</v>
      </c>
      <c r="Z2148" s="1" t="s">
        <v>54</v>
      </c>
      <c r="AA2148" s="1" t="s">
        <v>55</v>
      </c>
      <c r="AB2148" s="1" t="s">
        <v>56</v>
      </c>
      <c r="AC2148" s="1" t="s">
        <v>57</v>
      </c>
      <c r="AD2148" s="2" t="s">
        <v>60868</v>
      </c>
      <c r="AF2148" s="1" t="s">
        <v>59</v>
      </c>
      <c r="AG2148" s="1" t="s">
        <v>680</v>
      </c>
      <c r="AH2148" s="1" t="s">
        <v>780</v>
      </c>
      <c r="AI2148" s="1" t="s">
        <v>781</v>
      </c>
      <c r="AJ2148" s="1" t="s">
        <v>20803</v>
      </c>
      <c r="AK2148" s="1" t="s">
        <v>10151</v>
      </c>
      <c r="AL2148" s="1" t="s">
        <v>784</v>
      </c>
      <c r="AM2148" s="1" t="s">
        <v>2483</v>
      </c>
      <c r="AN2148" s="1" t="s">
        <v>893</v>
      </c>
      <c r="AO2148" s="1" t="s">
        <v>4388</v>
      </c>
      <c r="AP2148" s="2" t="s">
        <v>63821</v>
      </c>
      <c r="AR2148" s="2" t="s">
        <v>60638</v>
      </c>
    </row>
    <row r="2149" spans="1:44" x14ac:dyDescent="0.25">
      <c r="A2149" s="1" t="s">
        <v>20796</v>
      </c>
      <c r="B2149" s="1" t="s">
        <v>43</v>
      </c>
      <c r="C2149" s="1" t="s">
        <v>20797</v>
      </c>
      <c r="D2149" s="1" t="s">
        <v>1573</v>
      </c>
      <c r="E2149" s="1" t="s">
        <v>20798</v>
      </c>
      <c r="F2149" s="1" t="s">
        <v>161</v>
      </c>
      <c r="G2149" s="1" t="s">
        <v>20799</v>
      </c>
      <c r="H2149" s="1" t="s">
        <v>49</v>
      </c>
      <c r="I2149" s="1" t="s">
        <v>20800</v>
      </c>
      <c r="J2149" s="1" t="s">
        <v>20801</v>
      </c>
      <c r="M2149" s="1" t="s">
        <v>20797</v>
      </c>
      <c r="N2149" s="1" t="s">
        <v>1573</v>
      </c>
      <c r="O2149" s="1" t="s">
        <v>20798</v>
      </c>
      <c r="P2149" s="1" t="s">
        <v>161</v>
      </c>
      <c r="Q2149" s="1" t="s">
        <v>20799</v>
      </c>
      <c r="R2149" s="1" t="s">
        <v>49</v>
      </c>
      <c r="S2149" s="1" t="s">
        <v>20801</v>
      </c>
      <c r="V2149" s="1" t="s">
        <v>52</v>
      </c>
      <c r="W2149" s="1" t="s">
        <v>74</v>
      </c>
      <c r="X2149" s="1" t="s">
        <v>75</v>
      </c>
      <c r="Y2149" s="1" t="s">
        <v>60256</v>
      </c>
      <c r="Z2149" s="1" t="s">
        <v>54</v>
      </c>
      <c r="AA2149" s="1" t="s">
        <v>55</v>
      </c>
      <c r="AB2149" s="1" t="s">
        <v>56</v>
      </c>
      <c r="AC2149" s="1" t="s">
        <v>57</v>
      </c>
      <c r="AD2149" s="2" t="s">
        <v>60868</v>
      </c>
      <c r="AF2149" s="1" t="s">
        <v>59</v>
      </c>
      <c r="AG2149" s="1" t="s">
        <v>680</v>
      </c>
      <c r="AM2149" s="1" t="s">
        <v>2483</v>
      </c>
      <c r="AN2149" s="1" t="s">
        <v>893</v>
      </c>
      <c r="AO2149" s="1" t="s">
        <v>4388</v>
      </c>
      <c r="AP2149" s="2" t="s">
        <v>63821</v>
      </c>
      <c r="AR2149" s="2" t="s">
        <v>60638</v>
      </c>
    </row>
    <row r="2150" spans="1:44" x14ac:dyDescent="0.25">
      <c r="A2150" s="1" t="s">
        <v>23710</v>
      </c>
      <c r="B2150" s="1" t="s">
        <v>43</v>
      </c>
      <c r="C2150" s="1" t="s">
        <v>23711</v>
      </c>
      <c r="D2150" s="1" t="s">
        <v>9104</v>
      </c>
      <c r="E2150" s="1" t="s">
        <v>23712</v>
      </c>
      <c r="F2150" s="1" t="s">
        <v>7343</v>
      </c>
      <c r="G2150" s="1" t="s">
        <v>7344</v>
      </c>
      <c r="H2150" s="1" t="s">
        <v>49</v>
      </c>
      <c r="I2150" s="1" t="s">
        <v>23713</v>
      </c>
      <c r="J2150" s="1" t="s">
        <v>23714</v>
      </c>
      <c r="K2150" s="1" t="s">
        <v>23715</v>
      </c>
      <c r="M2150" s="1" t="s">
        <v>23711</v>
      </c>
      <c r="N2150" s="1" t="s">
        <v>9104</v>
      </c>
      <c r="O2150" s="1" t="s">
        <v>23712</v>
      </c>
      <c r="P2150" s="1" t="s">
        <v>7343</v>
      </c>
      <c r="Q2150" s="1" t="s">
        <v>7344</v>
      </c>
      <c r="R2150" s="1" t="s">
        <v>49</v>
      </c>
      <c r="S2150" s="1" t="s">
        <v>23714</v>
      </c>
      <c r="T2150" s="1" t="s">
        <v>23715</v>
      </c>
      <c r="V2150" s="1" t="s">
        <v>52</v>
      </c>
      <c r="W2150" s="1" t="s">
        <v>74</v>
      </c>
      <c r="X2150" s="1" t="s">
        <v>75</v>
      </c>
      <c r="Y2150" s="1" t="s">
        <v>60277</v>
      </c>
      <c r="AB2150" s="1" t="s">
        <v>56</v>
      </c>
      <c r="AC2150" s="1" t="s">
        <v>57</v>
      </c>
      <c r="AD2150" s="2" t="s">
        <v>60582</v>
      </c>
      <c r="AF2150" s="1" t="s">
        <v>59</v>
      </c>
      <c r="AG2150" s="1" t="s">
        <v>60</v>
      </c>
      <c r="AM2150" s="1" t="s">
        <v>2116</v>
      </c>
      <c r="AN2150" s="1" t="s">
        <v>23716</v>
      </c>
      <c r="AO2150" s="1" t="s">
        <v>23717</v>
      </c>
      <c r="AR2150" s="2" t="s">
        <v>60712</v>
      </c>
    </row>
    <row r="2151" spans="1:44" x14ac:dyDescent="0.25">
      <c r="A2151" s="1" t="s">
        <v>29186</v>
      </c>
      <c r="B2151" s="1" t="s">
        <v>43</v>
      </c>
      <c r="C2151" s="1" t="s">
        <v>23711</v>
      </c>
      <c r="D2151" s="1" t="s">
        <v>9104</v>
      </c>
      <c r="E2151" s="1" t="s">
        <v>23712</v>
      </c>
      <c r="F2151" s="1" t="s">
        <v>7343</v>
      </c>
      <c r="G2151" s="1" t="s">
        <v>7344</v>
      </c>
      <c r="H2151" s="1" t="s">
        <v>49</v>
      </c>
      <c r="I2151" s="1" t="s">
        <v>29187</v>
      </c>
      <c r="J2151" s="1" t="s">
        <v>23714</v>
      </c>
      <c r="K2151" s="1" t="s">
        <v>29188</v>
      </c>
      <c r="L2151" s="1" t="s">
        <v>23715</v>
      </c>
      <c r="M2151" s="1" t="s">
        <v>23711</v>
      </c>
      <c r="N2151" s="1" t="s">
        <v>9104</v>
      </c>
      <c r="O2151" s="1" t="s">
        <v>23712</v>
      </c>
      <c r="P2151" s="1" t="s">
        <v>7343</v>
      </c>
      <c r="Q2151" s="1" t="s">
        <v>7344</v>
      </c>
      <c r="R2151" s="1" t="s">
        <v>49</v>
      </c>
      <c r="S2151" s="1" t="s">
        <v>23714</v>
      </c>
      <c r="T2151" s="1" t="s">
        <v>29188</v>
      </c>
      <c r="U2151" s="1" t="s">
        <v>23715</v>
      </c>
      <c r="V2151" s="1" t="s">
        <v>52</v>
      </c>
      <c r="W2151" s="1" t="s">
        <v>74</v>
      </c>
      <c r="X2151" s="1" t="s">
        <v>75</v>
      </c>
      <c r="Y2151" s="1" t="s">
        <v>60277</v>
      </c>
      <c r="AB2151" s="1" t="s">
        <v>56</v>
      </c>
      <c r="AC2151" s="1" t="s">
        <v>57</v>
      </c>
      <c r="AD2151" s="2" t="s">
        <v>60582</v>
      </c>
      <c r="AF2151" s="1" t="s">
        <v>59</v>
      </c>
      <c r="AG2151" s="1" t="s">
        <v>60</v>
      </c>
      <c r="AM2151" s="1" t="s">
        <v>2116</v>
      </c>
      <c r="AN2151" s="1" t="s">
        <v>29189</v>
      </c>
      <c r="AR2151" s="2" t="s">
        <v>61216</v>
      </c>
    </row>
    <row r="2152" spans="1:44" x14ac:dyDescent="0.25">
      <c r="A2152" s="1" t="s">
        <v>44246</v>
      </c>
      <c r="B2152" s="1" t="s">
        <v>43</v>
      </c>
      <c r="C2152" s="1" t="s">
        <v>44247</v>
      </c>
      <c r="D2152" s="1" t="s">
        <v>7332</v>
      </c>
      <c r="E2152" s="1" t="s">
        <v>44248</v>
      </c>
      <c r="F2152" s="1" t="s">
        <v>1899</v>
      </c>
      <c r="G2152" s="1" t="s">
        <v>5303</v>
      </c>
      <c r="H2152" s="1" t="s">
        <v>49</v>
      </c>
      <c r="I2152" s="1" t="s">
        <v>44249</v>
      </c>
      <c r="J2152" s="1" t="s">
        <v>44250</v>
      </c>
      <c r="M2152" s="1" t="s">
        <v>44247</v>
      </c>
      <c r="N2152" s="1" t="s">
        <v>7332</v>
      </c>
      <c r="O2152" s="1" t="s">
        <v>44248</v>
      </c>
      <c r="P2152" s="1" t="s">
        <v>1899</v>
      </c>
      <c r="Q2152" s="1" t="s">
        <v>5303</v>
      </c>
      <c r="R2152" s="1" t="s">
        <v>49</v>
      </c>
      <c r="S2152" s="1" t="s">
        <v>44250</v>
      </c>
      <c r="V2152" s="1" t="s">
        <v>52</v>
      </c>
      <c r="W2152" s="1" t="s">
        <v>74</v>
      </c>
      <c r="X2152" s="1" t="s">
        <v>75</v>
      </c>
      <c r="Y2152" s="1" t="s">
        <v>60277</v>
      </c>
      <c r="AB2152" s="1" t="s">
        <v>56</v>
      </c>
      <c r="AC2152" s="1" t="s">
        <v>57</v>
      </c>
      <c r="AD2152" s="2" t="s">
        <v>60495</v>
      </c>
      <c r="AF2152" s="1" t="s">
        <v>59</v>
      </c>
      <c r="AG2152" s="1" t="s">
        <v>680</v>
      </c>
      <c r="AM2152" s="1" t="s">
        <v>1903</v>
      </c>
      <c r="AN2152" s="1" t="s">
        <v>44251</v>
      </c>
      <c r="AO2152" s="1" t="s">
        <v>44252</v>
      </c>
      <c r="AR2152" s="2" t="s">
        <v>63227</v>
      </c>
    </row>
    <row r="2153" spans="1:44" x14ac:dyDescent="0.25">
      <c r="A2153" s="1" t="s">
        <v>13922</v>
      </c>
      <c r="B2153" s="1" t="s">
        <v>43</v>
      </c>
      <c r="C2153" s="1" t="s">
        <v>13923</v>
      </c>
      <c r="D2153" s="1" t="s">
        <v>1298</v>
      </c>
      <c r="E2153" s="1" t="s">
        <v>13924</v>
      </c>
      <c r="F2153" s="1" t="s">
        <v>13925</v>
      </c>
      <c r="G2153" s="1" t="s">
        <v>13926</v>
      </c>
      <c r="H2153" s="1" t="s">
        <v>49</v>
      </c>
      <c r="K2153" s="1" t="s">
        <v>13927</v>
      </c>
      <c r="M2153" s="1" t="s">
        <v>13923</v>
      </c>
      <c r="N2153" s="1" t="s">
        <v>1298</v>
      </c>
      <c r="O2153" s="1" t="s">
        <v>13924</v>
      </c>
      <c r="P2153" s="1" t="s">
        <v>13925</v>
      </c>
      <c r="Q2153" s="1" t="s">
        <v>13926</v>
      </c>
      <c r="R2153" s="1" t="s">
        <v>49</v>
      </c>
      <c r="T2153" s="1" t="s">
        <v>13927</v>
      </c>
      <c r="V2153" s="1" t="s">
        <v>52</v>
      </c>
      <c r="W2153" s="1" t="s">
        <v>74</v>
      </c>
      <c r="X2153" s="1" t="s">
        <v>75</v>
      </c>
      <c r="Y2153" s="1" t="s">
        <v>60293</v>
      </c>
      <c r="Z2153" s="1" t="s">
        <v>304</v>
      </c>
      <c r="AA2153" s="1" t="s">
        <v>305</v>
      </c>
      <c r="AB2153" s="1" t="s">
        <v>76</v>
      </c>
      <c r="AC2153" s="1" t="s">
        <v>77</v>
      </c>
      <c r="AD2153" s="2" t="s">
        <v>60482</v>
      </c>
      <c r="AH2153" s="1" t="s">
        <v>13928</v>
      </c>
      <c r="AI2153" s="1" t="s">
        <v>812</v>
      </c>
      <c r="AJ2153" s="1" t="s">
        <v>13929</v>
      </c>
      <c r="AK2153" s="1" t="s">
        <v>968</v>
      </c>
      <c r="AL2153" s="1" t="s">
        <v>815</v>
      </c>
      <c r="AN2153" s="1" t="s">
        <v>1221</v>
      </c>
      <c r="AP2153" s="2" t="s">
        <v>63791</v>
      </c>
      <c r="AQ2153" s="2" t="s">
        <v>60321</v>
      </c>
      <c r="AR2153" s="2" t="s">
        <v>60349</v>
      </c>
    </row>
    <row r="2154" spans="1:44" x14ac:dyDescent="0.25">
      <c r="A2154" s="1" t="s">
        <v>3353</v>
      </c>
      <c r="B2154" s="1" t="s">
        <v>43</v>
      </c>
      <c r="C2154" s="1" t="s">
        <v>3354</v>
      </c>
      <c r="D2154" s="1" t="s">
        <v>273</v>
      </c>
      <c r="E2154" s="1" t="s">
        <v>3355</v>
      </c>
      <c r="F2154" s="1" t="s">
        <v>3356</v>
      </c>
      <c r="G2154" s="1" t="s">
        <v>3357</v>
      </c>
      <c r="H2154" s="1" t="s">
        <v>49</v>
      </c>
      <c r="K2154" s="1" t="s">
        <v>3358</v>
      </c>
      <c r="M2154" s="1" t="s">
        <v>3354</v>
      </c>
      <c r="O2154" s="1" t="s">
        <v>3355</v>
      </c>
      <c r="P2154" s="1" t="s">
        <v>3356</v>
      </c>
      <c r="Q2154" s="1" t="s">
        <v>3357</v>
      </c>
      <c r="R2154" s="1" t="s">
        <v>49</v>
      </c>
      <c r="T2154" s="1" t="s">
        <v>3358</v>
      </c>
      <c r="V2154" s="1" t="s">
        <v>52</v>
      </c>
      <c r="W2154" s="1" t="s">
        <v>74</v>
      </c>
      <c r="X2154" s="1" t="s">
        <v>75</v>
      </c>
      <c r="Y2154" s="1" t="s">
        <v>60277</v>
      </c>
      <c r="AB2154" s="1" t="s">
        <v>56</v>
      </c>
      <c r="AC2154" s="1" t="s">
        <v>57</v>
      </c>
      <c r="AD2154" s="2" t="s">
        <v>60362</v>
      </c>
      <c r="AE2154" s="1" t="s">
        <v>2784</v>
      </c>
      <c r="AF2154" s="1" t="s">
        <v>59</v>
      </c>
      <c r="AN2154" s="1" t="s">
        <v>462</v>
      </c>
      <c r="AR2154" s="2" t="s">
        <v>60272</v>
      </c>
    </row>
    <row r="2155" spans="1:44" x14ac:dyDescent="0.25">
      <c r="A2155" s="1" t="s">
        <v>28882</v>
      </c>
      <c r="B2155" s="1" t="s">
        <v>43</v>
      </c>
      <c r="C2155" s="1" t="s">
        <v>28883</v>
      </c>
      <c r="E2155" s="1" t="s">
        <v>28884</v>
      </c>
      <c r="F2155" s="1" t="s">
        <v>5345</v>
      </c>
      <c r="G2155" s="1" t="s">
        <v>5346</v>
      </c>
      <c r="H2155" s="1" t="s">
        <v>49</v>
      </c>
      <c r="K2155" s="1" t="s">
        <v>28885</v>
      </c>
      <c r="O2155" s="1" t="s">
        <v>28884</v>
      </c>
      <c r="P2155" s="1" t="s">
        <v>5345</v>
      </c>
      <c r="Q2155" s="1" t="s">
        <v>5346</v>
      </c>
      <c r="R2155" s="1" t="s">
        <v>49</v>
      </c>
      <c r="V2155" s="1" t="s">
        <v>73</v>
      </c>
      <c r="W2155" s="1" t="s">
        <v>74</v>
      </c>
      <c r="X2155" s="1" t="s">
        <v>75</v>
      </c>
      <c r="Y2155" s="1" t="s">
        <v>60277</v>
      </c>
      <c r="AB2155" s="1" t="s">
        <v>56</v>
      </c>
      <c r="AC2155" s="1" t="s">
        <v>57</v>
      </c>
      <c r="AD2155" s="2" t="s">
        <v>60585</v>
      </c>
      <c r="AF2155" s="1" t="s">
        <v>59</v>
      </c>
      <c r="AG2155" s="1" t="s">
        <v>60</v>
      </c>
      <c r="AM2155" s="1" t="s">
        <v>1874</v>
      </c>
      <c r="AN2155" s="1" t="s">
        <v>5350</v>
      </c>
      <c r="AO2155" s="1" t="s">
        <v>8689</v>
      </c>
      <c r="AR2155" s="2" t="s">
        <v>60275</v>
      </c>
    </row>
    <row r="2156" spans="1:44" x14ac:dyDescent="0.25">
      <c r="A2156" s="1" t="s">
        <v>42815</v>
      </c>
      <c r="B2156" s="1" t="s">
        <v>43</v>
      </c>
      <c r="C2156" s="1" t="s">
        <v>42816</v>
      </c>
      <c r="E2156" s="1" t="s">
        <v>42817</v>
      </c>
      <c r="F2156" s="1" t="s">
        <v>42818</v>
      </c>
      <c r="G2156" s="1" t="s">
        <v>42819</v>
      </c>
      <c r="H2156" s="1" t="s">
        <v>49</v>
      </c>
      <c r="I2156" s="1" t="s">
        <v>42820</v>
      </c>
      <c r="J2156" s="1" t="s">
        <v>42821</v>
      </c>
      <c r="K2156" s="1" t="s">
        <v>42822</v>
      </c>
      <c r="M2156" s="1" t="s">
        <v>42823</v>
      </c>
      <c r="O2156" s="1" t="s">
        <v>42824</v>
      </c>
      <c r="P2156" s="1" t="s">
        <v>13215</v>
      </c>
      <c r="Q2156" s="1" t="s">
        <v>36073</v>
      </c>
      <c r="R2156" s="1" t="s">
        <v>49</v>
      </c>
      <c r="S2156" s="1" t="s">
        <v>42821</v>
      </c>
      <c r="V2156" s="1" t="s">
        <v>73</v>
      </c>
      <c r="W2156" s="1" t="s">
        <v>74</v>
      </c>
      <c r="X2156" s="1" t="s">
        <v>75</v>
      </c>
      <c r="Y2156" s="1" t="s">
        <v>60256</v>
      </c>
      <c r="Z2156" s="1" t="s">
        <v>404</v>
      </c>
      <c r="AA2156" s="1" t="s">
        <v>405</v>
      </c>
      <c r="AB2156" s="1" t="s">
        <v>56</v>
      </c>
      <c r="AC2156" s="1" t="s">
        <v>57</v>
      </c>
      <c r="AD2156" s="2" t="s">
        <v>60559</v>
      </c>
      <c r="AF2156" s="1" t="s">
        <v>1922</v>
      </c>
      <c r="AG2156" s="1" t="s">
        <v>60</v>
      </c>
      <c r="AM2156" s="1" t="s">
        <v>416</v>
      </c>
      <c r="AN2156" s="1" t="s">
        <v>17772</v>
      </c>
      <c r="AO2156" s="1" t="s">
        <v>42825</v>
      </c>
      <c r="AP2156" s="2" t="s">
        <v>63812</v>
      </c>
      <c r="AR2156" s="2" t="s">
        <v>60669</v>
      </c>
    </row>
    <row r="2157" spans="1:44" x14ac:dyDescent="0.25">
      <c r="A2157" s="1" t="s">
        <v>33956</v>
      </c>
      <c r="B2157" s="1" t="s">
        <v>43</v>
      </c>
      <c r="C2157" s="1" t="s">
        <v>33957</v>
      </c>
      <c r="D2157" s="1" t="s">
        <v>428</v>
      </c>
      <c r="E2157" s="1" t="s">
        <v>33958</v>
      </c>
      <c r="F2157" s="1" t="s">
        <v>132</v>
      </c>
      <c r="G2157" s="1" t="s">
        <v>2209</v>
      </c>
      <c r="H2157" s="1" t="s">
        <v>49</v>
      </c>
      <c r="I2157" s="1" t="s">
        <v>33959</v>
      </c>
      <c r="J2157" s="1" t="s">
        <v>33960</v>
      </c>
      <c r="K2157" s="1" t="s">
        <v>33961</v>
      </c>
      <c r="M2157" s="1" t="s">
        <v>33957</v>
      </c>
      <c r="N2157" s="1" t="s">
        <v>428</v>
      </c>
      <c r="O2157" s="1" t="s">
        <v>33958</v>
      </c>
      <c r="P2157" s="1" t="s">
        <v>132</v>
      </c>
      <c r="Q2157" s="1" t="s">
        <v>2209</v>
      </c>
      <c r="R2157" s="1" t="s">
        <v>49</v>
      </c>
      <c r="S2157" s="1" t="s">
        <v>33960</v>
      </c>
      <c r="T2157" s="1" t="s">
        <v>33961</v>
      </c>
      <c r="V2157" s="1" t="s">
        <v>52</v>
      </c>
      <c r="W2157" s="1" t="s">
        <v>52</v>
      </c>
      <c r="X2157" s="1" t="s">
        <v>53</v>
      </c>
      <c r="Y2157" s="1" t="s">
        <v>60256</v>
      </c>
      <c r="Z2157" s="1" t="s">
        <v>54</v>
      </c>
      <c r="AA2157" s="1" t="s">
        <v>55</v>
      </c>
      <c r="AB2157" s="1" t="s">
        <v>56</v>
      </c>
      <c r="AC2157" s="1" t="s">
        <v>57</v>
      </c>
      <c r="AD2157" s="2" t="s">
        <v>61313</v>
      </c>
      <c r="AF2157" s="1" t="s">
        <v>59</v>
      </c>
      <c r="AG2157" s="1" t="s">
        <v>680</v>
      </c>
      <c r="AM2157" s="1" t="s">
        <v>1265</v>
      </c>
      <c r="AN2157" s="1" t="s">
        <v>33962</v>
      </c>
      <c r="AO2157" s="1" t="s">
        <v>33963</v>
      </c>
      <c r="AP2157" s="2" t="s">
        <v>63807</v>
      </c>
      <c r="AR2157" s="2" t="s">
        <v>60302</v>
      </c>
    </row>
    <row r="2158" spans="1:44" x14ac:dyDescent="0.25">
      <c r="A2158" s="1" t="s">
        <v>51607</v>
      </c>
      <c r="B2158" s="1" t="s">
        <v>43</v>
      </c>
      <c r="C2158" s="1" t="s">
        <v>51608</v>
      </c>
      <c r="D2158" s="1" t="s">
        <v>51609</v>
      </c>
      <c r="E2158" s="1" t="s">
        <v>51610</v>
      </c>
      <c r="F2158" s="1" t="s">
        <v>8811</v>
      </c>
      <c r="G2158" s="1" t="s">
        <v>51611</v>
      </c>
      <c r="H2158" s="1" t="s">
        <v>49</v>
      </c>
      <c r="I2158" s="1" t="s">
        <v>51612</v>
      </c>
      <c r="J2158" s="1" t="s">
        <v>51613</v>
      </c>
      <c r="M2158" s="1" t="s">
        <v>51608</v>
      </c>
      <c r="N2158" s="1" t="s">
        <v>51609</v>
      </c>
      <c r="O2158" s="1" t="s">
        <v>51610</v>
      </c>
      <c r="P2158" s="1" t="s">
        <v>8811</v>
      </c>
      <c r="Q2158" s="1" t="s">
        <v>51611</v>
      </c>
      <c r="R2158" s="1" t="s">
        <v>49</v>
      </c>
      <c r="S2158" s="1" t="s">
        <v>51613</v>
      </c>
      <c r="V2158" s="1" t="s">
        <v>52</v>
      </c>
      <c r="W2158" s="1" t="s">
        <v>74</v>
      </c>
      <c r="X2158" s="1" t="s">
        <v>75</v>
      </c>
      <c r="Y2158" s="1" t="s">
        <v>60277</v>
      </c>
      <c r="AB2158" s="1" t="s">
        <v>56</v>
      </c>
      <c r="AC2158" s="1" t="s">
        <v>57</v>
      </c>
      <c r="AD2158" s="2" t="s">
        <v>63335</v>
      </c>
      <c r="AF2158" s="1" t="s">
        <v>59</v>
      </c>
      <c r="AM2158" s="1" t="s">
        <v>2435</v>
      </c>
      <c r="AN2158" s="1" t="s">
        <v>51614</v>
      </c>
      <c r="AO2158" s="1" t="s">
        <v>51615</v>
      </c>
      <c r="AR2158" s="2" t="s">
        <v>61296</v>
      </c>
    </row>
    <row r="2159" spans="1:44" x14ac:dyDescent="0.25">
      <c r="A2159" s="1" t="s">
        <v>47819</v>
      </c>
      <c r="B2159" s="1" t="s">
        <v>43</v>
      </c>
      <c r="C2159" s="1" t="s">
        <v>47820</v>
      </c>
      <c r="D2159" s="1" t="s">
        <v>740</v>
      </c>
      <c r="E2159" s="1" t="s">
        <v>47821</v>
      </c>
      <c r="F2159" s="1" t="s">
        <v>47822</v>
      </c>
      <c r="G2159" s="1" t="s">
        <v>8059</v>
      </c>
      <c r="H2159" s="1" t="s">
        <v>49</v>
      </c>
      <c r="I2159" s="1" t="s">
        <v>47823</v>
      </c>
      <c r="J2159" s="1" t="s">
        <v>47824</v>
      </c>
      <c r="K2159" s="1" t="s">
        <v>47825</v>
      </c>
      <c r="M2159" s="1" t="s">
        <v>47826</v>
      </c>
      <c r="O2159" s="1" t="s">
        <v>47827</v>
      </c>
      <c r="P2159" s="1" t="s">
        <v>29436</v>
      </c>
      <c r="Q2159" s="1" t="s">
        <v>47828</v>
      </c>
      <c r="R2159" s="1" t="s">
        <v>49</v>
      </c>
      <c r="S2159" s="1" t="s">
        <v>47824</v>
      </c>
      <c r="T2159" s="1" t="s">
        <v>47829</v>
      </c>
      <c r="V2159" s="1" t="s">
        <v>73</v>
      </c>
      <c r="W2159" s="1" t="s">
        <v>52</v>
      </c>
      <c r="X2159" s="1" t="s">
        <v>53</v>
      </c>
      <c r="Y2159" s="1" t="s">
        <v>60256</v>
      </c>
      <c r="Z2159" s="1" t="s">
        <v>54</v>
      </c>
      <c r="AA2159" s="1" t="s">
        <v>55</v>
      </c>
      <c r="AB2159" s="1" t="s">
        <v>56</v>
      </c>
      <c r="AC2159" s="1" t="s">
        <v>57</v>
      </c>
      <c r="AD2159" s="2" t="s">
        <v>63304</v>
      </c>
      <c r="AF2159" s="1" t="s">
        <v>59</v>
      </c>
      <c r="AG2159" s="1" t="s">
        <v>60</v>
      </c>
      <c r="AM2159" s="1" t="s">
        <v>27782</v>
      </c>
      <c r="AN2159" s="1" t="s">
        <v>47830</v>
      </c>
      <c r="AO2159" s="1" t="s">
        <v>15023</v>
      </c>
      <c r="AP2159" s="2" t="s">
        <v>63800</v>
      </c>
      <c r="AR2159" s="2" t="s">
        <v>60659</v>
      </c>
    </row>
    <row r="2160" spans="1:44" x14ac:dyDescent="0.25">
      <c r="A2160" s="1" t="s">
        <v>56802</v>
      </c>
      <c r="B2160" s="1" t="s">
        <v>43</v>
      </c>
      <c r="C2160" s="1" t="s">
        <v>56803</v>
      </c>
      <c r="D2160" s="1" t="s">
        <v>19629</v>
      </c>
      <c r="E2160" s="1" t="s">
        <v>56804</v>
      </c>
      <c r="F2160" s="1" t="s">
        <v>2767</v>
      </c>
      <c r="G2160" s="1" t="s">
        <v>41377</v>
      </c>
      <c r="H2160" s="1" t="s">
        <v>49</v>
      </c>
      <c r="I2160" s="1" t="s">
        <v>56805</v>
      </c>
      <c r="K2160" s="1" t="s">
        <v>56806</v>
      </c>
      <c r="M2160" s="1" t="s">
        <v>56803</v>
      </c>
      <c r="N2160" s="1" t="s">
        <v>19629</v>
      </c>
      <c r="O2160" s="1" t="s">
        <v>56804</v>
      </c>
      <c r="P2160" s="1" t="s">
        <v>2767</v>
      </c>
      <c r="Q2160" s="1" t="s">
        <v>41377</v>
      </c>
      <c r="R2160" s="1" t="s">
        <v>49</v>
      </c>
      <c r="T2160" s="1" t="s">
        <v>56806</v>
      </c>
      <c r="V2160" s="1" t="s">
        <v>52</v>
      </c>
      <c r="W2160" s="1" t="s">
        <v>74</v>
      </c>
      <c r="X2160" s="1" t="s">
        <v>75</v>
      </c>
      <c r="Y2160" s="1" t="s">
        <v>60256</v>
      </c>
      <c r="Z2160" s="1" t="s">
        <v>404</v>
      </c>
      <c r="AA2160" s="1" t="s">
        <v>405</v>
      </c>
      <c r="AB2160" s="1" t="s">
        <v>56</v>
      </c>
      <c r="AC2160" s="1" t="s">
        <v>57</v>
      </c>
      <c r="AD2160" s="2" t="s">
        <v>60314</v>
      </c>
      <c r="AE2160" s="1" t="s">
        <v>56057</v>
      </c>
      <c r="AF2160" s="1" t="s">
        <v>59</v>
      </c>
      <c r="AG2160" s="1" t="s">
        <v>60</v>
      </c>
      <c r="AM2160" s="1" t="s">
        <v>681</v>
      </c>
      <c r="AN2160" s="1" t="s">
        <v>56807</v>
      </c>
      <c r="AO2160" s="1" t="s">
        <v>46554</v>
      </c>
      <c r="AP2160" s="2" t="s">
        <v>63815</v>
      </c>
      <c r="AR2160" s="2" t="s">
        <v>60282</v>
      </c>
    </row>
    <row r="2161" spans="1:44" x14ac:dyDescent="0.25">
      <c r="A2161" s="1" t="s">
        <v>49605</v>
      </c>
      <c r="B2161" s="1" t="s">
        <v>43</v>
      </c>
      <c r="C2161" s="1" t="s">
        <v>2004</v>
      </c>
      <c r="D2161" s="1" t="s">
        <v>3103</v>
      </c>
      <c r="E2161" s="1" t="s">
        <v>49606</v>
      </c>
      <c r="F2161" s="1" t="s">
        <v>33023</v>
      </c>
      <c r="G2161" s="1" t="s">
        <v>49607</v>
      </c>
      <c r="H2161" s="1" t="s">
        <v>49</v>
      </c>
      <c r="I2161" s="1" t="s">
        <v>49608</v>
      </c>
      <c r="J2161" s="1" t="s">
        <v>49609</v>
      </c>
      <c r="K2161" s="1" t="s">
        <v>49609</v>
      </c>
      <c r="M2161" s="1" t="s">
        <v>2004</v>
      </c>
      <c r="N2161" s="1" t="s">
        <v>3103</v>
      </c>
      <c r="O2161" s="1" t="s">
        <v>49606</v>
      </c>
      <c r="P2161" s="1" t="s">
        <v>33023</v>
      </c>
      <c r="Q2161" s="1" t="s">
        <v>49607</v>
      </c>
      <c r="R2161" s="1" t="s">
        <v>49</v>
      </c>
      <c r="S2161" s="1" t="s">
        <v>49609</v>
      </c>
      <c r="T2161" s="1" t="s">
        <v>49609</v>
      </c>
      <c r="V2161" s="1" t="s">
        <v>52</v>
      </c>
      <c r="W2161" s="1" t="s">
        <v>74</v>
      </c>
      <c r="X2161" s="1" t="s">
        <v>75</v>
      </c>
      <c r="Y2161" s="1" t="s">
        <v>60277</v>
      </c>
      <c r="AB2161" s="1" t="s">
        <v>56</v>
      </c>
      <c r="AC2161" s="1" t="s">
        <v>57</v>
      </c>
      <c r="AD2161" s="2" t="s">
        <v>63364</v>
      </c>
      <c r="AF2161" s="1" t="s">
        <v>59</v>
      </c>
      <c r="AG2161" s="1" t="s">
        <v>60</v>
      </c>
      <c r="AM2161" s="1" t="s">
        <v>2357</v>
      </c>
      <c r="AN2161" s="1" t="s">
        <v>49610</v>
      </c>
      <c r="AO2161" s="1" t="s">
        <v>49611</v>
      </c>
      <c r="AR2161" s="2" t="s">
        <v>61914</v>
      </c>
    </row>
    <row r="2162" spans="1:44" x14ac:dyDescent="0.25">
      <c r="A2162" s="1" t="s">
        <v>11071</v>
      </c>
      <c r="B2162" s="1" t="s">
        <v>43</v>
      </c>
      <c r="C2162" s="1" t="s">
        <v>11072</v>
      </c>
      <c r="D2162" s="1" t="s">
        <v>11073</v>
      </c>
      <c r="E2162" s="1" t="s">
        <v>11074</v>
      </c>
      <c r="F2162" s="1" t="s">
        <v>4422</v>
      </c>
      <c r="G2162" s="1" t="s">
        <v>11075</v>
      </c>
      <c r="H2162" s="1" t="s">
        <v>49</v>
      </c>
      <c r="K2162" s="1" t="s">
        <v>11076</v>
      </c>
      <c r="M2162" s="1" t="s">
        <v>11072</v>
      </c>
      <c r="N2162" s="1" t="s">
        <v>11073</v>
      </c>
      <c r="O2162" s="1" t="s">
        <v>11074</v>
      </c>
      <c r="P2162" s="1" t="s">
        <v>4422</v>
      </c>
      <c r="Q2162" s="1" t="s">
        <v>11075</v>
      </c>
      <c r="R2162" s="1" t="s">
        <v>49</v>
      </c>
      <c r="T2162" s="1" t="s">
        <v>11076</v>
      </c>
      <c r="V2162" s="1" t="s">
        <v>52</v>
      </c>
      <c r="W2162" s="1" t="s">
        <v>74</v>
      </c>
      <c r="X2162" s="1" t="s">
        <v>75</v>
      </c>
      <c r="AC2162" s="1"/>
      <c r="AD2162" s="2" t="s">
        <v>61151</v>
      </c>
      <c r="AR2162" s="2" t="s">
        <v>60275</v>
      </c>
    </row>
    <row r="2163" spans="1:44" x14ac:dyDescent="0.25">
      <c r="A2163" s="1" t="s">
        <v>59501</v>
      </c>
      <c r="B2163" s="1" t="s">
        <v>43</v>
      </c>
      <c r="C2163" s="1" t="s">
        <v>59502</v>
      </c>
      <c r="D2163" s="1" t="s">
        <v>2731</v>
      </c>
      <c r="E2163" s="1" t="s">
        <v>59503</v>
      </c>
      <c r="F2163" s="1" t="s">
        <v>8256</v>
      </c>
      <c r="G2163" s="1" t="s">
        <v>17295</v>
      </c>
      <c r="H2163" s="1" t="s">
        <v>49</v>
      </c>
      <c r="I2163" s="1" t="s">
        <v>59504</v>
      </c>
      <c r="K2163" s="1" t="s">
        <v>59505</v>
      </c>
      <c r="M2163" s="1" t="s">
        <v>59502</v>
      </c>
      <c r="N2163" s="1" t="s">
        <v>2731</v>
      </c>
      <c r="O2163" s="1" t="s">
        <v>59503</v>
      </c>
      <c r="P2163" s="1" t="s">
        <v>8256</v>
      </c>
      <c r="Q2163" s="1" t="s">
        <v>17295</v>
      </c>
      <c r="R2163" s="1" t="s">
        <v>49</v>
      </c>
      <c r="T2163" s="1" t="s">
        <v>59505</v>
      </c>
      <c r="V2163" s="1" t="s">
        <v>52</v>
      </c>
      <c r="W2163" s="1" t="s">
        <v>74</v>
      </c>
      <c r="X2163" s="1" t="s">
        <v>75</v>
      </c>
      <c r="Y2163" s="1" t="s">
        <v>60277</v>
      </c>
      <c r="AC2163" s="1" t="s">
        <v>57</v>
      </c>
      <c r="AD2163" s="2" t="s">
        <v>60281</v>
      </c>
      <c r="AE2163" s="1" t="s">
        <v>56057</v>
      </c>
      <c r="AF2163" s="1" t="s">
        <v>59</v>
      </c>
      <c r="AN2163" s="1" t="s">
        <v>3402</v>
      </c>
      <c r="AO2163" s="1" t="s">
        <v>452</v>
      </c>
      <c r="AR2163" s="2" t="s">
        <v>60275</v>
      </c>
    </row>
    <row r="2164" spans="1:44" x14ac:dyDescent="0.25">
      <c r="A2164" s="1" t="s">
        <v>26559</v>
      </c>
      <c r="B2164" s="1" t="s">
        <v>43</v>
      </c>
      <c r="C2164" s="1" t="s">
        <v>8142</v>
      </c>
      <c r="D2164" s="1" t="s">
        <v>15414</v>
      </c>
      <c r="E2164" s="1" t="s">
        <v>26560</v>
      </c>
      <c r="F2164" s="1" t="s">
        <v>23354</v>
      </c>
      <c r="G2164" s="1" t="s">
        <v>23355</v>
      </c>
      <c r="H2164" s="1" t="s">
        <v>49</v>
      </c>
      <c r="I2164" s="1" t="s">
        <v>26561</v>
      </c>
      <c r="J2164" s="1" t="s">
        <v>26562</v>
      </c>
      <c r="K2164" s="1" t="s">
        <v>26563</v>
      </c>
      <c r="M2164" s="1" t="s">
        <v>8142</v>
      </c>
      <c r="N2164" s="1" t="s">
        <v>15414</v>
      </c>
      <c r="O2164" s="1" t="s">
        <v>26560</v>
      </c>
      <c r="P2164" s="1" t="s">
        <v>23354</v>
      </c>
      <c r="Q2164" s="1" t="s">
        <v>23355</v>
      </c>
      <c r="R2164" s="1" t="s">
        <v>49</v>
      </c>
      <c r="S2164" s="1" t="s">
        <v>26562</v>
      </c>
      <c r="T2164" s="1" t="s">
        <v>26563</v>
      </c>
      <c r="V2164" s="1" t="s">
        <v>52</v>
      </c>
      <c r="W2164" s="1" t="s">
        <v>74</v>
      </c>
      <c r="X2164" s="1" t="s">
        <v>75</v>
      </c>
      <c r="Y2164" s="1" t="s">
        <v>60293</v>
      </c>
      <c r="Z2164" s="1" t="s">
        <v>529</v>
      </c>
      <c r="AA2164" s="1" t="s">
        <v>530</v>
      </c>
      <c r="AB2164" s="1" t="s">
        <v>76</v>
      </c>
      <c r="AC2164" s="1" t="s">
        <v>77</v>
      </c>
      <c r="AD2164" s="2" t="s">
        <v>62197</v>
      </c>
      <c r="AF2164" s="1" t="s">
        <v>59</v>
      </c>
      <c r="AG2164" s="1" t="s">
        <v>60</v>
      </c>
      <c r="AH2164" s="1" t="s">
        <v>26564</v>
      </c>
      <c r="AI2164" s="1" t="s">
        <v>307</v>
      </c>
      <c r="AJ2164" s="1" t="s">
        <v>26565</v>
      </c>
      <c r="AK2164" s="1" t="s">
        <v>499</v>
      </c>
      <c r="AL2164" s="1" t="s">
        <v>310</v>
      </c>
      <c r="AM2164" s="1" t="s">
        <v>970</v>
      </c>
      <c r="AP2164" s="2" t="s">
        <v>63812</v>
      </c>
      <c r="AR2164" s="2" t="s">
        <v>60340</v>
      </c>
    </row>
    <row r="2165" spans="1:44" x14ac:dyDescent="0.25">
      <c r="A2165" s="1" t="s">
        <v>26559</v>
      </c>
      <c r="B2165" s="1" t="s">
        <v>43</v>
      </c>
      <c r="C2165" s="1" t="s">
        <v>8142</v>
      </c>
      <c r="D2165" s="1" t="s">
        <v>15414</v>
      </c>
      <c r="E2165" s="1" t="s">
        <v>26560</v>
      </c>
      <c r="F2165" s="1" t="s">
        <v>23354</v>
      </c>
      <c r="G2165" s="1" t="s">
        <v>23355</v>
      </c>
      <c r="H2165" s="1" t="s">
        <v>49</v>
      </c>
      <c r="I2165" s="1" t="s">
        <v>26561</v>
      </c>
      <c r="J2165" s="1" t="s">
        <v>26562</v>
      </c>
      <c r="K2165" s="1" t="s">
        <v>26563</v>
      </c>
      <c r="M2165" s="1" t="s">
        <v>8142</v>
      </c>
      <c r="N2165" s="1" t="s">
        <v>15414</v>
      </c>
      <c r="O2165" s="1" t="s">
        <v>26560</v>
      </c>
      <c r="P2165" s="1" t="s">
        <v>23354</v>
      </c>
      <c r="Q2165" s="1" t="s">
        <v>23355</v>
      </c>
      <c r="R2165" s="1" t="s">
        <v>49</v>
      </c>
      <c r="S2165" s="1" t="s">
        <v>26562</v>
      </c>
      <c r="T2165" s="1" t="s">
        <v>26563</v>
      </c>
      <c r="V2165" s="1" t="s">
        <v>52</v>
      </c>
      <c r="W2165" s="1" t="s">
        <v>74</v>
      </c>
      <c r="X2165" s="1" t="s">
        <v>75</v>
      </c>
      <c r="Y2165" s="1" t="s">
        <v>60293</v>
      </c>
      <c r="Z2165" s="1" t="s">
        <v>529</v>
      </c>
      <c r="AA2165" s="1" t="s">
        <v>530</v>
      </c>
      <c r="AB2165" s="1" t="s">
        <v>76</v>
      </c>
      <c r="AC2165" s="1" t="s">
        <v>77</v>
      </c>
      <c r="AD2165" s="2" t="s">
        <v>62197</v>
      </c>
      <c r="AF2165" s="1" t="s">
        <v>59</v>
      </c>
      <c r="AG2165" s="1" t="s">
        <v>60</v>
      </c>
      <c r="AI2165" s="1" t="s">
        <v>307</v>
      </c>
      <c r="AJ2165" s="1" t="s">
        <v>26566</v>
      </c>
      <c r="AK2165" s="1" t="s">
        <v>1173</v>
      </c>
      <c r="AL2165" s="1" t="s">
        <v>310</v>
      </c>
      <c r="AM2165" s="1" t="s">
        <v>970</v>
      </c>
      <c r="AP2165" s="2" t="s">
        <v>63812</v>
      </c>
      <c r="AR2165" s="2" t="s">
        <v>60340</v>
      </c>
    </row>
    <row r="2166" spans="1:44" x14ac:dyDescent="0.25">
      <c r="A2166" s="1" t="s">
        <v>8141</v>
      </c>
      <c r="B2166" s="1" t="s">
        <v>43</v>
      </c>
      <c r="C2166" s="1" t="s">
        <v>8142</v>
      </c>
      <c r="D2166" s="1" t="s">
        <v>8143</v>
      </c>
      <c r="E2166" s="1" t="s">
        <v>8144</v>
      </c>
      <c r="F2166" s="1" t="s">
        <v>8145</v>
      </c>
      <c r="G2166" s="1" t="s">
        <v>8146</v>
      </c>
      <c r="H2166" s="1" t="s">
        <v>49</v>
      </c>
      <c r="I2166" s="1" t="s">
        <v>8147</v>
      </c>
      <c r="J2166" s="1" t="s">
        <v>8148</v>
      </c>
      <c r="M2166" s="1" t="s">
        <v>8142</v>
      </c>
      <c r="N2166" s="1" t="s">
        <v>8143</v>
      </c>
      <c r="O2166" s="1" t="s">
        <v>8144</v>
      </c>
      <c r="P2166" s="1" t="s">
        <v>8145</v>
      </c>
      <c r="Q2166" s="1" t="s">
        <v>8146</v>
      </c>
      <c r="R2166" s="1" t="s">
        <v>49</v>
      </c>
      <c r="S2166" s="1" t="s">
        <v>8148</v>
      </c>
      <c r="V2166" s="1" t="s">
        <v>52</v>
      </c>
      <c r="W2166" s="1" t="s">
        <v>74</v>
      </c>
      <c r="X2166" s="1" t="s">
        <v>75</v>
      </c>
      <c r="Y2166" s="1" t="s">
        <v>60256</v>
      </c>
      <c r="Z2166" s="1" t="s">
        <v>54</v>
      </c>
      <c r="AA2166" s="1" t="s">
        <v>55</v>
      </c>
      <c r="AB2166" s="1" t="s">
        <v>56</v>
      </c>
      <c r="AC2166" s="1" t="s">
        <v>57</v>
      </c>
      <c r="AD2166" s="2" t="s">
        <v>61234</v>
      </c>
      <c r="AF2166" s="1" t="s">
        <v>59</v>
      </c>
      <c r="AG2166" s="1" t="s">
        <v>60</v>
      </c>
      <c r="AM2166" s="1" t="s">
        <v>108</v>
      </c>
      <c r="AP2166" s="2" t="s">
        <v>63792</v>
      </c>
      <c r="AR2166" s="2" t="s">
        <v>60302</v>
      </c>
    </row>
    <row r="2167" spans="1:44" x14ac:dyDescent="0.25">
      <c r="A2167" s="1" t="s">
        <v>47800</v>
      </c>
      <c r="B2167" s="1" t="s">
        <v>43</v>
      </c>
      <c r="C2167" s="1" t="s">
        <v>8142</v>
      </c>
      <c r="D2167" s="1" t="s">
        <v>47801</v>
      </c>
      <c r="E2167" s="1" t="s">
        <v>47797</v>
      </c>
      <c r="F2167" s="1" t="s">
        <v>39820</v>
      </c>
      <c r="G2167" s="1" t="s">
        <v>1318</v>
      </c>
      <c r="H2167" s="1" t="s">
        <v>49</v>
      </c>
      <c r="I2167" s="1" t="s">
        <v>47802</v>
      </c>
      <c r="J2167" s="1" t="s">
        <v>47798</v>
      </c>
      <c r="M2167" s="1" t="s">
        <v>8142</v>
      </c>
      <c r="N2167" s="1" t="s">
        <v>47801</v>
      </c>
      <c r="O2167" s="1" t="s">
        <v>47797</v>
      </c>
      <c r="P2167" s="1" t="s">
        <v>39820</v>
      </c>
      <c r="Q2167" s="1" t="s">
        <v>1318</v>
      </c>
      <c r="R2167" s="1" t="s">
        <v>49</v>
      </c>
      <c r="S2167" s="1" t="s">
        <v>47798</v>
      </c>
      <c r="V2167" s="1" t="s">
        <v>52</v>
      </c>
      <c r="W2167" s="1" t="s">
        <v>74</v>
      </c>
      <c r="X2167" s="1" t="s">
        <v>75</v>
      </c>
      <c r="Y2167" s="1" t="s">
        <v>60847</v>
      </c>
      <c r="AB2167" s="1" t="s">
        <v>56</v>
      </c>
      <c r="AC2167" s="1" t="s">
        <v>57</v>
      </c>
      <c r="AD2167" s="2" t="s">
        <v>62493</v>
      </c>
      <c r="AF2167" s="1" t="s">
        <v>59</v>
      </c>
      <c r="AG2167" s="1" t="s">
        <v>60</v>
      </c>
      <c r="AM2167" s="1" t="s">
        <v>43527</v>
      </c>
      <c r="AN2167" s="1" t="s">
        <v>47803</v>
      </c>
      <c r="AO2167" s="1" t="s">
        <v>47804</v>
      </c>
      <c r="AR2167" s="2" t="s">
        <v>62120</v>
      </c>
    </row>
    <row r="2168" spans="1:44" x14ac:dyDescent="0.25">
      <c r="A2168" s="1" t="s">
        <v>47795</v>
      </c>
      <c r="B2168" s="1" t="s">
        <v>43</v>
      </c>
      <c r="C2168" s="1" t="s">
        <v>8142</v>
      </c>
      <c r="D2168" s="1" t="s">
        <v>47796</v>
      </c>
      <c r="E2168" s="1" t="s">
        <v>47797</v>
      </c>
      <c r="F2168" s="1" t="s">
        <v>39820</v>
      </c>
      <c r="G2168" s="1" t="s">
        <v>1318</v>
      </c>
      <c r="H2168" s="1" t="s">
        <v>49</v>
      </c>
      <c r="J2168" s="1" t="s">
        <v>47798</v>
      </c>
      <c r="M2168" s="1" t="s">
        <v>23097</v>
      </c>
      <c r="N2168" s="1" t="s">
        <v>11137</v>
      </c>
      <c r="O2168" s="1" t="s">
        <v>47799</v>
      </c>
      <c r="P2168" s="1" t="s">
        <v>39820</v>
      </c>
      <c r="Q2168" s="1" t="s">
        <v>1318</v>
      </c>
      <c r="R2168" s="1" t="s">
        <v>49</v>
      </c>
      <c r="V2168" s="1" t="s">
        <v>73</v>
      </c>
      <c r="W2168" s="1" t="s">
        <v>74</v>
      </c>
      <c r="X2168" s="1" t="s">
        <v>75</v>
      </c>
      <c r="Y2168" s="1" t="s">
        <v>60277</v>
      </c>
      <c r="AB2168" s="1" t="s">
        <v>56</v>
      </c>
      <c r="AC2168" s="1" t="s">
        <v>57</v>
      </c>
      <c r="AD2168" s="2" t="s">
        <v>63350</v>
      </c>
      <c r="AF2168" s="1" t="s">
        <v>59</v>
      </c>
      <c r="AG2168" s="1" t="s">
        <v>60</v>
      </c>
      <c r="AM2168" s="1" t="s">
        <v>43527</v>
      </c>
      <c r="AN2168" s="1" t="s">
        <v>908</v>
      </c>
      <c r="AR2168" s="2" t="s">
        <v>62120</v>
      </c>
    </row>
    <row r="2169" spans="1:44" x14ac:dyDescent="0.25">
      <c r="A2169" s="1" t="s">
        <v>47663</v>
      </c>
      <c r="B2169" s="1" t="s">
        <v>43</v>
      </c>
      <c r="C2169" s="1" t="s">
        <v>8142</v>
      </c>
      <c r="D2169" s="1" t="s">
        <v>3841</v>
      </c>
      <c r="E2169" s="1" t="s">
        <v>47664</v>
      </c>
      <c r="F2169" s="1" t="s">
        <v>5106</v>
      </c>
      <c r="G2169" s="1" t="s">
        <v>24161</v>
      </c>
      <c r="H2169" s="1" t="s">
        <v>49</v>
      </c>
      <c r="I2169" s="1" t="s">
        <v>47665</v>
      </c>
      <c r="J2169" s="1" t="s">
        <v>47666</v>
      </c>
      <c r="M2169" s="1" t="s">
        <v>8142</v>
      </c>
      <c r="N2169" s="1" t="s">
        <v>3841</v>
      </c>
      <c r="O2169" s="1" t="s">
        <v>47664</v>
      </c>
      <c r="P2169" s="1" t="s">
        <v>5106</v>
      </c>
      <c r="Q2169" s="1" t="s">
        <v>24161</v>
      </c>
      <c r="R2169" s="1" t="s">
        <v>49</v>
      </c>
      <c r="S2169" s="1" t="s">
        <v>47666</v>
      </c>
      <c r="V2169" s="1" t="s">
        <v>52</v>
      </c>
      <c r="W2169" s="1" t="s">
        <v>74</v>
      </c>
      <c r="X2169" s="1" t="s">
        <v>75</v>
      </c>
      <c r="Y2169" s="1" t="s">
        <v>60277</v>
      </c>
      <c r="AB2169" s="1" t="s">
        <v>56</v>
      </c>
      <c r="AC2169" s="1" t="s">
        <v>57</v>
      </c>
      <c r="AD2169" s="2" t="s">
        <v>60522</v>
      </c>
      <c r="AF2169" s="1" t="s">
        <v>59</v>
      </c>
      <c r="AM2169" s="1" t="s">
        <v>126</v>
      </c>
      <c r="AR2169" s="2" t="s">
        <v>60275</v>
      </c>
    </row>
    <row r="2170" spans="1:44" x14ac:dyDescent="0.25">
      <c r="A2170" s="1" t="s">
        <v>27886</v>
      </c>
      <c r="B2170" s="1" t="s">
        <v>43</v>
      </c>
      <c r="C2170" s="1" t="s">
        <v>8142</v>
      </c>
      <c r="D2170" s="1" t="s">
        <v>7655</v>
      </c>
      <c r="E2170" s="1" t="s">
        <v>27887</v>
      </c>
      <c r="F2170" s="1" t="s">
        <v>1251</v>
      </c>
      <c r="G2170" s="1" t="s">
        <v>1252</v>
      </c>
      <c r="H2170" s="1" t="s">
        <v>49</v>
      </c>
      <c r="I2170" s="1" t="s">
        <v>27888</v>
      </c>
      <c r="K2170" s="1" t="s">
        <v>27889</v>
      </c>
      <c r="M2170" s="1" t="s">
        <v>8142</v>
      </c>
      <c r="N2170" s="1" t="s">
        <v>7655</v>
      </c>
      <c r="O2170" s="1" t="s">
        <v>27887</v>
      </c>
      <c r="P2170" s="1" t="s">
        <v>1251</v>
      </c>
      <c r="Q2170" s="1" t="s">
        <v>1252</v>
      </c>
      <c r="R2170" s="1" t="s">
        <v>49</v>
      </c>
      <c r="T2170" s="1" t="s">
        <v>27889</v>
      </c>
      <c r="V2170" s="1" t="s">
        <v>52</v>
      </c>
      <c r="W2170" s="1" t="s">
        <v>74</v>
      </c>
      <c r="X2170" s="1" t="s">
        <v>75</v>
      </c>
      <c r="Y2170" s="1" t="s">
        <v>60256</v>
      </c>
      <c r="Z2170" s="1" t="s">
        <v>54</v>
      </c>
      <c r="AA2170" s="1" t="s">
        <v>55</v>
      </c>
      <c r="AB2170" s="1" t="s">
        <v>56</v>
      </c>
      <c r="AC2170" s="1" t="s">
        <v>57</v>
      </c>
      <c r="AD2170" s="2" t="s">
        <v>60770</v>
      </c>
      <c r="AF2170" s="1" t="s">
        <v>1922</v>
      </c>
      <c r="AM2170" s="1" t="s">
        <v>283</v>
      </c>
      <c r="AN2170" s="1" t="s">
        <v>27890</v>
      </c>
      <c r="AO2170" s="1" t="s">
        <v>27891</v>
      </c>
      <c r="AP2170" s="2" t="s">
        <v>63792</v>
      </c>
      <c r="AR2170" s="2" t="s">
        <v>60370</v>
      </c>
    </row>
    <row r="2171" spans="1:44" x14ac:dyDescent="0.25">
      <c r="A2171" s="1" t="s">
        <v>48273</v>
      </c>
      <c r="B2171" s="1" t="s">
        <v>43</v>
      </c>
      <c r="C2171" s="1" t="s">
        <v>8142</v>
      </c>
      <c r="D2171" s="1" t="s">
        <v>794</v>
      </c>
      <c r="E2171" s="1" t="s">
        <v>2652</v>
      </c>
      <c r="F2171" s="1" t="s">
        <v>1908</v>
      </c>
      <c r="G2171" s="1" t="s">
        <v>1909</v>
      </c>
      <c r="H2171" s="1" t="s">
        <v>49</v>
      </c>
      <c r="I2171" s="1" t="s">
        <v>48274</v>
      </c>
      <c r="J2171" s="1" t="s">
        <v>48275</v>
      </c>
      <c r="K2171" s="1" t="s">
        <v>48276</v>
      </c>
      <c r="M2171" s="1" t="s">
        <v>8142</v>
      </c>
      <c r="N2171" s="1" t="s">
        <v>794</v>
      </c>
      <c r="O2171" s="1" t="s">
        <v>2652</v>
      </c>
      <c r="P2171" s="1" t="s">
        <v>1908</v>
      </c>
      <c r="Q2171" s="1" t="s">
        <v>1909</v>
      </c>
      <c r="R2171" s="1" t="s">
        <v>49</v>
      </c>
      <c r="S2171" s="1" t="s">
        <v>48275</v>
      </c>
      <c r="T2171" s="1" t="s">
        <v>48276</v>
      </c>
      <c r="V2171" s="1" t="s">
        <v>52</v>
      </c>
      <c r="W2171" s="1" t="s">
        <v>74</v>
      </c>
      <c r="X2171" s="1" t="s">
        <v>75</v>
      </c>
      <c r="Y2171" s="1" t="s">
        <v>60277</v>
      </c>
      <c r="AB2171" s="1" t="s">
        <v>56</v>
      </c>
      <c r="AC2171" s="1" t="s">
        <v>57</v>
      </c>
      <c r="AD2171" s="2" t="s">
        <v>61277</v>
      </c>
      <c r="AF2171" s="1" t="s">
        <v>59</v>
      </c>
      <c r="AM2171" s="1" t="s">
        <v>108</v>
      </c>
      <c r="AR2171" s="2" t="s">
        <v>60886</v>
      </c>
    </row>
    <row r="2172" spans="1:44" x14ac:dyDescent="0.25">
      <c r="A2172" s="1" t="s">
        <v>12672</v>
      </c>
      <c r="B2172" s="1" t="s">
        <v>43</v>
      </c>
      <c r="C2172" s="1" t="s">
        <v>12673</v>
      </c>
      <c r="E2172" s="1" t="s">
        <v>12674</v>
      </c>
      <c r="F2172" s="1" t="s">
        <v>8234</v>
      </c>
      <c r="G2172" s="1" t="s">
        <v>8235</v>
      </c>
      <c r="H2172" s="1" t="s">
        <v>49</v>
      </c>
      <c r="I2172" s="1" t="s">
        <v>12675</v>
      </c>
      <c r="J2172" s="1" t="s">
        <v>12676</v>
      </c>
      <c r="M2172" s="1" t="s">
        <v>12673</v>
      </c>
      <c r="O2172" s="1" t="s">
        <v>12674</v>
      </c>
      <c r="P2172" s="1" t="s">
        <v>8234</v>
      </c>
      <c r="Q2172" s="1" t="s">
        <v>8235</v>
      </c>
      <c r="R2172" s="1" t="s">
        <v>49</v>
      </c>
      <c r="S2172" s="1" t="s">
        <v>12676</v>
      </c>
      <c r="V2172" s="1" t="s">
        <v>52</v>
      </c>
      <c r="W2172" s="1" t="s">
        <v>74</v>
      </c>
      <c r="X2172" s="1" t="s">
        <v>75</v>
      </c>
      <c r="Y2172" s="1" t="s">
        <v>60277</v>
      </c>
      <c r="AB2172" s="1" t="s">
        <v>56</v>
      </c>
      <c r="AC2172" s="1" t="s">
        <v>57</v>
      </c>
      <c r="AD2172" s="2" t="s">
        <v>60603</v>
      </c>
      <c r="AF2172" s="1" t="s">
        <v>59</v>
      </c>
      <c r="AG2172" s="1" t="s">
        <v>60</v>
      </c>
      <c r="AM2172" s="1" t="s">
        <v>5378</v>
      </c>
      <c r="AR2172" s="2" t="s">
        <v>61061</v>
      </c>
    </row>
    <row r="2173" spans="1:44" x14ac:dyDescent="0.25">
      <c r="A2173" s="1" t="s">
        <v>57620</v>
      </c>
      <c r="B2173" s="1" t="s">
        <v>43</v>
      </c>
      <c r="C2173" s="1" t="s">
        <v>57621</v>
      </c>
      <c r="D2173" s="1" t="s">
        <v>13436</v>
      </c>
      <c r="E2173" s="1" t="s">
        <v>57622</v>
      </c>
      <c r="F2173" s="1" t="s">
        <v>2268</v>
      </c>
      <c r="G2173" s="1" t="s">
        <v>7884</v>
      </c>
      <c r="H2173" s="1" t="s">
        <v>49</v>
      </c>
      <c r="I2173" s="1" t="s">
        <v>57623</v>
      </c>
      <c r="K2173" s="1" t="s">
        <v>57624</v>
      </c>
      <c r="M2173" s="1" t="s">
        <v>57621</v>
      </c>
      <c r="N2173" s="1" t="s">
        <v>13436</v>
      </c>
      <c r="O2173" s="1" t="s">
        <v>57622</v>
      </c>
      <c r="P2173" s="1" t="s">
        <v>2268</v>
      </c>
      <c r="Q2173" s="1" t="s">
        <v>7884</v>
      </c>
      <c r="R2173" s="1" t="s">
        <v>49</v>
      </c>
      <c r="T2173" s="1" t="s">
        <v>57624</v>
      </c>
      <c r="V2173" s="1" t="s">
        <v>52</v>
      </c>
      <c r="W2173" s="1" t="s">
        <v>52</v>
      </c>
      <c r="X2173" s="1" t="s">
        <v>53</v>
      </c>
      <c r="Y2173" s="1" t="s">
        <v>60256</v>
      </c>
      <c r="Z2173" s="1" t="s">
        <v>54</v>
      </c>
      <c r="AA2173" s="1" t="s">
        <v>55</v>
      </c>
      <c r="AB2173" s="1" t="s">
        <v>56</v>
      </c>
      <c r="AC2173" s="1" t="s">
        <v>57</v>
      </c>
      <c r="AD2173" s="2" t="s">
        <v>61033</v>
      </c>
      <c r="AE2173" s="1" t="s">
        <v>56057</v>
      </c>
      <c r="AF2173" s="1" t="s">
        <v>59</v>
      </c>
      <c r="AG2173" s="1" t="s">
        <v>60</v>
      </c>
      <c r="AM2173" s="1" t="s">
        <v>283</v>
      </c>
      <c r="AN2173" s="1" t="s">
        <v>57625</v>
      </c>
      <c r="AP2173" s="2" t="s">
        <v>63815</v>
      </c>
      <c r="AR2173" s="2" t="s">
        <v>61073</v>
      </c>
    </row>
    <row r="2174" spans="1:44" x14ac:dyDescent="0.25">
      <c r="A2174" s="1" t="s">
        <v>40480</v>
      </c>
      <c r="B2174" s="1" t="s">
        <v>43</v>
      </c>
      <c r="C2174" s="1" t="s">
        <v>40481</v>
      </c>
      <c r="D2174" s="1" t="s">
        <v>6860</v>
      </c>
      <c r="E2174" s="1" t="s">
        <v>40482</v>
      </c>
      <c r="F2174" s="1" t="s">
        <v>7245</v>
      </c>
      <c r="G2174" s="1" t="s">
        <v>10172</v>
      </c>
      <c r="H2174" s="1" t="s">
        <v>49</v>
      </c>
      <c r="J2174" s="1" t="s">
        <v>40483</v>
      </c>
      <c r="K2174" s="1" t="s">
        <v>40484</v>
      </c>
      <c r="M2174" s="1" t="s">
        <v>40481</v>
      </c>
      <c r="N2174" s="1" t="s">
        <v>6860</v>
      </c>
      <c r="O2174" s="1" t="s">
        <v>40482</v>
      </c>
      <c r="P2174" s="1" t="s">
        <v>7245</v>
      </c>
      <c r="Q2174" s="1" t="s">
        <v>10172</v>
      </c>
      <c r="R2174" s="1" t="s">
        <v>49</v>
      </c>
      <c r="S2174" s="1" t="s">
        <v>40483</v>
      </c>
      <c r="T2174" s="1" t="s">
        <v>40484</v>
      </c>
      <c r="V2174" s="1" t="s">
        <v>52</v>
      </c>
      <c r="W2174" s="1" t="s">
        <v>52</v>
      </c>
      <c r="X2174" s="1" t="s">
        <v>53</v>
      </c>
      <c r="Y2174" s="1" t="s">
        <v>60256</v>
      </c>
      <c r="Z2174" s="1" t="s">
        <v>54</v>
      </c>
      <c r="AA2174" s="1" t="s">
        <v>55</v>
      </c>
      <c r="AB2174" s="1" t="s">
        <v>56</v>
      </c>
      <c r="AC2174" s="1" t="s">
        <v>57</v>
      </c>
      <c r="AD2174" s="2" t="s">
        <v>60536</v>
      </c>
      <c r="AF2174" s="1" t="s">
        <v>59</v>
      </c>
      <c r="AG2174" s="1" t="s">
        <v>680</v>
      </c>
      <c r="AN2174" s="1" t="s">
        <v>40485</v>
      </c>
      <c r="AP2174" s="2" t="s">
        <v>63800</v>
      </c>
      <c r="AR2174" s="2" t="s">
        <v>61110</v>
      </c>
    </row>
    <row r="2175" spans="1:44" x14ac:dyDescent="0.25">
      <c r="A2175" s="1" t="s">
        <v>7615</v>
      </c>
      <c r="B2175" s="1" t="s">
        <v>43</v>
      </c>
      <c r="C2175" s="1" t="s">
        <v>7616</v>
      </c>
      <c r="E2175" s="1" t="s">
        <v>7617</v>
      </c>
      <c r="F2175" s="1" t="s">
        <v>7618</v>
      </c>
      <c r="G2175" s="1" t="s">
        <v>7619</v>
      </c>
      <c r="H2175" s="1" t="s">
        <v>49</v>
      </c>
      <c r="I2175" s="1" t="s">
        <v>7620</v>
      </c>
      <c r="J2175" s="1" t="s">
        <v>7621</v>
      </c>
      <c r="K2175" s="1" t="s">
        <v>7622</v>
      </c>
      <c r="M2175" s="1" t="s">
        <v>7616</v>
      </c>
      <c r="O2175" s="1" t="s">
        <v>7623</v>
      </c>
      <c r="P2175" s="1" t="s">
        <v>7618</v>
      </c>
      <c r="Q2175" s="1" t="s">
        <v>7619</v>
      </c>
      <c r="R2175" s="1" t="s">
        <v>49</v>
      </c>
      <c r="S2175" s="1" t="s">
        <v>7621</v>
      </c>
      <c r="T2175" s="1" t="s">
        <v>7622</v>
      </c>
      <c r="V2175" s="1" t="s">
        <v>73</v>
      </c>
      <c r="W2175" s="1" t="s">
        <v>52</v>
      </c>
      <c r="X2175" s="1" t="s">
        <v>53</v>
      </c>
      <c r="Y2175" s="1" t="s">
        <v>60256</v>
      </c>
      <c r="Z2175" s="1" t="s">
        <v>54</v>
      </c>
      <c r="AA2175" s="1" t="s">
        <v>55</v>
      </c>
      <c r="AB2175" s="1" t="s">
        <v>56</v>
      </c>
      <c r="AC2175" s="1" t="s">
        <v>57</v>
      </c>
      <c r="AD2175" s="2" t="s">
        <v>62546</v>
      </c>
      <c r="AF2175" s="1" t="s">
        <v>59</v>
      </c>
      <c r="AG2175" s="1" t="s">
        <v>60</v>
      </c>
      <c r="AM2175" s="1" t="s">
        <v>7624</v>
      </c>
      <c r="AN2175" s="1" t="s">
        <v>7625</v>
      </c>
      <c r="AP2175" s="2" t="s">
        <v>63792</v>
      </c>
      <c r="AR2175" s="2" t="s">
        <v>60302</v>
      </c>
    </row>
    <row r="2176" spans="1:44" x14ac:dyDescent="0.25">
      <c r="A2176" s="1" t="s">
        <v>6006</v>
      </c>
      <c r="B2176" s="1" t="s">
        <v>43</v>
      </c>
      <c r="C2176" s="1" t="s">
        <v>6007</v>
      </c>
      <c r="D2176" s="1" t="s">
        <v>6008</v>
      </c>
      <c r="E2176" s="1" t="s">
        <v>6009</v>
      </c>
      <c r="F2176" s="1" t="s">
        <v>4112</v>
      </c>
      <c r="G2176" s="1" t="s">
        <v>4113</v>
      </c>
      <c r="H2176" s="1" t="s">
        <v>49</v>
      </c>
      <c r="K2176" s="1" t="s">
        <v>6010</v>
      </c>
      <c r="M2176" s="1" t="s">
        <v>6007</v>
      </c>
      <c r="N2176" s="1" t="s">
        <v>6008</v>
      </c>
      <c r="O2176" s="1" t="s">
        <v>6009</v>
      </c>
      <c r="P2176" s="1" t="s">
        <v>4112</v>
      </c>
      <c r="Q2176" s="1" t="s">
        <v>4113</v>
      </c>
      <c r="R2176" s="1" t="s">
        <v>49</v>
      </c>
      <c r="T2176" s="1" t="s">
        <v>6010</v>
      </c>
      <c r="V2176" s="1" t="s">
        <v>52</v>
      </c>
      <c r="W2176" s="1" t="s">
        <v>74</v>
      </c>
      <c r="X2176" s="1" t="s">
        <v>75</v>
      </c>
      <c r="Y2176" s="1" t="s">
        <v>60277</v>
      </c>
      <c r="AC2176" s="1"/>
      <c r="AD2176" s="2" t="s">
        <v>60412</v>
      </c>
      <c r="AE2176" s="1" t="s">
        <v>5577</v>
      </c>
      <c r="AF2176" s="1" t="s">
        <v>59</v>
      </c>
      <c r="AM2176" s="1" t="s">
        <v>145</v>
      </c>
      <c r="AR2176" s="2" t="s">
        <v>60302</v>
      </c>
    </row>
    <row r="2177" spans="1:44" x14ac:dyDescent="0.25">
      <c r="A2177" s="1" t="s">
        <v>39736</v>
      </c>
      <c r="B2177" s="1" t="s">
        <v>43</v>
      </c>
      <c r="C2177" s="1" t="s">
        <v>39737</v>
      </c>
      <c r="D2177" s="1" t="s">
        <v>1298</v>
      </c>
      <c r="E2177" s="1" t="s">
        <v>39738</v>
      </c>
      <c r="F2177" s="1" t="s">
        <v>1854</v>
      </c>
      <c r="G2177" s="1" t="s">
        <v>1855</v>
      </c>
      <c r="H2177" s="1" t="s">
        <v>49</v>
      </c>
      <c r="I2177" s="1" t="s">
        <v>39739</v>
      </c>
      <c r="K2177" s="1" t="s">
        <v>39740</v>
      </c>
      <c r="M2177" s="1" t="s">
        <v>39737</v>
      </c>
      <c r="O2177" s="1" t="s">
        <v>39738</v>
      </c>
      <c r="P2177" s="1" t="s">
        <v>1854</v>
      </c>
      <c r="Q2177" s="1" t="s">
        <v>1855</v>
      </c>
      <c r="R2177" s="1" t="s">
        <v>49</v>
      </c>
      <c r="T2177" s="1" t="s">
        <v>39740</v>
      </c>
      <c r="V2177" s="1" t="s">
        <v>52</v>
      </c>
      <c r="W2177" s="1" t="s">
        <v>74</v>
      </c>
      <c r="X2177" s="1" t="s">
        <v>75</v>
      </c>
      <c r="Y2177" s="1" t="s">
        <v>60256</v>
      </c>
      <c r="Z2177" s="1" t="s">
        <v>54</v>
      </c>
      <c r="AA2177" s="1" t="s">
        <v>55</v>
      </c>
      <c r="AB2177" s="1" t="s">
        <v>56</v>
      </c>
      <c r="AC2177" s="1" t="s">
        <v>57</v>
      </c>
      <c r="AD2177" s="2" t="s">
        <v>62928</v>
      </c>
      <c r="AF2177" s="1" t="s">
        <v>59</v>
      </c>
      <c r="AG2177" s="1" t="s">
        <v>78</v>
      </c>
      <c r="AM2177" s="1" t="s">
        <v>425</v>
      </c>
      <c r="AN2177" s="1" t="s">
        <v>39741</v>
      </c>
      <c r="AP2177" s="2" t="s">
        <v>63792</v>
      </c>
      <c r="AR2177" s="2" t="s">
        <v>60439</v>
      </c>
    </row>
    <row r="2178" spans="1:44" x14ac:dyDescent="0.25">
      <c r="A2178" s="1" t="s">
        <v>50114</v>
      </c>
      <c r="B2178" s="1" t="s">
        <v>43</v>
      </c>
      <c r="C2178" s="1" t="s">
        <v>50115</v>
      </c>
      <c r="D2178" s="1" t="s">
        <v>1476</v>
      </c>
      <c r="E2178" s="1" t="s">
        <v>50116</v>
      </c>
      <c r="F2178" s="1" t="s">
        <v>25103</v>
      </c>
      <c r="G2178" s="1" t="s">
        <v>27065</v>
      </c>
      <c r="H2178" s="1" t="s">
        <v>49</v>
      </c>
      <c r="I2178" s="1" t="s">
        <v>50117</v>
      </c>
      <c r="J2178" s="1" t="s">
        <v>50118</v>
      </c>
      <c r="K2178" s="1" t="s">
        <v>50119</v>
      </c>
      <c r="M2178" s="1" t="s">
        <v>50115</v>
      </c>
      <c r="N2178" s="1" t="s">
        <v>1476</v>
      </c>
      <c r="O2178" s="1" t="s">
        <v>50116</v>
      </c>
      <c r="P2178" s="1" t="s">
        <v>25103</v>
      </c>
      <c r="Q2178" s="1" t="s">
        <v>27065</v>
      </c>
      <c r="R2178" s="1" t="s">
        <v>49</v>
      </c>
      <c r="S2178" s="1" t="s">
        <v>50118</v>
      </c>
      <c r="T2178" s="1" t="s">
        <v>50119</v>
      </c>
      <c r="V2178" s="1" t="s">
        <v>52</v>
      </c>
      <c r="W2178" s="1" t="s">
        <v>52</v>
      </c>
      <c r="X2178" s="1" t="s">
        <v>53</v>
      </c>
      <c r="Y2178" s="1" t="s">
        <v>60256</v>
      </c>
      <c r="Z2178" s="1" t="s">
        <v>54</v>
      </c>
      <c r="AA2178" s="1" t="s">
        <v>55</v>
      </c>
      <c r="AB2178" s="1" t="s">
        <v>56</v>
      </c>
      <c r="AC2178" s="1" t="s">
        <v>57</v>
      </c>
      <c r="AD2178" s="2" t="s">
        <v>63380</v>
      </c>
      <c r="AF2178" s="1" t="s">
        <v>59</v>
      </c>
      <c r="AG2178" s="1" t="s">
        <v>60</v>
      </c>
      <c r="AM2178" s="1" t="s">
        <v>126</v>
      </c>
      <c r="AN2178" s="1" t="s">
        <v>9301</v>
      </c>
      <c r="AP2178" s="2" t="s">
        <v>63791</v>
      </c>
      <c r="AR2178" s="2" t="s">
        <v>60273</v>
      </c>
    </row>
    <row r="2179" spans="1:44" x14ac:dyDescent="0.25">
      <c r="A2179" s="1" t="s">
        <v>24946</v>
      </c>
      <c r="B2179" s="1" t="s">
        <v>43</v>
      </c>
      <c r="C2179" s="1" t="s">
        <v>24947</v>
      </c>
      <c r="D2179" s="1" t="s">
        <v>8016</v>
      </c>
      <c r="E2179" s="1" t="s">
        <v>24948</v>
      </c>
      <c r="F2179" s="1" t="s">
        <v>685</v>
      </c>
      <c r="G2179" s="1" t="s">
        <v>4384</v>
      </c>
      <c r="H2179" s="1" t="s">
        <v>49</v>
      </c>
      <c r="I2179" s="1" t="s">
        <v>24949</v>
      </c>
      <c r="J2179" s="1" t="s">
        <v>24950</v>
      </c>
      <c r="M2179" s="1" t="s">
        <v>24947</v>
      </c>
      <c r="N2179" s="1" t="s">
        <v>8016</v>
      </c>
      <c r="O2179" s="1" t="s">
        <v>24948</v>
      </c>
      <c r="P2179" s="1" t="s">
        <v>685</v>
      </c>
      <c r="Q2179" s="1" t="s">
        <v>4384</v>
      </c>
      <c r="R2179" s="1" t="s">
        <v>49</v>
      </c>
      <c r="S2179" s="1" t="s">
        <v>24950</v>
      </c>
      <c r="V2179" s="1" t="s">
        <v>52</v>
      </c>
      <c r="W2179" s="1" t="s">
        <v>74</v>
      </c>
      <c r="X2179" s="1" t="s">
        <v>75</v>
      </c>
      <c r="Y2179" s="1" t="s">
        <v>60256</v>
      </c>
      <c r="Z2179" s="1" t="s">
        <v>54</v>
      </c>
      <c r="AA2179" s="1" t="s">
        <v>55</v>
      </c>
      <c r="AB2179" s="1" t="s">
        <v>56</v>
      </c>
      <c r="AC2179" s="1" t="s">
        <v>57</v>
      </c>
      <c r="AD2179" s="2" t="s">
        <v>60770</v>
      </c>
      <c r="AF2179" s="1" t="s">
        <v>59</v>
      </c>
      <c r="AG2179" s="1" t="s">
        <v>680</v>
      </c>
      <c r="AM2179" s="1" t="s">
        <v>24951</v>
      </c>
      <c r="AN2179" s="1" t="s">
        <v>24952</v>
      </c>
      <c r="AP2179" s="2" t="s">
        <v>63791</v>
      </c>
      <c r="AR2179" s="2" t="s">
        <v>61014</v>
      </c>
    </row>
    <row r="2180" spans="1:44" x14ac:dyDescent="0.25">
      <c r="A2180" s="1" t="s">
        <v>23248</v>
      </c>
      <c r="B2180" s="1" t="s">
        <v>43</v>
      </c>
      <c r="C2180" s="1" t="s">
        <v>23249</v>
      </c>
      <c r="E2180" s="1" t="s">
        <v>23250</v>
      </c>
      <c r="F2180" s="1" t="s">
        <v>1286</v>
      </c>
      <c r="G2180" s="1" t="s">
        <v>1370</v>
      </c>
      <c r="H2180" s="1" t="s">
        <v>49</v>
      </c>
      <c r="I2180" s="1" t="s">
        <v>23251</v>
      </c>
      <c r="J2180" s="1" t="s">
        <v>23252</v>
      </c>
      <c r="M2180" s="1" t="s">
        <v>23249</v>
      </c>
      <c r="O2180" s="1" t="s">
        <v>23250</v>
      </c>
      <c r="P2180" s="1" t="s">
        <v>1286</v>
      </c>
      <c r="Q2180" s="1" t="s">
        <v>1370</v>
      </c>
      <c r="R2180" s="1" t="s">
        <v>49</v>
      </c>
      <c r="S2180" s="1" t="s">
        <v>23252</v>
      </c>
      <c r="V2180" s="1" t="s">
        <v>52</v>
      </c>
      <c r="W2180" s="1" t="s">
        <v>74</v>
      </c>
      <c r="X2180" s="1" t="s">
        <v>75</v>
      </c>
      <c r="Y2180" s="1" t="s">
        <v>60277</v>
      </c>
      <c r="AB2180" s="1" t="s">
        <v>56</v>
      </c>
      <c r="AC2180" s="1" t="s">
        <v>57</v>
      </c>
      <c r="AD2180" s="2" t="s">
        <v>60593</v>
      </c>
      <c r="AF2180" s="1" t="s">
        <v>59</v>
      </c>
      <c r="AG2180" s="1" t="s">
        <v>78</v>
      </c>
      <c r="AM2180" s="1" t="s">
        <v>416</v>
      </c>
      <c r="AR2180" s="2" t="s">
        <v>61240</v>
      </c>
    </row>
    <row r="2181" spans="1:44" x14ac:dyDescent="0.25">
      <c r="A2181" s="1" t="s">
        <v>31923</v>
      </c>
      <c r="B2181" s="1" t="s">
        <v>43</v>
      </c>
      <c r="C2181" s="1" t="s">
        <v>31924</v>
      </c>
      <c r="D2181" s="1" t="s">
        <v>21929</v>
      </c>
      <c r="E2181" s="1" t="s">
        <v>31925</v>
      </c>
      <c r="F2181" s="1" t="s">
        <v>31926</v>
      </c>
      <c r="G2181" s="1" t="s">
        <v>31927</v>
      </c>
      <c r="H2181" s="1" t="s">
        <v>49</v>
      </c>
      <c r="I2181" s="1" t="s">
        <v>31928</v>
      </c>
      <c r="J2181" s="1" t="s">
        <v>31929</v>
      </c>
      <c r="M2181" s="1" t="s">
        <v>31924</v>
      </c>
      <c r="N2181" s="1" t="s">
        <v>21929</v>
      </c>
      <c r="O2181" s="1" t="s">
        <v>31925</v>
      </c>
      <c r="P2181" s="1" t="s">
        <v>31926</v>
      </c>
      <c r="Q2181" s="1" t="s">
        <v>31927</v>
      </c>
      <c r="R2181" s="1" t="s">
        <v>49</v>
      </c>
      <c r="S2181" s="1" t="s">
        <v>31929</v>
      </c>
      <c r="V2181" s="1" t="s">
        <v>52</v>
      </c>
      <c r="W2181" s="1" t="s">
        <v>74</v>
      </c>
      <c r="X2181" s="1" t="s">
        <v>75</v>
      </c>
      <c r="Y2181" s="1" t="s">
        <v>60277</v>
      </c>
      <c r="AB2181" s="1" t="s">
        <v>56</v>
      </c>
      <c r="AC2181" s="1" t="s">
        <v>57</v>
      </c>
      <c r="AD2181" s="2" t="s">
        <v>60374</v>
      </c>
      <c r="AF2181" s="1" t="s">
        <v>59</v>
      </c>
      <c r="AM2181" s="1" t="s">
        <v>1304</v>
      </c>
      <c r="AN2181" s="1" t="s">
        <v>5689</v>
      </c>
      <c r="AR2181" s="2" t="s">
        <v>60275</v>
      </c>
    </row>
    <row r="2182" spans="1:44" x14ac:dyDescent="0.25">
      <c r="A2182" s="1" t="s">
        <v>31689</v>
      </c>
      <c r="B2182" s="1" t="s">
        <v>43</v>
      </c>
      <c r="C2182" s="1" t="s">
        <v>31690</v>
      </c>
      <c r="D2182" s="1" t="s">
        <v>2036</v>
      </c>
      <c r="E2182" s="1" t="s">
        <v>31691</v>
      </c>
      <c r="F2182" s="1" t="s">
        <v>5413</v>
      </c>
      <c r="G2182" s="1" t="s">
        <v>17634</v>
      </c>
      <c r="H2182" s="1" t="s">
        <v>49</v>
      </c>
      <c r="I2182" s="1" t="s">
        <v>31692</v>
      </c>
      <c r="J2182" s="1" t="s">
        <v>31693</v>
      </c>
      <c r="K2182" s="1" t="s">
        <v>31694</v>
      </c>
      <c r="M2182" s="1" t="s">
        <v>31690</v>
      </c>
      <c r="N2182" s="1" t="s">
        <v>2036</v>
      </c>
      <c r="O2182" s="1" t="s">
        <v>31691</v>
      </c>
      <c r="P2182" s="1" t="s">
        <v>5413</v>
      </c>
      <c r="Q2182" s="1" t="s">
        <v>17634</v>
      </c>
      <c r="R2182" s="1" t="s">
        <v>49</v>
      </c>
      <c r="S2182" s="1" t="s">
        <v>31693</v>
      </c>
      <c r="T2182" s="1" t="s">
        <v>31694</v>
      </c>
      <c r="V2182" s="1" t="s">
        <v>52</v>
      </c>
      <c r="W2182" s="1" t="s">
        <v>52</v>
      </c>
      <c r="X2182" s="1" t="s">
        <v>53</v>
      </c>
      <c r="Y2182" s="1" t="s">
        <v>60256</v>
      </c>
      <c r="Z2182" s="1" t="s">
        <v>54</v>
      </c>
      <c r="AA2182" s="1" t="s">
        <v>55</v>
      </c>
      <c r="AB2182" s="1" t="s">
        <v>76</v>
      </c>
      <c r="AC2182" s="1" t="s">
        <v>77</v>
      </c>
      <c r="AD2182" s="2" t="s">
        <v>62466</v>
      </c>
      <c r="AF2182" s="1" t="s">
        <v>59</v>
      </c>
      <c r="AI2182" s="1" t="s">
        <v>6658</v>
      </c>
      <c r="AJ2182" s="1" t="s">
        <v>31695</v>
      </c>
      <c r="AK2182" s="1" t="s">
        <v>17797</v>
      </c>
      <c r="AL2182" s="1" t="s">
        <v>6661</v>
      </c>
      <c r="AM2182" s="1" t="s">
        <v>31696</v>
      </c>
      <c r="AN2182" s="1" t="s">
        <v>31697</v>
      </c>
      <c r="AO2182" s="1" t="s">
        <v>31698</v>
      </c>
      <c r="AP2182" s="2" t="s">
        <v>63791</v>
      </c>
      <c r="AQ2182" s="2" t="s">
        <v>60442</v>
      </c>
      <c r="AR2182" s="2" t="s">
        <v>60986</v>
      </c>
    </row>
    <row r="2183" spans="1:44" x14ac:dyDescent="0.25">
      <c r="A2183" s="1" t="s">
        <v>42523</v>
      </c>
      <c r="B2183" s="1" t="s">
        <v>43</v>
      </c>
      <c r="C2183" s="1" t="s">
        <v>42524</v>
      </c>
      <c r="D2183" s="1" t="s">
        <v>10233</v>
      </c>
      <c r="E2183" s="1" t="s">
        <v>42525</v>
      </c>
      <c r="F2183" s="1" t="s">
        <v>2758</v>
      </c>
      <c r="G2183" s="1" t="s">
        <v>20786</v>
      </c>
      <c r="H2183" s="1" t="s">
        <v>49</v>
      </c>
      <c r="I2183" s="1" t="s">
        <v>42526</v>
      </c>
      <c r="J2183" s="1" t="s">
        <v>42527</v>
      </c>
      <c r="K2183" s="1" t="s">
        <v>42528</v>
      </c>
      <c r="M2183" s="1" t="s">
        <v>42524</v>
      </c>
      <c r="N2183" s="1" t="s">
        <v>10233</v>
      </c>
      <c r="O2183" s="1" t="s">
        <v>42525</v>
      </c>
      <c r="P2183" s="1" t="s">
        <v>2758</v>
      </c>
      <c r="Q2183" s="1" t="s">
        <v>20786</v>
      </c>
      <c r="R2183" s="1" t="s">
        <v>49</v>
      </c>
      <c r="S2183" s="1" t="s">
        <v>42527</v>
      </c>
      <c r="T2183" s="1" t="s">
        <v>42528</v>
      </c>
      <c r="V2183" s="1" t="s">
        <v>52</v>
      </c>
      <c r="W2183" s="1" t="s">
        <v>74</v>
      </c>
      <c r="X2183" s="1" t="s">
        <v>75</v>
      </c>
      <c r="Y2183" s="1" t="s">
        <v>60256</v>
      </c>
      <c r="Z2183" s="1" t="s">
        <v>54</v>
      </c>
      <c r="AA2183" s="1" t="s">
        <v>55</v>
      </c>
      <c r="AB2183" s="1" t="s">
        <v>56</v>
      </c>
      <c r="AC2183" s="1" t="s">
        <v>57</v>
      </c>
      <c r="AD2183" s="2" t="s">
        <v>60603</v>
      </c>
      <c r="AG2183" s="1" t="s">
        <v>60</v>
      </c>
      <c r="AM2183" s="1" t="s">
        <v>1903</v>
      </c>
      <c r="AN2183" s="1" t="s">
        <v>6696</v>
      </c>
      <c r="AP2183" s="2" t="s">
        <v>60274</v>
      </c>
      <c r="AR2183" s="2" t="s">
        <v>60669</v>
      </c>
    </row>
    <row r="2184" spans="1:44" x14ac:dyDescent="0.25">
      <c r="A2184" s="1" t="s">
        <v>19276</v>
      </c>
      <c r="B2184" s="1" t="s">
        <v>43</v>
      </c>
      <c r="C2184" s="1" t="s">
        <v>19277</v>
      </c>
      <c r="D2184" s="1" t="s">
        <v>428</v>
      </c>
      <c r="E2184" s="1" t="s">
        <v>19278</v>
      </c>
      <c r="F2184" s="1" t="s">
        <v>326</v>
      </c>
      <c r="G2184" s="1" t="s">
        <v>19279</v>
      </c>
      <c r="H2184" s="1" t="s">
        <v>49</v>
      </c>
      <c r="I2184" s="1" t="s">
        <v>19280</v>
      </c>
      <c r="K2184" s="1" t="s">
        <v>19281</v>
      </c>
      <c r="M2184" s="1" t="s">
        <v>19277</v>
      </c>
      <c r="N2184" s="1" t="s">
        <v>428</v>
      </c>
      <c r="O2184" s="1" t="s">
        <v>19278</v>
      </c>
      <c r="P2184" s="1" t="s">
        <v>326</v>
      </c>
      <c r="Q2184" s="1" t="s">
        <v>19279</v>
      </c>
      <c r="R2184" s="1" t="s">
        <v>49</v>
      </c>
      <c r="T2184" s="1" t="s">
        <v>19281</v>
      </c>
      <c r="V2184" s="1" t="s">
        <v>52</v>
      </c>
      <c r="W2184" s="1" t="s">
        <v>52</v>
      </c>
      <c r="X2184" s="1" t="s">
        <v>53</v>
      </c>
      <c r="Y2184" s="1" t="s">
        <v>60256</v>
      </c>
      <c r="Z2184" s="1" t="s">
        <v>54</v>
      </c>
      <c r="AA2184" s="1" t="s">
        <v>55</v>
      </c>
      <c r="AB2184" s="1" t="s">
        <v>76</v>
      </c>
      <c r="AC2184" s="1" t="s">
        <v>77</v>
      </c>
      <c r="AD2184" s="2" t="s">
        <v>60865</v>
      </c>
      <c r="AF2184" s="1" t="s">
        <v>59</v>
      </c>
      <c r="AG2184" s="1" t="s">
        <v>680</v>
      </c>
      <c r="AH2184" s="1" t="s">
        <v>780</v>
      </c>
      <c r="AI2184" s="1" t="s">
        <v>781</v>
      </c>
      <c r="AJ2184" s="1" t="s">
        <v>19282</v>
      </c>
      <c r="AK2184" s="1" t="s">
        <v>14778</v>
      </c>
      <c r="AL2184" s="1" t="s">
        <v>784</v>
      </c>
      <c r="AM2184" s="1" t="s">
        <v>519</v>
      </c>
      <c r="AN2184" s="1" t="s">
        <v>2717</v>
      </c>
      <c r="AP2184" s="2" t="s">
        <v>63815</v>
      </c>
      <c r="AR2184" s="2" t="s">
        <v>60281</v>
      </c>
    </row>
    <row r="2185" spans="1:44" x14ac:dyDescent="0.25">
      <c r="A2185" s="1" t="s">
        <v>42220</v>
      </c>
      <c r="B2185" s="1" t="s">
        <v>43</v>
      </c>
      <c r="C2185" s="1" t="s">
        <v>42221</v>
      </c>
      <c r="D2185" s="1" t="s">
        <v>7645</v>
      </c>
      <c r="E2185" s="1" t="s">
        <v>42222</v>
      </c>
      <c r="F2185" s="1" t="s">
        <v>42223</v>
      </c>
      <c r="G2185" s="1" t="s">
        <v>42224</v>
      </c>
      <c r="H2185" s="1" t="s">
        <v>49</v>
      </c>
      <c r="K2185" s="1" t="s">
        <v>42225</v>
      </c>
      <c r="M2185" s="1" t="s">
        <v>42221</v>
      </c>
      <c r="N2185" s="1" t="s">
        <v>7645</v>
      </c>
      <c r="O2185" s="1" t="s">
        <v>42222</v>
      </c>
      <c r="P2185" s="1" t="s">
        <v>42223</v>
      </c>
      <c r="Q2185" s="1" t="s">
        <v>42224</v>
      </c>
      <c r="R2185" s="1" t="s">
        <v>49</v>
      </c>
      <c r="T2185" s="1" t="s">
        <v>42225</v>
      </c>
      <c r="V2185" s="1" t="s">
        <v>52</v>
      </c>
      <c r="W2185" s="1" t="s">
        <v>74</v>
      </c>
      <c r="X2185" s="1" t="s">
        <v>75</v>
      </c>
      <c r="Y2185" s="1" t="s">
        <v>60277</v>
      </c>
      <c r="AB2185" s="1" t="s">
        <v>56</v>
      </c>
      <c r="AC2185" s="1" t="s">
        <v>57</v>
      </c>
      <c r="AD2185" s="2" t="s">
        <v>60798</v>
      </c>
      <c r="AF2185" s="1" t="s">
        <v>59</v>
      </c>
      <c r="AG2185" s="1" t="s">
        <v>60</v>
      </c>
      <c r="AM2185" s="1" t="s">
        <v>5271</v>
      </c>
      <c r="AN2185" s="1" t="s">
        <v>42226</v>
      </c>
      <c r="AO2185" s="1" t="s">
        <v>42227</v>
      </c>
      <c r="AR2185" s="2" t="s">
        <v>60958</v>
      </c>
    </row>
    <row r="2186" spans="1:44" x14ac:dyDescent="0.25">
      <c r="A2186" s="1" t="s">
        <v>38690</v>
      </c>
      <c r="B2186" s="1" t="s">
        <v>43</v>
      </c>
      <c r="C2186" s="1" t="s">
        <v>38691</v>
      </c>
      <c r="E2186" s="1" t="s">
        <v>38692</v>
      </c>
      <c r="F2186" s="1" t="s">
        <v>1804</v>
      </c>
      <c r="G2186" s="1" t="s">
        <v>38693</v>
      </c>
      <c r="H2186" s="1" t="s">
        <v>49</v>
      </c>
      <c r="I2186" s="1" t="s">
        <v>38694</v>
      </c>
      <c r="J2186" s="1" t="s">
        <v>38695</v>
      </c>
      <c r="M2186" s="1" t="s">
        <v>2191</v>
      </c>
      <c r="O2186" s="1" t="s">
        <v>38692</v>
      </c>
      <c r="P2186" s="1" t="s">
        <v>1804</v>
      </c>
      <c r="Q2186" s="1" t="s">
        <v>38693</v>
      </c>
      <c r="R2186" s="1" t="s">
        <v>49</v>
      </c>
      <c r="S2186" s="1" t="s">
        <v>38695</v>
      </c>
      <c r="V2186" s="1" t="s">
        <v>73</v>
      </c>
      <c r="W2186" s="1" t="s">
        <v>74</v>
      </c>
      <c r="X2186" s="1" t="s">
        <v>75</v>
      </c>
      <c r="Y2186" s="1" t="s">
        <v>60277</v>
      </c>
      <c r="AC2186" s="1" t="s">
        <v>57</v>
      </c>
      <c r="AD2186" s="2" t="s">
        <v>62727</v>
      </c>
      <c r="AF2186" s="1" t="s">
        <v>59</v>
      </c>
      <c r="AG2186" s="1" t="s">
        <v>78</v>
      </c>
      <c r="AM2186" s="1" t="s">
        <v>416</v>
      </c>
      <c r="AN2186" s="1" t="s">
        <v>38696</v>
      </c>
      <c r="AO2186" s="1" t="s">
        <v>38697</v>
      </c>
      <c r="AR2186" s="2" t="s">
        <v>60421</v>
      </c>
    </row>
    <row r="2187" spans="1:44" x14ac:dyDescent="0.25">
      <c r="A2187" s="1" t="s">
        <v>38343</v>
      </c>
      <c r="B2187" s="1" t="s">
        <v>43</v>
      </c>
      <c r="C2187" s="1" t="s">
        <v>38344</v>
      </c>
      <c r="E2187" s="1" t="s">
        <v>38345</v>
      </c>
      <c r="F2187" s="1" t="s">
        <v>1593</v>
      </c>
      <c r="G2187" s="1" t="s">
        <v>1594</v>
      </c>
      <c r="H2187" s="1" t="s">
        <v>49</v>
      </c>
      <c r="J2187" s="1" t="s">
        <v>38346</v>
      </c>
      <c r="M2187" s="1" t="s">
        <v>38344</v>
      </c>
      <c r="O2187" s="1" t="s">
        <v>38345</v>
      </c>
      <c r="P2187" s="1" t="s">
        <v>1593</v>
      </c>
      <c r="Q2187" s="1" t="s">
        <v>1594</v>
      </c>
      <c r="R2187" s="1" t="s">
        <v>49</v>
      </c>
      <c r="S2187" s="1" t="s">
        <v>38346</v>
      </c>
      <c r="V2187" s="1" t="s">
        <v>52</v>
      </c>
      <c r="W2187" s="1" t="s">
        <v>74</v>
      </c>
      <c r="X2187" s="1" t="s">
        <v>75</v>
      </c>
      <c r="Y2187" s="1" t="s">
        <v>60277</v>
      </c>
      <c r="AB2187" s="1" t="s">
        <v>56</v>
      </c>
      <c r="AC2187" s="1" t="s">
        <v>57</v>
      </c>
      <c r="AD2187" s="2" t="s">
        <v>62745</v>
      </c>
      <c r="AF2187" s="1" t="s">
        <v>59</v>
      </c>
      <c r="AG2187" s="1" t="s">
        <v>78</v>
      </c>
      <c r="AM2187" s="1" t="s">
        <v>1254</v>
      </c>
      <c r="AN2187" s="1" t="s">
        <v>1597</v>
      </c>
      <c r="AO2187" s="1" t="s">
        <v>1598</v>
      </c>
      <c r="AR2187" s="2" t="s">
        <v>61254</v>
      </c>
    </row>
    <row r="2188" spans="1:44" hidden="1" x14ac:dyDescent="0.25">
      <c r="A2188" s="1" t="s">
        <v>29367</v>
      </c>
      <c r="B2188" s="1" t="s">
        <v>9376</v>
      </c>
      <c r="C2188" s="1" t="s">
        <v>29368</v>
      </c>
      <c r="D2188" s="1" t="s">
        <v>29369</v>
      </c>
      <c r="E2188" s="1" t="s">
        <v>29370</v>
      </c>
      <c r="F2188" s="1" t="s">
        <v>19208</v>
      </c>
      <c r="G2188" s="1" t="s">
        <v>29371</v>
      </c>
      <c r="H2188" s="1" t="s">
        <v>49</v>
      </c>
      <c r="I2188" s="1" t="s">
        <v>29372</v>
      </c>
      <c r="J2188" s="1" t="s">
        <v>29373</v>
      </c>
      <c r="K2188" s="1" t="s">
        <v>29374</v>
      </c>
      <c r="M2188" s="1" t="s">
        <v>29368</v>
      </c>
      <c r="N2188" s="1" t="s">
        <v>29369</v>
      </c>
      <c r="O2188" s="1" t="s">
        <v>29370</v>
      </c>
      <c r="P2188" s="1" t="s">
        <v>19208</v>
      </c>
      <c r="Q2188" s="1" t="s">
        <v>29371</v>
      </c>
      <c r="R2188" s="1" t="s">
        <v>49</v>
      </c>
      <c r="S2188" s="1" t="s">
        <v>29373</v>
      </c>
      <c r="T2188" s="1" t="s">
        <v>29374</v>
      </c>
      <c r="V2188" s="1" t="s">
        <v>52</v>
      </c>
      <c r="W2188" s="1" t="s">
        <v>74</v>
      </c>
      <c r="X2188" s="1" t="s">
        <v>75</v>
      </c>
      <c r="AB2188" s="1" t="s">
        <v>24224</v>
      </c>
      <c r="AC2188" s="1" t="s">
        <v>11209</v>
      </c>
      <c r="AD2188" s="2" t="s">
        <v>62320</v>
      </c>
      <c r="AF2188" s="1" t="s">
        <v>59</v>
      </c>
      <c r="AR2188" s="2" t="s">
        <v>60860</v>
      </c>
    </row>
    <row r="2189" spans="1:44" x14ac:dyDescent="0.25">
      <c r="A2189" s="1" t="s">
        <v>14405</v>
      </c>
      <c r="B2189" s="1" t="s">
        <v>43</v>
      </c>
      <c r="C2189" s="1" t="s">
        <v>14406</v>
      </c>
      <c r="D2189" s="1" t="s">
        <v>14407</v>
      </c>
      <c r="E2189" s="1" t="s">
        <v>14408</v>
      </c>
      <c r="F2189" s="1" t="s">
        <v>7182</v>
      </c>
      <c r="G2189" s="1" t="s">
        <v>14409</v>
      </c>
      <c r="H2189" s="1" t="s">
        <v>49</v>
      </c>
      <c r="K2189" s="1" t="s">
        <v>14410</v>
      </c>
      <c r="M2189" s="1" t="s">
        <v>14406</v>
      </c>
      <c r="N2189" s="1" t="s">
        <v>14407</v>
      </c>
      <c r="O2189" s="1" t="s">
        <v>14408</v>
      </c>
      <c r="P2189" s="1" t="s">
        <v>7182</v>
      </c>
      <c r="Q2189" s="1" t="s">
        <v>14409</v>
      </c>
      <c r="R2189" s="1" t="s">
        <v>49</v>
      </c>
      <c r="T2189" s="1" t="s">
        <v>14410</v>
      </c>
      <c r="V2189" s="1" t="s">
        <v>52</v>
      </c>
      <c r="W2189" s="1" t="s">
        <v>74</v>
      </c>
      <c r="X2189" s="1" t="s">
        <v>75</v>
      </c>
      <c r="AB2189" s="1" t="s">
        <v>56</v>
      </c>
      <c r="AC2189" s="1" t="s">
        <v>57</v>
      </c>
      <c r="AD2189" s="2" t="s">
        <v>61426</v>
      </c>
      <c r="AF2189" s="1" t="s">
        <v>59</v>
      </c>
      <c r="AM2189" s="1" t="s">
        <v>1847</v>
      </c>
      <c r="AN2189" s="1" t="s">
        <v>14411</v>
      </c>
      <c r="AO2189" s="1" t="s">
        <v>14412</v>
      </c>
      <c r="AR2189" s="2" t="s">
        <v>60332</v>
      </c>
    </row>
    <row r="2190" spans="1:44" x14ac:dyDescent="0.25">
      <c r="A2190" s="1" t="s">
        <v>1366</v>
      </c>
      <c r="B2190" s="1" t="s">
        <v>43</v>
      </c>
      <c r="C2190" s="1" t="s">
        <v>1367</v>
      </c>
      <c r="D2190" s="1" t="s">
        <v>1368</v>
      </c>
      <c r="E2190" s="1" t="s">
        <v>1369</v>
      </c>
      <c r="F2190" s="1" t="s">
        <v>1286</v>
      </c>
      <c r="G2190" s="1" t="s">
        <v>1370</v>
      </c>
      <c r="H2190" s="1" t="s">
        <v>49</v>
      </c>
      <c r="I2190" s="1" t="s">
        <v>1371</v>
      </c>
      <c r="K2190" s="1" t="s">
        <v>1372</v>
      </c>
      <c r="M2190" s="1" t="s">
        <v>1367</v>
      </c>
      <c r="N2190" s="1" t="s">
        <v>1368</v>
      </c>
      <c r="O2190" s="1" t="s">
        <v>1369</v>
      </c>
      <c r="P2190" s="1" t="s">
        <v>1286</v>
      </c>
      <c r="Q2190" s="1" t="s">
        <v>1370</v>
      </c>
      <c r="R2190" s="1" t="s">
        <v>49</v>
      </c>
      <c r="T2190" s="1" t="s">
        <v>1372</v>
      </c>
      <c r="V2190" s="1" t="s">
        <v>52</v>
      </c>
      <c r="W2190" s="1" t="s">
        <v>74</v>
      </c>
      <c r="X2190" s="1" t="s">
        <v>75</v>
      </c>
      <c r="Y2190" s="1" t="s">
        <v>60256</v>
      </c>
      <c r="Z2190" s="1" t="s">
        <v>54</v>
      </c>
      <c r="AA2190" s="1" t="s">
        <v>55</v>
      </c>
      <c r="AB2190" s="1" t="s">
        <v>56</v>
      </c>
      <c r="AC2190" s="1" t="s">
        <v>57</v>
      </c>
      <c r="AD2190" s="2" t="s">
        <v>60447</v>
      </c>
      <c r="AE2190" s="1" t="s">
        <v>58</v>
      </c>
      <c r="AF2190" s="1" t="s">
        <v>59</v>
      </c>
      <c r="AG2190" s="1" t="s">
        <v>78</v>
      </c>
      <c r="AM2190" s="1" t="s">
        <v>425</v>
      </c>
      <c r="AN2190" s="1" t="s">
        <v>1373</v>
      </c>
      <c r="AO2190" s="1" t="s">
        <v>1374</v>
      </c>
      <c r="AP2190" s="2" t="s">
        <v>60279</v>
      </c>
      <c r="AR2190" s="2" t="s">
        <v>60322</v>
      </c>
    </row>
    <row r="2191" spans="1:44" x14ac:dyDescent="0.25">
      <c r="A2191" s="1" t="s">
        <v>49918</v>
      </c>
      <c r="B2191" s="1" t="s">
        <v>43</v>
      </c>
      <c r="C2191" s="1" t="s">
        <v>49919</v>
      </c>
      <c r="D2191" s="1" t="s">
        <v>49920</v>
      </c>
      <c r="E2191" s="1" t="s">
        <v>49921</v>
      </c>
      <c r="F2191" s="1" t="s">
        <v>1662</v>
      </c>
      <c r="G2191" s="1" t="s">
        <v>1663</v>
      </c>
      <c r="H2191" s="1" t="s">
        <v>49</v>
      </c>
      <c r="I2191" s="1" t="s">
        <v>49922</v>
      </c>
      <c r="J2191" s="1" t="s">
        <v>49923</v>
      </c>
      <c r="M2191" s="1" t="s">
        <v>49919</v>
      </c>
      <c r="N2191" s="1" t="s">
        <v>49920</v>
      </c>
      <c r="O2191" s="1" t="s">
        <v>49921</v>
      </c>
      <c r="P2191" s="1" t="s">
        <v>1662</v>
      </c>
      <c r="Q2191" s="1" t="s">
        <v>1663</v>
      </c>
      <c r="R2191" s="1" t="s">
        <v>49</v>
      </c>
      <c r="S2191" s="1" t="s">
        <v>49923</v>
      </c>
      <c r="V2191" s="1" t="s">
        <v>52</v>
      </c>
      <c r="W2191" s="1" t="s">
        <v>74</v>
      </c>
      <c r="X2191" s="1" t="s">
        <v>75</v>
      </c>
      <c r="Y2191" s="1" t="s">
        <v>60256</v>
      </c>
      <c r="Z2191" s="1" t="s">
        <v>54</v>
      </c>
      <c r="AA2191" s="1" t="s">
        <v>55</v>
      </c>
      <c r="AB2191" s="1" t="s">
        <v>56</v>
      </c>
      <c r="AC2191" s="1" t="s">
        <v>57</v>
      </c>
      <c r="AD2191" s="2" t="s">
        <v>63457</v>
      </c>
      <c r="AF2191" s="1" t="s">
        <v>59</v>
      </c>
      <c r="AG2191" s="1" t="s">
        <v>60</v>
      </c>
      <c r="AM2191" s="1" t="s">
        <v>950</v>
      </c>
      <c r="AN2191" s="1" t="s">
        <v>49924</v>
      </c>
      <c r="AP2191" s="2" t="s">
        <v>63817</v>
      </c>
      <c r="AR2191" s="2" t="s">
        <v>60645</v>
      </c>
    </row>
    <row r="2192" spans="1:44" x14ac:dyDescent="0.25">
      <c r="A2192" s="1" t="s">
        <v>24633</v>
      </c>
      <c r="B2192" s="1" t="s">
        <v>43</v>
      </c>
      <c r="C2192" s="1" t="s">
        <v>24634</v>
      </c>
      <c r="E2192" s="1" t="s">
        <v>24635</v>
      </c>
      <c r="F2192" s="1" t="s">
        <v>1055</v>
      </c>
      <c r="G2192" s="1" t="s">
        <v>1056</v>
      </c>
      <c r="H2192" s="1" t="s">
        <v>49</v>
      </c>
      <c r="I2192" s="1" t="s">
        <v>24636</v>
      </c>
      <c r="J2192" s="1" t="s">
        <v>24637</v>
      </c>
      <c r="M2192" s="1" t="s">
        <v>24634</v>
      </c>
      <c r="O2192" s="1" t="s">
        <v>24635</v>
      </c>
      <c r="P2192" s="1" t="s">
        <v>1055</v>
      </c>
      <c r="Q2192" s="1" t="s">
        <v>1056</v>
      </c>
      <c r="R2192" s="1" t="s">
        <v>49</v>
      </c>
      <c r="S2192" s="1" t="s">
        <v>24637</v>
      </c>
      <c r="V2192" s="1" t="s">
        <v>73</v>
      </c>
      <c r="W2192" s="1" t="s">
        <v>74</v>
      </c>
      <c r="X2192" s="1" t="s">
        <v>75</v>
      </c>
      <c r="Y2192" s="1" t="s">
        <v>60277</v>
      </c>
      <c r="AB2192" s="1" t="s">
        <v>56</v>
      </c>
      <c r="AC2192" s="1" t="s">
        <v>57</v>
      </c>
      <c r="AD2192" s="2" t="s">
        <v>60316</v>
      </c>
      <c r="AF2192" s="1" t="s">
        <v>59</v>
      </c>
      <c r="AG2192" s="1" t="s">
        <v>60</v>
      </c>
      <c r="AM2192" s="1" t="s">
        <v>681</v>
      </c>
      <c r="AR2192" s="2" t="s">
        <v>61402</v>
      </c>
    </row>
    <row r="2193" spans="1:44" x14ac:dyDescent="0.25">
      <c r="A2193" s="1" t="s">
        <v>60177</v>
      </c>
      <c r="B2193" s="1" t="s">
        <v>43</v>
      </c>
      <c r="C2193" s="1" t="s">
        <v>30556</v>
      </c>
      <c r="D2193" s="1" t="s">
        <v>8992</v>
      </c>
      <c r="E2193" s="1" t="s">
        <v>60178</v>
      </c>
      <c r="F2193" s="1" t="s">
        <v>685</v>
      </c>
      <c r="G2193" s="1" t="s">
        <v>4384</v>
      </c>
      <c r="H2193" s="1" t="s">
        <v>49</v>
      </c>
      <c r="I2193" s="1" t="s">
        <v>60179</v>
      </c>
      <c r="K2193" s="1" t="s">
        <v>60180</v>
      </c>
      <c r="M2193" s="1" t="s">
        <v>30556</v>
      </c>
      <c r="N2193" s="1" t="s">
        <v>8992</v>
      </c>
      <c r="O2193" s="1" t="s">
        <v>60178</v>
      </c>
      <c r="P2193" s="1" t="s">
        <v>685</v>
      </c>
      <c r="Q2193" s="1" t="s">
        <v>4384</v>
      </c>
      <c r="R2193" s="1" t="s">
        <v>49</v>
      </c>
      <c r="T2193" s="1" t="s">
        <v>60180</v>
      </c>
      <c r="V2193" s="1" t="s">
        <v>52</v>
      </c>
      <c r="W2193" s="1" t="s">
        <v>52</v>
      </c>
      <c r="X2193" s="1" t="s">
        <v>53</v>
      </c>
      <c r="Y2193" s="1" t="s">
        <v>60256</v>
      </c>
      <c r="Z2193" s="1" t="s">
        <v>54</v>
      </c>
      <c r="AA2193" s="1" t="s">
        <v>55</v>
      </c>
      <c r="AB2193" s="1" t="s">
        <v>56</v>
      </c>
      <c r="AC2193" s="1" t="s">
        <v>57</v>
      </c>
      <c r="AD2193" s="2" t="s">
        <v>60794</v>
      </c>
      <c r="AE2193" s="1" t="s">
        <v>56057</v>
      </c>
      <c r="AF2193" s="1" t="s">
        <v>59</v>
      </c>
      <c r="AG2193" s="1" t="s">
        <v>680</v>
      </c>
      <c r="AM2193" s="1" t="s">
        <v>1903</v>
      </c>
      <c r="AN2193" s="1" t="s">
        <v>1266</v>
      </c>
      <c r="AO2193" s="1" t="s">
        <v>1267</v>
      </c>
      <c r="AP2193" s="2" t="s">
        <v>63815</v>
      </c>
      <c r="AQ2193" s="2" t="s">
        <v>60420</v>
      </c>
      <c r="AR2193" s="2" t="s">
        <v>60407</v>
      </c>
    </row>
    <row r="2194" spans="1:44" x14ac:dyDescent="0.25">
      <c r="A2194" s="1" t="s">
        <v>30555</v>
      </c>
      <c r="B2194" s="1" t="s">
        <v>43</v>
      </c>
      <c r="C2194" s="1" t="s">
        <v>30556</v>
      </c>
      <c r="D2194" s="1" t="s">
        <v>2739</v>
      </c>
      <c r="E2194" s="1" t="s">
        <v>30557</v>
      </c>
      <c r="F2194" s="1" t="s">
        <v>685</v>
      </c>
      <c r="G2194" s="1" t="s">
        <v>4384</v>
      </c>
      <c r="H2194" s="1" t="s">
        <v>49</v>
      </c>
      <c r="I2194" s="1" t="s">
        <v>30558</v>
      </c>
      <c r="J2194" s="1" t="s">
        <v>30559</v>
      </c>
      <c r="M2194" s="1" t="s">
        <v>30556</v>
      </c>
      <c r="N2194" s="1" t="s">
        <v>2739</v>
      </c>
      <c r="O2194" s="1" t="s">
        <v>30557</v>
      </c>
      <c r="P2194" s="1" t="s">
        <v>685</v>
      </c>
      <c r="Q2194" s="1" t="s">
        <v>4384</v>
      </c>
      <c r="R2194" s="1" t="s">
        <v>49</v>
      </c>
      <c r="S2194" s="1" t="s">
        <v>30559</v>
      </c>
      <c r="V2194" s="1" t="s">
        <v>52</v>
      </c>
      <c r="W2194" s="1" t="s">
        <v>74</v>
      </c>
      <c r="X2194" s="1" t="s">
        <v>75</v>
      </c>
      <c r="Y2194" s="1" t="s">
        <v>60847</v>
      </c>
      <c r="AB2194" s="1" t="s">
        <v>56</v>
      </c>
      <c r="AC2194" s="1" t="s">
        <v>57</v>
      </c>
      <c r="AD2194" s="2" t="s">
        <v>62384</v>
      </c>
      <c r="AF2194" s="1" t="s">
        <v>59</v>
      </c>
      <c r="AG2194" s="1" t="s">
        <v>680</v>
      </c>
      <c r="AM2194" s="1" t="s">
        <v>26001</v>
      </c>
      <c r="AN2194" s="1" t="s">
        <v>26001</v>
      </c>
      <c r="AO2194" s="1" t="s">
        <v>21461</v>
      </c>
      <c r="AR2194" s="2" t="s">
        <v>62385</v>
      </c>
    </row>
    <row r="2195" spans="1:44" x14ac:dyDescent="0.25">
      <c r="A2195" s="1" t="s">
        <v>58958</v>
      </c>
      <c r="B2195" s="1" t="s">
        <v>43</v>
      </c>
      <c r="C2195" s="1" t="s">
        <v>58959</v>
      </c>
      <c r="D2195" s="1" t="s">
        <v>58960</v>
      </c>
      <c r="E2195" s="1" t="s">
        <v>58961</v>
      </c>
      <c r="F2195" s="1" t="s">
        <v>10897</v>
      </c>
      <c r="G2195" s="1" t="s">
        <v>32933</v>
      </c>
      <c r="H2195" s="1" t="s">
        <v>49</v>
      </c>
      <c r="K2195" s="1" t="s">
        <v>58962</v>
      </c>
      <c r="M2195" s="1" t="s">
        <v>58959</v>
      </c>
      <c r="N2195" s="1" t="s">
        <v>58960</v>
      </c>
      <c r="O2195" s="1" t="s">
        <v>58961</v>
      </c>
      <c r="P2195" s="1" t="s">
        <v>10897</v>
      </c>
      <c r="Q2195" s="1" t="s">
        <v>32933</v>
      </c>
      <c r="R2195" s="1" t="s">
        <v>49</v>
      </c>
      <c r="T2195" s="1" t="s">
        <v>58962</v>
      </c>
      <c r="V2195" s="1" t="s">
        <v>52</v>
      </c>
      <c r="W2195" s="1" t="s">
        <v>52</v>
      </c>
      <c r="X2195" s="1" t="s">
        <v>53</v>
      </c>
      <c r="Y2195" s="1" t="s">
        <v>60256</v>
      </c>
      <c r="Z2195" s="1" t="s">
        <v>54</v>
      </c>
      <c r="AA2195" s="1" t="s">
        <v>55</v>
      </c>
      <c r="AB2195" s="1" t="s">
        <v>56</v>
      </c>
      <c r="AC2195" s="1" t="s">
        <v>57</v>
      </c>
      <c r="AD2195" s="2" t="s">
        <v>63719</v>
      </c>
      <c r="AE2195" s="1" t="s">
        <v>56057</v>
      </c>
      <c r="AF2195" s="1" t="s">
        <v>59</v>
      </c>
      <c r="AG2195" s="1" t="s">
        <v>2336</v>
      </c>
      <c r="AM2195" s="1" t="s">
        <v>416</v>
      </c>
      <c r="AN2195" s="1" t="s">
        <v>33883</v>
      </c>
      <c r="AP2195" s="2" t="s">
        <v>63815</v>
      </c>
      <c r="AQ2195" s="2" t="s">
        <v>60316</v>
      </c>
      <c r="AR2195" s="2" t="s">
        <v>61122</v>
      </c>
    </row>
    <row r="2196" spans="1:44" x14ac:dyDescent="0.25">
      <c r="A2196" s="1" t="s">
        <v>57979</v>
      </c>
      <c r="B2196" s="1" t="s">
        <v>43</v>
      </c>
      <c r="C2196" s="1" t="s">
        <v>57980</v>
      </c>
      <c r="D2196" s="1" t="s">
        <v>1629</v>
      </c>
      <c r="E2196" s="1" t="s">
        <v>57981</v>
      </c>
      <c r="F2196" s="1" t="s">
        <v>8171</v>
      </c>
      <c r="G2196" s="1" t="s">
        <v>57982</v>
      </c>
      <c r="H2196" s="1" t="s">
        <v>49</v>
      </c>
      <c r="I2196" s="1" t="s">
        <v>57983</v>
      </c>
      <c r="J2196" s="1" t="s">
        <v>57984</v>
      </c>
      <c r="K2196" s="1" t="s">
        <v>57985</v>
      </c>
      <c r="L2196" s="1" t="s">
        <v>57986</v>
      </c>
      <c r="M2196" s="1" t="s">
        <v>57980</v>
      </c>
      <c r="N2196" s="1" t="s">
        <v>1629</v>
      </c>
      <c r="O2196" s="1" t="s">
        <v>57981</v>
      </c>
      <c r="P2196" s="1" t="s">
        <v>8171</v>
      </c>
      <c r="Q2196" s="1" t="s">
        <v>57982</v>
      </c>
      <c r="R2196" s="1" t="s">
        <v>49</v>
      </c>
      <c r="S2196" s="1" t="s">
        <v>57984</v>
      </c>
      <c r="T2196" s="1" t="s">
        <v>57985</v>
      </c>
      <c r="U2196" s="1" t="s">
        <v>57986</v>
      </c>
      <c r="V2196" s="1" t="s">
        <v>52</v>
      </c>
      <c r="W2196" s="1" t="s">
        <v>74</v>
      </c>
      <c r="X2196" s="1" t="s">
        <v>75</v>
      </c>
      <c r="Y2196" s="1" t="s">
        <v>60256</v>
      </c>
      <c r="Z2196" s="1" t="s">
        <v>54</v>
      </c>
      <c r="AA2196" s="1" t="s">
        <v>55</v>
      </c>
      <c r="AB2196" s="1" t="s">
        <v>56</v>
      </c>
      <c r="AC2196" s="1" t="s">
        <v>57</v>
      </c>
      <c r="AD2196" s="2" t="s">
        <v>61277</v>
      </c>
      <c r="AE2196" s="1" t="s">
        <v>56057</v>
      </c>
      <c r="AF2196" s="1" t="s">
        <v>59</v>
      </c>
      <c r="AG2196" s="1" t="s">
        <v>60</v>
      </c>
      <c r="AM2196" s="1" t="s">
        <v>4650</v>
      </c>
      <c r="AN2196" s="1" t="s">
        <v>7858</v>
      </c>
      <c r="AP2196" s="2" t="s">
        <v>63815</v>
      </c>
      <c r="AR2196" s="2" t="s">
        <v>60474</v>
      </c>
    </row>
    <row r="2197" spans="1:44" x14ac:dyDescent="0.25">
      <c r="A2197" s="1" t="s">
        <v>50635</v>
      </c>
      <c r="B2197" s="1" t="s">
        <v>43</v>
      </c>
      <c r="C2197" s="1" t="s">
        <v>50636</v>
      </c>
      <c r="D2197" s="1" t="s">
        <v>2285</v>
      </c>
      <c r="E2197" s="1" t="s">
        <v>50637</v>
      </c>
      <c r="F2197" s="1" t="s">
        <v>49020</v>
      </c>
      <c r="G2197" s="1" t="s">
        <v>50638</v>
      </c>
      <c r="H2197" s="1" t="s">
        <v>49</v>
      </c>
      <c r="J2197" s="1" t="s">
        <v>50639</v>
      </c>
      <c r="M2197" s="1" t="s">
        <v>50636</v>
      </c>
      <c r="N2197" s="1" t="s">
        <v>2285</v>
      </c>
      <c r="O2197" s="1" t="s">
        <v>50637</v>
      </c>
      <c r="P2197" s="1" t="s">
        <v>49020</v>
      </c>
      <c r="Q2197" s="1" t="s">
        <v>50638</v>
      </c>
      <c r="R2197" s="1" t="s">
        <v>49</v>
      </c>
      <c r="S2197" s="1" t="s">
        <v>50639</v>
      </c>
      <c r="V2197" s="1" t="s">
        <v>52</v>
      </c>
      <c r="W2197" s="1" t="s">
        <v>74</v>
      </c>
      <c r="X2197" s="1" t="s">
        <v>75</v>
      </c>
      <c r="Y2197" s="1" t="s">
        <v>60277</v>
      </c>
      <c r="AB2197" s="1" t="s">
        <v>56</v>
      </c>
      <c r="AC2197" s="1" t="s">
        <v>57</v>
      </c>
      <c r="AD2197" s="2" t="s">
        <v>60539</v>
      </c>
      <c r="AF2197" s="1" t="s">
        <v>59</v>
      </c>
      <c r="AG2197" s="1" t="s">
        <v>60</v>
      </c>
      <c r="AM2197" s="1" t="s">
        <v>1903</v>
      </c>
      <c r="AR2197" s="2" t="s">
        <v>60275</v>
      </c>
    </row>
    <row r="2198" spans="1:44" x14ac:dyDescent="0.25">
      <c r="A2198" s="1" t="s">
        <v>52855</v>
      </c>
      <c r="B2198" s="1" t="s">
        <v>43</v>
      </c>
      <c r="C2198" s="1" t="s">
        <v>52856</v>
      </c>
      <c r="D2198" s="1" t="s">
        <v>692</v>
      </c>
      <c r="E2198" s="1" t="s">
        <v>52857</v>
      </c>
      <c r="F2198" s="1" t="s">
        <v>8849</v>
      </c>
      <c r="G2198" s="1" t="s">
        <v>52858</v>
      </c>
      <c r="H2198" s="1" t="s">
        <v>49</v>
      </c>
      <c r="I2198" s="1" t="s">
        <v>52859</v>
      </c>
      <c r="J2198" s="1" t="s">
        <v>52860</v>
      </c>
      <c r="M2198" s="1" t="s">
        <v>52856</v>
      </c>
      <c r="N2198" s="1" t="s">
        <v>692</v>
      </c>
      <c r="O2198" s="1" t="s">
        <v>52857</v>
      </c>
      <c r="P2198" s="1" t="s">
        <v>8849</v>
      </c>
      <c r="Q2198" s="1" t="s">
        <v>52858</v>
      </c>
      <c r="R2198" s="1" t="s">
        <v>49</v>
      </c>
      <c r="S2198" s="1" t="s">
        <v>52860</v>
      </c>
      <c r="V2198" s="1" t="s">
        <v>52</v>
      </c>
      <c r="W2198" s="1" t="s">
        <v>52</v>
      </c>
      <c r="X2198" s="1" t="s">
        <v>53</v>
      </c>
      <c r="Y2198" s="1" t="s">
        <v>60256</v>
      </c>
      <c r="Z2198" s="1" t="s">
        <v>54</v>
      </c>
      <c r="AA2198" s="1" t="s">
        <v>55</v>
      </c>
      <c r="AB2198" s="1" t="s">
        <v>56</v>
      </c>
      <c r="AC2198" s="1" t="s">
        <v>57</v>
      </c>
      <c r="AD2198" s="2" t="s">
        <v>63493</v>
      </c>
      <c r="AF2198" s="1" t="s">
        <v>59</v>
      </c>
      <c r="AG2198" s="1" t="s">
        <v>60</v>
      </c>
      <c r="AM2198" s="1" t="s">
        <v>1847</v>
      </c>
      <c r="AN2198" s="1" t="s">
        <v>13219</v>
      </c>
      <c r="AO2198" s="1" t="s">
        <v>8856</v>
      </c>
      <c r="AP2198" s="2" t="s">
        <v>63807</v>
      </c>
      <c r="AR2198" s="2" t="s">
        <v>60620</v>
      </c>
    </row>
    <row r="2199" spans="1:44" x14ac:dyDescent="0.25">
      <c r="A2199" s="1" t="s">
        <v>22106</v>
      </c>
      <c r="B2199" s="1" t="s">
        <v>43</v>
      </c>
      <c r="C2199" s="1" t="s">
        <v>22107</v>
      </c>
      <c r="D2199" s="1" t="s">
        <v>793</v>
      </c>
      <c r="E2199" s="1" t="s">
        <v>22108</v>
      </c>
      <c r="F2199" s="1" t="s">
        <v>353</v>
      </c>
      <c r="G2199" s="1" t="s">
        <v>19643</v>
      </c>
      <c r="H2199" s="1" t="s">
        <v>49</v>
      </c>
      <c r="J2199" s="1" t="s">
        <v>22109</v>
      </c>
      <c r="M2199" s="1" t="s">
        <v>22107</v>
      </c>
      <c r="N2199" s="1" t="s">
        <v>793</v>
      </c>
      <c r="O2199" s="1" t="s">
        <v>22108</v>
      </c>
      <c r="P2199" s="1" t="s">
        <v>353</v>
      </c>
      <c r="Q2199" s="1" t="s">
        <v>19643</v>
      </c>
      <c r="R2199" s="1" t="s">
        <v>49</v>
      </c>
      <c r="S2199" s="1" t="s">
        <v>22109</v>
      </c>
      <c r="V2199" s="1" t="s">
        <v>52</v>
      </c>
      <c r="W2199" s="1" t="s">
        <v>74</v>
      </c>
      <c r="X2199" s="1" t="s">
        <v>75</v>
      </c>
      <c r="Y2199" s="1" t="s">
        <v>60277</v>
      </c>
      <c r="AC2199" s="1" t="s">
        <v>57</v>
      </c>
      <c r="AD2199" s="2" t="s">
        <v>61389</v>
      </c>
      <c r="AF2199" s="1" t="s">
        <v>59</v>
      </c>
      <c r="AM2199" s="1" t="s">
        <v>735</v>
      </c>
      <c r="AN2199" s="1" t="s">
        <v>22110</v>
      </c>
      <c r="AR2199" s="2" t="s">
        <v>60275</v>
      </c>
    </row>
    <row r="2200" spans="1:44" x14ac:dyDescent="0.25">
      <c r="A2200" s="1" t="s">
        <v>10906</v>
      </c>
      <c r="B2200" s="1" t="s">
        <v>43</v>
      </c>
      <c r="C2200" s="1" t="s">
        <v>10907</v>
      </c>
      <c r="D2200" s="1" t="s">
        <v>3798</v>
      </c>
      <c r="E2200" s="1" t="s">
        <v>10908</v>
      </c>
      <c r="F2200" s="1" t="s">
        <v>2984</v>
      </c>
      <c r="G2200" s="1" t="s">
        <v>2985</v>
      </c>
      <c r="H2200" s="1" t="s">
        <v>49</v>
      </c>
      <c r="I2200" s="1" t="s">
        <v>10909</v>
      </c>
      <c r="K2200" s="1" t="s">
        <v>10910</v>
      </c>
      <c r="M2200" s="1" t="s">
        <v>10907</v>
      </c>
      <c r="N2200" s="1" t="s">
        <v>3798</v>
      </c>
      <c r="O2200" s="1" t="s">
        <v>10908</v>
      </c>
      <c r="P2200" s="1" t="s">
        <v>2984</v>
      </c>
      <c r="Q2200" s="1" t="s">
        <v>2985</v>
      </c>
      <c r="R2200" s="1" t="s">
        <v>49</v>
      </c>
      <c r="T2200" s="1" t="s">
        <v>10910</v>
      </c>
      <c r="V2200" s="1" t="s">
        <v>52</v>
      </c>
      <c r="W2200" s="1" t="s">
        <v>52</v>
      </c>
      <c r="X2200" s="1" t="s">
        <v>53</v>
      </c>
      <c r="Y2200" s="1" t="s">
        <v>60256</v>
      </c>
      <c r="Z2200" s="1" t="s">
        <v>54</v>
      </c>
      <c r="AA2200" s="1" t="s">
        <v>55</v>
      </c>
      <c r="AB2200" s="1" t="s">
        <v>56</v>
      </c>
      <c r="AC2200" s="1" t="s">
        <v>57</v>
      </c>
      <c r="AD2200" s="2" t="s">
        <v>61208</v>
      </c>
      <c r="AG2200" s="1" t="s">
        <v>2336</v>
      </c>
      <c r="AN2200" s="1" t="s">
        <v>10911</v>
      </c>
      <c r="AO2200" s="1" t="s">
        <v>10912</v>
      </c>
      <c r="AP2200" s="2" t="s">
        <v>63812</v>
      </c>
      <c r="AQ2200" s="2" t="s">
        <v>60644</v>
      </c>
      <c r="AR2200" s="2" t="s">
        <v>61037</v>
      </c>
    </row>
    <row r="2201" spans="1:44" x14ac:dyDescent="0.25">
      <c r="A2201" s="1" t="s">
        <v>33414</v>
      </c>
      <c r="B2201" s="1" t="s">
        <v>43</v>
      </c>
      <c r="C2201" s="1" t="s">
        <v>33415</v>
      </c>
      <c r="E2201" s="1" t="s">
        <v>33416</v>
      </c>
      <c r="F2201" s="1" t="s">
        <v>33417</v>
      </c>
      <c r="G2201" s="1" t="s">
        <v>33418</v>
      </c>
      <c r="H2201" s="1" t="s">
        <v>49</v>
      </c>
      <c r="M2201" s="1" t="s">
        <v>33419</v>
      </c>
      <c r="O2201" s="1" t="s">
        <v>33420</v>
      </c>
      <c r="P2201" s="1" t="s">
        <v>3516</v>
      </c>
      <c r="Q2201" s="1" t="s">
        <v>15133</v>
      </c>
      <c r="R2201" s="1" t="s">
        <v>49</v>
      </c>
      <c r="V2201" s="1" t="s">
        <v>73</v>
      </c>
      <c r="W2201" s="1" t="s">
        <v>74</v>
      </c>
      <c r="X2201" s="1" t="s">
        <v>75</v>
      </c>
      <c r="Y2201" s="1" t="s">
        <v>60277</v>
      </c>
      <c r="AB2201" s="1" t="s">
        <v>56</v>
      </c>
      <c r="AC2201" s="1" t="s">
        <v>57</v>
      </c>
      <c r="AD2201" s="2" t="s">
        <v>62603</v>
      </c>
      <c r="AF2201" s="1" t="s">
        <v>59</v>
      </c>
      <c r="AG2201" s="1" t="s">
        <v>680</v>
      </c>
      <c r="AM2201" s="1" t="s">
        <v>519</v>
      </c>
      <c r="AN2201" s="1" t="s">
        <v>33421</v>
      </c>
      <c r="AO2201" s="1" t="s">
        <v>1204</v>
      </c>
      <c r="AR2201" s="2" t="s">
        <v>61632</v>
      </c>
    </row>
    <row r="2202" spans="1:44" x14ac:dyDescent="0.25">
      <c r="A2202" s="1" t="s">
        <v>48358</v>
      </c>
      <c r="B2202" s="1" t="s">
        <v>43</v>
      </c>
      <c r="C2202" s="1" t="s">
        <v>48359</v>
      </c>
      <c r="D2202" s="1" t="s">
        <v>31244</v>
      </c>
      <c r="E2202" s="1" t="s">
        <v>48360</v>
      </c>
      <c r="F2202" s="1" t="s">
        <v>33123</v>
      </c>
      <c r="G2202" s="1" t="s">
        <v>48361</v>
      </c>
      <c r="H2202" s="1" t="s">
        <v>49</v>
      </c>
      <c r="K2202" s="1" t="s">
        <v>48362</v>
      </c>
      <c r="M2202" s="1" t="s">
        <v>48359</v>
      </c>
      <c r="N2202" s="1" t="s">
        <v>31244</v>
      </c>
      <c r="O2202" s="1" t="s">
        <v>48360</v>
      </c>
      <c r="P2202" s="1" t="s">
        <v>33123</v>
      </c>
      <c r="Q2202" s="1" t="s">
        <v>48361</v>
      </c>
      <c r="R2202" s="1" t="s">
        <v>49</v>
      </c>
      <c r="T2202" s="1" t="s">
        <v>48362</v>
      </c>
      <c r="V2202" s="1" t="s">
        <v>52</v>
      </c>
      <c r="W2202" s="1" t="s">
        <v>52</v>
      </c>
      <c r="X2202" s="1" t="s">
        <v>53</v>
      </c>
      <c r="Y2202" s="1" t="s">
        <v>60256</v>
      </c>
      <c r="Z2202" s="1" t="s">
        <v>54</v>
      </c>
      <c r="AA2202" s="1" t="s">
        <v>55</v>
      </c>
      <c r="AB2202" s="1" t="s">
        <v>56</v>
      </c>
      <c r="AC2202" s="1" t="s">
        <v>57</v>
      </c>
      <c r="AD2202" s="2" t="s">
        <v>61789</v>
      </c>
      <c r="AF2202" s="1" t="s">
        <v>59</v>
      </c>
      <c r="AM2202" s="1" t="s">
        <v>1903</v>
      </c>
      <c r="AN2202" s="1" t="s">
        <v>462</v>
      </c>
      <c r="AP2202" s="2" t="s">
        <v>63822</v>
      </c>
      <c r="AQ2202" s="2" t="s">
        <v>60339</v>
      </c>
      <c r="AR2202" s="2" t="s">
        <v>60592</v>
      </c>
    </row>
    <row r="2203" spans="1:44" x14ac:dyDescent="0.25">
      <c r="A2203" s="1" t="s">
        <v>49331</v>
      </c>
      <c r="B2203" s="1" t="s">
        <v>43</v>
      </c>
      <c r="C2203" s="1" t="s">
        <v>49332</v>
      </c>
      <c r="E2203" s="1" t="s">
        <v>49333</v>
      </c>
      <c r="F2203" s="1" t="s">
        <v>9196</v>
      </c>
      <c r="G2203" s="1" t="s">
        <v>9197</v>
      </c>
      <c r="H2203" s="1" t="s">
        <v>49</v>
      </c>
      <c r="J2203" s="1" t="s">
        <v>49334</v>
      </c>
      <c r="K2203" s="1" t="s">
        <v>49335</v>
      </c>
      <c r="M2203" s="1" t="s">
        <v>49332</v>
      </c>
      <c r="O2203" s="1" t="s">
        <v>49333</v>
      </c>
      <c r="P2203" s="1" t="s">
        <v>9196</v>
      </c>
      <c r="Q2203" s="1" t="s">
        <v>9197</v>
      </c>
      <c r="R2203" s="1" t="s">
        <v>49</v>
      </c>
      <c r="S2203" s="1" t="s">
        <v>49334</v>
      </c>
      <c r="T2203" s="1" t="s">
        <v>49335</v>
      </c>
      <c r="V2203" s="1" t="s">
        <v>52</v>
      </c>
      <c r="W2203" s="1" t="s">
        <v>52</v>
      </c>
      <c r="X2203" s="1" t="s">
        <v>53</v>
      </c>
      <c r="Y2203" s="1" t="s">
        <v>60256</v>
      </c>
      <c r="Z2203" s="1" t="s">
        <v>54</v>
      </c>
      <c r="AA2203" s="1" t="s">
        <v>55</v>
      </c>
      <c r="AB2203" s="1" t="s">
        <v>56</v>
      </c>
      <c r="AC2203" s="1" t="s">
        <v>57</v>
      </c>
      <c r="AD2203" s="2" t="s">
        <v>63086</v>
      </c>
      <c r="AF2203" s="1" t="s">
        <v>59</v>
      </c>
      <c r="AG2203" s="1" t="s">
        <v>60</v>
      </c>
      <c r="AM2203" s="1" t="s">
        <v>126</v>
      </c>
      <c r="AN2203" s="1" t="s">
        <v>49336</v>
      </c>
      <c r="AP2203" s="2" t="s">
        <v>63791</v>
      </c>
      <c r="AR2203" s="2" t="s">
        <v>60672</v>
      </c>
    </row>
    <row r="2204" spans="1:44" x14ac:dyDescent="0.25">
      <c r="A2204" s="1" t="s">
        <v>48016</v>
      </c>
      <c r="B2204" s="1" t="s">
        <v>43</v>
      </c>
      <c r="C2204" s="1" t="s">
        <v>48017</v>
      </c>
      <c r="D2204" s="1" t="s">
        <v>1195</v>
      </c>
      <c r="E2204" s="1" t="s">
        <v>48018</v>
      </c>
      <c r="F2204" s="1" t="s">
        <v>1005</v>
      </c>
      <c r="G2204" s="1" t="s">
        <v>1006</v>
      </c>
      <c r="H2204" s="1" t="s">
        <v>49</v>
      </c>
      <c r="I2204" s="1" t="s">
        <v>48019</v>
      </c>
      <c r="J2204" s="1" t="s">
        <v>48020</v>
      </c>
      <c r="M2204" s="1" t="s">
        <v>48017</v>
      </c>
      <c r="N2204" s="1" t="s">
        <v>1195</v>
      </c>
      <c r="O2204" s="1" t="s">
        <v>48018</v>
      </c>
      <c r="P2204" s="1" t="s">
        <v>1005</v>
      </c>
      <c r="Q2204" s="1" t="s">
        <v>1006</v>
      </c>
      <c r="R2204" s="1" t="s">
        <v>49</v>
      </c>
      <c r="S2204" s="1" t="s">
        <v>48020</v>
      </c>
      <c r="V2204" s="1" t="s">
        <v>52</v>
      </c>
      <c r="W2204" s="1" t="s">
        <v>74</v>
      </c>
      <c r="X2204" s="1" t="s">
        <v>75</v>
      </c>
      <c r="Y2204" s="1" t="s">
        <v>60293</v>
      </c>
      <c r="Z2204" s="1" t="s">
        <v>626</v>
      </c>
      <c r="AA2204" s="1" t="s">
        <v>627</v>
      </c>
      <c r="AB2204" s="1" t="s">
        <v>76</v>
      </c>
      <c r="AC2204" s="1" t="s">
        <v>77</v>
      </c>
      <c r="AD2204" s="2" t="s">
        <v>62517</v>
      </c>
      <c r="AF2204" s="1" t="s">
        <v>59</v>
      </c>
      <c r="AG2204" s="1" t="s">
        <v>60</v>
      </c>
      <c r="AH2204" s="1" t="s">
        <v>28761</v>
      </c>
      <c r="AI2204" s="1" t="s">
        <v>515</v>
      </c>
      <c r="AJ2204" s="1" t="s">
        <v>48021</v>
      </c>
      <c r="AK2204" s="1" t="s">
        <v>1933</v>
      </c>
      <c r="AL2204" s="1" t="s">
        <v>518</v>
      </c>
      <c r="AM2204" s="1" t="s">
        <v>108</v>
      </c>
      <c r="AN2204" s="1" t="s">
        <v>48022</v>
      </c>
      <c r="AP2204" s="2" t="s">
        <v>63791</v>
      </c>
      <c r="AR2204" s="2" t="s">
        <v>60840</v>
      </c>
    </row>
    <row r="2205" spans="1:44" x14ac:dyDescent="0.25">
      <c r="A2205" s="1" t="s">
        <v>11147</v>
      </c>
      <c r="B2205" s="1" t="s">
        <v>43</v>
      </c>
      <c r="C2205" s="1" t="s">
        <v>11148</v>
      </c>
      <c r="D2205" s="1" t="s">
        <v>1207</v>
      </c>
      <c r="E2205" s="1" t="s">
        <v>11149</v>
      </c>
      <c r="F2205" s="1" t="s">
        <v>11150</v>
      </c>
      <c r="G2205" s="1" t="s">
        <v>11151</v>
      </c>
      <c r="H2205" s="1" t="s">
        <v>49</v>
      </c>
      <c r="K2205" s="1" t="s">
        <v>11152</v>
      </c>
      <c r="M2205" s="1" t="s">
        <v>11148</v>
      </c>
      <c r="N2205" s="1" t="s">
        <v>1207</v>
      </c>
      <c r="O2205" s="1" t="s">
        <v>11149</v>
      </c>
      <c r="P2205" s="1" t="s">
        <v>11150</v>
      </c>
      <c r="Q2205" s="1" t="s">
        <v>11151</v>
      </c>
      <c r="R2205" s="1" t="s">
        <v>49</v>
      </c>
      <c r="T2205" s="1" t="s">
        <v>11152</v>
      </c>
      <c r="V2205" s="1" t="s">
        <v>52</v>
      </c>
      <c r="W2205" s="1" t="s">
        <v>74</v>
      </c>
      <c r="X2205" s="1" t="s">
        <v>75</v>
      </c>
      <c r="AC2205" s="1"/>
      <c r="AD2205" s="2" t="s">
        <v>60272</v>
      </c>
      <c r="AM2205" s="1" t="s">
        <v>11153</v>
      </c>
      <c r="AN2205" s="1" t="s">
        <v>11154</v>
      </c>
      <c r="AR2205" s="2" t="s">
        <v>60275</v>
      </c>
    </row>
    <row r="2206" spans="1:44" x14ac:dyDescent="0.25">
      <c r="A2206" s="1" t="s">
        <v>50873</v>
      </c>
      <c r="B2206" s="1" t="s">
        <v>43</v>
      </c>
      <c r="C2206" s="1" t="s">
        <v>50874</v>
      </c>
      <c r="D2206" s="1" t="s">
        <v>761</v>
      </c>
      <c r="E2206" s="1" t="s">
        <v>50875</v>
      </c>
      <c r="F2206" s="1" t="s">
        <v>877</v>
      </c>
      <c r="G2206" s="1" t="s">
        <v>878</v>
      </c>
      <c r="H2206" s="1" t="s">
        <v>49</v>
      </c>
      <c r="I2206" s="1" t="s">
        <v>50876</v>
      </c>
      <c r="J2206" s="1" t="s">
        <v>50877</v>
      </c>
      <c r="K2206" s="1" t="s">
        <v>50878</v>
      </c>
      <c r="L2206" s="1" t="s">
        <v>50879</v>
      </c>
      <c r="M2206" s="1" t="s">
        <v>50874</v>
      </c>
      <c r="N2206" s="1" t="s">
        <v>761</v>
      </c>
      <c r="O2206" s="1" t="s">
        <v>50875</v>
      </c>
      <c r="P2206" s="1" t="s">
        <v>877</v>
      </c>
      <c r="Q2206" s="1" t="s">
        <v>878</v>
      </c>
      <c r="R2206" s="1" t="s">
        <v>49</v>
      </c>
      <c r="S2206" s="1" t="s">
        <v>50877</v>
      </c>
      <c r="T2206" s="1" t="s">
        <v>50878</v>
      </c>
      <c r="U2206" s="1" t="s">
        <v>50879</v>
      </c>
      <c r="V2206" s="1" t="s">
        <v>52</v>
      </c>
      <c r="W2206" s="1" t="s">
        <v>74</v>
      </c>
      <c r="X2206" s="1" t="s">
        <v>75</v>
      </c>
      <c r="Y2206" s="1" t="s">
        <v>60256</v>
      </c>
      <c r="Z2206" s="1" t="s">
        <v>54</v>
      </c>
      <c r="AA2206" s="1" t="s">
        <v>55</v>
      </c>
      <c r="AB2206" s="1" t="s">
        <v>56</v>
      </c>
      <c r="AC2206" s="1" t="s">
        <v>57</v>
      </c>
      <c r="AD2206" s="2" t="s">
        <v>63156</v>
      </c>
      <c r="AG2206" s="1" t="s">
        <v>2336</v>
      </c>
      <c r="AM2206" s="1" t="s">
        <v>416</v>
      </c>
      <c r="AN2206" s="1" t="s">
        <v>11970</v>
      </c>
      <c r="AO2206" s="1" t="s">
        <v>50880</v>
      </c>
      <c r="AP2206" s="2" t="s">
        <v>63807</v>
      </c>
      <c r="AR2206" s="2" t="s">
        <v>60378</v>
      </c>
    </row>
    <row r="2207" spans="1:44" x14ac:dyDescent="0.25">
      <c r="A2207" s="1" t="s">
        <v>36047</v>
      </c>
      <c r="B2207" s="1" t="s">
        <v>43</v>
      </c>
      <c r="C2207" s="1" t="s">
        <v>36048</v>
      </c>
      <c r="D2207" s="1" t="s">
        <v>149</v>
      </c>
      <c r="E2207" s="1" t="s">
        <v>36049</v>
      </c>
      <c r="F2207" s="1" t="s">
        <v>1197</v>
      </c>
      <c r="G2207" s="1" t="s">
        <v>5253</v>
      </c>
      <c r="H2207" s="1" t="s">
        <v>49</v>
      </c>
      <c r="I2207" s="1" t="s">
        <v>36050</v>
      </c>
      <c r="J2207" s="1" t="s">
        <v>36051</v>
      </c>
      <c r="M2207" s="1" t="s">
        <v>36048</v>
      </c>
      <c r="O2207" s="1" t="s">
        <v>36049</v>
      </c>
      <c r="P2207" s="1" t="s">
        <v>1197</v>
      </c>
      <c r="Q2207" s="1" t="s">
        <v>5253</v>
      </c>
      <c r="R2207" s="1" t="s">
        <v>49</v>
      </c>
      <c r="V2207" s="1" t="s">
        <v>73</v>
      </c>
      <c r="W2207" s="1" t="s">
        <v>52</v>
      </c>
      <c r="X2207" s="1" t="s">
        <v>53</v>
      </c>
      <c r="Y2207" s="1" t="s">
        <v>60256</v>
      </c>
      <c r="Z2207" s="1" t="s">
        <v>54</v>
      </c>
      <c r="AA2207" s="1" t="s">
        <v>55</v>
      </c>
      <c r="AB2207" s="1" t="s">
        <v>56</v>
      </c>
      <c r="AC2207" s="1" t="s">
        <v>57</v>
      </c>
      <c r="AD2207" s="2" t="s">
        <v>61859</v>
      </c>
      <c r="AF2207" s="1" t="s">
        <v>59</v>
      </c>
      <c r="AG2207" s="1" t="s">
        <v>680</v>
      </c>
      <c r="AM2207" s="1" t="s">
        <v>519</v>
      </c>
      <c r="AN2207" s="1" t="s">
        <v>1221</v>
      </c>
      <c r="AO2207" s="1" t="s">
        <v>986</v>
      </c>
      <c r="AP2207" s="2" t="s">
        <v>63821</v>
      </c>
      <c r="AR2207" s="2" t="s">
        <v>60579</v>
      </c>
    </row>
    <row r="2208" spans="1:44" x14ac:dyDescent="0.25">
      <c r="A2208" s="1" t="s">
        <v>32459</v>
      </c>
      <c r="B2208" s="1" t="s">
        <v>43</v>
      </c>
      <c r="C2208" s="1" t="s">
        <v>32460</v>
      </c>
      <c r="D2208" s="1" t="s">
        <v>1358</v>
      </c>
      <c r="E2208" s="1" t="s">
        <v>32461</v>
      </c>
      <c r="F2208" s="1" t="s">
        <v>11368</v>
      </c>
      <c r="G2208" s="1" t="s">
        <v>32462</v>
      </c>
      <c r="H2208" s="1" t="s">
        <v>49</v>
      </c>
      <c r="I2208" s="1" t="s">
        <v>32463</v>
      </c>
      <c r="K2208" s="1" t="s">
        <v>32464</v>
      </c>
      <c r="M2208" s="1" t="s">
        <v>32460</v>
      </c>
      <c r="N2208" s="1" t="s">
        <v>1358</v>
      </c>
      <c r="O2208" s="1" t="s">
        <v>32461</v>
      </c>
      <c r="P2208" s="1" t="s">
        <v>11368</v>
      </c>
      <c r="Q2208" s="1" t="s">
        <v>32462</v>
      </c>
      <c r="R2208" s="1" t="s">
        <v>49</v>
      </c>
      <c r="T2208" s="1" t="s">
        <v>32464</v>
      </c>
      <c r="V2208" s="1" t="s">
        <v>52</v>
      </c>
      <c r="W2208" s="1" t="s">
        <v>52</v>
      </c>
      <c r="X2208" s="1" t="s">
        <v>53</v>
      </c>
      <c r="Y2208" s="1" t="s">
        <v>60256</v>
      </c>
      <c r="Z2208" s="1" t="s">
        <v>54</v>
      </c>
      <c r="AA2208" s="1" t="s">
        <v>55</v>
      </c>
      <c r="AB2208" s="1" t="s">
        <v>56</v>
      </c>
      <c r="AC2208" s="1" t="s">
        <v>57</v>
      </c>
      <c r="AD2208" s="2" t="s">
        <v>61560</v>
      </c>
      <c r="AF2208" s="1" t="s">
        <v>59</v>
      </c>
      <c r="AM2208" s="1" t="s">
        <v>32465</v>
      </c>
      <c r="AN2208" s="1" t="s">
        <v>32466</v>
      </c>
      <c r="AP2208" s="2" t="s">
        <v>63812</v>
      </c>
      <c r="AQ2208" s="2" t="s">
        <v>60386</v>
      </c>
      <c r="AR2208" s="2" t="s">
        <v>61328</v>
      </c>
    </row>
    <row r="2209" spans="1:44" hidden="1" x14ac:dyDescent="0.25">
      <c r="A2209" s="1" t="s">
        <v>30715</v>
      </c>
      <c r="B2209" s="1" t="s">
        <v>9376</v>
      </c>
      <c r="C2209" s="1" t="s">
        <v>30716</v>
      </c>
      <c r="D2209" s="1" t="s">
        <v>86</v>
      </c>
      <c r="E2209" s="1" t="s">
        <v>30717</v>
      </c>
      <c r="F2209" s="1" t="s">
        <v>6212</v>
      </c>
      <c r="G2209" s="1" t="s">
        <v>30718</v>
      </c>
      <c r="H2209" s="1" t="s">
        <v>49</v>
      </c>
      <c r="J2209" s="1" t="s">
        <v>30719</v>
      </c>
      <c r="M2209" s="1" t="s">
        <v>30716</v>
      </c>
      <c r="N2209" s="1" t="s">
        <v>86</v>
      </c>
      <c r="O2209" s="1" t="s">
        <v>30717</v>
      </c>
      <c r="P2209" s="1" t="s">
        <v>6212</v>
      </c>
      <c r="Q2209" s="1" t="s">
        <v>30718</v>
      </c>
      <c r="R2209" s="1" t="s">
        <v>49</v>
      </c>
      <c r="S2209" s="1" t="s">
        <v>30719</v>
      </c>
      <c r="V2209" s="1" t="s">
        <v>52</v>
      </c>
      <c r="W2209" s="1" t="s">
        <v>74</v>
      </c>
      <c r="X2209" s="1" t="s">
        <v>75</v>
      </c>
      <c r="AB2209" s="1" t="s">
        <v>665</v>
      </c>
      <c r="AC2209" s="1" t="s">
        <v>57</v>
      </c>
      <c r="AD2209" s="2" t="s">
        <v>62308</v>
      </c>
      <c r="AF2209" s="1" t="s">
        <v>59</v>
      </c>
      <c r="AR2209" s="2" t="s">
        <v>62308</v>
      </c>
    </row>
    <row r="2210" spans="1:44" x14ac:dyDescent="0.25">
      <c r="A2210" s="1" t="s">
        <v>23524</v>
      </c>
      <c r="B2210" s="1" t="s">
        <v>43</v>
      </c>
      <c r="C2210" s="1" t="s">
        <v>23525</v>
      </c>
      <c r="D2210" s="1" t="s">
        <v>3292</v>
      </c>
      <c r="E2210" s="1" t="s">
        <v>23526</v>
      </c>
      <c r="F2210" s="1" t="s">
        <v>23527</v>
      </c>
      <c r="G2210" s="1" t="s">
        <v>23528</v>
      </c>
      <c r="H2210" s="1" t="s">
        <v>49</v>
      </c>
      <c r="I2210" s="1" t="s">
        <v>23529</v>
      </c>
      <c r="J2210" s="1" t="s">
        <v>23530</v>
      </c>
      <c r="M2210" s="1" t="s">
        <v>23525</v>
      </c>
      <c r="N2210" s="1" t="s">
        <v>3292</v>
      </c>
      <c r="O2210" s="1" t="s">
        <v>23526</v>
      </c>
      <c r="P2210" s="1" t="s">
        <v>23527</v>
      </c>
      <c r="Q2210" s="1" t="s">
        <v>23528</v>
      </c>
      <c r="R2210" s="1" t="s">
        <v>49</v>
      </c>
      <c r="S2210" s="1" t="s">
        <v>23530</v>
      </c>
      <c r="V2210" s="1" t="s">
        <v>52</v>
      </c>
      <c r="W2210" s="1" t="s">
        <v>74</v>
      </c>
      <c r="X2210" s="1" t="s">
        <v>75</v>
      </c>
      <c r="Y2210" s="1" t="s">
        <v>60277</v>
      </c>
      <c r="AB2210" s="1" t="s">
        <v>56</v>
      </c>
      <c r="AC2210" s="1" t="s">
        <v>57</v>
      </c>
      <c r="AD2210" s="2" t="s">
        <v>60593</v>
      </c>
      <c r="AF2210" s="1" t="s">
        <v>59</v>
      </c>
      <c r="AG2210" s="1" t="s">
        <v>60</v>
      </c>
      <c r="AM2210" s="1" t="s">
        <v>283</v>
      </c>
      <c r="AR2210" s="2" t="s">
        <v>60961</v>
      </c>
    </row>
    <row r="2211" spans="1:44" x14ac:dyDescent="0.25">
      <c r="A2211" s="1" t="s">
        <v>38723</v>
      </c>
      <c r="B2211" s="1" t="s">
        <v>43</v>
      </c>
      <c r="C2211" s="1" t="s">
        <v>38724</v>
      </c>
      <c r="D2211" s="1" t="s">
        <v>38725</v>
      </c>
      <c r="E2211" s="1" t="s">
        <v>38726</v>
      </c>
      <c r="F2211" s="1" t="s">
        <v>1449</v>
      </c>
      <c r="G2211" s="1" t="s">
        <v>2778</v>
      </c>
      <c r="H2211" s="1" t="s">
        <v>49</v>
      </c>
      <c r="J2211" s="1" t="s">
        <v>38727</v>
      </c>
      <c r="K2211" s="1" t="s">
        <v>38728</v>
      </c>
      <c r="M2211" s="1" t="s">
        <v>38724</v>
      </c>
      <c r="N2211" s="1" t="s">
        <v>38725</v>
      </c>
      <c r="O2211" s="1" t="s">
        <v>38726</v>
      </c>
      <c r="P2211" s="1" t="s">
        <v>1449</v>
      </c>
      <c r="Q2211" s="1" t="s">
        <v>2778</v>
      </c>
      <c r="R2211" s="1" t="s">
        <v>49</v>
      </c>
      <c r="S2211" s="1" t="s">
        <v>38727</v>
      </c>
      <c r="T2211" s="1" t="s">
        <v>38728</v>
      </c>
      <c r="V2211" s="1" t="s">
        <v>52</v>
      </c>
      <c r="W2211" s="1" t="s">
        <v>74</v>
      </c>
      <c r="X2211" s="1" t="s">
        <v>75</v>
      </c>
      <c r="Y2211" s="1" t="s">
        <v>60256</v>
      </c>
      <c r="Z2211" s="1" t="s">
        <v>2355</v>
      </c>
      <c r="AA2211" s="1" t="s">
        <v>2356</v>
      </c>
      <c r="AB2211" s="1" t="s">
        <v>56</v>
      </c>
      <c r="AC2211" s="1" t="s">
        <v>57</v>
      </c>
      <c r="AD2211" s="2" t="s">
        <v>61277</v>
      </c>
      <c r="AG2211" s="1" t="s">
        <v>60</v>
      </c>
      <c r="AM2211" s="1" t="s">
        <v>666</v>
      </c>
      <c r="AN2211" s="1" t="s">
        <v>35749</v>
      </c>
      <c r="AO2211" s="1" t="s">
        <v>8445</v>
      </c>
      <c r="AP2211" s="2" t="s">
        <v>63800</v>
      </c>
      <c r="AQ2211" s="2" t="s">
        <v>60698</v>
      </c>
      <c r="AR2211" s="2" t="s">
        <v>60349</v>
      </c>
    </row>
    <row r="2212" spans="1:44" x14ac:dyDescent="0.25">
      <c r="A2212" s="1" t="s">
        <v>42275</v>
      </c>
      <c r="B2212" s="1" t="s">
        <v>43</v>
      </c>
      <c r="C2212" s="1" t="s">
        <v>42276</v>
      </c>
      <c r="D2212" s="1" t="s">
        <v>42277</v>
      </c>
      <c r="E2212" s="1" t="s">
        <v>42278</v>
      </c>
      <c r="F2212" s="1" t="s">
        <v>10680</v>
      </c>
      <c r="G2212" s="1" t="s">
        <v>42279</v>
      </c>
      <c r="H2212" s="1" t="s">
        <v>49</v>
      </c>
      <c r="I2212" s="1" t="s">
        <v>42280</v>
      </c>
      <c r="J2212" s="1" t="s">
        <v>42281</v>
      </c>
      <c r="K2212" s="1" t="s">
        <v>42282</v>
      </c>
      <c r="M2212" s="1" t="s">
        <v>42283</v>
      </c>
      <c r="O2212" s="1" t="s">
        <v>42284</v>
      </c>
      <c r="P2212" s="1" t="s">
        <v>1401</v>
      </c>
      <c r="Q2212" s="1" t="s">
        <v>42285</v>
      </c>
      <c r="R2212" s="1" t="s">
        <v>49</v>
      </c>
      <c r="S2212" s="1" t="s">
        <v>42286</v>
      </c>
      <c r="T2212" s="1" t="s">
        <v>42282</v>
      </c>
      <c r="V2212" s="1" t="s">
        <v>73</v>
      </c>
      <c r="W2212" s="1" t="s">
        <v>74</v>
      </c>
      <c r="X2212" s="1" t="s">
        <v>75</v>
      </c>
      <c r="Y2212" s="1" t="s">
        <v>60847</v>
      </c>
      <c r="AB2212" s="1" t="s">
        <v>56</v>
      </c>
      <c r="AC2212" s="1" t="s">
        <v>57</v>
      </c>
      <c r="AD2212" s="2" t="s">
        <v>60437</v>
      </c>
      <c r="AF2212" s="1" t="s">
        <v>59</v>
      </c>
      <c r="AG2212" s="1" t="s">
        <v>60</v>
      </c>
      <c r="AM2212" s="1" t="s">
        <v>283</v>
      </c>
      <c r="AN2212" s="1" t="s">
        <v>8621</v>
      </c>
      <c r="AR2212" s="2" t="s">
        <v>60964</v>
      </c>
    </row>
    <row r="2213" spans="1:44" x14ac:dyDescent="0.25">
      <c r="A2213" s="1" t="s">
        <v>22883</v>
      </c>
      <c r="B2213" s="1" t="s">
        <v>43</v>
      </c>
      <c r="C2213" s="1" t="s">
        <v>22884</v>
      </c>
      <c r="D2213" s="1" t="s">
        <v>863</v>
      </c>
      <c r="E2213" s="1" t="s">
        <v>22885</v>
      </c>
      <c r="F2213" s="1" t="s">
        <v>19527</v>
      </c>
      <c r="G2213" s="1" t="s">
        <v>908</v>
      </c>
      <c r="H2213" s="1" t="s">
        <v>49</v>
      </c>
      <c r="I2213" s="1" t="s">
        <v>22886</v>
      </c>
      <c r="J2213" s="1" t="s">
        <v>22887</v>
      </c>
      <c r="M2213" s="1" t="s">
        <v>22884</v>
      </c>
      <c r="N2213" s="1" t="s">
        <v>863</v>
      </c>
      <c r="O2213" s="1" t="s">
        <v>22885</v>
      </c>
      <c r="P2213" s="1" t="s">
        <v>19527</v>
      </c>
      <c r="Q2213" s="1" t="s">
        <v>908</v>
      </c>
      <c r="R2213" s="1" t="s">
        <v>49</v>
      </c>
      <c r="S2213" s="1" t="s">
        <v>22887</v>
      </c>
      <c r="V2213" s="1" t="s">
        <v>52</v>
      </c>
      <c r="W2213" s="1" t="s">
        <v>74</v>
      </c>
      <c r="X2213" s="1" t="s">
        <v>75</v>
      </c>
      <c r="Y2213" s="1" t="s">
        <v>60277</v>
      </c>
      <c r="AB2213" s="1" t="s">
        <v>56</v>
      </c>
      <c r="AC2213" s="1" t="s">
        <v>57</v>
      </c>
      <c r="AD2213" s="2" t="s">
        <v>60365</v>
      </c>
      <c r="AF2213" s="1" t="s">
        <v>59</v>
      </c>
      <c r="AR2213" s="2" t="s">
        <v>61816</v>
      </c>
    </row>
    <row r="2214" spans="1:44" x14ac:dyDescent="0.25">
      <c r="A2214" s="1" t="s">
        <v>49102</v>
      </c>
      <c r="B2214" s="1" t="s">
        <v>43</v>
      </c>
      <c r="C2214" s="1" t="s">
        <v>49103</v>
      </c>
      <c r="D2214" s="1" t="s">
        <v>1358</v>
      </c>
      <c r="E2214" s="1" t="s">
        <v>49104</v>
      </c>
      <c r="F2214" s="1" t="s">
        <v>11743</v>
      </c>
      <c r="G2214" s="1" t="s">
        <v>11744</v>
      </c>
      <c r="H2214" s="1" t="s">
        <v>49</v>
      </c>
      <c r="I2214" s="1" t="s">
        <v>49105</v>
      </c>
      <c r="J2214" s="1" t="s">
        <v>49106</v>
      </c>
      <c r="M2214" s="1" t="s">
        <v>49103</v>
      </c>
      <c r="N2214" s="1" t="s">
        <v>1358</v>
      </c>
      <c r="O2214" s="1" t="s">
        <v>49104</v>
      </c>
      <c r="P2214" s="1" t="s">
        <v>11743</v>
      </c>
      <c r="Q2214" s="1" t="s">
        <v>11744</v>
      </c>
      <c r="R2214" s="1" t="s">
        <v>49</v>
      </c>
      <c r="S2214" s="1" t="s">
        <v>49106</v>
      </c>
      <c r="V2214" s="1" t="s">
        <v>52</v>
      </c>
      <c r="W2214" s="1" t="s">
        <v>74</v>
      </c>
      <c r="X2214" s="1" t="s">
        <v>75</v>
      </c>
      <c r="Y2214" s="1" t="s">
        <v>60256</v>
      </c>
      <c r="Z2214" s="1" t="s">
        <v>54</v>
      </c>
      <c r="AA2214" s="1" t="s">
        <v>55</v>
      </c>
      <c r="AB2214" s="1" t="s">
        <v>56</v>
      </c>
      <c r="AC2214" s="1" t="s">
        <v>57</v>
      </c>
      <c r="AD2214" s="2" t="s">
        <v>63335</v>
      </c>
      <c r="AF2214" s="1" t="s">
        <v>59</v>
      </c>
      <c r="AG2214" s="1" t="s">
        <v>60</v>
      </c>
      <c r="AM2214" s="1" t="s">
        <v>5032</v>
      </c>
      <c r="AN2214" s="1" t="s">
        <v>49107</v>
      </c>
      <c r="AP2214" s="2" t="s">
        <v>63824</v>
      </c>
      <c r="AR2214" s="2" t="s">
        <v>60710</v>
      </c>
    </row>
    <row r="2215" spans="1:44" x14ac:dyDescent="0.25">
      <c r="A2215" s="1" t="s">
        <v>45694</v>
      </c>
      <c r="B2215" s="1" t="s">
        <v>43</v>
      </c>
      <c r="C2215" s="1" t="s">
        <v>28389</v>
      </c>
      <c r="D2215" s="1" t="s">
        <v>2131</v>
      </c>
      <c r="E2215" s="1" t="s">
        <v>45695</v>
      </c>
      <c r="F2215" s="1" t="s">
        <v>1055</v>
      </c>
      <c r="G2215" s="1" t="s">
        <v>18647</v>
      </c>
      <c r="H2215" s="1" t="s">
        <v>49</v>
      </c>
      <c r="I2215" s="1" t="s">
        <v>45696</v>
      </c>
      <c r="J2215" s="1" t="s">
        <v>45697</v>
      </c>
      <c r="O2215" s="1" t="s">
        <v>45698</v>
      </c>
      <c r="P2215" s="1" t="s">
        <v>1055</v>
      </c>
      <c r="Q2215" s="1" t="s">
        <v>18647</v>
      </c>
      <c r="R2215" s="1" t="s">
        <v>49</v>
      </c>
      <c r="V2215" s="1" t="s">
        <v>73</v>
      </c>
      <c r="W2215" s="1" t="s">
        <v>52</v>
      </c>
      <c r="X2215" s="1" t="s">
        <v>53</v>
      </c>
      <c r="Y2215" s="1" t="s">
        <v>60277</v>
      </c>
      <c r="AB2215" s="1" t="s">
        <v>56</v>
      </c>
      <c r="AC2215" s="1" t="s">
        <v>57</v>
      </c>
      <c r="AD2215" s="2" t="s">
        <v>63283</v>
      </c>
      <c r="AF2215" s="1" t="s">
        <v>59</v>
      </c>
      <c r="AG2215" s="1" t="s">
        <v>60</v>
      </c>
      <c r="AM2215" s="1" t="s">
        <v>1816</v>
      </c>
      <c r="AN2215" s="1" t="s">
        <v>45699</v>
      </c>
      <c r="AO2215" s="1" t="s">
        <v>45700</v>
      </c>
      <c r="AR2215" s="2" t="s">
        <v>60302</v>
      </c>
    </row>
    <row r="2216" spans="1:44" x14ac:dyDescent="0.25">
      <c r="A2216" s="1" t="s">
        <v>28388</v>
      </c>
      <c r="B2216" s="1" t="s">
        <v>43</v>
      </c>
      <c r="C2216" s="1" t="s">
        <v>28389</v>
      </c>
      <c r="D2216" s="1" t="s">
        <v>2285</v>
      </c>
      <c r="E2216" s="1" t="s">
        <v>28390</v>
      </c>
      <c r="F2216" s="1" t="s">
        <v>2326</v>
      </c>
      <c r="G2216" s="1" t="s">
        <v>10456</v>
      </c>
      <c r="H2216" s="1" t="s">
        <v>49</v>
      </c>
      <c r="I2216" s="1" t="s">
        <v>28391</v>
      </c>
      <c r="J2216" s="1" t="s">
        <v>28392</v>
      </c>
      <c r="M2216" s="1" t="s">
        <v>28389</v>
      </c>
      <c r="N2216" s="1" t="s">
        <v>2285</v>
      </c>
      <c r="O2216" s="1" t="s">
        <v>28390</v>
      </c>
      <c r="P2216" s="1" t="s">
        <v>2326</v>
      </c>
      <c r="Q2216" s="1" t="s">
        <v>10456</v>
      </c>
      <c r="R2216" s="1" t="s">
        <v>49</v>
      </c>
      <c r="S2216" s="1" t="s">
        <v>28392</v>
      </c>
      <c r="V2216" s="1" t="s">
        <v>52</v>
      </c>
      <c r="W2216" s="1" t="s">
        <v>52</v>
      </c>
      <c r="X2216" s="1" t="s">
        <v>53</v>
      </c>
      <c r="Y2216" s="1" t="s">
        <v>60256</v>
      </c>
      <c r="Z2216" s="1" t="s">
        <v>54</v>
      </c>
      <c r="AA2216" s="1" t="s">
        <v>55</v>
      </c>
      <c r="AB2216" s="1" t="s">
        <v>56</v>
      </c>
      <c r="AC2216" s="1" t="s">
        <v>57</v>
      </c>
      <c r="AD2216" s="2" t="s">
        <v>60420</v>
      </c>
      <c r="AF2216" s="1" t="s">
        <v>59</v>
      </c>
      <c r="AM2216" s="1" t="s">
        <v>108</v>
      </c>
      <c r="AN2216" s="1" t="s">
        <v>28393</v>
      </c>
      <c r="AP2216" s="2" t="s">
        <v>63821</v>
      </c>
      <c r="AR2216" s="2" t="s">
        <v>60530</v>
      </c>
    </row>
    <row r="2217" spans="1:44" x14ac:dyDescent="0.25">
      <c r="A2217" s="1" t="s">
        <v>37778</v>
      </c>
      <c r="B2217" s="1" t="s">
        <v>43</v>
      </c>
      <c r="C2217" s="1" t="s">
        <v>30135</v>
      </c>
      <c r="D2217" s="1" t="s">
        <v>37779</v>
      </c>
      <c r="E2217" s="1" t="s">
        <v>37780</v>
      </c>
      <c r="F2217" s="1" t="s">
        <v>10925</v>
      </c>
      <c r="G2217" s="1" t="s">
        <v>15521</v>
      </c>
      <c r="H2217" s="1" t="s">
        <v>49</v>
      </c>
      <c r="I2217" s="1" t="s">
        <v>37781</v>
      </c>
      <c r="J2217" s="1" t="s">
        <v>37782</v>
      </c>
      <c r="M2217" s="1" t="s">
        <v>30135</v>
      </c>
      <c r="N2217" s="1" t="s">
        <v>37779</v>
      </c>
      <c r="O2217" s="1" t="s">
        <v>37780</v>
      </c>
      <c r="P2217" s="1" t="s">
        <v>10925</v>
      </c>
      <c r="Q2217" s="1" t="s">
        <v>15521</v>
      </c>
      <c r="R2217" s="1" t="s">
        <v>49</v>
      </c>
      <c r="S2217" s="1" t="s">
        <v>37782</v>
      </c>
      <c r="V2217" s="1" t="s">
        <v>52</v>
      </c>
      <c r="W2217" s="1" t="s">
        <v>52</v>
      </c>
      <c r="X2217" s="1" t="s">
        <v>53</v>
      </c>
      <c r="Y2217" s="1" t="s">
        <v>60256</v>
      </c>
      <c r="Z2217" s="1" t="s">
        <v>54</v>
      </c>
      <c r="AA2217" s="1" t="s">
        <v>55</v>
      </c>
      <c r="AB2217" s="1" t="s">
        <v>56</v>
      </c>
      <c r="AC2217" s="1" t="s">
        <v>57</v>
      </c>
      <c r="AD2217" s="2" t="s">
        <v>61897</v>
      </c>
      <c r="AG2217" s="1" t="s">
        <v>60</v>
      </c>
      <c r="AM2217" s="1" t="s">
        <v>6106</v>
      </c>
      <c r="AN2217" s="1" t="s">
        <v>37783</v>
      </c>
      <c r="AP2217" s="2" t="s">
        <v>63812</v>
      </c>
      <c r="AR2217" s="2" t="s">
        <v>60378</v>
      </c>
    </row>
    <row r="2218" spans="1:44" x14ac:dyDescent="0.25">
      <c r="A2218" s="1" t="s">
        <v>30134</v>
      </c>
      <c r="B2218" s="1" t="s">
        <v>43</v>
      </c>
      <c r="C2218" s="1" t="s">
        <v>30135</v>
      </c>
      <c r="D2218" s="1" t="s">
        <v>30136</v>
      </c>
      <c r="E2218" s="1" t="s">
        <v>30137</v>
      </c>
      <c r="F2218" s="1" t="s">
        <v>2833</v>
      </c>
      <c r="G2218" s="1" t="s">
        <v>30138</v>
      </c>
      <c r="H2218" s="1" t="s">
        <v>49</v>
      </c>
      <c r="I2218" s="1" t="s">
        <v>30139</v>
      </c>
      <c r="J2218" s="1" t="s">
        <v>30140</v>
      </c>
      <c r="M2218" s="1" t="s">
        <v>30135</v>
      </c>
      <c r="N2218" s="1" t="s">
        <v>30136</v>
      </c>
      <c r="O2218" s="1" t="s">
        <v>30137</v>
      </c>
      <c r="P2218" s="1" t="s">
        <v>2833</v>
      </c>
      <c r="Q2218" s="1" t="s">
        <v>30138</v>
      </c>
      <c r="R2218" s="1" t="s">
        <v>49</v>
      </c>
      <c r="S2218" s="1" t="s">
        <v>30140</v>
      </c>
      <c r="V2218" s="1" t="s">
        <v>52</v>
      </c>
      <c r="W2218" s="1" t="s">
        <v>52</v>
      </c>
      <c r="X2218" s="1" t="s">
        <v>53</v>
      </c>
      <c r="Y2218" s="1" t="s">
        <v>60256</v>
      </c>
      <c r="Z2218" s="1" t="s">
        <v>54</v>
      </c>
      <c r="AA2218" s="1" t="s">
        <v>55</v>
      </c>
      <c r="AB2218" s="1" t="s">
        <v>76</v>
      </c>
      <c r="AC2218" s="1" t="s">
        <v>77</v>
      </c>
      <c r="AD2218" s="2" t="s">
        <v>61559</v>
      </c>
      <c r="AF2218" s="1" t="s">
        <v>59</v>
      </c>
      <c r="AG2218" s="1" t="s">
        <v>60</v>
      </c>
      <c r="AI2218" s="1" t="s">
        <v>6115</v>
      </c>
      <c r="AJ2218" s="1" t="s">
        <v>30141</v>
      </c>
      <c r="AK2218" s="1" t="s">
        <v>6035</v>
      </c>
      <c r="AL2218" s="1" t="s">
        <v>6118</v>
      </c>
      <c r="AN2218" s="1" t="s">
        <v>30142</v>
      </c>
      <c r="AO2218" s="1" t="s">
        <v>30143</v>
      </c>
      <c r="AP2218" s="2" t="s">
        <v>63822</v>
      </c>
      <c r="AR2218" s="2" t="s">
        <v>60290</v>
      </c>
    </row>
    <row r="2219" spans="1:44" x14ac:dyDescent="0.25">
      <c r="A2219" s="1" t="s">
        <v>11382</v>
      </c>
      <c r="B2219" s="1" t="s">
        <v>43</v>
      </c>
      <c r="C2219" s="1" t="s">
        <v>11383</v>
      </c>
      <c r="D2219" s="1" t="s">
        <v>1420</v>
      </c>
      <c r="E2219" s="1" t="s">
        <v>11384</v>
      </c>
      <c r="F2219" s="1" t="s">
        <v>11385</v>
      </c>
      <c r="G2219" s="1" t="s">
        <v>11386</v>
      </c>
      <c r="H2219" s="1" t="s">
        <v>49</v>
      </c>
      <c r="I2219" s="1" t="s">
        <v>11387</v>
      </c>
      <c r="J2219" s="1" t="s">
        <v>11388</v>
      </c>
      <c r="K2219" s="1" t="s">
        <v>11389</v>
      </c>
      <c r="M2219" s="1" t="s">
        <v>11383</v>
      </c>
      <c r="N2219" s="1" t="s">
        <v>1420</v>
      </c>
      <c r="O2219" s="1" t="s">
        <v>11384</v>
      </c>
      <c r="P2219" s="1" t="s">
        <v>11385</v>
      </c>
      <c r="Q2219" s="1" t="s">
        <v>11386</v>
      </c>
      <c r="R2219" s="1" t="s">
        <v>49</v>
      </c>
      <c r="S2219" s="1" t="s">
        <v>11388</v>
      </c>
      <c r="T2219" s="1" t="s">
        <v>11389</v>
      </c>
      <c r="V2219" s="1" t="s">
        <v>52</v>
      </c>
      <c r="W2219" s="1" t="s">
        <v>52</v>
      </c>
      <c r="X2219" s="1" t="s">
        <v>53</v>
      </c>
      <c r="Y2219" s="1" t="s">
        <v>60256</v>
      </c>
      <c r="Z2219" s="1" t="s">
        <v>54</v>
      </c>
      <c r="AA2219" s="1" t="s">
        <v>55</v>
      </c>
      <c r="AB2219" s="1" t="s">
        <v>56</v>
      </c>
      <c r="AC2219" s="1" t="s">
        <v>57</v>
      </c>
      <c r="AD2219" s="2" t="s">
        <v>60649</v>
      </c>
      <c r="AN2219" s="1" t="s">
        <v>11390</v>
      </c>
      <c r="AP2219" s="2" t="s">
        <v>63792</v>
      </c>
      <c r="AQ2219" s="2" t="s">
        <v>61167</v>
      </c>
      <c r="AR2219" s="2" t="s">
        <v>60302</v>
      </c>
    </row>
    <row r="2220" spans="1:44" x14ac:dyDescent="0.25">
      <c r="A2220" s="1" t="s">
        <v>41815</v>
      </c>
      <c r="B2220" s="1" t="s">
        <v>43</v>
      </c>
      <c r="C2220" s="1" t="s">
        <v>41816</v>
      </c>
      <c r="E2220" s="1" t="s">
        <v>41817</v>
      </c>
      <c r="F2220" s="1" t="s">
        <v>1908</v>
      </c>
      <c r="G2220" s="1" t="s">
        <v>41818</v>
      </c>
      <c r="H2220" s="1" t="s">
        <v>49</v>
      </c>
      <c r="J2220" s="1" t="s">
        <v>41819</v>
      </c>
      <c r="O2220" s="1" t="s">
        <v>41817</v>
      </c>
      <c r="P2220" s="1" t="s">
        <v>1908</v>
      </c>
      <c r="Q2220" s="1" t="s">
        <v>41818</v>
      </c>
      <c r="R2220" s="1" t="s">
        <v>49</v>
      </c>
      <c r="V2220" s="1" t="s">
        <v>73</v>
      </c>
      <c r="W2220" s="1" t="s">
        <v>74</v>
      </c>
      <c r="X2220" s="1" t="s">
        <v>75</v>
      </c>
      <c r="Y2220" s="1" t="s">
        <v>60277</v>
      </c>
      <c r="AB2220" s="1" t="s">
        <v>56</v>
      </c>
      <c r="AC2220" s="1" t="s">
        <v>57</v>
      </c>
      <c r="AD2220" s="2" t="s">
        <v>63049</v>
      </c>
      <c r="AF2220" s="1" t="s">
        <v>59</v>
      </c>
      <c r="AG2220" s="1" t="s">
        <v>60</v>
      </c>
      <c r="AM2220" s="1" t="s">
        <v>93</v>
      </c>
      <c r="AR2220" s="2" t="s">
        <v>60275</v>
      </c>
    </row>
    <row r="2221" spans="1:44" x14ac:dyDescent="0.25">
      <c r="A2221" s="1" t="s">
        <v>5641</v>
      </c>
      <c r="B2221" s="1" t="s">
        <v>43</v>
      </c>
      <c r="C2221" s="1" t="s">
        <v>5642</v>
      </c>
      <c r="D2221" s="1" t="s">
        <v>5643</v>
      </c>
      <c r="E2221" s="1" t="s">
        <v>5644</v>
      </c>
      <c r="F2221" s="1" t="s">
        <v>5645</v>
      </c>
      <c r="G2221" s="1" t="s">
        <v>5646</v>
      </c>
      <c r="H2221" s="1" t="s">
        <v>49</v>
      </c>
      <c r="I2221" s="1" t="s">
        <v>5647</v>
      </c>
      <c r="M2221" s="1" t="s">
        <v>5642</v>
      </c>
      <c r="N2221" s="1" t="s">
        <v>5643</v>
      </c>
      <c r="O2221" s="1" t="s">
        <v>5644</v>
      </c>
      <c r="P2221" s="1" t="s">
        <v>5645</v>
      </c>
      <c r="Q2221" s="1" t="s">
        <v>5646</v>
      </c>
      <c r="R2221" s="1" t="s">
        <v>49</v>
      </c>
      <c r="V2221" s="1" t="s">
        <v>52</v>
      </c>
      <c r="W2221" s="1" t="s">
        <v>74</v>
      </c>
      <c r="X2221" s="1" t="s">
        <v>75</v>
      </c>
      <c r="Y2221" s="1" t="s">
        <v>60277</v>
      </c>
      <c r="AC2221" s="1"/>
      <c r="AD2221" s="2" t="s">
        <v>60825</v>
      </c>
      <c r="AE2221" s="1" t="s">
        <v>5577</v>
      </c>
      <c r="AF2221" s="1" t="s">
        <v>59</v>
      </c>
      <c r="AM2221" s="1" t="s">
        <v>145</v>
      </c>
      <c r="AP2221" s="2" t="s">
        <v>60274</v>
      </c>
      <c r="AR2221" s="2" t="s">
        <v>60275</v>
      </c>
    </row>
    <row r="2222" spans="1:44" x14ac:dyDescent="0.25">
      <c r="A2222" s="1" t="s">
        <v>54477</v>
      </c>
      <c r="B2222" s="1" t="s">
        <v>43</v>
      </c>
      <c r="C2222" s="1" t="s">
        <v>54478</v>
      </c>
      <c r="D2222" s="1" t="s">
        <v>455</v>
      </c>
      <c r="E2222" s="1" t="s">
        <v>54479</v>
      </c>
      <c r="F2222" s="1" t="s">
        <v>14672</v>
      </c>
      <c r="G2222" s="1" t="s">
        <v>44194</v>
      </c>
      <c r="H2222" s="1" t="s">
        <v>49</v>
      </c>
      <c r="I2222" s="1" t="s">
        <v>54480</v>
      </c>
      <c r="J2222" s="1" t="s">
        <v>54481</v>
      </c>
      <c r="K2222" s="1" t="s">
        <v>54481</v>
      </c>
      <c r="M2222" s="1" t="s">
        <v>54478</v>
      </c>
      <c r="N2222" s="1" t="s">
        <v>455</v>
      </c>
      <c r="O2222" s="1" t="s">
        <v>54479</v>
      </c>
      <c r="P2222" s="1" t="s">
        <v>14672</v>
      </c>
      <c r="Q2222" s="1" t="s">
        <v>44194</v>
      </c>
      <c r="R2222" s="1" t="s">
        <v>49</v>
      </c>
      <c r="S2222" s="1" t="s">
        <v>54481</v>
      </c>
      <c r="T2222" s="1" t="s">
        <v>54481</v>
      </c>
      <c r="V2222" s="1" t="s">
        <v>52</v>
      </c>
      <c r="W2222" s="1" t="s">
        <v>52</v>
      </c>
      <c r="X2222" s="1" t="s">
        <v>53</v>
      </c>
      <c r="Y2222" s="1" t="s">
        <v>60256</v>
      </c>
      <c r="Z2222" s="1" t="s">
        <v>54</v>
      </c>
      <c r="AA2222" s="1" t="s">
        <v>55</v>
      </c>
      <c r="AB2222" s="1" t="s">
        <v>76</v>
      </c>
      <c r="AC2222" s="1" t="s">
        <v>77</v>
      </c>
      <c r="AD2222" s="2" t="s">
        <v>60594</v>
      </c>
      <c r="AF2222" s="1" t="s">
        <v>59</v>
      </c>
      <c r="AG2222" s="1" t="s">
        <v>60</v>
      </c>
      <c r="AI2222" s="1" t="s">
        <v>576</v>
      </c>
      <c r="AJ2222" s="1" t="s">
        <v>54482</v>
      </c>
      <c r="AK2222" s="1" t="s">
        <v>15302</v>
      </c>
      <c r="AL2222" s="1" t="s">
        <v>579</v>
      </c>
      <c r="AM2222" s="1" t="s">
        <v>1903</v>
      </c>
      <c r="AP2222" s="2" t="s">
        <v>63812</v>
      </c>
      <c r="AR2222" s="2" t="s">
        <v>60340</v>
      </c>
    </row>
    <row r="2223" spans="1:44" x14ac:dyDescent="0.25">
      <c r="A2223" s="1" t="s">
        <v>55379</v>
      </c>
      <c r="B2223" s="1" t="s">
        <v>43</v>
      </c>
      <c r="C2223" s="1" t="s">
        <v>55380</v>
      </c>
      <c r="D2223" s="1" t="s">
        <v>1476</v>
      </c>
      <c r="E2223" s="1" t="s">
        <v>55381</v>
      </c>
      <c r="F2223" s="1" t="s">
        <v>1005</v>
      </c>
      <c r="G2223" s="1" t="s">
        <v>1006</v>
      </c>
      <c r="H2223" s="1" t="s">
        <v>49</v>
      </c>
      <c r="I2223" s="1" t="s">
        <v>55382</v>
      </c>
      <c r="J2223" s="1" t="s">
        <v>55383</v>
      </c>
      <c r="K2223" s="1" t="s">
        <v>55384</v>
      </c>
      <c r="M2223" s="1" t="s">
        <v>55380</v>
      </c>
      <c r="N2223" s="1" t="s">
        <v>1476</v>
      </c>
      <c r="O2223" s="1" t="s">
        <v>55381</v>
      </c>
      <c r="P2223" s="1" t="s">
        <v>1005</v>
      </c>
      <c r="Q2223" s="1" t="s">
        <v>1006</v>
      </c>
      <c r="R2223" s="1" t="s">
        <v>49</v>
      </c>
      <c r="S2223" s="1" t="s">
        <v>55383</v>
      </c>
      <c r="V2223" s="1" t="s">
        <v>73</v>
      </c>
      <c r="W2223" s="1" t="s">
        <v>74</v>
      </c>
      <c r="X2223" s="1" t="s">
        <v>75</v>
      </c>
      <c r="Y2223" s="1" t="s">
        <v>60277</v>
      </c>
      <c r="AB2223" s="1" t="s">
        <v>56</v>
      </c>
      <c r="AC2223" s="1" t="s">
        <v>57</v>
      </c>
      <c r="AD2223" s="2" t="s">
        <v>63602</v>
      </c>
      <c r="AF2223" s="1" t="s">
        <v>59</v>
      </c>
      <c r="AG2223" s="1" t="s">
        <v>60</v>
      </c>
      <c r="AM2223" s="1" t="s">
        <v>108</v>
      </c>
      <c r="AN2223" s="1" t="s">
        <v>55385</v>
      </c>
      <c r="AO2223" s="1" t="s">
        <v>4889</v>
      </c>
      <c r="AR2223" s="2" t="s">
        <v>61304</v>
      </c>
    </row>
    <row r="2224" spans="1:44" x14ac:dyDescent="0.25">
      <c r="A2224" s="1" t="s">
        <v>7435</v>
      </c>
      <c r="B2224" s="1" t="s">
        <v>43</v>
      </c>
      <c r="C2224" s="1" t="s">
        <v>7436</v>
      </c>
      <c r="D2224" s="1" t="s">
        <v>7437</v>
      </c>
      <c r="E2224" s="1" t="s">
        <v>7438</v>
      </c>
      <c r="F2224" s="1" t="s">
        <v>2461</v>
      </c>
      <c r="G2224" s="1" t="s">
        <v>7439</v>
      </c>
      <c r="H2224" s="1" t="s">
        <v>49</v>
      </c>
      <c r="I2224" s="1" t="s">
        <v>7440</v>
      </c>
      <c r="J2224" s="1" t="s">
        <v>7441</v>
      </c>
      <c r="K2224" s="1" t="s">
        <v>7442</v>
      </c>
      <c r="L2224" s="1" t="s">
        <v>7441</v>
      </c>
      <c r="M2224" s="1" t="s">
        <v>7436</v>
      </c>
      <c r="N2224" s="1" t="s">
        <v>7443</v>
      </c>
      <c r="O2224" s="1" t="s">
        <v>7438</v>
      </c>
      <c r="P2224" s="1" t="s">
        <v>2461</v>
      </c>
      <c r="Q2224" s="1" t="s">
        <v>7439</v>
      </c>
      <c r="R2224" s="1" t="s">
        <v>49</v>
      </c>
      <c r="S2224" s="1" t="s">
        <v>7441</v>
      </c>
      <c r="T2224" s="1" t="s">
        <v>7442</v>
      </c>
      <c r="U2224" s="1" t="s">
        <v>7441</v>
      </c>
      <c r="V2224" s="1" t="s">
        <v>52</v>
      </c>
      <c r="W2224" s="1" t="s">
        <v>74</v>
      </c>
      <c r="X2224" s="1" t="s">
        <v>75</v>
      </c>
      <c r="Y2224" s="1" t="s">
        <v>60293</v>
      </c>
      <c r="Z2224" s="1" t="s">
        <v>626</v>
      </c>
      <c r="AA2224" s="1" t="s">
        <v>627</v>
      </c>
      <c r="AB2224" s="1" t="s">
        <v>76</v>
      </c>
      <c r="AC2224" s="1" t="s">
        <v>77</v>
      </c>
      <c r="AD2224" s="2" t="s">
        <v>61757</v>
      </c>
      <c r="AF2224" s="1" t="s">
        <v>59</v>
      </c>
      <c r="AG2224" s="1" t="s">
        <v>60</v>
      </c>
      <c r="AH2224" s="1" t="s">
        <v>7444</v>
      </c>
      <c r="AI2224" s="1" t="s">
        <v>767</v>
      </c>
      <c r="AJ2224" s="1" t="s">
        <v>7445</v>
      </c>
      <c r="AK2224" s="1" t="s">
        <v>2375</v>
      </c>
      <c r="AL2224" s="1" t="s">
        <v>770</v>
      </c>
      <c r="AM2224" s="1" t="s">
        <v>108</v>
      </c>
      <c r="AN2224" s="1" t="s">
        <v>7427</v>
      </c>
      <c r="AO2224" s="1" t="s">
        <v>7295</v>
      </c>
      <c r="AP2224" s="2" t="s">
        <v>63791</v>
      </c>
      <c r="AR2224" s="2" t="s">
        <v>60612</v>
      </c>
    </row>
    <row r="2225" spans="1:44" x14ac:dyDescent="0.25">
      <c r="A2225" s="1" t="s">
        <v>18655</v>
      </c>
      <c r="B2225" s="1" t="s">
        <v>43</v>
      </c>
      <c r="C2225" s="1" t="s">
        <v>18656</v>
      </c>
      <c r="D2225" s="1" t="s">
        <v>18657</v>
      </c>
      <c r="E2225" s="1" t="s">
        <v>18658</v>
      </c>
      <c r="F2225" s="1" t="s">
        <v>2411</v>
      </c>
      <c r="G2225" s="1" t="s">
        <v>2978</v>
      </c>
      <c r="H2225" s="1" t="s">
        <v>49</v>
      </c>
      <c r="I2225" s="1" t="s">
        <v>18659</v>
      </c>
      <c r="K2225" s="1" t="s">
        <v>18660</v>
      </c>
      <c r="M2225" s="1" t="s">
        <v>18656</v>
      </c>
      <c r="N2225" s="1" t="s">
        <v>18657</v>
      </c>
      <c r="O2225" s="1" t="s">
        <v>18658</v>
      </c>
      <c r="P2225" s="1" t="s">
        <v>2411</v>
      </c>
      <c r="Q2225" s="1" t="s">
        <v>2978</v>
      </c>
      <c r="R2225" s="1" t="s">
        <v>49</v>
      </c>
      <c r="T2225" s="1" t="s">
        <v>18660</v>
      </c>
      <c r="V2225" s="1" t="s">
        <v>52</v>
      </c>
      <c r="W2225" s="1" t="s">
        <v>74</v>
      </c>
      <c r="X2225" s="1" t="s">
        <v>75</v>
      </c>
      <c r="Y2225" s="1" t="s">
        <v>60256</v>
      </c>
      <c r="Z2225" s="1" t="s">
        <v>54</v>
      </c>
      <c r="AA2225" s="1" t="s">
        <v>55</v>
      </c>
      <c r="AB2225" s="1" t="s">
        <v>56</v>
      </c>
      <c r="AC2225" s="1" t="s">
        <v>57</v>
      </c>
      <c r="AD2225" s="2" t="s">
        <v>61655</v>
      </c>
      <c r="AF2225" s="1" t="s">
        <v>59</v>
      </c>
      <c r="AG2225" s="1" t="s">
        <v>680</v>
      </c>
      <c r="AM2225" s="1" t="s">
        <v>519</v>
      </c>
      <c r="AN2225" s="1" t="s">
        <v>1221</v>
      </c>
      <c r="AO2225" s="1" t="s">
        <v>689</v>
      </c>
      <c r="AP2225" s="2" t="s">
        <v>63822</v>
      </c>
      <c r="AQ2225" s="2" t="s">
        <v>60291</v>
      </c>
      <c r="AR2225" s="2" t="s">
        <v>61040</v>
      </c>
    </row>
    <row r="2226" spans="1:44" x14ac:dyDescent="0.25">
      <c r="A2226" s="1" t="s">
        <v>25554</v>
      </c>
      <c r="B2226" s="1" t="s">
        <v>43</v>
      </c>
      <c r="C2226" s="1" t="s">
        <v>25555</v>
      </c>
      <c r="E2226" s="1" t="s">
        <v>25556</v>
      </c>
      <c r="F2226" s="1" t="s">
        <v>11533</v>
      </c>
      <c r="G2226" s="1" t="s">
        <v>25557</v>
      </c>
      <c r="H2226" s="1" t="s">
        <v>49</v>
      </c>
      <c r="J2226" s="1" t="s">
        <v>25558</v>
      </c>
      <c r="M2226" s="1" t="s">
        <v>25555</v>
      </c>
      <c r="O2226" s="1" t="s">
        <v>25556</v>
      </c>
      <c r="P2226" s="1" t="s">
        <v>11533</v>
      </c>
      <c r="Q2226" s="1" t="s">
        <v>25557</v>
      </c>
      <c r="R2226" s="1" t="s">
        <v>49</v>
      </c>
      <c r="S2226" s="1" t="s">
        <v>25558</v>
      </c>
      <c r="V2226" s="1" t="s">
        <v>52</v>
      </c>
      <c r="W2226" s="1" t="s">
        <v>52</v>
      </c>
      <c r="X2226" s="1" t="s">
        <v>53</v>
      </c>
      <c r="Y2226" s="1" t="s">
        <v>60293</v>
      </c>
      <c r="Z2226" s="1" t="s">
        <v>626</v>
      </c>
      <c r="AA2226" s="1" t="s">
        <v>627</v>
      </c>
      <c r="AB2226" s="1" t="s">
        <v>76</v>
      </c>
      <c r="AC2226" s="1" t="s">
        <v>77</v>
      </c>
      <c r="AD2226" s="2" t="s">
        <v>61362</v>
      </c>
      <c r="AF2226" s="1" t="s">
        <v>59</v>
      </c>
      <c r="AG2226" s="1" t="s">
        <v>60</v>
      </c>
      <c r="AH2226" s="1" t="s">
        <v>25559</v>
      </c>
      <c r="AI2226" s="1" t="s">
        <v>334</v>
      </c>
      <c r="AJ2226" s="1" t="s">
        <v>25560</v>
      </c>
      <c r="AK2226" s="1" t="s">
        <v>4428</v>
      </c>
      <c r="AL2226" s="1" t="s">
        <v>23882</v>
      </c>
      <c r="AM2226" s="1" t="s">
        <v>681</v>
      </c>
      <c r="AN2226" s="1" t="s">
        <v>25561</v>
      </c>
      <c r="AO2226" s="1" t="s">
        <v>25562</v>
      </c>
      <c r="AP2226" s="2" t="s">
        <v>63812</v>
      </c>
      <c r="AR2226" s="2" t="s">
        <v>60331</v>
      </c>
    </row>
    <row r="2227" spans="1:44" x14ac:dyDescent="0.25">
      <c r="A2227" s="1" t="s">
        <v>35332</v>
      </c>
      <c r="B2227" s="1" t="s">
        <v>43</v>
      </c>
      <c r="C2227" s="1" t="s">
        <v>35333</v>
      </c>
      <c r="D2227" s="1" t="s">
        <v>35334</v>
      </c>
      <c r="E2227" s="1" t="s">
        <v>35335</v>
      </c>
      <c r="F2227" s="1" t="s">
        <v>3105</v>
      </c>
      <c r="G2227" s="1" t="s">
        <v>3106</v>
      </c>
      <c r="H2227" s="1" t="s">
        <v>49</v>
      </c>
      <c r="K2227" s="1" t="s">
        <v>35336</v>
      </c>
      <c r="O2227" s="1" t="s">
        <v>35337</v>
      </c>
      <c r="P2227" s="1" t="s">
        <v>9225</v>
      </c>
      <c r="Q2227" s="1" t="s">
        <v>9226</v>
      </c>
      <c r="R2227" s="1" t="s">
        <v>49</v>
      </c>
      <c r="V2227" s="1" t="s">
        <v>73</v>
      </c>
      <c r="W2227" s="1" t="s">
        <v>74</v>
      </c>
      <c r="X2227" s="1" t="s">
        <v>75</v>
      </c>
      <c r="Y2227" s="1" t="s">
        <v>60847</v>
      </c>
      <c r="AB2227" s="1" t="s">
        <v>56</v>
      </c>
      <c r="AC2227" s="1" t="s">
        <v>57</v>
      </c>
      <c r="AD2227" s="2" t="s">
        <v>60999</v>
      </c>
      <c r="AF2227" s="1" t="s">
        <v>59</v>
      </c>
      <c r="AG2227" s="1" t="s">
        <v>60</v>
      </c>
      <c r="AM2227" s="1" t="s">
        <v>915</v>
      </c>
      <c r="AN2227" s="1" t="s">
        <v>35338</v>
      </c>
      <c r="AO2227" s="1" t="s">
        <v>1762</v>
      </c>
      <c r="AR2227" s="2" t="s">
        <v>61875</v>
      </c>
    </row>
    <row r="2228" spans="1:44" x14ac:dyDescent="0.25">
      <c r="A2228" s="1" t="s">
        <v>45677</v>
      </c>
      <c r="B2228" s="1" t="s">
        <v>43</v>
      </c>
      <c r="C2228" s="1" t="s">
        <v>35333</v>
      </c>
      <c r="D2228" s="1" t="s">
        <v>863</v>
      </c>
      <c r="E2228" s="1" t="s">
        <v>45678</v>
      </c>
      <c r="F2228" s="1" t="s">
        <v>12514</v>
      </c>
      <c r="G2228" s="1" t="s">
        <v>12515</v>
      </c>
      <c r="H2228" s="1" t="s">
        <v>49</v>
      </c>
      <c r="J2228" s="1" t="s">
        <v>45679</v>
      </c>
      <c r="K2228" s="1" t="s">
        <v>45680</v>
      </c>
      <c r="L2228" s="1" t="s">
        <v>45681</v>
      </c>
      <c r="M2228" s="1" t="s">
        <v>35333</v>
      </c>
      <c r="N2228" s="1" t="s">
        <v>863</v>
      </c>
      <c r="O2228" s="1" t="s">
        <v>45678</v>
      </c>
      <c r="P2228" s="1" t="s">
        <v>12514</v>
      </c>
      <c r="Q2228" s="1" t="s">
        <v>12515</v>
      </c>
      <c r="R2228" s="1" t="s">
        <v>49</v>
      </c>
      <c r="S2228" s="1" t="s">
        <v>45679</v>
      </c>
      <c r="T2228" s="1" t="s">
        <v>45680</v>
      </c>
      <c r="U2228" s="1" t="s">
        <v>45681</v>
      </c>
      <c r="V2228" s="1" t="s">
        <v>52</v>
      </c>
      <c r="W2228" s="1" t="s">
        <v>52</v>
      </c>
      <c r="X2228" s="1" t="s">
        <v>53</v>
      </c>
      <c r="Y2228" s="1" t="s">
        <v>60256</v>
      </c>
      <c r="Z2228" s="1" t="s">
        <v>54</v>
      </c>
      <c r="AA2228" s="1" t="s">
        <v>55</v>
      </c>
      <c r="AB2228" s="1" t="s">
        <v>56</v>
      </c>
      <c r="AC2228" s="1" t="s">
        <v>57</v>
      </c>
      <c r="AD2228" s="2" t="s">
        <v>61212</v>
      </c>
      <c r="AF2228" s="1" t="s">
        <v>59</v>
      </c>
      <c r="AG2228" s="1" t="s">
        <v>60</v>
      </c>
      <c r="AM2228" s="1" t="s">
        <v>108</v>
      </c>
      <c r="AN2228" s="1" t="s">
        <v>109</v>
      </c>
      <c r="AO2228" s="1" t="s">
        <v>1762</v>
      </c>
      <c r="AP2228" s="2" t="s">
        <v>63812</v>
      </c>
      <c r="AR2228" s="2" t="s">
        <v>60331</v>
      </c>
    </row>
    <row r="2229" spans="1:44" x14ac:dyDescent="0.25">
      <c r="A2229" s="1" t="s">
        <v>35662</v>
      </c>
      <c r="B2229" s="1" t="s">
        <v>43</v>
      </c>
      <c r="C2229" s="1" t="s">
        <v>35663</v>
      </c>
      <c r="D2229" s="1" t="s">
        <v>428</v>
      </c>
      <c r="E2229" s="1" t="s">
        <v>35664</v>
      </c>
      <c r="F2229" s="1" t="s">
        <v>4218</v>
      </c>
      <c r="G2229" s="1" t="s">
        <v>4219</v>
      </c>
      <c r="H2229" s="1" t="s">
        <v>49</v>
      </c>
      <c r="I2229" s="1" t="s">
        <v>35665</v>
      </c>
      <c r="J2229" s="1" t="s">
        <v>35666</v>
      </c>
      <c r="M2229" s="1" t="s">
        <v>35663</v>
      </c>
      <c r="N2229" s="1" t="s">
        <v>428</v>
      </c>
      <c r="O2229" s="1" t="s">
        <v>35664</v>
      </c>
      <c r="P2229" s="1" t="s">
        <v>4218</v>
      </c>
      <c r="Q2229" s="1" t="s">
        <v>4219</v>
      </c>
      <c r="R2229" s="1" t="s">
        <v>49</v>
      </c>
      <c r="S2229" s="1" t="s">
        <v>35666</v>
      </c>
      <c r="V2229" s="1" t="s">
        <v>52</v>
      </c>
      <c r="W2229" s="1" t="s">
        <v>74</v>
      </c>
      <c r="X2229" s="1" t="s">
        <v>75</v>
      </c>
      <c r="Y2229" s="1" t="s">
        <v>60277</v>
      </c>
      <c r="AB2229" s="1" t="s">
        <v>56</v>
      </c>
      <c r="AC2229" s="1" t="s">
        <v>57</v>
      </c>
      <c r="AD2229" s="2" t="s">
        <v>60465</v>
      </c>
      <c r="AF2229" s="1" t="s">
        <v>59</v>
      </c>
      <c r="AG2229" s="1" t="s">
        <v>60</v>
      </c>
      <c r="AM2229" s="1" t="s">
        <v>471</v>
      </c>
      <c r="AN2229" s="1" t="s">
        <v>35667</v>
      </c>
      <c r="AR2229" s="2" t="s">
        <v>61254</v>
      </c>
    </row>
    <row r="2230" spans="1:44" x14ac:dyDescent="0.25">
      <c r="A2230" s="1" t="s">
        <v>55150</v>
      </c>
      <c r="B2230" s="1" t="s">
        <v>43</v>
      </c>
      <c r="C2230" s="1" t="s">
        <v>55151</v>
      </c>
      <c r="D2230" s="1" t="s">
        <v>55152</v>
      </c>
      <c r="E2230" s="1" t="s">
        <v>55153</v>
      </c>
      <c r="F2230" s="1" t="s">
        <v>8294</v>
      </c>
      <c r="G2230" s="1" t="s">
        <v>32804</v>
      </c>
      <c r="H2230" s="1" t="s">
        <v>49</v>
      </c>
      <c r="I2230" s="1" t="s">
        <v>55154</v>
      </c>
      <c r="J2230" s="1" t="s">
        <v>55155</v>
      </c>
      <c r="M2230" s="1" t="s">
        <v>55151</v>
      </c>
      <c r="N2230" s="1" t="s">
        <v>55152</v>
      </c>
      <c r="O2230" s="1" t="s">
        <v>55153</v>
      </c>
      <c r="P2230" s="1" t="s">
        <v>8294</v>
      </c>
      <c r="Q2230" s="1" t="s">
        <v>32804</v>
      </c>
      <c r="R2230" s="1" t="s">
        <v>49</v>
      </c>
      <c r="S2230" s="1" t="s">
        <v>55155</v>
      </c>
      <c r="V2230" s="1" t="s">
        <v>52</v>
      </c>
      <c r="W2230" s="1" t="s">
        <v>52</v>
      </c>
      <c r="X2230" s="1" t="s">
        <v>53</v>
      </c>
      <c r="Y2230" s="1" t="s">
        <v>60256</v>
      </c>
      <c r="Z2230" s="1" t="s">
        <v>54</v>
      </c>
      <c r="AA2230" s="1" t="s">
        <v>55</v>
      </c>
      <c r="AB2230" s="1" t="s">
        <v>56</v>
      </c>
      <c r="AC2230" s="1" t="s">
        <v>57</v>
      </c>
      <c r="AD2230" s="2" t="s">
        <v>63510</v>
      </c>
      <c r="AF2230" s="1" t="s">
        <v>59</v>
      </c>
      <c r="AG2230" s="1" t="s">
        <v>60</v>
      </c>
      <c r="AM2230" s="1" t="s">
        <v>1903</v>
      </c>
      <c r="AN2230" s="1" t="s">
        <v>8289</v>
      </c>
      <c r="AO2230" s="1" t="s">
        <v>8290</v>
      </c>
      <c r="AP2230" s="2" t="s">
        <v>63822</v>
      </c>
      <c r="AR2230" s="2" t="s">
        <v>60592</v>
      </c>
    </row>
    <row r="2231" spans="1:44" x14ac:dyDescent="0.25">
      <c r="A2231" s="1" t="s">
        <v>726</v>
      </c>
      <c r="B2231" s="1" t="s">
        <v>43</v>
      </c>
      <c r="C2231" s="1" t="s">
        <v>727</v>
      </c>
      <c r="D2231" s="1" t="s">
        <v>728</v>
      </c>
      <c r="E2231" s="1" t="s">
        <v>729</v>
      </c>
      <c r="F2231" s="1" t="s">
        <v>730</v>
      </c>
      <c r="G2231" s="1" t="s">
        <v>731</v>
      </c>
      <c r="H2231" s="1" t="s">
        <v>49</v>
      </c>
      <c r="I2231" s="1" t="s">
        <v>732</v>
      </c>
      <c r="J2231" s="1" t="s">
        <v>733</v>
      </c>
      <c r="K2231" s="1" t="s">
        <v>734</v>
      </c>
      <c r="M2231" s="1" t="s">
        <v>727</v>
      </c>
      <c r="N2231" s="1" t="s">
        <v>728</v>
      </c>
      <c r="O2231" s="1" t="s">
        <v>729</v>
      </c>
      <c r="P2231" s="1" t="s">
        <v>730</v>
      </c>
      <c r="Q2231" s="1" t="s">
        <v>731</v>
      </c>
      <c r="R2231" s="1" t="s">
        <v>49</v>
      </c>
      <c r="S2231" s="1" t="s">
        <v>733</v>
      </c>
      <c r="T2231" s="1" t="s">
        <v>734</v>
      </c>
      <c r="V2231" s="1" t="s">
        <v>52</v>
      </c>
      <c r="W2231" s="1" t="s">
        <v>74</v>
      </c>
      <c r="X2231" s="1" t="s">
        <v>75</v>
      </c>
      <c r="Y2231" s="1" t="s">
        <v>60256</v>
      </c>
      <c r="Z2231" s="1" t="s">
        <v>54</v>
      </c>
      <c r="AA2231" s="1" t="s">
        <v>55</v>
      </c>
      <c r="AB2231" s="1" t="s">
        <v>56</v>
      </c>
      <c r="AC2231" s="1" t="s">
        <v>57</v>
      </c>
      <c r="AD2231" s="2" t="s">
        <v>60368</v>
      </c>
      <c r="AE2231" s="1" t="s">
        <v>58</v>
      </c>
      <c r="AF2231" s="1" t="s">
        <v>59</v>
      </c>
      <c r="AG2231" s="1" t="s">
        <v>60</v>
      </c>
      <c r="AM2231" s="1" t="s">
        <v>735</v>
      </c>
      <c r="AN2231" s="1" t="s">
        <v>736</v>
      </c>
      <c r="AO2231" s="1" t="s">
        <v>737</v>
      </c>
      <c r="AP2231" s="2" t="s">
        <v>60279</v>
      </c>
      <c r="AR2231" s="2" t="s">
        <v>60301</v>
      </c>
    </row>
    <row r="2232" spans="1:44" x14ac:dyDescent="0.25">
      <c r="A2232" s="1" t="s">
        <v>49148</v>
      </c>
      <c r="B2232" s="1" t="s">
        <v>43</v>
      </c>
      <c r="C2232" s="1" t="s">
        <v>49149</v>
      </c>
      <c r="D2232" s="1" t="s">
        <v>24749</v>
      </c>
      <c r="E2232" s="1" t="s">
        <v>49150</v>
      </c>
      <c r="F2232" s="1" t="s">
        <v>326</v>
      </c>
      <c r="G2232" s="1" t="s">
        <v>49151</v>
      </c>
      <c r="H2232" s="1" t="s">
        <v>49</v>
      </c>
      <c r="J2232" s="1" t="s">
        <v>49152</v>
      </c>
      <c r="M2232" s="1" t="s">
        <v>12855</v>
      </c>
      <c r="N2232" s="1" t="s">
        <v>510</v>
      </c>
      <c r="O2232" s="1" t="s">
        <v>49153</v>
      </c>
      <c r="P2232" s="1" t="s">
        <v>326</v>
      </c>
      <c r="Q2232" s="1" t="s">
        <v>49151</v>
      </c>
      <c r="R2232" s="1" t="s">
        <v>49</v>
      </c>
      <c r="S2232" s="1" t="s">
        <v>49154</v>
      </c>
      <c r="V2232" s="1" t="s">
        <v>73</v>
      </c>
      <c r="W2232" s="1" t="s">
        <v>52</v>
      </c>
      <c r="X2232" s="1" t="s">
        <v>53</v>
      </c>
      <c r="Y2232" s="1" t="s">
        <v>60256</v>
      </c>
      <c r="Z2232" s="1" t="s">
        <v>54</v>
      </c>
      <c r="AA2232" s="1" t="s">
        <v>55</v>
      </c>
      <c r="AB2232" s="1" t="s">
        <v>56</v>
      </c>
      <c r="AC2232" s="1" t="s">
        <v>57</v>
      </c>
      <c r="AD2232" s="2" t="s">
        <v>63392</v>
      </c>
      <c r="AF2232" s="1" t="s">
        <v>59</v>
      </c>
      <c r="AG2232" s="1" t="s">
        <v>680</v>
      </c>
      <c r="AM2232" s="1" t="s">
        <v>156</v>
      </c>
      <c r="AN2232" s="1" t="s">
        <v>49155</v>
      </c>
      <c r="AO2232" s="1" t="s">
        <v>49156</v>
      </c>
      <c r="AP2232" s="2" t="s">
        <v>61179</v>
      </c>
      <c r="AR2232" s="2" t="s">
        <v>61110</v>
      </c>
    </row>
    <row r="2233" spans="1:44" x14ac:dyDescent="0.25">
      <c r="A2233" s="1" t="s">
        <v>51005</v>
      </c>
      <c r="B2233" s="1" t="s">
        <v>43</v>
      </c>
      <c r="C2233" s="1" t="s">
        <v>51006</v>
      </c>
      <c r="D2233" s="1" t="s">
        <v>740</v>
      </c>
      <c r="E2233" s="1" t="s">
        <v>51007</v>
      </c>
      <c r="F2233" s="1" t="s">
        <v>569</v>
      </c>
      <c r="G2233" s="1" t="s">
        <v>12937</v>
      </c>
      <c r="H2233" s="1" t="s">
        <v>49</v>
      </c>
      <c r="I2233" s="1" t="s">
        <v>51008</v>
      </c>
      <c r="J2233" s="1" t="s">
        <v>51009</v>
      </c>
      <c r="K2233" s="1" t="s">
        <v>51010</v>
      </c>
      <c r="M2233" s="1" t="s">
        <v>51006</v>
      </c>
      <c r="N2233" s="1" t="s">
        <v>740</v>
      </c>
      <c r="O2233" s="1" t="s">
        <v>51007</v>
      </c>
      <c r="P2233" s="1" t="s">
        <v>569</v>
      </c>
      <c r="Q2233" s="1" t="s">
        <v>12937</v>
      </c>
      <c r="R2233" s="1" t="s">
        <v>49</v>
      </c>
      <c r="S2233" s="1" t="s">
        <v>51009</v>
      </c>
      <c r="T2233" s="1" t="s">
        <v>51010</v>
      </c>
      <c r="V2233" s="1" t="s">
        <v>52</v>
      </c>
      <c r="W2233" s="1" t="s">
        <v>52</v>
      </c>
      <c r="X2233" s="1" t="s">
        <v>53</v>
      </c>
      <c r="Y2233" s="1" t="s">
        <v>60256</v>
      </c>
      <c r="Z2233" s="1" t="s">
        <v>54</v>
      </c>
      <c r="AA2233" s="1" t="s">
        <v>55</v>
      </c>
      <c r="AB2233" s="1" t="s">
        <v>56</v>
      </c>
      <c r="AC2233" s="1" t="s">
        <v>57</v>
      </c>
      <c r="AD2233" s="2" t="s">
        <v>60791</v>
      </c>
      <c r="AF2233" s="1" t="s">
        <v>59</v>
      </c>
      <c r="AG2233" s="1" t="s">
        <v>60</v>
      </c>
      <c r="AM2233" s="1" t="s">
        <v>416</v>
      </c>
      <c r="AN2233" s="1" t="s">
        <v>51011</v>
      </c>
      <c r="AP2233" s="2" t="s">
        <v>63812</v>
      </c>
      <c r="AR2233" s="2" t="s">
        <v>60412</v>
      </c>
    </row>
    <row r="2234" spans="1:44" x14ac:dyDescent="0.25">
      <c r="A2234" s="1" t="s">
        <v>23172</v>
      </c>
      <c r="B2234" s="1" t="s">
        <v>43</v>
      </c>
      <c r="C2234" s="1" t="s">
        <v>23173</v>
      </c>
      <c r="D2234" s="1" t="s">
        <v>503</v>
      </c>
      <c r="E2234" s="1" t="s">
        <v>23174</v>
      </c>
      <c r="F2234" s="1" t="s">
        <v>612</v>
      </c>
      <c r="G2234" s="1" t="s">
        <v>23175</v>
      </c>
      <c r="H2234" s="1" t="s">
        <v>49</v>
      </c>
      <c r="I2234" s="1" t="s">
        <v>23176</v>
      </c>
      <c r="K2234" s="1" t="s">
        <v>23177</v>
      </c>
      <c r="M2234" s="1" t="s">
        <v>23173</v>
      </c>
      <c r="N2234" s="1" t="s">
        <v>503</v>
      </c>
      <c r="O2234" s="1" t="s">
        <v>23174</v>
      </c>
      <c r="P2234" s="1" t="s">
        <v>612</v>
      </c>
      <c r="Q2234" s="1" t="s">
        <v>23175</v>
      </c>
      <c r="R2234" s="1" t="s">
        <v>49</v>
      </c>
      <c r="T2234" s="1" t="s">
        <v>23177</v>
      </c>
      <c r="V2234" s="1" t="s">
        <v>52</v>
      </c>
      <c r="W2234" s="1" t="s">
        <v>52</v>
      </c>
      <c r="X2234" s="1" t="s">
        <v>53</v>
      </c>
      <c r="Y2234" s="1" t="s">
        <v>60256</v>
      </c>
      <c r="Z2234" s="1" t="s">
        <v>54</v>
      </c>
      <c r="AA2234" s="1" t="s">
        <v>55</v>
      </c>
      <c r="AB2234" s="1" t="s">
        <v>56</v>
      </c>
      <c r="AC2234" s="1" t="s">
        <v>57</v>
      </c>
      <c r="AD2234" s="2" t="s">
        <v>60593</v>
      </c>
      <c r="AF2234" s="1" t="s">
        <v>59</v>
      </c>
      <c r="AG2234" s="1" t="s">
        <v>60</v>
      </c>
      <c r="AM2234" s="1" t="s">
        <v>1847</v>
      </c>
      <c r="AN2234" s="1" t="s">
        <v>23178</v>
      </c>
      <c r="AP2234" s="2" t="s">
        <v>63822</v>
      </c>
      <c r="AQ2234" s="2" t="s">
        <v>60420</v>
      </c>
      <c r="AR2234" s="2" t="s">
        <v>60968</v>
      </c>
    </row>
    <row r="2235" spans="1:44" x14ac:dyDescent="0.25">
      <c r="A2235" s="1" t="s">
        <v>45729</v>
      </c>
      <c r="B2235" s="1" t="s">
        <v>43</v>
      </c>
      <c r="C2235" s="1" t="s">
        <v>45730</v>
      </c>
      <c r="D2235" s="1" t="s">
        <v>1954</v>
      </c>
      <c r="E2235" s="1" t="s">
        <v>45731</v>
      </c>
      <c r="F2235" s="1" t="s">
        <v>5572</v>
      </c>
      <c r="G2235" s="1" t="s">
        <v>45732</v>
      </c>
      <c r="H2235" s="1" t="s">
        <v>49</v>
      </c>
      <c r="I2235" s="1" t="s">
        <v>45733</v>
      </c>
      <c r="J2235" s="1" t="s">
        <v>45734</v>
      </c>
      <c r="K2235" s="1" t="s">
        <v>45735</v>
      </c>
      <c r="M2235" s="1" t="s">
        <v>45730</v>
      </c>
      <c r="N2235" s="1" t="s">
        <v>1954</v>
      </c>
      <c r="O2235" s="1" t="s">
        <v>45731</v>
      </c>
      <c r="P2235" s="1" t="s">
        <v>5572</v>
      </c>
      <c r="Q2235" s="1" t="s">
        <v>45732</v>
      </c>
      <c r="R2235" s="1" t="s">
        <v>49</v>
      </c>
      <c r="S2235" s="1" t="s">
        <v>45734</v>
      </c>
      <c r="T2235" s="1" t="s">
        <v>45735</v>
      </c>
      <c r="V2235" s="1" t="s">
        <v>52</v>
      </c>
      <c r="W2235" s="1" t="s">
        <v>74</v>
      </c>
      <c r="X2235" s="1" t="s">
        <v>75</v>
      </c>
      <c r="Y2235" s="1" t="s">
        <v>60277</v>
      </c>
      <c r="AB2235" s="1" t="s">
        <v>56</v>
      </c>
      <c r="AC2235" s="1" t="s">
        <v>57</v>
      </c>
      <c r="AD2235" s="2" t="s">
        <v>63285</v>
      </c>
      <c r="AF2235" s="1" t="s">
        <v>59</v>
      </c>
      <c r="AG2235" s="1" t="s">
        <v>680</v>
      </c>
      <c r="AM2235" s="1" t="s">
        <v>1798</v>
      </c>
      <c r="AN2235" s="1" t="s">
        <v>45736</v>
      </c>
      <c r="AR2235" s="2" t="s">
        <v>61442</v>
      </c>
    </row>
    <row r="2236" spans="1:44" x14ac:dyDescent="0.25">
      <c r="A2236" s="1" t="s">
        <v>34146</v>
      </c>
      <c r="B2236" s="1" t="s">
        <v>43</v>
      </c>
      <c r="C2236" s="1" t="s">
        <v>34147</v>
      </c>
      <c r="E2236" s="1" t="s">
        <v>34148</v>
      </c>
      <c r="F2236" s="1" t="s">
        <v>846</v>
      </c>
      <c r="G2236" s="1" t="s">
        <v>847</v>
      </c>
      <c r="H2236" s="1" t="s">
        <v>49</v>
      </c>
      <c r="I2236" s="1" t="s">
        <v>34149</v>
      </c>
      <c r="J2236" s="1" t="s">
        <v>34150</v>
      </c>
      <c r="M2236" s="1" t="s">
        <v>34147</v>
      </c>
      <c r="O2236" s="1" t="s">
        <v>34148</v>
      </c>
      <c r="P2236" s="1" t="s">
        <v>846</v>
      </c>
      <c r="Q2236" s="1" t="s">
        <v>847</v>
      </c>
      <c r="R2236" s="1" t="s">
        <v>49</v>
      </c>
      <c r="S2236" s="1" t="s">
        <v>34150</v>
      </c>
      <c r="V2236" s="1" t="s">
        <v>52</v>
      </c>
      <c r="W2236" s="1" t="s">
        <v>74</v>
      </c>
      <c r="X2236" s="1" t="s">
        <v>75</v>
      </c>
      <c r="Y2236" s="1" t="s">
        <v>60277</v>
      </c>
      <c r="AB2236" s="1" t="s">
        <v>56</v>
      </c>
      <c r="AC2236" s="1" t="s">
        <v>57</v>
      </c>
      <c r="AD2236" s="2" t="s">
        <v>62635</v>
      </c>
      <c r="AF2236" s="1" t="s">
        <v>59</v>
      </c>
      <c r="AG2236" s="1" t="s">
        <v>60</v>
      </c>
      <c r="AM2236" s="1" t="s">
        <v>471</v>
      </c>
      <c r="AN2236" s="1" t="s">
        <v>34090</v>
      </c>
      <c r="AO2236" s="1" t="s">
        <v>4300</v>
      </c>
      <c r="AR2236" s="2" t="s">
        <v>60275</v>
      </c>
    </row>
    <row r="2237" spans="1:44" x14ac:dyDescent="0.25">
      <c r="A2237" s="1" t="s">
        <v>46311</v>
      </c>
      <c r="B2237" s="1" t="s">
        <v>43</v>
      </c>
      <c r="C2237" s="1" t="s">
        <v>46312</v>
      </c>
      <c r="D2237" s="1" t="s">
        <v>3005</v>
      </c>
      <c r="E2237" s="1" t="s">
        <v>46313</v>
      </c>
      <c r="F2237" s="1" t="s">
        <v>7647</v>
      </c>
      <c r="G2237" s="1" t="s">
        <v>7648</v>
      </c>
      <c r="H2237" s="1" t="s">
        <v>49</v>
      </c>
      <c r="J2237" s="1" t="s">
        <v>46314</v>
      </c>
      <c r="M2237" s="1" t="s">
        <v>46312</v>
      </c>
      <c r="N2237" s="1" t="s">
        <v>3005</v>
      </c>
      <c r="O2237" s="1" t="s">
        <v>46313</v>
      </c>
      <c r="P2237" s="1" t="s">
        <v>7647</v>
      </c>
      <c r="Q2237" s="1" t="s">
        <v>7648</v>
      </c>
      <c r="R2237" s="1" t="s">
        <v>49</v>
      </c>
      <c r="S2237" s="1" t="s">
        <v>46314</v>
      </c>
      <c r="V2237" s="1" t="s">
        <v>52</v>
      </c>
      <c r="W2237" s="1" t="s">
        <v>52</v>
      </c>
      <c r="X2237" s="1" t="s">
        <v>53</v>
      </c>
      <c r="Y2237" s="1" t="s">
        <v>60256</v>
      </c>
      <c r="Z2237" s="1" t="s">
        <v>54</v>
      </c>
      <c r="AA2237" s="1" t="s">
        <v>55</v>
      </c>
      <c r="AB2237" s="1" t="s">
        <v>56</v>
      </c>
      <c r="AC2237" s="1" t="s">
        <v>57</v>
      </c>
      <c r="AD2237" s="2" t="s">
        <v>62930</v>
      </c>
      <c r="AF2237" s="1" t="s">
        <v>59</v>
      </c>
      <c r="AG2237" s="1" t="s">
        <v>60</v>
      </c>
      <c r="AM2237" s="1" t="s">
        <v>46315</v>
      </c>
      <c r="AN2237" s="1" t="s">
        <v>37150</v>
      </c>
      <c r="AP2237" s="2" t="s">
        <v>63807</v>
      </c>
      <c r="AR2237" s="2" t="s">
        <v>60825</v>
      </c>
    </row>
    <row r="2238" spans="1:44" x14ac:dyDescent="0.25">
      <c r="A2238" s="1" t="s">
        <v>30811</v>
      </c>
      <c r="B2238" s="1" t="s">
        <v>43</v>
      </c>
      <c r="C2238" s="1" t="s">
        <v>30812</v>
      </c>
      <c r="E2238" s="1" t="s">
        <v>30813</v>
      </c>
      <c r="F2238" s="1" t="s">
        <v>30814</v>
      </c>
      <c r="G2238" s="1" t="s">
        <v>19434</v>
      </c>
      <c r="H2238" s="1" t="s">
        <v>49</v>
      </c>
      <c r="I2238" s="1" t="s">
        <v>30815</v>
      </c>
      <c r="J2238" s="1" t="s">
        <v>30816</v>
      </c>
      <c r="K2238" s="1" t="s">
        <v>30817</v>
      </c>
      <c r="M2238" s="1" t="s">
        <v>30812</v>
      </c>
      <c r="O2238" s="1" t="s">
        <v>30813</v>
      </c>
      <c r="P2238" s="1" t="s">
        <v>30814</v>
      </c>
      <c r="Q2238" s="1" t="s">
        <v>19434</v>
      </c>
      <c r="R2238" s="1" t="s">
        <v>49</v>
      </c>
      <c r="S2238" s="1" t="s">
        <v>30816</v>
      </c>
      <c r="T2238" s="1" t="s">
        <v>30817</v>
      </c>
      <c r="V2238" s="1" t="s">
        <v>52</v>
      </c>
      <c r="W2238" s="1" t="s">
        <v>52</v>
      </c>
      <c r="X2238" s="1" t="s">
        <v>53</v>
      </c>
      <c r="Y2238" s="1" t="s">
        <v>60256</v>
      </c>
      <c r="Z2238" s="1" t="s">
        <v>54</v>
      </c>
      <c r="AA2238" s="1" t="s">
        <v>55</v>
      </c>
      <c r="AB2238" s="1" t="s">
        <v>56</v>
      </c>
      <c r="AC2238" s="1" t="s">
        <v>57</v>
      </c>
      <c r="AD2238" s="2" t="s">
        <v>62397</v>
      </c>
      <c r="AF2238" s="1" t="s">
        <v>59</v>
      </c>
      <c r="AM2238" s="1" t="s">
        <v>13762</v>
      </c>
      <c r="AN2238" s="1" t="s">
        <v>30818</v>
      </c>
      <c r="AO2238" s="1" t="s">
        <v>30819</v>
      </c>
      <c r="AP2238" s="2" t="s">
        <v>63822</v>
      </c>
      <c r="AR2238" s="2" t="s">
        <v>60340</v>
      </c>
    </row>
    <row r="2239" spans="1:44" x14ac:dyDescent="0.25">
      <c r="A2239" s="1" t="s">
        <v>44952</v>
      </c>
      <c r="B2239" s="1" t="s">
        <v>43</v>
      </c>
      <c r="C2239" s="1" t="s">
        <v>44953</v>
      </c>
      <c r="D2239" s="1" t="s">
        <v>1697</v>
      </c>
      <c r="E2239" s="1" t="s">
        <v>44954</v>
      </c>
      <c r="F2239" s="1" t="s">
        <v>10897</v>
      </c>
      <c r="G2239" s="1" t="s">
        <v>15341</v>
      </c>
      <c r="H2239" s="1" t="s">
        <v>49</v>
      </c>
      <c r="J2239" s="1" t="s">
        <v>44955</v>
      </c>
      <c r="K2239" s="1" t="s">
        <v>44956</v>
      </c>
      <c r="M2239" s="1" t="s">
        <v>44953</v>
      </c>
      <c r="N2239" s="1" t="s">
        <v>1697</v>
      </c>
      <c r="O2239" s="1" t="s">
        <v>44954</v>
      </c>
      <c r="P2239" s="1" t="s">
        <v>10897</v>
      </c>
      <c r="Q2239" s="1" t="s">
        <v>15341</v>
      </c>
      <c r="R2239" s="1" t="s">
        <v>49</v>
      </c>
      <c r="S2239" s="1" t="s">
        <v>44955</v>
      </c>
      <c r="T2239" s="1" t="s">
        <v>44956</v>
      </c>
      <c r="V2239" s="1" t="s">
        <v>52</v>
      </c>
      <c r="W2239" s="1" t="s">
        <v>74</v>
      </c>
      <c r="X2239" s="1" t="s">
        <v>75</v>
      </c>
      <c r="Y2239" s="1" t="s">
        <v>60277</v>
      </c>
      <c r="AB2239" s="1" t="s">
        <v>56</v>
      </c>
      <c r="AC2239" s="1" t="s">
        <v>57</v>
      </c>
      <c r="AD2239" s="2" t="s">
        <v>63249</v>
      </c>
      <c r="AF2239" s="1" t="s">
        <v>59</v>
      </c>
      <c r="AG2239" s="1" t="s">
        <v>78</v>
      </c>
      <c r="AM2239" s="1" t="s">
        <v>416</v>
      </c>
      <c r="AN2239" s="1" t="s">
        <v>29780</v>
      </c>
      <c r="AR2239" s="2" t="s">
        <v>62816</v>
      </c>
    </row>
    <row r="2240" spans="1:44" x14ac:dyDescent="0.25">
      <c r="A2240" s="1" t="s">
        <v>33490</v>
      </c>
      <c r="B2240" s="1" t="s">
        <v>43</v>
      </c>
      <c r="C2240" s="1" t="s">
        <v>33491</v>
      </c>
      <c r="E2240" s="1" t="s">
        <v>33492</v>
      </c>
      <c r="F2240" s="1" t="s">
        <v>10897</v>
      </c>
      <c r="G2240" s="1" t="s">
        <v>15341</v>
      </c>
      <c r="H2240" s="1" t="s">
        <v>49</v>
      </c>
      <c r="O2240" s="1" t="s">
        <v>33493</v>
      </c>
      <c r="P2240" s="1" t="s">
        <v>10897</v>
      </c>
      <c r="Q2240" s="1" t="s">
        <v>15341</v>
      </c>
      <c r="R2240" s="1" t="s">
        <v>49</v>
      </c>
      <c r="V2240" s="1" t="s">
        <v>73</v>
      </c>
      <c r="W2240" s="1" t="s">
        <v>74</v>
      </c>
      <c r="X2240" s="1" t="s">
        <v>75</v>
      </c>
      <c r="Y2240" s="1" t="s">
        <v>60277</v>
      </c>
      <c r="AB2240" s="1" t="s">
        <v>56</v>
      </c>
      <c r="AC2240" s="1" t="s">
        <v>57</v>
      </c>
      <c r="AD2240" s="2" t="s">
        <v>60446</v>
      </c>
      <c r="AF2240" s="1" t="s">
        <v>59</v>
      </c>
      <c r="AG2240" s="1" t="s">
        <v>78</v>
      </c>
      <c r="AM2240" s="1" t="s">
        <v>425</v>
      </c>
      <c r="AN2240" s="1" t="s">
        <v>26940</v>
      </c>
      <c r="AR2240" s="2" t="s">
        <v>60275</v>
      </c>
    </row>
    <row r="2241" spans="1:44" x14ac:dyDescent="0.25">
      <c r="A2241" s="1" t="s">
        <v>55705</v>
      </c>
      <c r="B2241" s="1" t="s">
        <v>43</v>
      </c>
      <c r="C2241" s="1" t="s">
        <v>47165</v>
      </c>
      <c r="D2241" s="1" t="s">
        <v>1195</v>
      </c>
      <c r="E2241" s="1" t="s">
        <v>55706</v>
      </c>
      <c r="F2241" s="1" t="s">
        <v>1032</v>
      </c>
      <c r="G2241" s="1" t="s">
        <v>41895</v>
      </c>
      <c r="H2241" s="1" t="s">
        <v>49</v>
      </c>
      <c r="I2241" s="1" t="s">
        <v>55707</v>
      </c>
      <c r="K2241" s="1" t="s">
        <v>55708</v>
      </c>
      <c r="O2241" s="1" t="s">
        <v>2652</v>
      </c>
      <c r="P2241" s="1" t="s">
        <v>1032</v>
      </c>
      <c r="Q2241" s="1" t="s">
        <v>41895</v>
      </c>
      <c r="R2241" s="1" t="s">
        <v>49</v>
      </c>
      <c r="V2241" s="1" t="s">
        <v>73</v>
      </c>
      <c r="W2241" s="1" t="s">
        <v>52</v>
      </c>
      <c r="X2241" s="1" t="s">
        <v>53</v>
      </c>
      <c r="Y2241" s="1" t="s">
        <v>60256</v>
      </c>
      <c r="Z2241" s="1" t="s">
        <v>54</v>
      </c>
      <c r="AA2241" s="1" t="s">
        <v>55</v>
      </c>
      <c r="AB2241" s="1" t="s">
        <v>56</v>
      </c>
      <c r="AC2241" s="1" t="s">
        <v>57</v>
      </c>
      <c r="AD2241" s="2" t="s">
        <v>63572</v>
      </c>
      <c r="AF2241" s="1" t="s">
        <v>59</v>
      </c>
      <c r="AG2241" s="1" t="s">
        <v>60</v>
      </c>
      <c r="AM2241" s="1" t="s">
        <v>93</v>
      </c>
      <c r="AN2241" s="1" t="s">
        <v>1923</v>
      </c>
      <c r="AP2241" s="2" t="s">
        <v>63812</v>
      </c>
      <c r="AR2241" s="2" t="s">
        <v>60519</v>
      </c>
    </row>
    <row r="2242" spans="1:44" x14ac:dyDescent="0.25">
      <c r="A2242" s="1" t="s">
        <v>47164</v>
      </c>
      <c r="B2242" s="1" t="s">
        <v>43</v>
      </c>
      <c r="C2242" s="1" t="s">
        <v>47165</v>
      </c>
      <c r="D2242" s="1" t="s">
        <v>2285</v>
      </c>
      <c r="E2242" s="1" t="s">
        <v>47166</v>
      </c>
      <c r="F2242" s="1" t="s">
        <v>2123</v>
      </c>
      <c r="G2242" s="1" t="s">
        <v>47167</v>
      </c>
      <c r="H2242" s="1" t="s">
        <v>49</v>
      </c>
      <c r="I2242" s="1" t="s">
        <v>47168</v>
      </c>
      <c r="J2242" s="1" t="s">
        <v>47169</v>
      </c>
      <c r="K2242" s="1" t="s">
        <v>47170</v>
      </c>
      <c r="M2242" s="1" t="s">
        <v>47165</v>
      </c>
      <c r="N2242" s="1" t="s">
        <v>2285</v>
      </c>
      <c r="O2242" s="1" t="s">
        <v>47166</v>
      </c>
      <c r="P2242" s="1" t="s">
        <v>2123</v>
      </c>
      <c r="Q2242" s="1" t="s">
        <v>47167</v>
      </c>
      <c r="R2242" s="1" t="s">
        <v>49</v>
      </c>
      <c r="S2242" s="1" t="s">
        <v>47169</v>
      </c>
      <c r="T2242" s="1" t="s">
        <v>47170</v>
      </c>
      <c r="V2242" s="1" t="s">
        <v>52</v>
      </c>
      <c r="W2242" s="1" t="s">
        <v>74</v>
      </c>
      <c r="X2242" s="1" t="s">
        <v>75</v>
      </c>
      <c r="Y2242" s="1" t="s">
        <v>60256</v>
      </c>
      <c r="Z2242" s="1" t="s">
        <v>54</v>
      </c>
      <c r="AA2242" s="1" t="s">
        <v>55</v>
      </c>
      <c r="AB2242" s="1" t="s">
        <v>56</v>
      </c>
      <c r="AC2242" s="1" t="s">
        <v>57</v>
      </c>
      <c r="AD2242" s="2" t="s">
        <v>62580</v>
      </c>
      <c r="AF2242" s="1" t="s">
        <v>59</v>
      </c>
      <c r="AG2242" s="1" t="s">
        <v>60</v>
      </c>
      <c r="AM2242" s="1" t="s">
        <v>108</v>
      </c>
      <c r="AN2242" s="1" t="s">
        <v>2195</v>
      </c>
      <c r="AO2242" s="1" t="s">
        <v>2196</v>
      </c>
      <c r="AP2242" s="2" t="s">
        <v>63791</v>
      </c>
      <c r="AQ2242" s="2" t="s">
        <v>60328</v>
      </c>
      <c r="AR2242" s="2" t="s">
        <v>60273</v>
      </c>
    </row>
    <row r="2243" spans="1:44" x14ac:dyDescent="0.25">
      <c r="A2243" s="1" t="s">
        <v>48146</v>
      </c>
      <c r="B2243" s="1" t="s">
        <v>43</v>
      </c>
      <c r="C2243" s="1" t="s">
        <v>48147</v>
      </c>
      <c r="E2243" s="1" t="s">
        <v>48148</v>
      </c>
      <c r="F2243" s="1" t="s">
        <v>569</v>
      </c>
      <c r="G2243" s="1" t="s">
        <v>25479</v>
      </c>
      <c r="H2243" s="1" t="s">
        <v>49</v>
      </c>
      <c r="J2243" s="1" t="s">
        <v>48149</v>
      </c>
      <c r="M2243" s="1" t="s">
        <v>48147</v>
      </c>
      <c r="O2243" s="1" t="s">
        <v>48148</v>
      </c>
      <c r="P2243" s="1" t="s">
        <v>569</v>
      </c>
      <c r="Q2243" s="1" t="s">
        <v>25479</v>
      </c>
      <c r="R2243" s="1" t="s">
        <v>49</v>
      </c>
      <c r="S2243" s="1" t="s">
        <v>48149</v>
      </c>
      <c r="V2243" s="1" t="s">
        <v>52</v>
      </c>
      <c r="W2243" s="1" t="s">
        <v>74</v>
      </c>
      <c r="X2243" s="1" t="s">
        <v>75</v>
      </c>
      <c r="Y2243" s="1" t="s">
        <v>60277</v>
      </c>
      <c r="AB2243" s="1" t="s">
        <v>56</v>
      </c>
      <c r="AC2243" s="1" t="s">
        <v>57</v>
      </c>
      <c r="AD2243" s="2" t="s">
        <v>60622</v>
      </c>
      <c r="AF2243" s="1" t="s">
        <v>59</v>
      </c>
      <c r="AM2243" s="1" t="s">
        <v>416</v>
      </c>
      <c r="AR2243" s="2" t="s">
        <v>60275</v>
      </c>
    </row>
    <row r="2244" spans="1:44" x14ac:dyDescent="0.25">
      <c r="A2244" s="1" t="s">
        <v>16482</v>
      </c>
      <c r="B2244" s="1" t="s">
        <v>43</v>
      </c>
      <c r="C2244" s="1" t="s">
        <v>16476</v>
      </c>
      <c r="D2244" s="1" t="s">
        <v>16477</v>
      </c>
      <c r="E2244" s="1" t="s">
        <v>16483</v>
      </c>
      <c r="F2244" s="1" t="s">
        <v>2813</v>
      </c>
      <c r="G2244" s="1" t="s">
        <v>12562</v>
      </c>
      <c r="H2244" s="1" t="s">
        <v>49</v>
      </c>
      <c r="K2244" s="1" t="s">
        <v>16480</v>
      </c>
      <c r="M2244" s="1" t="s">
        <v>16476</v>
      </c>
      <c r="N2244" s="1" t="s">
        <v>16477</v>
      </c>
      <c r="O2244" s="1" t="s">
        <v>16483</v>
      </c>
      <c r="P2244" s="1" t="s">
        <v>2813</v>
      </c>
      <c r="Q2244" s="1" t="s">
        <v>12562</v>
      </c>
      <c r="R2244" s="1" t="s">
        <v>49</v>
      </c>
      <c r="T2244" s="1" t="s">
        <v>16480</v>
      </c>
      <c r="V2244" s="1" t="s">
        <v>52</v>
      </c>
      <c r="W2244" s="1" t="s">
        <v>74</v>
      </c>
      <c r="X2244" s="1" t="s">
        <v>75</v>
      </c>
      <c r="AB2244" s="1" t="s">
        <v>56</v>
      </c>
      <c r="AC2244" s="1" t="s">
        <v>57</v>
      </c>
      <c r="AD2244" s="2" t="s">
        <v>61404</v>
      </c>
      <c r="AF2244" s="1" t="s">
        <v>59</v>
      </c>
      <c r="AM2244" s="1" t="s">
        <v>580</v>
      </c>
      <c r="AN2244" s="1" t="s">
        <v>16484</v>
      </c>
      <c r="AR2244" s="2" t="s">
        <v>60438</v>
      </c>
    </row>
    <row r="2245" spans="1:44" x14ac:dyDescent="0.25">
      <c r="A2245" s="1" t="s">
        <v>16475</v>
      </c>
      <c r="B2245" s="1" t="s">
        <v>43</v>
      </c>
      <c r="C2245" s="1" t="s">
        <v>16476</v>
      </c>
      <c r="D2245" s="1" t="s">
        <v>16477</v>
      </c>
      <c r="E2245" s="1" t="s">
        <v>16478</v>
      </c>
      <c r="F2245" s="1" t="s">
        <v>2813</v>
      </c>
      <c r="G2245" s="1" t="s">
        <v>12562</v>
      </c>
      <c r="H2245" s="1" t="s">
        <v>49</v>
      </c>
      <c r="I2245" s="1" t="s">
        <v>16479</v>
      </c>
      <c r="K2245" s="1" t="s">
        <v>16480</v>
      </c>
      <c r="M2245" s="1" t="s">
        <v>16476</v>
      </c>
      <c r="N2245" s="1" t="s">
        <v>16477</v>
      </c>
      <c r="O2245" s="1" t="s">
        <v>16478</v>
      </c>
      <c r="P2245" s="1" t="s">
        <v>2813</v>
      </c>
      <c r="Q2245" s="1" t="s">
        <v>12562</v>
      </c>
      <c r="R2245" s="1" t="s">
        <v>49</v>
      </c>
      <c r="T2245" s="1" t="s">
        <v>16480</v>
      </c>
      <c r="V2245" s="1" t="s">
        <v>52</v>
      </c>
      <c r="W2245" s="1" t="s">
        <v>74</v>
      </c>
      <c r="X2245" s="1" t="s">
        <v>75</v>
      </c>
      <c r="AB2245" s="1" t="s">
        <v>56</v>
      </c>
      <c r="AC2245" s="1" t="s">
        <v>57</v>
      </c>
      <c r="AD2245" s="2" t="s">
        <v>61403</v>
      </c>
      <c r="AF2245" s="1" t="s">
        <v>59</v>
      </c>
      <c r="AM2245" s="1" t="s">
        <v>580</v>
      </c>
      <c r="AN2245" s="1" t="s">
        <v>16481</v>
      </c>
      <c r="AR2245" s="2" t="s">
        <v>60275</v>
      </c>
    </row>
    <row r="2246" spans="1:44" x14ac:dyDescent="0.25">
      <c r="A2246" s="1" t="s">
        <v>37470</v>
      </c>
      <c r="B2246" s="1" t="s">
        <v>43</v>
      </c>
      <c r="C2246" s="1" t="s">
        <v>37471</v>
      </c>
      <c r="D2246" s="1" t="s">
        <v>3005</v>
      </c>
      <c r="E2246" s="1" t="s">
        <v>37472</v>
      </c>
      <c r="F2246" s="1" t="s">
        <v>2827</v>
      </c>
      <c r="G2246" s="1" t="s">
        <v>37473</v>
      </c>
      <c r="H2246" s="1" t="s">
        <v>49</v>
      </c>
      <c r="I2246" s="1" t="s">
        <v>37474</v>
      </c>
      <c r="J2246" s="1" t="s">
        <v>37475</v>
      </c>
      <c r="M2246" s="1" t="s">
        <v>37471</v>
      </c>
      <c r="N2246" s="1" t="s">
        <v>3005</v>
      </c>
      <c r="O2246" s="1" t="s">
        <v>37472</v>
      </c>
      <c r="P2246" s="1" t="s">
        <v>2827</v>
      </c>
      <c r="Q2246" s="1" t="s">
        <v>37473</v>
      </c>
      <c r="R2246" s="1" t="s">
        <v>49</v>
      </c>
      <c r="S2246" s="1" t="s">
        <v>37475</v>
      </c>
      <c r="V2246" s="1" t="s">
        <v>52</v>
      </c>
      <c r="W2246" s="1" t="s">
        <v>74</v>
      </c>
      <c r="X2246" s="1" t="s">
        <v>75</v>
      </c>
      <c r="Y2246" s="1" t="s">
        <v>60277</v>
      </c>
      <c r="AB2246" s="1" t="s">
        <v>56</v>
      </c>
      <c r="AC2246" s="1" t="s">
        <v>57</v>
      </c>
      <c r="AD2246" s="2" t="s">
        <v>62703</v>
      </c>
      <c r="AF2246" s="1" t="s">
        <v>59</v>
      </c>
      <c r="AG2246" s="1" t="s">
        <v>60</v>
      </c>
      <c r="AM2246" s="1" t="s">
        <v>616</v>
      </c>
      <c r="AN2246" s="1" t="s">
        <v>5608</v>
      </c>
      <c r="AR2246" s="2" t="s">
        <v>61600</v>
      </c>
    </row>
    <row r="2247" spans="1:44" x14ac:dyDescent="0.25">
      <c r="A2247" s="1" t="s">
        <v>39372</v>
      </c>
      <c r="B2247" s="1" t="s">
        <v>43</v>
      </c>
      <c r="C2247" s="1" t="s">
        <v>39373</v>
      </c>
      <c r="D2247" s="1" t="s">
        <v>159</v>
      </c>
      <c r="E2247" s="1" t="s">
        <v>39374</v>
      </c>
      <c r="F2247" s="1" t="s">
        <v>4314</v>
      </c>
      <c r="G2247" s="1" t="s">
        <v>39375</v>
      </c>
      <c r="H2247" s="1" t="s">
        <v>49</v>
      </c>
      <c r="I2247" s="1" t="s">
        <v>39376</v>
      </c>
      <c r="J2247" s="1" t="s">
        <v>39377</v>
      </c>
      <c r="K2247" s="1" t="s">
        <v>39378</v>
      </c>
      <c r="M2247" s="1" t="s">
        <v>39373</v>
      </c>
      <c r="N2247" s="1" t="s">
        <v>159</v>
      </c>
      <c r="O2247" s="1" t="s">
        <v>39374</v>
      </c>
      <c r="P2247" s="1" t="s">
        <v>4314</v>
      </c>
      <c r="Q2247" s="1" t="s">
        <v>39375</v>
      </c>
      <c r="R2247" s="1" t="s">
        <v>49</v>
      </c>
      <c r="S2247" s="1" t="s">
        <v>39377</v>
      </c>
      <c r="T2247" s="1" t="s">
        <v>39378</v>
      </c>
      <c r="V2247" s="1" t="s">
        <v>52</v>
      </c>
      <c r="W2247" s="1" t="s">
        <v>74</v>
      </c>
      <c r="X2247" s="1" t="s">
        <v>75</v>
      </c>
      <c r="Y2247" s="1" t="s">
        <v>60277</v>
      </c>
      <c r="AB2247" s="1" t="s">
        <v>56</v>
      </c>
      <c r="AC2247" s="1" t="s">
        <v>57</v>
      </c>
      <c r="AD2247" s="2" t="s">
        <v>62902</v>
      </c>
      <c r="AF2247" s="1" t="s">
        <v>59</v>
      </c>
      <c r="AG2247" s="1" t="s">
        <v>60</v>
      </c>
      <c r="AM2247" s="1" t="s">
        <v>915</v>
      </c>
      <c r="AN2247" s="1" t="s">
        <v>39379</v>
      </c>
      <c r="AR2247" s="2" t="s">
        <v>61823</v>
      </c>
    </row>
    <row r="2248" spans="1:44" x14ac:dyDescent="0.25">
      <c r="A2248" s="1" t="s">
        <v>58369</v>
      </c>
      <c r="B2248" s="1" t="s">
        <v>43</v>
      </c>
      <c r="C2248" s="1" t="s">
        <v>58370</v>
      </c>
      <c r="D2248" s="1" t="s">
        <v>58371</v>
      </c>
      <c r="E2248" s="1" t="s">
        <v>58372</v>
      </c>
      <c r="F2248" s="1" t="s">
        <v>2984</v>
      </c>
      <c r="G2248" s="1" t="s">
        <v>18320</v>
      </c>
      <c r="H2248" s="1" t="s">
        <v>49</v>
      </c>
      <c r="I2248" s="1" t="s">
        <v>58373</v>
      </c>
      <c r="J2248" s="1" t="s">
        <v>58374</v>
      </c>
      <c r="K2248" s="1" t="s">
        <v>58375</v>
      </c>
      <c r="M2248" s="1" t="s">
        <v>58370</v>
      </c>
      <c r="N2248" s="1" t="s">
        <v>58371</v>
      </c>
      <c r="O2248" s="1" t="s">
        <v>58372</v>
      </c>
      <c r="P2248" s="1" t="s">
        <v>2984</v>
      </c>
      <c r="Q2248" s="1" t="s">
        <v>18320</v>
      </c>
      <c r="R2248" s="1" t="s">
        <v>49</v>
      </c>
      <c r="S2248" s="1" t="s">
        <v>58374</v>
      </c>
      <c r="T2248" s="1" t="s">
        <v>58375</v>
      </c>
      <c r="V2248" s="1" t="s">
        <v>52</v>
      </c>
      <c r="W2248" s="1" t="s">
        <v>52</v>
      </c>
      <c r="X2248" s="1" t="s">
        <v>53</v>
      </c>
      <c r="Y2248" s="1" t="s">
        <v>60256</v>
      </c>
      <c r="Z2248" s="1" t="s">
        <v>54</v>
      </c>
      <c r="AA2248" s="1" t="s">
        <v>55</v>
      </c>
      <c r="AB2248" s="1" t="s">
        <v>56</v>
      </c>
      <c r="AC2248" s="1" t="s">
        <v>57</v>
      </c>
      <c r="AD2248" s="2" t="s">
        <v>60796</v>
      </c>
      <c r="AE2248" s="1" t="s">
        <v>56057</v>
      </c>
      <c r="AF2248" s="1" t="s">
        <v>59</v>
      </c>
      <c r="AG2248" s="1" t="s">
        <v>78</v>
      </c>
      <c r="AM2248" s="1" t="s">
        <v>416</v>
      </c>
      <c r="AN2248" s="1" t="s">
        <v>58376</v>
      </c>
      <c r="AP2248" s="2" t="s">
        <v>63815</v>
      </c>
      <c r="AR2248" s="2" t="s">
        <v>60631</v>
      </c>
    </row>
    <row r="2249" spans="1:44" x14ac:dyDescent="0.25">
      <c r="A2249" s="1" t="s">
        <v>2061</v>
      </c>
      <c r="B2249" s="1" t="s">
        <v>43</v>
      </c>
      <c r="C2249" s="1" t="s">
        <v>2062</v>
      </c>
      <c r="D2249" s="1" t="s">
        <v>1420</v>
      </c>
      <c r="E2249" s="1" t="s">
        <v>2063</v>
      </c>
      <c r="F2249" s="1" t="s">
        <v>2064</v>
      </c>
      <c r="G2249" s="1" t="s">
        <v>2065</v>
      </c>
      <c r="H2249" s="1" t="s">
        <v>49</v>
      </c>
      <c r="I2249" s="1" t="s">
        <v>2066</v>
      </c>
      <c r="K2249" s="1" t="s">
        <v>2067</v>
      </c>
      <c r="M2249" s="1" t="s">
        <v>2062</v>
      </c>
      <c r="N2249" s="1" t="s">
        <v>1420</v>
      </c>
      <c r="O2249" s="1" t="s">
        <v>2063</v>
      </c>
      <c r="P2249" s="1" t="s">
        <v>2064</v>
      </c>
      <c r="Q2249" s="1" t="s">
        <v>2065</v>
      </c>
      <c r="R2249" s="1" t="s">
        <v>49</v>
      </c>
      <c r="T2249" s="1" t="s">
        <v>2067</v>
      </c>
      <c r="V2249" s="1" t="s">
        <v>52</v>
      </c>
      <c r="W2249" s="1" t="s">
        <v>74</v>
      </c>
      <c r="X2249" s="1" t="s">
        <v>75</v>
      </c>
      <c r="Y2249" s="1" t="s">
        <v>60256</v>
      </c>
      <c r="Z2249" s="1" t="s">
        <v>54</v>
      </c>
      <c r="AA2249" s="1" t="s">
        <v>55</v>
      </c>
      <c r="AB2249" s="1" t="s">
        <v>56</v>
      </c>
      <c r="AC2249" s="1" t="s">
        <v>57</v>
      </c>
      <c r="AD2249" s="2" t="s">
        <v>60535</v>
      </c>
      <c r="AE2249" s="1" t="s">
        <v>58</v>
      </c>
      <c r="AF2249" s="1" t="s">
        <v>59</v>
      </c>
      <c r="AG2249" s="1" t="s">
        <v>680</v>
      </c>
      <c r="AN2249" s="1" t="s">
        <v>2068</v>
      </c>
      <c r="AP2249" s="2" t="s">
        <v>60279</v>
      </c>
      <c r="AR2249" s="2" t="s">
        <v>60438</v>
      </c>
    </row>
    <row r="2250" spans="1:44" x14ac:dyDescent="0.25">
      <c r="A2250" s="1" t="s">
        <v>2239</v>
      </c>
      <c r="B2250" s="1" t="s">
        <v>43</v>
      </c>
      <c r="C2250" s="1" t="s">
        <v>2240</v>
      </c>
      <c r="D2250" s="1" t="s">
        <v>740</v>
      </c>
      <c r="E2250" s="1" t="s">
        <v>2241</v>
      </c>
      <c r="F2250" s="1" t="s">
        <v>877</v>
      </c>
      <c r="G2250" s="1" t="s">
        <v>878</v>
      </c>
      <c r="H2250" s="1" t="s">
        <v>49</v>
      </c>
      <c r="K2250" s="1" t="s">
        <v>2242</v>
      </c>
      <c r="O2250" s="1" t="s">
        <v>2243</v>
      </c>
      <c r="P2250" s="1" t="s">
        <v>877</v>
      </c>
      <c r="Q2250" s="1" t="s">
        <v>878</v>
      </c>
      <c r="R2250" s="1" t="s">
        <v>49</v>
      </c>
      <c r="V2250" s="1" t="s">
        <v>73</v>
      </c>
      <c r="W2250" s="1" t="s">
        <v>52</v>
      </c>
      <c r="X2250" s="1" t="s">
        <v>53</v>
      </c>
      <c r="Y2250" s="1" t="s">
        <v>60256</v>
      </c>
      <c r="Z2250" s="1" t="s">
        <v>54</v>
      </c>
      <c r="AA2250" s="1" t="s">
        <v>55</v>
      </c>
      <c r="AB2250" s="1" t="s">
        <v>56</v>
      </c>
      <c r="AC2250" s="1" t="s">
        <v>57</v>
      </c>
      <c r="AD2250" s="2" t="s">
        <v>60554</v>
      </c>
      <c r="AE2250" s="1" t="s">
        <v>58</v>
      </c>
      <c r="AF2250" s="1" t="s">
        <v>59</v>
      </c>
      <c r="AG2250" s="1" t="s">
        <v>78</v>
      </c>
      <c r="AM2250" s="1" t="s">
        <v>416</v>
      </c>
      <c r="AN2250" s="1" t="s">
        <v>2244</v>
      </c>
      <c r="AP2250" s="2" t="s">
        <v>60279</v>
      </c>
      <c r="AR2250" s="2" t="s">
        <v>60364</v>
      </c>
    </row>
    <row r="2251" spans="1:44" x14ac:dyDescent="0.25">
      <c r="A2251" s="1" t="s">
        <v>51965</v>
      </c>
      <c r="B2251" s="1" t="s">
        <v>43</v>
      </c>
      <c r="C2251" s="1" t="s">
        <v>32368</v>
      </c>
      <c r="D2251" s="1" t="s">
        <v>1224</v>
      </c>
      <c r="E2251" s="1" t="s">
        <v>51966</v>
      </c>
      <c r="F2251" s="1" t="s">
        <v>1181</v>
      </c>
      <c r="G2251" s="1" t="s">
        <v>11829</v>
      </c>
      <c r="H2251" s="1" t="s">
        <v>49</v>
      </c>
      <c r="I2251" s="1" t="s">
        <v>51967</v>
      </c>
      <c r="J2251" s="1" t="s">
        <v>51968</v>
      </c>
      <c r="K2251" s="1" t="s">
        <v>51969</v>
      </c>
      <c r="M2251" s="1" t="s">
        <v>32368</v>
      </c>
      <c r="N2251" s="1" t="s">
        <v>1224</v>
      </c>
      <c r="O2251" s="1" t="s">
        <v>51966</v>
      </c>
      <c r="P2251" s="1" t="s">
        <v>1181</v>
      </c>
      <c r="Q2251" s="1" t="s">
        <v>11829</v>
      </c>
      <c r="R2251" s="1" t="s">
        <v>49</v>
      </c>
      <c r="S2251" s="1" t="s">
        <v>51968</v>
      </c>
      <c r="T2251" s="1" t="s">
        <v>51969</v>
      </c>
      <c r="V2251" s="1" t="s">
        <v>52</v>
      </c>
      <c r="W2251" s="1" t="s">
        <v>74</v>
      </c>
      <c r="X2251" s="1" t="s">
        <v>75</v>
      </c>
      <c r="Y2251" s="1" t="s">
        <v>60256</v>
      </c>
      <c r="Z2251" s="1" t="s">
        <v>54</v>
      </c>
      <c r="AA2251" s="1" t="s">
        <v>55</v>
      </c>
      <c r="AB2251" s="1" t="s">
        <v>56</v>
      </c>
      <c r="AC2251" s="1" t="s">
        <v>57</v>
      </c>
      <c r="AD2251" s="2" t="s">
        <v>60604</v>
      </c>
      <c r="AF2251" s="1" t="s">
        <v>59</v>
      </c>
      <c r="AG2251" s="1" t="s">
        <v>60</v>
      </c>
      <c r="AM2251" s="1" t="s">
        <v>2862</v>
      </c>
      <c r="AN2251" s="1" t="s">
        <v>51970</v>
      </c>
      <c r="AO2251" s="1" t="s">
        <v>51971</v>
      </c>
      <c r="AP2251" s="2" t="s">
        <v>63817</v>
      </c>
      <c r="AR2251" s="2" t="s">
        <v>60645</v>
      </c>
    </row>
    <row r="2252" spans="1:44" x14ac:dyDescent="0.25">
      <c r="A2252" s="1" t="s">
        <v>37669</v>
      </c>
      <c r="B2252" s="1" t="s">
        <v>43</v>
      </c>
      <c r="C2252" s="1" t="s">
        <v>37670</v>
      </c>
      <c r="D2252" s="1" t="s">
        <v>37671</v>
      </c>
      <c r="E2252" s="1" t="s">
        <v>37672</v>
      </c>
      <c r="F2252" s="1" t="s">
        <v>2856</v>
      </c>
      <c r="G2252" s="1" t="s">
        <v>20711</v>
      </c>
      <c r="H2252" s="1" t="s">
        <v>49</v>
      </c>
      <c r="I2252" s="1" t="s">
        <v>37673</v>
      </c>
      <c r="J2252" s="1" t="s">
        <v>37674</v>
      </c>
      <c r="M2252" s="1" t="s">
        <v>37670</v>
      </c>
      <c r="N2252" s="1" t="s">
        <v>37671</v>
      </c>
      <c r="O2252" s="1" t="s">
        <v>37672</v>
      </c>
      <c r="P2252" s="1" t="s">
        <v>2856</v>
      </c>
      <c r="Q2252" s="1" t="s">
        <v>20711</v>
      </c>
      <c r="R2252" s="1" t="s">
        <v>49</v>
      </c>
      <c r="S2252" s="1" t="s">
        <v>37674</v>
      </c>
      <c r="V2252" s="1" t="s">
        <v>52</v>
      </c>
      <c r="W2252" s="1" t="s">
        <v>74</v>
      </c>
      <c r="X2252" s="1" t="s">
        <v>75</v>
      </c>
      <c r="Y2252" s="1" t="s">
        <v>60277</v>
      </c>
      <c r="AB2252" s="1" t="s">
        <v>56</v>
      </c>
      <c r="AC2252" s="1" t="s">
        <v>57</v>
      </c>
      <c r="AD2252" s="2" t="s">
        <v>62848</v>
      </c>
      <c r="AF2252" s="1" t="s">
        <v>59</v>
      </c>
      <c r="AG2252" s="1" t="s">
        <v>60</v>
      </c>
      <c r="AN2252" s="1" t="s">
        <v>37675</v>
      </c>
      <c r="AO2252" s="1" t="s">
        <v>4992</v>
      </c>
      <c r="AR2252" s="2" t="s">
        <v>60275</v>
      </c>
    </row>
    <row r="2253" spans="1:44" x14ac:dyDescent="0.25">
      <c r="A2253" s="1" t="s">
        <v>16073</v>
      </c>
      <c r="B2253" s="1" t="s">
        <v>43</v>
      </c>
      <c r="C2253" s="1" t="s">
        <v>16074</v>
      </c>
      <c r="D2253" s="1" t="s">
        <v>16075</v>
      </c>
      <c r="E2253" s="1" t="s">
        <v>16076</v>
      </c>
      <c r="F2253" s="1" t="s">
        <v>7647</v>
      </c>
      <c r="G2253" s="1" t="s">
        <v>16077</v>
      </c>
      <c r="H2253" s="1" t="s">
        <v>49</v>
      </c>
      <c r="K2253" s="1" t="s">
        <v>16078</v>
      </c>
      <c r="M2253" s="1" t="s">
        <v>16074</v>
      </c>
      <c r="N2253" s="1" t="s">
        <v>16075</v>
      </c>
      <c r="O2253" s="1" t="s">
        <v>16076</v>
      </c>
      <c r="P2253" s="1" t="s">
        <v>7647</v>
      </c>
      <c r="Q2253" s="1" t="s">
        <v>16077</v>
      </c>
      <c r="R2253" s="1" t="s">
        <v>49</v>
      </c>
      <c r="T2253" s="1" t="s">
        <v>16078</v>
      </c>
      <c r="V2253" s="1" t="s">
        <v>52</v>
      </c>
      <c r="W2253" s="1" t="s">
        <v>74</v>
      </c>
      <c r="X2253" s="1" t="s">
        <v>75</v>
      </c>
      <c r="Y2253" s="1" t="s">
        <v>60293</v>
      </c>
      <c r="Z2253" s="1" t="s">
        <v>304</v>
      </c>
      <c r="AA2253" s="1" t="s">
        <v>305</v>
      </c>
      <c r="AB2253" s="1" t="s">
        <v>76</v>
      </c>
      <c r="AC2253" s="1" t="s">
        <v>77</v>
      </c>
      <c r="AD2253" s="2" t="s">
        <v>61233</v>
      </c>
      <c r="AF2253" s="1" t="s">
        <v>59</v>
      </c>
      <c r="AI2253" s="1" t="s">
        <v>591</v>
      </c>
      <c r="AJ2253" s="1" t="s">
        <v>16079</v>
      </c>
      <c r="AK2253" s="1" t="s">
        <v>4934</v>
      </c>
      <c r="AL2253" s="1" t="s">
        <v>310</v>
      </c>
      <c r="AP2253" s="2" t="s">
        <v>63791</v>
      </c>
      <c r="AQ2253" s="2" t="s">
        <v>60329</v>
      </c>
      <c r="AR2253" s="2" t="s">
        <v>60825</v>
      </c>
    </row>
    <row r="2254" spans="1:44" x14ac:dyDescent="0.25">
      <c r="A2254" s="1" t="s">
        <v>32770</v>
      </c>
      <c r="B2254" s="1" t="s">
        <v>43</v>
      </c>
      <c r="C2254" s="1" t="s">
        <v>26865</v>
      </c>
      <c r="D2254" s="1" t="s">
        <v>186</v>
      </c>
      <c r="E2254" s="1" t="s">
        <v>32771</v>
      </c>
      <c r="F2254" s="1" t="s">
        <v>8217</v>
      </c>
      <c r="G2254" s="1" t="s">
        <v>8218</v>
      </c>
      <c r="H2254" s="1" t="s">
        <v>49</v>
      </c>
      <c r="J2254" s="1" t="s">
        <v>32772</v>
      </c>
      <c r="M2254" s="1" t="s">
        <v>26865</v>
      </c>
      <c r="N2254" s="1" t="s">
        <v>186</v>
      </c>
      <c r="O2254" s="1" t="s">
        <v>32771</v>
      </c>
      <c r="P2254" s="1" t="s">
        <v>8217</v>
      </c>
      <c r="Q2254" s="1" t="s">
        <v>8218</v>
      </c>
      <c r="R2254" s="1" t="s">
        <v>49</v>
      </c>
      <c r="S2254" s="1" t="s">
        <v>32772</v>
      </c>
      <c r="V2254" s="1" t="s">
        <v>52</v>
      </c>
      <c r="W2254" s="1" t="s">
        <v>74</v>
      </c>
      <c r="X2254" s="1" t="s">
        <v>75</v>
      </c>
      <c r="Y2254" s="1" t="s">
        <v>60277</v>
      </c>
      <c r="AB2254" s="1" t="s">
        <v>56</v>
      </c>
      <c r="AC2254" s="1" t="s">
        <v>57</v>
      </c>
      <c r="AD2254" s="2" t="s">
        <v>62134</v>
      </c>
      <c r="AF2254" s="1" t="s">
        <v>59</v>
      </c>
      <c r="AM2254" s="1" t="s">
        <v>19201</v>
      </c>
      <c r="AR2254" s="2" t="s">
        <v>60275</v>
      </c>
    </row>
    <row r="2255" spans="1:44" x14ac:dyDescent="0.25">
      <c r="A2255" s="1" t="s">
        <v>26864</v>
      </c>
      <c r="B2255" s="1" t="s">
        <v>43</v>
      </c>
      <c r="C2255" s="1" t="s">
        <v>26865</v>
      </c>
      <c r="D2255" s="1" t="s">
        <v>2681</v>
      </c>
      <c r="E2255" s="1" t="s">
        <v>26866</v>
      </c>
      <c r="F2255" s="1" t="s">
        <v>8217</v>
      </c>
      <c r="G2255" s="1" t="s">
        <v>8218</v>
      </c>
      <c r="H2255" s="1" t="s">
        <v>49</v>
      </c>
      <c r="I2255" s="1" t="s">
        <v>26867</v>
      </c>
      <c r="J2255" s="1" t="s">
        <v>26868</v>
      </c>
      <c r="M2255" s="1" t="s">
        <v>26865</v>
      </c>
      <c r="N2255" s="1" t="s">
        <v>2681</v>
      </c>
      <c r="O2255" s="1" t="s">
        <v>26866</v>
      </c>
      <c r="P2255" s="1" t="s">
        <v>8217</v>
      </c>
      <c r="Q2255" s="1" t="s">
        <v>8218</v>
      </c>
      <c r="R2255" s="1" t="s">
        <v>49</v>
      </c>
      <c r="S2255" s="1" t="s">
        <v>26868</v>
      </c>
      <c r="V2255" s="1" t="s">
        <v>52</v>
      </c>
      <c r="W2255" s="1" t="s">
        <v>74</v>
      </c>
      <c r="X2255" s="1" t="s">
        <v>75</v>
      </c>
      <c r="Y2255" s="1" t="s">
        <v>60277</v>
      </c>
      <c r="AB2255" s="1" t="s">
        <v>56</v>
      </c>
      <c r="AC2255" s="1" t="s">
        <v>57</v>
      </c>
      <c r="AD2255" s="2" t="s">
        <v>60360</v>
      </c>
      <c r="AF2255" s="1" t="s">
        <v>59</v>
      </c>
      <c r="AG2255" s="1" t="s">
        <v>60</v>
      </c>
      <c r="AM2255" s="1" t="s">
        <v>5378</v>
      </c>
      <c r="AR2255" s="2" t="s">
        <v>61770</v>
      </c>
    </row>
    <row r="2256" spans="1:44" x14ac:dyDescent="0.25">
      <c r="A2256" s="1" t="s">
        <v>51553</v>
      </c>
      <c r="B2256" s="1" t="s">
        <v>43</v>
      </c>
      <c r="C2256" s="1" t="s">
        <v>51554</v>
      </c>
      <c r="D2256" s="1" t="s">
        <v>909</v>
      </c>
      <c r="E2256" s="1" t="s">
        <v>51555</v>
      </c>
      <c r="F2256" s="1" t="s">
        <v>9543</v>
      </c>
      <c r="G2256" s="1" t="s">
        <v>51556</v>
      </c>
      <c r="H2256" s="1" t="s">
        <v>49</v>
      </c>
      <c r="I2256" s="1" t="s">
        <v>51557</v>
      </c>
      <c r="J2256" s="1" t="s">
        <v>51558</v>
      </c>
      <c r="M2256" s="1" t="s">
        <v>51554</v>
      </c>
      <c r="N2256" s="1" t="s">
        <v>909</v>
      </c>
      <c r="O2256" s="1" t="s">
        <v>51555</v>
      </c>
      <c r="P2256" s="1" t="s">
        <v>9543</v>
      </c>
      <c r="Q2256" s="1" t="s">
        <v>51556</v>
      </c>
      <c r="R2256" s="1" t="s">
        <v>49</v>
      </c>
      <c r="S2256" s="1" t="s">
        <v>51558</v>
      </c>
      <c r="V2256" s="1" t="s">
        <v>52</v>
      </c>
      <c r="W2256" s="1" t="s">
        <v>74</v>
      </c>
      <c r="X2256" s="1" t="s">
        <v>75</v>
      </c>
      <c r="Y2256" s="1" t="s">
        <v>60277</v>
      </c>
      <c r="AB2256" s="1" t="s">
        <v>56</v>
      </c>
      <c r="AC2256" s="1" t="s">
        <v>57</v>
      </c>
      <c r="AD2256" s="2" t="s">
        <v>60604</v>
      </c>
      <c r="AF2256" s="1" t="s">
        <v>59</v>
      </c>
      <c r="AG2256" s="1" t="s">
        <v>60</v>
      </c>
      <c r="AM2256" s="1" t="s">
        <v>126</v>
      </c>
      <c r="AN2256" s="1" t="s">
        <v>51559</v>
      </c>
      <c r="AO2256" s="1" t="s">
        <v>51560</v>
      </c>
      <c r="AR2256" s="2" t="s">
        <v>62064</v>
      </c>
    </row>
    <row r="2257" spans="1:44" x14ac:dyDescent="0.25">
      <c r="A2257" s="1" t="s">
        <v>37039</v>
      </c>
      <c r="B2257" s="1" t="s">
        <v>43</v>
      </c>
      <c r="C2257" s="1" t="s">
        <v>22677</v>
      </c>
      <c r="D2257" s="1" t="s">
        <v>5421</v>
      </c>
      <c r="E2257" s="1" t="s">
        <v>37040</v>
      </c>
      <c r="F2257" s="1" t="s">
        <v>281</v>
      </c>
      <c r="G2257" s="1" t="s">
        <v>1454</v>
      </c>
      <c r="H2257" s="1" t="s">
        <v>49</v>
      </c>
      <c r="I2257" s="1" t="s">
        <v>37041</v>
      </c>
      <c r="J2257" s="1" t="s">
        <v>37042</v>
      </c>
      <c r="K2257" s="1" t="s">
        <v>37043</v>
      </c>
      <c r="M2257" s="1" t="s">
        <v>22677</v>
      </c>
      <c r="N2257" s="1" t="s">
        <v>5421</v>
      </c>
      <c r="O2257" s="1" t="s">
        <v>37040</v>
      </c>
      <c r="P2257" s="1" t="s">
        <v>281</v>
      </c>
      <c r="Q2257" s="1" t="s">
        <v>1454</v>
      </c>
      <c r="R2257" s="1" t="s">
        <v>49</v>
      </c>
      <c r="S2257" s="1" t="s">
        <v>37042</v>
      </c>
      <c r="T2257" s="1" t="s">
        <v>37043</v>
      </c>
      <c r="V2257" s="1" t="s">
        <v>52</v>
      </c>
      <c r="W2257" s="1" t="s">
        <v>74</v>
      </c>
      <c r="X2257" s="1" t="s">
        <v>75</v>
      </c>
      <c r="Y2257" s="1" t="s">
        <v>60256</v>
      </c>
      <c r="Z2257" s="1" t="s">
        <v>54</v>
      </c>
      <c r="AA2257" s="1" t="s">
        <v>55</v>
      </c>
      <c r="AB2257" s="1" t="s">
        <v>56</v>
      </c>
      <c r="AC2257" s="1" t="s">
        <v>57</v>
      </c>
      <c r="AD2257" s="2" t="s">
        <v>62806</v>
      </c>
      <c r="AF2257" s="1" t="s">
        <v>59</v>
      </c>
      <c r="AG2257" s="1" t="s">
        <v>60</v>
      </c>
      <c r="AM2257" s="1" t="s">
        <v>666</v>
      </c>
      <c r="AN2257" s="1" t="s">
        <v>37044</v>
      </c>
      <c r="AO2257" s="1" t="s">
        <v>37045</v>
      </c>
      <c r="AP2257" s="2" t="s">
        <v>63792</v>
      </c>
      <c r="AR2257" s="2" t="s">
        <v>60302</v>
      </c>
    </row>
    <row r="2258" spans="1:44" x14ac:dyDescent="0.25">
      <c r="A2258" s="1" t="s">
        <v>55815</v>
      </c>
      <c r="B2258" s="1" t="s">
        <v>43</v>
      </c>
      <c r="C2258" s="1" t="s">
        <v>55816</v>
      </c>
      <c r="E2258" s="1" t="s">
        <v>55817</v>
      </c>
      <c r="F2258" s="1" t="s">
        <v>20993</v>
      </c>
      <c r="G2258" s="1" t="s">
        <v>55818</v>
      </c>
      <c r="H2258" s="1" t="s">
        <v>49</v>
      </c>
      <c r="J2258" s="1" t="s">
        <v>55819</v>
      </c>
      <c r="O2258" s="1" t="s">
        <v>55817</v>
      </c>
      <c r="P2258" s="1" t="s">
        <v>20993</v>
      </c>
      <c r="Q2258" s="1" t="s">
        <v>55818</v>
      </c>
      <c r="R2258" s="1" t="s">
        <v>49</v>
      </c>
      <c r="V2258" s="1" t="s">
        <v>73</v>
      </c>
      <c r="W2258" s="1" t="s">
        <v>74</v>
      </c>
      <c r="X2258" s="1" t="s">
        <v>75</v>
      </c>
      <c r="Y2258" s="1" t="s">
        <v>60277</v>
      </c>
      <c r="AB2258" s="1" t="s">
        <v>56</v>
      </c>
      <c r="AC2258" s="1" t="s">
        <v>57</v>
      </c>
      <c r="AD2258" s="2" t="s">
        <v>63051</v>
      </c>
      <c r="AF2258" s="1" t="s">
        <v>59</v>
      </c>
      <c r="AG2258" s="1" t="s">
        <v>60</v>
      </c>
      <c r="AM2258" s="1" t="s">
        <v>43508</v>
      </c>
      <c r="AN2258" s="1" t="s">
        <v>55820</v>
      </c>
      <c r="AQ2258" s="2" t="s">
        <v>63195</v>
      </c>
      <c r="AR2258" s="2" t="s">
        <v>60275</v>
      </c>
    </row>
    <row r="2259" spans="1:44" x14ac:dyDescent="0.25">
      <c r="A2259" s="1" t="s">
        <v>2385</v>
      </c>
      <c r="B2259" s="1" t="s">
        <v>43</v>
      </c>
      <c r="C2259" s="1" t="s">
        <v>2386</v>
      </c>
      <c r="D2259" s="1" t="s">
        <v>2387</v>
      </c>
      <c r="E2259" s="1" t="s">
        <v>2388</v>
      </c>
      <c r="F2259" s="1" t="s">
        <v>700</v>
      </c>
      <c r="G2259" s="1" t="s">
        <v>1568</v>
      </c>
      <c r="H2259" s="1" t="s">
        <v>49</v>
      </c>
      <c r="I2259" s="1" t="s">
        <v>2389</v>
      </c>
      <c r="J2259" s="1" t="s">
        <v>2390</v>
      </c>
      <c r="K2259" s="1" t="s">
        <v>2391</v>
      </c>
      <c r="M2259" s="1" t="s">
        <v>2392</v>
      </c>
      <c r="O2259" s="1" t="s">
        <v>2393</v>
      </c>
      <c r="P2259" s="1" t="s">
        <v>700</v>
      </c>
      <c r="Q2259" s="1" t="s">
        <v>1568</v>
      </c>
      <c r="R2259" s="1" t="s">
        <v>49</v>
      </c>
      <c r="S2259" s="1" t="s">
        <v>2394</v>
      </c>
      <c r="T2259" s="1" t="s">
        <v>2391</v>
      </c>
      <c r="V2259" s="1" t="s">
        <v>73</v>
      </c>
      <c r="W2259" s="1" t="s">
        <v>74</v>
      </c>
      <c r="X2259" s="1" t="s">
        <v>75</v>
      </c>
      <c r="Y2259" s="1" t="s">
        <v>60256</v>
      </c>
      <c r="Z2259" s="1" t="s">
        <v>54</v>
      </c>
      <c r="AA2259" s="1" t="s">
        <v>55</v>
      </c>
      <c r="AB2259" s="1" t="s">
        <v>76</v>
      </c>
      <c r="AC2259" s="1" t="s">
        <v>77</v>
      </c>
      <c r="AD2259" s="2" t="s">
        <v>60420</v>
      </c>
      <c r="AE2259" s="1" t="s">
        <v>58</v>
      </c>
      <c r="AF2259" s="1" t="s">
        <v>59</v>
      </c>
      <c r="AG2259" s="1" t="s">
        <v>60</v>
      </c>
      <c r="AH2259" s="1" t="s">
        <v>2395</v>
      </c>
      <c r="AI2259" s="1" t="s">
        <v>515</v>
      </c>
      <c r="AJ2259" s="1" t="s">
        <v>2396</v>
      </c>
      <c r="AK2259" s="1" t="s">
        <v>499</v>
      </c>
      <c r="AL2259" s="1" t="s">
        <v>518</v>
      </c>
      <c r="AM2259" s="1" t="s">
        <v>283</v>
      </c>
      <c r="AN2259" s="1" t="s">
        <v>2397</v>
      </c>
      <c r="AO2259" s="1" t="s">
        <v>1405</v>
      </c>
      <c r="AP2259" s="2" t="s">
        <v>60274</v>
      </c>
      <c r="AR2259" s="2" t="s">
        <v>60342</v>
      </c>
    </row>
    <row r="2260" spans="1:44" x14ac:dyDescent="0.25">
      <c r="A2260" s="1" t="s">
        <v>9845</v>
      </c>
      <c r="B2260" s="1" t="s">
        <v>43</v>
      </c>
      <c r="C2260" s="1" t="s">
        <v>9846</v>
      </c>
      <c r="D2260" s="1" t="s">
        <v>315</v>
      </c>
      <c r="H2260" s="1" t="s">
        <v>49</v>
      </c>
      <c r="I2260" s="1" t="s">
        <v>9847</v>
      </c>
      <c r="K2260" s="1" t="s">
        <v>9848</v>
      </c>
      <c r="M2260" s="1" t="s">
        <v>9846</v>
      </c>
      <c r="N2260" s="1" t="s">
        <v>315</v>
      </c>
      <c r="R2260" s="1" t="s">
        <v>49</v>
      </c>
      <c r="T2260" s="1" t="s">
        <v>9848</v>
      </c>
      <c r="V2260" s="1" t="s">
        <v>52</v>
      </c>
      <c r="W2260" s="1" t="s">
        <v>74</v>
      </c>
      <c r="X2260" s="1" t="s">
        <v>75</v>
      </c>
      <c r="AC2260" s="1"/>
      <c r="AD2260" s="2" t="s">
        <v>60519</v>
      </c>
      <c r="AR2260" s="2" t="s">
        <v>60275</v>
      </c>
    </row>
    <row r="2261" spans="1:44" x14ac:dyDescent="0.25">
      <c r="A2261" s="1" t="s">
        <v>46833</v>
      </c>
      <c r="B2261" s="1" t="s">
        <v>43</v>
      </c>
      <c r="C2261" s="1" t="s">
        <v>46834</v>
      </c>
      <c r="D2261" s="1" t="s">
        <v>46835</v>
      </c>
      <c r="E2261" s="1" t="s">
        <v>46836</v>
      </c>
      <c r="F2261" s="1" t="s">
        <v>1410</v>
      </c>
      <c r="G2261" s="1" t="s">
        <v>4377</v>
      </c>
      <c r="H2261" s="1" t="s">
        <v>49</v>
      </c>
      <c r="K2261" s="1" t="s">
        <v>46837</v>
      </c>
      <c r="M2261" s="1" t="s">
        <v>46834</v>
      </c>
      <c r="N2261" s="1" t="s">
        <v>46835</v>
      </c>
      <c r="O2261" s="1" t="s">
        <v>46836</v>
      </c>
      <c r="P2261" s="1" t="s">
        <v>1410</v>
      </c>
      <c r="Q2261" s="1" t="s">
        <v>4377</v>
      </c>
      <c r="R2261" s="1" t="s">
        <v>49</v>
      </c>
      <c r="T2261" s="1" t="s">
        <v>46837</v>
      </c>
      <c r="V2261" s="1" t="s">
        <v>52</v>
      </c>
      <c r="W2261" s="1" t="s">
        <v>52</v>
      </c>
      <c r="X2261" s="1" t="s">
        <v>53</v>
      </c>
      <c r="Y2261" s="1" t="s">
        <v>60256</v>
      </c>
      <c r="Z2261" s="1" t="s">
        <v>54</v>
      </c>
      <c r="AA2261" s="1" t="s">
        <v>55</v>
      </c>
      <c r="AB2261" s="1" t="s">
        <v>56</v>
      </c>
      <c r="AC2261" s="1" t="s">
        <v>57</v>
      </c>
      <c r="AD2261" s="2" t="s">
        <v>63269</v>
      </c>
      <c r="AF2261" s="1" t="s">
        <v>59</v>
      </c>
      <c r="AG2261" s="1" t="s">
        <v>680</v>
      </c>
      <c r="AM2261" s="1" t="s">
        <v>2483</v>
      </c>
      <c r="AN2261" s="1" t="s">
        <v>46838</v>
      </c>
      <c r="AP2261" s="2" t="s">
        <v>63822</v>
      </c>
      <c r="AQ2261" s="2" t="s">
        <v>60317</v>
      </c>
      <c r="AR2261" s="2" t="s">
        <v>61040</v>
      </c>
    </row>
    <row r="2262" spans="1:44" x14ac:dyDescent="0.25">
      <c r="A2262" s="1" t="s">
        <v>33388</v>
      </c>
      <c r="B2262" s="1" t="s">
        <v>43</v>
      </c>
      <c r="C2262" s="1" t="s">
        <v>33389</v>
      </c>
      <c r="E2262" s="1" t="s">
        <v>33390</v>
      </c>
      <c r="F2262" s="1" t="s">
        <v>1575</v>
      </c>
      <c r="G2262" s="1" t="s">
        <v>2200</v>
      </c>
      <c r="H2262" s="1" t="s">
        <v>49</v>
      </c>
      <c r="I2262" s="1" t="s">
        <v>33391</v>
      </c>
      <c r="J2262" s="1" t="s">
        <v>33392</v>
      </c>
      <c r="M2262" s="1" t="s">
        <v>33389</v>
      </c>
      <c r="O2262" s="1" t="s">
        <v>33390</v>
      </c>
      <c r="P2262" s="1" t="s">
        <v>1575</v>
      </c>
      <c r="Q2262" s="1" t="s">
        <v>2200</v>
      </c>
      <c r="R2262" s="1" t="s">
        <v>49</v>
      </c>
      <c r="S2262" s="1" t="s">
        <v>33392</v>
      </c>
      <c r="V2262" s="1" t="s">
        <v>52</v>
      </c>
      <c r="W2262" s="1" t="s">
        <v>74</v>
      </c>
      <c r="X2262" s="1" t="s">
        <v>75</v>
      </c>
      <c r="Y2262" s="1" t="s">
        <v>60277</v>
      </c>
      <c r="AB2262" s="1" t="s">
        <v>56</v>
      </c>
      <c r="AC2262" s="1" t="s">
        <v>57</v>
      </c>
      <c r="AD2262" s="2" t="s">
        <v>60360</v>
      </c>
      <c r="AF2262" s="1" t="s">
        <v>59</v>
      </c>
      <c r="AG2262" s="1" t="s">
        <v>60</v>
      </c>
      <c r="AM2262" s="1" t="s">
        <v>915</v>
      </c>
      <c r="AN2262" s="1" t="s">
        <v>33393</v>
      </c>
      <c r="AO2262" s="1" t="s">
        <v>33394</v>
      </c>
      <c r="AR2262" s="2" t="s">
        <v>60275</v>
      </c>
    </row>
    <row r="2263" spans="1:44" x14ac:dyDescent="0.25">
      <c r="A2263" s="1" t="s">
        <v>27784</v>
      </c>
      <c r="B2263" s="1" t="s">
        <v>43</v>
      </c>
      <c r="C2263" s="1" t="s">
        <v>27785</v>
      </c>
      <c r="E2263" s="1" t="s">
        <v>27786</v>
      </c>
      <c r="F2263" s="1" t="s">
        <v>5173</v>
      </c>
      <c r="G2263" s="1" t="s">
        <v>11010</v>
      </c>
      <c r="H2263" s="1" t="s">
        <v>49</v>
      </c>
      <c r="I2263" s="1" t="s">
        <v>27787</v>
      </c>
      <c r="J2263" s="1" t="s">
        <v>27788</v>
      </c>
      <c r="M2263" s="1" t="s">
        <v>27785</v>
      </c>
      <c r="O2263" s="1" t="s">
        <v>27786</v>
      </c>
      <c r="P2263" s="1" t="s">
        <v>5173</v>
      </c>
      <c r="Q2263" s="1" t="s">
        <v>11010</v>
      </c>
      <c r="R2263" s="1" t="s">
        <v>49</v>
      </c>
      <c r="S2263" s="1" t="s">
        <v>27788</v>
      </c>
      <c r="V2263" s="1" t="s">
        <v>52</v>
      </c>
      <c r="W2263" s="1" t="s">
        <v>52</v>
      </c>
      <c r="X2263" s="1" t="s">
        <v>53</v>
      </c>
      <c r="Y2263" s="1" t="s">
        <v>60256</v>
      </c>
      <c r="Z2263" s="1" t="s">
        <v>404</v>
      </c>
      <c r="AA2263" s="1" t="s">
        <v>405</v>
      </c>
      <c r="AB2263" s="1" t="s">
        <v>56</v>
      </c>
      <c r="AC2263" s="1" t="s">
        <v>57</v>
      </c>
      <c r="AD2263" s="2" t="s">
        <v>62257</v>
      </c>
      <c r="AF2263" s="1" t="s">
        <v>59</v>
      </c>
      <c r="AG2263" s="1" t="s">
        <v>60</v>
      </c>
      <c r="AM2263" s="1" t="s">
        <v>1304</v>
      </c>
      <c r="AP2263" s="2" t="s">
        <v>61179</v>
      </c>
      <c r="AR2263" s="2" t="s">
        <v>60399</v>
      </c>
    </row>
    <row r="2264" spans="1:44" x14ac:dyDescent="0.25">
      <c r="A2264" s="1" t="s">
        <v>42441</v>
      </c>
      <c r="B2264" s="1" t="s">
        <v>43</v>
      </c>
      <c r="C2264" s="1" t="s">
        <v>42442</v>
      </c>
      <c r="E2264" s="1" t="s">
        <v>42443</v>
      </c>
      <c r="F2264" s="1" t="s">
        <v>5413</v>
      </c>
      <c r="G2264" s="1" t="s">
        <v>42444</v>
      </c>
      <c r="H2264" s="1" t="s">
        <v>49</v>
      </c>
      <c r="O2264" s="1" t="s">
        <v>42443</v>
      </c>
      <c r="P2264" s="1" t="s">
        <v>5413</v>
      </c>
      <c r="Q2264" s="1" t="s">
        <v>42444</v>
      </c>
      <c r="R2264" s="1" t="s">
        <v>49</v>
      </c>
      <c r="V2264" s="1" t="s">
        <v>73</v>
      </c>
      <c r="W2264" s="1" t="s">
        <v>74</v>
      </c>
      <c r="X2264" s="1" t="s">
        <v>75</v>
      </c>
      <c r="Y2264" s="1" t="s">
        <v>60277</v>
      </c>
      <c r="AB2264" s="1" t="s">
        <v>56</v>
      </c>
      <c r="AC2264" s="1" t="s">
        <v>57</v>
      </c>
      <c r="AD2264" s="2" t="s">
        <v>60980</v>
      </c>
      <c r="AF2264" s="1" t="s">
        <v>59</v>
      </c>
      <c r="AG2264" s="1" t="s">
        <v>60</v>
      </c>
      <c r="AM2264" s="1" t="s">
        <v>126</v>
      </c>
      <c r="AN2264" s="1" t="s">
        <v>15486</v>
      </c>
      <c r="AO2264" s="1" t="s">
        <v>15487</v>
      </c>
      <c r="AR2264" s="2" t="s">
        <v>60275</v>
      </c>
    </row>
    <row r="2265" spans="1:44" x14ac:dyDescent="0.25">
      <c r="A2265" s="1" t="s">
        <v>16235</v>
      </c>
      <c r="B2265" s="1" t="s">
        <v>43</v>
      </c>
      <c r="C2265" s="1" t="s">
        <v>16236</v>
      </c>
      <c r="D2265" s="1" t="s">
        <v>16237</v>
      </c>
      <c r="E2265" s="1" t="s">
        <v>16238</v>
      </c>
      <c r="F2265" s="1" t="s">
        <v>2827</v>
      </c>
      <c r="G2265" s="1" t="s">
        <v>2828</v>
      </c>
      <c r="H2265" s="1" t="s">
        <v>49</v>
      </c>
      <c r="K2265" s="1" t="s">
        <v>16239</v>
      </c>
      <c r="M2265" s="1" t="s">
        <v>16236</v>
      </c>
      <c r="N2265" s="1" t="s">
        <v>10392</v>
      </c>
      <c r="O2265" s="1" t="s">
        <v>16238</v>
      </c>
      <c r="P2265" s="1" t="s">
        <v>2827</v>
      </c>
      <c r="Q2265" s="1" t="s">
        <v>2828</v>
      </c>
      <c r="R2265" s="1" t="s">
        <v>49</v>
      </c>
      <c r="T2265" s="1" t="s">
        <v>16239</v>
      </c>
      <c r="V2265" s="1" t="s">
        <v>52</v>
      </c>
      <c r="W2265" s="1" t="s">
        <v>74</v>
      </c>
      <c r="X2265" s="1" t="s">
        <v>75</v>
      </c>
      <c r="AB2265" s="1" t="s">
        <v>56</v>
      </c>
      <c r="AC2265" s="1" t="s">
        <v>57</v>
      </c>
      <c r="AD2265" s="2" t="s">
        <v>61380</v>
      </c>
      <c r="AF2265" s="1" t="s">
        <v>59</v>
      </c>
      <c r="AM2265" s="1" t="s">
        <v>16240</v>
      </c>
      <c r="AN2265" s="1" t="s">
        <v>462</v>
      </c>
      <c r="AR2265" s="2" t="s">
        <v>60331</v>
      </c>
    </row>
    <row r="2266" spans="1:44" x14ac:dyDescent="0.25">
      <c r="A2266" s="1" t="s">
        <v>46486</v>
      </c>
      <c r="B2266" s="1" t="s">
        <v>43</v>
      </c>
      <c r="C2266" s="1" t="s">
        <v>46487</v>
      </c>
      <c r="D2266" s="1" t="s">
        <v>1758</v>
      </c>
      <c r="E2266" s="1" t="s">
        <v>46488</v>
      </c>
      <c r="F2266" s="1" t="s">
        <v>1070</v>
      </c>
      <c r="G2266" s="1" t="s">
        <v>34923</v>
      </c>
      <c r="H2266" s="1" t="s">
        <v>49</v>
      </c>
      <c r="J2266" s="1" t="s">
        <v>46489</v>
      </c>
      <c r="K2266" s="1" t="s">
        <v>46490</v>
      </c>
      <c r="M2266" s="1" t="s">
        <v>46487</v>
      </c>
      <c r="N2266" s="1" t="s">
        <v>1758</v>
      </c>
      <c r="O2266" s="1" t="s">
        <v>46488</v>
      </c>
      <c r="P2266" s="1" t="s">
        <v>1070</v>
      </c>
      <c r="Q2266" s="1" t="s">
        <v>34923</v>
      </c>
      <c r="R2266" s="1" t="s">
        <v>49</v>
      </c>
      <c r="S2266" s="1" t="s">
        <v>46489</v>
      </c>
      <c r="T2266" s="1" t="s">
        <v>46490</v>
      </c>
      <c r="V2266" s="1" t="s">
        <v>52</v>
      </c>
      <c r="W2266" s="1" t="s">
        <v>74</v>
      </c>
      <c r="X2266" s="1" t="s">
        <v>75</v>
      </c>
      <c r="Y2266" s="1" t="s">
        <v>60277</v>
      </c>
      <c r="AB2266" s="1" t="s">
        <v>56</v>
      </c>
      <c r="AC2266" s="1" t="s">
        <v>57</v>
      </c>
      <c r="AD2266" s="2" t="s">
        <v>60622</v>
      </c>
      <c r="AF2266" s="1" t="s">
        <v>59</v>
      </c>
      <c r="AG2266" s="1" t="s">
        <v>60</v>
      </c>
      <c r="AM2266" s="1" t="s">
        <v>108</v>
      </c>
      <c r="AN2266" s="1" t="s">
        <v>1935</v>
      </c>
      <c r="AO2266" s="1" t="s">
        <v>4889</v>
      </c>
      <c r="AR2266" s="2" t="s">
        <v>60456</v>
      </c>
    </row>
    <row r="2267" spans="1:44" x14ac:dyDescent="0.25">
      <c r="A2267" s="1" t="s">
        <v>19684</v>
      </c>
      <c r="B2267" s="1" t="s">
        <v>43</v>
      </c>
      <c r="C2267" s="1" t="s">
        <v>19685</v>
      </c>
      <c r="D2267" s="1" t="s">
        <v>186</v>
      </c>
      <c r="E2267" s="1" t="s">
        <v>19686</v>
      </c>
      <c r="F2267" s="1" t="s">
        <v>17931</v>
      </c>
      <c r="G2267" s="1" t="s">
        <v>19687</v>
      </c>
      <c r="H2267" s="1" t="s">
        <v>49</v>
      </c>
      <c r="K2267" s="1" t="s">
        <v>19688</v>
      </c>
      <c r="M2267" s="1" t="s">
        <v>19685</v>
      </c>
      <c r="N2267" s="1" t="s">
        <v>186</v>
      </c>
      <c r="O2267" s="1" t="s">
        <v>19686</v>
      </c>
      <c r="P2267" s="1" t="s">
        <v>17931</v>
      </c>
      <c r="Q2267" s="1" t="s">
        <v>19687</v>
      </c>
      <c r="R2267" s="1" t="s">
        <v>49</v>
      </c>
      <c r="T2267" s="1" t="s">
        <v>19688</v>
      </c>
      <c r="V2267" s="1" t="s">
        <v>52</v>
      </c>
      <c r="W2267" s="1" t="s">
        <v>74</v>
      </c>
      <c r="X2267" s="1" t="s">
        <v>75</v>
      </c>
      <c r="AC2267" s="1" t="s">
        <v>57</v>
      </c>
      <c r="AD2267" s="2" t="s">
        <v>60354</v>
      </c>
      <c r="AF2267" s="1" t="s">
        <v>59</v>
      </c>
      <c r="AN2267" s="1" t="s">
        <v>19689</v>
      </c>
      <c r="AO2267" s="1" t="s">
        <v>19690</v>
      </c>
      <c r="AR2267" s="2" t="s">
        <v>60275</v>
      </c>
    </row>
    <row r="2268" spans="1:44" x14ac:dyDescent="0.25">
      <c r="A2268" s="1" t="s">
        <v>54583</v>
      </c>
      <c r="B2268" s="1" t="s">
        <v>43</v>
      </c>
      <c r="C2268" s="1" t="s">
        <v>19685</v>
      </c>
      <c r="D2268" s="1" t="s">
        <v>692</v>
      </c>
      <c r="E2268" s="1" t="s">
        <v>54584</v>
      </c>
      <c r="F2268" s="1" t="s">
        <v>4849</v>
      </c>
      <c r="G2268" s="1" t="s">
        <v>54585</v>
      </c>
      <c r="H2268" s="1" t="s">
        <v>49</v>
      </c>
      <c r="I2268" s="1" t="s">
        <v>54586</v>
      </c>
      <c r="K2268" s="1" t="s">
        <v>54587</v>
      </c>
      <c r="M2268" s="1" t="s">
        <v>19685</v>
      </c>
      <c r="N2268" s="1" t="s">
        <v>692</v>
      </c>
      <c r="O2268" s="1" t="s">
        <v>54584</v>
      </c>
      <c r="P2268" s="1" t="s">
        <v>4849</v>
      </c>
      <c r="Q2268" s="1" t="s">
        <v>54585</v>
      </c>
      <c r="R2268" s="1" t="s">
        <v>49</v>
      </c>
      <c r="T2268" s="1" t="s">
        <v>54587</v>
      </c>
      <c r="V2268" s="1" t="s">
        <v>52</v>
      </c>
      <c r="W2268" s="1" t="s">
        <v>74</v>
      </c>
      <c r="X2268" s="1" t="s">
        <v>75</v>
      </c>
      <c r="Y2268" s="1" t="s">
        <v>60256</v>
      </c>
      <c r="Z2268" s="1" t="s">
        <v>54</v>
      </c>
      <c r="AA2268" s="1" t="s">
        <v>55</v>
      </c>
      <c r="AB2268" s="1" t="s">
        <v>56</v>
      </c>
      <c r="AC2268" s="1" t="s">
        <v>57</v>
      </c>
      <c r="AD2268" s="2" t="s">
        <v>63523</v>
      </c>
      <c r="AF2268" s="1" t="s">
        <v>59</v>
      </c>
      <c r="AG2268" s="1" t="s">
        <v>2336</v>
      </c>
      <c r="AM2268" s="1" t="s">
        <v>6614</v>
      </c>
      <c r="AN2268" s="1" t="s">
        <v>15465</v>
      </c>
      <c r="AO2268" s="1" t="s">
        <v>15466</v>
      </c>
      <c r="AP2268" s="2" t="s">
        <v>63812</v>
      </c>
      <c r="AR2268" s="2" t="s">
        <v>60340</v>
      </c>
    </row>
    <row r="2269" spans="1:44" x14ac:dyDescent="0.25">
      <c r="A2269" s="1" t="s">
        <v>48572</v>
      </c>
      <c r="B2269" s="1" t="s">
        <v>43</v>
      </c>
      <c r="C2269" s="1" t="s">
        <v>48573</v>
      </c>
      <c r="D2269" s="1" t="s">
        <v>48574</v>
      </c>
      <c r="E2269" s="1" t="s">
        <v>48575</v>
      </c>
      <c r="F2269" s="1" t="s">
        <v>569</v>
      </c>
      <c r="G2269" s="1" t="s">
        <v>42368</v>
      </c>
      <c r="H2269" s="1" t="s">
        <v>49</v>
      </c>
      <c r="I2269" s="1" t="s">
        <v>48576</v>
      </c>
      <c r="J2269" s="1" t="s">
        <v>48577</v>
      </c>
      <c r="K2269" s="1" t="s">
        <v>48578</v>
      </c>
      <c r="M2269" s="1" t="s">
        <v>48573</v>
      </c>
      <c r="N2269" s="1" t="s">
        <v>48574</v>
      </c>
      <c r="O2269" s="1" t="s">
        <v>48575</v>
      </c>
      <c r="P2269" s="1" t="s">
        <v>569</v>
      </c>
      <c r="Q2269" s="1" t="s">
        <v>42368</v>
      </c>
      <c r="R2269" s="1" t="s">
        <v>49</v>
      </c>
      <c r="S2269" s="1" t="s">
        <v>48577</v>
      </c>
      <c r="T2269" s="1" t="s">
        <v>48578</v>
      </c>
      <c r="V2269" s="1" t="s">
        <v>52</v>
      </c>
      <c r="W2269" s="1" t="s">
        <v>52</v>
      </c>
      <c r="X2269" s="1" t="s">
        <v>53</v>
      </c>
      <c r="Y2269" s="1" t="s">
        <v>60256</v>
      </c>
      <c r="Z2269" s="1" t="s">
        <v>54</v>
      </c>
      <c r="AA2269" s="1" t="s">
        <v>55</v>
      </c>
      <c r="AB2269" s="1" t="s">
        <v>56</v>
      </c>
      <c r="AC2269" s="1" t="s">
        <v>57</v>
      </c>
      <c r="AD2269" s="2" t="s">
        <v>63181</v>
      </c>
      <c r="AF2269" s="1" t="s">
        <v>59</v>
      </c>
      <c r="AG2269" s="1" t="s">
        <v>60</v>
      </c>
      <c r="AM2269" s="1" t="s">
        <v>1847</v>
      </c>
      <c r="AN2269" s="1" t="s">
        <v>48579</v>
      </c>
      <c r="AO2269" s="1" t="s">
        <v>15427</v>
      </c>
      <c r="AP2269" s="2" t="s">
        <v>63807</v>
      </c>
      <c r="AR2269" s="2" t="s">
        <v>60331</v>
      </c>
    </row>
    <row r="2270" spans="1:44" x14ac:dyDescent="0.25">
      <c r="A2270" s="1" t="s">
        <v>56220</v>
      </c>
      <c r="B2270" s="1" t="s">
        <v>43</v>
      </c>
      <c r="C2270" s="1" t="s">
        <v>19775</v>
      </c>
      <c r="D2270" s="1" t="s">
        <v>41597</v>
      </c>
      <c r="E2270" s="1" t="s">
        <v>56221</v>
      </c>
      <c r="F2270" s="1" t="s">
        <v>11922</v>
      </c>
      <c r="G2270" s="1" t="s">
        <v>56222</v>
      </c>
      <c r="H2270" s="1" t="s">
        <v>49</v>
      </c>
      <c r="I2270" s="1" t="s">
        <v>56223</v>
      </c>
      <c r="K2270" s="1" t="s">
        <v>56224</v>
      </c>
      <c r="M2270" s="1" t="s">
        <v>19775</v>
      </c>
      <c r="N2270" s="1" t="s">
        <v>41597</v>
      </c>
      <c r="O2270" s="1" t="s">
        <v>56221</v>
      </c>
      <c r="P2270" s="1" t="s">
        <v>11922</v>
      </c>
      <c r="Q2270" s="1" t="s">
        <v>56222</v>
      </c>
      <c r="R2270" s="1" t="s">
        <v>49</v>
      </c>
      <c r="T2270" s="1" t="s">
        <v>56224</v>
      </c>
      <c r="V2270" s="1" t="s">
        <v>52</v>
      </c>
      <c r="W2270" s="1" t="s">
        <v>52</v>
      </c>
      <c r="X2270" s="1" t="s">
        <v>53</v>
      </c>
      <c r="Y2270" s="1" t="s">
        <v>60256</v>
      </c>
      <c r="Z2270" s="1" t="s">
        <v>54</v>
      </c>
      <c r="AA2270" s="1" t="s">
        <v>55</v>
      </c>
      <c r="AB2270" s="1" t="s">
        <v>56</v>
      </c>
      <c r="AC2270" s="1" t="s">
        <v>57</v>
      </c>
      <c r="AD2270" s="2" t="s">
        <v>60563</v>
      </c>
      <c r="AE2270" s="1" t="s">
        <v>56057</v>
      </c>
      <c r="AF2270" s="1" t="s">
        <v>59</v>
      </c>
      <c r="AM2270" s="1" t="s">
        <v>6511</v>
      </c>
      <c r="AN2270" s="1" t="s">
        <v>56225</v>
      </c>
      <c r="AO2270" s="1" t="s">
        <v>56226</v>
      </c>
      <c r="AP2270" s="2" t="s">
        <v>63815</v>
      </c>
      <c r="AR2270" s="2" t="s">
        <v>61024</v>
      </c>
    </row>
    <row r="2271" spans="1:44" x14ac:dyDescent="0.25">
      <c r="A2271" s="1" t="s">
        <v>19774</v>
      </c>
      <c r="B2271" s="1" t="s">
        <v>43</v>
      </c>
      <c r="C2271" s="1" t="s">
        <v>19775</v>
      </c>
      <c r="D2271" s="1" t="s">
        <v>1224</v>
      </c>
      <c r="E2271" s="1" t="s">
        <v>19776</v>
      </c>
      <c r="F2271" s="1" t="s">
        <v>289</v>
      </c>
      <c r="G2271" s="1" t="s">
        <v>290</v>
      </c>
      <c r="H2271" s="1" t="s">
        <v>49</v>
      </c>
      <c r="I2271" s="1" t="s">
        <v>19777</v>
      </c>
      <c r="J2271" s="1" t="s">
        <v>19778</v>
      </c>
      <c r="M2271" s="1" t="s">
        <v>19775</v>
      </c>
      <c r="N2271" s="1" t="s">
        <v>1224</v>
      </c>
      <c r="O2271" s="1" t="s">
        <v>19776</v>
      </c>
      <c r="P2271" s="1" t="s">
        <v>289</v>
      </c>
      <c r="Q2271" s="1" t="s">
        <v>290</v>
      </c>
      <c r="R2271" s="1" t="s">
        <v>49</v>
      </c>
      <c r="S2271" s="1" t="s">
        <v>19778</v>
      </c>
      <c r="V2271" s="1" t="s">
        <v>52</v>
      </c>
      <c r="W2271" s="1" t="s">
        <v>74</v>
      </c>
      <c r="X2271" s="1" t="s">
        <v>75</v>
      </c>
      <c r="Y2271" s="1" t="s">
        <v>60277</v>
      </c>
      <c r="AB2271" s="1" t="s">
        <v>56</v>
      </c>
      <c r="AC2271" s="1" t="s">
        <v>57</v>
      </c>
      <c r="AD2271" s="2" t="s">
        <v>61579</v>
      </c>
      <c r="AF2271" s="1" t="s">
        <v>59</v>
      </c>
      <c r="AN2271" s="1" t="s">
        <v>19779</v>
      </c>
      <c r="AR2271" s="2" t="s">
        <v>60275</v>
      </c>
    </row>
    <row r="2272" spans="1:44" x14ac:dyDescent="0.25">
      <c r="A2272" s="1" t="s">
        <v>11756</v>
      </c>
      <c r="B2272" s="1" t="s">
        <v>43</v>
      </c>
      <c r="C2272" s="1" t="s">
        <v>11757</v>
      </c>
      <c r="D2272" s="1" t="s">
        <v>410</v>
      </c>
      <c r="E2272" s="1" t="s">
        <v>11758</v>
      </c>
      <c r="F2272" s="1" t="s">
        <v>9985</v>
      </c>
      <c r="G2272" s="1" t="s">
        <v>11759</v>
      </c>
      <c r="H2272" s="1" t="s">
        <v>49</v>
      </c>
      <c r="I2272" s="1" t="s">
        <v>11760</v>
      </c>
      <c r="J2272" s="1" t="s">
        <v>11761</v>
      </c>
      <c r="M2272" s="1" t="s">
        <v>11757</v>
      </c>
      <c r="N2272" s="1" t="s">
        <v>410</v>
      </c>
      <c r="O2272" s="1" t="s">
        <v>11758</v>
      </c>
      <c r="P2272" s="1" t="s">
        <v>9985</v>
      </c>
      <c r="Q2272" s="1" t="s">
        <v>11759</v>
      </c>
      <c r="R2272" s="1" t="s">
        <v>49</v>
      </c>
      <c r="S2272" s="1" t="s">
        <v>11761</v>
      </c>
      <c r="V2272" s="1" t="s">
        <v>52</v>
      </c>
      <c r="W2272" s="1" t="s">
        <v>74</v>
      </c>
      <c r="X2272" s="1" t="s">
        <v>75</v>
      </c>
      <c r="AB2272" s="1" t="s">
        <v>56</v>
      </c>
      <c r="AC2272" s="1" t="s">
        <v>57</v>
      </c>
      <c r="AD2272" s="2" t="s">
        <v>60792</v>
      </c>
      <c r="AF2272" s="1" t="s">
        <v>59</v>
      </c>
      <c r="AG2272" s="1" t="s">
        <v>60</v>
      </c>
      <c r="AM2272" s="1" t="s">
        <v>1903</v>
      </c>
      <c r="AN2272" s="1" t="s">
        <v>11762</v>
      </c>
      <c r="AR2272" s="2" t="s">
        <v>61758</v>
      </c>
    </row>
    <row r="2273" spans="1:44" x14ac:dyDescent="0.25">
      <c r="A2273" s="1" t="s">
        <v>50220</v>
      </c>
      <c r="B2273" s="1" t="s">
        <v>43</v>
      </c>
      <c r="C2273" s="1" t="s">
        <v>50221</v>
      </c>
      <c r="D2273" s="1" t="s">
        <v>740</v>
      </c>
      <c r="E2273" s="1" t="s">
        <v>50222</v>
      </c>
      <c r="F2273" s="1" t="s">
        <v>3463</v>
      </c>
      <c r="G2273" s="1" t="s">
        <v>3464</v>
      </c>
      <c r="H2273" s="1" t="s">
        <v>49</v>
      </c>
      <c r="I2273" s="1" t="s">
        <v>50223</v>
      </c>
      <c r="J2273" s="1" t="s">
        <v>50224</v>
      </c>
      <c r="K2273" s="1" t="s">
        <v>50225</v>
      </c>
      <c r="M2273" s="1" t="s">
        <v>2191</v>
      </c>
      <c r="O2273" s="1" t="s">
        <v>50226</v>
      </c>
      <c r="P2273" s="1" t="s">
        <v>1236</v>
      </c>
      <c r="Q2273" s="1" t="s">
        <v>30563</v>
      </c>
      <c r="R2273" s="1" t="s">
        <v>49</v>
      </c>
      <c r="V2273" s="1" t="s">
        <v>73</v>
      </c>
      <c r="W2273" s="1" t="s">
        <v>74</v>
      </c>
      <c r="X2273" s="1" t="s">
        <v>75</v>
      </c>
      <c r="Y2273" s="1" t="s">
        <v>60256</v>
      </c>
      <c r="Z2273" s="1" t="s">
        <v>54</v>
      </c>
      <c r="AA2273" s="1" t="s">
        <v>55</v>
      </c>
      <c r="AB2273" s="1" t="s">
        <v>56</v>
      </c>
      <c r="AC2273" s="1" t="s">
        <v>57</v>
      </c>
      <c r="AD2273" s="2" t="s">
        <v>60316</v>
      </c>
      <c r="AF2273" s="1" t="s">
        <v>59</v>
      </c>
      <c r="AG2273" s="1" t="s">
        <v>60</v>
      </c>
      <c r="AM2273" s="1" t="s">
        <v>283</v>
      </c>
      <c r="AN2273" s="1" t="s">
        <v>50227</v>
      </c>
      <c r="AO2273" s="1" t="s">
        <v>35916</v>
      </c>
      <c r="AP2273" s="2" t="s">
        <v>63822</v>
      </c>
      <c r="AR2273" s="2" t="s">
        <v>60727</v>
      </c>
    </row>
    <row r="2274" spans="1:44" x14ac:dyDescent="0.25">
      <c r="A2274" s="1" t="s">
        <v>33717</v>
      </c>
      <c r="B2274" s="1" t="s">
        <v>43</v>
      </c>
      <c r="C2274" s="1" t="s">
        <v>33718</v>
      </c>
      <c r="D2274" s="1" t="s">
        <v>1506</v>
      </c>
      <c r="E2274" s="1" t="s">
        <v>33719</v>
      </c>
      <c r="F2274" s="1" t="s">
        <v>6212</v>
      </c>
      <c r="G2274" s="1" t="s">
        <v>23760</v>
      </c>
      <c r="H2274" s="1" t="s">
        <v>49</v>
      </c>
      <c r="J2274" s="1" t="s">
        <v>33720</v>
      </c>
      <c r="K2274" s="1" t="s">
        <v>33721</v>
      </c>
      <c r="M2274" s="1" t="s">
        <v>33718</v>
      </c>
      <c r="N2274" s="1" t="s">
        <v>1506</v>
      </c>
      <c r="O2274" s="1" t="s">
        <v>33719</v>
      </c>
      <c r="P2274" s="1" t="s">
        <v>6212</v>
      </c>
      <c r="Q2274" s="1" t="s">
        <v>23760</v>
      </c>
      <c r="R2274" s="1" t="s">
        <v>49</v>
      </c>
      <c r="S2274" s="1" t="s">
        <v>33720</v>
      </c>
      <c r="T2274" s="1" t="s">
        <v>33721</v>
      </c>
      <c r="V2274" s="1" t="s">
        <v>52</v>
      </c>
      <c r="W2274" s="1" t="s">
        <v>74</v>
      </c>
      <c r="X2274" s="1" t="s">
        <v>75</v>
      </c>
      <c r="Y2274" s="1" t="s">
        <v>60277</v>
      </c>
      <c r="AB2274" s="1" t="s">
        <v>56</v>
      </c>
      <c r="AC2274" s="1" t="s">
        <v>57</v>
      </c>
      <c r="AD2274" s="2" t="s">
        <v>60473</v>
      </c>
      <c r="AF2274" s="1" t="s">
        <v>59</v>
      </c>
      <c r="AG2274" s="1" t="s">
        <v>60</v>
      </c>
      <c r="AM2274" s="1" t="s">
        <v>33722</v>
      </c>
      <c r="AN2274" s="1" t="s">
        <v>12206</v>
      </c>
      <c r="AR2274" s="2" t="s">
        <v>62619</v>
      </c>
    </row>
    <row r="2275" spans="1:44" x14ac:dyDescent="0.25">
      <c r="A2275" s="1" t="s">
        <v>31100</v>
      </c>
      <c r="B2275" s="1" t="s">
        <v>43</v>
      </c>
      <c r="C2275" s="1" t="s">
        <v>31101</v>
      </c>
      <c r="D2275" s="1" t="s">
        <v>31102</v>
      </c>
      <c r="E2275" s="1" t="s">
        <v>31103</v>
      </c>
      <c r="F2275" s="1" t="s">
        <v>1662</v>
      </c>
      <c r="G2275" s="1" t="s">
        <v>1663</v>
      </c>
      <c r="H2275" s="1" t="s">
        <v>49</v>
      </c>
      <c r="I2275" s="1" t="s">
        <v>31104</v>
      </c>
      <c r="J2275" s="1" t="s">
        <v>31105</v>
      </c>
      <c r="M2275" s="1" t="s">
        <v>31106</v>
      </c>
      <c r="N2275" s="1" t="s">
        <v>5323</v>
      </c>
      <c r="O2275" s="1" t="s">
        <v>31107</v>
      </c>
      <c r="P2275" s="1" t="s">
        <v>1662</v>
      </c>
      <c r="Q2275" s="1" t="s">
        <v>1663</v>
      </c>
      <c r="R2275" s="1" t="s">
        <v>49</v>
      </c>
      <c r="T2275" s="1" t="s">
        <v>31108</v>
      </c>
      <c r="V2275" s="1" t="s">
        <v>73</v>
      </c>
      <c r="W2275" s="1" t="s">
        <v>74</v>
      </c>
      <c r="X2275" s="1" t="s">
        <v>75</v>
      </c>
      <c r="Y2275" s="1" t="s">
        <v>60256</v>
      </c>
      <c r="Z2275" s="1" t="s">
        <v>54</v>
      </c>
      <c r="AA2275" s="1" t="s">
        <v>55</v>
      </c>
      <c r="AB2275" s="1" t="s">
        <v>56</v>
      </c>
      <c r="AC2275" s="1" t="s">
        <v>57</v>
      </c>
      <c r="AD2275" s="2" t="s">
        <v>60488</v>
      </c>
      <c r="AF2275" s="1" t="s">
        <v>59</v>
      </c>
      <c r="AG2275" s="1" t="s">
        <v>60</v>
      </c>
      <c r="AM2275" s="1" t="s">
        <v>950</v>
      </c>
      <c r="AN2275" s="1" t="s">
        <v>31109</v>
      </c>
      <c r="AP2275" s="2" t="s">
        <v>63800</v>
      </c>
      <c r="AR2275" s="2" t="s">
        <v>60306</v>
      </c>
    </row>
    <row r="2276" spans="1:44" x14ac:dyDescent="0.25">
      <c r="A2276" s="1" t="s">
        <v>43475</v>
      </c>
      <c r="B2276" s="1" t="s">
        <v>43</v>
      </c>
      <c r="C2276" s="1" t="s">
        <v>31101</v>
      </c>
      <c r="D2276" s="1" t="s">
        <v>31102</v>
      </c>
      <c r="E2276" s="1" t="s">
        <v>31103</v>
      </c>
      <c r="F2276" s="1" t="s">
        <v>1662</v>
      </c>
      <c r="G2276" s="1" t="s">
        <v>1663</v>
      </c>
      <c r="H2276" s="1" t="s">
        <v>49</v>
      </c>
      <c r="I2276" s="1" t="s">
        <v>31104</v>
      </c>
      <c r="J2276" s="1" t="s">
        <v>31105</v>
      </c>
      <c r="M2276" s="1" t="s">
        <v>43476</v>
      </c>
      <c r="O2276" s="1" t="s">
        <v>43477</v>
      </c>
      <c r="P2276" s="1" t="s">
        <v>1662</v>
      </c>
      <c r="Q2276" s="1" t="s">
        <v>1663</v>
      </c>
      <c r="R2276" s="1" t="s">
        <v>49</v>
      </c>
      <c r="T2276" s="1" t="s">
        <v>43478</v>
      </c>
      <c r="V2276" s="1" t="s">
        <v>73</v>
      </c>
      <c r="W2276" s="1" t="s">
        <v>74</v>
      </c>
      <c r="X2276" s="1" t="s">
        <v>75</v>
      </c>
      <c r="Y2276" s="1" t="s">
        <v>60256</v>
      </c>
      <c r="Z2276" s="1" t="s">
        <v>54</v>
      </c>
      <c r="AA2276" s="1" t="s">
        <v>55</v>
      </c>
      <c r="AB2276" s="1" t="s">
        <v>56</v>
      </c>
      <c r="AC2276" s="1" t="s">
        <v>57</v>
      </c>
      <c r="AD2276" s="2" t="s">
        <v>60488</v>
      </c>
      <c r="AF2276" s="1" t="s">
        <v>59</v>
      </c>
      <c r="AG2276" s="1" t="s">
        <v>60</v>
      </c>
      <c r="AM2276" s="1" t="s">
        <v>1816</v>
      </c>
      <c r="AN2276" s="1" t="s">
        <v>43479</v>
      </c>
      <c r="AO2276" s="1" t="s">
        <v>37993</v>
      </c>
      <c r="AP2276" s="2" t="s">
        <v>63800</v>
      </c>
      <c r="AR2276" s="2" t="s">
        <v>60290</v>
      </c>
    </row>
    <row r="2277" spans="1:44" x14ac:dyDescent="0.25">
      <c r="A2277" s="1" t="s">
        <v>50672</v>
      </c>
      <c r="B2277" s="1" t="s">
        <v>43</v>
      </c>
      <c r="C2277" s="1" t="s">
        <v>50673</v>
      </c>
      <c r="D2277" s="1" t="s">
        <v>11508</v>
      </c>
      <c r="E2277" s="1" t="s">
        <v>50674</v>
      </c>
      <c r="F2277" s="1" t="s">
        <v>10814</v>
      </c>
      <c r="G2277" s="1" t="s">
        <v>9207</v>
      </c>
      <c r="H2277" s="1" t="s">
        <v>49</v>
      </c>
      <c r="I2277" s="1" t="s">
        <v>50675</v>
      </c>
      <c r="J2277" s="1" t="s">
        <v>50676</v>
      </c>
      <c r="M2277" s="1" t="s">
        <v>50673</v>
      </c>
      <c r="N2277" s="1" t="s">
        <v>11508</v>
      </c>
      <c r="O2277" s="1" t="s">
        <v>50674</v>
      </c>
      <c r="P2277" s="1" t="s">
        <v>10814</v>
      </c>
      <c r="Q2277" s="1" t="s">
        <v>9207</v>
      </c>
      <c r="R2277" s="1" t="s">
        <v>49</v>
      </c>
      <c r="S2277" s="1" t="s">
        <v>50676</v>
      </c>
      <c r="V2277" s="1" t="s">
        <v>52</v>
      </c>
      <c r="W2277" s="1" t="s">
        <v>52</v>
      </c>
      <c r="X2277" s="1" t="s">
        <v>53</v>
      </c>
      <c r="Y2277" s="1" t="s">
        <v>60256</v>
      </c>
      <c r="Z2277" s="1" t="s">
        <v>54</v>
      </c>
      <c r="AA2277" s="1" t="s">
        <v>55</v>
      </c>
      <c r="AB2277" s="1" t="s">
        <v>56</v>
      </c>
      <c r="AC2277" s="1" t="s">
        <v>57</v>
      </c>
      <c r="AD2277" s="2" t="s">
        <v>60437</v>
      </c>
      <c r="AF2277" s="1" t="s">
        <v>59</v>
      </c>
      <c r="AG2277" s="1" t="s">
        <v>680</v>
      </c>
      <c r="AM2277" s="1" t="s">
        <v>1903</v>
      </c>
      <c r="AN2277" s="1" t="s">
        <v>6365</v>
      </c>
      <c r="AP2277" s="2" t="s">
        <v>63791</v>
      </c>
      <c r="AQ2277" s="2" t="s">
        <v>60303</v>
      </c>
      <c r="AR2277" s="2" t="s">
        <v>60841</v>
      </c>
    </row>
    <row r="2278" spans="1:44" x14ac:dyDescent="0.25">
      <c r="A2278" s="1" t="s">
        <v>23805</v>
      </c>
      <c r="B2278" s="1" t="s">
        <v>43</v>
      </c>
      <c r="C2278" s="1" t="s">
        <v>23806</v>
      </c>
      <c r="D2278" s="1" t="s">
        <v>23807</v>
      </c>
      <c r="E2278" s="1" t="s">
        <v>23808</v>
      </c>
      <c r="F2278" s="1" t="s">
        <v>1497</v>
      </c>
      <c r="G2278" s="1" t="s">
        <v>6588</v>
      </c>
      <c r="H2278" s="1" t="s">
        <v>49</v>
      </c>
      <c r="I2278" s="1" t="s">
        <v>23809</v>
      </c>
      <c r="J2278" s="1" t="s">
        <v>23810</v>
      </c>
      <c r="K2278" s="1" t="s">
        <v>23811</v>
      </c>
      <c r="M2278" s="1" t="s">
        <v>23806</v>
      </c>
      <c r="N2278" s="1" t="s">
        <v>23807</v>
      </c>
      <c r="O2278" s="1" t="s">
        <v>23808</v>
      </c>
      <c r="P2278" s="1" t="s">
        <v>1497</v>
      </c>
      <c r="Q2278" s="1" t="s">
        <v>6588</v>
      </c>
      <c r="R2278" s="1" t="s">
        <v>49</v>
      </c>
      <c r="S2278" s="1" t="s">
        <v>23810</v>
      </c>
      <c r="T2278" s="1" t="s">
        <v>23811</v>
      </c>
      <c r="V2278" s="1" t="s">
        <v>52</v>
      </c>
      <c r="W2278" s="1" t="s">
        <v>74</v>
      </c>
      <c r="X2278" s="1" t="s">
        <v>75</v>
      </c>
      <c r="Y2278" s="1" t="s">
        <v>60847</v>
      </c>
      <c r="AB2278" s="1" t="s">
        <v>56</v>
      </c>
      <c r="AC2278" s="1" t="s">
        <v>57</v>
      </c>
      <c r="AD2278" s="2" t="s">
        <v>61290</v>
      </c>
      <c r="AF2278" s="1" t="s">
        <v>59</v>
      </c>
      <c r="AG2278" s="1" t="s">
        <v>60</v>
      </c>
      <c r="AM2278" s="1" t="s">
        <v>108</v>
      </c>
      <c r="AN2278" s="1" t="s">
        <v>23812</v>
      </c>
      <c r="AR2278" s="2" t="s">
        <v>61967</v>
      </c>
    </row>
    <row r="2279" spans="1:44" x14ac:dyDescent="0.25">
      <c r="A2279" s="1" t="s">
        <v>14898</v>
      </c>
      <c r="B2279" s="1" t="s">
        <v>43</v>
      </c>
      <c r="C2279" s="1" t="s">
        <v>14899</v>
      </c>
      <c r="D2279" s="1" t="s">
        <v>1591</v>
      </c>
      <c r="E2279" s="1" t="s">
        <v>14900</v>
      </c>
      <c r="F2279" s="1" t="s">
        <v>569</v>
      </c>
      <c r="G2279" s="1" t="s">
        <v>14901</v>
      </c>
      <c r="H2279" s="1" t="s">
        <v>49</v>
      </c>
      <c r="J2279" s="1" t="s">
        <v>14902</v>
      </c>
      <c r="K2279" s="1" t="s">
        <v>14903</v>
      </c>
      <c r="M2279" s="1" t="s">
        <v>14899</v>
      </c>
      <c r="N2279" s="1" t="s">
        <v>1591</v>
      </c>
      <c r="O2279" s="1" t="s">
        <v>14900</v>
      </c>
      <c r="P2279" s="1" t="s">
        <v>569</v>
      </c>
      <c r="Q2279" s="1" t="s">
        <v>14901</v>
      </c>
      <c r="R2279" s="1" t="s">
        <v>49</v>
      </c>
      <c r="S2279" s="1" t="s">
        <v>14902</v>
      </c>
      <c r="T2279" s="1" t="s">
        <v>14903</v>
      </c>
      <c r="V2279" s="1" t="s">
        <v>52</v>
      </c>
      <c r="W2279" s="1" t="s">
        <v>52</v>
      </c>
      <c r="X2279" s="1" t="s">
        <v>53</v>
      </c>
      <c r="Y2279" s="1" t="s">
        <v>60256</v>
      </c>
      <c r="Z2279" s="1" t="s">
        <v>54</v>
      </c>
      <c r="AA2279" s="1" t="s">
        <v>55</v>
      </c>
      <c r="AB2279" s="1" t="s">
        <v>56</v>
      </c>
      <c r="AC2279" s="1" t="s">
        <v>57</v>
      </c>
      <c r="AD2279" s="2" t="s">
        <v>60902</v>
      </c>
      <c r="AF2279" s="1" t="s">
        <v>59</v>
      </c>
      <c r="AG2279" s="1" t="s">
        <v>60</v>
      </c>
      <c r="AM2279" s="1" t="s">
        <v>416</v>
      </c>
      <c r="AN2279" s="1" t="s">
        <v>12939</v>
      </c>
      <c r="AP2279" s="2" t="s">
        <v>63822</v>
      </c>
      <c r="AR2279" s="2" t="s">
        <v>60340</v>
      </c>
    </row>
    <row r="2280" spans="1:44" x14ac:dyDescent="0.25">
      <c r="A2280" s="1" t="s">
        <v>38435</v>
      </c>
      <c r="B2280" s="1" t="s">
        <v>43</v>
      </c>
      <c r="C2280" s="1" t="s">
        <v>14899</v>
      </c>
      <c r="D2280" s="1" t="s">
        <v>10233</v>
      </c>
      <c r="E2280" s="1" t="s">
        <v>38436</v>
      </c>
      <c r="F2280" s="1" t="s">
        <v>569</v>
      </c>
      <c r="G2280" s="1" t="s">
        <v>14901</v>
      </c>
      <c r="H2280" s="1" t="s">
        <v>49</v>
      </c>
      <c r="I2280" s="1" t="s">
        <v>38437</v>
      </c>
      <c r="J2280" s="1" t="s">
        <v>38438</v>
      </c>
      <c r="K2280" s="1" t="s">
        <v>38439</v>
      </c>
      <c r="M2280" s="1" t="s">
        <v>14899</v>
      </c>
      <c r="N2280" s="1" t="s">
        <v>10233</v>
      </c>
      <c r="O2280" s="1" t="s">
        <v>38436</v>
      </c>
      <c r="P2280" s="1" t="s">
        <v>569</v>
      </c>
      <c r="Q2280" s="1" t="s">
        <v>14901</v>
      </c>
      <c r="R2280" s="1" t="s">
        <v>49</v>
      </c>
      <c r="S2280" s="1" t="s">
        <v>38438</v>
      </c>
      <c r="T2280" s="1" t="s">
        <v>38439</v>
      </c>
      <c r="V2280" s="1" t="s">
        <v>52</v>
      </c>
      <c r="W2280" s="1" t="s">
        <v>74</v>
      </c>
      <c r="X2280" s="1" t="s">
        <v>75</v>
      </c>
      <c r="Y2280" s="1" t="s">
        <v>60847</v>
      </c>
      <c r="AB2280" s="1" t="s">
        <v>56</v>
      </c>
      <c r="AC2280" s="1" t="s">
        <v>57</v>
      </c>
      <c r="AD2280" s="2" t="s">
        <v>62937</v>
      </c>
      <c r="AF2280" s="1" t="s">
        <v>59</v>
      </c>
      <c r="AG2280" s="1" t="s">
        <v>60</v>
      </c>
      <c r="AM2280" s="1" t="s">
        <v>425</v>
      </c>
      <c r="AN2280" s="1" t="s">
        <v>2426</v>
      </c>
      <c r="AR2280" s="2" t="s">
        <v>61080</v>
      </c>
    </row>
    <row r="2281" spans="1:44" x14ac:dyDescent="0.25">
      <c r="A2281" s="1" t="s">
        <v>50900</v>
      </c>
      <c r="B2281" s="1" t="s">
        <v>43</v>
      </c>
      <c r="C2281" s="1" t="s">
        <v>11638</v>
      </c>
      <c r="D2281" s="1" t="s">
        <v>50901</v>
      </c>
      <c r="E2281" s="1" t="s">
        <v>50902</v>
      </c>
      <c r="F2281" s="1" t="s">
        <v>9981</v>
      </c>
      <c r="G2281" s="1" t="s">
        <v>50903</v>
      </c>
      <c r="H2281" s="1" t="s">
        <v>49</v>
      </c>
      <c r="I2281" s="1" t="s">
        <v>50904</v>
      </c>
      <c r="K2281" s="1" t="s">
        <v>50905</v>
      </c>
      <c r="O2281" s="1" t="s">
        <v>50902</v>
      </c>
      <c r="P2281" s="1" t="s">
        <v>9981</v>
      </c>
      <c r="Q2281" s="1" t="s">
        <v>50903</v>
      </c>
      <c r="R2281" s="1" t="s">
        <v>49</v>
      </c>
      <c r="T2281" s="1" t="s">
        <v>50905</v>
      </c>
      <c r="V2281" s="1" t="s">
        <v>73</v>
      </c>
      <c r="W2281" s="1" t="s">
        <v>74</v>
      </c>
      <c r="X2281" s="1" t="s">
        <v>75</v>
      </c>
      <c r="Y2281" s="1" t="s">
        <v>60256</v>
      </c>
      <c r="Z2281" s="1" t="s">
        <v>54</v>
      </c>
      <c r="AA2281" s="1" t="s">
        <v>55</v>
      </c>
      <c r="AB2281" s="1" t="s">
        <v>56</v>
      </c>
      <c r="AC2281" s="1" t="s">
        <v>57</v>
      </c>
      <c r="AD2281" s="2" t="s">
        <v>63165</v>
      </c>
      <c r="AF2281" s="1" t="s">
        <v>1922</v>
      </c>
      <c r="AG2281" s="1" t="s">
        <v>60</v>
      </c>
      <c r="AM2281" s="1" t="s">
        <v>938</v>
      </c>
      <c r="AP2281" s="2" t="s">
        <v>63791</v>
      </c>
      <c r="AR2281" s="2" t="s">
        <v>61001</v>
      </c>
    </row>
    <row r="2282" spans="1:44" x14ac:dyDescent="0.25">
      <c r="A2282" s="1" t="s">
        <v>49678</v>
      </c>
      <c r="B2282" s="1" t="s">
        <v>43</v>
      </c>
      <c r="C2282" s="1" t="s">
        <v>11638</v>
      </c>
      <c r="D2282" s="1" t="s">
        <v>49679</v>
      </c>
      <c r="E2282" s="1" t="s">
        <v>49680</v>
      </c>
      <c r="F2282" s="1" t="s">
        <v>7618</v>
      </c>
      <c r="G2282" s="1" t="s">
        <v>7619</v>
      </c>
      <c r="H2282" s="1" t="s">
        <v>49</v>
      </c>
      <c r="J2282" s="1" t="s">
        <v>49681</v>
      </c>
      <c r="M2282" s="1" t="s">
        <v>11638</v>
      </c>
      <c r="N2282" s="1" t="s">
        <v>49679</v>
      </c>
      <c r="O2282" s="1" t="s">
        <v>49680</v>
      </c>
      <c r="P2282" s="1" t="s">
        <v>7618</v>
      </c>
      <c r="Q2282" s="1" t="s">
        <v>7619</v>
      </c>
      <c r="R2282" s="1" t="s">
        <v>49</v>
      </c>
      <c r="S2282" s="1" t="s">
        <v>49681</v>
      </c>
      <c r="V2282" s="1" t="s">
        <v>52</v>
      </c>
      <c r="W2282" s="1" t="s">
        <v>74</v>
      </c>
      <c r="X2282" s="1" t="s">
        <v>75</v>
      </c>
      <c r="Y2282" s="1" t="s">
        <v>60277</v>
      </c>
      <c r="AB2282" s="1" t="s">
        <v>56</v>
      </c>
      <c r="AC2282" s="1" t="s">
        <v>57</v>
      </c>
      <c r="AD2282" s="2" t="s">
        <v>60622</v>
      </c>
      <c r="AF2282" s="1" t="s">
        <v>59</v>
      </c>
      <c r="AM2282" s="1" t="s">
        <v>5032</v>
      </c>
      <c r="AR2282" s="2" t="s">
        <v>60275</v>
      </c>
    </row>
    <row r="2283" spans="1:44" x14ac:dyDescent="0.25">
      <c r="A2283" s="1" t="s">
        <v>24929</v>
      </c>
      <c r="B2283" s="1" t="s">
        <v>43</v>
      </c>
      <c r="C2283" s="1" t="s">
        <v>11638</v>
      </c>
      <c r="D2283" s="1" t="s">
        <v>1224</v>
      </c>
      <c r="E2283" s="1" t="s">
        <v>24930</v>
      </c>
      <c r="F2283" s="1" t="s">
        <v>4442</v>
      </c>
      <c r="G2283" s="1" t="s">
        <v>7807</v>
      </c>
      <c r="H2283" s="1" t="s">
        <v>49</v>
      </c>
      <c r="I2283" s="1" t="s">
        <v>24931</v>
      </c>
      <c r="J2283" s="1" t="s">
        <v>24932</v>
      </c>
      <c r="M2283" s="1" t="s">
        <v>24933</v>
      </c>
      <c r="N2283" s="1" t="s">
        <v>10773</v>
      </c>
      <c r="O2283" s="1" t="s">
        <v>24934</v>
      </c>
      <c r="P2283" s="1" t="s">
        <v>13804</v>
      </c>
      <c r="Q2283" s="1" t="s">
        <v>13805</v>
      </c>
      <c r="R2283" s="1" t="s">
        <v>49</v>
      </c>
      <c r="S2283" s="1" t="s">
        <v>24935</v>
      </c>
      <c r="V2283" s="1" t="s">
        <v>73</v>
      </c>
      <c r="W2283" s="1" t="s">
        <v>74</v>
      </c>
      <c r="X2283" s="1" t="s">
        <v>75</v>
      </c>
      <c r="Y2283" s="1" t="s">
        <v>60277</v>
      </c>
      <c r="AC2283" s="1" t="s">
        <v>57</v>
      </c>
      <c r="AD2283" s="2" t="s">
        <v>60316</v>
      </c>
      <c r="AF2283" s="1" t="s">
        <v>59</v>
      </c>
      <c r="AM2283" s="1" t="s">
        <v>24936</v>
      </c>
      <c r="AR2283" s="2" t="s">
        <v>62091</v>
      </c>
    </row>
    <row r="2284" spans="1:44" x14ac:dyDescent="0.25">
      <c r="A2284" s="1" t="s">
        <v>38482</v>
      </c>
      <c r="B2284" s="1" t="s">
        <v>43</v>
      </c>
      <c r="C2284" s="1" t="s">
        <v>11638</v>
      </c>
      <c r="D2284" s="1" t="s">
        <v>38483</v>
      </c>
      <c r="E2284" s="1" t="s">
        <v>38484</v>
      </c>
      <c r="F2284" s="1" t="s">
        <v>5413</v>
      </c>
      <c r="G2284" s="1" t="s">
        <v>38485</v>
      </c>
      <c r="H2284" s="1" t="s">
        <v>49</v>
      </c>
      <c r="I2284" s="1" t="s">
        <v>38486</v>
      </c>
      <c r="J2284" s="1" t="s">
        <v>38487</v>
      </c>
      <c r="M2284" s="1" t="s">
        <v>11638</v>
      </c>
      <c r="N2284" s="1" t="s">
        <v>38483</v>
      </c>
      <c r="O2284" s="1" t="s">
        <v>38484</v>
      </c>
      <c r="P2284" s="1" t="s">
        <v>5413</v>
      </c>
      <c r="Q2284" s="1" t="s">
        <v>38485</v>
      </c>
      <c r="R2284" s="1" t="s">
        <v>49</v>
      </c>
      <c r="S2284" s="1" t="s">
        <v>38487</v>
      </c>
      <c r="V2284" s="1" t="s">
        <v>52</v>
      </c>
      <c r="W2284" s="1" t="s">
        <v>52</v>
      </c>
      <c r="X2284" s="1" t="s">
        <v>53</v>
      </c>
      <c r="Y2284" s="1" t="s">
        <v>60256</v>
      </c>
      <c r="Z2284" s="1" t="s">
        <v>54</v>
      </c>
      <c r="AA2284" s="1" t="s">
        <v>55</v>
      </c>
      <c r="AB2284" s="1" t="s">
        <v>56</v>
      </c>
      <c r="AC2284" s="1" t="s">
        <v>57</v>
      </c>
      <c r="AD2284" s="2" t="s">
        <v>62723</v>
      </c>
      <c r="AF2284" s="1" t="s">
        <v>59</v>
      </c>
      <c r="AG2284" s="1" t="s">
        <v>60</v>
      </c>
      <c r="AM2284" s="1" t="s">
        <v>6106</v>
      </c>
      <c r="AN2284" s="1" t="s">
        <v>15486</v>
      </c>
      <c r="AP2284" s="2" t="s">
        <v>63812</v>
      </c>
      <c r="AR2284" s="2" t="s">
        <v>60378</v>
      </c>
    </row>
    <row r="2285" spans="1:44" x14ac:dyDescent="0.25">
      <c r="A2285" s="1" t="s">
        <v>11637</v>
      </c>
      <c r="B2285" s="1" t="s">
        <v>43</v>
      </c>
      <c r="C2285" s="1" t="s">
        <v>11638</v>
      </c>
      <c r="D2285" s="1" t="s">
        <v>11639</v>
      </c>
      <c r="E2285" s="1" t="s">
        <v>11640</v>
      </c>
      <c r="F2285" s="1" t="s">
        <v>11641</v>
      </c>
      <c r="G2285" s="1" t="s">
        <v>11642</v>
      </c>
      <c r="H2285" s="1" t="s">
        <v>49</v>
      </c>
      <c r="I2285" s="1" t="s">
        <v>11643</v>
      </c>
      <c r="J2285" s="1" t="s">
        <v>11644</v>
      </c>
      <c r="K2285" s="1" t="s">
        <v>11645</v>
      </c>
      <c r="M2285" s="1" t="s">
        <v>11638</v>
      </c>
      <c r="N2285" s="1" t="s">
        <v>11639</v>
      </c>
      <c r="O2285" s="1" t="s">
        <v>11640</v>
      </c>
      <c r="P2285" s="1" t="s">
        <v>11641</v>
      </c>
      <c r="Q2285" s="1" t="s">
        <v>11642</v>
      </c>
      <c r="R2285" s="1" t="s">
        <v>49</v>
      </c>
      <c r="S2285" s="1" t="s">
        <v>11644</v>
      </c>
      <c r="T2285" s="1" t="s">
        <v>11645</v>
      </c>
      <c r="V2285" s="1" t="s">
        <v>52</v>
      </c>
      <c r="W2285" s="1" t="s">
        <v>52</v>
      </c>
      <c r="X2285" s="1" t="s">
        <v>53</v>
      </c>
      <c r="Y2285" s="1" t="s">
        <v>60256</v>
      </c>
      <c r="Z2285" s="1" t="s">
        <v>54</v>
      </c>
      <c r="AA2285" s="1" t="s">
        <v>55</v>
      </c>
      <c r="AB2285" s="1" t="s">
        <v>56</v>
      </c>
      <c r="AC2285" s="1" t="s">
        <v>57</v>
      </c>
      <c r="AD2285" s="2" t="s">
        <v>61033</v>
      </c>
      <c r="AF2285" s="1" t="s">
        <v>59</v>
      </c>
      <c r="AG2285" s="1" t="s">
        <v>60</v>
      </c>
      <c r="AM2285" s="1" t="s">
        <v>1874</v>
      </c>
      <c r="AN2285" s="1" t="s">
        <v>11646</v>
      </c>
      <c r="AP2285" s="2" t="s">
        <v>60279</v>
      </c>
      <c r="AR2285" s="2" t="s">
        <v>60272</v>
      </c>
    </row>
    <row r="2286" spans="1:44" x14ac:dyDescent="0.25">
      <c r="A2286" s="1" t="s">
        <v>16741</v>
      </c>
      <c r="B2286" s="1" t="s">
        <v>43</v>
      </c>
      <c r="C2286" s="1" t="s">
        <v>11638</v>
      </c>
      <c r="D2286" s="1" t="s">
        <v>2681</v>
      </c>
      <c r="E2286" s="1" t="s">
        <v>16742</v>
      </c>
      <c r="F2286" s="1" t="s">
        <v>16715</v>
      </c>
      <c r="G2286" s="1" t="s">
        <v>16716</v>
      </c>
      <c r="H2286" s="1" t="s">
        <v>49</v>
      </c>
      <c r="I2286" s="1" t="s">
        <v>16743</v>
      </c>
      <c r="K2286" s="1" t="s">
        <v>16718</v>
      </c>
      <c r="M2286" s="1" t="s">
        <v>11638</v>
      </c>
      <c r="N2286" s="1" t="s">
        <v>2681</v>
      </c>
      <c r="O2286" s="1" t="s">
        <v>16742</v>
      </c>
      <c r="P2286" s="1" t="s">
        <v>16715</v>
      </c>
      <c r="Q2286" s="1" t="s">
        <v>16716</v>
      </c>
      <c r="R2286" s="1" t="s">
        <v>49</v>
      </c>
      <c r="T2286" s="1" t="s">
        <v>16718</v>
      </c>
      <c r="V2286" s="1" t="s">
        <v>52</v>
      </c>
      <c r="W2286" s="1" t="s">
        <v>52</v>
      </c>
      <c r="X2286" s="1" t="s">
        <v>53</v>
      </c>
      <c r="Y2286" s="1" t="s">
        <v>60256</v>
      </c>
      <c r="Z2286" s="1" t="s">
        <v>54</v>
      </c>
      <c r="AA2286" s="1" t="s">
        <v>55</v>
      </c>
      <c r="AB2286" s="1" t="s">
        <v>56</v>
      </c>
      <c r="AC2286" s="1" t="s">
        <v>57</v>
      </c>
      <c r="AD2286" s="2" t="s">
        <v>60316</v>
      </c>
      <c r="AF2286" s="1" t="s">
        <v>59</v>
      </c>
      <c r="AM2286" s="1" t="s">
        <v>471</v>
      </c>
      <c r="AP2286" s="2" t="s">
        <v>63821</v>
      </c>
      <c r="AR2286" s="2" t="s">
        <v>60519</v>
      </c>
    </row>
    <row r="2287" spans="1:44" x14ac:dyDescent="0.25">
      <c r="A2287" s="1" t="s">
        <v>16713</v>
      </c>
      <c r="B2287" s="1" t="s">
        <v>43</v>
      </c>
      <c r="C2287" s="1" t="s">
        <v>11638</v>
      </c>
      <c r="D2287" s="1" t="s">
        <v>2681</v>
      </c>
      <c r="E2287" s="1" t="s">
        <v>16714</v>
      </c>
      <c r="F2287" s="1" t="s">
        <v>16715</v>
      </c>
      <c r="G2287" s="1" t="s">
        <v>16716</v>
      </c>
      <c r="H2287" s="1" t="s">
        <v>49</v>
      </c>
      <c r="I2287" s="1" t="s">
        <v>16717</v>
      </c>
      <c r="K2287" s="1" t="s">
        <v>16718</v>
      </c>
      <c r="M2287" s="1" t="s">
        <v>11638</v>
      </c>
      <c r="N2287" s="1" t="s">
        <v>2681</v>
      </c>
      <c r="O2287" s="1" t="s">
        <v>16714</v>
      </c>
      <c r="P2287" s="1" t="s">
        <v>16715</v>
      </c>
      <c r="Q2287" s="1" t="s">
        <v>16716</v>
      </c>
      <c r="R2287" s="1" t="s">
        <v>49</v>
      </c>
      <c r="T2287" s="1" t="s">
        <v>16718</v>
      </c>
      <c r="V2287" s="1" t="s">
        <v>52</v>
      </c>
      <c r="W2287" s="1" t="s">
        <v>74</v>
      </c>
      <c r="X2287" s="1" t="s">
        <v>75</v>
      </c>
      <c r="AB2287" s="1" t="s">
        <v>56</v>
      </c>
      <c r="AC2287" s="1" t="s">
        <v>57</v>
      </c>
      <c r="AD2287" s="2" t="s">
        <v>60500</v>
      </c>
      <c r="AF2287" s="1" t="s">
        <v>59</v>
      </c>
      <c r="AN2287" s="1" t="s">
        <v>16719</v>
      </c>
      <c r="AR2287" s="2" t="s">
        <v>60275</v>
      </c>
    </row>
    <row r="2288" spans="1:44" x14ac:dyDescent="0.25">
      <c r="A2288" s="1" t="s">
        <v>40021</v>
      </c>
      <c r="B2288" s="1" t="s">
        <v>43</v>
      </c>
      <c r="C2288" s="1" t="s">
        <v>11638</v>
      </c>
      <c r="D2288" s="1" t="s">
        <v>4579</v>
      </c>
      <c r="E2288" s="1" t="s">
        <v>40022</v>
      </c>
      <c r="F2288" s="1" t="s">
        <v>6380</v>
      </c>
      <c r="G2288" s="1" t="s">
        <v>20776</v>
      </c>
      <c r="H2288" s="1" t="s">
        <v>49</v>
      </c>
      <c r="I2288" s="1" t="s">
        <v>40023</v>
      </c>
      <c r="J2288" s="1" t="s">
        <v>40024</v>
      </c>
      <c r="M2288" s="1" t="s">
        <v>11638</v>
      </c>
      <c r="N2288" s="1" t="s">
        <v>4579</v>
      </c>
      <c r="O2288" s="1" t="s">
        <v>40022</v>
      </c>
      <c r="P2288" s="1" t="s">
        <v>6380</v>
      </c>
      <c r="Q2288" s="1" t="s">
        <v>20776</v>
      </c>
      <c r="R2288" s="1" t="s">
        <v>49</v>
      </c>
      <c r="S2288" s="1" t="s">
        <v>40024</v>
      </c>
      <c r="V2288" s="1" t="s">
        <v>52</v>
      </c>
      <c r="W2288" s="1" t="s">
        <v>74</v>
      </c>
      <c r="X2288" s="1" t="s">
        <v>75</v>
      </c>
      <c r="Y2288" s="1" t="s">
        <v>60277</v>
      </c>
      <c r="AB2288" s="1" t="s">
        <v>56</v>
      </c>
      <c r="AC2288" s="1" t="s">
        <v>57</v>
      </c>
      <c r="AD2288" s="2" t="s">
        <v>62997</v>
      </c>
      <c r="AF2288" s="1" t="s">
        <v>59</v>
      </c>
      <c r="AG2288" s="1" t="s">
        <v>60</v>
      </c>
      <c r="AM2288" s="1" t="s">
        <v>13589</v>
      </c>
      <c r="AN2288" s="1" t="s">
        <v>40025</v>
      </c>
      <c r="AR2288" s="2" t="s">
        <v>62998</v>
      </c>
    </row>
    <row r="2289" spans="1:44" x14ac:dyDescent="0.25">
      <c r="A2289" s="1" t="s">
        <v>25166</v>
      </c>
      <c r="B2289" s="1" t="s">
        <v>43</v>
      </c>
      <c r="C2289" s="1" t="s">
        <v>11638</v>
      </c>
      <c r="E2289" s="1" t="s">
        <v>25167</v>
      </c>
      <c r="F2289" s="1" t="s">
        <v>467</v>
      </c>
      <c r="G2289" s="1" t="s">
        <v>25168</v>
      </c>
      <c r="H2289" s="1" t="s">
        <v>49</v>
      </c>
      <c r="I2289" s="1" t="s">
        <v>25169</v>
      </c>
      <c r="J2289" s="1" t="s">
        <v>25170</v>
      </c>
      <c r="K2289" s="1" t="s">
        <v>25171</v>
      </c>
      <c r="L2289" s="1" t="s">
        <v>25172</v>
      </c>
      <c r="M2289" s="1" t="s">
        <v>11638</v>
      </c>
      <c r="O2289" s="1" t="s">
        <v>25167</v>
      </c>
      <c r="P2289" s="1" t="s">
        <v>467</v>
      </c>
      <c r="Q2289" s="1" t="s">
        <v>25168</v>
      </c>
      <c r="R2289" s="1" t="s">
        <v>49</v>
      </c>
      <c r="S2289" s="1" t="s">
        <v>25170</v>
      </c>
      <c r="T2289" s="1" t="s">
        <v>25171</v>
      </c>
      <c r="U2289" s="1" t="s">
        <v>25172</v>
      </c>
      <c r="V2289" s="1" t="s">
        <v>52</v>
      </c>
      <c r="W2289" s="1" t="s">
        <v>74</v>
      </c>
      <c r="X2289" s="1" t="s">
        <v>75</v>
      </c>
      <c r="Y2289" s="1" t="s">
        <v>60293</v>
      </c>
      <c r="Z2289" s="1" t="s">
        <v>626</v>
      </c>
      <c r="AA2289" s="1" t="s">
        <v>627</v>
      </c>
      <c r="AB2289" s="1" t="s">
        <v>76</v>
      </c>
      <c r="AC2289" s="1" t="s">
        <v>77</v>
      </c>
      <c r="AD2289" s="2" t="s">
        <v>62105</v>
      </c>
      <c r="AF2289" s="1" t="s">
        <v>59</v>
      </c>
      <c r="AG2289" s="1" t="s">
        <v>60</v>
      </c>
      <c r="AH2289" s="1" t="s">
        <v>11144</v>
      </c>
      <c r="AI2289" s="1" t="s">
        <v>1512</v>
      </c>
      <c r="AJ2289" s="1" t="s">
        <v>25173</v>
      </c>
      <c r="AK2289" s="1" t="s">
        <v>1514</v>
      </c>
      <c r="AL2289" s="1" t="s">
        <v>2144</v>
      </c>
      <c r="AM2289" s="1" t="s">
        <v>938</v>
      </c>
      <c r="AN2289" s="1" t="s">
        <v>25174</v>
      </c>
      <c r="AO2289" s="1" t="s">
        <v>25175</v>
      </c>
      <c r="AP2289" s="2" t="s">
        <v>63800</v>
      </c>
      <c r="AR2289" s="2" t="s">
        <v>60266</v>
      </c>
    </row>
    <row r="2290" spans="1:44" x14ac:dyDescent="0.25">
      <c r="A2290" s="1" t="s">
        <v>51034</v>
      </c>
      <c r="B2290" s="1" t="s">
        <v>43</v>
      </c>
      <c r="C2290" s="1" t="s">
        <v>51035</v>
      </c>
      <c r="D2290" s="1" t="s">
        <v>2526</v>
      </c>
      <c r="E2290" s="1" t="s">
        <v>51036</v>
      </c>
      <c r="F2290" s="1" t="s">
        <v>51037</v>
      </c>
      <c r="G2290" s="1" t="s">
        <v>51038</v>
      </c>
      <c r="H2290" s="1" t="s">
        <v>49</v>
      </c>
      <c r="I2290" s="1" t="s">
        <v>51039</v>
      </c>
      <c r="J2290" s="1" t="s">
        <v>51040</v>
      </c>
      <c r="K2290" s="1" t="s">
        <v>51041</v>
      </c>
      <c r="M2290" s="1" t="s">
        <v>51035</v>
      </c>
      <c r="N2290" s="1" t="s">
        <v>2526</v>
      </c>
      <c r="O2290" s="1" t="s">
        <v>51036</v>
      </c>
      <c r="P2290" s="1" t="s">
        <v>51037</v>
      </c>
      <c r="Q2290" s="1" t="s">
        <v>51038</v>
      </c>
      <c r="R2290" s="1" t="s">
        <v>49</v>
      </c>
      <c r="S2290" s="1" t="s">
        <v>51040</v>
      </c>
      <c r="T2290" s="1" t="s">
        <v>51041</v>
      </c>
      <c r="V2290" s="1" t="s">
        <v>52</v>
      </c>
      <c r="W2290" s="1" t="s">
        <v>74</v>
      </c>
      <c r="X2290" s="1" t="s">
        <v>75</v>
      </c>
      <c r="Y2290" s="1" t="s">
        <v>60277</v>
      </c>
      <c r="AB2290" s="1" t="s">
        <v>56</v>
      </c>
      <c r="AC2290" s="1" t="s">
        <v>57</v>
      </c>
      <c r="AD2290" s="2" t="s">
        <v>62941</v>
      </c>
      <c r="AF2290" s="1" t="s">
        <v>59</v>
      </c>
      <c r="AG2290" s="1" t="s">
        <v>60</v>
      </c>
      <c r="AM2290" s="1" t="s">
        <v>51042</v>
      </c>
      <c r="AN2290" s="1" t="s">
        <v>2426</v>
      </c>
      <c r="AR2290" s="2" t="s">
        <v>61746</v>
      </c>
    </row>
    <row r="2291" spans="1:44" x14ac:dyDescent="0.25">
      <c r="A2291" s="1" t="s">
        <v>36537</v>
      </c>
      <c r="B2291" s="1" t="s">
        <v>43</v>
      </c>
      <c r="C2291" s="1" t="s">
        <v>36538</v>
      </c>
      <c r="D2291" s="1" t="s">
        <v>728</v>
      </c>
      <c r="E2291" s="1" t="s">
        <v>36539</v>
      </c>
      <c r="F2291" s="1" t="s">
        <v>36540</v>
      </c>
      <c r="G2291" s="1" t="s">
        <v>36541</v>
      </c>
      <c r="H2291" s="1" t="s">
        <v>49</v>
      </c>
      <c r="I2291" s="1" t="s">
        <v>36542</v>
      </c>
      <c r="J2291" s="1" t="s">
        <v>36543</v>
      </c>
      <c r="K2291" s="1" t="s">
        <v>36544</v>
      </c>
      <c r="M2291" s="1" t="s">
        <v>36538</v>
      </c>
      <c r="N2291" s="1" t="s">
        <v>728</v>
      </c>
      <c r="O2291" s="1" t="s">
        <v>36539</v>
      </c>
      <c r="P2291" s="1" t="s">
        <v>36540</v>
      </c>
      <c r="Q2291" s="1" t="s">
        <v>36541</v>
      </c>
      <c r="R2291" s="1" t="s">
        <v>49</v>
      </c>
      <c r="S2291" s="1" t="s">
        <v>36543</v>
      </c>
      <c r="T2291" s="1" t="s">
        <v>36544</v>
      </c>
      <c r="V2291" s="1" t="s">
        <v>52</v>
      </c>
      <c r="W2291" s="1" t="s">
        <v>74</v>
      </c>
      <c r="X2291" s="1" t="s">
        <v>75</v>
      </c>
      <c r="Y2291" s="1" t="s">
        <v>60277</v>
      </c>
      <c r="AB2291" s="1" t="s">
        <v>56</v>
      </c>
      <c r="AC2291" s="1" t="s">
        <v>57</v>
      </c>
      <c r="AD2291" s="2" t="s">
        <v>60772</v>
      </c>
      <c r="AF2291" s="1" t="s">
        <v>59</v>
      </c>
      <c r="AG2291" s="1" t="s">
        <v>60</v>
      </c>
      <c r="AM2291" s="1" t="s">
        <v>2357</v>
      </c>
      <c r="AR2291" s="2" t="s">
        <v>61213</v>
      </c>
    </row>
    <row r="2292" spans="1:44" x14ac:dyDescent="0.25">
      <c r="A2292" s="1" t="s">
        <v>47470</v>
      </c>
      <c r="B2292" s="1" t="s">
        <v>43</v>
      </c>
      <c r="C2292" s="1" t="s">
        <v>47471</v>
      </c>
      <c r="D2292" s="1" t="s">
        <v>10990</v>
      </c>
      <c r="E2292" s="1" t="s">
        <v>47472</v>
      </c>
      <c r="F2292" s="1" t="s">
        <v>2342</v>
      </c>
      <c r="G2292" s="1" t="s">
        <v>7870</v>
      </c>
      <c r="H2292" s="1" t="s">
        <v>49</v>
      </c>
      <c r="J2292" s="1" t="s">
        <v>47473</v>
      </c>
      <c r="M2292" s="1" t="s">
        <v>47471</v>
      </c>
      <c r="N2292" s="1" t="s">
        <v>10990</v>
      </c>
      <c r="O2292" s="1" t="s">
        <v>47472</v>
      </c>
      <c r="P2292" s="1" t="s">
        <v>2342</v>
      </c>
      <c r="Q2292" s="1" t="s">
        <v>7870</v>
      </c>
      <c r="R2292" s="1" t="s">
        <v>49</v>
      </c>
      <c r="S2292" s="1" t="s">
        <v>47473</v>
      </c>
      <c r="V2292" s="1" t="s">
        <v>52</v>
      </c>
      <c r="W2292" s="1" t="s">
        <v>74</v>
      </c>
      <c r="X2292" s="1" t="s">
        <v>75</v>
      </c>
      <c r="Y2292" s="1" t="s">
        <v>60277</v>
      </c>
      <c r="AB2292" s="1" t="s">
        <v>56</v>
      </c>
      <c r="AC2292" s="1" t="s">
        <v>57</v>
      </c>
      <c r="AD2292" s="2" t="s">
        <v>60947</v>
      </c>
      <c r="AF2292" s="1" t="s">
        <v>59</v>
      </c>
      <c r="AG2292" s="1" t="s">
        <v>680</v>
      </c>
      <c r="AM2292" s="1" t="s">
        <v>2003</v>
      </c>
      <c r="AN2292" s="1" t="s">
        <v>47474</v>
      </c>
      <c r="AR2292" s="2" t="s">
        <v>61064</v>
      </c>
    </row>
    <row r="2293" spans="1:44" x14ac:dyDescent="0.25">
      <c r="A2293" s="1" t="s">
        <v>57127</v>
      </c>
      <c r="B2293" s="1" t="s">
        <v>43</v>
      </c>
      <c r="C2293" s="1" t="s">
        <v>57128</v>
      </c>
      <c r="E2293" s="1" t="s">
        <v>57129</v>
      </c>
      <c r="F2293" s="1" t="s">
        <v>161</v>
      </c>
      <c r="G2293" s="1" t="s">
        <v>162</v>
      </c>
      <c r="H2293" s="1" t="s">
        <v>49</v>
      </c>
      <c r="I2293" s="1" t="s">
        <v>57130</v>
      </c>
      <c r="K2293" s="1" t="s">
        <v>57131</v>
      </c>
      <c r="M2293" s="1" t="s">
        <v>57128</v>
      </c>
      <c r="O2293" s="1" t="s">
        <v>57129</v>
      </c>
      <c r="P2293" s="1" t="s">
        <v>161</v>
      </c>
      <c r="Q2293" s="1" t="s">
        <v>162</v>
      </c>
      <c r="R2293" s="1" t="s">
        <v>49</v>
      </c>
      <c r="T2293" s="1" t="s">
        <v>57131</v>
      </c>
      <c r="V2293" s="1" t="s">
        <v>52</v>
      </c>
      <c r="W2293" s="1" t="s">
        <v>52</v>
      </c>
      <c r="X2293" s="1" t="s">
        <v>53</v>
      </c>
      <c r="Y2293" s="1" t="s">
        <v>60293</v>
      </c>
      <c r="Z2293" s="1" t="s">
        <v>304</v>
      </c>
      <c r="AA2293" s="1" t="s">
        <v>305</v>
      </c>
      <c r="AB2293" s="1" t="s">
        <v>76</v>
      </c>
      <c r="AC2293" s="1" t="s">
        <v>77</v>
      </c>
      <c r="AD2293" s="2" t="s">
        <v>63690</v>
      </c>
      <c r="AE2293" s="1" t="s">
        <v>56057</v>
      </c>
      <c r="AF2293" s="1" t="s">
        <v>59</v>
      </c>
      <c r="AG2293" s="1" t="s">
        <v>680</v>
      </c>
      <c r="AI2293" s="1" t="s">
        <v>307</v>
      </c>
      <c r="AJ2293" s="1" t="s">
        <v>57132</v>
      </c>
      <c r="AK2293" s="1" t="s">
        <v>533</v>
      </c>
      <c r="AL2293" s="1" t="s">
        <v>310</v>
      </c>
      <c r="AN2293" s="1" t="s">
        <v>2717</v>
      </c>
      <c r="AO2293" s="1" t="s">
        <v>2817</v>
      </c>
      <c r="AP2293" s="2" t="s">
        <v>63815</v>
      </c>
      <c r="AR2293" s="2" t="s">
        <v>61690</v>
      </c>
    </row>
    <row r="2294" spans="1:44" x14ac:dyDescent="0.25">
      <c r="A2294" s="1" t="s">
        <v>5552</v>
      </c>
      <c r="B2294" s="1" t="s">
        <v>43</v>
      </c>
      <c r="C2294" s="1" t="s">
        <v>5553</v>
      </c>
      <c r="D2294" s="1" t="s">
        <v>5554</v>
      </c>
      <c r="E2294" s="1" t="s">
        <v>5555</v>
      </c>
      <c r="F2294" s="1" t="s">
        <v>2363</v>
      </c>
      <c r="G2294" s="1" t="s">
        <v>5556</v>
      </c>
      <c r="H2294" s="1" t="s">
        <v>49</v>
      </c>
      <c r="I2294" s="1" t="s">
        <v>5557</v>
      </c>
      <c r="J2294" s="1" t="s">
        <v>5558</v>
      </c>
      <c r="M2294" s="1" t="s">
        <v>5553</v>
      </c>
      <c r="N2294" s="1" t="s">
        <v>5554</v>
      </c>
      <c r="O2294" s="1" t="s">
        <v>5555</v>
      </c>
      <c r="P2294" s="1" t="s">
        <v>2363</v>
      </c>
      <c r="Q2294" s="1" t="s">
        <v>5556</v>
      </c>
      <c r="R2294" s="1" t="s">
        <v>49</v>
      </c>
      <c r="S2294" s="1" t="s">
        <v>5558</v>
      </c>
      <c r="V2294" s="1" t="s">
        <v>52</v>
      </c>
      <c r="W2294" s="1" t="s">
        <v>52</v>
      </c>
      <c r="X2294" s="1" t="s">
        <v>53</v>
      </c>
      <c r="Y2294" s="1" t="s">
        <v>60256</v>
      </c>
      <c r="Z2294" s="1" t="s">
        <v>54</v>
      </c>
      <c r="AA2294" s="1" t="s">
        <v>55</v>
      </c>
      <c r="AB2294" s="1" t="s">
        <v>56</v>
      </c>
      <c r="AC2294" s="1" t="s">
        <v>57</v>
      </c>
      <c r="AD2294" s="2" t="s">
        <v>60819</v>
      </c>
      <c r="AE2294" s="1" t="s">
        <v>5360</v>
      </c>
      <c r="AF2294" s="1" t="s">
        <v>59</v>
      </c>
      <c r="AG2294" s="1" t="s">
        <v>680</v>
      </c>
      <c r="AM2294" s="1" t="s">
        <v>5559</v>
      </c>
      <c r="AP2294" s="2" t="s">
        <v>63872</v>
      </c>
      <c r="AQ2294" s="2" t="s">
        <v>60820</v>
      </c>
      <c r="AR2294" s="2" t="s">
        <v>60665</v>
      </c>
    </row>
    <row r="2295" spans="1:44" x14ac:dyDescent="0.25">
      <c r="A2295" s="1" t="s">
        <v>43625</v>
      </c>
      <c r="B2295" s="1" t="s">
        <v>43</v>
      </c>
      <c r="C2295" s="1" t="s">
        <v>5553</v>
      </c>
      <c r="E2295" s="1" t="s">
        <v>43626</v>
      </c>
      <c r="F2295" s="1" t="s">
        <v>1401</v>
      </c>
      <c r="G2295" s="1" t="s">
        <v>7424</v>
      </c>
      <c r="H2295" s="1" t="s">
        <v>49</v>
      </c>
      <c r="I2295" s="1" t="s">
        <v>43627</v>
      </c>
      <c r="J2295" s="1" t="s">
        <v>43628</v>
      </c>
      <c r="K2295" s="1" t="s">
        <v>43629</v>
      </c>
      <c r="M2295" s="1" t="s">
        <v>5553</v>
      </c>
      <c r="O2295" s="1" t="s">
        <v>43626</v>
      </c>
      <c r="P2295" s="1" t="s">
        <v>1401</v>
      </c>
      <c r="Q2295" s="1" t="s">
        <v>7424</v>
      </c>
      <c r="R2295" s="1" t="s">
        <v>49</v>
      </c>
      <c r="S2295" s="1" t="s">
        <v>43628</v>
      </c>
      <c r="T2295" s="1" t="s">
        <v>43629</v>
      </c>
      <c r="V2295" s="1" t="s">
        <v>52</v>
      </c>
      <c r="W2295" s="1" t="s">
        <v>74</v>
      </c>
      <c r="X2295" s="1" t="s">
        <v>75</v>
      </c>
      <c r="Y2295" s="1" t="s">
        <v>60256</v>
      </c>
      <c r="Z2295" s="1" t="s">
        <v>404</v>
      </c>
      <c r="AA2295" s="1" t="s">
        <v>405</v>
      </c>
      <c r="AB2295" s="1" t="s">
        <v>56</v>
      </c>
      <c r="AC2295" s="1" t="s">
        <v>57</v>
      </c>
      <c r="AD2295" s="2" t="s">
        <v>63205</v>
      </c>
      <c r="AF2295" s="1" t="s">
        <v>59</v>
      </c>
      <c r="AG2295" s="1" t="s">
        <v>60</v>
      </c>
      <c r="AM2295" s="1" t="s">
        <v>1798</v>
      </c>
      <c r="AN2295" s="1" t="s">
        <v>43630</v>
      </c>
      <c r="AP2295" s="2" t="s">
        <v>63815</v>
      </c>
      <c r="AQ2295" s="2" t="s">
        <v>63205</v>
      </c>
      <c r="AR2295" s="2" t="s">
        <v>60357</v>
      </c>
    </row>
    <row r="2296" spans="1:44" x14ac:dyDescent="0.25">
      <c r="A2296" s="1" t="s">
        <v>59672</v>
      </c>
      <c r="B2296" s="1" t="s">
        <v>43</v>
      </c>
      <c r="C2296" s="1" t="s">
        <v>59673</v>
      </c>
      <c r="D2296" s="1" t="s">
        <v>2223</v>
      </c>
      <c r="E2296" s="1" t="s">
        <v>59674</v>
      </c>
      <c r="F2296" s="1" t="s">
        <v>3105</v>
      </c>
      <c r="G2296" s="1" t="s">
        <v>16904</v>
      </c>
      <c r="H2296" s="1" t="s">
        <v>49</v>
      </c>
      <c r="I2296" s="1" t="s">
        <v>59675</v>
      </c>
      <c r="K2296" s="1" t="s">
        <v>59676</v>
      </c>
      <c r="M2296" s="1" t="s">
        <v>59673</v>
      </c>
      <c r="N2296" s="1" t="s">
        <v>2223</v>
      </c>
      <c r="O2296" s="1" t="s">
        <v>59674</v>
      </c>
      <c r="P2296" s="1" t="s">
        <v>3105</v>
      </c>
      <c r="Q2296" s="1" t="s">
        <v>16904</v>
      </c>
      <c r="R2296" s="1" t="s">
        <v>49</v>
      </c>
      <c r="T2296" s="1" t="s">
        <v>59676</v>
      </c>
      <c r="V2296" s="1" t="s">
        <v>52</v>
      </c>
      <c r="W2296" s="1" t="s">
        <v>52</v>
      </c>
      <c r="X2296" s="1" t="s">
        <v>53</v>
      </c>
      <c r="Y2296" s="1" t="s">
        <v>60256</v>
      </c>
      <c r="Z2296" s="1" t="s">
        <v>54</v>
      </c>
      <c r="AA2296" s="1" t="s">
        <v>55</v>
      </c>
      <c r="AB2296" s="1" t="s">
        <v>56</v>
      </c>
      <c r="AC2296" s="1" t="s">
        <v>57</v>
      </c>
      <c r="AD2296" s="2" t="s">
        <v>62555</v>
      </c>
      <c r="AE2296" s="1" t="s">
        <v>56057</v>
      </c>
      <c r="AF2296" s="1" t="s">
        <v>59</v>
      </c>
      <c r="AG2296" s="1" t="s">
        <v>60</v>
      </c>
      <c r="AM2296" s="1" t="s">
        <v>1847</v>
      </c>
      <c r="AN2296" s="1" t="s">
        <v>59677</v>
      </c>
      <c r="AP2296" s="2" t="s">
        <v>63815</v>
      </c>
      <c r="AR2296" s="2" t="s">
        <v>61122</v>
      </c>
    </row>
    <row r="2297" spans="1:44" x14ac:dyDescent="0.25">
      <c r="A2297" s="1" t="s">
        <v>26947</v>
      </c>
      <c r="B2297" s="1" t="s">
        <v>43</v>
      </c>
      <c r="C2297" s="1" t="s">
        <v>26948</v>
      </c>
      <c r="D2297" s="1" t="s">
        <v>740</v>
      </c>
      <c r="E2297" s="1" t="s">
        <v>26949</v>
      </c>
      <c r="F2297" s="1" t="s">
        <v>2342</v>
      </c>
      <c r="G2297" s="1" t="s">
        <v>2343</v>
      </c>
      <c r="H2297" s="1" t="s">
        <v>49</v>
      </c>
      <c r="I2297" s="1" t="s">
        <v>26950</v>
      </c>
      <c r="K2297" s="1" t="s">
        <v>26951</v>
      </c>
      <c r="M2297" s="1" t="s">
        <v>26948</v>
      </c>
      <c r="N2297" s="1" t="s">
        <v>740</v>
      </c>
      <c r="O2297" s="1" t="s">
        <v>26949</v>
      </c>
      <c r="P2297" s="1" t="s">
        <v>2342</v>
      </c>
      <c r="Q2297" s="1" t="s">
        <v>2343</v>
      </c>
      <c r="R2297" s="1" t="s">
        <v>49</v>
      </c>
      <c r="T2297" s="1" t="s">
        <v>26951</v>
      </c>
      <c r="V2297" s="1" t="s">
        <v>52</v>
      </c>
      <c r="W2297" s="1" t="s">
        <v>52</v>
      </c>
      <c r="X2297" s="1" t="s">
        <v>53</v>
      </c>
      <c r="Y2297" s="1" t="s">
        <v>60256</v>
      </c>
      <c r="Z2297" s="1" t="s">
        <v>54</v>
      </c>
      <c r="AA2297" s="1" t="s">
        <v>55</v>
      </c>
      <c r="AB2297" s="1" t="s">
        <v>56</v>
      </c>
      <c r="AC2297" s="1" t="s">
        <v>57</v>
      </c>
      <c r="AD2297" s="2" t="s">
        <v>62123</v>
      </c>
      <c r="AF2297" s="1" t="s">
        <v>59</v>
      </c>
      <c r="AG2297" s="1" t="s">
        <v>680</v>
      </c>
      <c r="AM2297" s="1" t="s">
        <v>156</v>
      </c>
      <c r="AN2297" s="1" t="s">
        <v>26952</v>
      </c>
      <c r="AO2297" s="1" t="s">
        <v>4485</v>
      </c>
      <c r="AP2297" s="2" t="s">
        <v>60279</v>
      </c>
      <c r="AR2297" s="2" t="s">
        <v>60364</v>
      </c>
    </row>
    <row r="2298" spans="1:44" x14ac:dyDescent="0.25">
      <c r="A2298" s="1" t="s">
        <v>19824</v>
      </c>
      <c r="B2298" s="1" t="s">
        <v>43</v>
      </c>
      <c r="C2298" s="1" t="s">
        <v>19825</v>
      </c>
      <c r="D2298" s="1" t="s">
        <v>1420</v>
      </c>
      <c r="E2298" s="1" t="s">
        <v>19826</v>
      </c>
      <c r="F2298" s="1" t="s">
        <v>1236</v>
      </c>
      <c r="G2298" s="1" t="s">
        <v>19827</v>
      </c>
      <c r="H2298" s="1" t="s">
        <v>49</v>
      </c>
      <c r="K2298" s="1" t="s">
        <v>19828</v>
      </c>
      <c r="M2298" s="1" t="s">
        <v>19825</v>
      </c>
      <c r="N2298" s="1" t="s">
        <v>1420</v>
      </c>
      <c r="O2298" s="1" t="s">
        <v>19826</v>
      </c>
      <c r="P2298" s="1" t="s">
        <v>1236</v>
      </c>
      <c r="Q2298" s="1" t="s">
        <v>19827</v>
      </c>
      <c r="R2298" s="1" t="s">
        <v>49</v>
      </c>
      <c r="T2298" s="1" t="s">
        <v>19828</v>
      </c>
      <c r="V2298" s="1" t="s">
        <v>52</v>
      </c>
      <c r="W2298" s="1" t="s">
        <v>74</v>
      </c>
      <c r="X2298" s="1" t="s">
        <v>75</v>
      </c>
      <c r="Y2298" s="1" t="s">
        <v>60277</v>
      </c>
      <c r="AB2298" s="1" t="s">
        <v>56</v>
      </c>
      <c r="AC2298" s="1" t="s">
        <v>57</v>
      </c>
      <c r="AD2298" s="2" t="s">
        <v>61717</v>
      </c>
      <c r="AF2298" s="1" t="s">
        <v>59</v>
      </c>
      <c r="AG2298" s="1" t="s">
        <v>60</v>
      </c>
      <c r="AM2298" s="1" t="s">
        <v>915</v>
      </c>
      <c r="AN2298" s="1" t="s">
        <v>462</v>
      </c>
      <c r="AR2298" s="2" t="s">
        <v>60275</v>
      </c>
    </row>
    <row r="2299" spans="1:44" x14ac:dyDescent="0.25">
      <c r="A2299" s="1" t="s">
        <v>12962</v>
      </c>
      <c r="B2299" s="1" t="s">
        <v>43</v>
      </c>
      <c r="C2299" s="1" t="s">
        <v>12963</v>
      </c>
      <c r="D2299" s="1" t="s">
        <v>12964</v>
      </c>
      <c r="E2299" s="1" t="s">
        <v>12965</v>
      </c>
      <c r="F2299" s="1" t="s">
        <v>4927</v>
      </c>
      <c r="G2299" s="1" t="s">
        <v>4928</v>
      </c>
      <c r="H2299" s="1" t="s">
        <v>49</v>
      </c>
      <c r="I2299" s="1" t="s">
        <v>12966</v>
      </c>
      <c r="K2299" s="1" t="s">
        <v>12967</v>
      </c>
      <c r="M2299" s="1" t="s">
        <v>12963</v>
      </c>
      <c r="N2299" s="1" t="s">
        <v>12964</v>
      </c>
      <c r="O2299" s="1" t="s">
        <v>12965</v>
      </c>
      <c r="P2299" s="1" t="s">
        <v>4927</v>
      </c>
      <c r="Q2299" s="1" t="s">
        <v>4928</v>
      </c>
      <c r="R2299" s="1" t="s">
        <v>49</v>
      </c>
      <c r="T2299" s="1" t="s">
        <v>12967</v>
      </c>
      <c r="V2299" s="1" t="s">
        <v>52</v>
      </c>
      <c r="W2299" s="1" t="s">
        <v>52</v>
      </c>
      <c r="X2299" s="1" t="s">
        <v>53</v>
      </c>
      <c r="Y2299" s="1" t="s">
        <v>60256</v>
      </c>
      <c r="Z2299" s="1" t="s">
        <v>54</v>
      </c>
      <c r="AA2299" s="1" t="s">
        <v>55</v>
      </c>
      <c r="AB2299" s="1" t="s">
        <v>56</v>
      </c>
      <c r="AC2299" s="1" t="s">
        <v>57</v>
      </c>
      <c r="AD2299" s="2" t="s">
        <v>61044</v>
      </c>
      <c r="AF2299" s="1" t="s">
        <v>59</v>
      </c>
      <c r="AG2299" s="1" t="s">
        <v>680</v>
      </c>
      <c r="AM2299" s="1" t="s">
        <v>816</v>
      </c>
      <c r="AN2299" s="1" t="s">
        <v>12968</v>
      </c>
      <c r="AP2299" s="2" t="s">
        <v>63791</v>
      </c>
      <c r="AQ2299" s="2" t="s">
        <v>60321</v>
      </c>
      <c r="AR2299" s="2" t="s">
        <v>60658</v>
      </c>
    </row>
    <row r="2300" spans="1:44" x14ac:dyDescent="0.25">
      <c r="A2300" s="1" t="s">
        <v>17036</v>
      </c>
      <c r="B2300" s="1" t="s">
        <v>43</v>
      </c>
      <c r="C2300" s="1" t="s">
        <v>12963</v>
      </c>
      <c r="E2300" s="1" t="s">
        <v>17037</v>
      </c>
      <c r="F2300" s="1" t="s">
        <v>17038</v>
      </c>
      <c r="G2300" s="1" t="s">
        <v>17039</v>
      </c>
      <c r="H2300" s="1" t="s">
        <v>49</v>
      </c>
      <c r="J2300" s="1" t="s">
        <v>17040</v>
      </c>
      <c r="K2300" s="1" t="s">
        <v>17041</v>
      </c>
      <c r="M2300" s="1" t="s">
        <v>12963</v>
      </c>
      <c r="O2300" s="1" t="s">
        <v>17037</v>
      </c>
      <c r="P2300" s="1" t="s">
        <v>17038</v>
      </c>
      <c r="Q2300" s="1" t="s">
        <v>17039</v>
      </c>
      <c r="R2300" s="1" t="s">
        <v>49</v>
      </c>
      <c r="S2300" s="1" t="s">
        <v>17040</v>
      </c>
      <c r="T2300" s="1" t="s">
        <v>17041</v>
      </c>
      <c r="V2300" s="1" t="s">
        <v>52</v>
      </c>
      <c r="W2300" s="1" t="s">
        <v>52</v>
      </c>
      <c r="X2300" s="1" t="s">
        <v>53</v>
      </c>
      <c r="Y2300" s="1" t="s">
        <v>60256</v>
      </c>
      <c r="Z2300" s="1" t="s">
        <v>54</v>
      </c>
      <c r="AA2300" s="1" t="s">
        <v>55</v>
      </c>
      <c r="AB2300" s="1" t="s">
        <v>56</v>
      </c>
      <c r="AC2300" s="1" t="s">
        <v>57</v>
      </c>
      <c r="AD2300" s="2" t="s">
        <v>61368</v>
      </c>
      <c r="AF2300" s="1" t="s">
        <v>59</v>
      </c>
      <c r="AM2300" s="1" t="s">
        <v>17042</v>
      </c>
      <c r="AN2300" s="1" t="s">
        <v>17041</v>
      </c>
      <c r="AP2300" s="2" t="s">
        <v>63791</v>
      </c>
      <c r="AQ2300" s="2" t="s">
        <v>60339</v>
      </c>
      <c r="AR2300" s="2" t="s">
        <v>60620</v>
      </c>
    </row>
    <row r="2301" spans="1:44" x14ac:dyDescent="0.25">
      <c r="A2301" s="1" t="s">
        <v>52700</v>
      </c>
      <c r="B2301" s="1" t="s">
        <v>43</v>
      </c>
      <c r="C2301" s="1" t="s">
        <v>52701</v>
      </c>
      <c r="E2301" s="1" t="s">
        <v>52702</v>
      </c>
      <c r="F2301" s="1" t="s">
        <v>13401</v>
      </c>
      <c r="G2301" s="1" t="s">
        <v>9207</v>
      </c>
      <c r="H2301" s="1" t="s">
        <v>49</v>
      </c>
      <c r="I2301" s="1" t="s">
        <v>52703</v>
      </c>
      <c r="J2301" s="1" t="s">
        <v>52704</v>
      </c>
      <c r="K2301" s="1" t="s">
        <v>52705</v>
      </c>
      <c r="M2301" s="1" t="s">
        <v>52701</v>
      </c>
      <c r="O2301" s="1" t="s">
        <v>52706</v>
      </c>
      <c r="P2301" s="1" t="s">
        <v>1410</v>
      </c>
      <c r="Q2301" s="1" t="s">
        <v>52707</v>
      </c>
      <c r="R2301" s="1" t="s">
        <v>49</v>
      </c>
      <c r="S2301" s="1" t="s">
        <v>52704</v>
      </c>
      <c r="T2301" s="1" t="s">
        <v>52705</v>
      </c>
      <c r="V2301" s="1" t="s">
        <v>73</v>
      </c>
      <c r="W2301" s="1" t="s">
        <v>74</v>
      </c>
      <c r="X2301" s="1" t="s">
        <v>75</v>
      </c>
      <c r="Y2301" s="1" t="s">
        <v>60256</v>
      </c>
      <c r="Z2301" s="1" t="s">
        <v>54</v>
      </c>
      <c r="AA2301" s="1" t="s">
        <v>55</v>
      </c>
      <c r="AB2301" s="1" t="s">
        <v>56</v>
      </c>
      <c r="AC2301" s="1" t="s">
        <v>57</v>
      </c>
      <c r="AD2301" s="2" t="s">
        <v>63522</v>
      </c>
      <c r="AF2301" s="1" t="s">
        <v>59</v>
      </c>
      <c r="AG2301" s="1" t="s">
        <v>680</v>
      </c>
      <c r="AM2301" s="1" t="s">
        <v>2483</v>
      </c>
      <c r="AN2301" s="1" t="s">
        <v>42793</v>
      </c>
      <c r="AO2301" s="1" t="s">
        <v>8022</v>
      </c>
      <c r="AP2301" s="2" t="s">
        <v>63821</v>
      </c>
      <c r="AR2301" s="2" t="s">
        <v>60519</v>
      </c>
    </row>
    <row r="2302" spans="1:44" x14ac:dyDescent="0.25">
      <c r="A2302" s="1" t="s">
        <v>59206</v>
      </c>
      <c r="B2302" s="1" t="s">
        <v>43</v>
      </c>
      <c r="C2302" s="1" t="s">
        <v>59207</v>
      </c>
      <c r="D2302" s="1" t="s">
        <v>20722</v>
      </c>
      <c r="E2302" s="1" t="s">
        <v>59208</v>
      </c>
      <c r="F2302" s="1" t="s">
        <v>17931</v>
      </c>
      <c r="G2302" s="1" t="s">
        <v>17932</v>
      </c>
      <c r="H2302" s="1" t="s">
        <v>49</v>
      </c>
      <c r="I2302" s="1" t="s">
        <v>59209</v>
      </c>
      <c r="K2302" s="1" t="s">
        <v>59210</v>
      </c>
      <c r="M2302" s="1" t="s">
        <v>59207</v>
      </c>
      <c r="N2302" s="1" t="s">
        <v>20722</v>
      </c>
      <c r="O2302" s="1" t="s">
        <v>59211</v>
      </c>
      <c r="P2302" s="1" t="s">
        <v>17931</v>
      </c>
      <c r="Q2302" s="1" t="s">
        <v>17932</v>
      </c>
      <c r="R2302" s="1" t="s">
        <v>49</v>
      </c>
      <c r="T2302" s="1" t="s">
        <v>59210</v>
      </c>
      <c r="V2302" s="1" t="s">
        <v>73</v>
      </c>
      <c r="W2302" s="1" t="s">
        <v>74</v>
      </c>
      <c r="X2302" s="1" t="s">
        <v>75</v>
      </c>
      <c r="Y2302" s="1" t="s">
        <v>60277</v>
      </c>
      <c r="AB2302" s="1" t="s">
        <v>56</v>
      </c>
      <c r="AC2302" s="1" t="s">
        <v>57</v>
      </c>
      <c r="AD2302" s="2" t="s">
        <v>60733</v>
      </c>
      <c r="AE2302" s="1" t="s">
        <v>56057</v>
      </c>
      <c r="AF2302" s="1" t="s">
        <v>59</v>
      </c>
      <c r="AR2302" s="2" t="s">
        <v>60357</v>
      </c>
    </row>
    <row r="2303" spans="1:44" x14ac:dyDescent="0.25">
      <c r="A2303" s="1" t="s">
        <v>43173</v>
      </c>
      <c r="B2303" s="1" t="s">
        <v>43</v>
      </c>
      <c r="C2303" s="1" t="s">
        <v>43174</v>
      </c>
      <c r="E2303" s="1" t="s">
        <v>43175</v>
      </c>
      <c r="F2303" s="1" t="s">
        <v>877</v>
      </c>
      <c r="G2303" s="1" t="s">
        <v>1488</v>
      </c>
      <c r="H2303" s="1" t="s">
        <v>49</v>
      </c>
      <c r="I2303" s="1" t="s">
        <v>43176</v>
      </c>
      <c r="J2303" s="1" t="s">
        <v>43177</v>
      </c>
      <c r="K2303" s="1" t="s">
        <v>43178</v>
      </c>
      <c r="M2303" s="1" t="s">
        <v>43174</v>
      </c>
      <c r="O2303" s="1" t="s">
        <v>43175</v>
      </c>
      <c r="P2303" s="1" t="s">
        <v>877</v>
      </c>
      <c r="Q2303" s="1" t="s">
        <v>1488</v>
      </c>
      <c r="R2303" s="1" t="s">
        <v>49</v>
      </c>
      <c r="S2303" s="1" t="s">
        <v>43177</v>
      </c>
      <c r="T2303" s="1" t="s">
        <v>43178</v>
      </c>
      <c r="V2303" s="1" t="s">
        <v>52</v>
      </c>
      <c r="W2303" s="1" t="s">
        <v>52</v>
      </c>
      <c r="X2303" s="1" t="s">
        <v>53</v>
      </c>
      <c r="Y2303" s="1" t="s">
        <v>60256</v>
      </c>
      <c r="Z2303" s="1" t="s">
        <v>404</v>
      </c>
      <c r="AA2303" s="1" t="s">
        <v>405</v>
      </c>
      <c r="AB2303" s="1" t="s">
        <v>56</v>
      </c>
      <c r="AC2303" s="1" t="s">
        <v>57</v>
      </c>
      <c r="AD2303" s="2" t="s">
        <v>61301</v>
      </c>
      <c r="AF2303" s="1" t="s">
        <v>59</v>
      </c>
      <c r="AG2303" s="1" t="s">
        <v>2336</v>
      </c>
      <c r="AM2303" s="1" t="s">
        <v>416</v>
      </c>
      <c r="AN2303" s="1" t="s">
        <v>21621</v>
      </c>
      <c r="AP2303" s="2" t="s">
        <v>63812</v>
      </c>
      <c r="AR2303" s="2" t="s">
        <v>60378</v>
      </c>
    </row>
    <row r="2304" spans="1:44" x14ac:dyDescent="0.25">
      <c r="A2304" s="1" t="s">
        <v>14191</v>
      </c>
      <c r="B2304" s="1" t="s">
        <v>43</v>
      </c>
      <c r="C2304" s="1" t="s">
        <v>14192</v>
      </c>
      <c r="D2304" s="1" t="s">
        <v>14193</v>
      </c>
      <c r="E2304" s="1" t="s">
        <v>14194</v>
      </c>
      <c r="F2304" s="1" t="s">
        <v>14195</v>
      </c>
      <c r="G2304" s="1" t="s">
        <v>14196</v>
      </c>
      <c r="H2304" s="1" t="s">
        <v>49</v>
      </c>
      <c r="I2304" s="1" t="s">
        <v>14197</v>
      </c>
      <c r="K2304" s="1" t="s">
        <v>14198</v>
      </c>
      <c r="M2304" s="1" t="s">
        <v>14199</v>
      </c>
      <c r="O2304" s="1" t="s">
        <v>14200</v>
      </c>
      <c r="P2304" s="1" t="s">
        <v>14201</v>
      </c>
      <c r="Q2304" s="1" t="s">
        <v>14202</v>
      </c>
      <c r="R2304" s="1" t="s">
        <v>49</v>
      </c>
      <c r="S2304" s="1" t="s">
        <v>14198</v>
      </c>
      <c r="T2304" s="1" t="s">
        <v>14203</v>
      </c>
      <c r="V2304" s="1" t="s">
        <v>73</v>
      </c>
      <c r="W2304" s="1" t="s">
        <v>74</v>
      </c>
      <c r="X2304" s="1" t="s">
        <v>75</v>
      </c>
      <c r="Y2304" s="1" t="s">
        <v>60293</v>
      </c>
      <c r="Z2304" s="1" t="s">
        <v>304</v>
      </c>
      <c r="AA2304" s="1" t="s">
        <v>305</v>
      </c>
      <c r="AB2304" s="1" t="s">
        <v>56</v>
      </c>
      <c r="AC2304" s="1" t="s">
        <v>57</v>
      </c>
      <c r="AD2304" s="2" t="s">
        <v>61402</v>
      </c>
      <c r="AF2304" s="1" t="s">
        <v>59</v>
      </c>
      <c r="AM2304" s="1" t="s">
        <v>416</v>
      </c>
      <c r="AN2304" s="1" t="s">
        <v>14204</v>
      </c>
      <c r="AO2304" s="1" t="s">
        <v>14205</v>
      </c>
      <c r="AP2304" s="2" t="s">
        <v>63791</v>
      </c>
      <c r="AQ2304" s="2" t="s">
        <v>60321</v>
      </c>
      <c r="AR2304" s="2" t="s">
        <v>60749</v>
      </c>
    </row>
    <row r="2305" spans="1:44" x14ac:dyDescent="0.25">
      <c r="A2305" s="1" t="s">
        <v>24301</v>
      </c>
      <c r="B2305" s="1" t="s">
        <v>43</v>
      </c>
      <c r="C2305" s="1" t="s">
        <v>14192</v>
      </c>
      <c r="D2305" s="1" t="s">
        <v>7110</v>
      </c>
      <c r="E2305" s="1" t="s">
        <v>24302</v>
      </c>
      <c r="F2305" s="1" t="s">
        <v>14195</v>
      </c>
      <c r="G2305" s="1" t="s">
        <v>14196</v>
      </c>
      <c r="H2305" s="1" t="s">
        <v>49</v>
      </c>
      <c r="I2305" s="1" t="s">
        <v>14197</v>
      </c>
      <c r="J2305" s="1" t="s">
        <v>24303</v>
      </c>
      <c r="K2305" s="1" t="s">
        <v>24304</v>
      </c>
      <c r="M2305" s="1" t="s">
        <v>24305</v>
      </c>
      <c r="N2305" s="1" t="s">
        <v>503</v>
      </c>
      <c r="O2305" s="1" t="s">
        <v>24306</v>
      </c>
      <c r="P2305" s="1" t="s">
        <v>14201</v>
      </c>
      <c r="Q2305" s="1" t="s">
        <v>14202</v>
      </c>
      <c r="R2305" s="1" t="s">
        <v>49</v>
      </c>
      <c r="T2305" s="1" t="s">
        <v>24307</v>
      </c>
      <c r="V2305" s="1" t="s">
        <v>73</v>
      </c>
      <c r="W2305" s="1" t="s">
        <v>52</v>
      </c>
      <c r="X2305" s="1" t="s">
        <v>53</v>
      </c>
      <c r="Y2305" s="1" t="s">
        <v>60293</v>
      </c>
      <c r="Z2305" s="1" t="s">
        <v>626</v>
      </c>
      <c r="AA2305" s="1" t="s">
        <v>627</v>
      </c>
      <c r="AB2305" s="1" t="s">
        <v>76</v>
      </c>
      <c r="AC2305" s="1" t="s">
        <v>77</v>
      </c>
      <c r="AD2305" s="2" t="s">
        <v>61499</v>
      </c>
      <c r="AF2305" s="1" t="s">
        <v>59</v>
      </c>
      <c r="AG2305" s="1" t="s">
        <v>60</v>
      </c>
      <c r="AM2305" s="1" t="s">
        <v>425</v>
      </c>
      <c r="AN2305" s="1" t="s">
        <v>24308</v>
      </c>
      <c r="AO2305" s="1" t="s">
        <v>24309</v>
      </c>
      <c r="AP2305" s="2" t="s">
        <v>63807</v>
      </c>
      <c r="AR2305" s="2" t="s">
        <v>60749</v>
      </c>
    </row>
    <row r="2306" spans="1:44" x14ac:dyDescent="0.25">
      <c r="A2306" s="1" t="s">
        <v>44456</v>
      </c>
      <c r="B2306" s="1" t="s">
        <v>43</v>
      </c>
      <c r="C2306" s="1" t="s">
        <v>44457</v>
      </c>
      <c r="E2306" s="1" t="s">
        <v>44458</v>
      </c>
      <c r="F2306" s="1" t="s">
        <v>9745</v>
      </c>
      <c r="G2306" s="1" t="s">
        <v>22292</v>
      </c>
      <c r="H2306" s="1" t="s">
        <v>49</v>
      </c>
      <c r="I2306" s="1" t="s">
        <v>44459</v>
      </c>
      <c r="J2306" s="1" t="s">
        <v>44460</v>
      </c>
      <c r="M2306" s="1" t="s">
        <v>44457</v>
      </c>
      <c r="O2306" s="1" t="s">
        <v>44458</v>
      </c>
      <c r="P2306" s="1" t="s">
        <v>9745</v>
      </c>
      <c r="Q2306" s="1" t="s">
        <v>22292</v>
      </c>
      <c r="R2306" s="1" t="s">
        <v>49</v>
      </c>
      <c r="S2306" s="1" t="s">
        <v>44460</v>
      </c>
      <c r="V2306" s="1" t="s">
        <v>52</v>
      </c>
      <c r="W2306" s="1" t="s">
        <v>74</v>
      </c>
      <c r="X2306" s="1" t="s">
        <v>75</v>
      </c>
      <c r="Y2306" s="1" t="s">
        <v>60256</v>
      </c>
      <c r="Z2306" s="1" t="s">
        <v>54</v>
      </c>
      <c r="AA2306" s="1" t="s">
        <v>55</v>
      </c>
      <c r="AB2306" s="1" t="s">
        <v>56</v>
      </c>
      <c r="AC2306" s="1" t="s">
        <v>57</v>
      </c>
      <c r="AD2306" s="2" t="s">
        <v>60420</v>
      </c>
      <c r="AF2306" s="1" t="s">
        <v>59</v>
      </c>
      <c r="AG2306" s="1" t="s">
        <v>680</v>
      </c>
      <c r="AM2306" s="1" t="s">
        <v>156</v>
      </c>
      <c r="AN2306" s="1" t="s">
        <v>44461</v>
      </c>
      <c r="AO2306" s="1" t="s">
        <v>64112</v>
      </c>
      <c r="AP2306" s="2" t="s">
        <v>63822</v>
      </c>
      <c r="AR2306" s="2" t="s">
        <v>60634</v>
      </c>
    </row>
    <row r="2307" spans="1:44" x14ac:dyDescent="0.25">
      <c r="A2307" s="1" t="s">
        <v>47053</v>
      </c>
      <c r="B2307" s="1" t="s">
        <v>43</v>
      </c>
      <c r="C2307" s="1" t="s">
        <v>47054</v>
      </c>
      <c r="D2307" s="1" t="s">
        <v>47055</v>
      </c>
      <c r="E2307" s="1" t="s">
        <v>47056</v>
      </c>
      <c r="F2307" s="1" t="s">
        <v>6609</v>
      </c>
      <c r="G2307" s="1" t="s">
        <v>15461</v>
      </c>
      <c r="H2307" s="1" t="s">
        <v>49</v>
      </c>
      <c r="I2307" s="1" t="s">
        <v>47057</v>
      </c>
      <c r="J2307" s="1" t="s">
        <v>47058</v>
      </c>
      <c r="M2307" s="1" t="s">
        <v>47054</v>
      </c>
      <c r="N2307" s="1" t="s">
        <v>47055</v>
      </c>
      <c r="O2307" s="1" t="s">
        <v>47056</v>
      </c>
      <c r="P2307" s="1" t="s">
        <v>6609</v>
      </c>
      <c r="Q2307" s="1" t="s">
        <v>15461</v>
      </c>
      <c r="R2307" s="1" t="s">
        <v>49</v>
      </c>
      <c r="S2307" s="1" t="s">
        <v>47058</v>
      </c>
      <c r="V2307" s="1" t="s">
        <v>52</v>
      </c>
      <c r="W2307" s="1" t="s">
        <v>74</v>
      </c>
      <c r="X2307" s="1" t="s">
        <v>75</v>
      </c>
      <c r="Y2307" s="1" t="s">
        <v>60277</v>
      </c>
      <c r="AB2307" s="1" t="s">
        <v>56</v>
      </c>
      <c r="AC2307" s="1" t="s">
        <v>57</v>
      </c>
      <c r="AD2307" s="2" t="s">
        <v>63113</v>
      </c>
      <c r="AF2307" s="1" t="s">
        <v>59</v>
      </c>
      <c r="AG2307" s="1" t="s">
        <v>60</v>
      </c>
      <c r="AM2307" s="1" t="s">
        <v>1847</v>
      </c>
      <c r="AN2307" s="1" t="s">
        <v>8855</v>
      </c>
      <c r="AR2307" s="2" t="s">
        <v>62132</v>
      </c>
    </row>
    <row r="2308" spans="1:44" x14ac:dyDescent="0.25">
      <c r="A2308" s="1" t="s">
        <v>16766</v>
      </c>
      <c r="B2308" s="1" t="s">
        <v>43</v>
      </c>
      <c r="C2308" s="1" t="s">
        <v>16767</v>
      </c>
      <c r="D2308" s="1" t="s">
        <v>16768</v>
      </c>
      <c r="E2308" s="1" t="s">
        <v>16769</v>
      </c>
      <c r="F2308" s="1" t="s">
        <v>16770</v>
      </c>
      <c r="G2308" s="1" t="s">
        <v>16771</v>
      </c>
      <c r="H2308" s="1" t="s">
        <v>49</v>
      </c>
      <c r="I2308" s="1" t="s">
        <v>16772</v>
      </c>
      <c r="K2308" s="1" t="s">
        <v>16773</v>
      </c>
      <c r="M2308" s="1" t="s">
        <v>16767</v>
      </c>
      <c r="N2308" s="1" t="s">
        <v>16768</v>
      </c>
      <c r="O2308" s="1" t="s">
        <v>16769</v>
      </c>
      <c r="P2308" s="1" t="s">
        <v>16770</v>
      </c>
      <c r="Q2308" s="1" t="s">
        <v>16771</v>
      </c>
      <c r="R2308" s="1" t="s">
        <v>49</v>
      </c>
      <c r="T2308" s="1" t="s">
        <v>16773</v>
      </c>
      <c r="V2308" s="1" t="s">
        <v>52</v>
      </c>
      <c r="W2308" s="1" t="s">
        <v>331</v>
      </c>
      <c r="X2308" s="1" t="s">
        <v>332</v>
      </c>
      <c r="Y2308" s="1" t="s">
        <v>60277</v>
      </c>
      <c r="AB2308" s="1" t="s">
        <v>56</v>
      </c>
      <c r="AC2308" s="1" t="s">
        <v>57</v>
      </c>
      <c r="AD2308" s="2" t="s">
        <v>61524</v>
      </c>
      <c r="AF2308" s="1" t="s">
        <v>16774</v>
      </c>
      <c r="AI2308" s="1" t="s">
        <v>334</v>
      </c>
      <c r="AJ2308" s="1" t="s">
        <v>16775</v>
      </c>
      <c r="AK2308" s="1" t="s">
        <v>8750</v>
      </c>
      <c r="AL2308" s="1" t="s">
        <v>337</v>
      </c>
      <c r="AM2308" s="1" t="s">
        <v>16776</v>
      </c>
      <c r="AN2308" s="1" t="s">
        <v>16777</v>
      </c>
      <c r="AO2308" s="1" t="s">
        <v>16778</v>
      </c>
      <c r="AR2308" s="2" t="s">
        <v>60719</v>
      </c>
    </row>
    <row r="2309" spans="1:44" x14ac:dyDescent="0.25">
      <c r="A2309" s="1" t="s">
        <v>17989</v>
      </c>
      <c r="B2309" s="1" t="s">
        <v>43</v>
      </c>
      <c r="C2309" s="1" t="s">
        <v>17990</v>
      </c>
      <c r="D2309" s="1" t="s">
        <v>740</v>
      </c>
      <c r="E2309" s="1" t="s">
        <v>17991</v>
      </c>
      <c r="F2309" s="1" t="s">
        <v>17992</v>
      </c>
      <c r="G2309" s="1" t="s">
        <v>17993</v>
      </c>
      <c r="H2309" s="1" t="s">
        <v>49</v>
      </c>
      <c r="I2309" s="1" t="s">
        <v>17994</v>
      </c>
      <c r="J2309" s="1" t="s">
        <v>17995</v>
      </c>
      <c r="M2309" s="1" t="s">
        <v>17990</v>
      </c>
      <c r="N2309" s="1" t="s">
        <v>740</v>
      </c>
      <c r="O2309" s="1" t="s">
        <v>17991</v>
      </c>
      <c r="P2309" s="1" t="s">
        <v>17992</v>
      </c>
      <c r="Q2309" s="1" t="s">
        <v>17993</v>
      </c>
      <c r="R2309" s="1" t="s">
        <v>49</v>
      </c>
      <c r="S2309" s="1" t="s">
        <v>17995</v>
      </c>
      <c r="V2309" s="1" t="s">
        <v>52</v>
      </c>
      <c r="W2309" s="1" t="s">
        <v>74</v>
      </c>
      <c r="X2309" s="1" t="s">
        <v>75</v>
      </c>
      <c r="AB2309" s="1" t="s">
        <v>56</v>
      </c>
      <c r="AC2309" s="1" t="s">
        <v>57</v>
      </c>
      <c r="AD2309" s="2" t="s">
        <v>60718</v>
      </c>
      <c r="AF2309" s="1" t="s">
        <v>59</v>
      </c>
      <c r="AM2309" s="1" t="s">
        <v>14825</v>
      </c>
      <c r="AN2309" s="1" t="s">
        <v>17996</v>
      </c>
      <c r="AR2309" s="2" t="s">
        <v>60275</v>
      </c>
    </row>
    <row r="2310" spans="1:44" x14ac:dyDescent="0.25">
      <c r="A2310" s="1" t="s">
        <v>10013</v>
      </c>
      <c r="B2310" s="1" t="s">
        <v>43</v>
      </c>
      <c r="C2310" s="1" t="s">
        <v>10014</v>
      </c>
      <c r="D2310" s="1" t="s">
        <v>5473</v>
      </c>
      <c r="E2310" s="1" t="s">
        <v>10015</v>
      </c>
      <c r="F2310" s="1" t="s">
        <v>10016</v>
      </c>
      <c r="G2310" s="1" t="s">
        <v>10017</v>
      </c>
      <c r="H2310" s="1" t="s">
        <v>49</v>
      </c>
      <c r="I2310" s="1" t="s">
        <v>10018</v>
      </c>
      <c r="K2310" s="1" t="s">
        <v>10019</v>
      </c>
      <c r="M2310" s="1" t="s">
        <v>10014</v>
      </c>
      <c r="N2310" s="1" t="s">
        <v>5473</v>
      </c>
      <c r="O2310" s="1" t="s">
        <v>10015</v>
      </c>
      <c r="P2310" s="1" t="s">
        <v>10016</v>
      </c>
      <c r="Q2310" s="1" t="s">
        <v>10017</v>
      </c>
      <c r="R2310" s="1" t="s">
        <v>49</v>
      </c>
      <c r="T2310" s="1" t="s">
        <v>10019</v>
      </c>
      <c r="V2310" s="1" t="s">
        <v>52</v>
      </c>
      <c r="W2310" s="1" t="s">
        <v>74</v>
      </c>
      <c r="X2310" s="1" t="s">
        <v>75</v>
      </c>
      <c r="Y2310" s="1" t="s">
        <v>60256</v>
      </c>
      <c r="Z2310" s="1" t="s">
        <v>404</v>
      </c>
      <c r="AA2310" s="1" t="s">
        <v>405</v>
      </c>
      <c r="AB2310" s="1" t="s">
        <v>76</v>
      </c>
      <c r="AC2310" s="1" t="s">
        <v>77</v>
      </c>
      <c r="AD2310" s="2" t="s">
        <v>60363</v>
      </c>
      <c r="AF2310" s="1" t="s">
        <v>59</v>
      </c>
      <c r="AH2310" s="1" t="s">
        <v>10020</v>
      </c>
      <c r="AI2310" s="1" t="s">
        <v>515</v>
      </c>
      <c r="AJ2310" s="1" t="s">
        <v>10021</v>
      </c>
      <c r="AK2310" s="1" t="s">
        <v>4308</v>
      </c>
      <c r="AL2310" s="1" t="s">
        <v>518</v>
      </c>
      <c r="AP2310" s="2" t="s">
        <v>63822</v>
      </c>
      <c r="AQ2310" s="2" t="s">
        <v>60291</v>
      </c>
      <c r="AR2310" s="2" t="s">
        <v>60635</v>
      </c>
    </row>
    <row r="2311" spans="1:44" x14ac:dyDescent="0.25">
      <c r="A2311" s="1" t="s">
        <v>16497</v>
      </c>
      <c r="B2311" s="1" t="s">
        <v>43</v>
      </c>
      <c r="C2311" s="1" t="s">
        <v>16498</v>
      </c>
      <c r="E2311" s="1" t="s">
        <v>16499</v>
      </c>
      <c r="F2311" s="1" t="s">
        <v>612</v>
      </c>
      <c r="G2311" s="1" t="s">
        <v>6448</v>
      </c>
      <c r="H2311" s="1" t="s">
        <v>49</v>
      </c>
      <c r="M2311" s="1" t="s">
        <v>16498</v>
      </c>
      <c r="O2311" s="1" t="s">
        <v>16499</v>
      </c>
      <c r="P2311" s="1" t="s">
        <v>612</v>
      </c>
      <c r="Q2311" s="1" t="s">
        <v>6448</v>
      </c>
      <c r="R2311" s="1" t="s">
        <v>49</v>
      </c>
      <c r="V2311" s="1" t="s">
        <v>52</v>
      </c>
      <c r="W2311" s="1" t="s">
        <v>74</v>
      </c>
      <c r="X2311" s="1" t="s">
        <v>75</v>
      </c>
      <c r="AB2311" s="1" t="s">
        <v>56</v>
      </c>
      <c r="AC2311" s="1" t="s">
        <v>57</v>
      </c>
      <c r="AD2311" s="2" t="s">
        <v>61405</v>
      </c>
      <c r="AF2311" s="1" t="s">
        <v>59</v>
      </c>
      <c r="AM2311" s="1" t="s">
        <v>416</v>
      </c>
      <c r="AN2311" s="1" t="s">
        <v>16500</v>
      </c>
      <c r="AR2311" s="2" t="s">
        <v>60275</v>
      </c>
    </row>
    <row r="2312" spans="1:44" x14ac:dyDescent="0.25">
      <c r="A2312" s="1" t="s">
        <v>8483</v>
      </c>
      <c r="B2312" s="1" t="s">
        <v>43</v>
      </c>
      <c r="C2312" s="1" t="s">
        <v>8484</v>
      </c>
      <c r="D2312" s="1" t="s">
        <v>8485</v>
      </c>
      <c r="E2312" s="1" t="s">
        <v>8486</v>
      </c>
      <c r="F2312" s="1" t="s">
        <v>2537</v>
      </c>
      <c r="G2312" s="1" t="s">
        <v>8487</v>
      </c>
      <c r="H2312" s="1" t="s">
        <v>49</v>
      </c>
      <c r="I2312" s="1" t="s">
        <v>8488</v>
      </c>
      <c r="O2312" s="1" t="s">
        <v>8486</v>
      </c>
      <c r="P2312" s="1" t="s">
        <v>2537</v>
      </c>
      <c r="Q2312" s="1" t="s">
        <v>8487</v>
      </c>
      <c r="R2312" s="1" t="s">
        <v>49</v>
      </c>
      <c r="V2312" s="1" t="s">
        <v>73</v>
      </c>
      <c r="W2312" s="1" t="s">
        <v>74</v>
      </c>
      <c r="X2312" s="1" t="s">
        <v>75</v>
      </c>
      <c r="Y2312" s="1" t="s">
        <v>60277</v>
      </c>
      <c r="AB2312" s="1" t="s">
        <v>56</v>
      </c>
      <c r="AC2312" s="1" t="s">
        <v>57</v>
      </c>
      <c r="AD2312" s="2" t="s">
        <v>61238</v>
      </c>
      <c r="AF2312" s="1" t="s">
        <v>59</v>
      </c>
      <c r="AG2312" s="1" t="s">
        <v>78</v>
      </c>
      <c r="AM2312" s="1" t="s">
        <v>1254</v>
      </c>
      <c r="AN2312" s="1" t="s">
        <v>2543</v>
      </c>
      <c r="AO2312" s="1" t="s">
        <v>2544</v>
      </c>
      <c r="AR2312" s="2" t="s">
        <v>61293</v>
      </c>
    </row>
    <row r="2313" spans="1:44" x14ac:dyDescent="0.25">
      <c r="A2313" s="1" t="s">
        <v>5479</v>
      </c>
      <c r="B2313" s="1" t="s">
        <v>43</v>
      </c>
      <c r="C2313" s="1" t="s">
        <v>5480</v>
      </c>
      <c r="E2313" s="1" t="s">
        <v>5481</v>
      </c>
      <c r="F2313" s="1" t="s">
        <v>5482</v>
      </c>
      <c r="G2313" s="1" t="s">
        <v>5483</v>
      </c>
      <c r="H2313" s="1" t="s">
        <v>49</v>
      </c>
      <c r="I2313" s="1" t="s">
        <v>5484</v>
      </c>
      <c r="J2313" s="1" t="s">
        <v>5485</v>
      </c>
      <c r="K2313" s="1" t="s">
        <v>5486</v>
      </c>
      <c r="L2313" s="1" t="s">
        <v>5487</v>
      </c>
      <c r="M2313" s="1" t="s">
        <v>5480</v>
      </c>
      <c r="O2313" s="1" t="s">
        <v>5481</v>
      </c>
      <c r="P2313" s="1" t="s">
        <v>5482</v>
      </c>
      <c r="Q2313" s="1" t="s">
        <v>5483</v>
      </c>
      <c r="R2313" s="1" t="s">
        <v>49</v>
      </c>
      <c r="S2313" s="1" t="s">
        <v>5485</v>
      </c>
      <c r="T2313" s="1" t="s">
        <v>5486</v>
      </c>
      <c r="U2313" s="1" t="s">
        <v>5487</v>
      </c>
      <c r="V2313" s="1" t="s">
        <v>52</v>
      </c>
      <c r="W2313" s="1" t="s">
        <v>52</v>
      </c>
      <c r="X2313" s="1" t="s">
        <v>53</v>
      </c>
      <c r="Y2313" s="1" t="s">
        <v>60256</v>
      </c>
      <c r="Z2313" s="1" t="s">
        <v>54</v>
      </c>
      <c r="AA2313" s="1" t="s">
        <v>55</v>
      </c>
      <c r="AB2313" s="1" t="s">
        <v>56</v>
      </c>
      <c r="AC2313" s="1" t="s">
        <v>57</v>
      </c>
      <c r="AD2313" s="2" t="s">
        <v>60448</v>
      </c>
      <c r="AE2313" s="1" t="s">
        <v>56057</v>
      </c>
      <c r="AF2313" s="1" t="s">
        <v>59</v>
      </c>
      <c r="AG2313" s="1" t="s">
        <v>60</v>
      </c>
      <c r="AM2313" s="1" t="s">
        <v>915</v>
      </c>
      <c r="AN2313" s="1" t="s">
        <v>5488</v>
      </c>
      <c r="AO2313" s="1" t="s">
        <v>5489</v>
      </c>
      <c r="AP2313" s="2" t="s">
        <v>63791</v>
      </c>
      <c r="AR2313" s="2" t="s">
        <v>60658</v>
      </c>
    </row>
    <row r="2314" spans="1:44" x14ac:dyDescent="0.25">
      <c r="A2314" s="1" t="s">
        <v>43469</v>
      </c>
      <c r="B2314" s="1" t="s">
        <v>43</v>
      </c>
      <c r="C2314" s="1" t="s">
        <v>43470</v>
      </c>
      <c r="D2314" s="1" t="s">
        <v>5941</v>
      </c>
      <c r="E2314" s="1" t="s">
        <v>43471</v>
      </c>
      <c r="F2314" s="1" t="s">
        <v>14540</v>
      </c>
      <c r="G2314" s="1" t="s">
        <v>14541</v>
      </c>
      <c r="H2314" s="1" t="s">
        <v>49</v>
      </c>
      <c r="I2314" s="1" t="s">
        <v>43472</v>
      </c>
      <c r="J2314" s="1" t="s">
        <v>43473</v>
      </c>
      <c r="K2314" s="1" t="s">
        <v>43474</v>
      </c>
      <c r="M2314" s="1" t="s">
        <v>43470</v>
      </c>
      <c r="N2314" s="1" t="s">
        <v>5941</v>
      </c>
      <c r="O2314" s="1" t="s">
        <v>43471</v>
      </c>
      <c r="P2314" s="1" t="s">
        <v>14540</v>
      </c>
      <c r="Q2314" s="1" t="s">
        <v>14541</v>
      </c>
      <c r="R2314" s="1" t="s">
        <v>49</v>
      </c>
      <c r="S2314" s="1" t="s">
        <v>43473</v>
      </c>
      <c r="T2314" s="1" t="s">
        <v>43474</v>
      </c>
      <c r="V2314" s="1" t="s">
        <v>52</v>
      </c>
      <c r="W2314" s="1" t="s">
        <v>74</v>
      </c>
      <c r="X2314" s="1" t="s">
        <v>75</v>
      </c>
      <c r="Y2314" s="1" t="s">
        <v>60277</v>
      </c>
      <c r="AB2314" s="1" t="s">
        <v>56</v>
      </c>
      <c r="AC2314" s="1" t="s">
        <v>57</v>
      </c>
      <c r="AD2314" s="2" t="s">
        <v>63192</v>
      </c>
      <c r="AF2314" s="1" t="s">
        <v>59</v>
      </c>
      <c r="AM2314" s="1" t="s">
        <v>1816</v>
      </c>
      <c r="AR2314" s="2" t="s">
        <v>60944</v>
      </c>
    </row>
    <row r="2315" spans="1:44" x14ac:dyDescent="0.25">
      <c r="A2315" s="1" t="s">
        <v>50646</v>
      </c>
      <c r="B2315" s="1" t="s">
        <v>43</v>
      </c>
      <c r="C2315" s="1" t="s">
        <v>50647</v>
      </c>
      <c r="D2315" s="1" t="s">
        <v>1207</v>
      </c>
      <c r="E2315" s="1" t="s">
        <v>50648</v>
      </c>
      <c r="F2315" s="1" t="s">
        <v>7701</v>
      </c>
      <c r="G2315" s="1" t="s">
        <v>2200</v>
      </c>
      <c r="H2315" s="1" t="s">
        <v>49</v>
      </c>
      <c r="I2315" s="1" t="s">
        <v>50649</v>
      </c>
      <c r="J2315" s="1" t="s">
        <v>50650</v>
      </c>
      <c r="K2315" s="1" t="s">
        <v>50651</v>
      </c>
      <c r="L2315" s="1" t="s">
        <v>50652</v>
      </c>
      <c r="M2315" s="1" t="s">
        <v>50647</v>
      </c>
      <c r="N2315" s="1" t="s">
        <v>1207</v>
      </c>
      <c r="O2315" s="1" t="s">
        <v>50648</v>
      </c>
      <c r="P2315" s="1" t="s">
        <v>7701</v>
      </c>
      <c r="Q2315" s="1" t="s">
        <v>2200</v>
      </c>
      <c r="R2315" s="1" t="s">
        <v>49</v>
      </c>
      <c r="S2315" s="1" t="s">
        <v>50650</v>
      </c>
      <c r="T2315" s="1" t="s">
        <v>50651</v>
      </c>
      <c r="U2315" s="1" t="s">
        <v>50652</v>
      </c>
      <c r="V2315" s="1" t="s">
        <v>52</v>
      </c>
      <c r="W2315" s="1" t="s">
        <v>74</v>
      </c>
      <c r="X2315" s="1" t="s">
        <v>75</v>
      </c>
      <c r="Y2315" s="1" t="s">
        <v>60277</v>
      </c>
      <c r="AB2315" s="1" t="s">
        <v>56</v>
      </c>
      <c r="AC2315" s="1" t="s">
        <v>57</v>
      </c>
      <c r="AD2315" s="2" t="s">
        <v>63228</v>
      </c>
      <c r="AF2315" s="1" t="s">
        <v>59</v>
      </c>
      <c r="AG2315" s="1" t="s">
        <v>60</v>
      </c>
      <c r="AM2315" s="1" t="s">
        <v>1903</v>
      </c>
      <c r="AN2315" s="1" t="s">
        <v>50653</v>
      </c>
      <c r="AO2315" s="1" t="s">
        <v>50654</v>
      </c>
      <c r="AR2315" s="2" t="s">
        <v>61503</v>
      </c>
    </row>
    <row r="2316" spans="1:44" x14ac:dyDescent="0.25">
      <c r="A2316" s="1" t="s">
        <v>23227</v>
      </c>
      <c r="B2316" s="1" t="s">
        <v>43</v>
      </c>
      <c r="C2316" s="1" t="s">
        <v>23228</v>
      </c>
      <c r="E2316" s="1" t="s">
        <v>23229</v>
      </c>
      <c r="F2316" s="1" t="s">
        <v>1745</v>
      </c>
      <c r="G2316" s="1" t="s">
        <v>23007</v>
      </c>
      <c r="H2316" s="1" t="s">
        <v>49</v>
      </c>
      <c r="I2316" s="1" t="s">
        <v>23230</v>
      </c>
      <c r="J2316" s="1" t="s">
        <v>23231</v>
      </c>
      <c r="O2316" s="1" t="s">
        <v>23229</v>
      </c>
      <c r="P2316" s="1" t="s">
        <v>1745</v>
      </c>
      <c r="Q2316" s="1" t="s">
        <v>23007</v>
      </c>
      <c r="R2316" s="1" t="s">
        <v>49</v>
      </c>
      <c r="V2316" s="1" t="s">
        <v>73</v>
      </c>
      <c r="W2316" s="1" t="s">
        <v>74</v>
      </c>
      <c r="X2316" s="1" t="s">
        <v>75</v>
      </c>
      <c r="Y2316" s="1" t="s">
        <v>60277</v>
      </c>
      <c r="AB2316" s="1" t="s">
        <v>56</v>
      </c>
      <c r="AC2316" s="1" t="s">
        <v>57</v>
      </c>
      <c r="AD2316" s="2" t="s">
        <v>61237</v>
      </c>
      <c r="AF2316" s="1" t="s">
        <v>59</v>
      </c>
      <c r="AG2316" s="1" t="s">
        <v>60</v>
      </c>
      <c r="AM2316" s="1" t="s">
        <v>416</v>
      </c>
      <c r="AN2316" s="1" t="s">
        <v>23232</v>
      </c>
      <c r="AO2316" s="1" t="s">
        <v>23233</v>
      </c>
      <c r="AR2316" s="2" t="s">
        <v>60275</v>
      </c>
    </row>
    <row r="2317" spans="1:44" x14ac:dyDescent="0.25">
      <c r="A2317" s="1" t="s">
        <v>37913</v>
      </c>
      <c r="B2317" s="1" t="s">
        <v>43</v>
      </c>
      <c r="C2317" s="1" t="s">
        <v>37914</v>
      </c>
      <c r="D2317" s="1" t="s">
        <v>710</v>
      </c>
      <c r="E2317" s="1" t="s">
        <v>37915</v>
      </c>
      <c r="F2317" s="1" t="s">
        <v>36767</v>
      </c>
      <c r="G2317" s="1" t="s">
        <v>37916</v>
      </c>
      <c r="H2317" s="1" t="s">
        <v>49</v>
      </c>
      <c r="I2317" s="1" t="s">
        <v>37917</v>
      </c>
      <c r="K2317" s="1" t="s">
        <v>37918</v>
      </c>
      <c r="M2317" s="1" t="s">
        <v>37914</v>
      </c>
      <c r="N2317" s="1" t="s">
        <v>710</v>
      </c>
      <c r="O2317" s="1" t="s">
        <v>37915</v>
      </c>
      <c r="P2317" s="1" t="s">
        <v>36767</v>
      </c>
      <c r="Q2317" s="1" t="s">
        <v>37916</v>
      </c>
      <c r="R2317" s="1" t="s">
        <v>49</v>
      </c>
      <c r="T2317" s="1" t="s">
        <v>37918</v>
      </c>
      <c r="V2317" s="1" t="s">
        <v>52</v>
      </c>
      <c r="W2317" s="1" t="s">
        <v>52</v>
      </c>
      <c r="X2317" s="1" t="s">
        <v>53</v>
      </c>
      <c r="Y2317" s="1" t="s">
        <v>60256</v>
      </c>
      <c r="Z2317" s="1" t="s">
        <v>54</v>
      </c>
      <c r="AA2317" s="1" t="s">
        <v>55</v>
      </c>
      <c r="AB2317" s="1" t="s">
        <v>56</v>
      </c>
      <c r="AC2317" s="1" t="s">
        <v>57</v>
      </c>
      <c r="AD2317" s="2" t="s">
        <v>60554</v>
      </c>
      <c r="AF2317" s="1" t="s">
        <v>59</v>
      </c>
      <c r="AG2317" s="1" t="s">
        <v>60</v>
      </c>
      <c r="AM2317" s="1" t="s">
        <v>37919</v>
      </c>
      <c r="AN2317" s="1" t="s">
        <v>37920</v>
      </c>
      <c r="AO2317" s="1" t="s">
        <v>37921</v>
      </c>
      <c r="AP2317" s="2" t="s">
        <v>63821</v>
      </c>
      <c r="AQ2317" s="2" t="s">
        <v>60320</v>
      </c>
      <c r="AR2317" s="2" t="s">
        <v>60519</v>
      </c>
    </row>
    <row r="2318" spans="1:44" x14ac:dyDescent="0.25">
      <c r="A2318" s="1" t="s">
        <v>21880</v>
      </c>
      <c r="B2318" s="1" t="s">
        <v>43</v>
      </c>
      <c r="C2318" s="1" t="s">
        <v>21881</v>
      </c>
      <c r="D2318" s="1" t="s">
        <v>86</v>
      </c>
      <c r="E2318" s="1" t="s">
        <v>21882</v>
      </c>
      <c r="F2318" s="1" t="s">
        <v>569</v>
      </c>
      <c r="G2318" s="1" t="s">
        <v>5018</v>
      </c>
      <c r="H2318" s="1" t="s">
        <v>49</v>
      </c>
      <c r="I2318" s="1" t="s">
        <v>21883</v>
      </c>
      <c r="J2318" s="1" t="s">
        <v>21884</v>
      </c>
      <c r="M2318" s="1" t="s">
        <v>21881</v>
      </c>
      <c r="N2318" s="1" t="s">
        <v>86</v>
      </c>
      <c r="O2318" s="1" t="s">
        <v>21882</v>
      </c>
      <c r="P2318" s="1" t="s">
        <v>569</v>
      </c>
      <c r="Q2318" s="1" t="s">
        <v>5018</v>
      </c>
      <c r="R2318" s="1" t="s">
        <v>49</v>
      </c>
      <c r="S2318" s="1" t="s">
        <v>21884</v>
      </c>
      <c r="V2318" s="1" t="s">
        <v>52</v>
      </c>
      <c r="W2318" s="1" t="s">
        <v>74</v>
      </c>
      <c r="X2318" s="1" t="s">
        <v>75</v>
      </c>
      <c r="Y2318" s="1" t="s">
        <v>60277</v>
      </c>
      <c r="AB2318" s="1" t="s">
        <v>56</v>
      </c>
      <c r="AC2318" s="1" t="s">
        <v>57</v>
      </c>
      <c r="AD2318" s="2" t="s">
        <v>60759</v>
      </c>
      <c r="AF2318" s="1" t="s">
        <v>59</v>
      </c>
      <c r="AM2318" s="1" t="s">
        <v>416</v>
      </c>
      <c r="AN2318" s="1" t="s">
        <v>12939</v>
      </c>
      <c r="AO2318" s="1" t="s">
        <v>64082</v>
      </c>
      <c r="AR2318" s="2" t="s">
        <v>60275</v>
      </c>
    </row>
    <row r="2319" spans="1:44" x14ac:dyDescent="0.25">
      <c r="A2319" s="1" t="s">
        <v>31580</v>
      </c>
      <c r="B2319" s="1" t="s">
        <v>43</v>
      </c>
      <c r="C2319" s="1" t="s">
        <v>31581</v>
      </c>
      <c r="D2319" s="1" t="s">
        <v>4391</v>
      </c>
      <c r="E2319" s="1" t="s">
        <v>31582</v>
      </c>
      <c r="F2319" s="1" t="s">
        <v>1236</v>
      </c>
      <c r="G2319" s="1" t="s">
        <v>5078</v>
      </c>
      <c r="H2319" s="1" t="s">
        <v>49</v>
      </c>
      <c r="I2319" s="1" t="s">
        <v>31583</v>
      </c>
      <c r="J2319" s="1" t="s">
        <v>31584</v>
      </c>
      <c r="K2319" s="1" t="s">
        <v>31585</v>
      </c>
      <c r="M2319" s="1" t="s">
        <v>31581</v>
      </c>
      <c r="N2319" s="1" t="s">
        <v>4391</v>
      </c>
      <c r="O2319" s="1" t="s">
        <v>31582</v>
      </c>
      <c r="P2319" s="1" t="s">
        <v>1236</v>
      </c>
      <c r="Q2319" s="1" t="s">
        <v>5078</v>
      </c>
      <c r="R2319" s="1" t="s">
        <v>49</v>
      </c>
      <c r="S2319" s="1" t="s">
        <v>31584</v>
      </c>
      <c r="T2319" s="1" t="s">
        <v>31585</v>
      </c>
      <c r="V2319" s="1" t="s">
        <v>52</v>
      </c>
      <c r="W2319" s="1" t="s">
        <v>52</v>
      </c>
      <c r="X2319" s="1" t="s">
        <v>53</v>
      </c>
      <c r="Y2319" s="1" t="s">
        <v>60256</v>
      </c>
      <c r="Z2319" s="1" t="s">
        <v>54</v>
      </c>
      <c r="AA2319" s="1" t="s">
        <v>55</v>
      </c>
      <c r="AB2319" s="1" t="s">
        <v>56</v>
      </c>
      <c r="AC2319" s="1" t="s">
        <v>57</v>
      </c>
      <c r="AD2319" s="2" t="s">
        <v>60267</v>
      </c>
      <c r="AF2319" s="1" t="s">
        <v>59</v>
      </c>
      <c r="AN2319" s="1" t="s">
        <v>30081</v>
      </c>
      <c r="AP2319" s="2" t="s">
        <v>63807</v>
      </c>
      <c r="AQ2319" s="2" t="s">
        <v>60330</v>
      </c>
      <c r="AR2319" s="2" t="s">
        <v>60331</v>
      </c>
    </row>
    <row r="2320" spans="1:44" x14ac:dyDescent="0.25">
      <c r="A2320" s="1" t="s">
        <v>4627</v>
      </c>
      <c r="B2320" s="1" t="s">
        <v>43</v>
      </c>
      <c r="C2320" s="1" t="s">
        <v>4628</v>
      </c>
      <c r="D2320" s="1" t="s">
        <v>1284</v>
      </c>
      <c r="E2320" s="1" t="s">
        <v>4629</v>
      </c>
      <c r="F2320" s="1" t="s">
        <v>1575</v>
      </c>
      <c r="G2320" s="1" t="s">
        <v>4630</v>
      </c>
      <c r="H2320" s="1" t="s">
        <v>49</v>
      </c>
      <c r="I2320" s="1" t="s">
        <v>4631</v>
      </c>
      <c r="J2320" s="1" t="s">
        <v>4632</v>
      </c>
      <c r="M2320" s="1" t="s">
        <v>4628</v>
      </c>
      <c r="N2320" s="1" t="s">
        <v>1284</v>
      </c>
      <c r="O2320" s="1" t="s">
        <v>4629</v>
      </c>
      <c r="P2320" s="1" t="s">
        <v>1575</v>
      </c>
      <c r="Q2320" s="1" t="s">
        <v>4630</v>
      </c>
      <c r="R2320" s="1" t="s">
        <v>49</v>
      </c>
      <c r="S2320" s="1" t="s">
        <v>4632</v>
      </c>
      <c r="V2320" s="1" t="s">
        <v>52</v>
      </c>
      <c r="W2320" s="1" t="s">
        <v>52</v>
      </c>
      <c r="X2320" s="1" t="s">
        <v>53</v>
      </c>
      <c r="Y2320" s="1" t="s">
        <v>60256</v>
      </c>
      <c r="Z2320" s="1" t="s">
        <v>54</v>
      </c>
      <c r="AA2320" s="1" t="s">
        <v>55</v>
      </c>
      <c r="AB2320" s="1" t="s">
        <v>56</v>
      </c>
      <c r="AC2320" s="1" t="s">
        <v>57</v>
      </c>
      <c r="AD2320" s="2" t="s">
        <v>62775</v>
      </c>
      <c r="AE2320" s="1" t="s">
        <v>56057</v>
      </c>
      <c r="AF2320" s="1" t="s">
        <v>59</v>
      </c>
      <c r="AG2320" s="1" t="s">
        <v>60</v>
      </c>
      <c r="AM2320" s="1" t="s">
        <v>108</v>
      </c>
      <c r="AN2320" s="1" t="s">
        <v>4633</v>
      </c>
      <c r="AO2320" s="1" t="s">
        <v>4634</v>
      </c>
      <c r="AP2320" s="2" t="s">
        <v>63791</v>
      </c>
      <c r="AR2320" s="2" t="s">
        <v>60672</v>
      </c>
    </row>
    <row r="2321" spans="1:44" x14ac:dyDescent="0.25">
      <c r="A2321" s="1" t="s">
        <v>53186</v>
      </c>
      <c r="B2321" s="1" t="s">
        <v>43</v>
      </c>
      <c r="C2321" s="1" t="s">
        <v>53187</v>
      </c>
      <c r="E2321" s="1" t="s">
        <v>53188</v>
      </c>
      <c r="F2321" s="1" t="s">
        <v>4314</v>
      </c>
      <c r="G2321" s="1" t="s">
        <v>46970</v>
      </c>
      <c r="H2321" s="1" t="s">
        <v>49</v>
      </c>
      <c r="J2321" s="1" t="s">
        <v>53189</v>
      </c>
      <c r="O2321" s="1" t="s">
        <v>53188</v>
      </c>
      <c r="P2321" s="1" t="s">
        <v>4314</v>
      </c>
      <c r="Q2321" s="1" t="s">
        <v>46970</v>
      </c>
      <c r="R2321" s="1" t="s">
        <v>49</v>
      </c>
      <c r="V2321" s="1" t="s">
        <v>73</v>
      </c>
      <c r="W2321" s="1" t="s">
        <v>74</v>
      </c>
      <c r="X2321" s="1" t="s">
        <v>75</v>
      </c>
      <c r="Y2321" s="1" t="s">
        <v>60277</v>
      </c>
      <c r="AB2321" s="1" t="s">
        <v>56</v>
      </c>
      <c r="AC2321" s="1" t="s">
        <v>57</v>
      </c>
      <c r="AD2321" s="2" t="s">
        <v>63504</v>
      </c>
      <c r="AF2321" s="1" t="s">
        <v>59</v>
      </c>
      <c r="AG2321" s="1" t="s">
        <v>60</v>
      </c>
      <c r="AM2321" s="1" t="s">
        <v>6614</v>
      </c>
      <c r="AN2321" s="1" t="s">
        <v>39004</v>
      </c>
      <c r="AR2321" s="2" t="s">
        <v>60275</v>
      </c>
    </row>
    <row r="2322" spans="1:44" x14ac:dyDescent="0.25">
      <c r="A2322" s="1" t="s">
        <v>23476</v>
      </c>
      <c r="B2322" s="1" t="s">
        <v>43</v>
      </c>
      <c r="C2322" s="1" t="s">
        <v>23477</v>
      </c>
      <c r="D2322" s="1" t="s">
        <v>23478</v>
      </c>
      <c r="E2322" s="1" t="s">
        <v>23479</v>
      </c>
      <c r="F2322" s="1" t="s">
        <v>5413</v>
      </c>
      <c r="G2322" s="1" t="s">
        <v>22860</v>
      </c>
      <c r="H2322" s="1" t="s">
        <v>49</v>
      </c>
      <c r="I2322" s="1" t="s">
        <v>23480</v>
      </c>
      <c r="J2322" s="1" t="s">
        <v>23481</v>
      </c>
      <c r="O2322" s="1" t="s">
        <v>23482</v>
      </c>
      <c r="P2322" s="1" t="s">
        <v>23483</v>
      </c>
      <c r="Q2322" s="1" t="s">
        <v>23484</v>
      </c>
      <c r="R2322" s="1" t="s">
        <v>49</v>
      </c>
      <c r="V2322" s="1" t="s">
        <v>73</v>
      </c>
      <c r="W2322" s="1" t="s">
        <v>74</v>
      </c>
      <c r="X2322" s="1" t="s">
        <v>75</v>
      </c>
      <c r="Y2322" s="1" t="s">
        <v>60847</v>
      </c>
      <c r="AB2322" s="1" t="s">
        <v>56</v>
      </c>
      <c r="AC2322" s="1" t="s">
        <v>57</v>
      </c>
      <c r="AD2322" s="2" t="s">
        <v>60575</v>
      </c>
      <c r="AF2322" s="1" t="s">
        <v>59</v>
      </c>
      <c r="AG2322" s="1" t="s">
        <v>60</v>
      </c>
      <c r="AM2322" s="1" t="s">
        <v>1903</v>
      </c>
      <c r="AN2322" s="1" t="s">
        <v>23485</v>
      </c>
      <c r="AO2322" s="1" t="s">
        <v>15282</v>
      </c>
      <c r="AR2322" s="2" t="s">
        <v>60887</v>
      </c>
    </row>
    <row r="2323" spans="1:44" x14ac:dyDescent="0.25">
      <c r="A2323" s="1" t="s">
        <v>52413</v>
      </c>
      <c r="B2323" s="1" t="s">
        <v>43</v>
      </c>
      <c r="C2323" s="1" t="s">
        <v>52414</v>
      </c>
      <c r="D2323" s="1" t="s">
        <v>12666</v>
      </c>
      <c r="E2323" s="1" t="s">
        <v>52415</v>
      </c>
      <c r="F2323" s="1" t="s">
        <v>18705</v>
      </c>
      <c r="G2323" s="1" t="s">
        <v>49817</v>
      </c>
      <c r="H2323" s="1" t="s">
        <v>49</v>
      </c>
      <c r="I2323" s="1" t="s">
        <v>52416</v>
      </c>
      <c r="J2323" s="1" t="s">
        <v>52417</v>
      </c>
      <c r="K2323" s="1" t="s">
        <v>52418</v>
      </c>
      <c r="M2323" s="1" t="s">
        <v>52414</v>
      </c>
      <c r="N2323" s="1" t="s">
        <v>12666</v>
      </c>
      <c r="O2323" s="1" t="s">
        <v>52415</v>
      </c>
      <c r="P2323" s="1" t="s">
        <v>18705</v>
      </c>
      <c r="Q2323" s="1" t="s">
        <v>49817</v>
      </c>
      <c r="R2323" s="1" t="s">
        <v>49</v>
      </c>
      <c r="S2323" s="1" t="s">
        <v>52417</v>
      </c>
      <c r="T2323" s="1" t="s">
        <v>52418</v>
      </c>
      <c r="V2323" s="1" t="s">
        <v>52</v>
      </c>
      <c r="W2323" s="1" t="s">
        <v>52</v>
      </c>
      <c r="X2323" s="1" t="s">
        <v>53</v>
      </c>
      <c r="Y2323" s="1" t="s">
        <v>60256</v>
      </c>
      <c r="Z2323" s="1" t="s">
        <v>54</v>
      </c>
      <c r="AA2323" s="1" t="s">
        <v>55</v>
      </c>
      <c r="AB2323" s="1" t="s">
        <v>56</v>
      </c>
      <c r="AC2323" s="1" t="s">
        <v>57</v>
      </c>
      <c r="AD2323" s="2" t="s">
        <v>63480</v>
      </c>
      <c r="AF2323" s="1" t="s">
        <v>59</v>
      </c>
      <c r="AG2323" s="1" t="s">
        <v>680</v>
      </c>
      <c r="AM2323" s="1" t="s">
        <v>1903</v>
      </c>
      <c r="AN2323" s="1" t="s">
        <v>52414</v>
      </c>
      <c r="AO2323" s="1" t="s">
        <v>52419</v>
      </c>
      <c r="AP2323" s="2" t="s">
        <v>63822</v>
      </c>
      <c r="AR2323" s="2" t="s">
        <v>61040</v>
      </c>
    </row>
    <row r="2324" spans="1:44" x14ac:dyDescent="0.25">
      <c r="A2324" s="1" t="s">
        <v>47372</v>
      </c>
      <c r="B2324" s="1" t="s">
        <v>43</v>
      </c>
      <c r="C2324" s="1" t="s">
        <v>47373</v>
      </c>
      <c r="E2324" s="1" t="s">
        <v>47374</v>
      </c>
      <c r="F2324" s="1" t="s">
        <v>47375</v>
      </c>
      <c r="G2324" s="1" t="s">
        <v>47376</v>
      </c>
      <c r="H2324" s="1" t="s">
        <v>49</v>
      </c>
      <c r="I2324" s="1" t="s">
        <v>47377</v>
      </c>
      <c r="J2324" s="1" t="s">
        <v>47378</v>
      </c>
      <c r="K2324" s="1" t="s">
        <v>47379</v>
      </c>
      <c r="O2324" s="1" t="s">
        <v>47380</v>
      </c>
      <c r="P2324" s="1" t="s">
        <v>34424</v>
      </c>
      <c r="Q2324" s="1" t="s">
        <v>42313</v>
      </c>
      <c r="R2324" s="1" t="s">
        <v>49</v>
      </c>
      <c r="V2324" s="1" t="s">
        <v>73</v>
      </c>
      <c r="W2324" s="1" t="s">
        <v>74</v>
      </c>
      <c r="X2324" s="1" t="s">
        <v>75</v>
      </c>
      <c r="Y2324" s="1" t="s">
        <v>60277</v>
      </c>
      <c r="AB2324" s="1" t="s">
        <v>56</v>
      </c>
      <c r="AC2324" s="1" t="s">
        <v>57</v>
      </c>
      <c r="AD2324" s="2" t="s">
        <v>60518</v>
      </c>
      <c r="AF2324" s="1" t="s">
        <v>59</v>
      </c>
      <c r="AG2324" s="1" t="s">
        <v>60</v>
      </c>
      <c r="AM2324" s="1" t="s">
        <v>5271</v>
      </c>
      <c r="AR2324" s="2" t="s">
        <v>60519</v>
      </c>
    </row>
    <row r="2325" spans="1:44" x14ac:dyDescent="0.25">
      <c r="A2325" s="1" t="s">
        <v>29190</v>
      </c>
      <c r="B2325" s="1" t="s">
        <v>43</v>
      </c>
      <c r="C2325" s="1" t="s">
        <v>29191</v>
      </c>
      <c r="D2325" s="1" t="s">
        <v>29192</v>
      </c>
      <c r="E2325" s="1" t="s">
        <v>29193</v>
      </c>
      <c r="F2325" s="1" t="s">
        <v>29194</v>
      </c>
      <c r="G2325" s="1" t="s">
        <v>29195</v>
      </c>
      <c r="H2325" s="1" t="s">
        <v>49</v>
      </c>
      <c r="I2325" s="1" t="s">
        <v>29196</v>
      </c>
      <c r="J2325" s="1" t="s">
        <v>29197</v>
      </c>
      <c r="K2325" s="1" t="s">
        <v>29198</v>
      </c>
      <c r="M2325" s="1" t="s">
        <v>29191</v>
      </c>
      <c r="N2325" s="1" t="s">
        <v>29192</v>
      </c>
      <c r="O2325" s="1" t="s">
        <v>29193</v>
      </c>
      <c r="P2325" s="1" t="s">
        <v>29194</v>
      </c>
      <c r="Q2325" s="1" t="s">
        <v>29195</v>
      </c>
      <c r="R2325" s="1" t="s">
        <v>49</v>
      </c>
      <c r="S2325" s="1" t="s">
        <v>29197</v>
      </c>
      <c r="T2325" s="1" t="s">
        <v>29198</v>
      </c>
      <c r="V2325" s="1" t="s">
        <v>52</v>
      </c>
      <c r="W2325" s="1" t="s">
        <v>74</v>
      </c>
      <c r="X2325" s="1" t="s">
        <v>75</v>
      </c>
      <c r="Y2325" s="1" t="s">
        <v>60847</v>
      </c>
      <c r="AB2325" s="1" t="s">
        <v>56</v>
      </c>
      <c r="AC2325" s="1" t="s">
        <v>57</v>
      </c>
      <c r="AD2325" s="2" t="s">
        <v>60947</v>
      </c>
      <c r="AF2325" s="1" t="s">
        <v>59</v>
      </c>
      <c r="AG2325" s="1" t="s">
        <v>60</v>
      </c>
      <c r="AM2325" s="1" t="s">
        <v>2116</v>
      </c>
      <c r="AR2325" s="2" t="s">
        <v>61217</v>
      </c>
    </row>
    <row r="2326" spans="1:44" x14ac:dyDescent="0.25">
      <c r="A2326" s="1" t="s">
        <v>30321</v>
      </c>
      <c r="B2326" s="1" t="s">
        <v>43</v>
      </c>
      <c r="C2326" s="1" t="s">
        <v>30322</v>
      </c>
      <c r="D2326" s="1" t="s">
        <v>993</v>
      </c>
      <c r="E2326" s="1" t="s">
        <v>30323</v>
      </c>
      <c r="F2326" s="1" t="s">
        <v>10830</v>
      </c>
      <c r="G2326" s="1" t="s">
        <v>30324</v>
      </c>
      <c r="H2326" s="1" t="s">
        <v>49</v>
      </c>
      <c r="I2326" s="1" t="s">
        <v>30325</v>
      </c>
      <c r="J2326" s="1" t="s">
        <v>30326</v>
      </c>
      <c r="M2326" s="1" t="s">
        <v>30322</v>
      </c>
      <c r="N2326" s="1" t="s">
        <v>993</v>
      </c>
      <c r="O2326" s="1" t="s">
        <v>30323</v>
      </c>
      <c r="P2326" s="1" t="s">
        <v>10830</v>
      </c>
      <c r="Q2326" s="1" t="s">
        <v>30324</v>
      </c>
      <c r="R2326" s="1" t="s">
        <v>49</v>
      </c>
      <c r="S2326" s="1" t="s">
        <v>30326</v>
      </c>
      <c r="V2326" s="1" t="s">
        <v>52</v>
      </c>
      <c r="W2326" s="1" t="s">
        <v>74</v>
      </c>
      <c r="X2326" s="1" t="s">
        <v>75</v>
      </c>
      <c r="Y2326" s="1" t="s">
        <v>60277</v>
      </c>
      <c r="AB2326" s="1" t="s">
        <v>56</v>
      </c>
      <c r="AC2326" s="1" t="s">
        <v>57</v>
      </c>
      <c r="AD2326" s="2" t="s">
        <v>61217</v>
      </c>
      <c r="AF2326" s="1" t="s">
        <v>59</v>
      </c>
      <c r="AG2326" s="1" t="s">
        <v>680</v>
      </c>
      <c r="AM2326" s="1" t="s">
        <v>1347</v>
      </c>
      <c r="AN2326" s="1" t="s">
        <v>1347</v>
      </c>
      <c r="AR2326" s="2" t="s">
        <v>60275</v>
      </c>
    </row>
    <row r="2327" spans="1:44" x14ac:dyDescent="0.25">
      <c r="A2327" s="1" t="s">
        <v>50169</v>
      </c>
      <c r="B2327" s="1" t="s">
        <v>43</v>
      </c>
      <c r="C2327" s="1" t="s">
        <v>50170</v>
      </c>
      <c r="D2327" s="1" t="s">
        <v>2285</v>
      </c>
      <c r="E2327" s="1" t="s">
        <v>50171</v>
      </c>
      <c r="F2327" s="1" t="s">
        <v>10897</v>
      </c>
      <c r="G2327" s="1" t="s">
        <v>44737</v>
      </c>
      <c r="H2327" s="1" t="s">
        <v>49</v>
      </c>
      <c r="I2327" s="1" t="s">
        <v>50172</v>
      </c>
      <c r="J2327" s="1" t="s">
        <v>50173</v>
      </c>
      <c r="K2327" s="1" t="s">
        <v>50174</v>
      </c>
      <c r="L2327" s="1" t="s">
        <v>50175</v>
      </c>
      <c r="M2327" s="1" t="s">
        <v>50170</v>
      </c>
      <c r="N2327" s="1" t="s">
        <v>2285</v>
      </c>
      <c r="O2327" s="1" t="s">
        <v>50171</v>
      </c>
      <c r="P2327" s="1" t="s">
        <v>10897</v>
      </c>
      <c r="Q2327" s="1" t="s">
        <v>44737</v>
      </c>
      <c r="R2327" s="1" t="s">
        <v>49</v>
      </c>
      <c r="S2327" s="1" t="s">
        <v>50173</v>
      </c>
      <c r="T2327" s="1" t="s">
        <v>50174</v>
      </c>
      <c r="U2327" s="1" t="s">
        <v>50175</v>
      </c>
      <c r="V2327" s="1" t="s">
        <v>52</v>
      </c>
      <c r="W2327" s="1" t="s">
        <v>74</v>
      </c>
      <c r="X2327" s="1" t="s">
        <v>75</v>
      </c>
      <c r="Y2327" s="1" t="s">
        <v>60277</v>
      </c>
      <c r="AB2327" s="1" t="s">
        <v>56</v>
      </c>
      <c r="AC2327" s="1" t="s">
        <v>57</v>
      </c>
      <c r="AD2327" s="2" t="s">
        <v>62323</v>
      </c>
      <c r="AF2327" s="1" t="s">
        <v>59</v>
      </c>
      <c r="AG2327" s="1" t="s">
        <v>78</v>
      </c>
      <c r="AM2327" s="1" t="s">
        <v>1254</v>
      </c>
      <c r="AN2327" s="1" t="s">
        <v>1597</v>
      </c>
      <c r="AR2327" s="2" t="s">
        <v>61953</v>
      </c>
    </row>
    <row r="2328" spans="1:44" x14ac:dyDescent="0.25">
      <c r="A2328" s="1" t="s">
        <v>3722</v>
      </c>
      <c r="B2328" s="1" t="s">
        <v>43</v>
      </c>
      <c r="C2328" s="1" t="s">
        <v>3723</v>
      </c>
      <c r="D2328" s="1" t="s">
        <v>3724</v>
      </c>
      <c r="E2328" s="1" t="s">
        <v>3725</v>
      </c>
      <c r="G2328" s="1" t="s">
        <v>3726</v>
      </c>
      <c r="H2328" s="1" t="s">
        <v>49</v>
      </c>
      <c r="I2328" s="1" t="s">
        <v>3727</v>
      </c>
      <c r="K2328" s="1" t="s">
        <v>3728</v>
      </c>
      <c r="M2328" s="1" t="s">
        <v>3729</v>
      </c>
      <c r="N2328" s="1" t="s">
        <v>3724</v>
      </c>
      <c r="O2328" s="1" t="s">
        <v>3730</v>
      </c>
      <c r="P2328" s="1" t="s">
        <v>3731</v>
      </c>
      <c r="Q2328" s="1" t="s">
        <v>3732</v>
      </c>
      <c r="R2328" s="1" t="s">
        <v>49</v>
      </c>
      <c r="V2328" s="1" t="s">
        <v>73</v>
      </c>
      <c r="W2328" s="1" t="s">
        <v>74</v>
      </c>
      <c r="X2328" s="1" t="s">
        <v>75</v>
      </c>
      <c r="Y2328" s="1" t="s">
        <v>60277</v>
      </c>
      <c r="AB2328" s="1" t="s">
        <v>56</v>
      </c>
      <c r="AC2328" s="1" t="s">
        <v>57</v>
      </c>
      <c r="AD2328" s="2" t="s">
        <v>60628</v>
      </c>
      <c r="AE2328" s="1" t="s">
        <v>2784</v>
      </c>
      <c r="AF2328" s="1" t="s">
        <v>59</v>
      </c>
      <c r="AN2328" s="1" t="s">
        <v>3733</v>
      </c>
      <c r="AO2328" s="1" t="s">
        <v>63853</v>
      </c>
      <c r="AR2328" s="2" t="s">
        <v>60275</v>
      </c>
    </row>
    <row r="2329" spans="1:44" x14ac:dyDescent="0.25">
      <c r="A2329" s="1" t="s">
        <v>13584</v>
      </c>
      <c r="B2329" s="1" t="s">
        <v>43</v>
      </c>
      <c r="C2329" s="1" t="s">
        <v>13585</v>
      </c>
      <c r="D2329" s="1" t="s">
        <v>3841</v>
      </c>
      <c r="E2329" s="1" t="s">
        <v>13586</v>
      </c>
      <c r="F2329" s="1" t="s">
        <v>7835</v>
      </c>
      <c r="G2329" s="1" t="s">
        <v>7836</v>
      </c>
      <c r="H2329" s="1" t="s">
        <v>49</v>
      </c>
      <c r="K2329" s="1" t="s">
        <v>13587</v>
      </c>
      <c r="M2329" s="1" t="s">
        <v>13585</v>
      </c>
      <c r="N2329" s="1" t="s">
        <v>3841</v>
      </c>
      <c r="O2329" s="1" t="s">
        <v>13588</v>
      </c>
      <c r="P2329" s="1" t="s">
        <v>7835</v>
      </c>
      <c r="Q2329" s="1" t="s">
        <v>7836</v>
      </c>
      <c r="R2329" s="1" t="s">
        <v>49</v>
      </c>
      <c r="T2329" s="1" t="s">
        <v>13587</v>
      </c>
      <c r="V2329" s="1" t="s">
        <v>73</v>
      </c>
      <c r="W2329" s="1" t="s">
        <v>52</v>
      </c>
      <c r="X2329" s="1" t="s">
        <v>53</v>
      </c>
      <c r="Y2329" s="1" t="s">
        <v>60256</v>
      </c>
      <c r="Z2329" s="1" t="s">
        <v>54</v>
      </c>
      <c r="AA2329" s="1" t="s">
        <v>55</v>
      </c>
      <c r="AB2329" s="1" t="s">
        <v>56</v>
      </c>
      <c r="AC2329" s="1" t="s">
        <v>57</v>
      </c>
      <c r="AD2329" s="2" t="s">
        <v>61187</v>
      </c>
      <c r="AF2329" s="1" t="s">
        <v>1922</v>
      </c>
      <c r="AM2329" s="1" t="s">
        <v>13589</v>
      </c>
      <c r="AN2329" s="1" t="s">
        <v>7839</v>
      </c>
      <c r="AO2329" s="1" t="s">
        <v>13590</v>
      </c>
      <c r="AP2329" s="2" t="s">
        <v>61179</v>
      </c>
      <c r="AQ2329" s="2" t="s">
        <v>60688</v>
      </c>
      <c r="AR2329" s="2" t="s">
        <v>60399</v>
      </c>
    </row>
    <row r="2330" spans="1:44" x14ac:dyDescent="0.25">
      <c r="A2330" s="1" t="s">
        <v>55325</v>
      </c>
      <c r="B2330" s="1" t="s">
        <v>43</v>
      </c>
      <c r="C2330" s="1" t="s">
        <v>55326</v>
      </c>
      <c r="E2330" s="1" t="s">
        <v>55327</v>
      </c>
      <c r="F2330" s="1" t="s">
        <v>55328</v>
      </c>
      <c r="G2330" s="1" t="s">
        <v>28069</v>
      </c>
      <c r="H2330" s="1" t="s">
        <v>49</v>
      </c>
      <c r="I2330" s="1" t="s">
        <v>55329</v>
      </c>
      <c r="J2330" s="1" t="s">
        <v>55330</v>
      </c>
      <c r="K2330" s="1" t="s">
        <v>55331</v>
      </c>
      <c r="M2330" s="1" t="s">
        <v>55326</v>
      </c>
      <c r="O2330" s="1" t="s">
        <v>1898</v>
      </c>
      <c r="P2330" s="1" t="s">
        <v>1883</v>
      </c>
      <c r="Q2330" s="1" t="s">
        <v>55332</v>
      </c>
      <c r="R2330" s="1" t="s">
        <v>49</v>
      </c>
      <c r="T2330" s="1" t="s">
        <v>55331</v>
      </c>
      <c r="V2330" s="1" t="s">
        <v>73</v>
      </c>
      <c r="W2330" s="1" t="s">
        <v>52</v>
      </c>
      <c r="X2330" s="1" t="s">
        <v>53</v>
      </c>
      <c r="Y2330" s="1" t="s">
        <v>60256</v>
      </c>
      <c r="Z2330" s="1" t="s">
        <v>54</v>
      </c>
      <c r="AA2330" s="1" t="s">
        <v>55</v>
      </c>
      <c r="AB2330" s="1" t="s">
        <v>56</v>
      </c>
      <c r="AC2330" s="1" t="s">
        <v>57</v>
      </c>
      <c r="AD2330" s="2" t="s">
        <v>63216</v>
      </c>
      <c r="AF2330" s="1" t="s">
        <v>59</v>
      </c>
      <c r="AG2330" s="1" t="s">
        <v>60</v>
      </c>
      <c r="AM2330" s="1" t="s">
        <v>1886</v>
      </c>
      <c r="AN2330" s="1" t="s">
        <v>2312</v>
      </c>
      <c r="AP2330" s="2" t="s">
        <v>63821</v>
      </c>
      <c r="AR2330" s="2" t="s">
        <v>60519</v>
      </c>
    </row>
    <row r="2331" spans="1:44" x14ac:dyDescent="0.25">
      <c r="A2331" s="1" t="s">
        <v>39392</v>
      </c>
      <c r="B2331" s="1" t="s">
        <v>43</v>
      </c>
      <c r="C2331" s="1" t="s">
        <v>39393</v>
      </c>
      <c r="D2331" s="1" t="s">
        <v>39394</v>
      </c>
      <c r="E2331" s="1" t="s">
        <v>39395</v>
      </c>
      <c r="F2331" s="1" t="s">
        <v>1593</v>
      </c>
      <c r="G2331" s="1" t="s">
        <v>39009</v>
      </c>
      <c r="H2331" s="1" t="s">
        <v>49</v>
      </c>
      <c r="I2331" s="1" t="s">
        <v>39396</v>
      </c>
      <c r="J2331" s="1" t="s">
        <v>39397</v>
      </c>
      <c r="M2331" s="1" t="s">
        <v>39398</v>
      </c>
      <c r="N2331" s="1" t="s">
        <v>39399</v>
      </c>
      <c r="O2331" s="1" t="s">
        <v>39400</v>
      </c>
      <c r="P2331" s="1" t="s">
        <v>558</v>
      </c>
      <c r="Q2331" s="1" t="s">
        <v>30092</v>
      </c>
      <c r="R2331" s="1" t="s">
        <v>49</v>
      </c>
      <c r="T2331" s="1" t="s">
        <v>39401</v>
      </c>
      <c r="V2331" s="1" t="s">
        <v>73</v>
      </c>
      <c r="W2331" s="1" t="s">
        <v>52</v>
      </c>
      <c r="X2331" s="1" t="s">
        <v>53</v>
      </c>
      <c r="Y2331" s="1" t="s">
        <v>60256</v>
      </c>
      <c r="Z2331" s="1" t="s">
        <v>54</v>
      </c>
      <c r="AA2331" s="1" t="s">
        <v>55</v>
      </c>
      <c r="AB2331" s="1" t="s">
        <v>56</v>
      </c>
      <c r="AC2331" s="1" t="s">
        <v>57</v>
      </c>
      <c r="AD2331" s="2" t="s">
        <v>60488</v>
      </c>
      <c r="AF2331" s="1" t="s">
        <v>1922</v>
      </c>
      <c r="AG2331" s="1" t="s">
        <v>78</v>
      </c>
      <c r="AM2331" s="1" t="s">
        <v>425</v>
      </c>
      <c r="AN2331" s="1" t="s">
        <v>31116</v>
      </c>
      <c r="AO2331" s="1" t="s">
        <v>30096</v>
      </c>
      <c r="AP2331" s="2" t="s">
        <v>63821</v>
      </c>
      <c r="AR2331" s="2" t="s">
        <v>60931</v>
      </c>
    </row>
    <row r="2332" spans="1:44" x14ac:dyDescent="0.25">
      <c r="A2332" s="1" t="s">
        <v>60139</v>
      </c>
      <c r="B2332" s="1" t="s">
        <v>43</v>
      </c>
      <c r="C2332" s="1" t="s">
        <v>60140</v>
      </c>
      <c r="D2332" s="1" t="s">
        <v>3005</v>
      </c>
      <c r="E2332" s="1" t="s">
        <v>60141</v>
      </c>
      <c r="F2332" s="1" t="s">
        <v>6652</v>
      </c>
      <c r="G2332" s="1" t="s">
        <v>42558</v>
      </c>
      <c r="H2332" s="1" t="s">
        <v>49</v>
      </c>
      <c r="I2332" s="1" t="s">
        <v>60142</v>
      </c>
      <c r="K2332" s="1" t="s">
        <v>60143</v>
      </c>
      <c r="M2332" s="1" t="s">
        <v>60140</v>
      </c>
      <c r="N2332" s="1" t="s">
        <v>3005</v>
      </c>
      <c r="O2332" s="1" t="s">
        <v>60141</v>
      </c>
      <c r="P2332" s="1" t="s">
        <v>6652</v>
      </c>
      <c r="Q2332" s="1" t="s">
        <v>42558</v>
      </c>
      <c r="R2332" s="1" t="s">
        <v>49</v>
      </c>
      <c r="T2332" s="1" t="s">
        <v>60143</v>
      </c>
      <c r="V2332" s="1" t="s">
        <v>52</v>
      </c>
      <c r="W2332" s="1" t="s">
        <v>52</v>
      </c>
      <c r="X2332" s="1" t="s">
        <v>53</v>
      </c>
      <c r="Y2332" s="1" t="s">
        <v>60256</v>
      </c>
      <c r="Z2332" s="1" t="s">
        <v>54</v>
      </c>
      <c r="AA2332" s="1" t="s">
        <v>55</v>
      </c>
      <c r="AB2332" s="1" t="s">
        <v>56</v>
      </c>
      <c r="AC2332" s="1" t="s">
        <v>57</v>
      </c>
      <c r="AD2332" s="2" t="s">
        <v>63646</v>
      </c>
      <c r="AE2332" s="1" t="s">
        <v>56057</v>
      </c>
      <c r="AF2332" s="1" t="s">
        <v>59</v>
      </c>
      <c r="AG2332" s="1" t="s">
        <v>60</v>
      </c>
      <c r="AM2332" s="1" t="s">
        <v>126</v>
      </c>
      <c r="AN2332" s="1" t="s">
        <v>59509</v>
      </c>
      <c r="AP2332" s="2" t="s">
        <v>63815</v>
      </c>
      <c r="AR2332" s="2" t="s">
        <v>61690</v>
      </c>
    </row>
    <row r="2333" spans="1:44" x14ac:dyDescent="0.25">
      <c r="A2333" s="1" t="s">
        <v>42058</v>
      </c>
      <c r="B2333" s="1" t="s">
        <v>43</v>
      </c>
      <c r="C2333" s="1" t="s">
        <v>42059</v>
      </c>
      <c r="D2333" s="1" t="s">
        <v>2889</v>
      </c>
      <c r="E2333" s="1" t="s">
        <v>42060</v>
      </c>
      <c r="F2333" s="1" t="s">
        <v>161</v>
      </c>
      <c r="G2333" s="1" t="s">
        <v>42061</v>
      </c>
      <c r="H2333" s="1" t="s">
        <v>49</v>
      </c>
      <c r="I2333" s="1" t="s">
        <v>42062</v>
      </c>
      <c r="K2333" s="1" t="s">
        <v>42063</v>
      </c>
      <c r="M2333" s="1" t="s">
        <v>42059</v>
      </c>
      <c r="N2333" s="1" t="s">
        <v>2889</v>
      </c>
      <c r="O2333" s="1" t="s">
        <v>42060</v>
      </c>
      <c r="P2333" s="1" t="s">
        <v>161</v>
      </c>
      <c r="Q2333" s="1" t="s">
        <v>42061</v>
      </c>
      <c r="R2333" s="1" t="s">
        <v>49</v>
      </c>
      <c r="T2333" s="1" t="s">
        <v>42063</v>
      </c>
      <c r="V2333" s="1" t="s">
        <v>52</v>
      </c>
      <c r="W2333" s="1" t="s">
        <v>52</v>
      </c>
      <c r="X2333" s="1" t="s">
        <v>53</v>
      </c>
      <c r="Y2333" s="1" t="s">
        <v>60256</v>
      </c>
      <c r="Z2333" s="1" t="s">
        <v>54</v>
      </c>
      <c r="AA2333" s="1" t="s">
        <v>55</v>
      </c>
      <c r="AB2333" s="1" t="s">
        <v>56</v>
      </c>
      <c r="AC2333" s="1" t="s">
        <v>57</v>
      </c>
      <c r="AD2333" s="2" t="s">
        <v>60935</v>
      </c>
      <c r="AF2333" s="1" t="s">
        <v>59</v>
      </c>
      <c r="AG2333" s="1" t="s">
        <v>680</v>
      </c>
      <c r="AM2333" s="1" t="s">
        <v>1265</v>
      </c>
      <c r="AN2333" s="1" t="s">
        <v>42064</v>
      </c>
      <c r="AO2333" s="1" t="s">
        <v>42065</v>
      </c>
      <c r="AP2333" s="2" t="s">
        <v>63791</v>
      </c>
      <c r="AR2333" s="2" t="s">
        <v>60658</v>
      </c>
    </row>
    <row r="2334" spans="1:44" x14ac:dyDescent="0.25">
      <c r="A2334" s="1" t="s">
        <v>47179</v>
      </c>
      <c r="B2334" s="1" t="s">
        <v>43</v>
      </c>
      <c r="C2334" s="1" t="s">
        <v>1810</v>
      </c>
      <c r="D2334" s="1" t="s">
        <v>465</v>
      </c>
      <c r="E2334" s="1" t="s">
        <v>47180</v>
      </c>
      <c r="F2334" s="1" t="s">
        <v>1812</v>
      </c>
      <c r="G2334" s="1" t="s">
        <v>1813</v>
      </c>
      <c r="H2334" s="1" t="s">
        <v>49</v>
      </c>
      <c r="I2334" s="1" t="s">
        <v>1814</v>
      </c>
      <c r="K2334" s="1" t="s">
        <v>1815</v>
      </c>
      <c r="M2334" s="1" t="s">
        <v>1810</v>
      </c>
      <c r="N2334" s="1" t="s">
        <v>465</v>
      </c>
      <c r="O2334" s="1" t="s">
        <v>47180</v>
      </c>
      <c r="P2334" s="1" t="s">
        <v>1812</v>
      </c>
      <c r="Q2334" s="1" t="s">
        <v>1813</v>
      </c>
      <c r="R2334" s="1" t="s">
        <v>49</v>
      </c>
      <c r="T2334" s="1" t="s">
        <v>1815</v>
      </c>
      <c r="V2334" s="1" t="s">
        <v>52</v>
      </c>
      <c r="W2334" s="1" t="s">
        <v>74</v>
      </c>
      <c r="X2334" s="1" t="s">
        <v>75</v>
      </c>
      <c r="Y2334" s="1" t="s">
        <v>60277</v>
      </c>
      <c r="AB2334" s="1" t="s">
        <v>56</v>
      </c>
      <c r="AC2334" s="1" t="s">
        <v>57</v>
      </c>
      <c r="AD2334" s="2" t="s">
        <v>60508</v>
      </c>
      <c r="AF2334" s="1" t="s">
        <v>59</v>
      </c>
      <c r="AG2334" s="1" t="s">
        <v>60</v>
      </c>
      <c r="AM2334" s="1" t="s">
        <v>1816</v>
      </c>
      <c r="AN2334" s="1" t="s">
        <v>117</v>
      </c>
      <c r="AO2334" s="1" t="s">
        <v>1817</v>
      </c>
      <c r="AR2334" s="2" t="s">
        <v>60990</v>
      </c>
    </row>
    <row r="2335" spans="1:44" x14ac:dyDescent="0.25">
      <c r="A2335" s="1" t="s">
        <v>1809</v>
      </c>
      <c r="B2335" s="1" t="s">
        <v>43</v>
      </c>
      <c r="C2335" s="1" t="s">
        <v>1810</v>
      </c>
      <c r="D2335" s="1" t="s">
        <v>465</v>
      </c>
      <c r="E2335" s="1" t="s">
        <v>1811</v>
      </c>
      <c r="F2335" s="1" t="s">
        <v>1812</v>
      </c>
      <c r="G2335" s="1" t="s">
        <v>1813</v>
      </c>
      <c r="H2335" s="1" t="s">
        <v>49</v>
      </c>
      <c r="I2335" s="1" t="s">
        <v>1814</v>
      </c>
      <c r="K2335" s="1" t="s">
        <v>1815</v>
      </c>
      <c r="M2335" s="1" t="s">
        <v>1810</v>
      </c>
      <c r="N2335" s="1" t="s">
        <v>465</v>
      </c>
      <c r="O2335" s="1" t="s">
        <v>1811</v>
      </c>
      <c r="P2335" s="1" t="s">
        <v>1812</v>
      </c>
      <c r="Q2335" s="1" t="s">
        <v>1813</v>
      </c>
      <c r="R2335" s="1" t="s">
        <v>49</v>
      </c>
      <c r="T2335" s="1" t="s">
        <v>1815</v>
      </c>
      <c r="V2335" s="1" t="s">
        <v>52</v>
      </c>
      <c r="W2335" s="1" t="s">
        <v>74</v>
      </c>
      <c r="X2335" s="1" t="s">
        <v>75</v>
      </c>
      <c r="Y2335" s="1" t="s">
        <v>60256</v>
      </c>
      <c r="Z2335" s="1" t="s">
        <v>404</v>
      </c>
      <c r="AA2335" s="1" t="s">
        <v>405</v>
      </c>
      <c r="AB2335" s="1" t="s">
        <v>56</v>
      </c>
      <c r="AC2335" s="1" t="s">
        <v>57</v>
      </c>
      <c r="AD2335" s="2" t="s">
        <v>60508</v>
      </c>
      <c r="AE2335" s="1" t="s">
        <v>58</v>
      </c>
      <c r="AF2335" s="1" t="s">
        <v>59</v>
      </c>
      <c r="AG2335" s="1" t="s">
        <v>60</v>
      </c>
      <c r="AM2335" s="1" t="s">
        <v>1816</v>
      </c>
      <c r="AN2335" s="1" t="s">
        <v>117</v>
      </c>
      <c r="AO2335" s="1" t="s">
        <v>1817</v>
      </c>
      <c r="AP2335" s="2" t="s">
        <v>63815</v>
      </c>
      <c r="AR2335" s="2" t="s">
        <v>60282</v>
      </c>
    </row>
    <row r="2336" spans="1:44" x14ac:dyDescent="0.25">
      <c r="A2336" s="1" t="s">
        <v>49046</v>
      </c>
      <c r="B2336" s="1" t="s">
        <v>43</v>
      </c>
      <c r="C2336" s="1" t="s">
        <v>49047</v>
      </c>
      <c r="E2336" s="1" t="s">
        <v>49048</v>
      </c>
      <c r="F2336" s="1" t="s">
        <v>1379</v>
      </c>
      <c r="G2336" s="1" t="s">
        <v>1380</v>
      </c>
      <c r="H2336" s="1" t="s">
        <v>49</v>
      </c>
      <c r="I2336" s="1" t="s">
        <v>49049</v>
      </c>
      <c r="J2336" s="1" t="s">
        <v>49050</v>
      </c>
      <c r="K2336" s="1" t="s">
        <v>49051</v>
      </c>
      <c r="M2336" s="1" t="s">
        <v>49047</v>
      </c>
      <c r="O2336" s="1" t="s">
        <v>49048</v>
      </c>
      <c r="P2336" s="1" t="s">
        <v>1379</v>
      </c>
      <c r="Q2336" s="1" t="s">
        <v>1380</v>
      </c>
      <c r="R2336" s="1" t="s">
        <v>49</v>
      </c>
      <c r="S2336" s="1" t="s">
        <v>49050</v>
      </c>
      <c r="T2336" s="1" t="s">
        <v>49051</v>
      </c>
      <c r="V2336" s="1" t="s">
        <v>52</v>
      </c>
      <c r="W2336" s="1" t="s">
        <v>331</v>
      </c>
      <c r="X2336" s="1" t="s">
        <v>332</v>
      </c>
      <c r="Y2336" s="1" t="s">
        <v>60256</v>
      </c>
      <c r="Z2336" s="1" t="s">
        <v>54</v>
      </c>
      <c r="AA2336" s="1" t="s">
        <v>55</v>
      </c>
      <c r="AB2336" s="1" t="s">
        <v>56</v>
      </c>
      <c r="AC2336" s="1" t="s">
        <v>57</v>
      </c>
      <c r="AD2336" s="2" t="s">
        <v>60529</v>
      </c>
      <c r="AF2336" s="1" t="s">
        <v>59</v>
      </c>
      <c r="AG2336" s="1" t="s">
        <v>60</v>
      </c>
      <c r="AM2336" s="1" t="s">
        <v>1903</v>
      </c>
      <c r="AP2336" s="2" t="s">
        <v>63822</v>
      </c>
      <c r="AQ2336" s="2" t="s">
        <v>60420</v>
      </c>
      <c r="AR2336" s="2" t="s">
        <v>60340</v>
      </c>
    </row>
    <row r="2337" spans="1:44" x14ac:dyDescent="0.25">
      <c r="A2337" s="1" t="s">
        <v>49764</v>
      </c>
      <c r="B2337" s="1" t="s">
        <v>43</v>
      </c>
      <c r="C2337" s="1" t="s">
        <v>49765</v>
      </c>
      <c r="D2337" s="1" t="s">
        <v>17059</v>
      </c>
      <c r="E2337" s="1" t="s">
        <v>49766</v>
      </c>
      <c r="F2337" s="1" t="s">
        <v>4893</v>
      </c>
      <c r="G2337" s="1" t="s">
        <v>26756</v>
      </c>
      <c r="H2337" s="1" t="s">
        <v>49</v>
      </c>
      <c r="I2337" s="1" t="s">
        <v>49767</v>
      </c>
      <c r="K2337" s="1" t="s">
        <v>49768</v>
      </c>
      <c r="M2337" s="1" t="s">
        <v>49765</v>
      </c>
      <c r="N2337" s="1" t="s">
        <v>17059</v>
      </c>
      <c r="O2337" s="1" t="s">
        <v>49766</v>
      </c>
      <c r="P2337" s="1" t="s">
        <v>4893</v>
      </c>
      <c r="Q2337" s="1" t="s">
        <v>26756</v>
      </c>
      <c r="R2337" s="1" t="s">
        <v>49</v>
      </c>
      <c r="T2337" s="1" t="s">
        <v>49768</v>
      </c>
      <c r="V2337" s="1" t="s">
        <v>52</v>
      </c>
      <c r="W2337" s="1" t="s">
        <v>52</v>
      </c>
      <c r="X2337" s="1" t="s">
        <v>53</v>
      </c>
      <c r="Y2337" s="1" t="s">
        <v>60256</v>
      </c>
      <c r="Z2337" s="1" t="s">
        <v>54</v>
      </c>
      <c r="AA2337" s="1" t="s">
        <v>55</v>
      </c>
      <c r="AB2337" s="1" t="s">
        <v>56</v>
      </c>
      <c r="AC2337" s="1" t="s">
        <v>57</v>
      </c>
      <c r="AD2337" s="2" t="s">
        <v>63452</v>
      </c>
      <c r="AF2337" s="1" t="s">
        <v>59</v>
      </c>
      <c r="AG2337" s="1" t="s">
        <v>60</v>
      </c>
      <c r="AM2337" s="1" t="s">
        <v>1903</v>
      </c>
      <c r="AN2337" s="1" t="s">
        <v>49765</v>
      </c>
      <c r="AP2337" s="2" t="s">
        <v>63792</v>
      </c>
      <c r="AQ2337" s="2" t="s">
        <v>60678</v>
      </c>
      <c r="AR2337" s="2" t="s">
        <v>60266</v>
      </c>
    </row>
    <row r="2338" spans="1:44" x14ac:dyDescent="0.25">
      <c r="A2338" s="1" t="s">
        <v>39480</v>
      </c>
      <c r="B2338" s="1" t="s">
        <v>43</v>
      </c>
      <c r="C2338" s="1" t="s">
        <v>37596</v>
      </c>
      <c r="D2338" s="1" t="s">
        <v>39481</v>
      </c>
      <c r="E2338" s="1" t="s">
        <v>1735</v>
      </c>
      <c r="F2338" s="1" t="s">
        <v>8145</v>
      </c>
      <c r="G2338" s="1" t="s">
        <v>19736</v>
      </c>
      <c r="H2338" s="1" t="s">
        <v>49</v>
      </c>
      <c r="I2338" s="1" t="s">
        <v>39482</v>
      </c>
      <c r="J2338" s="1" t="s">
        <v>39483</v>
      </c>
      <c r="M2338" s="1" t="s">
        <v>37596</v>
      </c>
      <c r="O2338" s="1" t="s">
        <v>1735</v>
      </c>
      <c r="P2338" s="1" t="s">
        <v>8145</v>
      </c>
      <c r="Q2338" s="1" t="s">
        <v>19736</v>
      </c>
      <c r="R2338" s="1" t="s">
        <v>49</v>
      </c>
      <c r="S2338" s="1" t="s">
        <v>39483</v>
      </c>
      <c r="V2338" s="1" t="s">
        <v>52</v>
      </c>
      <c r="W2338" s="1" t="s">
        <v>74</v>
      </c>
      <c r="X2338" s="1" t="s">
        <v>75</v>
      </c>
      <c r="Y2338" s="1" t="s">
        <v>60277</v>
      </c>
      <c r="AB2338" s="1" t="s">
        <v>56</v>
      </c>
      <c r="AC2338" s="1" t="s">
        <v>57</v>
      </c>
      <c r="AD2338" s="2" t="s">
        <v>62908</v>
      </c>
      <c r="AF2338" s="1" t="s">
        <v>59</v>
      </c>
      <c r="AG2338" s="1" t="s">
        <v>60</v>
      </c>
      <c r="AM2338" s="1" t="s">
        <v>915</v>
      </c>
      <c r="AN2338" s="1" t="s">
        <v>39484</v>
      </c>
      <c r="AO2338" s="1" t="s">
        <v>39485</v>
      </c>
      <c r="AR2338" s="2" t="s">
        <v>61522</v>
      </c>
    </row>
    <row r="2339" spans="1:44" x14ac:dyDescent="0.25">
      <c r="A2339" s="1" t="s">
        <v>37595</v>
      </c>
      <c r="B2339" s="1" t="s">
        <v>43</v>
      </c>
      <c r="C2339" s="1" t="s">
        <v>37596</v>
      </c>
      <c r="D2339" s="1" t="s">
        <v>4995</v>
      </c>
      <c r="E2339" s="1" t="s">
        <v>37597</v>
      </c>
      <c r="F2339" s="1" t="s">
        <v>37598</v>
      </c>
      <c r="G2339" s="1" t="s">
        <v>37599</v>
      </c>
      <c r="H2339" s="1" t="s">
        <v>49</v>
      </c>
      <c r="I2339" s="1" t="s">
        <v>37600</v>
      </c>
      <c r="J2339" s="1" t="s">
        <v>37601</v>
      </c>
      <c r="K2339" s="1" t="s">
        <v>37602</v>
      </c>
      <c r="M2339" s="1" t="s">
        <v>37596</v>
      </c>
      <c r="N2339" s="1" t="s">
        <v>4995</v>
      </c>
      <c r="O2339" s="1" t="s">
        <v>37603</v>
      </c>
      <c r="P2339" s="1" t="s">
        <v>37604</v>
      </c>
      <c r="Q2339" s="1" t="s">
        <v>37605</v>
      </c>
      <c r="R2339" s="1" t="s">
        <v>49</v>
      </c>
      <c r="S2339" s="1" t="s">
        <v>37601</v>
      </c>
      <c r="T2339" s="1" t="s">
        <v>37602</v>
      </c>
      <c r="V2339" s="1" t="s">
        <v>73</v>
      </c>
      <c r="W2339" s="1" t="s">
        <v>74</v>
      </c>
      <c r="X2339" s="1" t="s">
        <v>75</v>
      </c>
      <c r="Y2339" s="1" t="s">
        <v>60256</v>
      </c>
      <c r="Z2339" s="1" t="s">
        <v>54</v>
      </c>
      <c r="AA2339" s="1" t="s">
        <v>55</v>
      </c>
      <c r="AB2339" s="1" t="s">
        <v>56</v>
      </c>
      <c r="AC2339" s="1" t="s">
        <v>57</v>
      </c>
      <c r="AD2339" s="2" t="s">
        <v>62767</v>
      </c>
      <c r="AF2339" s="1" t="s">
        <v>1922</v>
      </c>
      <c r="AG2339" s="1" t="s">
        <v>60</v>
      </c>
      <c r="AM2339" s="1" t="s">
        <v>35931</v>
      </c>
      <c r="AN2339" s="1" t="s">
        <v>37606</v>
      </c>
      <c r="AO2339" s="1" t="s">
        <v>37607</v>
      </c>
      <c r="AP2339" s="2" t="s">
        <v>63791</v>
      </c>
      <c r="AR2339" s="2" t="s">
        <v>60378</v>
      </c>
    </row>
    <row r="2340" spans="1:44" x14ac:dyDescent="0.25">
      <c r="A2340" s="1" t="s">
        <v>43129</v>
      </c>
      <c r="B2340" s="1" t="s">
        <v>43</v>
      </c>
      <c r="C2340" s="1" t="s">
        <v>43130</v>
      </c>
      <c r="D2340" s="1" t="s">
        <v>1534</v>
      </c>
      <c r="E2340" s="1" t="s">
        <v>43131</v>
      </c>
      <c r="F2340" s="1" t="s">
        <v>10194</v>
      </c>
      <c r="G2340" s="1" t="s">
        <v>43132</v>
      </c>
      <c r="H2340" s="1" t="s">
        <v>49</v>
      </c>
      <c r="I2340" s="1" t="s">
        <v>43133</v>
      </c>
      <c r="K2340" s="1" t="s">
        <v>43134</v>
      </c>
      <c r="M2340" s="1" t="s">
        <v>43130</v>
      </c>
      <c r="N2340" s="1" t="s">
        <v>1534</v>
      </c>
      <c r="O2340" s="1" t="s">
        <v>43131</v>
      </c>
      <c r="P2340" s="1" t="s">
        <v>10194</v>
      </c>
      <c r="Q2340" s="1" t="s">
        <v>43132</v>
      </c>
      <c r="R2340" s="1" t="s">
        <v>49</v>
      </c>
      <c r="T2340" s="1" t="s">
        <v>43134</v>
      </c>
      <c r="V2340" s="1" t="s">
        <v>52</v>
      </c>
      <c r="W2340" s="1" t="s">
        <v>74</v>
      </c>
      <c r="X2340" s="1" t="s">
        <v>75</v>
      </c>
      <c r="Y2340" s="1" t="s">
        <v>60277</v>
      </c>
      <c r="AB2340" s="1" t="s">
        <v>56</v>
      </c>
      <c r="AC2340" s="1" t="s">
        <v>57</v>
      </c>
      <c r="AD2340" s="2" t="s">
        <v>60969</v>
      </c>
      <c r="AF2340" s="1" t="s">
        <v>59</v>
      </c>
      <c r="AG2340" s="1" t="s">
        <v>60</v>
      </c>
      <c r="AM2340" s="1" t="s">
        <v>22838</v>
      </c>
      <c r="AN2340" s="1" t="s">
        <v>43135</v>
      </c>
      <c r="AR2340" s="2" t="s">
        <v>62241</v>
      </c>
    </row>
    <row r="2341" spans="1:44" x14ac:dyDescent="0.25">
      <c r="A2341" s="1" t="s">
        <v>40559</v>
      </c>
      <c r="B2341" s="1" t="s">
        <v>43</v>
      </c>
      <c r="C2341" s="1" t="s">
        <v>40560</v>
      </c>
      <c r="E2341" s="1" t="s">
        <v>40561</v>
      </c>
      <c r="F2341" s="1" t="s">
        <v>3144</v>
      </c>
      <c r="G2341" s="1" t="s">
        <v>40562</v>
      </c>
      <c r="H2341" s="1" t="s">
        <v>49</v>
      </c>
      <c r="J2341" s="1" t="s">
        <v>40563</v>
      </c>
      <c r="O2341" s="1" t="s">
        <v>40561</v>
      </c>
      <c r="P2341" s="1" t="s">
        <v>3144</v>
      </c>
      <c r="Q2341" s="1" t="s">
        <v>40562</v>
      </c>
      <c r="R2341" s="1" t="s">
        <v>49</v>
      </c>
      <c r="V2341" s="1" t="s">
        <v>73</v>
      </c>
      <c r="W2341" s="1" t="s">
        <v>74</v>
      </c>
      <c r="X2341" s="1" t="s">
        <v>75</v>
      </c>
      <c r="Y2341" s="1" t="s">
        <v>60277</v>
      </c>
      <c r="AB2341" s="1" t="s">
        <v>56</v>
      </c>
      <c r="AC2341" s="1" t="s">
        <v>57</v>
      </c>
      <c r="AD2341" s="2" t="s">
        <v>63073</v>
      </c>
      <c r="AF2341" s="1" t="s">
        <v>59</v>
      </c>
      <c r="AG2341" s="1" t="s">
        <v>60</v>
      </c>
      <c r="AM2341" s="1" t="s">
        <v>93</v>
      </c>
      <c r="AN2341" s="1" t="s">
        <v>6696</v>
      </c>
      <c r="AR2341" s="2" t="s">
        <v>60275</v>
      </c>
    </row>
    <row r="2342" spans="1:44" x14ac:dyDescent="0.25">
      <c r="A2342" s="1" t="s">
        <v>16373</v>
      </c>
      <c r="B2342" s="1" t="s">
        <v>43</v>
      </c>
      <c r="C2342" s="1" t="s">
        <v>16374</v>
      </c>
      <c r="D2342" s="1" t="s">
        <v>761</v>
      </c>
      <c r="E2342" s="1" t="s">
        <v>16375</v>
      </c>
      <c r="F2342" s="1" t="s">
        <v>161</v>
      </c>
      <c r="G2342" s="1" t="s">
        <v>3471</v>
      </c>
      <c r="H2342" s="1" t="s">
        <v>49</v>
      </c>
      <c r="I2342" s="1" t="s">
        <v>16376</v>
      </c>
      <c r="K2342" s="1" t="s">
        <v>16377</v>
      </c>
      <c r="M2342" s="1" t="s">
        <v>16374</v>
      </c>
      <c r="O2342" s="1" t="s">
        <v>16378</v>
      </c>
      <c r="P2342" s="1" t="s">
        <v>161</v>
      </c>
      <c r="Q2342" s="1" t="s">
        <v>3471</v>
      </c>
      <c r="R2342" s="1" t="s">
        <v>49</v>
      </c>
      <c r="T2342" s="1" t="s">
        <v>16377</v>
      </c>
      <c r="V2342" s="1" t="s">
        <v>73</v>
      </c>
      <c r="W2342" s="1" t="s">
        <v>52</v>
      </c>
      <c r="X2342" s="1" t="s">
        <v>53</v>
      </c>
      <c r="Y2342" s="1" t="s">
        <v>60256</v>
      </c>
      <c r="Z2342" s="1" t="s">
        <v>54</v>
      </c>
      <c r="AA2342" s="1" t="s">
        <v>55</v>
      </c>
      <c r="AB2342" s="1" t="s">
        <v>56</v>
      </c>
      <c r="AC2342" s="1" t="s">
        <v>57</v>
      </c>
      <c r="AD2342" s="2" t="s">
        <v>61395</v>
      </c>
      <c r="AF2342" s="1" t="s">
        <v>59</v>
      </c>
      <c r="AN2342" s="1" t="s">
        <v>16379</v>
      </c>
      <c r="AO2342" s="1" t="s">
        <v>63961</v>
      </c>
      <c r="AP2342" s="2" t="s">
        <v>63791</v>
      </c>
      <c r="AQ2342" s="2" t="s">
        <v>61375</v>
      </c>
      <c r="AR2342" s="2" t="s">
        <v>60658</v>
      </c>
    </row>
    <row r="2343" spans="1:44" x14ac:dyDescent="0.25">
      <c r="A2343" s="1" t="s">
        <v>43868</v>
      </c>
      <c r="B2343" s="1" t="s">
        <v>43</v>
      </c>
      <c r="C2343" s="1" t="s">
        <v>43869</v>
      </c>
      <c r="D2343" s="1" t="s">
        <v>43870</v>
      </c>
      <c r="E2343" s="1" t="s">
        <v>43871</v>
      </c>
      <c r="F2343" s="1" t="s">
        <v>43872</v>
      </c>
      <c r="G2343" s="1" t="s">
        <v>43873</v>
      </c>
      <c r="H2343" s="1" t="s">
        <v>49</v>
      </c>
      <c r="K2343" s="1" t="s">
        <v>43874</v>
      </c>
      <c r="M2343" s="1" t="s">
        <v>43869</v>
      </c>
      <c r="N2343" s="1" t="s">
        <v>43870</v>
      </c>
      <c r="O2343" s="1" t="s">
        <v>43871</v>
      </c>
      <c r="P2343" s="1" t="s">
        <v>43872</v>
      </c>
      <c r="Q2343" s="1" t="s">
        <v>43873</v>
      </c>
      <c r="R2343" s="1" t="s">
        <v>49</v>
      </c>
      <c r="T2343" s="1" t="s">
        <v>43874</v>
      </c>
      <c r="V2343" s="1" t="s">
        <v>52</v>
      </c>
      <c r="W2343" s="1" t="s">
        <v>74</v>
      </c>
      <c r="X2343" s="1" t="s">
        <v>75</v>
      </c>
      <c r="Y2343" s="1" t="s">
        <v>60277</v>
      </c>
      <c r="AB2343" s="1" t="s">
        <v>56</v>
      </c>
      <c r="AC2343" s="1" t="s">
        <v>57</v>
      </c>
      <c r="AD2343" s="2" t="s">
        <v>60622</v>
      </c>
      <c r="AF2343" s="1" t="s">
        <v>59</v>
      </c>
      <c r="AG2343" s="1" t="s">
        <v>60</v>
      </c>
      <c r="AM2343" s="1" t="s">
        <v>5271</v>
      </c>
      <c r="AR2343" s="2" t="s">
        <v>60275</v>
      </c>
    </row>
    <row r="2344" spans="1:44" x14ac:dyDescent="0.25">
      <c r="A2344" s="1" t="s">
        <v>14053</v>
      </c>
      <c r="B2344" s="1" t="s">
        <v>43</v>
      </c>
      <c r="C2344" s="1" t="s">
        <v>14054</v>
      </c>
      <c r="E2344" s="1" t="s">
        <v>14055</v>
      </c>
      <c r="F2344" s="1" t="s">
        <v>10476</v>
      </c>
      <c r="G2344" s="1" t="s">
        <v>14056</v>
      </c>
      <c r="H2344" s="1" t="s">
        <v>49</v>
      </c>
      <c r="J2344" s="1" t="s">
        <v>14057</v>
      </c>
      <c r="M2344" s="1" t="s">
        <v>14054</v>
      </c>
      <c r="O2344" s="1" t="s">
        <v>14055</v>
      </c>
      <c r="P2344" s="1" t="s">
        <v>10476</v>
      </c>
      <c r="Q2344" s="1" t="s">
        <v>14056</v>
      </c>
      <c r="R2344" s="1" t="s">
        <v>49</v>
      </c>
      <c r="S2344" s="1" t="s">
        <v>14057</v>
      </c>
      <c r="V2344" s="1" t="s">
        <v>52</v>
      </c>
      <c r="W2344" s="1" t="s">
        <v>74</v>
      </c>
      <c r="X2344" s="1" t="s">
        <v>75</v>
      </c>
      <c r="AB2344" s="1" t="s">
        <v>56</v>
      </c>
      <c r="AC2344" s="1" t="s">
        <v>57</v>
      </c>
      <c r="AD2344" s="2" t="s">
        <v>61390</v>
      </c>
      <c r="AF2344" s="1" t="s">
        <v>59</v>
      </c>
      <c r="AM2344" s="1" t="s">
        <v>14058</v>
      </c>
      <c r="AN2344" s="1" t="s">
        <v>14059</v>
      </c>
      <c r="AO2344" s="1" t="s">
        <v>63968</v>
      </c>
      <c r="AR2344" s="2" t="s">
        <v>60436</v>
      </c>
    </row>
    <row r="2345" spans="1:44" x14ac:dyDescent="0.25">
      <c r="A2345" s="1" t="s">
        <v>58477</v>
      </c>
      <c r="B2345" s="1" t="s">
        <v>43</v>
      </c>
      <c r="C2345" s="1" t="s">
        <v>58478</v>
      </c>
      <c r="D2345" s="1" t="s">
        <v>1179</v>
      </c>
      <c r="E2345" s="1" t="s">
        <v>58479</v>
      </c>
      <c r="F2345" s="1" t="s">
        <v>58480</v>
      </c>
      <c r="G2345" s="1" t="s">
        <v>58481</v>
      </c>
      <c r="H2345" s="1" t="s">
        <v>49</v>
      </c>
      <c r="I2345" s="1" t="s">
        <v>58482</v>
      </c>
      <c r="J2345" s="1" t="s">
        <v>58483</v>
      </c>
      <c r="K2345" s="1" t="s">
        <v>58484</v>
      </c>
      <c r="M2345" s="1" t="s">
        <v>2408</v>
      </c>
      <c r="O2345" s="1" t="s">
        <v>58485</v>
      </c>
      <c r="P2345" s="1" t="s">
        <v>6325</v>
      </c>
      <c r="Q2345" s="1" t="s">
        <v>42309</v>
      </c>
      <c r="R2345" s="1" t="s">
        <v>49</v>
      </c>
      <c r="V2345" s="1" t="s">
        <v>73</v>
      </c>
      <c r="W2345" s="1" t="s">
        <v>52</v>
      </c>
      <c r="X2345" s="1" t="s">
        <v>53</v>
      </c>
      <c r="Y2345" s="1" t="s">
        <v>60256</v>
      </c>
      <c r="Z2345" s="1" t="s">
        <v>54</v>
      </c>
      <c r="AA2345" s="1" t="s">
        <v>55</v>
      </c>
      <c r="AB2345" s="1" t="s">
        <v>56</v>
      </c>
      <c r="AC2345" s="1" t="s">
        <v>57</v>
      </c>
      <c r="AD2345" s="2" t="s">
        <v>63496</v>
      </c>
      <c r="AE2345" s="1" t="s">
        <v>56057</v>
      </c>
      <c r="AF2345" s="1" t="s">
        <v>59</v>
      </c>
      <c r="AG2345" s="1" t="s">
        <v>60</v>
      </c>
      <c r="AM2345" s="1" t="s">
        <v>1903</v>
      </c>
      <c r="AN2345" s="1" t="s">
        <v>58486</v>
      </c>
      <c r="AO2345" s="1" t="s">
        <v>58476</v>
      </c>
      <c r="AP2345" s="2" t="s">
        <v>63815</v>
      </c>
      <c r="AR2345" s="2" t="s">
        <v>60357</v>
      </c>
    </row>
    <row r="2346" spans="1:44" x14ac:dyDescent="0.25">
      <c r="A2346" s="1" t="s">
        <v>8107</v>
      </c>
      <c r="B2346" s="1" t="s">
        <v>43</v>
      </c>
      <c r="C2346" s="1" t="s">
        <v>8108</v>
      </c>
      <c r="D2346" s="1" t="s">
        <v>8109</v>
      </c>
      <c r="E2346" s="1" t="s">
        <v>8110</v>
      </c>
      <c r="F2346" s="1" t="s">
        <v>1005</v>
      </c>
      <c r="G2346" s="1" t="s">
        <v>1006</v>
      </c>
      <c r="H2346" s="1" t="s">
        <v>49</v>
      </c>
      <c r="I2346" s="1" t="s">
        <v>8111</v>
      </c>
      <c r="J2346" s="1" t="s">
        <v>8112</v>
      </c>
      <c r="K2346" s="1" t="s">
        <v>8113</v>
      </c>
      <c r="L2346" s="1" t="s">
        <v>8114</v>
      </c>
      <c r="M2346" s="1" t="s">
        <v>8108</v>
      </c>
      <c r="N2346" s="1" t="s">
        <v>8109</v>
      </c>
      <c r="O2346" s="1" t="s">
        <v>8110</v>
      </c>
      <c r="P2346" s="1" t="s">
        <v>1005</v>
      </c>
      <c r="Q2346" s="1" t="s">
        <v>1006</v>
      </c>
      <c r="R2346" s="1" t="s">
        <v>49</v>
      </c>
      <c r="S2346" s="1" t="s">
        <v>8112</v>
      </c>
      <c r="T2346" s="1" t="s">
        <v>8113</v>
      </c>
      <c r="U2346" s="1" t="s">
        <v>8114</v>
      </c>
      <c r="V2346" s="1" t="s">
        <v>52</v>
      </c>
      <c r="W2346" s="1" t="s">
        <v>52</v>
      </c>
      <c r="X2346" s="1" t="s">
        <v>53</v>
      </c>
      <c r="Y2346" s="1" t="s">
        <v>60277</v>
      </c>
      <c r="AB2346" s="1" t="s">
        <v>56</v>
      </c>
      <c r="AC2346" s="1" t="s">
        <v>57</v>
      </c>
      <c r="AD2346" s="2" t="s">
        <v>60605</v>
      </c>
      <c r="AF2346" s="1" t="s">
        <v>59</v>
      </c>
      <c r="AG2346" s="1" t="s">
        <v>60</v>
      </c>
      <c r="AM2346" s="1" t="s">
        <v>108</v>
      </c>
      <c r="AN2346" s="1" t="s">
        <v>8115</v>
      </c>
      <c r="AR2346" s="2" t="s">
        <v>60672</v>
      </c>
    </row>
    <row r="2347" spans="1:44" x14ac:dyDescent="0.25">
      <c r="A2347" s="1" t="s">
        <v>35019</v>
      </c>
      <c r="B2347" s="1" t="s">
        <v>43</v>
      </c>
      <c r="C2347" s="1" t="s">
        <v>8108</v>
      </c>
      <c r="D2347" s="1" t="s">
        <v>2285</v>
      </c>
      <c r="E2347" s="1" t="s">
        <v>35020</v>
      </c>
      <c r="F2347" s="1" t="s">
        <v>2461</v>
      </c>
      <c r="G2347" s="1" t="s">
        <v>35021</v>
      </c>
      <c r="H2347" s="1" t="s">
        <v>49</v>
      </c>
      <c r="I2347" s="1" t="s">
        <v>35022</v>
      </c>
      <c r="J2347" s="1" t="s">
        <v>35023</v>
      </c>
      <c r="K2347" s="1" t="s">
        <v>35024</v>
      </c>
      <c r="M2347" s="1" t="s">
        <v>8108</v>
      </c>
      <c r="N2347" s="1" t="s">
        <v>2285</v>
      </c>
      <c r="O2347" s="1" t="s">
        <v>35020</v>
      </c>
      <c r="P2347" s="1" t="s">
        <v>2461</v>
      </c>
      <c r="Q2347" s="1" t="s">
        <v>35021</v>
      </c>
      <c r="R2347" s="1" t="s">
        <v>49</v>
      </c>
      <c r="S2347" s="1" t="s">
        <v>35023</v>
      </c>
      <c r="T2347" s="1" t="s">
        <v>35024</v>
      </c>
      <c r="V2347" s="1" t="s">
        <v>52</v>
      </c>
      <c r="W2347" s="1" t="s">
        <v>74</v>
      </c>
      <c r="X2347" s="1" t="s">
        <v>75</v>
      </c>
      <c r="Y2347" s="1" t="s">
        <v>60256</v>
      </c>
      <c r="Z2347" s="1" t="s">
        <v>54</v>
      </c>
      <c r="AA2347" s="1" t="s">
        <v>55</v>
      </c>
      <c r="AB2347" s="1" t="s">
        <v>56</v>
      </c>
      <c r="AC2347" s="1" t="s">
        <v>57</v>
      </c>
      <c r="AD2347" s="2" t="s">
        <v>62674</v>
      </c>
      <c r="AF2347" s="1" t="s">
        <v>1922</v>
      </c>
      <c r="AG2347" s="1" t="s">
        <v>60</v>
      </c>
      <c r="AM2347" s="1" t="s">
        <v>915</v>
      </c>
      <c r="AN2347" s="1" t="s">
        <v>21326</v>
      </c>
      <c r="AO2347" s="1" t="s">
        <v>21719</v>
      </c>
      <c r="AP2347" s="2" t="s">
        <v>63800</v>
      </c>
      <c r="AQ2347" s="2" t="s">
        <v>60698</v>
      </c>
      <c r="AR2347" s="2" t="s">
        <v>60378</v>
      </c>
    </row>
    <row r="2348" spans="1:44" x14ac:dyDescent="0.25">
      <c r="A2348" s="1" t="s">
        <v>31260</v>
      </c>
      <c r="B2348" s="1" t="s">
        <v>43</v>
      </c>
      <c r="C2348" s="1" t="s">
        <v>31261</v>
      </c>
      <c r="D2348" s="1" t="s">
        <v>31262</v>
      </c>
      <c r="E2348" s="1" t="s">
        <v>31263</v>
      </c>
      <c r="F2348" s="1" t="s">
        <v>3942</v>
      </c>
      <c r="G2348" s="1" t="s">
        <v>28463</v>
      </c>
      <c r="H2348" s="1" t="s">
        <v>49</v>
      </c>
      <c r="I2348" s="1" t="s">
        <v>31264</v>
      </c>
      <c r="J2348" s="1" t="s">
        <v>31265</v>
      </c>
      <c r="M2348" s="1" t="s">
        <v>31261</v>
      </c>
      <c r="N2348" s="1" t="s">
        <v>31262</v>
      </c>
      <c r="O2348" s="1" t="s">
        <v>31263</v>
      </c>
      <c r="P2348" s="1" t="s">
        <v>3942</v>
      </c>
      <c r="Q2348" s="1" t="s">
        <v>28463</v>
      </c>
      <c r="R2348" s="1" t="s">
        <v>49</v>
      </c>
      <c r="S2348" s="1" t="s">
        <v>31265</v>
      </c>
      <c r="V2348" s="1" t="s">
        <v>52</v>
      </c>
      <c r="W2348" s="1" t="s">
        <v>74</v>
      </c>
      <c r="X2348" s="1" t="s">
        <v>75</v>
      </c>
      <c r="Y2348" s="1" t="s">
        <v>60277</v>
      </c>
      <c r="AB2348" s="1" t="s">
        <v>56</v>
      </c>
      <c r="AC2348" s="1" t="s">
        <v>57</v>
      </c>
      <c r="AD2348" s="2" t="s">
        <v>60554</v>
      </c>
      <c r="AF2348" s="1" t="s">
        <v>59</v>
      </c>
      <c r="AG2348" s="1" t="s">
        <v>680</v>
      </c>
      <c r="AM2348" s="1" t="s">
        <v>519</v>
      </c>
      <c r="AN2348" s="1" t="s">
        <v>31266</v>
      </c>
      <c r="AR2348" s="2" t="s">
        <v>60275</v>
      </c>
    </row>
    <row r="2349" spans="1:44" x14ac:dyDescent="0.25">
      <c r="A2349" s="1" t="s">
        <v>52793</v>
      </c>
      <c r="B2349" s="1" t="s">
        <v>43</v>
      </c>
      <c r="C2349" s="1" t="s">
        <v>52794</v>
      </c>
      <c r="D2349" s="1" t="s">
        <v>273</v>
      </c>
      <c r="E2349" s="1" t="s">
        <v>52795</v>
      </c>
      <c r="F2349" s="1" t="s">
        <v>43993</v>
      </c>
      <c r="G2349" s="1" t="s">
        <v>52796</v>
      </c>
      <c r="H2349" s="1" t="s">
        <v>49</v>
      </c>
      <c r="I2349" s="1" t="s">
        <v>52797</v>
      </c>
      <c r="J2349" s="1" t="s">
        <v>52798</v>
      </c>
      <c r="K2349" s="1" t="s">
        <v>52799</v>
      </c>
      <c r="M2349" s="1" t="s">
        <v>52794</v>
      </c>
      <c r="N2349" s="1" t="s">
        <v>273</v>
      </c>
      <c r="O2349" s="1" t="s">
        <v>52795</v>
      </c>
      <c r="P2349" s="1" t="s">
        <v>43993</v>
      </c>
      <c r="Q2349" s="1" t="s">
        <v>52796</v>
      </c>
      <c r="R2349" s="1" t="s">
        <v>49</v>
      </c>
      <c r="S2349" s="1" t="s">
        <v>52798</v>
      </c>
      <c r="T2349" s="1" t="s">
        <v>52799</v>
      </c>
      <c r="V2349" s="1" t="s">
        <v>52</v>
      </c>
      <c r="W2349" s="1" t="s">
        <v>52</v>
      </c>
      <c r="X2349" s="1" t="s">
        <v>53</v>
      </c>
      <c r="Y2349" s="1" t="s">
        <v>60256</v>
      </c>
      <c r="Z2349" s="1" t="s">
        <v>54</v>
      </c>
      <c r="AA2349" s="1" t="s">
        <v>55</v>
      </c>
      <c r="AB2349" s="1" t="s">
        <v>76</v>
      </c>
      <c r="AC2349" s="1" t="s">
        <v>77</v>
      </c>
      <c r="AD2349" s="2" t="s">
        <v>60821</v>
      </c>
      <c r="AF2349" s="1" t="s">
        <v>59</v>
      </c>
      <c r="AG2349" s="1" t="s">
        <v>60</v>
      </c>
      <c r="AH2349" s="1" t="s">
        <v>52800</v>
      </c>
      <c r="AI2349" s="1" t="s">
        <v>1047</v>
      </c>
      <c r="AJ2349" s="1" t="s">
        <v>52801</v>
      </c>
      <c r="AK2349" s="1" t="s">
        <v>15252</v>
      </c>
      <c r="AL2349" s="1" t="s">
        <v>1050</v>
      </c>
      <c r="AM2349" s="1" t="s">
        <v>126</v>
      </c>
      <c r="AN2349" s="1" t="s">
        <v>52802</v>
      </c>
      <c r="AO2349" s="1" t="s">
        <v>6623</v>
      </c>
      <c r="AP2349" s="2" t="s">
        <v>63812</v>
      </c>
      <c r="AR2349" s="2" t="s">
        <v>60378</v>
      </c>
    </row>
    <row r="2350" spans="1:44" hidden="1" x14ac:dyDescent="0.25">
      <c r="A2350" s="1" t="s">
        <v>27067</v>
      </c>
      <c r="B2350" s="1" t="s">
        <v>9376</v>
      </c>
      <c r="C2350" s="1" t="s">
        <v>27068</v>
      </c>
      <c r="D2350" s="1" t="s">
        <v>19648</v>
      </c>
      <c r="E2350" s="1" t="s">
        <v>27069</v>
      </c>
      <c r="F2350" s="1" t="s">
        <v>1044</v>
      </c>
      <c r="G2350" s="1" t="s">
        <v>1045</v>
      </c>
      <c r="H2350" s="1" t="s">
        <v>49</v>
      </c>
      <c r="I2350" s="1" t="s">
        <v>27070</v>
      </c>
      <c r="J2350" s="1" t="s">
        <v>27071</v>
      </c>
      <c r="M2350" s="1" t="s">
        <v>27068</v>
      </c>
      <c r="N2350" s="1" t="s">
        <v>19648</v>
      </c>
      <c r="O2350" s="1" t="s">
        <v>27069</v>
      </c>
      <c r="P2350" s="1" t="s">
        <v>1044</v>
      </c>
      <c r="Q2350" s="1" t="s">
        <v>1045</v>
      </c>
      <c r="R2350" s="1" t="s">
        <v>49</v>
      </c>
      <c r="S2350" s="1" t="s">
        <v>27071</v>
      </c>
      <c r="V2350" s="1" t="s">
        <v>52</v>
      </c>
      <c r="W2350" s="1" t="s">
        <v>74</v>
      </c>
      <c r="X2350" s="1" t="s">
        <v>75</v>
      </c>
      <c r="AC2350" s="1" t="s">
        <v>9676</v>
      </c>
      <c r="AD2350" s="2" t="s">
        <v>62223</v>
      </c>
      <c r="AF2350" s="1" t="s">
        <v>59</v>
      </c>
      <c r="AR2350" s="2" t="s">
        <v>62213</v>
      </c>
    </row>
    <row r="2351" spans="1:44" x14ac:dyDescent="0.25">
      <c r="A2351" s="1" t="s">
        <v>59357</v>
      </c>
      <c r="B2351" s="1" t="s">
        <v>43</v>
      </c>
      <c r="C2351" s="1" t="s">
        <v>59358</v>
      </c>
      <c r="E2351" s="1" t="s">
        <v>59359</v>
      </c>
      <c r="F2351" s="1" t="s">
        <v>59360</v>
      </c>
      <c r="G2351" s="1" t="s">
        <v>59361</v>
      </c>
      <c r="H2351" s="1" t="s">
        <v>49</v>
      </c>
      <c r="I2351" s="1" t="s">
        <v>59362</v>
      </c>
      <c r="J2351" s="1" t="s">
        <v>59363</v>
      </c>
      <c r="K2351" s="1" t="s">
        <v>59364</v>
      </c>
      <c r="M2351" s="1" t="s">
        <v>59358</v>
      </c>
      <c r="O2351" s="1" t="s">
        <v>59359</v>
      </c>
      <c r="P2351" s="1" t="s">
        <v>59360</v>
      </c>
      <c r="Q2351" s="1" t="s">
        <v>59361</v>
      </c>
      <c r="R2351" s="1" t="s">
        <v>49</v>
      </c>
      <c r="S2351" s="1" t="s">
        <v>59363</v>
      </c>
      <c r="T2351" s="1" t="s">
        <v>59364</v>
      </c>
      <c r="V2351" s="1" t="s">
        <v>52</v>
      </c>
      <c r="W2351" s="1" t="s">
        <v>74</v>
      </c>
      <c r="X2351" s="1" t="s">
        <v>75</v>
      </c>
      <c r="Y2351" s="1" t="s">
        <v>60277</v>
      </c>
      <c r="AC2351" s="1"/>
      <c r="AD2351" s="2" t="s">
        <v>63612</v>
      </c>
      <c r="AE2351" s="1" t="s">
        <v>57440</v>
      </c>
      <c r="AF2351" s="1" t="s">
        <v>59</v>
      </c>
      <c r="AM2351" s="1" t="s">
        <v>145</v>
      </c>
      <c r="AN2351" s="1" t="s">
        <v>4127</v>
      </c>
      <c r="AR2351" s="2" t="s">
        <v>61119</v>
      </c>
    </row>
    <row r="2352" spans="1:44" x14ac:dyDescent="0.25">
      <c r="A2352" s="1" t="s">
        <v>18210</v>
      </c>
      <c r="B2352" s="1" t="s">
        <v>43</v>
      </c>
      <c r="C2352" s="1" t="s">
        <v>18211</v>
      </c>
      <c r="D2352" s="1" t="s">
        <v>18212</v>
      </c>
      <c r="E2352" s="1" t="s">
        <v>18213</v>
      </c>
      <c r="F2352" s="1" t="s">
        <v>3581</v>
      </c>
      <c r="G2352" s="1" t="s">
        <v>3582</v>
      </c>
      <c r="H2352" s="1" t="s">
        <v>49</v>
      </c>
      <c r="I2352" s="1" t="s">
        <v>18214</v>
      </c>
      <c r="K2352" s="1" t="s">
        <v>18215</v>
      </c>
      <c r="M2352" s="1" t="s">
        <v>18211</v>
      </c>
      <c r="N2352" s="1" t="s">
        <v>18212</v>
      </c>
      <c r="O2352" s="1" t="s">
        <v>18213</v>
      </c>
      <c r="P2352" s="1" t="s">
        <v>3581</v>
      </c>
      <c r="Q2352" s="1" t="s">
        <v>3582</v>
      </c>
      <c r="R2352" s="1" t="s">
        <v>49</v>
      </c>
      <c r="T2352" s="1" t="s">
        <v>18215</v>
      </c>
      <c r="V2352" s="1" t="s">
        <v>52</v>
      </c>
      <c r="W2352" s="1" t="s">
        <v>74</v>
      </c>
      <c r="X2352" s="1" t="s">
        <v>75</v>
      </c>
      <c r="AC2352" s="1" t="s">
        <v>57</v>
      </c>
      <c r="AD2352" s="2" t="s">
        <v>61621</v>
      </c>
      <c r="AF2352" s="1" t="s">
        <v>59</v>
      </c>
      <c r="AR2352" s="2" t="s">
        <v>61622</v>
      </c>
    </row>
    <row r="2353" spans="1:44" x14ac:dyDescent="0.25">
      <c r="A2353" s="1" t="s">
        <v>4651</v>
      </c>
      <c r="B2353" s="1" t="s">
        <v>43</v>
      </c>
      <c r="C2353" s="1" t="s">
        <v>4652</v>
      </c>
      <c r="D2353" s="1" t="s">
        <v>4653</v>
      </c>
      <c r="E2353" s="1" t="s">
        <v>4654</v>
      </c>
      <c r="F2353" s="1" t="s">
        <v>4655</v>
      </c>
      <c r="G2353" s="1" t="s">
        <v>4656</v>
      </c>
      <c r="H2353" s="1" t="s">
        <v>49</v>
      </c>
      <c r="I2353" s="1" t="s">
        <v>4657</v>
      </c>
      <c r="K2353" s="1" t="s">
        <v>4658</v>
      </c>
      <c r="M2353" s="1" t="s">
        <v>4652</v>
      </c>
      <c r="N2353" s="1" t="s">
        <v>4653</v>
      </c>
      <c r="O2353" s="1" t="s">
        <v>4654</v>
      </c>
      <c r="P2353" s="1" t="s">
        <v>4655</v>
      </c>
      <c r="Q2353" s="1" t="s">
        <v>4656</v>
      </c>
      <c r="R2353" s="1" t="s">
        <v>49</v>
      </c>
      <c r="T2353" s="1" t="s">
        <v>4658</v>
      </c>
      <c r="V2353" s="1" t="s">
        <v>52</v>
      </c>
      <c r="W2353" s="1" t="s">
        <v>74</v>
      </c>
      <c r="X2353" s="1" t="s">
        <v>75</v>
      </c>
      <c r="Y2353" s="1" t="s">
        <v>60256</v>
      </c>
      <c r="Z2353" s="1" t="s">
        <v>54</v>
      </c>
      <c r="AA2353" s="1" t="s">
        <v>55</v>
      </c>
      <c r="AB2353" s="1" t="s">
        <v>56</v>
      </c>
      <c r="AC2353" s="1" t="s">
        <v>57</v>
      </c>
      <c r="AD2353" s="2" t="s">
        <v>61937</v>
      </c>
      <c r="AE2353" s="1" t="s">
        <v>56057</v>
      </c>
      <c r="AF2353" s="1" t="s">
        <v>59</v>
      </c>
      <c r="AG2353" s="1" t="s">
        <v>60</v>
      </c>
      <c r="AM2353" s="1" t="s">
        <v>4650</v>
      </c>
      <c r="AN2353" s="1" t="s">
        <v>4659</v>
      </c>
      <c r="AP2353" s="2" t="s">
        <v>63793</v>
      </c>
      <c r="AQ2353" s="2" t="s">
        <v>60363</v>
      </c>
      <c r="AR2353" s="2" t="s">
        <v>62579</v>
      </c>
    </row>
    <row r="2354" spans="1:44" x14ac:dyDescent="0.25">
      <c r="A2354" s="1" t="s">
        <v>49704</v>
      </c>
      <c r="B2354" s="1" t="s">
        <v>43</v>
      </c>
      <c r="C2354" s="1" t="s">
        <v>49705</v>
      </c>
      <c r="D2354" s="1" t="s">
        <v>698</v>
      </c>
      <c r="E2354" s="1" t="s">
        <v>49706</v>
      </c>
      <c r="F2354" s="1" t="s">
        <v>161</v>
      </c>
      <c r="G2354" s="1" t="s">
        <v>12368</v>
      </c>
      <c r="H2354" s="1" t="s">
        <v>49</v>
      </c>
      <c r="J2354" s="1" t="s">
        <v>49707</v>
      </c>
      <c r="M2354" s="1" t="s">
        <v>49705</v>
      </c>
      <c r="N2354" s="1" t="s">
        <v>698</v>
      </c>
      <c r="O2354" s="1" t="s">
        <v>49706</v>
      </c>
      <c r="P2354" s="1" t="s">
        <v>161</v>
      </c>
      <c r="Q2354" s="1" t="s">
        <v>12368</v>
      </c>
      <c r="R2354" s="1" t="s">
        <v>49</v>
      </c>
      <c r="S2354" s="1" t="s">
        <v>49707</v>
      </c>
      <c r="V2354" s="1" t="s">
        <v>52</v>
      </c>
      <c r="W2354" s="1" t="s">
        <v>74</v>
      </c>
      <c r="X2354" s="1" t="s">
        <v>75</v>
      </c>
      <c r="Y2354" s="1" t="s">
        <v>60277</v>
      </c>
      <c r="AB2354" s="1" t="s">
        <v>56</v>
      </c>
      <c r="AC2354" s="1" t="s">
        <v>57</v>
      </c>
      <c r="AD2354" s="2" t="s">
        <v>60506</v>
      </c>
      <c r="AF2354" s="1" t="s">
        <v>59</v>
      </c>
      <c r="AG2354" s="1" t="s">
        <v>680</v>
      </c>
      <c r="AM2354" s="1" t="s">
        <v>1265</v>
      </c>
      <c r="AN2354" s="1" t="s">
        <v>23508</v>
      </c>
      <c r="AR2354" s="2" t="s">
        <v>61895</v>
      </c>
    </row>
    <row r="2355" spans="1:44" x14ac:dyDescent="0.25">
      <c r="A2355" s="1" t="s">
        <v>1324</v>
      </c>
      <c r="B2355" s="1" t="s">
        <v>43</v>
      </c>
      <c r="C2355" s="1" t="s">
        <v>1325</v>
      </c>
      <c r="D2355" s="1" t="s">
        <v>1326</v>
      </c>
      <c r="E2355" s="1" t="s">
        <v>1327</v>
      </c>
      <c r="F2355" s="1" t="s">
        <v>412</v>
      </c>
      <c r="G2355" s="1" t="s">
        <v>413</v>
      </c>
      <c r="H2355" s="1" t="s">
        <v>49</v>
      </c>
      <c r="I2355" s="1" t="s">
        <v>1328</v>
      </c>
      <c r="J2355" s="1" t="s">
        <v>1329</v>
      </c>
      <c r="K2355" s="1" t="s">
        <v>1330</v>
      </c>
      <c r="M2355" s="1" t="s">
        <v>1325</v>
      </c>
      <c r="N2355" s="1" t="s">
        <v>1326</v>
      </c>
      <c r="O2355" s="1" t="s">
        <v>1327</v>
      </c>
      <c r="P2355" s="1" t="s">
        <v>412</v>
      </c>
      <c r="Q2355" s="1" t="s">
        <v>413</v>
      </c>
      <c r="R2355" s="1" t="s">
        <v>49</v>
      </c>
      <c r="S2355" s="1" t="s">
        <v>1329</v>
      </c>
      <c r="T2355" s="1" t="s">
        <v>1330</v>
      </c>
      <c r="V2355" s="1" t="s">
        <v>52</v>
      </c>
      <c r="W2355" s="1" t="s">
        <v>52</v>
      </c>
      <c r="X2355" s="1" t="s">
        <v>53</v>
      </c>
      <c r="Y2355" s="1" t="s">
        <v>60256</v>
      </c>
      <c r="Z2355" s="1" t="s">
        <v>404</v>
      </c>
      <c r="AA2355" s="1" t="s">
        <v>405</v>
      </c>
      <c r="AB2355" s="1" t="s">
        <v>56</v>
      </c>
      <c r="AC2355" s="1" t="s">
        <v>57</v>
      </c>
      <c r="AD2355" s="2" t="s">
        <v>60454</v>
      </c>
      <c r="AE2355" s="1" t="s">
        <v>58</v>
      </c>
      <c r="AF2355" s="1" t="s">
        <v>59</v>
      </c>
      <c r="AG2355" s="1" t="s">
        <v>78</v>
      </c>
      <c r="AM2355" s="1" t="s">
        <v>425</v>
      </c>
      <c r="AN2355" s="1" t="s">
        <v>1331</v>
      </c>
      <c r="AO2355" s="1" t="s">
        <v>1332</v>
      </c>
      <c r="AP2355" s="2" t="s">
        <v>60279</v>
      </c>
      <c r="AR2355" s="2" t="s">
        <v>60364</v>
      </c>
    </row>
    <row r="2356" spans="1:44" x14ac:dyDescent="0.25">
      <c r="A2356" s="1" t="s">
        <v>44531</v>
      </c>
      <c r="B2356" s="1" t="s">
        <v>43</v>
      </c>
      <c r="C2356" s="1" t="s">
        <v>44532</v>
      </c>
      <c r="D2356" s="1" t="s">
        <v>8429</v>
      </c>
      <c r="E2356" s="1" t="s">
        <v>44533</v>
      </c>
      <c r="F2356" s="1" t="s">
        <v>1070</v>
      </c>
      <c r="G2356" s="1" t="s">
        <v>44534</v>
      </c>
      <c r="H2356" s="1" t="s">
        <v>49</v>
      </c>
      <c r="J2356" s="1" t="s">
        <v>44535</v>
      </c>
      <c r="K2356" s="1" t="s">
        <v>44536</v>
      </c>
      <c r="M2356" s="1" t="s">
        <v>44537</v>
      </c>
      <c r="N2356" s="1" t="s">
        <v>11472</v>
      </c>
      <c r="O2356" s="1" t="s">
        <v>44538</v>
      </c>
      <c r="P2356" s="1" t="s">
        <v>41692</v>
      </c>
      <c r="Q2356" s="1" t="s">
        <v>44539</v>
      </c>
      <c r="R2356" s="1" t="s">
        <v>49</v>
      </c>
      <c r="T2356" s="1" t="s">
        <v>44536</v>
      </c>
      <c r="V2356" s="1" t="s">
        <v>73</v>
      </c>
      <c r="W2356" s="1" t="s">
        <v>74</v>
      </c>
      <c r="X2356" s="1" t="s">
        <v>75</v>
      </c>
      <c r="Y2356" s="1" t="s">
        <v>60277</v>
      </c>
      <c r="AB2356" s="1" t="s">
        <v>56</v>
      </c>
      <c r="AC2356" s="1" t="s">
        <v>57</v>
      </c>
      <c r="AD2356" s="2" t="s">
        <v>63171</v>
      </c>
      <c r="AF2356" s="1" t="s">
        <v>59</v>
      </c>
      <c r="AG2356" s="1" t="s">
        <v>60</v>
      </c>
      <c r="AM2356" s="1" t="s">
        <v>108</v>
      </c>
      <c r="AN2356" s="1" t="s">
        <v>44540</v>
      </c>
      <c r="AR2356" s="2" t="s">
        <v>63017</v>
      </c>
    </row>
    <row r="2357" spans="1:44" x14ac:dyDescent="0.25">
      <c r="A2357" s="1" t="s">
        <v>25428</v>
      </c>
      <c r="B2357" s="1" t="s">
        <v>43</v>
      </c>
      <c r="C2357" s="1" t="s">
        <v>25429</v>
      </c>
      <c r="D2357" s="1" t="s">
        <v>25430</v>
      </c>
      <c r="E2357" s="1" t="s">
        <v>25431</v>
      </c>
      <c r="F2357" s="1" t="s">
        <v>10925</v>
      </c>
      <c r="G2357" s="1" t="s">
        <v>15521</v>
      </c>
      <c r="H2357" s="1" t="s">
        <v>49</v>
      </c>
      <c r="I2357" s="1" t="s">
        <v>25432</v>
      </c>
      <c r="J2357" s="1" t="s">
        <v>25433</v>
      </c>
      <c r="K2357" s="1" t="s">
        <v>25434</v>
      </c>
      <c r="M2357" s="1" t="s">
        <v>25429</v>
      </c>
      <c r="N2357" s="1" t="s">
        <v>25430</v>
      </c>
      <c r="O2357" s="1" t="s">
        <v>25431</v>
      </c>
      <c r="P2357" s="1" t="s">
        <v>10925</v>
      </c>
      <c r="Q2357" s="1" t="s">
        <v>15521</v>
      </c>
      <c r="R2357" s="1" t="s">
        <v>49</v>
      </c>
      <c r="S2357" s="1" t="s">
        <v>25433</v>
      </c>
      <c r="T2357" s="1" t="s">
        <v>25434</v>
      </c>
      <c r="V2357" s="1" t="s">
        <v>52</v>
      </c>
      <c r="W2357" s="1" t="s">
        <v>52</v>
      </c>
      <c r="X2357" s="1" t="s">
        <v>53</v>
      </c>
      <c r="Y2357" s="1" t="s">
        <v>60256</v>
      </c>
      <c r="Z2357" s="1" t="s">
        <v>54</v>
      </c>
      <c r="AA2357" s="1" t="s">
        <v>55</v>
      </c>
      <c r="AB2357" s="1" t="s">
        <v>76</v>
      </c>
      <c r="AC2357" s="1" t="s">
        <v>77</v>
      </c>
      <c r="AD2357" s="2" t="s">
        <v>60316</v>
      </c>
      <c r="AF2357" s="1" t="s">
        <v>59</v>
      </c>
      <c r="AH2357" s="1" t="s">
        <v>787</v>
      </c>
      <c r="AI2357" s="1" t="s">
        <v>653</v>
      </c>
      <c r="AJ2357" s="1" t="s">
        <v>25435</v>
      </c>
      <c r="AK2357" s="1" t="s">
        <v>968</v>
      </c>
      <c r="AL2357" s="1" t="s">
        <v>656</v>
      </c>
      <c r="AM2357" s="1" t="s">
        <v>25436</v>
      </c>
      <c r="AP2357" s="2" t="s">
        <v>63791</v>
      </c>
      <c r="AR2357" s="2" t="s">
        <v>60672</v>
      </c>
    </row>
    <row r="2358" spans="1:44" x14ac:dyDescent="0.25">
      <c r="A2358" s="1" t="s">
        <v>41786</v>
      </c>
      <c r="B2358" s="1" t="s">
        <v>43</v>
      </c>
      <c r="C2358" s="1" t="s">
        <v>41787</v>
      </c>
      <c r="D2358" s="1" t="s">
        <v>41788</v>
      </c>
      <c r="E2358" s="1" t="s">
        <v>41789</v>
      </c>
      <c r="F2358" s="1" t="s">
        <v>10302</v>
      </c>
      <c r="G2358" s="1" t="s">
        <v>41790</v>
      </c>
      <c r="H2358" s="1" t="s">
        <v>49</v>
      </c>
      <c r="J2358" s="1" t="s">
        <v>41791</v>
      </c>
      <c r="K2358" s="1" t="s">
        <v>41792</v>
      </c>
      <c r="M2358" s="1" t="s">
        <v>41787</v>
      </c>
      <c r="N2358" s="1" t="s">
        <v>41788</v>
      </c>
      <c r="O2358" s="1" t="s">
        <v>41793</v>
      </c>
      <c r="P2358" s="1" t="s">
        <v>2567</v>
      </c>
      <c r="Q2358" s="1" t="s">
        <v>41794</v>
      </c>
      <c r="R2358" s="1" t="s">
        <v>49</v>
      </c>
      <c r="S2358" s="1" t="s">
        <v>41791</v>
      </c>
      <c r="V2358" s="1" t="s">
        <v>73</v>
      </c>
      <c r="W2358" s="1" t="s">
        <v>52</v>
      </c>
      <c r="X2358" s="1" t="s">
        <v>53</v>
      </c>
      <c r="Y2358" s="1" t="s">
        <v>60256</v>
      </c>
      <c r="Z2358" s="1" t="s">
        <v>54</v>
      </c>
      <c r="AA2358" s="1" t="s">
        <v>55</v>
      </c>
      <c r="AB2358" s="1" t="s">
        <v>56</v>
      </c>
      <c r="AC2358" s="1" t="s">
        <v>57</v>
      </c>
      <c r="AD2358" s="2" t="s">
        <v>63046</v>
      </c>
      <c r="AF2358" s="1" t="s">
        <v>59</v>
      </c>
      <c r="AG2358" s="1" t="s">
        <v>60</v>
      </c>
      <c r="AM2358" s="1" t="s">
        <v>93</v>
      </c>
      <c r="AN2358" s="1" t="s">
        <v>41795</v>
      </c>
      <c r="AP2358" s="2" t="s">
        <v>63822</v>
      </c>
      <c r="AR2358" s="2" t="s">
        <v>60588</v>
      </c>
    </row>
    <row r="2359" spans="1:44" x14ac:dyDescent="0.25">
      <c r="A2359" s="1" t="s">
        <v>49382</v>
      </c>
      <c r="B2359" s="1" t="s">
        <v>43</v>
      </c>
      <c r="C2359" s="1" t="s">
        <v>49383</v>
      </c>
      <c r="E2359" s="1" t="s">
        <v>49384</v>
      </c>
      <c r="F2359" s="1" t="s">
        <v>11526</v>
      </c>
      <c r="G2359" s="1" t="s">
        <v>49385</v>
      </c>
      <c r="H2359" s="1" t="s">
        <v>49</v>
      </c>
      <c r="I2359" s="1" t="s">
        <v>49386</v>
      </c>
      <c r="J2359" s="1" t="s">
        <v>49387</v>
      </c>
      <c r="K2359" s="1" t="s">
        <v>49388</v>
      </c>
      <c r="M2359" s="1" t="s">
        <v>49383</v>
      </c>
      <c r="O2359" s="1" t="s">
        <v>49384</v>
      </c>
      <c r="P2359" s="1" t="s">
        <v>11526</v>
      </c>
      <c r="Q2359" s="1" t="s">
        <v>49385</v>
      </c>
      <c r="R2359" s="1" t="s">
        <v>49</v>
      </c>
      <c r="S2359" s="1" t="s">
        <v>49387</v>
      </c>
      <c r="T2359" s="1" t="s">
        <v>49388</v>
      </c>
      <c r="V2359" s="1" t="s">
        <v>52</v>
      </c>
      <c r="W2359" s="1" t="s">
        <v>52</v>
      </c>
      <c r="X2359" s="1" t="s">
        <v>53</v>
      </c>
      <c r="Y2359" s="1" t="s">
        <v>60256</v>
      </c>
      <c r="Z2359" s="1" t="s">
        <v>54</v>
      </c>
      <c r="AA2359" s="1" t="s">
        <v>55</v>
      </c>
      <c r="AB2359" s="1" t="s">
        <v>56</v>
      </c>
      <c r="AC2359" s="1" t="s">
        <v>57</v>
      </c>
      <c r="AD2359" s="2" t="s">
        <v>61237</v>
      </c>
      <c r="AF2359" s="1" t="s">
        <v>59</v>
      </c>
      <c r="AG2359" s="1" t="s">
        <v>60</v>
      </c>
      <c r="AM2359" s="1" t="s">
        <v>5378</v>
      </c>
      <c r="AN2359" s="1" t="s">
        <v>9221</v>
      </c>
      <c r="AP2359" s="2" t="s">
        <v>63791</v>
      </c>
      <c r="AR2359" s="2" t="s">
        <v>60259</v>
      </c>
    </row>
    <row r="2360" spans="1:44" x14ac:dyDescent="0.25">
      <c r="A2360" s="1" t="s">
        <v>12049</v>
      </c>
      <c r="B2360" s="1" t="s">
        <v>43</v>
      </c>
      <c r="C2360" s="1" t="s">
        <v>12050</v>
      </c>
      <c r="D2360" s="1" t="s">
        <v>12051</v>
      </c>
      <c r="E2360" s="1" t="s">
        <v>12052</v>
      </c>
      <c r="F2360" s="1" t="s">
        <v>12053</v>
      </c>
      <c r="G2360" s="1" t="s">
        <v>12054</v>
      </c>
      <c r="H2360" s="1" t="s">
        <v>49</v>
      </c>
      <c r="I2360" s="1" t="s">
        <v>12055</v>
      </c>
      <c r="J2360" s="1" t="s">
        <v>12056</v>
      </c>
      <c r="O2360" s="1" t="s">
        <v>12057</v>
      </c>
      <c r="P2360" s="1" t="s">
        <v>12053</v>
      </c>
      <c r="Q2360" s="1" t="s">
        <v>12054</v>
      </c>
      <c r="R2360" s="1" t="s">
        <v>49</v>
      </c>
      <c r="V2360" s="1" t="s">
        <v>73</v>
      </c>
      <c r="W2360" s="1" t="s">
        <v>74</v>
      </c>
      <c r="X2360" s="1" t="s">
        <v>75</v>
      </c>
      <c r="Y2360" s="1" t="s">
        <v>60277</v>
      </c>
      <c r="AB2360" s="1" t="s">
        <v>56</v>
      </c>
      <c r="AC2360" s="1" t="s">
        <v>57</v>
      </c>
      <c r="AD2360" s="2" t="s">
        <v>60808</v>
      </c>
      <c r="AF2360" s="1" t="s">
        <v>59</v>
      </c>
      <c r="AG2360" s="1" t="s">
        <v>60</v>
      </c>
      <c r="AM2360" s="1" t="s">
        <v>2357</v>
      </c>
      <c r="AN2360" s="1" t="s">
        <v>12058</v>
      </c>
      <c r="AO2360" s="1" t="s">
        <v>8689</v>
      </c>
      <c r="AR2360" s="2" t="s">
        <v>61732</v>
      </c>
    </row>
    <row r="2361" spans="1:44" x14ac:dyDescent="0.25">
      <c r="A2361" s="1" t="s">
        <v>48381</v>
      </c>
      <c r="B2361" s="1" t="s">
        <v>43</v>
      </c>
      <c r="C2361" s="1" t="s">
        <v>48382</v>
      </c>
      <c r="D2361" s="1" t="s">
        <v>1420</v>
      </c>
      <c r="E2361" s="1" t="s">
        <v>48383</v>
      </c>
      <c r="F2361" s="1" t="s">
        <v>877</v>
      </c>
      <c r="G2361" s="1" t="s">
        <v>1293</v>
      </c>
      <c r="H2361" s="1" t="s">
        <v>49</v>
      </c>
      <c r="K2361" s="1" t="s">
        <v>48384</v>
      </c>
      <c r="M2361" s="1" t="s">
        <v>48382</v>
      </c>
      <c r="N2361" s="1" t="s">
        <v>1420</v>
      </c>
      <c r="O2361" s="1" t="s">
        <v>48383</v>
      </c>
      <c r="P2361" s="1" t="s">
        <v>877</v>
      </c>
      <c r="Q2361" s="1" t="s">
        <v>1293</v>
      </c>
      <c r="R2361" s="1" t="s">
        <v>49</v>
      </c>
      <c r="T2361" s="1" t="s">
        <v>48384</v>
      </c>
      <c r="V2361" s="1" t="s">
        <v>52</v>
      </c>
      <c r="W2361" s="1" t="s">
        <v>74</v>
      </c>
      <c r="X2361" s="1" t="s">
        <v>75</v>
      </c>
      <c r="AB2361" s="1" t="s">
        <v>56</v>
      </c>
      <c r="AC2361" s="1" t="s">
        <v>57</v>
      </c>
      <c r="AD2361" s="2" t="s">
        <v>60420</v>
      </c>
      <c r="AF2361" s="1" t="s">
        <v>59</v>
      </c>
      <c r="AG2361" s="1" t="s">
        <v>78</v>
      </c>
      <c r="AM2361" s="1" t="s">
        <v>1847</v>
      </c>
      <c r="AR2361" s="2" t="s">
        <v>61445</v>
      </c>
    </row>
    <row r="2362" spans="1:44" x14ac:dyDescent="0.25">
      <c r="A2362" s="1" t="s">
        <v>4540</v>
      </c>
      <c r="B2362" s="1" t="s">
        <v>43</v>
      </c>
      <c r="C2362" s="1" t="s">
        <v>4541</v>
      </c>
      <c r="D2362" s="1" t="s">
        <v>4542</v>
      </c>
      <c r="E2362" s="1" t="s">
        <v>4543</v>
      </c>
      <c r="F2362" s="1" t="s">
        <v>4544</v>
      </c>
      <c r="G2362" s="1" t="s">
        <v>4545</v>
      </c>
      <c r="H2362" s="1" t="s">
        <v>49</v>
      </c>
      <c r="I2362" s="1" t="s">
        <v>4546</v>
      </c>
      <c r="K2362" s="1" t="s">
        <v>4547</v>
      </c>
      <c r="M2362" s="1" t="s">
        <v>4541</v>
      </c>
      <c r="N2362" s="1" t="s">
        <v>4542</v>
      </c>
      <c r="O2362" s="1" t="s">
        <v>4543</v>
      </c>
      <c r="P2362" s="1" t="s">
        <v>4544</v>
      </c>
      <c r="Q2362" s="1" t="s">
        <v>4545</v>
      </c>
      <c r="R2362" s="1" t="s">
        <v>49</v>
      </c>
      <c r="T2362" s="1" t="s">
        <v>4547</v>
      </c>
      <c r="V2362" s="1" t="s">
        <v>52</v>
      </c>
      <c r="W2362" s="1" t="s">
        <v>52</v>
      </c>
      <c r="X2362" s="1" t="s">
        <v>53</v>
      </c>
      <c r="Y2362" s="1" t="s">
        <v>60256</v>
      </c>
      <c r="Z2362" s="1" t="s">
        <v>54</v>
      </c>
      <c r="AA2362" s="1" t="s">
        <v>55</v>
      </c>
      <c r="AB2362" s="1" t="s">
        <v>56</v>
      </c>
      <c r="AC2362" s="1" t="s">
        <v>57</v>
      </c>
      <c r="AD2362" s="2" t="s">
        <v>60444</v>
      </c>
      <c r="AE2362" s="1" t="s">
        <v>3955</v>
      </c>
      <c r="AF2362" s="1" t="s">
        <v>59</v>
      </c>
      <c r="AG2362" s="1" t="s">
        <v>60</v>
      </c>
      <c r="AM2362" s="1" t="s">
        <v>4548</v>
      </c>
      <c r="AN2362" s="1" t="s">
        <v>4549</v>
      </c>
      <c r="AO2362" s="1" t="s">
        <v>4550</v>
      </c>
      <c r="AP2362" s="2" t="s">
        <v>60274</v>
      </c>
      <c r="AQ2362" s="2" t="s">
        <v>60386</v>
      </c>
      <c r="AR2362" s="2" t="s">
        <v>60436</v>
      </c>
    </row>
    <row r="2363" spans="1:44" x14ac:dyDescent="0.25">
      <c r="A2363" s="1" t="s">
        <v>44790</v>
      </c>
      <c r="B2363" s="1" t="s">
        <v>43</v>
      </c>
      <c r="C2363" s="1" t="s">
        <v>44791</v>
      </c>
      <c r="D2363" s="1" t="s">
        <v>740</v>
      </c>
      <c r="E2363" s="1" t="s">
        <v>44792</v>
      </c>
      <c r="F2363" s="1" t="s">
        <v>1916</v>
      </c>
      <c r="G2363" s="1" t="s">
        <v>8467</v>
      </c>
      <c r="H2363" s="1" t="s">
        <v>49</v>
      </c>
      <c r="I2363" s="1" t="s">
        <v>44793</v>
      </c>
      <c r="J2363" s="1" t="s">
        <v>44794</v>
      </c>
      <c r="K2363" s="1" t="s">
        <v>44795</v>
      </c>
      <c r="M2363" s="1" t="s">
        <v>44791</v>
      </c>
      <c r="N2363" s="1" t="s">
        <v>740</v>
      </c>
      <c r="O2363" s="1" t="s">
        <v>44792</v>
      </c>
      <c r="P2363" s="1" t="s">
        <v>1916</v>
      </c>
      <c r="Q2363" s="1" t="s">
        <v>8467</v>
      </c>
      <c r="R2363" s="1" t="s">
        <v>49</v>
      </c>
      <c r="S2363" s="1" t="s">
        <v>44794</v>
      </c>
      <c r="T2363" s="1" t="s">
        <v>44795</v>
      </c>
      <c r="V2363" s="1" t="s">
        <v>52</v>
      </c>
      <c r="W2363" s="1" t="s">
        <v>74</v>
      </c>
      <c r="X2363" s="1" t="s">
        <v>75</v>
      </c>
      <c r="Y2363" s="1" t="s">
        <v>60256</v>
      </c>
      <c r="Z2363" s="1" t="s">
        <v>54</v>
      </c>
      <c r="AA2363" s="1" t="s">
        <v>55</v>
      </c>
      <c r="AB2363" s="1" t="s">
        <v>76</v>
      </c>
      <c r="AC2363" s="1" t="s">
        <v>77</v>
      </c>
      <c r="AD2363" s="2" t="s">
        <v>60420</v>
      </c>
      <c r="AF2363" s="1" t="s">
        <v>59</v>
      </c>
      <c r="AH2363" s="1" t="s">
        <v>704</v>
      </c>
      <c r="AI2363" s="1" t="s">
        <v>79</v>
      </c>
      <c r="AJ2363" s="1" t="s">
        <v>44796</v>
      </c>
      <c r="AK2363" s="1" t="s">
        <v>17662</v>
      </c>
      <c r="AL2363" s="1" t="s">
        <v>82</v>
      </c>
      <c r="AM2363" s="1" t="s">
        <v>1254</v>
      </c>
      <c r="AP2363" s="2" t="s">
        <v>63817</v>
      </c>
      <c r="AR2363" s="2" t="s">
        <v>60924</v>
      </c>
    </row>
    <row r="2364" spans="1:44" x14ac:dyDescent="0.25">
      <c r="A2364" s="1" t="s">
        <v>27683</v>
      </c>
      <c r="B2364" s="1" t="s">
        <v>43</v>
      </c>
      <c r="C2364" s="1" t="s">
        <v>27684</v>
      </c>
      <c r="E2364" s="1" t="s">
        <v>27685</v>
      </c>
      <c r="F2364" s="1" t="s">
        <v>1251</v>
      </c>
      <c r="G2364" s="1" t="s">
        <v>2028</v>
      </c>
      <c r="H2364" s="1" t="s">
        <v>49</v>
      </c>
      <c r="J2364" s="1" t="s">
        <v>27686</v>
      </c>
      <c r="M2364" s="1" t="s">
        <v>27684</v>
      </c>
      <c r="O2364" s="1" t="s">
        <v>27685</v>
      </c>
      <c r="P2364" s="1" t="s">
        <v>1251</v>
      </c>
      <c r="Q2364" s="1" t="s">
        <v>2028</v>
      </c>
      <c r="R2364" s="1" t="s">
        <v>49</v>
      </c>
      <c r="S2364" s="1" t="s">
        <v>27686</v>
      </c>
      <c r="V2364" s="1" t="s">
        <v>52</v>
      </c>
      <c r="W2364" s="1" t="s">
        <v>74</v>
      </c>
      <c r="X2364" s="1" t="s">
        <v>75</v>
      </c>
      <c r="Y2364" s="1" t="s">
        <v>60277</v>
      </c>
      <c r="AB2364" s="1" t="s">
        <v>56</v>
      </c>
      <c r="AC2364" s="1" t="s">
        <v>57</v>
      </c>
      <c r="AD2364" s="2" t="s">
        <v>61975</v>
      </c>
      <c r="AF2364" s="1" t="s">
        <v>59</v>
      </c>
      <c r="AG2364" s="1" t="s">
        <v>60</v>
      </c>
      <c r="AM2364" s="1" t="s">
        <v>666</v>
      </c>
      <c r="AN2364" s="1" t="s">
        <v>1465</v>
      </c>
      <c r="AR2364" s="2" t="s">
        <v>60275</v>
      </c>
    </row>
    <row r="2365" spans="1:44" x14ac:dyDescent="0.25">
      <c r="A2365" s="1" t="s">
        <v>21623</v>
      </c>
      <c r="B2365" s="1" t="s">
        <v>43</v>
      </c>
      <c r="C2365" s="1" t="s">
        <v>21624</v>
      </c>
      <c r="D2365" s="1" t="s">
        <v>3149</v>
      </c>
      <c r="E2365" s="1" t="s">
        <v>21625</v>
      </c>
      <c r="F2365" s="1" t="s">
        <v>822</v>
      </c>
      <c r="G2365" s="1" t="s">
        <v>21626</v>
      </c>
      <c r="H2365" s="1" t="s">
        <v>49</v>
      </c>
      <c r="I2365" s="1" t="s">
        <v>21627</v>
      </c>
      <c r="J2365" s="1" t="s">
        <v>21628</v>
      </c>
      <c r="K2365" s="1" t="s">
        <v>21629</v>
      </c>
      <c r="M2365" s="1" t="s">
        <v>21624</v>
      </c>
      <c r="O2365" s="1" t="s">
        <v>21625</v>
      </c>
      <c r="P2365" s="1" t="s">
        <v>822</v>
      </c>
      <c r="Q2365" s="1" t="s">
        <v>21626</v>
      </c>
      <c r="R2365" s="1" t="s">
        <v>49</v>
      </c>
      <c r="S2365" s="1" t="s">
        <v>21628</v>
      </c>
      <c r="T2365" s="1" t="s">
        <v>21629</v>
      </c>
      <c r="V2365" s="1" t="s">
        <v>52</v>
      </c>
      <c r="W2365" s="1" t="s">
        <v>52</v>
      </c>
      <c r="X2365" s="1" t="s">
        <v>53</v>
      </c>
      <c r="Y2365" s="1" t="s">
        <v>60293</v>
      </c>
      <c r="Z2365" s="1" t="s">
        <v>529</v>
      </c>
      <c r="AA2365" s="1" t="s">
        <v>530</v>
      </c>
      <c r="AB2365" s="1" t="s">
        <v>76</v>
      </c>
      <c r="AC2365" s="1" t="s">
        <v>77</v>
      </c>
      <c r="AD2365" s="2" t="s">
        <v>61855</v>
      </c>
      <c r="AF2365" s="1" t="s">
        <v>59</v>
      </c>
      <c r="AH2365" s="1" t="s">
        <v>21630</v>
      </c>
      <c r="AI2365" s="1" t="s">
        <v>358</v>
      </c>
      <c r="AJ2365" s="1" t="s">
        <v>21631</v>
      </c>
      <c r="AK2365" s="1" t="s">
        <v>814</v>
      </c>
      <c r="AL2365" s="1" t="s">
        <v>361</v>
      </c>
      <c r="AM2365" s="1" t="s">
        <v>471</v>
      </c>
      <c r="AN2365" s="1" t="s">
        <v>21632</v>
      </c>
      <c r="AO2365" s="1" t="s">
        <v>6231</v>
      </c>
      <c r="AP2365" s="2" t="s">
        <v>63812</v>
      </c>
      <c r="AR2365" s="2" t="s">
        <v>61040</v>
      </c>
    </row>
    <row r="2366" spans="1:44" x14ac:dyDescent="0.25">
      <c r="A2366" s="1" t="s">
        <v>34038</v>
      </c>
      <c r="B2366" s="1" t="s">
        <v>43</v>
      </c>
      <c r="C2366" s="1" t="s">
        <v>34039</v>
      </c>
      <c r="D2366" s="1" t="s">
        <v>24954</v>
      </c>
      <c r="E2366" s="1" t="s">
        <v>34040</v>
      </c>
      <c r="F2366" s="1" t="s">
        <v>8492</v>
      </c>
      <c r="G2366" s="1" t="s">
        <v>34041</v>
      </c>
      <c r="H2366" s="1" t="s">
        <v>49</v>
      </c>
      <c r="I2366" s="1" t="s">
        <v>34042</v>
      </c>
      <c r="J2366" s="1" t="s">
        <v>34043</v>
      </c>
      <c r="M2366" s="1" t="s">
        <v>34039</v>
      </c>
      <c r="N2366" s="1" t="s">
        <v>24954</v>
      </c>
      <c r="O2366" s="1" t="s">
        <v>34040</v>
      </c>
      <c r="P2366" s="1" t="s">
        <v>8492</v>
      </c>
      <c r="Q2366" s="1" t="s">
        <v>34041</v>
      </c>
      <c r="R2366" s="1" t="s">
        <v>49</v>
      </c>
      <c r="S2366" s="1" t="s">
        <v>34043</v>
      </c>
      <c r="V2366" s="1" t="s">
        <v>52</v>
      </c>
      <c r="W2366" s="1" t="s">
        <v>74</v>
      </c>
      <c r="X2366" s="1" t="s">
        <v>75</v>
      </c>
      <c r="Y2366" s="1" t="s">
        <v>60256</v>
      </c>
      <c r="Z2366" s="1" t="s">
        <v>54</v>
      </c>
      <c r="AA2366" s="1" t="s">
        <v>55</v>
      </c>
      <c r="AB2366" s="1" t="s">
        <v>56</v>
      </c>
      <c r="AC2366" s="1" t="s">
        <v>57</v>
      </c>
      <c r="AD2366" s="2" t="s">
        <v>62631</v>
      </c>
      <c r="AG2366" s="1" t="s">
        <v>78</v>
      </c>
      <c r="AM2366" s="1" t="s">
        <v>1000</v>
      </c>
      <c r="AN2366" s="1" t="s">
        <v>34044</v>
      </c>
      <c r="AP2366" s="2" t="s">
        <v>63807</v>
      </c>
      <c r="AR2366" s="2" t="s">
        <v>60912</v>
      </c>
    </row>
    <row r="2367" spans="1:44" x14ac:dyDescent="0.25">
      <c r="A2367" s="1" t="s">
        <v>11316</v>
      </c>
      <c r="B2367" s="1" t="s">
        <v>43</v>
      </c>
      <c r="C2367" s="1" t="s">
        <v>11317</v>
      </c>
      <c r="D2367" s="1" t="s">
        <v>5421</v>
      </c>
      <c r="E2367" s="1" t="s">
        <v>11318</v>
      </c>
      <c r="F2367" s="1" t="s">
        <v>2925</v>
      </c>
      <c r="G2367" s="1" t="s">
        <v>11319</v>
      </c>
      <c r="H2367" s="1" t="s">
        <v>49</v>
      </c>
      <c r="I2367" s="1" t="s">
        <v>11320</v>
      </c>
      <c r="K2367" s="1" t="s">
        <v>11321</v>
      </c>
      <c r="M2367" s="1" t="s">
        <v>11317</v>
      </c>
      <c r="N2367" s="1" t="s">
        <v>5421</v>
      </c>
      <c r="O2367" s="1" t="s">
        <v>11318</v>
      </c>
      <c r="P2367" s="1" t="s">
        <v>2925</v>
      </c>
      <c r="Q2367" s="1" t="s">
        <v>11319</v>
      </c>
      <c r="R2367" s="1" t="s">
        <v>49</v>
      </c>
      <c r="T2367" s="1" t="s">
        <v>11321</v>
      </c>
      <c r="V2367" s="1" t="s">
        <v>52</v>
      </c>
      <c r="W2367" s="1" t="s">
        <v>52</v>
      </c>
      <c r="X2367" s="1" t="s">
        <v>53</v>
      </c>
      <c r="Y2367" s="1" t="s">
        <v>60256</v>
      </c>
      <c r="Z2367" s="1" t="s">
        <v>54</v>
      </c>
      <c r="AA2367" s="1" t="s">
        <v>55</v>
      </c>
      <c r="AB2367" s="1" t="s">
        <v>56</v>
      </c>
      <c r="AC2367" s="1" t="s">
        <v>57</v>
      </c>
      <c r="AD2367" s="2" t="s">
        <v>61162</v>
      </c>
      <c r="AN2367" s="1" t="s">
        <v>11322</v>
      </c>
      <c r="AP2367" s="2" t="s">
        <v>63817</v>
      </c>
      <c r="AQ2367" s="2" t="s">
        <v>60323</v>
      </c>
      <c r="AR2367" s="2" t="s">
        <v>60412</v>
      </c>
    </row>
    <row r="2368" spans="1:44" x14ac:dyDescent="0.25">
      <c r="A2368" s="1" t="s">
        <v>36950</v>
      </c>
      <c r="B2368" s="1" t="s">
        <v>43</v>
      </c>
      <c r="C2368" s="1" t="s">
        <v>36951</v>
      </c>
      <c r="D2368" s="1" t="s">
        <v>3041</v>
      </c>
      <c r="E2368" s="1" t="s">
        <v>36952</v>
      </c>
      <c r="F2368" s="1" t="s">
        <v>2758</v>
      </c>
      <c r="G2368" s="1" t="s">
        <v>20786</v>
      </c>
      <c r="H2368" s="1" t="s">
        <v>49</v>
      </c>
      <c r="I2368" s="1" t="s">
        <v>36953</v>
      </c>
      <c r="J2368" s="1" t="s">
        <v>36954</v>
      </c>
      <c r="K2368" s="1" t="s">
        <v>36955</v>
      </c>
      <c r="M2368" s="1" t="s">
        <v>36951</v>
      </c>
      <c r="N2368" s="1" t="s">
        <v>3041</v>
      </c>
      <c r="O2368" s="1" t="s">
        <v>36952</v>
      </c>
      <c r="P2368" s="1" t="s">
        <v>2758</v>
      </c>
      <c r="Q2368" s="1" t="s">
        <v>20786</v>
      </c>
      <c r="R2368" s="1" t="s">
        <v>49</v>
      </c>
      <c r="S2368" s="1" t="s">
        <v>36954</v>
      </c>
      <c r="T2368" s="1" t="s">
        <v>36955</v>
      </c>
      <c r="V2368" s="1" t="s">
        <v>52</v>
      </c>
      <c r="W2368" s="1" t="s">
        <v>52</v>
      </c>
      <c r="X2368" s="1" t="s">
        <v>53</v>
      </c>
      <c r="Y2368" s="1" t="s">
        <v>60256</v>
      </c>
      <c r="Z2368" s="1" t="s">
        <v>54</v>
      </c>
      <c r="AA2368" s="1" t="s">
        <v>55</v>
      </c>
      <c r="AB2368" s="1" t="s">
        <v>56</v>
      </c>
      <c r="AC2368" s="1" t="s">
        <v>57</v>
      </c>
      <c r="AD2368" s="2" t="s">
        <v>62237</v>
      </c>
      <c r="AF2368" s="1" t="s">
        <v>59</v>
      </c>
      <c r="AG2368" s="1" t="s">
        <v>60</v>
      </c>
      <c r="AM2368" s="1" t="s">
        <v>915</v>
      </c>
      <c r="AN2368" s="1" t="s">
        <v>35886</v>
      </c>
      <c r="AO2368" s="1" t="s">
        <v>64104</v>
      </c>
      <c r="AP2368" s="2" t="s">
        <v>63812</v>
      </c>
      <c r="AR2368" s="2" t="s">
        <v>60331</v>
      </c>
    </row>
    <row r="2369" spans="1:44" x14ac:dyDescent="0.25">
      <c r="A2369" s="1" t="s">
        <v>56793</v>
      </c>
      <c r="B2369" s="1" t="s">
        <v>43</v>
      </c>
      <c r="C2369" s="1" t="s">
        <v>56794</v>
      </c>
      <c r="D2369" s="1" t="s">
        <v>315</v>
      </c>
      <c r="E2369" s="1" t="s">
        <v>56795</v>
      </c>
      <c r="F2369" s="1" t="s">
        <v>3851</v>
      </c>
      <c r="G2369" s="1" t="s">
        <v>55867</v>
      </c>
      <c r="H2369" s="1" t="s">
        <v>49</v>
      </c>
      <c r="I2369" s="1" t="s">
        <v>56796</v>
      </c>
      <c r="J2369" s="1" t="s">
        <v>56797</v>
      </c>
      <c r="K2369" s="1" t="s">
        <v>56798</v>
      </c>
      <c r="M2369" s="1" t="s">
        <v>56794</v>
      </c>
      <c r="N2369" s="1" t="s">
        <v>315</v>
      </c>
      <c r="O2369" s="1" t="s">
        <v>56795</v>
      </c>
      <c r="P2369" s="1" t="s">
        <v>3851</v>
      </c>
      <c r="Q2369" s="1" t="s">
        <v>55867</v>
      </c>
      <c r="R2369" s="1" t="s">
        <v>49</v>
      </c>
      <c r="S2369" s="1" t="s">
        <v>56797</v>
      </c>
      <c r="T2369" s="1" t="s">
        <v>56798</v>
      </c>
      <c r="V2369" s="1" t="s">
        <v>52</v>
      </c>
      <c r="W2369" s="1" t="s">
        <v>74</v>
      </c>
      <c r="X2369" s="1" t="s">
        <v>75</v>
      </c>
      <c r="Y2369" s="1" t="s">
        <v>60256</v>
      </c>
      <c r="Z2369" s="1" t="s">
        <v>54</v>
      </c>
      <c r="AA2369" s="1" t="s">
        <v>55</v>
      </c>
      <c r="AB2369" s="1" t="s">
        <v>56</v>
      </c>
      <c r="AC2369" s="1" t="s">
        <v>57</v>
      </c>
      <c r="AD2369" s="2" t="s">
        <v>61663</v>
      </c>
      <c r="AE2369" s="1" t="s">
        <v>56057</v>
      </c>
      <c r="AF2369" s="1" t="s">
        <v>59</v>
      </c>
      <c r="AG2369" s="1" t="s">
        <v>60</v>
      </c>
      <c r="AH2369" s="1" t="s">
        <v>858</v>
      </c>
      <c r="AI2369" s="1" t="s">
        <v>653</v>
      </c>
      <c r="AJ2369" s="1" t="s">
        <v>56799</v>
      </c>
      <c r="AK2369" s="1" t="s">
        <v>360</v>
      </c>
      <c r="AL2369" s="1" t="s">
        <v>656</v>
      </c>
      <c r="AM2369" s="1" t="s">
        <v>616</v>
      </c>
      <c r="AN2369" s="1" t="s">
        <v>56800</v>
      </c>
      <c r="AO2369" s="1" t="s">
        <v>56801</v>
      </c>
      <c r="AP2369" s="2" t="s">
        <v>63815</v>
      </c>
      <c r="AQ2369" s="2" t="s">
        <v>60274</v>
      </c>
      <c r="AR2369" s="2" t="s">
        <v>60407</v>
      </c>
    </row>
    <row r="2370" spans="1:44" x14ac:dyDescent="0.25">
      <c r="A2370" s="1" t="s">
        <v>56793</v>
      </c>
      <c r="B2370" s="1" t="s">
        <v>43</v>
      </c>
      <c r="C2370" s="1" t="s">
        <v>56794</v>
      </c>
      <c r="D2370" s="1" t="s">
        <v>315</v>
      </c>
      <c r="E2370" s="1" t="s">
        <v>56795</v>
      </c>
      <c r="F2370" s="1" t="s">
        <v>3851</v>
      </c>
      <c r="G2370" s="1" t="s">
        <v>55867</v>
      </c>
      <c r="H2370" s="1" t="s">
        <v>49</v>
      </c>
      <c r="I2370" s="1" t="s">
        <v>56796</v>
      </c>
      <c r="J2370" s="1" t="s">
        <v>56797</v>
      </c>
      <c r="K2370" s="1" t="s">
        <v>56798</v>
      </c>
      <c r="M2370" s="1" t="s">
        <v>56794</v>
      </c>
      <c r="N2370" s="1" t="s">
        <v>315</v>
      </c>
      <c r="O2370" s="1" t="s">
        <v>56795</v>
      </c>
      <c r="P2370" s="1" t="s">
        <v>3851</v>
      </c>
      <c r="Q2370" s="1" t="s">
        <v>55867</v>
      </c>
      <c r="R2370" s="1" t="s">
        <v>49</v>
      </c>
      <c r="S2370" s="1" t="s">
        <v>56797</v>
      </c>
      <c r="T2370" s="1" t="s">
        <v>56798</v>
      </c>
      <c r="V2370" s="1" t="s">
        <v>52</v>
      </c>
      <c r="W2370" s="1" t="s">
        <v>74</v>
      </c>
      <c r="X2370" s="1" t="s">
        <v>75</v>
      </c>
      <c r="Y2370" s="1" t="s">
        <v>60256</v>
      </c>
      <c r="Z2370" s="1" t="s">
        <v>54</v>
      </c>
      <c r="AA2370" s="1" t="s">
        <v>55</v>
      </c>
      <c r="AB2370" s="1" t="s">
        <v>56</v>
      </c>
      <c r="AC2370" s="1" t="s">
        <v>57</v>
      </c>
      <c r="AD2370" s="2" t="s">
        <v>61663</v>
      </c>
      <c r="AE2370" s="1" t="s">
        <v>56057</v>
      </c>
      <c r="AF2370" s="1" t="s">
        <v>59</v>
      </c>
      <c r="AG2370" s="1" t="s">
        <v>60</v>
      </c>
      <c r="AM2370" s="1" t="s">
        <v>616</v>
      </c>
      <c r="AN2370" s="1" t="s">
        <v>56800</v>
      </c>
      <c r="AO2370" s="1" t="s">
        <v>56801</v>
      </c>
      <c r="AP2370" s="2" t="s">
        <v>63815</v>
      </c>
      <c r="AQ2370" s="2" t="s">
        <v>60274</v>
      </c>
      <c r="AR2370" s="2" t="s">
        <v>60407</v>
      </c>
    </row>
    <row r="2371" spans="1:44" x14ac:dyDescent="0.25">
      <c r="A2371" s="1" t="s">
        <v>32325</v>
      </c>
      <c r="B2371" s="1" t="s">
        <v>43</v>
      </c>
      <c r="C2371" s="1" t="s">
        <v>32326</v>
      </c>
      <c r="E2371" s="1" t="s">
        <v>32327</v>
      </c>
      <c r="F2371" s="1" t="s">
        <v>32328</v>
      </c>
      <c r="G2371" s="1" t="s">
        <v>32329</v>
      </c>
      <c r="H2371" s="1" t="s">
        <v>49</v>
      </c>
      <c r="I2371" s="1" t="s">
        <v>32330</v>
      </c>
      <c r="J2371" s="1" t="s">
        <v>32331</v>
      </c>
      <c r="M2371" s="1" t="s">
        <v>32326</v>
      </c>
      <c r="O2371" s="1" t="s">
        <v>32327</v>
      </c>
      <c r="P2371" s="1" t="s">
        <v>32328</v>
      </c>
      <c r="Q2371" s="1" t="s">
        <v>32329</v>
      </c>
      <c r="R2371" s="1" t="s">
        <v>49</v>
      </c>
      <c r="S2371" s="1" t="s">
        <v>32331</v>
      </c>
      <c r="V2371" s="1" t="s">
        <v>52</v>
      </c>
      <c r="W2371" s="1" t="s">
        <v>74</v>
      </c>
      <c r="X2371" s="1" t="s">
        <v>75</v>
      </c>
      <c r="Y2371" s="1" t="s">
        <v>60277</v>
      </c>
      <c r="AB2371" s="1" t="s">
        <v>56</v>
      </c>
      <c r="AC2371" s="1" t="s">
        <v>57</v>
      </c>
      <c r="AD2371" s="2" t="s">
        <v>60571</v>
      </c>
      <c r="AF2371" s="1" t="s">
        <v>59</v>
      </c>
      <c r="AN2371" s="1" t="s">
        <v>5125</v>
      </c>
      <c r="AR2371" s="2" t="s">
        <v>61086</v>
      </c>
    </row>
    <row r="2372" spans="1:44" x14ac:dyDescent="0.25">
      <c r="A2372" s="1" t="s">
        <v>1314</v>
      </c>
      <c r="B2372" s="1" t="s">
        <v>43</v>
      </c>
      <c r="C2372" s="1" t="s">
        <v>1315</v>
      </c>
      <c r="E2372" s="1" t="s">
        <v>1316</v>
      </c>
      <c r="F2372" s="1" t="s">
        <v>1317</v>
      </c>
      <c r="G2372" s="1" t="s">
        <v>1318</v>
      </c>
      <c r="H2372" s="1" t="s">
        <v>49</v>
      </c>
      <c r="I2372" s="1" t="s">
        <v>1319</v>
      </c>
      <c r="J2372" s="1" t="s">
        <v>1320</v>
      </c>
      <c r="K2372" s="1" t="s">
        <v>1321</v>
      </c>
      <c r="M2372" s="1" t="s">
        <v>1315</v>
      </c>
      <c r="O2372" s="1" t="s">
        <v>1316</v>
      </c>
      <c r="P2372" s="1" t="s">
        <v>1317</v>
      </c>
      <c r="Q2372" s="1" t="s">
        <v>1318</v>
      </c>
      <c r="R2372" s="1" t="s">
        <v>49</v>
      </c>
      <c r="S2372" s="1" t="s">
        <v>1320</v>
      </c>
      <c r="T2372" s="1" t="s">
        <v>1321</v>
      </c>
      <c r="V2372" s="1" t="s">
        <v>52</v>
      </c>
      <c r="W2372" s="1" t="s">
        <v>52</v>
      </c>
      <c r="X2372" s="1" t="s">
        <v>53</v>
      </c>
      <c r="Y2372" s="1" t="s">
        <v>60256</v>
      </c>
      <c r="Z2372" s="1" t="s">
        <v>54</v>
      </c>
      <c r="AA2372" s="1" t="s">
        <v>55</v>
      </c>
      <c r="AB2372" s="1" t="s">
        <v>56</v>
      </c>
      <c r="AC2372" s="1" t="s">
        <v>57</v>
      </c>
      <c r="AD2372" s="2" t="s">
        <v>60441</v>
      </c>
      <c r="AE2372" s="1" t="s">
        <v>58</v>
      </c>
      <c r="AF2372" s="1" t="s">
        <v>59</v>
      </c>
      <c r="AM2372" s="1" t="s">
        <v>108</v>
      </c>
      <c r="AN2372" s="1" t="s">
        <v>1322</v>
      </c>
      <c r="AO2372" s="1" t="s">
        <v>1323</v>
      </c>
      <c r="AP2372" s="2" t="s">
        <v>60279</v>
      </c>
      <c r="AQ2372" s="2" t="s">
        <v>60442</v>
      </c>
      <c r="AR2372" s="2" t="s">
        <v>60261</v>
      </c>
    </row>
    <row r="2373" spans="1:44" x14ac:dyDescent="0.25">
      <c r="A2373" s="1" t="s">
        <v>45567</v>
      </c>
      <c r="B2373" s="1" t="s">
        <v>43</v>
      </c>
      <c r="C2373" s="1" t="s">
        <v>45568</v>
      </c>
      <c r="D2373" s="1" t="s">
        <v>45569</v>
      </c>
      <c r="E2373" s="1" t="s">
        <v>45570</v>
      </c>
      <c r="F2373" s="1" t="s">
        <v>877</v>
      </c>
      <c r="G2373" s="1" t="s">
        <v>878</v>
      </c>
      <c r="H2373" s="1" t="s">
        <v>49</v>
      </c>
      <c r="I2373" s="1" t="s">
        <v>45571</v>
      </c>
      <c r="J2373" s="1" t="s">
        <v>45572</v>
      </c>
      <c r="K2373" s="1" t="s">
        <v>45573</v>
      </c>
      <c r="M2373" s="1" t="s">
        <v>45568</v>
      </c>
      <c r="N2373" s="1" t="s">
        <v>45569</v>
      </c>
      <c r="O2373" s="1" t="s">
        <v>45570</v>
      </c>
      <c r="P2373" s="1" t="s">
        <v>877</v>
      </c>
      <c r="Q2373" s="1" t="s">
        <v>878</v>
      </c>
      <c r="R2373" s="1" t="s">
        <v>49</v>
      </c>
      <c r="S2373" s="1" t="s">
        <v>45572</v>
      </c>
      <c r="T2373" s="1" t="s">
        <v>45573</v>
      </c>
      <c r="V2373" s="1" t="s">
        <v>52</v>
      </c>
      <c r="W2373" s="1" t="s">
        <v>74</v>
      </c>
      <c r="X2373" s="1" t="s">
        <v>75</v>
      </c>
      <c r="Y2373" s="1" t="s">
        <v>60277</v>
      </c>
      <c r="AB2373" s="1" t="s">
        <v>56</v>
      </c>
      <c r="AC2373" s="1" t="s">
        <v>57</v>
      </c>
      <c r="AD2373" s="2" t="s">
        <v>63129</v>
      </c>
      <c r="AF2373" s="1" t="s">
        <v>59</v>
      </c>
      <c r="AG2373" s="1" t="s">
        <v>78</v>
      </c>
      <c r="AM2373" s="1" t="s">
        <v>416</v>
      </c>
      <c r="AN2373" s="1" t="s">
        <v>45574</v>
      </c>
      <c r="AO2373" s="1" t="s">
        <v>45575</v>
      </c>
      <c r="AR2373" s="2" t="s">
        <v>60755</v>
      </c>
    </row>
    <row r="2374" spans="1:44" x14ac:dyDescent="0.25">
      <c r="A2374" s="1" t="s">
        <v>45576</v>
      </c>
      <c r="B2374" s="1" t="s">
        <v>43</v>
      </c>
      <c r="C2374" s="1" t="s">
        <v>45568</v>
      </c>
      <c r="D2374" s="1" t="s">
        <v>42366</v>
      </c>
      <c r="E2374" s="1" t="s">
        <v>45577</v>
      </c>
      <c r="F2374" s="1" t="s">
        <v>877</v>
      </c>
      <c r="G2374" s="1" t="s">
        <v>878</v>
      </c>
      <c r="H2374" s="1" t="s">
        <v>49</v>
      </c>
      <c r="I2374" s="1" t="s">
        <v>45578</v>
      </c>
      <c r="J2374" s="1" t="s">
        <v>45579</v>
      </c>
      <c r="K2374" s="1" t="s">
        <v>45580</v>
      </c>
      <c r="M2374" s="1" t="s">
        <v>45568</v>
      </c>
      <c r="N2374" s="1" t="s">
        <v>42366</v>
      </c>
      <c r="O2374" s="1" t="s">
        <v>45577</v>
      </c>
      <c r="P2374" s="1" t="s">
        <v>877</v>
      </c>
      <c r="Q2374" s="1" t="s">
        <v>878</v>
      </c>
      <c r="R2374" s="1" t="s">
        <v>49</v>
      </c>
      <c r="S2374" s="1" t="s">
        <v>45579</v>
      </c>
      <c r="T2374" s="1" t="s">
        <v>45580</v>
      </c>
      <c r="V2374" s="1" t="s">
        <v>52</v>
      </c>
      <c r="W2374" s="1" t="s">
        <v>74</v>
      </c>
      <c r="X2374" s="1" t="s">
        <v>75</v>
      </c>
      <c r="Y2374" s="1" t="s">
        <v>60277</v>
      </c>
      <c r="AB2374" s="1" t="s">
        <v>56</v>
      </c>
      <c r="AC2374" s="1" t="s">
        <v>57</v>
      </c>
      <c r="AD2374" s="2" t="s">
        <v>63129</v>
      </c>
      <c r="AF2374" s="1" t="s">
        <v>59</v>
      </c>
      <c r="AG2374" s="1" t="s">
        <v>78</v>
      </c>
      <c r="AM2374" s="1" t="s">
        <v>416</v>
      </c>
      <c r="AN2374" s="1" t="s">
        <v>45581</v>
      </c>
      <c r="AO2374" s="1" t="s">
        <v>45582</v>
      </c>
      <c r="AR2374" s="2" t="s">
        <v>61221</v>
      </c>
    </row>
    <row r="2375" spans="1:44" x14ac:dyDescent="0.25">
      <c r="A2375" s="1" t="s">
        <v>12506</v>
      </c>
      <c r="B2375" s="1" t="s">
        <v>43</v>
      </c>
      <c r="C2375" s="1" t="s">
        <v>12507</v>
      </c>
      <c r="D2375" s="1" t="s">
        <v>692</v>
      </c>
      <c r="E2375" s="1" t="s">
        <v>12508</v>
      </c>
      <c r="F2375" s="1" t="s">
        <v>622</v>
      </c>
      <c r="G2375" s="1" t="s">
        <v>12509</v>
      </c>
      <c r="H2375" s="1" t="s">
        <v>49</v>
      </c>
      <c r="J2375" s="1" t="s">
        <v>12510</v>
      </c>
      <c r="M2375" s="1" t="s">
        <v>12507</v>
      </c>
      <c r="N2375" s="1" t="s">
        <v>692</v>
      </c>
      <c r="O2375" s="1" t="s">
        <v>12508</v>
      </c>
      <c r="P2375" s="1" t="s">
        <v>622</v>
      </c>
      <c r="Q2375" s="1" t="s">
        <v>12509</v>
      </c>
      <c r="R2375" s="1" t="s">
        <v>49</v>
      </c>
      <c r="S2375" s="1" t="s">
        <v>12510</v>
      </c>
      <c r="V2375" s="1" t="s">
        <v>52</v>
      </c>
      <c r="W2375" s="1" t="s">
        <v>74</v>
      </c>
      <c r="X2375" s="1" t="s">
        <v>75</v>
      </c>
      <c r="Y2375" s="1" t="s">
        <v>60277</v>
      </c>
      <c r="AB2375" s="1" t="s">
        <v>56</v>
      </c>
      <c r="AC2375" s="1" t="s">
        <v>57</v>
      </c>
      <c r="AD2375" s="2" t="s">
        <v>60603</v>
      </c>
      <c r="AF2375" s="1" t="s">
        <v>59</v>
      </c>
      <c r="AG2375" s="1" t="s">
        <v>680</v>
      </c>
      <c r="AM2375" s="1" t="s">
        <v>2003</v>
      </c>
      <c r="AN2375" s="1" t="s">
        <v>7858</v>
      </c>
      <c r="AR2375" s="2" t="s">
        <v>60456</v>
      </c>
    </row>
    <row r="2376" spans="1:44" x14ac:dyDescent="0.25">
      <c r="A2376" s="1" t="s">
        <v>25388</v>
      </c>
      <c r="B2376" s="1" t="s">
        <v>43</v>
      </c>
      <c r="C2376" s="1" t="s">
        <v>12507</v>
      </c>
      <c r="E2376" s="1" t="s">
        <v>25389</v>
      </c>
      <c r="F2376" s="1" t="s">
        <v>4713</v>
      </c>
      <c r="G2376" s="1" t="s">
        <v>25390</v>
      </c>
      <c r="H2376" s="1" t="s">
        <v>49</v>
      </c>
      <c r="I2376" s="1" t="s">
        <v>25391</v>
      </c>
      <c r="J2376" s="1" t="s">
        <v>25392</v>
      </c>
      <c r="M2376" s="1" t="s">
        <v>12507</v>
      </c>
      <c r="O2376" s="1" t="s">
        <v>25389</v>
      </c>
      <c r="P2376" s="1" t="s">
        <v>4713</v>
      </c>
      <c r="Q2376" s="1" t="s">
        <v>25390</v>
      </c>
      <c r="R2376" s="1" t="s">
        <v>49</v>
      </c>
      <c r="S2376" s="1" t="s">
        <v>25392</v>
      </c>
      <c r="V2376" s="1" t="s">
        <v>52</v>
      </c>
      <c r="W2376" s="1" t="s">
        <v>74</v>
      </c>
      <c r="X2376" s="1" t="s">
        <v>75</v>
      </c>
      <c r="Y2376" s="1" t="s">
        <v>60293</v>
      </c>
      <c r="Z2376" s="1" t="s">
        <v>626</v>
      </c>
      <c r="AA2376" s="1" t="s">
        <v>627</v>
      </c>
      <c r="AB2376" s="1" t="s">
        <v>76</v>
      </c>
      <c r="AC2376" s="1" t="s">
        <v>77</v>
      </c>
      <c r="AD2376" s="2" t="s">
        <v>62021</v>
      </c>
      <c r="AF2376" s="1" t="s">
        <v>59</v>
      </c>
      <c r="AG2376" s="1" t="s">
        <v>60</v>
      </c>
      <c r="AI2376" s="1" t="s">
        <v>1834</v>
      </c>
      <c r="AJ2376" s="1" t="s">
        <v>25393</v>
      </c>
      <c r="AK2376" s="1" t="s">
        <v>1521</v>
      </c>
      <c r="AL2376" s="1" t="s">
        <v>1837</v>
      </c>
      <c r="AM2376" s="1" t="s">
        <v>681</v>
      </c>
      <c r="AN2376" s="1" t="s">
        <v>25394</v>
      </c>
      <c r="AO2376" s="1" t="s">
        <v>21030</v>
      </c>
      <c r="AP2376" s="2" t="s">
        <v>63812</v>
      </c>
      <c r="AR2376" s="2" t="s">
        <v>60331</v>
      </c>
    </row>
    <row r="2377" spans="1:44" x14ac:dyDescent="0.25">
      <c r="A2377" s="1" t="s">
        <v>25388</v>
      </c>
      <c r="B2377" s="1" t="s">
        <v>43</v>
      </c>
      <c r="C2377" s="1" t="s">
        <v>12507</v>
      </c>
      <c r="E2377" s="1" t="s">
        <v>25389</v>
      </c>
      <c r="F2377" s="1" t="s">
        <v>4713</v>
      </c>
      <c r="G2377" s="1" t="s">
        <v>25390</v>
      </c>
      <c r="H2377" s="1" t="s">
        <v>49</v>
      </c>
      <c r="I2377" s="1" t="s">
        <v>25391</v>
      </c>
      <c r="J2377" s="1" t="s">
        <v>25392</v>
      </c>
      <c r="M2377" s="1" t="s">
        <v>12507</v>
      </c>
      <c r="O2377" s="1" t="s">
        <v>25389</v>
      </c>
      <c r="P2377" s="1" t="s">
        <v>4713</v>
      </c>
      <c r="Q2377" s="1" t="s">
        <v>25390</v>
      </c>
      <c r="R2377" s="1" t="s">
        <v>49</v>
      </c>
      <c r="S2377" s="1" t="s">
        <v>25392</v>
      </c>
      <c r="V2377" s="1" t="s">
        <v>52</v>
      </c>
      <c r="W2377" s="1" t="s">
        <v>74</v>
      </c>
      <c r="X2377" s="1" t="s">
        <v>75</v>
      </c>
      <c r="Y2377" s="1" t="s">
        <v>60293</v>
      </c>
      <c r="Z2377" s="1" t="s">
        <v>626</v>
      </c>
      <c r="AA2377" s="1" t="s">
        <v>627</v>
      </c>
      <c r="AB2377" s="1" t="s">
        <v>76</v>
      </c>
      <c r="AC2377" s="1" t="s">
        <v>77</v>
      </c>
      <c r="AD2377" s="2" t="s">
        <v>62021</v>
      </c>
      <c r="AF2377" s="1" t="s">
        <v>59</v>
      </c>
      <c r="AG2377" s="1" t="s">
        <v>60</v>
      </c>
      <c r="AH2377" s="1" t="s">
        <v>25395</v>
      </c>
      <c r="AI2377" s="1" t="s">
        <v>515</v>
      </c>
      <c r="AJ2377" s="1" t="s">
        <v>25396</v>
      </c>
      <c r="AK2377" s="1" t="s">
        <v>10762</v>
      </c>
      <c r="AL2377" s="1" t="s">
        <v>518</v>
      </c>
      <c r="AM2377" s="1" t="s">
        <v>681</v>
      </c>
      <c r="AN2377" s="1" t="s">
        <v>25394</v>
      </c>
      <c r="AO2377" s="1" t="s">
        <v>21030</v>
      </c>
      <c r="AP2377" s="2" t="s">
        <v>63812</v>
      </c>
      <c r="AR2377" s="2" t="s">
        <v>60331</v>
      </c>
    </row>
    <row r="2378" spans="1:44" x14ac:dyDescent="0.25">
      <c r="A2378" s="1" t="s">
        <v>31985</v>
      </c>
      <c r="B2378" s="1" t="s">
        <v>43</v>
      </c>
      <c r="C2378" s="1" t="s">
        <v>31986</v>
      </c>
      <c r="D2378" s="1" t="s">
        <v>31987</v>
      </c>
      <c r="E2378" s="1" t="s">
        <v>31988</v>
      </c>
      <c r="F2378" s="1" t="s">
        <v>2733</v>
      </c>
      <c r="G2378" s="1" t="s">
        <v>7975</v>
      </c>
      <c r="H2378" s="1" t="s">
        <v>49</v>
      </c>
      <c r="I2378" s="1" t="s">
        <v>31989</v>
      </c>
      <c r="K2378" s="1" t="s">
        <v>31990</v>
      </c>
      <c r="M2378" s="1" t="s">
        <v>31986</v>
      </c>
      <c r="N2378" s="1" t="s">
        <v>31987</v>
      </c>
      <c r="O2378" s="1" t="s">
        <v>31988</v>
      </c>
      <c r="P2378" s="1" t="s">
        <v>2733</v>
      </c>
      <c r="Q2378" s="1" t="s">
        <v>7975</v>
      </c>
      <c r="R2378" s="1" t="s">
        <v>49</v>
      </c>
      <c r="T2378" s="1" t="s">
        <v>31990</v>
      </c>
      <c r="V2378" s="1" t="s">
        <v>52</v>
      </c>
      <c r="W2378" s="1" t="s">
        <v>74</v>
      </c>
      <c r="X2378" s="1" t="s">
        <v>75</v>
      </c>
      <c r="Y2378" s="1" t="s">
        <v>60256</v>
      </c>
      <c r="Z2378" s="1" t="s">
        <v>54</v>
      </c>
      <c r="AA2378" s="1" t="s">
        <v>55</v>
      </c>
      <c r="AB2378" s="1" t="s">
        <v>76</v>
      </c>
      <c r="AC2378" s="1" t="s">
        <v>77</v>
      </c>
      <c r="AD2378" s="2" t="s">
        <v>62485</v>
      </c>
      <c r="AF2378" s="1" t="s">
        <v>59</v>
      </c>
      <c r="AG2378" s="1" t="s">
        <v>60</v>
      </c>
      <c r="AI2378" s="1" t="s">
        <v>515</v>
      </c>
      <c r="AJ2378" s="1" t="s">
        <v>31991</v>
      </c>
      <c r="AK2378" s="1" t="s">
        <v>2453</v>
      </c>
      <c r="AL2378" s="1" t="s">
        <v>518</v>
      </c>
      <c r="AM2378" s="1" t="s">
        <v>970</v>
      </c>
      <c r="AN2378" s="1" t="s">
        <v>31992</v>
      </c>
      <c r="AO2378" s="1" t="s">
        <v>63</v>
      </c>
      <c r="AP2378" s="2" t="s">
        <v>63821</v>
      </c>
      <c r="AR2378" s="2" t="s">
        <v>60519</v>
      </c>
    </row>
    <row r="2379" spans="1:44" x14ac:dyDescent="0.25">
      <c r="A2379" s="1" t="s">
        <v>23267</v>
      </c>
      <c r="B2379" s="1" t="s">
        <v>43</v>
      </c>
      <c r="C2379" s="1" t="s">
        <v>23268</v>
      </c>
      <c r="D2379" s="1" t="s">
        <v>23269</v>
      </c>
      <c r="E2379" s="1" t="s">
        <v>23270</v>
      </c>
      <c r="F2379" s="1" t="s">
        <v>1336</v>
      </c>
      <c r="G2379" s="1" t="s">
        <v>1337</v>
      </c>
      <c r="H2379" s="1" t="s">
        <v>49</v>
      </c>
      <c r="I2379" s="1" t="s">
        <v>23271</v>
      </c>
      <c r="J2379" s="1" t="s">
        <v>23272</v>
      </c>
      <c r="M2379" s="1" t="s">
        <v>23268</v>
      </c>
      <c r="N2379" s="1" t="s">
        <v>23269</v>
      </c>
      <c r="O2379" s="1" t="s">
        <v>23270</v>
      </c>
      <c r="P2379" s="1" t="s">
        <v>1336</v>
      </c>
      <c r="Q2379" s="1" t="s">
        <v>1337</v>
      </c>
      <c r="R2379" s="1" t="s">
        <v>49</v>
      </c>
      <c r="S2379" s="1" t="s">
        <v>23272</v>
      </c>
      <c r="V2379" s="1" t="s">
        <v>52</v>
      </c>
      <c r="W2379" s="1" t="s">
        <v>74</v>
      </c>
      <c r="X2379" s="1" t="s">
        <v>75</v>
      </c>
      <c r="Y2379" s="1" t="s">
        <v>60847</v>
      </c>
      <c r="AB2379" s="1" t="s">
        <v>56</v>
      </c>
      <c r="AC2379" s="1" t="s">
        <v>57</v>
      </c>
      <c r="AD2379" s="2" t="s">
        <v>60574</v>
      </c>
      <c r="AF2379" s="1" t="s">
        <v>59</v>
      </c>
      <c r="AG2379" s="1" t="s">
        <v>680</v>
      </c>
      <c r="AM2379" s="1" t="s">
        <v>156</v>
      </c>
      <c r="AN2379" s="1" t="s">
        <v>2717</v>
      </c>
      <c r="AR2379" s="2" t="s">
        <v>61242</v>
      </c>
    </row>
    <row r="2380" spans="1:44" x14ac:dyDescent="0.25">
      <c r="A2380" s="1" t="s">
        <v>8682</v>
      </c>
      <c r="B2380" s="1" t="s">
        <v>43</v>
      </c>
      <c r="C2380" s="1" t="s">
        <v>8683</v>
      </c>
      <c r="D2380" s="1" t="s">
        <v>2094</v>
      </c>
      <c r="E2380" s="1" t="s">
        <v>8684</v>
      </c>
      <c r="F2380" s="1" t="s">
        <v>5345</v>
      </c>
      <c r="G2380" s="1" t="s">
        <v>5346</v>
      </c>
      <c r="H2380" s="1" t="s">
        <v>49</v>
      </c>
      <c r="I2380" s="1" t="s">
        <v>8685</v>
      </c>
      <c r="J2380" s="1" t="s">
        <v>8686</v>
      </c>
      <c r="K2380" s="1" t="s">
        <v>8687</v>
      </c>
      <c r="O2380" s="1" t="s">
        <v>8688</v>
      </c>
      <c r="P2380" s="1" t="s">
        <v>5345</v>
      </c>
      <c r="Q2380" s="1" t="s">
        <v>5346</v>
      </c>
      <c r="R2380" s="1" t="s">
        <v>49</v>
      </c>
      <c r="V2380" s="1" t="s">
        <v>73</v>
      </c>
      <c r="W2380" s="1" t="s">
        <v>52</v>
      </c>
      <c r="X2380" s="1" t="s">
        <v>53</v>
      </c>
      <c r="Y2380" s="1" t="s">
        <v>60256</v>
      </c>
      <c r="Z2380" s="1" t="s">
        <v>54</v>
      </c>
      <c r="AA2380" s="1" t="s">
        <v>55</v>
      </c>
      <c r="AB2380" s="1" t="s">
        <v>56</v>
      </c>
      <c r="AC2380" s="1" t="s">
        <v>57</v>
      </c>
      <c r="AD2380" s="2" t="s">
        <v>60605</v>
      </c>
      <c r="AF2380" s="1" t="s">
        <v>59</v>
      </c>
      <c r="AG2380" s="1" t="s">
        <v>60</v>
      </c>
      <c r="AM2380" s="1" t="s">
        <v>5271</v>
      </c>
      <c r="AN2380" s="1" t="s">
        <v>5350</v>
      </c>
      <c r="AO2380" s="1" t="s">
        <v>8689</v>
      </c>
      <c r="AP2380" s="2" t="s">
        <v>63817</v>
      </c>
      <c r="AR2380" s="2" t="s">
        <v>60302</v>
      </c>
    </row>
    <row r="2381" spans="1:44" x14ac:dyDescent="0.25">
      <c r="A2381" s="1" t="s">
        <v>32237</v>
      </c>
      <c r="B2381" s="1" t="s">
        <v>43</v>
      </c>
      <c r="C2381" s="1" t="s">
        <v>32238</v>
      </c>
      <c r="D2381" s="1" t="s">
        <v>32239</v>
      </c>
      <c r="E2381" s="1" t="s">
        <v>32240</v>
      </c>
      <c r="F2381" s="1" t="s">
        <v>12649</v>
      </c>
      <c r="G2381" s="1" t="s">
        <v>32241</v>
      </c>
      <c r="H2381" s="1" t="s">
        <v>49</v>
      </c>
      <c r="I2381" s="1" t="s">
        <v>32242</v>
      </c>
      <c r="J2381" s="1" t="s">
        <v>32243</v>
      </c>
      <c r="K2381" s="1" t="s">
        <v>32244</v>
      </c>
      <c r="M2381" s="1" t="s">
        <v>32238</v>
      </c>
      <c r="N2381" s="1" t="s">
        <v>32239</v>
      </c>
      <c r="O2381" s="1" t="s">
        <v>32240</v>
      </c>
      <c r="P2381" s="1" t="s">
        <v>12649</v>
      </c>
      <c r="Q2381" s="1" t="s">
        <v>32241</v>
      </c>
      <c r="R2381" s="1" t="s">
        <v>49</v>
      </c>
      <c r="S2381" s="1" t="s">
        <v>32243</v>
      </c>
      <c r="T2381" s="1" t="s">
        <v>32244</v>
      </c>
      <c r="V2381" s="1" t="s">
        <v>52</v>
      </c>
      <c r="W2381" s="1" t="s">
        <v>52</v>
      </c>
      <c r="X2381" s="1" t="s">
        <v>53</v>
      </c>
      <c r="Y2381" s="1" t="s">
        <v>60293</v>
      </c>
      <c r="Z2381" s="1" t="s">
        <v>626</v>
      </c>
      <c r="AA2381" s="1" t="s">
        <v>627</v>
      </c>
      <c r="AB2381" s="1" t="s">
        <v>76</v>
      </c>
      <c r="AC2381" s="1" t="s">
        <v>77</v>
      </c>
      <c r="AD2381" s="2" t="s">
        <v>62520</v>
      </c>
      <c r="AF2381" s="1" t="s">
        <v>59</v>
      </c>
      <c r="AG2381" s="1" t="s">
        <v>60</v>
      </c>
      <c r="AH2381" s="1" t="s">
        <v>32245</v>
      </c>
      <c r="AI2381" s="1" t="s">
        <v>888</v>
      </c>
      <c r="AJ2381" s="1" t="s">
        <v>32246</v>
      </c>
      <c r="AK2381" s="1" t="s">
        <v>1015</v>
      </c>
      <c r="AL2381" s="1" t="s">
        <v>1934</v>
      </c>
      <c r="AM2381" s="1" t="s">
        <v>1674</v>
      </c>
      <c r="AN2381" s="1" t="s">
        <v>32247</v>
      </c>
      <c r="AO2381" s="1" t="s">
        <v>32248</v>
      </c>
      <c r="AP2381" s="2" t="s">
        <v>63822</v>
      </c>
      <c r="AR2381" s="2" t="s">
        <v>60924</v>
      </c>
    </row>
    <row r="2382" spans="1:44" x14ac:dyDescent="0.25">
      <c r="A2382" s="1" t="s">
        <v>32237</v>
      </c>
      <c r="B2382" s="1" t="s">
        <v>43</v>
      </c>
      <c r="C2382" s="1" t="s">
        <v>32238</v>
      </c>
      <c r="D2382" s="1" t="s">
        <v>32239</v>
      </c>
      <c r="E2382" s="1" t="s">
        <v>32240</v>
      </c>
      <c r="F2382" s="1" t="s">
        <v>12649</v>
      </c>
      <c r="G2382" s="1" t="s">
        <v>32241</v>
      </c>
      <c r="H2382" s="1" t="s">
        <v>49</v>
      </c>
      <c r="I2382" s="1" t="s">
        <v>32242</v>
      </c>
      <c r="J2382" s="1" t="s">
        <v>32243</v>
      </c>
      <c r="K2382" s="1" t="s">
        <v>32244</v>
      </c>
      <c r="M2382" s="1" t="s">
        <v>32238</v>
      </c>
      <c r="N2382" s="1" t="s">
        <v>32239</v>
      </c>
      <c r="O2382" s="1" t="s">
        <v>32240</v>
      </c>
      <c r="P2382" s="1" t="s">
        <v>12649</v>
      </c>
      <c r="Q2382" s="1" t="s">
        <v>32241</v>
      </c>
      <c r="R2382" s="1" t="s">
        <v>49</v>
      </c>
      <c r="S2382" s="1" t="s">
        <v>32243</v>
      </c>
      <c r="T2382" s="1" t="s">
        <v>32244</v>
      </c>
      <c r="V2382" s="1" t="s">
        <v>52</v>
      </c>
      <c r="W2382" s="1" t="s">
        <v>52</v>
      </c>
      <c r="X2382" s="1" t="s">
        <v>53</v>
      </c>
      <c r="Y2382" s="1" t="s">
        <v>60293</v>
      </c>
      <c r="Z2382" s="1" t="s">
        <v>626</v>
      </c>
      <c r="AA2382" s="1" t="s">
        <v>627</v>
      </c>
      <c r="AB2382" s="1" t="s">
        <v>76</v>
      </c>
      <c r="AC2382" s="1" t="s">
        <v>77</v>
      </c>
      <c r="AD2382" s="2" t="s">
        <v>62520</v>
      </c>
      <c r="AF2382" s="1" t="s">
        <v>59</v>
      </c>
      <c r="AG2382" s="1" t="s">
        <v>60</v>
      </c>
      <c r="AH2382" s="1" t="s">
        <v>32249</v>
      </c>
      <c r="AI2382" s="1" t="s">
        <v>307</v>
      </c>
      <c r="AJ2382" s="1" t="s">
        <v>32250</v>
      </c>
      <c r="AK2382" s="1" t="s">
        <v>1836</v>
      </c>
      <c r="AL2382" s="1" t="s">
        <v>310</v>
      </c>
      <c r="AM2382" s="1" t="s">
        <v>1674</v>
      </c>
      <c r="AN2382" s="1" t="s">
        <v>32247</v>
      </c>
      <c r="AO2382" s="1" t="s">
        <v>32248</v>
      </c>
      <c r="AP2382" s="2" t="s">
        <v>63822</v>
      </c>
      <c r="AR2382" s="2" t="s">
        <v>60924</v>
      </c>
    </row>
    <row r="2383" spans="1:44" x14ac:dyDescent="0.25">
      <c r="A2383" s="1" t="s">
        <v>36468</v>
      </c>
      <c r="B2383" s="1" t="s">
        <v>43</v>
      </c>
      <c r="C2383" s="1" t="s">
        <v>36469</v>
      </c>
      <c r="D2383" s="1" t="s">
        <v>3452</v>
      </c>
      <c r="E2383" s="1" t="s">
        <v>36470</v>
      </c>
      <c r="F2383" s="1" t="s">
        <v>14918</v>
      </c>
      <c r="G2383" s="1" t="s">
        <v>36471</v>
      </c>
      <c r="H2383" s="1" t="s">
        <v>49</v>
      </c>
      <c r="I2383" s="1" t="s">
        <v>36472</v>
      </c>
      <c r="J2383" s="1" t="s">
        <v>36473</v>
      </c>
      <c r="K2383" s="1" t="s">
        <v>36474</v>
      </c>
      <c r="M2383" s="1" t="s">
        <v>36469</v>
      </c>
      <c r="N2383" s="1" t="s">
        <v>3452</v>
      </c>
      <c r="O2383" s="1" t="s">
        <v>36470</v>
      </c>
      <c r="P2383" s="1" t="s">
        <v>14918</v>
      </c>
      <c r="Q2383" s="1" t="s">
        <v>36471</v>
      </c>
      <c r="R2383" s="1" t="s">
        <v>49</v>
      </c>
      <c r="S2383" s="1" t="s">
        <v>36473</v>
      </c>
      <c r="T2383" s="1" t="s">
        <v>36474</v>
      </c>
      <c r="V2383" s="1" t="s">
        <v>52</v>
      </c>
      <c r="W2383" s="1" t="s">
        <v>52</v>
      </c>
      <c r="X2383" s="1" t="s">
        <v>53</v>
      </c>
      <c r="Y2383" s="1" t="s">
        <v>60256</v>
      </c>
      <c r="Z2383" s="1" t="s">
        <v>54</v>
      </c>
      <c r="AA2383" s="1" t="s">
        <v>55</v>
      </c>
      <c r="AB2383" s="1" t="s">
        <v>56</v>
      </c>
      <c r="AC2383" s="1" t="s">
        <v>57</v>
      </c>
      <c r="AD2383" s="2" t="s">
        <v>61226</v>
      </c>
      <c r="AF2383" s="1" t="s">
        <v>59</v>
      </c>
      <c r="AG2383" s="1" t="s">
        <v>680</v>
      </c>
      <c r="AM2383" s="1" t="s">
        <v>5600</v>
      </c>
      <c r="AN2383" s="1" t="s">
        <v>36475</v>
      </c>
      <c r="AP2383" s="2" t="s">
        <v>63822</v>
      </c>
      <c r="AR2383" s="2" t="s">
        <v>60634</v>
      </c>
    </row>
    <row r="2384" spans="1:44" x14ac:dyDescent="0.25">
      <c r="A2384" s="1" t="s">
        <v>10398</v>
      </c>
      <c r="B2384" s="1" t="s">
        <v>43</v>
      </c>
      <c r="C2384" s="1" t="s">
        <v>10399</v>
      </c>
      <c r="E2384" s="1" t="s">
        <v>10400</v>
      </c>
      <c r="F2384" s="1" t="s">
        <v>10401</v>
      </c>
      <c r="G2384" s="1" t="s">
        <v>10402</v>
      </c>
      <c r="H2384" s="1" t="s">
        <v>49</v>
      </c>
      <c r="I2384" s="1" t="s">
        <v>10403</v>
      </c>
      <c r="K2384" s="1" t="s">
        <v>10404</v>
      </c>
      <c r="M2384" s="1" t="s">
        <v>10399</v>
      </c>
      <c r="O2384" s="1" t="s">
        <v>10400</v>
      </c>
      <c r="P2384" s="1" t="s">
        <v>10401</v>
      </c>
      <c r="Q2384" s="1" t="s">
        <v>10402</v>
      </c>
      <c r="R2384" s="1" t="s">
        <v>49</v>
      </c>
      <c r="T2384" s="1" t="s">
        <v>10404</v>
      </c>
      <c r="V2384" s="1" t="s">
        <v>52</v>
      </c>
      <c r="W2384" s="1" t="s">
        <v>74</v>
      </c>
      <c r="X2384" s="1" t="s">
        <v>75</v>
      </c>
      <c r="AC2384" s="1"/>
      <c r="AD2384" s="2" t="s">
        <v>61120</v>
      </c>
      <c r="AM2384" s="1" t="s">
        <v>10405</v>
      </c>
      <c r="AN2384" s="1" t="s">
        <v>10406</v>
      </c>
      <c r="AO2384" s="1" t="s">
        <v>63898</v>
      </c>
      <c r="AR2384" s="2" t="s">
        <v>60275</v>
      </c>
    </row>
    <row r="2385" spans="1:44" x14ac:dyDescent="0.25">
      <c r="A2385" s="1" t="s">
        <v>55860</v>
      </c>
      <c r="B2385" s="1" t="s">
        <v>43</v>
      </c>
      <c r="C2385" s="1" t="s">
        <v>19745</v>
      </c>
      <c r="D2385" s="1" t="s">
        <v>1224</v>
      </c>
      <c r="E2385" s="1" t="s">
        <v>1882</v>
      </c>
      <c r="F2385" s="1" t="s">
        <v>1449</v>
      </c>
      <c r="G2385" s="1" t="s">
        <v>55861</v>
      </c>
      <c r="H2385" s="1" t="s">
        <v>49</v>
      </c>
      <c r="I2385" s="1" t="s">
        <v>55862</v>
      </c>
      <c r="J2385" s="1" t="s">
        <v>55863</v>
      </c>
      <c r="K2385" s="1" t="s">
        <v>55864</v>
      </c>
      <c r="M2385" s="1" t="s">
        <v>19745</v>
      </c>
      <c r="N2385" s="1" t="s">
        <v>1224</v>
      </c>
      <c r="O2385" s="1" t="s">
        <v>1882</v>
      </c>
      <c r="P2385" s="1" t="s">
        <v>1449</v>
      </c>
      <c r="Q2385" s="1" t="s">
        <v>55861</v>
      </c>
      <c r="R2385" s="1" t="s">
        <v>49</v>
      </c>
      <c r="S2385" s="1" t="s">
        <v>55863</v>
      </c>
      <c r="T2385" s="1" t="s">
        <v>55864</v>
      </c>
      <c r="V2385" s="1" t="s">
        <v>52</v>
      </c>
      <c r="W2385" s="1" t="s">
        <v>52</v>
      </c>
      <c r="X2385" s="1" t="s">
        <v>53</v>
      </c>
      <c r="Y2385" s="1" t="s">
        <v>60256</v>
      </c>
      <c r="Z2385" s="1" t="s">
        <v>54</v>
      </c>
      <c r="AA2385" s="1" t="s">
        <v>55</v>
      </c>
      <c r="AB2385" s="1" t="s">
        <v>56</v>
      </c>
      <c r="AC2385" s="1" t="s">
        <v>57</v>
      </c>
      <c r="AD2385" s="2" t="s">
        <v>63051</v>
      </c>
      <c r="AF2385" s="1" t="s">
        <v>59</v>
      </c>
      <c r="AG2385" s="1" t="s">
        <v>60</v>
      </c>
      <c r="AM2385" s="1" t="s">
        <v>283</v>
      </c>
      <c r="AN2385" s="1" t="s">
        <v>2781</v>
      </c>
      <c r="AO2385" s="1" t="s">
        <v>8445</v>
      </c>
      <c r="AP2385" s="2" t="s">
        <v>63821</v>
      </c>
      <c r="AR2385" s="2" t="s">
        <v>60519</v>
      </c>
    </row>
    <row r="2386" spans="1:44" x14ac:dyDescent="0.25">
      <c r="A2386" s="1" t="s">
        <v>19744</v>
      </c>
      <c r="B2386" s="1" t="s">
        <v>43</v>
      </c>
      <c r="C2386" s="1" t="s">
        <v>19745</v>
      </c>
      <c r="E2386" s="1" t="s">
        <v>19746</v>
      </c>
      <c r="F2386" s="1" t="s">
        <v>19747</v>
      </c>
      <c r="G2386" s="1" t="s">
        <v>19748</v>
      </c>
      <c r="H2386" s="1" t="s">
        <v>49</v>
      </c>
      <c r="I2386" s="1" t="s">
        <v>19749</v>
      </c>
      <c r="K2386" s="1" t="s">
        <v>19750</v>
      </c>
      <c r="M2386" s="1" t="s">
        <v>19745</v>
      </c>
      <c r="O2386" s="1" t="s">
        <v>19746</v>
      </c>
      <c r="P2386" s="1" t="s">
        <v>19747</v>
      </c>
      <c r="Q2386" s="1" t="s">
        <v>19748</v>
      </c>
      <c r="R2386" s="1" t="s">
        <v>49</v>
      </c>
      <c r="T2386" s="1" t="s">
        <v>19750</v>
      </c>
      <c r="V2386" s="1" t="s">
        <v>52</v>
      </c>
      <c r="W2386" s="1" t="s">
        <v>74</v>
      </c>
      <c r="X2386" s="1" t="s">
        <v>75</v>
      </c>
      <c r="Y2386" s="1" t="s">
        <v>60847</v>
      </c>
      <c r="AC2386" s="1"/>
      <c r="AD2386" s="2" t="s">
        <v>61275</v>
      </c>
      <c r="AF2386" s="1" t="s">
        <v>12281</v>
      </c>
      <c r="AH2386" s="1" t="s">
        <v>19177</v>
      </c>
      <c r="AI2386" s="1" t="s">
        <v>19751</v>
      </c>
      <c r="AJ2386" s="1" t="s">
        <v>19752</v>
      </c>
      <c r="AK2386" s="1" t="s">
        <v>17662</v>
      </c>
      <c r="AL2386" s="1" t="s">
        <v>19753</v>
      </c>
      <c r="AN2386" s="1" t="s">
        <v>19754</v>
      </c>
      <c r="AR2386" s="2" t="s">
        <v>61713</v>
      </c>
    </row>
    <row r="2387" spans="1:44" x14ac:dyDescent="0.25">
      <c r="A2387" s="1" t="s">
        <v>56413</v>
      </c>
      <c r="B2387" s="1" t="s">
        <v>43</v>
      </c>
      <c r="C2387" s="1" t="s">
        <v>56414</v>
      </c>
      <c r="D2387" s="1" t="s">
        <v>536</v>
      </c>
      <c r="E2387" s="1" t="s">
        <v>56415</v>
      </c>
      <c r="F2387" s="1" t="s">
        <v>9602</v>
      </c>
      <c r="G2387" s="1" t="s">
        <v>56416</v>
      </c>
      <c r="H2387" s="1" t="s">
        <v>49</v>
      </c>
      <c r="I2387" s="1" t="s">
        <v>56417</v>
      </c>
      <c r="K2387" s="1" t="s">
        <v>56418</v>
      </c>
      <c r="O2387" s="1" t="s">
        <v>56419</v>
      </c>
      <c r="P2387" s="1" t="s">
        <v>9602</v>
      </c>
      <c r="Q2387" s="1" t="s">
        <v>56420</v>
      </c>
      <c r="R2387" s="1" t="s">
        <v>49</v>
      </c>
      <c r="V2387" s="1" t="s">
        <v>73</v>
      </c>
      <c r="W2387" s="1" t="s">
        <v>52</v>
      </c>
      <c r="X2387" s="1" t="s">
        <v>53</v>
      </c>
      <c r="Y2387" s="1" t="s">
        <v>60256</v>
      </c>
      <c r="Z2387" s="1" t="s">
        <v>54</v>
      </c>
      <c r="AA2387" s="1" t="s">
        <v>55</v>
      </c>
      <c r="AB2387" s="1" t="s">
        <v>76</v>
      </c>
      <c r="AC2387" s="1" t="s">
        <v>77</v>
      </c>
      <c r="AD2387" s="2" t="s">
        <v>63661</v>
      </c>
      <c r="AE2387" s="1" t="s">
        <v>56057</v>
      </c>
      <c r="AF2387" s="1" t="s">
        <v>59</v>
      </c>
      <c r="AG2387" s="1" t="s">
        <v>60</v>
      </c>
      <c r="AH2387" s="1" t="s">
        <v>8672</v>
      </c>
      <c r="AI2387" s="1" t="s">
        <v>1047</v>
      </c>
      <c r="AJ2387" s="1" t="s">
        <v>56421</v>
      </c>
      <c r="AK2387" s="1" t="s">
        <v>1154</v>
      </c>
      <c r="AL2387" s="1" t="s">
        <v>1050</v>
      </c>
      <c r="AM2387" s="1" t="s">
        <v>938</v>
      </c>
      <c r="AN2387" s="1" t="s">
        <v>24245</v>
      </c>
      <c r="AP2387" s="2" t="s">
        <v>63815</v>
      </c>
      <c r="AQ2387" s="2" t="s">
        <v>60339</v>
      </c>
      <c r="AR2387" s="2" t="s">
        <v>60631</v>
      </c>
    </row>
    <row r="2388" spans="1:44" x14ac:dyDescent="0.25">
      <c r="A2388" s="1" t="s">
        <v>28628</v>
      </c>
      <c r="B2388" s="1" t="s">
        <v>43</v>
      </c>
      <c r="C2388" s="1" t="s">
        <v>28629</v>
      </c>
      <c r="D2388" s="1" t="s">
        <v>28630</v>
      </c>
      <c r="E2388" s="1" t="s">
        <v>28631</v>
      </c>
      <c r="F2388" s="1" t="s">
        <v>4442</v>
      </c>
      <c r="G2388" s="1" t="s">
        <v>28632</v>
      </c>
      <c r="H2388" s="1" t="s">
        <v>49</v>
      </c>
      <c r="I2388" s="1" t="s">
        <v>28633</v>
      </c>
      <c r="J2388" s="1" t="s">
        <v>28634</v>
      </c>
      <c r="K2388" s="1" t="s">
        <v>28635</v>
      </c>
      <c r="M2388" s="1" t="s">
        <v>28629</v>
      </c>
      <c r="N2388" s="1" t="s">
        <v>28630</v>
      </c>
      <c r="O2388" s="1" t="s">
        <v>28631</v>
      </c>
      <c r="P2388" s="1" t="s">
        <v>4442</v>
      </c>
      <c r="Q2388" s="1" t="s">
        <v>28632</v>
      </c>
      <c r="R2388" s="1" t="s">
        <v>49</v>
      </c>
      <c r="S2388" s="1" t="s">
        <v>28634</v>
      </c>
      <c r="T2388" s="1" t="s">
        <v>28635</v>
      </c>
      <c r="V2388" s="1" t="s">
        <v>52</v>
      </c>
      <c r="W2388" s="1" t="s">
        <v>74</v>
      </c>
      <c r="X2388" s="1" t="s">
        <v>75</v>
      </c>
      <c r="Y2388" s="1" t="s">
        <v>60277</v>
      </c>
      <c r="AB2388" s="1" t="s">
        <v>56</v>
      </c>
      <c r="AC2388" s="1" t="s">
        <v>57</v>
      </c>
      <c r="AD2388" s="2" t="s">
        <v>61305</v>
      </c>
      <c r="AF2388" s="1" t="s">
        <v>59</v>
      </c>
      <c r="AG2388" s="1" t="s">
        <v>60</v>
      </c>
      <c r="AM2388" s="1" t="s">
        <v>2357</v>
      </c>
      <c r="AN2388" s="1" t="s">
        <v>15053</v>
      </c>
      <c r="AR2388" s="2" t="s">
        <v>61028</v>
      </c>
    </row>
    <row r="2389" spans="1:44" x14ac:dyDescent="0.25">
      <c r="A2389" s="1" t="s">
        <v>47658</v>
      </c>
      <c r="B2389" s="1" t="s">
        <v>43</v>
      </c>
      <c r="C2389" s="1" t="s">
        <v>47659</v>
      </c>
      <c r="D2389" s="1" t="s">
        <v>3841</v>
      </c>
      <c r="E2389" s="1" t="s">
        <v>47660</v>
      </c>
      <c r="F2389" s="1" t="s">
        <v>9543</v>
      </c>
      <c r="G2389" s="1" t="s">
        <v>33688</v>
      </c>
      <c r="H2389" s="1" t="s">
        <v>49</v>
      </c>
      <c r="I2389" s="1" t="s">
        <v>47661</v>
      </c>
      <c r="J2389" s="1" t="s">
        <v>47662</v>
      </c>
      <c r="M2389" s="1" t="s">
        <v>47659</v>
      </c>
      <c r="N2389" s="1" t="s">
        <v>3841</v>
      </c>
      <c r="O2389" s="1" t="s">
        <v>47660</v>
      </c>
      <c r="P2389" s="1" t="s">
        <v>9543</v>
      </c>
      <c r="Q2389" s="1" t="s">
        <v>33688</v>
      </c>
      <c r="R2389" s="1" t="s">
        <v>49</v>
      </c>
      <c r="S2389" s="1" t="s">
        <v>47662</v>
      </c>
      <c r="V2389" s="1" t="s">
        <v>52</v>
      </c>
      <c r="W2389" s="1" t="s">
        <v>74</v>
      </c>
      <c r="X2389" s="1" t="s">
        <v>75</v>
      </c>
      <c r="Y2389" s="1" t="s">
        <v>60847</v>
      </c>
      <c r="AB2389" s="1" t="s">
        <v>56</v>
      </c>
      <c r="AC2389" s="1" t="s">
        <v>57</v>
      </c>
      <c r="AD2389" s="2" t="s">
        <v>62990</v>
      </c>
      <c r="AF2389" s="1" t="s">
        <v>59</v>
      </c>
      <c r="AG2389" s="1" t="s">
        <v>60</v>
      </c>
      <c r="AM2389" s="1" t="s">
        <v>126</v>
      </c>
      <c r="AN2389" s="1" t="s">
        <v>5116</v>
      </c>
      <c r="AO2389" s="1" t="s">
        <v>33692</v>
      </c>
      <c r="AR2389" s="2" t="s">
        <v>61853</v>
      </c>
    </row>
    <row r="2390" spans="1:44" x14ac:dyDescent="0.25">
      <c r="A2390" s="1" t="s">
        <v>6164</v>
      </c>
      <c r="B2390" s="1" t="s">
        <v>43</v>
      </c>
      <c r="C2390" s="1" t="s">
        <v>6165</v>
      </c>
      <c r="E2390" s="1" t="s">
        <v>6166</v>
      </c>
      <c r="F2390" s="1" t="s">
        <v>430</v>
      </c>
      <c r="G2390" s="1" t="s">
        <v>6167</v>
      </c>
      <c r="H2390" s="1" t="s">
        <v>49</v>
      </c>
      <c r="I2390" s="1" t="s">
        <v>6168</v>
      </c>
      <c r="K2390" s="1" t="s">
        <v>6169</v>
      </c>
      <c r="M2390" s="1" t="s">
        <v>6165</v>
      </c>
      <c r="O2390" s="1" t="s">
        <v>6166</v>
      </c>
      <c r="P2390" s="1" t="s">
        <v>430</v>
      </c>
      <c r="Q2390" s="1" t="s">
        <v>6167</v>
      </c>
      <c r="R2390" s="1" t="s">
        <v>49</v>
      </c>
      <c r="T2390" s="1" t="s">
        <v>6169</v>
      </c>
      <c r="V2390" s="1" t="s">
        <v>52</v>
      </c>
      <c r="W2390" s="1" t="s">
        <v>331</v>
      </c>
      <c r="X2390" s="1" t="s">
        <v>332</v>
      </c>
      <c r="Y2390" s="1" t="s">
        <v>60277</v>
      </c>
      <c r="AB2390" s="1" t="s">
        <v>56</v>
      </c>
      <c r="AC2390" s="1" t="s">
        <v>57</v>
      </c>
      <c r="AD2390" s="2" t="s">
        <v>60711</v>
      </c>
      <c r="AE2390" s="1" t="s">
        <v>5577</v>
      </c>
      <c r="AF2390" s="1" t="s">
        <v>59</v>
      </c>
      <c r="AM2390" s="1" t="s">
        <v>145</v>
      </c>
      <c r="AN2390" s="1" t="s">
        <v>6170</v>
      </c>
      <c r="AR2390" s="2" t="s">
        <v>60331</v>
      </c>
    </row>
    <row r="2391" spans="1:44" x14ac:dyDescent="0.25">
      <c r="A2391" s="1" t="s">
        <v>7983</v>
      </c>
      <c r="B2391" s="1" t="s">
        <v>43</v>
      </c>
      <c r="C2391" s="1" t="s">
        <v>7984</v>
      </c>
      <c r="E2391" s="1" t="s">
        <v>7985</v>
      </c>
      <c r="F2391" s="1" t="s">
        <v>6904</v>
      </c>
      <c r="G2391" s="1" t="s">
        <v>7986</v>
      </c>
      <c r="H2391" s="1" t="s">
        <v>49</v>
      </c>
      <c r="I2391" s="1" t="s">
        <v>7987</v>
      </c>
      <c r="K2391" s="1" t="s">
        <v>7988</v>
      </c>
      <c r="M2391" s="1" t="s">
        <v>7984</v>
      </c>
      <c r="O2391" s="1" t="s">
        <v>7985</v>
      </c>
      <c r="P2391" s="1" t="s">
        <v>6904</v>
      </c>
      <c r="Q2391" s="1" t="s">
        <v>7986</v>
      </c>
      <c r="R2391" s="1" t="s">
        <v>49</v>
      </c>
      <c r="T2391" s="1" t="s">
        <v>7988</v>
      </c>
      <c r="V2391" s="1" t="s">
        <v>52</v>
      </c>
      <c r="W2391" s="1" t="s">
        <v>74</v>
      </c>
      <c r="X2391" s="1" t="s">
        <v>75</v>
      </c>
      <c r="AB2391" s="1" t="s">
        <v>56</v>
      </c>
      <c r="AC2391" s="1" t="s">
        <v>57</v>
      </c>
      <c r="AD2391" s="2" t="s">
        <v>60622</v>
      </c>
      <c r="AF2391" s="1" t="s">
        <v>59</v>
      </c>
      <c r="AG2391" s="1" t="s">
        <v>60</v>
      </c>
      <c r="AM2391" s="1" t="s">
        <v>1816</v>
      </c>
      <c r="AR2391" s="2" t="s">
        <v>60275</v>
      </c>
    </row>
    <row r="2392" spans="1:44" x14ac:dyDescent="0.25">
      <c r="A2392" s="1" t="s">
        <v>27926</v>
      </c>
      <c r="B2392" s="1" t="s">
        <v>43</v>
      </c>
      <c r="C2392" s="1" t="s">
        <v>27927</v>
      </c>
      <c r="D2392" s="1" t="s">
        <v>7298</v>
      </c>
      <c r="E2392" s="1" t="s">
        <v>27928</v>
      </c>
      <c r="F2392" s="1" t="s">
        <v>1379</v>
      </c>
      <c r="G2392" s="1" t="s">
        <v>27929</v>
      </c>
      <c r="H2392" s="1" t="s">
        <v>49</v>
      </c>
      <c r="J2392" s="1" t="s">
        <v>27930</v>
      </c>
      <c r="O2392" s="1" t="s">
        <v>27931</v>
      </c>
      <c r="P2392" s="1" t="s">
        <v>4840</v>
      </c>
      <c r="Q2392" s="1" t="s">
        <v>27932</v>
      </c>
      <c r="R2392" s="1" t="s">
        <v>49</v>
      </c>
      <c r="S2392" s="1" t="s">
        <v>27930</v>
      </c>
      <c r="V2392" s="1" t="s">
        <v>73</v>
      </c>
      <c r="W2392" s="1" t="s">
        <v>74</v>
      </c>
      <c r="X2392" s="1" t="s">
        <v>75</v>
      </c>
      <c r="Y2392" s="1" t="s">
        <v>60277</v>
      </c>
      <c r="AB2392" s="1" t="s">
        <v>56</v>
      </c>
      <c r="AC2392" s="1" t="s">
        <v>57</v>
      </c>
      <c r="AD2392" s="2" t="s">
        <v>62265</v>
      </c>
      <c r="AF2392" s="1" t="s">
        <v>59</v>
      </c>
      <c r="AG2392" s="1" t="s">
        <v>60</v>
      </c>
      <c r="AM2392" s="1" t="s">
        <v>27933</v>
      </c>
      <c r="AN2392" s="1" t="s">
        <v>17117</v>
      </c>
      <c r="AO2392" s="1" t="s">
        <v>6313</v>
      </c>
      <c r="AR2392" s="2" t="s">
        <v>60275</v>
      </c>
    </row>
    <row r="2393" spans="1:44" x14ac:dyDescent="0.25">
      <c r="A2393" s="1" t="s">
        <v>4034</v>
      </c>
      <c r="B2393" s="1" t="s">
        <v>43</v>
      </c>
      <c r="C2393" s="1" t="s">
        <v>4035</v>
      </c>
      <c r="D2393" s="1" t="s">
        <v>4036</v>
      </c>
      <c r="E2393" s="1" t="s">
        <v>4037</v>
      </c>
      <c r="F2393" s="1" t="s">
        <v>353</v>
      </c>
      <c r="G2393" s="1" t="s">
        <v>4038</v>
      </c>
      <c r="H2393" s="1" t="s">
        <v>49</v>
      </c>
      <c r="I2393" s="1" t="s">
        <v>4039</v>
      </c>
      <c r="K2393" s="1" t="s">
        <v>4040</v>
      </c>
      <c r="M2393" s="1" t="s">
        <v>4035</v>
      </c>
      <c r="N2393" s="1" t="s">
        <v>4036</v>
      </c>
      <c r="O2393" s="1" t="s">
        <v>4037</v>
      </c>
      <c r="P2393" s="1" t="s">
        <v>353</v>
      </c>
      <c r="Q2393" s="1" t="s">
        <v>4038</v>
      </c>
      <c r="R2393" s="1" t="s">
        <v>49</v>
      </c>
      <c r="T2393" s="1" t="s">
        <v>4040</v>
      </c>
      <c r="V2393" s="1" t="s">
        <v>52</v>
      </c>
      <c r="W2393" s="1" t="s">
        <v>74</v>
      </c>
      <c r="X2393" s="1" t="s">
        <v>75</v>
      </c>
      <c r="Y2393" s="1" t="s">
        <v>60277</v>
      </c>
      <c r="AC2393" s="1"/>
      <c r="AD2393" s="2" t="s">
        <v>60588</v>
      </c>
      <c r="AE2393" s="1" t="s">
        <v>3955</v>
      </c>
      <c r="AF2393" s="1" t="s">
        <v>59</v>
      </c>
      <c r="AM2393" s="1" t="s">
        <v>145</v>
      </c>
      <c r="AP2393" s="2" t="s">
        <v>60274</v>
      </c>
      <c r="AR2393" s="2" t="s">
        <v>60275</v>
      </c>
    </row>
    <row r="2394" spans="1:44" x14ac:dyDescent="0.25">
      <c r="A2394" s="1" t="s">
        <v>21490</v>
      </c>
      <c r="B2394" s="1" t="s">
        <v>43</v>
      </c>
      <c r="C2394" s="1" t="s">
        <v>21491</v>
      </c>
      <c r="D2394" s="1" t="s">
        <v>1773</v>
      </c>
      <c r="E2394" s="1" t="s">
        <v>21492</v>
      </c>
      <c r="F2394" s="1" t="s">
        <v>830</v>
      </c>
      <c r="G2394" s="1" t="s">
        <v>21493</v>
      </c>
      <c r="H2394" s="1" t="s">
        <v>49</v>
      </c>
      <c r="I2394" s="1" t="s">
        <v>21494</v>
      </c>
      <c r="K2394" s="1" t="s">
        <v>21495</v>
      </c>
      <c r="M2394" s="1" t="s">
        <v>21491</v>
      </c>
      <c r="N2394" s="1" t="s">
        <v>1773</v>
      </c>
      <c r="O2394" s="1" t="s">
        <v>21492</v>
      </c>
      <c r="P2394" s="1" t="s">
        <v>830</v>
      </c>
      <c r="Q2394" s="1" t="s">
        <v>21493</v>
      </c>
      <c r="R2394" s="1" t="s">
        <v>49</v>
      </c>
      <c r="T2394" s="1" t="s">
        <v>21495</v>
      </c>
      <c r="V2394" s="1" t="s">
        <v>52</v>
      </c>
      <c r="W2394" s="1" t="s">
        <v>74</v>
      </c>
      <c r="X2394" s="1" t="s">
        <v>75</v>
      </c>
      <c r="Y2394" s="1" t="s">
        <v>60277</v>
      </c>
      <c r="AB2394" s="1" t="s">
        <v>56</v>
      </c>
      <c r="AC2394" s="1" t="s">
        <v>57</v>
      </c>
      <c r="AD2394" s="2" t="s">
        <v>60316</v>
      </c>
      <c r="AF2394" s="1" t="s">
        <v>59</v>
      </c>
      <c r="AG2394" s="1" t="s">
        <v>680</v>
      </c>
      <c r="AM2394" s="1" t="s">
        <v>1265</v>
      </c>
      <c r="AN2394" s="1" t="s">
        <v>462</v>
      </c>
      <c r="AR2394" s="2" t="s">
        <v>61690</v>
      </c>
    </row>
    <row r="2395" spans="1:44" x14ac:dyDescent="0.25">
      <c r="A2395" s="1" t="s">
        <v>28535</v>
      </c>
      <c r="B2395" s="1" t="s">
        <v>43</v>
      </c>
      <c r="C2395" s="1" t="s">
        <v>28536</v>
      </c>
      <c r="D2395" s="1" t="s">
        <v>2094</v>
      </c>
      <c r="E2395" s="1" t="s">
        <v>28537</v>
      </c>
      <c r="F2395" s="1" t="s">
        <v>2431</v>
      </c>
      <c r="G2395" s="1" t="s">
        <v>2432</v>
      </c>
      <c r="H2395" s="1" t="s">
        <v>49</v>
      </c>
      <c r="I2395" s="1" t="s">
        <v>28538</v>
      </c>
      <c r="J2395" s="1" t="s">
        <v>28539</v>
      </c>
      <c r="M2395" s="1" t="s">
        <v>28536</v>
      </c>
      <c r="N2395" s="1" t="s">
        <v>2094</v>
      </c>
      <c r="O2395" s="1" t="s">
        <v>28540</v>
      </c>
      <c r="P2395" s="1" t="s">
        <v>2431</v>
      </c>
      <c r="Q2395" s="1" t="s">
        <v>2432</v>
      </c>
      <c r="R2395" s="1" t="s">
        <v>49</v>
      </c>
      <c r="S2395" s="1" t="s">
        <v>28539</v>
      </c>
      <c r="V2395" s="1" t="s">
        <v>73</v>
      </c>
      <c r="W2395" s="1" t="s">
        <v>74</v>
      </c>
      <c r="X2395" s="1" t="s">
        <v>75</v>
      </c>
      <c r="Y2395" s="1" t="s">
        <v>60277</v>
      </c>
      <c r="AB2395" s="1" t="s">
        <v>56</v>
      </c>
      <c r="AC2395" s="1" t="s">
        <v>57</v>
      </c>
      <c r="AD2395" s="2" t="s">
        <v>60267</v>
      </c>
      <c r="AF2395" s="1" t="s">
        <v>59</v>
      </c>
      <c r="AG2395" s="1" t="s">
        <v>60</v>
      </c>
      <c r="AM2395" s="1" t="s">
        <v>2357</v>
      </c>
      <c r="AR2395" s="2" t="s">
        <v>61296</v>
      </c>
    </row>
    <row r="2396" spans="1:44" x14ac:dyDescent="0.25">
      <c r="A2396" s="1" t="s">
        <v>27083</v>
      </c>
      <c r="B2396" s="1" t="s">
        <v>43</v>
      </c>
      <c r="C2396" s="1" t="s">
        <v>27084</v>
      </c>
      <c r="E2396" s="1" t="s">
        <v>27085</v>
      </c>
      <c r="F2396" s="1" t="s">
        <v>730</v>
      </c>
      <c r="G2396" s="1" t="s">
        <v>4414</v>
      </c>
      <c r="H2396" s="1" t="s">
        <v>49</v>
      </c>
      <c r="J2396" s="1" t="s">
        <v>27086</v>
      </c>
      <c r="M2396" s="1" t="s">
        <v>27084</v>
      </c>
      <c r="O2396" s="1" t="s">
        <v>27085</v>
      </c>
      <c r="P2396" s="1" t="s">
        <v>730</v>
      </c>
      <c r="Q2396" s="1" t="s">
        <v>4414</v>
      </c>
      <c r="R2396" s="1" t="s">
        <v>49</v>
      </c>
      <c r="S2396" s="1" t="s">
        <v>27086</v>
      </c>
      <c r="V2396" s="1" t="s">
        <v>52</v>
      </c>
      <c r="W2396" s="1" t="s">
        <v>74</v>
      </c>
      <c r="X2396" s="1" t="s">
        <v>75</v>
      </c>
      <c r="Y2396" s="1" t="s">
        <v>60277</v>
      </c>
      <c r="AB2396" s="1" t="s">
        <v>56</v>
      </c>
      <c r="AC2396" s="1" t="s">
        <v>57</v>
      </c>
      <c r="AD2396" s="2" t="s">
        <v>61384</v>
      </c>
      <c r="AF2396" s="1" t="s">
        <v>59</v>
      </c>
      <c r="AM2396" s="1" t="s">
        <v>938</v>
      </c>
      <c r="AN2396" s="1" t="s">
        <v>20979</v>
      </c>
      <c r="AO2396" s="1" t="s">
        <v>21599</v>
      </c>
      <c r="AR2396" s="2" t="s">
        <v>60925</v>
      </c>
    </row>
    <row r="2397" spans="1:44" x14ac:dyDescent="0.25">
      <c r="A2397" s="1" t="s">
        <v>30433</v>
      </c>
      <c r="B2397" s="1" t="s">
        <v>43</v>
      </c>
      <c r="C2397" s="1" t="s">
        <v>30434</v>
      </c>
      <c r="D2397" s="1" t="s">
        <v>11606</v>
      </c>
      <c r="E2397" s="1" t="s">
        <v>30435</v>
      </c>
      <c r="F2397" s="1" t="s">
        <v>3851</v>
      </c>
      <c r="G2397" s="1" t="s">
        <v>30436</v>
      </c>
      <c r="H2397" s="1" t="s">
        <v>49</v>
      </c>
      <c r="I2397" s="1" t="s">
        <v>30437</v>
      </c>
      <c r="J2397" s="1" t="s">
        <v>30438</v>
      </c>
      <c r="K2397" s="1" t="s">
        <v>30439</v>
      </c>
      <c r="M2397" s="1" t="s">
        <v>30434</v>
      </c>
      <c r="N2397" s="1" t="s">
        <v>11606</v>
      </c>
      <c r="O2397" s="1" t="s">
        <v>30435</v>
      </c>
      <c r="P2397" s="1" t="s">
        <v>3851</v>
      </c>
      <c r="Q2397" s="1" t="s">
        <v>30436</v>
      </c>
      <c r="R2397" s="1" t="s">
        <v>49</v>
      </c>
      <c r="S2397" s="1" t="s">
        <v>30438</v>
      </c>
      <c r="T2397" s="1" t="s">
        <v>30439</v>
      </c>
      <c r="V2397" s="1" t="s">
        <v>52</v>
      </c>
      <c r="W2397" s="1" t="s">
        <v>74</v>
      </c>
      <c r="X2397" s="1" t="s">
        <v>75</v>
      </c>
      <c r="Y2397" s="1" t="s">
        <v>60256</v>
      </c>
      <c r="Z2397" s="1" t="s">
        <v>54</v>
      </c>
      <c r="AA2397" s="1" t="s">
        <v>55</v>
      </c>
      <c r="AB2397" s="1" t="s">
        <v>56</v>
      </c>
      <c r="AC2397" s="1" t="s">
        <v>57</v>
      </c>
      <c r="AD2397" s="2" t="s">
        <v>62371</v>
      </c>
      <c r="AF2397" s="1" t="s">
        <v>59</v>
      </c>
      <c r="AG2397" s="1" t="s">
        <v>60</v>
      </c>
      <c r="AM2397" s="1" t="s">
        <v>1847</v>
      </c>
      <c r="AN2397" s="1" t="s">
        <v>30440</v>
      </c>
      <c r="AP2397" s="2" t="s">
        <v>63807</v>
      </c>
      <c r="AR2397" s="2" t="s">
        <v>60912</v>
      </c>
    </row>
    <row r="2398" spans="1:44" x14ac:dyDescent="0.25">
      <c r="A2398" s="1" t="s">
        <v>30682</v>
      </c>
      <c r="B2398" s="1" t="s">
        <v>43</v>
      </c>
      <c r="C2398" s="1" t="s">
        <v>30683</v>
      </c>
      <c r="F2398" s="1" t="s">
        <v>3851</v>
      </c>
      <c r="G2398" s="1" t="s">
        <v>30436</v>
      </c>
      <c r="H2398" s="1" t="s">
        <v>49</v>
      </c>
      <c r="M2398" s="1" t="s">
        <v>30683</v>
      </c>
      <c r="P2398" s="1" t="s">
        <v>3851</v>
      </c>
      <c r="Q2398" s="1" t="s">
        <v>30436</v>
      </c>
      <c r="R2398" s="1" t="s">
        <v>49</v>
      </c>
      <c r="V2398" s="1" t="s">
        <v>52</v>
      </c>
      <c r="W2398" s="1" t="s">
        <v>74</v>
      </c>
      <c r="X2398" s="1" t="s">
        <v>75</v>
      </c>
      <c r="Y2398" s="1" t="s">
        <v>60277</v>
      </c>
      <c r="AB2398" s="1" t="s">
        <v>56</v>
      </c>
      <c r="AC2398" s="1" t="s">
        <v>57</v>
      </c>
      <c r="AD2398" s="2" t="s">
        <v>62367</v>
      </c>
      <c r="AF2398" s="1" t="s">
        <v>59</v>
      </c>
      <c r="AM2398" s="1" t="s">
        <v>1847</v>
      </c>
      <c r="AN2398" s="1" t="s">
        <v>30684</v>
      </c>
      <c r="AR2398" s="2" t="s">
        <v>60275</v>
      </c>
    </row>
    <row r="2399" spans="1:44" x14ac:dyDescent="0.25">
      <c r="A2399" s="1" t="s">
        <v>9644</v>
      </c>
      <c r="B2399" s="1" t="s">
        <v>43</v>
      </c>
      <c r="C2399" s="1" t="s">
        <v>9645</v>
      </c>
      <c r="D2399" s="1" t="s">
        <v>6085</v>
      </c>
      <c r="E2399" s="1" t="s">
        <v>9646</v>
      </c>
      <c r="F2399" s="1" t="s">
        <v>3924</v>
      </c>
      <c r="G2399" s="1" t="s">
        <v>9647</v>
      </c>
      <c r="H2399" s="1" t="s">
        <v>49</v>
      </c>
      <c r="I2399" s="1" t="s">
        <v>9648</v>
      </c>
      <c r="K2399" s="1" t="s">
        <v>9649</v>
      </c>
      <c r="M2399" s="1" t="s">
        <v>9645</v>
      </c>
      <c r="N2399" s="1" t="s">
        <v>6085</v>
      </c>
      <c r="O2399" s="1" t="s">
        <v>9646</v>
      </c>
      <c r="P2399" s="1" t="s">
        <v>3924</v>
      </c>
      <c r="Q2399" s="1" t="s">
        <v>9647</v>
      </c>
      <c r="R2399" s="1" t="s">
        <v>49</v>
      </c>
      <c r="T2399" s="1" t="s">
        <v>9649</v>
      </c>
      <c r="V2399" s="1" t="s">
        <v>52</v>
      </c>
      <c r="W2399" s="1" t="s">
        <v>74</v>
      </c>
      <c r="X2399" s="1" t="s">
        <v>75</v>
      </c>
      <c r="Y2399" s="1" t="s">
        <v>60277</v>
      </c>
      <c r="AC2399" s="1"/>
      <c r="AD2399" s="2" t="s">
        <v>61182</v>
      </c>
      <c r="AF2399" s="1" t="s">
        <v>59</v>
      </c>
      <c r="AM2399" s="1" t="s">
        <v>145</v>
      </c>
      <c r="AN2399" s="1" t="s">
        <v>9650</v>
      </c>
      <c r="AO2399" s="1" t="s">
        <v>9651</v>
      </c>
      <c r="AR2399" s="2" t="s">
        <v>60275</v>
      </c>
    </row>
    <row r="2400" spans="1:44" x14ac:dyDescent="0.25">
      <c r="A2400" s="1" t="s">
        <v>52957</v>
      </c>
      <c r="B2400" s="1" t="s">
        <v>43</v>
      </c>
      <c r="C2400" s="1" t="s">
        <v>10204</v>
      </c>
      <c r="D2400" s="1" t="s">
        <v>52958</v>
      </c>
      <c r="E2400" s="1" t="s">
        <v>52959</v>
      </c>
      <c r="F2400" s="1" t="s">
        <v>7307</v>
      </c>
      <c r="G2400" s="1" t="s">
        <v>47190</v>
      </c>
      <c r="H2400" s="1" t="s">
        <v>49</v>
      </c>
      <c r="J2400" s="1" t="s">
        <v>52960</v>
      </c>
      <c r="M2400" s="1" t="s">
        <v>10204</v>
      </c>
      <c r="N2400" s="1" t="s">
        <v>52958</v>
      </c>
      <c r="O2400" s="1" t="s">
        <v>52959</v>
      </c>
      <c r="P2400" s="1" t="s">
        <v>7307</v>
      </c>
      <c r="Q2400" s="1" t="s">
        <v>47190</v>
      </c>
      <c r="R2400" s="1" t="s">
        <v>49</v>
      </c>
      <c r="S2400" s="1" t="s">
        <v>52960</v>
      </c>
      <c r="V2400" s="1" t="s">
        <v>52</v>
      </c>
      <c r="W2400" s="1" t="s">
        <v>52</v>
      </c>
      <c r="X2400" s="1" t="s">
        <v>53</v>
      </c>
      <c r="Y2400" s="1" t="s">
        <v>60256</v>
      </c>
      <c r="Z2400" s="1" t="s">
        <v>54</v>
      </c>
      <c r="AA2400" s="1" t="s">
        <v>55</v>
      </c>
      <c r="AB2400" s="1" t="s">
        <v>56</v>
      </c>
      <c r="AC2400" s="1" t="s">
        <v>57</v>
      </c>
      <c r="AD2400" s="2" t="s">
        <v>60594</v>
      </c>
      <c r="AF2400" s="1" t="s">
        <v>59</v>
      </c>
      <c r="AM2400" s="1" t="s">
        <v>2357</v>
      </c>
      <c r="AP2400" s="2" t="s">
        <v>63792</v>
      </c>
      <c r="AR2400" s="2" t="s">
        <v>60302</v>
      </c>
    </row>
    <row r="2401" spans="1:44" x14ac:dyDescent="0.25">
      <c r="A2401" s="1" t="s">
        <v>56165</v>
      </c>
      <c r="B2401" s="1" t="s">
        <v>43</v>
      </c>
      <c r="C2401" s="1" t="s">
        <v>10204</v>
      </c>
      <c r="D2401" s="1" t="s">
        <v>2731</v>
      </c>
      <c r="E2401" s="1" t="s">
        <v>56166</v>
      </c>
      <c r="F2401" s="1" t="s">
        <v>36019</v>
      </c>
      <c r="G2401" s="1" t="s">
        <v>36020</v>
      </c>
      <c r="H2401" s="1" t="s">
        <v>49</v>
      </c>
      <c r="J2401" s="1" t="s">
        <v>56167</v>
      </c>
      <c r="K2401" s="1" t="s">
        <v>56168</v>
      </c>
      <c r="M2401" s="1" t="s">
        <v>10204</v>
      </c>
      <c r="N2401" s="1" t="s">
        <v>2731</v>
      </c>
      <c r="O2401" s="1" t="s">
        <v>56166</v>
      </c>
      <c r="P2401" s="1" t="s">
        <v>36019</v>
      </c>
      <c r="Q2401" s="1" t="s">
        <v>36020</v>
      </c>
      <c r="R2401" s="1" t="s">
        <v>49</v>
      </c>
      <c r="S2401" s="1" t="s">
        <v>56167</v>
      </c>
      <c r="T2401" s="1" t="s">
        <v>56168</v>
      </c>
      <c r="V2401" s="1" t="s">
        <v>52</v>
      </c>
      <c r="W2401" s="1" t="s">
        <v>52</v>
      </c>
      <c r="X2401" s="1" t="s">
        <v>53</v>
      </c>
      <c r="Y2401" s="1" t="s">
        <v>60256</v>
      </c>
      <c r="Z2401" s="1" t="s">
        <v>54</v>
      </c>
      <c r="AA2401" s="1" t="s">
        <v>55</v>
      </c>
      <c r="AB2401" s="1" t="s">
        <v>56</v>
      </c>
      <c r="AC2401" s="1" t="s">
        <v>57</v>
      </c>
      <c r="AD2401" s="2" t="s">
        <v>60444</v>
      </c>
      <c r="AE2401" s="1" t="s">
        <v>56057</v>
      </c>
      <c r="AF2401" s="1" t="s">
        <v>59</v>
      </c>
      <c r="AM2401" s="1" t="s">
        <v>2962</v>
      </c>
      <c r="AN2401" s="1" t="s">
        <v>56169</v>
      </c>
      <c r="AO2401" s="1" t="s">
        <v>56170</v>
      </c>
      <c r="AP2401" s="2" t="s">
        <v>60279</v>
      </c>
      <c r="AR2401" s="2" t="s">
        <v>60261</v>
      </c>
    </row>
    <row r="2402" spans="1:44" x14ac:dyDescent="0.25">
      <c r="A2402" s="1" t="s">
        <v>34102</v>
      </c>
      <c r="B2402" s="1" t="s">
        <v>43</v>
      </c>
      <c r="C2402" s="1" t="s">
        <v>10204</v>
      </c>
      <c r="D2402" s="1" t="s">
        <v>536</v>
      </c>
      <c r="E2402" s="1" t="s">
        <v>34103</v>
      </c>
      <c r="F2402" s="1" t="s">
        <v>14699</v>
      </c>
      <c r="G2402" s="1" t="s">
        <v>34104</v>
      </c>
      <c r="H2402" s="1" t="s">
        <v>49</v>
      </c>
      <c r="I2402" s="1" t="s">
        <v>34105</v>
      </c>
      <c r="J2402" s="1" t="s">
        <v>34106</v>
      </c>
      <c r="K2402" s="1" t="s">
        <v>34107</v>
      </c>
      <c r="M2402" s="1" t="s">
        <v>10204</v>
      </c>
      <c r="N2402" s="1" t="s">
        <v>536</v>
      </c>
      <c r="O2402" s="1" t="s">
        <v>34103</v>
      </c>
      <c r="P2402" s="1" t="s">
        <v>14699</v>
      </c>
      <c r="Q2402" s="1" t="s">
        <v>34104</v>
      </c>
      <c r="R2402" s="1" t="s">
        <v>49</v>
      </c>
      <c r="S2402" s="1" t="s">
        <v>34106</v>
      </c>
      <c r="T2402" s="1" t="s">
        <v>34107</v>
      </c>
      <c r="V2402" s="1" t="s">
        <v>52</v>
      </c>
      <c r="W2402" s="1" t="s">
        <v>74</v>
      </c>
      <c r="X2402" s="1" t="s">
        <v>75</v>
      </c>
      <c r="Y2402" s="1" t="s">
        <v>60256</v>
      </c>
      <c r="Z2402" s="1" t="s">
        <v>54</v>
      </c>
      <c r="AA2402" s="1" t="s">
        <v>55</v>
      </c>
      <c r="AB2402" s="1" t="s">
        <v>56</v>
      </c>
      <c r="AC2402" s="1" t="s">
        <v>57</v>
      </c>
      <c r="AD2402" s="2" t="s">
        <v>62633</v>
      </c>
      <c r="AF2402" s="1" t="s">
        <v>59</v>
      </c>
      <c r="AG2402" s="1" t="s">
        <v>60</v>
      </c>
      <c r="AM2402" s="1" t="s">
        <v>30591</v>
      </c>
      <c r="AN2402" s="1" t="s">
        <v>29658</v>
      </c>
      <c r="AP2402" s="2" t="s">
        <v>63792</v>
      </c>
      <c r="AQ2402" s="2" t="s">
        <v>61361</v>
      </c>
      <c r="AR2402" s="2" t="s">
        <v>60302</v>
      </c>
    </row>
    <row r="2403" spans="1:44" x14ac:dyDescent="0.25">
      <c r="A2403" s="1" t="s">
        <v>38924</v>
      </c>
      <c r="B2403" s="1" t="s">
        <v>43</v>
      </c>
      <c r="C2403" s="1" t="s">
        <v>10204</v>
      </c>
      <c r="D2403" s="1" t="s">
        <v>1566</v>
      </c>
      <c r="E2403" s="1" t="s">
        <v>38925</v>
      </c>
      <c r="F2403" s="1" t="s">
        <v>3073</v>
      </c>
      <c r="G2403" s="1" t="s">
        <v>3074</v>
      </c>
      <c r="H2403" s="1" t="s">
        <v>49</v>
      </c>
      <c r="J2403" s="1" t="s">
        <v>38926</v>
      </c>
      <c r="K2403" s="1" t="s">
        <v>38927</v>
      </c>
      <c r="M2403" s="1" t="s">
        <v>10204</v>
      </c>
      <c r="N2403" s="1" t="s">
        <v>1566</v>
      </c>
      <c r="O2403" s="1" t="s">
        <v>38925</v>
      </c>
      <c r="P2403" s="1" t="s">
        <v>3073</v>
      </c>
      <c r="Q2403" s="1" t="s">
        <v>3074</v>
      </c>
      <c r="R2403" s="1" t="s">
        <v>49</v>
      </c>
      <c r="S2403" s="1" t="s">
        <v>38926</v>
      </c>
      <c r="T2403" s="1" t="s">
        <v>38927</v>
      </c>
      <c r="V2403" s="1" t="s">
        <v>52</v>
      </c>
      <c r="W2403" s="1" t="s">
        <v>74</v>
      </c>
      <c r="X2403" s="1" t="s">
        <v>75</v>
      </c>
      <c r="Y2403" s="1" t="s">
        <v>60256</v>
      </c>
      <c r="Z2403" s="1" t="s">
        <v>54</v>
      </c>
      <c r="AA2403" s="1" t="s">
        <v>55</v>
      </c>
      <c r="AB2403" s="1" t="s">
        <v>56</v>
      </c>
      <c r="AC2403" s="1" t="s">
        <v>57</v>
      </c>
      <c r="AD2403" s="2" t="s">
        <v>62818</v>
      </c>
      <c r="AF2403" s="1" t="s">
        <v>59</v>
      </c>
      <c r="AG2403" s="1" t="s">
        <v>60</v>
      </c>
      <c r="AM2403" s="1" t="s">
        <v>10878</v>
      </c>
      <c r="AN2403" s="1" t="s">
        <v>26010</v>
      </c>
      <c r="AO2403" s="1" t="s">
        <v>6346</v>
      </c>
      <c r="AP2403" s="2" t="s">
        <v>63821</v>
      </c>
      <c r="AQ2403" s="2" t="s">
        <v>60739</v>
      </c>
      <c r="AR2403" s="2" t="s">
        <v>60519</v>
      </c>
    </row>
    <row r="2404" spans="1:44" x14ac:dyDescent="0.25">
      <c r="A2404" s="1" t="s">
        <v>49986</v>
      </c>
      <c r="B2404" s="1" t="s">
        <v>43</v>
      </c>
      <c r="C2404" s="1" t="s">
        <v>10204</v>
      </c>
      <c r="D2404" s="1" t="s">
        <v>993</v>
      </c>
      <c r="E2404" s="1" t="s">
        <v>49987</v>
      </c>
      <c r="F2404" s="1" t="s">
        <v>7307</v>
      </c>
      <c r="G2404" s="1" t="s">
        <v>21680</v>
      </c>
      <c r="H2404" s="1" t="s">
        <v>49</v>
      </c>
      <c r="J2404" s="1" t="s">
        <v>49988</v>
      </c>
      <c r="M2404" s="1" t="s">
        <v>10204</v>
      </c>
      <c r="N2404" s="1" t="s">
        <v>993</v>
      </c>
      <c r="O2404" s="1" t="s">
        <v>49987</v>
      </c>
      <c r="P2404" s="1" t="s">
        <v>7307</v>
      </c>
      <c r="Q2404" s="1" t="s">
        <v>21680</v>
      </c>
      <c r="R2404" s="1" t="s">
        <v>49</v>
      </c>
      <c r="S2404" s="1" t="s">
        <v>49988</v>
      </c>
      <c r="V2404" s="1" t="s">
        <v>52</v>
      </c>
      <c r="W2404" s="1" t="s">
        <v>74</v>
      </c>
      <c r="X2404" s="1" t="s">
        <v>75</v>
      </c>
      <c r="Y2404" s="1" t="s">
        <v>60277</v>
      </c>
      <c r="AB2404" s="1" t="s">
        <v>56</v>
      </c>
      <c r="AC2404" s="1" t="s">
        <v>57</v>
      </c>
      <c r="AD2404" s="2" t="s">
        <v>60529</v>
      </c>
      <c r="AF2404" s="1" t="s">
        <v>59</v>
      </c>
      <c r="AG2404" s="1" t="s">
        <v>60</v>
      </c>
      <c r="AM2404" s="1" t="s">
        <v>2357</v>
      </c>
      <c r="AN2404" s="1" t="s">
        <v>49989</v>
      </c>
      <c r="AR2404" s="2" t="s">
        <v>62156</v>
      </c>
    </row>
    <row r="2405" spans="1:44" x14ac:dyDescent="0.25">
      <c r="A2405" s="1" t="s">
        <v>10203</v>
      </c>
      <c r="B2405" s="1" t="s">
        <v>43</v>
      </c>
      <c r="C2405" s="1" t="s">
        <v>10204</v>
      </c>
      <c r="D2405" s="1" t="s">
        <v>10205</v>
      </c>
      <c r="E2405" s="1" t="s">
        <v>61114</v>
      </c>
      <c r="F2405" s="1" t="s">
        <v>10206</v>
      </c>
      <c r="G2405" s="1" t="s">
        <v>10207</v>
      </c>
      <c r="H2405" s="1" t="s">
        <v>49</v>
      </c>
      <c r="I2405" s="1" t="s">
        <v>61115</v>
      </c>
      <c r="K2405" s="1" t="s">
        <v>10208</v>
      </c>
      <c r="M2405" s="1" t="s">
        <v>10204</v>
      </c>
      <c r="N2405" s="1" t="s">
        <v>10205</v>
      </c>
      <c r="O2405" s="1" t="s">
        <v>61114</v>
      </c>
      <c r="P2405" s="1" t="s">
        <v>10206</v>
      </c>
      <c r="Q2405" s="1" t="s">
        <v>10207</v>
      </c>
      <c r="R2405" s="1" t="s">
        <v>49</v>
      </c>
      <c r="T2405" s="1" t="s">
        <v>10208</v>
      </c>
      <c r="V2405" s="1" t="s">
        <v>52</v>
      </c>
      <c r="W2405" s="1" t="s">
        <v>74</v>
      </c>
      <c r="X2405" s="1" t="s">
        <v>75</v>
      </c>
      <c r="Y2405" s="1" t="s">
        <v>60293</v>
      </c>
      <c r="Z2405" s="1" t="s">
        <v>304</v>
      </c>
      <c r="AA2405" s="1" t="s">
        <v>305</v>
      </c>
      <c r="AB2405" s="1" t="s">
        <v>76</v>
      </c>
      <c r="AC2405" s="1" t="s">
        <v>77</v>
      </c>
      <c r="AD2405" s="2" t="s">
        <v>60986</v>
      </c>
      <c r="AH2405" s="1" t="s">
        <v>10209</v>
      </c>
      <c r="AI2405" s="1" t="s">
        <v>10210</v>
      </c>
      <c r="AJ2405" s="1" t="s">
        <v>10211</v>
      </c>
      <c r="AK2405" s="1" t="s">
        <v>4438</v>
      </c>
      <c r="AL2405" s="1" t="s">
        <v>10212</v>
      </c>
      <c r="AN2405" s="1" t="s">
        <v>10213</v>
      </c>
      <c r="AO2405" s="1" t="s">
        <v>63890</v>
      </c>
      <c r="AP2405" s="2" t="s">
        <v>63800</v>
      </c>
      <c r="AQ2405" s="2" t="s">
        <v>60274</v>
      </c>
      <c r="AR2405" s="2" t="s">
        <v>60283</v>
      </c>
    </row>
    <row r="2406" spans="1:44" x14ac:dyDescent="0.25">
      <c r="A2406" s="1" t="s">
        <v>6723</v>
      </c>
      <c r="B2406" s="1" t="s">
        <v>43</v>
      </c>
      <c r="C2406" s="1" t="s">
        <v>6724</v>
      </c>
      <c r="D2406" s="1" t="s">
        <v>1629</v>
      </c>
      <c r="E2406" s="1" t="s">
        <v>6725</v>
      </c>
      <c r="F2406" s="1" t="s">
        <v>1662</v>
      </c>
      <c r="G2406" s="1" t="s">
        <v>1663</v>
      </c>
      <c r="H2406" s="1" t="s">
        <v>49</v>
      </c>
      <c r="I2406" s="1" t="s">
        <v>6726</v>
      </c>
      <c r="J2406" s="1" t="s">
        <v>6727</v>
      </c>
      <c r="M2406" s="1" t="s">
        <v>6724</v>
      </c>
      <c r="N2406" s="1" t="s">
        <v>1629</v>
      </c>
      <c r="O2406" s="1" t="s">
        <v>6725</v>
      </c>
      <c r="P2406" s="1" t="s">
        <v>1662</v>
      </c>
      <c r="Q2406" s="1" t="s">
        <v>1663</v>
      </c>
      <c r="R2406" s="1" t="s">
        <v>49</v>
      </c>
      <c r="S2406" s="1" t="s">
        <v>6727</v>
      </c>
      <c r="V2406" s="1" t="s">
        <v>52</v>
      </c>
      <c r="W2406" s="1" t="s">
        <v>74</v>
      </c>
      <c r="X2406" s="1" t="s">
        <v>75</v>
      </c>
      <c r="Y2406" s="1" t="s">
        <v>60847</v>
      </c>
      <c r="AC2406" s="1"/>
      <c r="AD2406" s="2" t="s">
        <v>60910</v>
      </c>
      <c r="AE2406" s="1" t="s">
        <v>6695</v>
      </c>
      <c r="AF2406" s="1" t="s">
        <v>59</v>
      </c>
      <c r="AM2406" s="1" t="s">
        <v>1674</v>
      </c>
      <c r="AN2406" s="1" t="s">
        <v>6728</v>
      </c>
      <c r="AO2406" s="1" t="s">
        <v>6729</v>
      </c>
      <c r="AR2406" s="2" t="s">
        <v>60911</v>
      </c>
    </row>
    <row r="2407" spans="1:44" x14ac:dyDescent="0.25">
      <c r="A2407" s="1" t="s">
        <v>28511</v>
      </c>
      <c r="B2407" s="1" t="s">
        <v>43</v>
      </c>
      <c r="C2407" s="1" t="s">
        <v>28512</v>
      </c>
      <c r="D2407" s="1" t="s">
        <v>28513</v>
      </c>
      <c r="E2407" s="1" t="s">
        <v>28514</v>
      </c>
      <c r="F2407" s="1" t="s">
        <v>7039</v>
      </c>
      <c r="G2407" s="1" t="s">
        <v>15027</v>
      </c>
      <c r="H2407" s="1" t="s">
        <v>49</v>
      </c>
      <c r="I2407" s="1" t="s">
        <v>28515</v>
      </c>
      <c r="J2407" s="1" t="s">
        <v>28516</v>
      </c>
      <c r="K2407" s="1" t="s">
        <v>28517</v>
      </c>
      <c r="M2407" s="1" t="s">
        <v>28512</v>
      </c>
      <c r="N2407" s="1" t="s">
        <v>28513</v>
      </c>
      <c r="O2407" s="1" t="s">
        <v>28514</v>
      </c>
      <c r="P2407" s="1" t="s">
        <v>7039</v>
      </c>
      <c r="Q2407" s="1" t="s">
        <v>15027</v>
      </c>
      <c r="R2407" s="1" t="s">
        <v>49</v>
      </c>
      <c r="S2407" s="1" t="s">
        <v>28516</v>
      </c>
      <c r="T2407" s="1" t="s">
        <v>28517</v>
      </c>
      <c r="V2407" s="1" t="s">
        <v>52</v>
      </c>
      <c r="W2407" s="1" t="s">
        <v>74</v>
      </c>
      <c r="X2407" s="1" t="s">
        <v>75</v>
      </c>
      <c r="Y2407" s="1" t="s">
        <v>60256</v>
      </c>
      <c r="Z2407" s="1" t="s">
        <v>54</v>
      </c>
      <c r="AA2407" s="1" t="s">
        <v>55</v>
      </c>
      <c r="AB2407" s="1" t="s">
        <v>56</v>
      </c>
      <c r="AC2407" s="1" t="s">
        <v>57</v>
      </c>
      <c r="AD2407" s="2" t="s">
        <v>61025</v>
      </c>
      <c r="AF2407" s="1" t="s">
        <v>59</v>
      </c>
      <c r="AG2407" s="1" t="s">
        <v>60</v>
      </c>
      <c r="AM2407" s="1" t="s">
        <v>2357</v>
      </c>
      <c r="AN2407" s="1" t="s">
        <v>28518</v>
      </c>
      <c r="AO2407" s="1" t="s">
        <v>28519</v>
      </c>
      <c r="AP2407" s="2" t="s">
        <v>63807</v>
      </c>
      <c r="AR2407" s="2" t="s">
        <v>60312</v>
      </c>
    </row>
    <row r="2408" spans="1:44" x14ac:dyDescent="0.25">
      <c r="A2408" s="1" t="s">
        <v>33030</v>
      </c>
      <c r="B2408" s="1" t="s">
        <v>43</v>
      </c>
      <c r="C2408" s="1" t="s">
        <v>33031</v>
      </c>
      <c r="D2408" s="1" t="s">
        <v>1997</v>
      </c>
      <c r="E2408" s="1" t="s">
        <v>33032</v>
      </c>
      <c r="F2408" s="1" t="s">
        <v>1812</v>
      </c>
      <c r="G2408" s="1" t="s">
        <v>1813</v>
      </c>
      <c r="H2408" s="1" t="s">
        <v>49</v>
      </c>
      <c r="I2408" s="1" t="s">
        <v>33033</v>
      </c>
      <c r="J2408" s="1" t="s">
        <v>33034</v>
      </c>
      <c r="K2408" s="1" t="s">
        <v>33035</v>
      </c>
      <c r="M2408" s="1" t="s">
        <v>33036</v>
      </c>
      <c r="O2408" s="1" t="s">
        <v>33037</v>
      </c>
      <c r="P2408" s="1" t="s">
        <v>47</v>
      </c>
      <c r="Q2408" s="1" t="s">
        <v>115</v>
      </c>
      <c r="R2408" s="1" t="s">
        <v>49</v>
      </c>
      <c r="S2408" s="1" t="s">
        <v>33034</v>
      </c>
      <c r="V2408" s="1" t="s">
        <v>73</v>
      </c>
      <c r="W2408" s="1" t="s">
        <v>74</v>
      </c>
      <c r="X2408" s="1" t="s">
        <v>75</v>
      </c>
      <c r="Y2408" s="1" t="s">
        <v>60277</v>
      </c>
      <c r="AB2408" s="1" t="s">
        <v>56</v>
      </c>
      <c r="AC2408" s="1" t="s">
        <v>57</v>
      </c>
      <c r="AD2408" s="2" t="s">
        <v>62646</v>
      </c>
      <c r="AF2408" s="1" t="s">
        <v>59</v>
      </c>
      <c r="AG2408" s="1" t="s">
        <v>60</v>
      </c>
      <c r="AM2408" s="1" t="s">
        <v>681</v>
      </c>
      <c r="AN2408" s="1" t="s">
        <v>7982</v>
      </c>
      <c r="AO2408" s="1" t="s">
        <v>2592</v>
      </c>
      <c r="AR2408" s="2" t="s">
        <v>60275</v>
      </c>
    </row>
    <row r="2409" spans="1:44" x14ac:dyDescent="0.25">
      <c r="A2409" s="1" t="s">
        <v>48407</v>
      </c>
      <c r="B2409" s="1" t="s">
        <v>43</v>
      </c>
      <c r="C2409" s="1" t="s">
        <v>48408</v>
      </c>
      <c r="E2409" s="1" t="s">
        <v>48409</v>
      </c>
      <c r="F2409" s="1" t="s">
        <v>6407</v>
      </c>
      <c r="G2409" s="1" t="s">
        <v>18061</v>
      </c>
      <c r="H2409" s="1" t="s">
        <v>49</v>
      </c>
      <c r="I2409" s="1" t="s">
        <v>48410</v>
      </c>
      <c r="J2409" s="1" t="s">
        <v>48411</v>
      </c>
      <c r="M2409" s="1" t="s">
        <v>48408</v>
      </c>
      <c r="O2409" s="1" t="s">
        <v>48409</v>
      </c>
      <c r="P2409" s="1" t="s">
        <v>6407</v>
      </c>
      <c r="Q2409" s="1" t="s">
        <v>18061</v>
      </c>
      <c r="R2409" s="1" t="s">
        <v>49</v>
      </c>
      <c r="S2409" s="1" t="s">
        <v>48411</v>
      </c>
      <c r="V2409" s="1" t="s">
        <v>52</v>
      </c>
      <c r="W2409" s="1" t="s">
        <v>74</v>
      </c>
      <c r="X2409" s="1" t="s">
        <v>75</v>
      </c>
      <c r="Y2409" s="1" t="s">
        <v>60847</v>
      </c>
      <c r="AB2409" s="1" t="s">
        <v>56</v>
      </c>
      <c r="AC2409" s="1" t="s">
        <v>57</v>
      </c>
      <c r="AD2409" s="2" t="s">
        <v>61183</v>
      </c>
      <c r="AF2409" s="1" t="s">
        <v>59</v>
      </c>
      <c r="AM2409" s="1" t="s">
        <v>938</v>
      </c>
      <c r="AR2409" s="2" t="s">
        <v>60428</v>
      </c>
    </row>
    <row r="2410" spans="1:44" x14ac:dyDescent="0.25">
      <c r="A2410" s="1" t="s">
        <v>12533</v>
      </c>
      <c r="B2410" s="1" t="s">
        <v>43</v>
      </c>
      <c r="C2410" s="1" t="s">
        <v>12534</v>
      </c>
      <c r="D2410" s="1" t="s">
        <v>2324</v>
      </c>
      <c r="E2410" s="1" t="s">
        <v>12535</v>
      </c>
      <c r="F2410" s="1" t="s">
        <v>12536</v>
      </c>
      <c r="G2410" s="1" t="s">
        <v>12537</v>
      </c>
      <c r="H2410" s="1" t="s">
        <v>49</v>
      </c>
      <c r="I2410" s="1" t="s">
        <v>12538</v>
      </c>
      <c r="J2410" s="1" t="s">
        <v>12539</v>
      </c>
      <c r="M2410" s="1" t="s">
        <v>12534</v>
      </c>
      <c r="N2410" s="1" t="s">
        <v>2324</v>
      </c>
      <c r="O2410" s="1" t="s">
        <v>12535</v>
      </c>
      <c r="P2410" s="1" t="s">
        <v>12536</v>
      </c>
      <c r="Q2410" s="1" t="s">
        <v>12537</v>
      </c>
      <c r="R2410" s="1" t="s">
        <v>49</v>
      </c>
      <c r="S2410" s="1" t="s">
        <v>12539</v>
      </c>
      <c r="V2410" s="1" t="s">
        <v>52</v>
      </c>
      <c r="W2410" s="1" t="s">
        <v>74</v>
      </c>
      <c r="X2410" s="1" t="s">
        <v>75</v>
      </c>
      <c r="Y2410" s="1" t="s">
        <v>60277</v>
      </c>
      <c r="AB2410" s="1" t="s">
        <v>56</v>
      </c>
      <c r="AC2410" s="1" t="s">
        <v>57</v>
      </c>
      <c r="AD2410" s="2" t="s">
        <v>61047</v>
      </c>
      <c r="AF2410" s="1" t="s">
        <v>59</v>
      </c>
      <c r="AG2410" s="1" t="s">
        <v>60</v>
      </c>
      <c r="AM2410" s="1" t="s">
        <v>1816</v>
      </c>
      <c r="AN2410" s="1" t="s">
        <v>7982</v>
      </c>
      <c r="AO2410" s="1" t="s">
        <v>2592</v>
      </c>
      <c r="AR2410" s="2" t="s">
        <v>60886</v>
      </c>
    </row>
    <row r="2411" spans="1:44" x14ac:dyDescent="0.25">
      <c r="A2411" s="1" t="s">
        <v>42553</v>
      </c>
      <c r="B2411" s="1" t="s">
        <v>43</v>
      </c>
      <c r="C2411" s="1" t="s">
        <v>12534</v>
      </c>
      <c r="D2411" s="1" t="s">
        <v>42554</v>
      </c>
      <c r="E2411" s="1" t="s">
        <v>42555</v>
      </c>
      <c r="F2411" s="1" t="s">
        <v>15927</v>
      </c>
      <c r="G2411" s="1" t="s">
        <v>36650</v>
      </c>
      <c r="H2411" s="1" t="s">
        <v>49</v>
      </c>
      <c r="J2411" s="1" t="s">
        <v>42556</v>
      </c>
      <c r="M2411" s="1" t="s">
        <v>12534</v>
      </c>
      <c r="N2411" s="1" t="s">
        <v>42554</v>
      </c>
      <c r="O2411" s="1" t="s">
        <v>42557</v>
      </c>
      <c r="P2411" s="1" t="s">
        <v>6652</v>
      </c>
      <c r="Q2411" s="1" t="s">
        <v>42558</v>
      </c>
      <c r="R2411" s="1" t="s">
        <v>49</v>
      </c>
      <c r="S2411" s="1" t="s">
        <v>42556</v>
      </c>
      <c r="V2411" s="1" t="s">
        <v>73</v>
      </c>
      <c r="W2411" s="1" t="s">
        <v>74</v>
      </c>
      <c r="X2411" s="1" t="s">
        <v>75</v>
      </c>
      <c r="Y2411" s="1" t="s">
        <v>60277</v>
      </c>
      <c r="AB2411" s="1" t="s">
        <v>56</v>
      </c>
      <c r="AC2411" s="1" t="s">
        <v>57</v>
      </c>
      <c r="AD2411" s="2" t="s">
        <v>60992</v>
      </c>
      <c r="AF2411" s="1" t="s">
        <v>59</v>
      </c>
      <c r="AG2411" s="1" t="s">
        <v>60</v>
      </c>
      <c r="AM2411" s="1" t="s">
        <v>126</v>
      </c>
      <c r="AN2411" s="1" t="s">
        <v>42425</v>
      </c>
      <c r="AO2411" s="1" t="s">
        <v>15487</v>
      </c>
      <c r="AR2411" s="2" t="s">
        <v>60993</v>
      </c>
    </row>
    <row r="2412" spans="1:44" x14ac:dyDescent="0.25">
      <c r="A2412" s="1" t="s">
        <v>14111</v>
      </c>
      <c r="B2412" s="1" t="s">
        <v>43</v>
      </c>
      <c r="C2412" s="1" t="s">
        <v>14112</v>
      </c>
      <c r="D2412" s="1" t="s">
        <v>5393</v>
      </c>
      <c r="E2412" s="1" t="s">
        <v>14113</v>
      </c>
      <c r="F2412" s="1" t="s">
        <v>1055</v>
      </c>
      <c r="G2412" s="1" t="s">
        <v>13987</v>
      </c>
      <c r="H2412" s="1" t="s">
        <v>49</v>
      </c>
      <c r="I2412" s="1" t="s">
        <v>14114</v>
      </c>
      <c r="J2412" s="1" t="s">
        <v>14115</v>
      </c>
      <c r="K2412" s="1" t="s">
        <v>14116</v>
      </c>
      <c r="M2412" s="1" t="s">
        <v>14112</v>
      </c>
      <c r="N2412" s="1" t="s">
        <v>5393</v>
      </c>
      <c r="O2412" s="1" t="s">
        <v>14113</v>
      </c>
      <c r="P2412" s="1" t="s">
        <v>1055</v>
      </c>
      <c r="Q2412" s="1" t="s">
        <v>13987</v>
      </c>
      <c r="R2412" s="1" t="s">
        <v>49</v>
      </c>
      <c r="S2412" s="1" t="s">
        <v>14115</v>
      </c>
      <c r="T2412" s="1" t="s">
        <v>14116</v>
      </c>
      <c r="V2412" s="1" t="s">
        <v>52</v>
      </c>
      <c r="W2412" s="1" t="s">
        <v>74</v>
      </c>
      <c r="X2412" s="1" t="s">
        <v>75</v>
      </c>
      <c r="Y2412" s="1" t="s">
        <v>60256</v>
      </c>
      <c r="Z2412" s="1" t="s">
        <v>54</v>
      </c>
      <c r="AA2412" s="1" t="s">
        <v>55</v>
      </c>
      <c r="AB2412" s="1" t="s">
        <v>56</v>
      </c>
      <c r="AC2412" s="1" t="s">
        <v>57</v>
      </c>
      <c r="AD2412" s="2" t="s">
        <v>61411</v>
      </c>
      <c r="AF2412" s="1" t="s">
        <v>59</v>
      </c>
      <c r="AN2412" s="1" t="s">
        <v>10288</v>
      </c>
      <c r="AO2412" s="1" t="s">
        <v>11061</v>
      </c>
      <c r="AP2412" s="2" t="s">
        <v>63812</v>
      </c>
      <c r="AQ2412" s="2" t="s">
        <v>60698</v>
      </c>
      <c r="AR2412" s="2" t="s">
        <v>60331</v>
      </c>
    </row>
    <row r="2413" spans="1:44" x14ac:dyDescent="0.25">
      <c r="A2413" s="1" t="s">
        <v>53327</v>
      </c>
      <c r="B2413" s="1" t="s">
        <v>43</v>
      </c>
      <c r="C2413" s="1" t="s">
        <v>53328</v>
      </c>
      <c r="H2413" s="1" t="s">
        <v>49</v>
      </c>
      <c r="M2413" s="1" t="s">
        <v>53328</v>
      </c>
      <c r="R2413" s="1" t="s">
        <v>49</v>
      </c>
      <c r="V2413" s="1" t="s">
        <v>52</v>
      </c>
      <c r="W2413" s="1" t="s">
        <v>74</v>
      </c>
      <c r="X2413" s="1" t="s">
        <v>75</v>
      </c>
      <c r="AB2413" s="1" t="s">
        <v>56</v>
      </c>
      <c r="AC2413" s="1" t="s">
        <v>57</v>
      </c>
      <c r="AD2413" s="2" t="s">
        <v>60622</v>
      </c>
      <c r="AF2413" s="1" t="s">
        <v>59</v>
      </c>
      <c r="AG2413" s="1" t="s">
        <v>60</v>
      </c>
      <c r="AM2413" s="1" t="s">
        <v>156</v>
      </c>
      <c r="AN2413" s="1" t="s">
        <v>43013</v>
      </c>
      <c r="AR2413" s="2" t="s">
        <v>60275</v>
      </c>
    </row>
    <row r="2414" spans="1:44" x14ac:dyDescent="0.25">
      <c r="A2414" s="1" t="s">
        <v>42418</v>
      </c>
      <c r="B2414" s="1" t="s">
        <v>43</v>
      </c>
      <c r="C2414" s="1" t="s">
        <v>42419</v>
      </c>
      <c r="E2414" s="1" t="s">
        <v>42420</v>
      </c>
      <c r="F2414" s="1" t="s">
        <v>10063</v>
      </c>
      <c r="G2414" s="1" t="s">
        <v>42421</v>
      </c>
      <c r="H2414" s="1" t="s">
        <v>49</v>
      </c>
      <c r="K2414" s="1" t="s">
        <v>42422</v>
      </c>
      <c r="M2414" s="1" t="s">
        <v>42419</v>
      </c>
      <c r="O2414" s="1" t="s">
        <v>42423</v>
      </c>
      <c r="P2414" s="1" t="s">
        <v>6652</v>
      </c>
      <c r="Q2414" s="1" t="s">
        <v>6653</v>
      </c>
      <c r="R2414" s="1" t="s">
        <v>49</v>
      </c>
      <c r="S2414" s="1" t="s">
        <v>42424</v>
      </c>
      <c r="V2414" s="1" t="s">
        <v>73</v>
      </c>
      <c r="W2414" s="1" t="s">
        <v>74</v>
      </c>
      <c r="X2414" s="1" t="s">
        <v>75</v>
      </c>
      <c r="Y2414" s="1" t="s">
        <v>60277</v>
      </c>
      <c r="AB2414" s="1" t="s">
        <v>56</v>
      </c>
      <c r="AC2414" s="1" t="s">
        <v>57</v>
      </c>
      <c r="AD2414" s="2" t="s">
        <v>60977</v>
      </c>
      <c r="AF2414" s="1" t="s">
        <v>59</v>
      </c>
      <c r="AG2414" s="1" t="s">
        <v>60</v>
      </c>
      <c r="AM2414" s="1" t="s">
        <v>126</v>
      </c>
      <c r="AN2414" s="1" t="s">
        <v>42425</v>
      </c>
      <c r="AR2414" s="2" t="s">
        <v>60743</v>
      </c>
    </row>
    <row r="2415" spans="1:44" x14ac:dyDescent="0.25">
      <c r="A2415" s="1" t="s">
        <v>58302</v>
      </c>
      <c r="B2415" s="1" t="s">
        <v>43</v>
      </c>
      <c r="C2415" s="1" t="s">
        <v>58303</v>
      </c>
      <c r="D2415" s="1" t="s">
        <v>2324</v>
      </c>
      <c r="E2415" s="1" t="s">
        <v>58304</v>
      </c>
      <c r="F2415" s="1" t="s">
        <v>17667</v>
      </c>
      <c r="G2415" s="1" t="s">
        <v>35448</v>
      </c>
      <c r="H2415" s="1" t="s">
        <v>49</v>
      </c>
      <c r="I2415" s="1" t="s">
        <v>58305</v>
      </c>
      <c r="K2415" s="1" t="s">
        <v>58306</v>
      </c>
      <c r="M2415" s="1" t="s">
        <v>58303</v>
      </c>
      <c r="N2415" s="1" t="s">
        <v>2324</v>
      </c>
      <c r="O2415" s="1" t="s">
        <v>58304</v>
      </c>
      <c r="P2415" s="1" t="s">
        <v>17667</v>
      </c>
      <c r="Q2415" s="1" t="s">
        <v>35448</v>
      </c>
      <c r="R2415" s="1" t="s">
        <v>49</v>
      </c>
      <c r="T2415" s="1" t="s">
        <v>58306</v>
      </c>
      <c r="V2415" s="1" t="s">
        <v>52</v>
      </c>
      <c r="W2415" s="1" t="s">
        <v>52</v>
      </c>
      <c r="X2415" s="1" t="s">
        <v>53</v>
      </c>
      <c r="Y2415" s="1" t="s">
        <v>60256</v>
      </c>
      <c r="Z2415" s="1" t="s">
        <v>54</v>
      </c>
      <c r="AA2415" s="1" t="s">
        <v>55</v>
      </c>
      <c r="AB2415" s="1" t="s">
        <v>76</v>
      </c>
      <c r="AC2415" s="1" t="s">
        <v>77</v>
      </c>
      <c r="AD2415" s="2" t="s">
        <v>60563</v>
      </c>
      <c r="AE2415" s="1" t="s">
        <v>56057</v>
      </c>
      <c r="AF2415" s="1" t="s">
        <v>59</v>
      </c>
      <c r="AG2415" s="1" t="s">
        <v>60</v>
      </c>
      <c r="AH2415" s="1" t="s">
        <v>4317</v>
      </c>
      <c r="AI2415" s="1" t="s">
        <v>515</v>
      </c>
      <c r="AJ2415" s="1" t="s">
        <v>58307</v>
      </c>
      <c r="AK2415" s="1" t="s">
        <v>2057</v>
      </c>
      <c r="AL2415" s="1" t="s">
        <v>518</v>
      </c>
      <c r="AM2415" s="1" t="s">
        <v>950</v>
      </c>
      <c r="AN2415" s="1" t="s">
        <v>30087</v>
      </c>
      <c r="AO2415" s="1" t="s">
        <v>15557</v>
      </c>
      <c r="AP2415" s="2" t="s">
        <v>63815</v>
      </c>
      <c r="AR2415" s="2" t="s">
        <v>60282</v>
      </c>
    </row>
    <row r="2416" spans="1:44" x14ac:dyDescent="0.25">
      <c r="A2416" s="1" t="s">
        <v>3739</v>
      </c>
      <c r="B2416" s="1" t="s">
        <v>43</v>
      </c>
      <c r="C2416" s="1" t="s">
        <v>3740</v>
      </c>
      <c r="E2416" s="1" t="s">
        <v>3741</v>
      </c>
      <c r="F2416" s="1" t="s">
        <v>830</v>
      </c>
      <c r="G2416" s="1" t="s">
        <v>2010</v>
      </c>
      <c r="H2416" s="1" t="s">
        <v>49</v>
      </c>
      <c r="M2416" s="1" t="s">
        <v>3740</v>
      </c>
      <c r="O2416" s="1" t="s">
        <v>3741</v>
      </c>
      <c r="P2416" s="1" t="s">
        <v>830</v>
      </c>
      <c r="Q2416" s="1" t="s">
        <v>2010</v>
      </c>
      <c r="R2416" s="1" t="s">
        <v>49</v>
      </c>
      <c r="V2416" s="1" t="s">
        <v>52</v>
      </c>
      <c r="W2416" s="1" t="s">
        <v>74</v>
      </c>
      <c r="X2416" s="1" t="s">
        <v>75</v>
      </c>
      <c r="Y2416" s="1" t="s">
        <v>60277</v>
      </c>
      <c r="AB2416" s="1" t="s">
        <v>56</v>
      </c>
      <c r="AC2416" s="1" t="s">
        <v>57</v>
      </c>
      <c r="AD2416" s="2" t="s">
        <v>60550</v>
      </c>
      <c r="AE2416" s="1" t="s">
        <v>2784</v>
      </c>
      <c r="AF2416" s="1" t="s">
        <v>59</v>
      </c>
      <c r="AM2416" s="1" t="s">
        <v>1674</v>
      </c>
      <c r="AN2416" s="1" t="s">
        <v>462</v>
      </c>
      <c r="AR2416" s="2" t="s">
        <v>60715</v>
      </c>
    </row>
    <row r="2417" spans="1:44" x14ac:dyDescent="0.25">
      <c r="A2417" s="1" t="s">
        <v>44203</v>
      </c>
      <c r="B2417" s="1" t="s">
        <v>43</v>
      </c>
      <c r="C2417" s="1" t="s">
        <v>44204</v>
      </c>
      <c r="E2417" s="1" t="s">
        <v>44205</v>
      </c>
      <c r="F2417" s="1" t="s">
        <v>754</v>
      </c>
      <c r="G2417" s="1" t="s">
        <v>44206</v>
      </c>
      <c r="H2417" s="1" t="s">
        <v>49</v>
      </c>
      <c r="I2417" s="1" t="s">
        <v>44207</v>
      </c>
      <c r="K2417" s="1" t="s">
        <v>44208</v>
      </c>
      <c r="O2417" s="1" t="s">
        <v>44205</v>
      </c>
      <c r="P2417" s="1" t="s">
        <v>754</v>
      </c>
      <c r="Q2417" s="1" t="s">
        <v>44206</v>
      </c>
      <c r="R2417" s="1" t="s">
        <v>49</v>
      </c>
      <c r="V2417" s="1" t="s">
        <v>73</v>
      </c>
      <c r="W2417" s="1" t="s">
        <v>74</v>
      </c>
      <c r="X2417" s="1" t="s">
        <v>75</v>
      </c>
      <c r="Y2417" s="1" t="s">
        <v>60277</v>
      </c>
      <c r="AB2417" s="1" t="s">
        <v>56</v>
      </c>
      <c r="AC2417" s="1" t="s">
        <v>57</v>
      </c>
      <c r="AD2417" s="2" t="s">
        <v>63098</v>
      </c>
      <c r="AF2417" s="1" t="s">
        <v>59</v>
      </c>
      <c r="AG2417" s="1" t="s">
        <v>680</v>
      </c>
      <c r="AM2417" s="1" t="s">
        <v>1202</v>
      </c>
      <c r="AN2417" s="1" t="s">
        <v>44209</v>
      </c>
      <c r="AR2417" s="2" t="s">
        <v>60275</v>
      </c>
    </row>
    <row r="2418" spans="1:44" x14ac:dyDescent="0.25">
      <c r="A2418" s="1" t="s">
        <v>47532</v>
      </c>
      <c r="B2418" s="1" t="s">
        <v>43</v>
      </c>
      <c r="C2418" s="1" t="s">
        <v>47533</v>
      </c>
      <c r="D2418" s="1" t="s">
        <v>1547</v>
      </c>
      <c r="E2418" s="1" t="s">
        <v>47534</v>
      </c>
      <c r="F2418" s="1" t="s">
        <v>8246</v>
      </c>
      <c r="G2418" s="1" t="s">
        <v>47535</v>
      </c>
      <c r="H2418" s="1" t="s">
        <v>49</v>
      </c>
      <c r="I2418" s="1" t="s">
        <v>47536</v>
      </c>
      <c r="J2418" s="1" t="s">
        <v>47537</v>
      </c>
      <c r="M2418" s="1" t="s">
        <v>47533</v>
      </c>
      <c r="N2418" s="1" t="s">
        <v>1547</v>
      </c>
      <c r="O2418" s="1" t="s">
        <v>47534</v>
      </c>
      <c r="P2418" s="1" t="s">
        <v>8246</v>
      </c>
      <c r="Q2418" s="1" t="s">
        <v>47535</v>
      </c>
      <c r="R2418" s="1" t="s">
        <v>49</v>
      </c>
      <c r="S2418" s="1" t="s">
        <v>47537</v>
      </c>
      <c r="V2418" s="1" t="s">
        <v>52</v>
      </c>
      <c r="W2418" s="1" t="s">
        <v>74</v>
      </c>
      <c r="X2418" s="1" t="s">
        <v>75</v>
      </c>
      <c r="AB2418" s="1" t="s">
        <v>56</v>
      </c>
      <c r="AC2418" s="1" t="s">
        <v>57</v>
      </c>
      <c r="AD2418" s="2" t="s">
        <v>60525</v>
      </c>
      <c r="AF2418" s="1" t="s">
        <v>59</v>
      </c>
      <c r="AG2418" s="1" t="s">
        <v>60</v>
      </c>
      <c r="AM2418" s="1" t="s">
        <v>950</v>
      </c>
      <c r="AN2418" s="1" t="s">
        <v>6933</v>
      </c>
      <c r="AR2418" s="2" t="s">
        <v>61235</v>
      </c>
    </row>
    <row r="2419" spans="1:44" x14ac:dyDescent="0.25">
      <c r="A2419" s="1" t="s">
        <v>27802</v>
      </c>
      <c r="B2419" s="1" t="s">
        <v>43</v>
      </c>
      <c r="C2419" s="1" t="s">
        <v>27803</v>
      </c>
      <c r="D2419" s="1" t="s">
        <v>27804</v>
      </c>
      <c r="E2419" s="1" t="s">
        <v>27805</v>
      </c>
      <c r="F2419" s="1" t="s">
        <v>4927</v>
      </c>
      <c r="G2419" s="1" t="s">
        <v>4928</v>
      </c>
      <c r="H2419" s="1" t="s">
        <v>49</v>
      </c>
      <c r="I2419" s="1" t="s">
        <v>27806</v>
      </c>
      <c r="J2419" s="1" t="s">
        <v>27807</v>
      </c>
      <c r="K2419" s="1" t="s">
        <v>27808</v>
      </c>
      <c r="M2419" s="1" t="s">
        <v>27803</v>
      </c>
      <c r="N2419" s="1" t="s">
        <v>27804</v>
      </c>
      <c r="O2419" s="1" t="s">
        <v>27805</v>
      </c>
      <c r="P2419" s="1" t="s">
        <v>4927</v>
      </c>
      <c r="Q2419" s="1" t="s">
        <v>4928</v>
      </c>
      <c r="R2419" s="1" t="s">
        <v>49</v>
      </c>
      <c r="S2419" s="1" t="s">
        <v>27807</v>
      </c>
      <c r="T2419" s="1" t="s">
        <v>27808</v>
      </c>
      <c r="V2419" s="1" t="s">
        <v>52</v>
      </c>
      <c r="W2419" s="1" t="s">
        <v>74</v>
      </c>
      <c r="X2419" s="1" t="s">
        <v>75</v>
      </c>
      <c r="Y2419" s="1" t="s">
        <v>60256</v>
      </c>
      <c r="Z2419" s="1" t="s">
        <v>54</v>
      </c>
      <c r="AA2419" s="1" t="s">
        <v>55</v>
      </c>
      <c r="AB2419" s="1" t="s">
        <v>56</v>
      </c>
      <c r="AC2419" s="1" t="s">
        <v>57</v>
      </c>
      <c r="AD2419" s="2" t="s">
        <v>60441</v>
      </c>
      <c r="AF2419" s="1" t="s">
        <v>59</v>
      </c>
      <c r="AG2419" s="1" t="s">
        <v>680</v>
      </c>
      <c r="AM2419" s="1" t="s">
        <v>519</v>
      </c>
      <c r="AN2419" s="1" t="s">
        <v>695</v>
      </c>
      <c r="AO2419" s="1" t="s">
        <v>27809</v>
      </c>
      <c r="AP2419" s="2" t="s">
        <v>63822</v>
      </c>
      <c r="AR2419" s="2" t="s">
        <v>60592</v>
      </c>
    </row>
    <row r="2420" spans="1:44" x14ac:dyDescent="0.25">
      <c r="A2420" s="1" t="s">
        <v>5695</v>
      </c>
      <c r="B2420" s="1" t="s">
        <v>43</v>
      </c>
      <c r="C2420" s="1" t="s">
        <v>5696</v>
      </c>
      <c r="E2420" s="1" t="s">
        <v>5697</v>
      </c>
      <c r="F2420" s="1" t="s">
        <v>3305</v>
      </c>
      <c r="G2420" s="1" t="s">
        <v>3306</v>
      </c>
      <c r="H2420" s="1" t="s">
        <v>49</v>
      </c>
      <c r="I2420" s="1" t="s">
        <v>5698</v>
      </c>
      <c r="K2420" s="1" t="s">
        <v>5699</v>
      </c>
      <c r="M2420" s="1" t="s">
        <v>5696</v>
      </c>
      <c r="O2420" s="1" t="s">
        <v>5697</v>
      </c>
      <c r="P2420" s="1" t="s">
        <v>3305</v>
      </c>
      <c r="Q2420" s="1" t="s">
        <v>3306</v>
      </c>
      <c r="R2420" s="1" t="s">
        <v>49</v>
      </c>
      <c r="T2420" s="1" t="s">
        <v>5699</v>
      </c>
      <c r="V2420" s="1" t="s">
        <v>52</v>
      </c>
      <c r="W2420" s="1" t="s">
        <v>74</v>
      </c>
      <c r="X2420" s="1" t="s">
        <v>75</v>
      </c>
      <c r="Y2420" s="1" t="s">
        <v>60277</v>
      </c>
      <c r="AC2420" s="1"/>
      <c r="AD2420" s="2" t="s">
        <v>60366</v>
      </c>
      <c r="AE2420" s="1" t="s">
        <v>5577</v>
      </c>
      <c r="AF2420" s="1" t="s">
        <v>59</v>
      </c>
      <c r="AM2420" s="1" t="s">
        <v>145</v>
      </c>
      <c r="AN2420" s="1" t="s">
        <v>5700</v>
      </c>
      <c r="AP2420" s="2" t="s">
        <v>60274</v>
      </c>
      <c r="AR2420" s="2" t="s">
        <v>60275</v>
      </c>
    </row>
    <row r="2421" spans="1:44" x14ac:dyDescent="0.25">
      <c r="A2421" s="1" t="s">
        <v>719</v>
      </c>
      <c r="B2421" s="1" t="s">
        <v>43</v>
      </c>
      <c r="C2421" s="1" t="s">
        <v>720</v>
      </c>
      <c r="D2421" s="1" t="s">
        <v>721</v>
      </c>
      <c r="E2421" s="1" t="s">
        <v>722</v>
      </c>
      <c r="F2421" s="1" t="s">
        <v>525</v>
      </c>
      <c r="G2421" s="1" t="s">
        <v>723</v>
      </c>
      <c r="H2421" s="1" t="s">
        <v>49</v>
      </c>
      <c r="I2421" s="1" t="s">
        <v>724</v>
      </c>
      <c r="K2421" s="1" t="s">
        <v>725</v>
      </c>
      <c r="M2421" s="1" t="s">
        <v>720</v>
      </c>
      <c r="N2421" s="1" t="s">
        <v>721</v>
      </c>
      <c r="O2421" s="1" t="s">
        <v>722</v>
      </c>
      <c r="P2421" s="1" t="s">
        <v>525</v>
      </c>
      <c r="Q2421" s="1" t="s">
        <v>723</v>
      </c>
      <c r="R2421" s="1" t="s">
        <v>49</v>
      </c>
      <c r="T2421" s="1" t="s">
        <v>725</v>
      </c>
      <c r="V2421" s="1" t="s">
        <v>52</v>
      </c>
      <c r="W2421" s="1" t="s">
        <v>74</v>
      </c>
      <c r="X2421" s="1" t="s">
        <v>75</v>
      </c>
      <c r="Y2421" s="1" t="s">
        <v>60256</v>
      </c>
      <c r="Z2421" s="1" t="s">
        <v>54</v>
      </c>
      <c r="AA2421" s="1" t="s">
        <v>55</v>
      </c>
      <c r="AB2421" s="1" t="s">
        <v>56</v>
      </c>
      <c r="AC2421" s="1" t="s">
        <v>57</v>
      </c>
      <c r="AD2421" s="2" t="s">
        <v>60348</v>
      </c>
      <c r="AE2421" s="1" t="s">
        <v>58</v>
      </c>
      <c r="AF2421" s="1" t="s">
        <v>59</v>
      </c>
      <c r="AP2421" s="2" t="s">
        <v>63812</v>
      </c>
      <c r="AR2421" s="2" t="s">
        <v>60349</v>
      </c>
    </row>
    <row r="2422" spans="1:44" x14ac:dyDescent="0.25">
      <c r="A2422" s="1" t="s">
        <v>54837</v>
      </c>
      <c r="B2422" s="1" t="s">
        <v>43</v>
      </c>
      <c r="C2422" s="1" t="s">
        <v>720</v>
      </c>
      <c r="D2422" s="1" t="s">
        <v>14561</v>
      </c>
      <c r="E2422" s="1" t="s">
        <v>54838</v>
      </c>
      <c r="F2422" s="1" t="s">
        <v>830</v>
      </c>
      <c r="G2422" s="1" t="s">
        <v>2841</v>
      </c>
      <c r="H2422" s="1" t="s">
        <v>49</v>
      </c>
      <c r="I2422" s="1" t="s">
        <v>54839</v>
      </c>
      <c r="J2422" s="1" t="s">
        <v>54840</v>
      </c>
      <c r="K2422" s="1" t="s">
        <v>54841</v>
      </c>
      <c r="M2422" s="1" t="s">
        <v>720</v>
      </c>
      <c r="N2422" s="1" t="s">
        <v>14561</v>
      </c>
      <c r="O2422" s="1" t="s">
        <v>54838</v>
      </c>
      <c r="P2422" s="1" t="s">
        <v>830</v>
      </c>
      <c r="Q2422" s="1" t="s">
        <v>2841</v>
      </c>
      <c r="R2422" s="1" t="s">
        <v>49</v>
      </c>
      <c r="S2422" s="1" t="s">
        <v>54840</v>
      </c>
      <c r="T2422" s="1" t="s">
        <v>54841</v>
      </c>
      <c r="V2422" s="1" t="s">
        <v>52</v>
      </c>
      <c r="W2422" s="1" t="s">
        <v>52</v>
      </c>
      <c r="X2422" s="1" t="s">
        <v>53</v>
      </c>
      <c r="Y2422" s="1" t="s">
        <v>60256</v>
      </c>
      <c r="Z2422" s="1" t="s">
        <v>54</v>
      </c>
      <c r="AA2422" s="1" t="s">
        <v>55</v>
      </c>
      <c r="AB2422" s="1" t="s">
        <v>56</v>
      </c>
      <c r="AC2422" s="1" t="s">
        <v>57</v>
      </c>
      <c r="AD2422" s="2" t="s">
        <v>60600</v>
      </c>
      <c r="AF2422" s="1" t="s">
        <v>59</v>
      </c>
      <c r="AG2422" s="1" t="s">
        <v>680</v>
      </c>
      <c r="AM2422" s="1" t="s">
        <v>950</v>
      </c>
      <c r="AN2422" s="1" t="s">
        <v>33908</v>
      </c>
      <c r="AO2422" s="1" t="s">
        <v>54842</v>
      </c>
      <c r="AP2422" s="2" t="s">
        <v>63807</v>
      </c>
      <c r="AR2422" s="2" t="s">
        <v>60331</v>
      </c>
    </row>
    <row r="2423" spans="1:44" x14ac:dyDescent="0.25">
      <c r="A2423" s="1" t="s">
        <v>27225</v>
      </c>
      <c r="B2423" s="1" t="s">
        <v>43</v>
      </c>
      <c r="C2423" s="1" t="s">
        <v>27226</v>
      </c>
      <c r="D2423" s="1" t="s">
        <v>5145</v>
      </c>
      <c r="E2423" s="1" t="s">
        <v>27227</v>
      </c>
      <c r="F2423" s="1" t="s">
        <v>4748</v>
      </c>
      <c r="G2423" s="1" t="s">
        <v>21180</v>
      </c>
      <c r="H2423" s="1" t="s">
        <v>49</v>
      </c>
      <c r="J2423" s="1" t="s">
        <v>27228</v>
      </c>
      <c r="M2423" s="1" t="s">
        <v>27226</v>
      </c>
      <c r="N2423" s="1" t="s">
        <v>5145</v>
      </c>
      <c r="O2423" s="1" t="s">
        <v>27229</v>
      </c>
      <c r="P2423" s="1" t="s">
        <v>4748</v>
      </c>
      <c r="Q2423" s="1" t="s">
        <v>9297</v>
      </c>
      <c r="R2423" s="1" t="s">
        <v>49</v>
      </c>
      <c r="S2423" s="1" t="s">
        <v>27228</v>
      </c>
      <c r="V2423" s="1" t="s">
        <v>73</v>
      </c>
      <c r="W2423" s="1" t="s">
        <v>74</v>
      </c>
      <c r="X2423" s="1" t="s">
        <v>75</v>
      </c>
      <c r="Y2423" s="1" t="s">
        <v>60277</v>
      </c>
      <c r="AB2423" s="1" t="s">
        <v>56</v>
      </c>
      <c r="AC2423" s="1" t="s">
        <v>57</v>
      </c>
      <c r="AD2423" s="2" t="s">
        <v>62232</v>
      </c>
      <c r="AF2423" s="1" t="s">
        <v>59</v>
      </c>
      <c r="AG2423" s="1" t="s">
        <v>60</v>
      </c>
      <c r="AM2423" s="1" t="s">
        <v>19201</v>
      </c>
      <c r="AN2423" s="1" t="s">
        <v>18512</v>
      </c>
      <c r="AR2423" s="2" t="s">
        <v>60275</v>
      </c>
    </row>
    <row r="2424" spans="1:44" x14ac:dyDescent="0.25">
      <c r="A2424" s="1" t="s">
        <v>56959</v>
      </c>
      <c r="B2424" s="1" t="s">
        <v>43</v>
      </c>
      <c r="C2424" s="1" t="s">
        <v>56960</v>
      </c>
      <c r="D2424" s="1" t="s">
        <v>56961</v>
      </c>
      <c r="E2424" s="1" t="s">
        <v>56962</v>
      </c>
      <c r="F2424" s="1" t="s">
        <v>56963</v>
      </c>
      <c r="G2424" s="1" t="s">
        <v>56964</v>
      </c>
      <c r="H2424" s="1" t="s">
        <v>49</v>
      </c>
      <c r="I2424" s="1" t="s">
        <v>56965</v>
      </c>
      <c r="K2424" s="1" t="s">
        <v>56966</v>
      </c>
      <c r="M2424" s="1" t="s">
        <v>56960</v>
      </c>
      <c r="N2424" s="1" t="s">
        <v>56961</v>
      </c>
      <c r="O2424" s="1" t="s">
        <v>56962</v>
      </c>
      <c r="P2424" s="1" t="s">
        <v>56963</v>
      </c>
      <c r="Q2424" s="1" t="s">
        <v>56964</v>
      </c>
      <c r="R2424" s="1" t="s">
        <v>49</v>
      </c>
      <c r="T2424" s="1" t="s">
        <v>56966</v>
      </c>
      <c r="V2424" s="1" t="s">
        <v>52</v>
      </c>
      <c r="W2424" s="1" t="s">
        <v>52</v>
      </c>
      <c r="X2424" s="1" t="s">
        <v>53</v>
      </c>
      <c r="Y2424" s="1" t="s">
        <v>60293</v>
      </c>
      <c r="Z2424" s="1" t="s">
        <v>529</v>
      </c>
      <c r="AA2424" s="1" t="s">
        <v>530</v>
      </c>
      <c r="AB2424" s="1" t="s">
        <v>76</v>
      </c>
      <c r="AC2424" s="1" t="s">
        <v>77</v>
      </c>
      <c r="AD2424" s="2" t="s">
        <v>61085</v>
      </c>
      <c r="AE2424" s="1" t="s">
        <v>56057</v>
      </c>
      <c r="AF2424" s="1" t="s">
        <v>59</v>
      </c>
      <c r="AI2424" s="1" t="s">
        <v>56967</v>
      </c>
      <c r="AJ2424" s="1" t="s">
        <v>56968</v>
      </c>
      <c r="AK2424" s="1" t="s">
        <v>14778</v>
      </c>
      <c r="AL2424" s="1" t="s">
        <v>56969</v>
      </c>
      <c r="AN2424" s="1" t="s">
        <v>24218</v>
      </c>
      <c r="AP2424" s="2" t="s">
        <v>63815</v>
      </c>
      <c r="AR2424" s="2" t="s">
        <v>60631</v>
      </c>
    </row>
    <row r="2425" spans="1:44" x14ac:dyDescent="0.25">
      <c r="A2425" s="1" t="s">
        <v>19283</v>
      </c>
      <c r="B2425" s="1" t="s">
        <v>43</v>
      </c>
      <c r="C2425" s="1" t="s">
        <v>19284</v>
      </c>
      <c r="D2425" s="1" t="s">
        <v>19285</v>
      </c>
      <c r="E2425" s="1" t="s">
        <v>19286</v>
      </c>
      <c r="F2425" s="1" t="s">
        <v>1260</v>
      </c>
      <c r="G2425" s="1" t="s">
        <v>5949</v>
      </c>
      <c r="H2425" s="1" t="s">
        <v>49</v>
      </c>
      <c r="I2425" s="1" t="s">
        <v>19287</v>
      </c>
      <c r="J2425" s="1" t="s">
        <v>19288</v>
      </c>
      <c r="K2425" s="1" t="s">
        <v>19289</v>
      </c>
      <c r="M2425" s="1" t="s">
        <v>19284</v>
      </c>
      <c r="N2425" s="1" t="s">
        <v>19285</v>
      </c>
      <c r="O2425" s="1" t="s">
        <v>19286</v>
      </c>
      <c r="P2425" s="1" t="s">
        <v>1260</v>
      </c>
      <c r="Q2425" s="1" t="s">
        <v>5949</v>
      </c>
      <c r="R2425" s="1" t="s">
        <v>49</v>
      </c>
      <c r="S2425" s="1" t="s">
        <v>19288</v>
      </c>
      <c r="T2425" s="1" t="s">
        <v>19289</v>
      </c>
      <c r="V2425" s="1" t="s">
        <v>52</v>
      </c>
      <c r="W2425" s="1" t="s">
        <v>74</v>
      </c>
      <c r="X2425" s="1" t="s">
        <v>75</v>
      </c>
      <c r="Y2425" s="1" t="s">
        <v>60293</v>
      </c>
      <c r="Z2425" s="1" t="s">
        <v>626</v>
      </c>
      <c r="AA2425" s="1" t="s">
        <v>627</v>
      </c>
      <c r="AB2425" s="1" t="s">
        <v>76</v>
      </c>
      <c r="AC2425" s="1" t="s">
        <v>77</v>
      </c>
      <c r="AD2425" s="2" t="s">
        <v>60382</v>
      </c>
      <c r="AF2425" s="1" t="s">
        <v>59</v>
      </c>
      <c r="AH2425" s="1" t="s">
        <v>11561</v>
      </c>
      <c r="AI2425" s="1" t="s">
        <v>1512</v>
      </c>
      <c r="AJ2425" s="1" t="s">
        <v>19290</v>
      </c>
      <c r="AK2425" s="1" t="s">
        <v>1933</v>
      </c>
      <c r="AL2425" s="1" t="s">
        <v>2144</v>
      </c>
      <c r="AM2425" s="1" t="s">
        <v>1674</v>
      </c>
      <c r="AN2425" s="1" t="s">
        <v>19291</v>
      </c>
      <c r="AP2425" s="2" t="s">
        <v>63822</v>
      </c>
      <c r="AQ2425" s="2" t="s">
        <v>60291</v>
      </c>
      <c r="AR2425" s="2" t="s">
        <v>60968</v>
      </c>
    </row>
    <row r="2426" spans="1:44" x14ac:dyDescent="0.25">
      <c r="A2426" s="1" t="s">
        <v>19283</v>
      </c>
      <c r="B2426" s="1" t="s">
        <v>43</v>
      </c>
      <c r="C2426" s="1" t="s">
        <v>19284</v>
      </c>
      <c r="D2426" s="1" t="s">
        <v>19285</v>
      </c>
      <c r="E2426" s="1" t="s">
        <v>19286</v>
      </c>
      <c r="F2426" s="1" t="s">
        <v>1260</v>
      </c>
      <c r="G2426" s="1" t="s">
        <v>5949</v>
      </c>
      <c r="H2426" s="1" t="s">
        <v>49</v>
      </c>
      <c r="I2426" s="1" t="s">
        <v>19287</v>
      </c>
      <c r="J2426" s="1" t="s">
        <v>19288</v>
      </c>
      <c r="K2426" s="1" t="s">
        <v>19289</v>
      </c>
      <c r="M2426" s="1" t="s">
        <v>19284</v>
      </c>
      <c r="N2426" s="1" t="s">
        <v>19285</v>
      </c>
      <c r="O2426" s="1" t="s">
        <v>19286</v>
      </c>
      <c r="P2426" s="1" t="s">
        <v>1260</v>
      </c>
      <c r="Q2426" s="1" t="s">
        <v>5949</v>
      </c>
      <c r="R2426" s="1" t="s">
        <v>49</v>
      </c>
      <c r="S2426" s="1" t="s">
        <v>19288</v>
      </c>
      <c r="T2426" s="1" t="s">
        <v>19289</v>
      </c>
      <c r="V2426" s="1" t="s">
        <v>52</v>
      </c>
      <c r="W2426" s="1" t="s">
        <v>74</v>
      </c>
      <c r="X2426" s="1" t="s">
        <v>75</v>
      </c>
      <c r="Y2426" s="1" t="s">
        <v>60293</v>
      </c>
      <c r="Z2426" s="1" t="s">
        <v>626</v>
      </c>
      <c r="AA2426" s="1" t="s">
        <v>627</v>
      </c>
      <c r="AB2426" s="1" t="s">
        <v>76</v>
      </c>
      <c r="AC2426" s="1" t="s">
        <v>77</v>
      </c>
      <c r="AD2426" s="2" t="s">
        <v>60382</v>
      </c>
      <c r="AF2426" s="1" t="s">
        <v>59</v>
      </c>
      <c r="AH2426" s="1" t="s">
        <v>19292</v>
      </c>
      <c r="AI2426" s="1" t="s">
        <v>888</v>
      </c>
      <c r="AJ2426" s="1" t="s">
        <v>19293</v>
      </c>
      <c r="AK2426" s="1" t="s">
        <v>860</v>
      </c>
      <c r="AL2426" s="1" t="s">
        <v>19294</v>
      </c>
      <c r="AM2426" s="1" t="s">
        <v>1674</v>
      </c>
      <c r="AN2426" s="1" t="s">
        <v>19291</v>
      </c>
      <c r="AP2426" s="2" t="s">
        <v>63822</v>
      </c>
      <c r="AQ2426" s="2" t="s">
        <v>60291</v>
      </c>
      <c r="AR2426" s="2" t="s">
        <v>60968</v>
      </c>
    </row>
    <row r="2427" spans="1:44" x14ac:dyDescent="0.25">
      <c r="A2427" s="1" t="s">
        <v>440</v>
      </c>
      <c r="B2427" s="1" t="s">
        <v>43</v>
      </c>
      <c r="C2427" s="1" t="s">
        <v>350</v>
      </c>
      <c r="D2427" s="1" t="s">
        <v>351</v>
      </c>
      <c r="E2427" s="1" t="s">
        <v>352</v>
      </c>
      <c r="F2427" s="1" t="s">
        <v>353</v>
      </c>
      <c r="G2427" s="1" t="s">
        <v>354</v>
      </c>
      <c r="H2427" s="1" t="s">
        <v>49</v>
      </c>
      <c r="I2427" s="1" t="s">
        <v>355</v>
      </c>
      <c r="J2427" s="1" t="s">
        <v>356</v>
      </c>
      <c r="K2427" s="1" t="s">
        <v>357</v>
      </c>
      <c r="M2427" s="1" t="s">
        <v>441</v>
      </c>
      <c r="N2427" s="1" t="s">
        <v>442</v>
      </c>
      <c r="O2427" s="1" t="s">
        <v>443</v>
      </c>
      <c r="P2427" s="1" t="s">
        <v>353</v>
      </c>
      <c r="Q2427" s="1" t="s">
        <v>366</v>
      </c>
      <c r="R2427" s="1" t="s">
        <v>49</v>
      </c>
      <c r="T2427" s="1" t="s">
        <v>444</v>
      </c>
      <c r="V2427" s="1" t="s">
        <v>73</v>
      </c>
      <c r="W2427" s="1" t="s">
        <v>331</v>
      </c>
      <c r="X2427" s="1" t="s">
        <v>332</v>
      </c>
      <c r="Y2427" s="1" t="s">
        <v>60293</v>
      </c>
      <c r="Z2427" s="1" t="s">
        <v>304</v>
      </c>
      <c r="AA2427" s="1" t="s">
        <v>305</v>
      </c>
      <c r="AB2427" s="1" t="s">
        <v>76</v>
      </c>
      <c r="AC2427" s="1" t="s">
        <v>77</v>
      </c>
      <c r="AD2427" s="2" t="s">
        <v>60310</v>
      </c>
      <c r="AE2427" s="1" t="s">
        <v>58</v>
      </c>
      <c r="AF2427" s="1" t="s">
        <v>59</v>
      </c>
      <c r="AI2427" s="1" t="s">
        <v>367</v>
      </c>
      <c r="AJ2427" s="1" t="s">
        <v>368</v>
      </c>
      <c r="AK2427" s="1" t="s">
        <v>369</v>
      </c>
      <c r="AL2427" s="1" t="s">
        <v>310</v>
      </c>
      <c r="AM2427" s="1" t="s">
        <v>370</v>
      </c>
      <c r="AN2427" s="1" t="s">
        <v>363</v>
      </c>
      <c r="AO2427" s="1" t="s">
        <v>63803</v>
      </c>
      <c r="AP2427" s="2" t="s">
        <v>60279</v>
      </c>
      <c r="AQ2427" s="2" t="s">
        <v>60311</v>
      </c>
      <c r="AR2427" s="2" t="s">
        <v>60312</v>
      </c>
    </row>
    <row r="2428" spans="1:44" x14ac:dyDescent="0.25">
      <c r="A2428" s="1" t="s">
        <v>349</v>
      </c>
      <c r="B2428" s="1" t="s">
        <v>43</v>
      </c>
      <c r="C2428" s="1" t="s">
        <v>350</v>
      </c>
      <c r="D2428" s="1" t="s">
        <v>351</v>
      </c>
      <c r="E2428" s="1" t="s">
        <v>352</v>
      </c>
      <c r="F2428" s="1" t="s">
        <v>353</v>
      </c>
      <c r="G2428" s="1" t="s">
        <v>354</v>
      </c>
      <c r="H2428" s="1" t="s">
        <v>49</v>
      </c>
      <c r="I2428" s="1" t="s">
        <v>355</v>
      </c>
      <c r="J2428" s="1" t="s">
        <v>356</v>
      </c>
      <c r="K2428" s="1" t="s">
        <v>357</v>
      </c>
      <c r="M2428" s="1" t="s">
        <v>350</v>
      </c>
      <c r="N2428" s="1" t="s">
        <v>351</v>
      </c>
      <c r="O2428" s="1" t="s">
        <v>352</v>
      </c>
      <c r="P2428" s="1" t="s">
        <v>353</v>
      </c>
      <c r="Q2428" s="1" t="s">
        <v>354</v>
      </c>
      <c r="R2428" s="1" t="s">
        <v>49</v>
      </c>
      <c r="S2428" s="1" t="s">
        <v>356</v>
      </c>
      <c r="T2428" s="1" t="s">
        <v>357</v>
      </c>
      <c r="V2428" s="1" t="s">
        <v>52</v>
      </c>
      <c r="W2428" s="1" t="s">
        <v>331</v>
      </c>
      <c r="X2428" s="1" t="s">
        <v>332</v>
      </c>
      <c r="Y2428" s="1" t="s">
        <v>60293</v>
      </c>
      <c r="Z2428" s="1" t="s">
        <v>304</v>
      </c>
      <c r="AA2428" s="1" t="s">
        <v>305</v>
      </c>
      <c r="AB2428" s="1" t="s">
        <v>76</v>
      </c>
      <c r="AC2428" s="1" t="s">
        <v>77</v>
      </c>
      <c r="AD2428" s="2" t="s">
        <v>60310</v>
      </c>
      <c r="AE2428" s="1" t="s">
        <v>58</v>
      </c>
      <c r="AF2428" s="1" t="s">
        <v>59</v>
      </c>
      <c r="AI2428" s="1" t="s">
        <v>358</v>
      </c>
      <c r="AJ2428" s="1" t="s">
        <v>359</v>
      </c>
      <c r="AK2428" s="1" t="s">
        <v>360</v>
      </c>
      <c r="AL2428" s="1" t="s">
        <v>361</v>
      </c>
      <c r="AM2428" s="1" t="s">
        <v>362</v>
      </c>
      <c r="AN2428" s="1" t="s">
        <v>363</v>
      </c>
      <c r="AO2428" s="1" t="s">
        <v>63803</v>
      </c>
      <c r="AP2428" s="2" t="s">
        <v>60279</v>
      </c>
      <c r="AQ2428" s="2" t="s">
        <v>60311</v>
      </c>
      <c r="AR2428" s="2" t="s">
        <v>60312</v>
      </c>
    </row>
    <row r="2429" spans="1:44" x14ac:dyDescent="0.25">
      <c r="A2429" s="1" t="s">
        <v>364</v>
      </c>
      <c r="B2429" s="1" t="s">
        <v>43</v>
      </c>
      <c r="C2429" s="1" t="s">
        <v>350</v>
      </c>
      <c r="D2429" s="1" t="s">
        <v>351</v>
      </c>
      <c r="E2429" s="1" t="s">
        <v>352</v>
      </c>
      <c r="F2429" s="1" t="s">
        <v>353</v>
      </c>
      <c r="G2429" s="1" t="s">
        <v>354</v>
      </c>
      <c r="H2429" s="1" t="s">
        <v>49</v>
      </c>
      <c r="I2429" s="1" t="s">
        <v>355</v>
      </c>
      <c r="J2429" s="1" t="s">
        <v>356</v>
      </c>
      <c r="K2429" s="1" t="s">
        <v>357</v>
      </c>
      <c r="M2429" s="1" t="s">
        <v>350</v>
      </c>
      <c r="N2429" s="1" t="s">
        <v>351</v>
      </c>
      <c r="O2429" s="1" t="s">
        <v>365</v>
      </c>
      <c r="P2429" s="1" t="s">
        <v>353</v>
      </c>
      <c r="Q2429" s="1" t="s">
        <v>366</v>
      </c>
      <c r="R2429" s="1" t="s">
        <v>49</v>
      </c>
      <c r="T2429" s="1" t="s">
        <v>357</v>
      </c>
      <c r="V2429" s="1" t="s">
        <v>73</v>
      </c>
      <c r="W2429" s="1" t="s">
        <v>331</v>
      </c>
      <c r="X2429" s="1" t="s">
        <v>332</v>
      </c>
      <c r="Y2429" s="1" t="s">
        <v>60293</v>
      </c>
      <c r="Z2429" s="1" t="s">
        <v>304</v>
      </c>
      <c r="AA2429" s="1" t="s">
        <v>305</v>
      </c>
      <c r="AB2429" s="1" t="s">
        <v>76</v>
      </c>
      <c r="AC2429" s="1" t="s">
        <v>77</v>
      </c>
      <c r="AD2429" s="2" t="s">
        <v>60310</v>
      </c>
      <c r="AE2429" s="1" t="s">
        <v>58</v>
      </c>
      <c r="AF2429" s="1" t="s">
        <v>59</v>
      </c>
      <c r="AI2429" s="1" t="s">
        <v>367</v>
      </c>
      <c r="AJ2429" s="1" t="s">
        <v>368</v>
      </c>
      <c r="AK2429" s="1" t="s">
        <v>369</v>
      </c>
      <c r="AL2429" s="1" t="s">
        <v>310</v>
      </c>
      <c r="AM2429" s="1" t="s">
        <v>370</v>
      </c>
      <c r="AN2429" s="1" t="s">
        <v>363</v>
      </c>
      <c r="AO2429" s="1" t="s">
        <v>63803</v>
      </c>
      <c r="AP2429" s="2" t="s">
        <v>60279</v>
      </c>
      <c r="AQ2429" s="2" t="s">
        <v>60311</v>
      </c>
      <c r="AR2429" s="2" t="s">
        <v>60312</v>
      </c>
    </row>
    <row r="2430" spans="1:44" x14ac:dyDescent="0.25">
      <c r="A2430" s="1" t="s">
        <v>48913</v>
      </c>
      <c r="B2430" s="1" t="s">
        <v>43</v>
      </c>
      <c r="C2430" s="1" t="s">
        <v>25419</v>
      </c>
      <c r="D2430" s="1" t="s">
        <v>14465</v>
      </c>
      <c r="E2430" s="1" t="s">
        <v>48914</v>
      </c>
      <c r="F2430" s="1" t="s">
        <v>1336</v>
      </c>
      <c r="G2430" s="1" t="s">
        <v>4956</v>
      </c>
      <c r="H2430" s="1" t="s">
        <v>49</v>
      </c>
      <c r="I2430" s="1" t="s">
        <v>48915</v>
      </c>
      <c r="K2430" s="1" t="s">
        <v>48916</v>
      </c>
      <c r="M2430" s="1" t="s">
        <v>25419</v>
      </c>
      <c r="N2430" s="1" t="s">
        <v>14465</v>
      </c>
      <c r="O2430" s="1" t="s">
        <v>48914</v>
      </c>
      <c r="P2430" s="1" t="s">
        <v>1336</v>
      </c>
      <c r="Q2430" s="1" t="s">
        <v>4956</v>
      </c>
      <c r="R2430" s="1" t="s">
        <v>49</v>
      </c>
      <c r="T2430" s="1" t="s">
        <v>48916</v>
      </c>
      <c r="V2430" s="1" t="s">
        <v>52</v>
      </c>
      <c r="W2430" s="1" t="s">
        <v>74</v>
      </c>
      <c r="X2430" s="1" t="s">
        <v>75</v>
      </c>
      <c r="Y2430" s="1" t="s">
        <v>60847</v>
      </c>
      <c r="AB2430" s="1" t="s">
        <v>56</v>
      </c>
      <c r="AC2430" s="1" t="s">
        <v>57</v>
      </c>
      <c r="AD2430" s="2" t="s">
        <v>60892</v>
      </c>
      <c r="AF2430" s="1" t="s">
        <v>12281</v>
      </c>
      <c r="AG2430" s="1" t="s">
        <v>680</v>
      </c>
      <c r="AM2430" s="1" t="s">
        <v>156</v>
      </c>
      <c r="AN2430" s="1" t="s">
        <v>2717</v>
      </c>
      <c r="AO2430" s="1" t="s">
        <v>2718</v>
      </c>
      <c r="AR2430" s="2" t="s">
        <v>63339</v>
      </c>
    </row>
    <row r="2431" spans="1:44" x14ac:dyDescent="0.25">
      <c r="A2431" s="1" t="s">
        <v>30021</v>
      </c>
      <c r="B2431" s="1" t="s">
        <v>43</v>
      </c>
      <c r="C2431" s="1" t="s">
        <v>25419</v>
      </c>
      <c r="D2431" s="1" t="s">
        <v>373</v>
      </c>
      <c r="E2431" s="1" t="s">
        <v>30022</v>
      </c>
      <c r="F2431" s="1" t="s">
        <v>9745</v>
      </c>
      <c r="G2431" s="1" t="s">
        <v>30023</v>
      </c>
      <c r="H2431" s="1" t="s">
        <v>49</v>
      </c>
      <c r="I2431" s="1" t="s">
        <v>30024</v>
      </c>
      <c r="J2431" s="1" t="s">
        <v>30025</v>
      </c>
      <c r="M2431" s="1" t="s">
        <v>25419</v>
      </c>
      <c r="N2431" s="1" t="s">
        <v>373</v>
      </c>
      <c r="O2431" s="1" t="s">
        <v>30022</v>
      </c>
      <c r="P2431" s="1" t="s">
        <v>9745</v>
      </c>
      <c r="Q2431" s="1" t="s">
        <v>30023</v>
      </c>
      <c r="R2431" s="1" t="s">
        <v>49</v>
      </c>
      <c r="S2431" s="1" t="s">
        <v>30025</v>
      </c>
      <c r="V2431" s="1" t="s">
        <v>52</v>
      </c>
      <c r="W2431" s="1" t="s">
        <v>52</v>
      </c>
      <c r="X2431" s="1" t="s">
        <v>53</v>
      </c>
      <c r="Y2431" s="1" t="s">
        <v>60256</v>
      </c>
      <c r="Z2431" s="1" t="s">
        <v>54</v>
      </c>
      <c r="AA2431" s="1" t="s">
        <v>55</v>
      </c>
      <c r="AB2431" s="1" t="s">
        <v>56</v>
      </c>
      <c r="AC2431" s="1" t="s">
        <v>57</v>
      </c>
      <c r="AD2431" s="2" t="s">
        <v>60401</v>
      </c>
      <c r="AF2431" s="1" t="s">
        <v>59</v>
      </c>
      <c r="AG2431" s="1" t="s">
        <v>680</v>
      </c>
      <c r="AM2431" s="1" t="s">
        <v>2058</v>
      </c>
      <c r="AN2431" s="1" t="s">
        <v>2377</v>
      </c>
      <c r="AP2431" s="2" t="s">
        <v>63821</v>
      </c>
      <c r="AR2431" s="2" t="s">
        <v>60638</v>
      </c>
    </row>
    <row r="2432" spans="1:44" x14ac:dyDescent="0.25">
      <c r="A2432" s="1" t="s">
        <v>25418</v>
      </c>
      <c r="B2432" s="1" t="s">
        <v>43</v>
      </c>
      <c r="C2432" s="1" t="s">
        <v>25419</v>
      </c>
      <c r="D2432" s="1" t="s">
        <v>536</v>
      </c>
      <c r="E2432" s="1" t="s">
        <v>25420</v>
      </c>
      <c r="F2432" s="1" t="s">
        <v>1638</v>
      </c>
      <c r="G2432" s="1" t="s">
        <v>1639</v>
      </c>
      <c r="H2432" s="1" t="s">
        <v>49</v>
      </c>
      <c r="I2432" s="1" t="s">
        <v>25421</v>
      </c>
      <c r="J2432" s="1" t="s">
        <v>25422</v>
      </c>
      <c r="M2432" s="1" t="s">
        <v>25419</v>
      </c>
      <c r="N2432" s="1" t="s">
        <v>536</v>
      </c>
      <c r="O2432" s="1" t="s">
        <v>25420</v>
      </c>
      <c r="P2432" s="1" t="s">
        <v>1638</v>
      </c>
      <c r="Q2432" s="1" t="s">
        <v>1639</v>
      </c>
      <c r="R2432" s="1" t="s">
        <v>49</v>
      </c>
      <c r="S2432" s="1" t="s">
        <v>25422</v>
      </c>
      <c r="V2432" s="1" t="s">
        <v>52</v>
      </c>
      <c r="W2432" s="1" t="s">
        <v>52</v>
      </c>
      <c r="X2432" s="1" t="s">
        <v>53</v>
      </c>
      <c r="Y2432" s="1" t="s">
        <v>60256</v>
      </c>
      <c r="Z2432" s="1" t="s">
        <v>54</v>
      </c>
      <c r="AA2432" s="1" t="s">
        <v>55</v>
      </c>
      <c r="AB2432" s="1" t="s">
        <v>56</v>
      </c>
      <c r="AC2432" s="1" t="s">
        <v>57</v>
      </c>
      <c r="AD2432" s="2" t="s">
        <v>60910</v>
      </c>
      <c r="AF2432" s="1" t="s">
        <v>59</v>
      </c>
      <c r="AG2432" s="1" t="s">
        <v>680</v>
      </c>
      <c r="AM2432" s="1" t="s">
        <v>519</v>
      </c>
      <c r="AN2432" s="1" t="s">
        <v>25423</v>
      </c>
      <c r="AP2432" s="2" t="s">
        <v>63812</v>
      </c>
      <c r="AR2432" s="2" t="s">
        <v>60331</v>
      </c>
    </row>
    <row r="2433" spans="1:44" x14ac:dyDescent="0.25">
      <c r="A2433" s="1" t="s">
        <v>59872</v>
      </c>
      <c r="B2433" s="1" t="s">
        <v>43</v>
      </c>
      <c r="C2433" s="1" t="s">
        <v>25339</v>
      </c>
      <c r="D2433" s="1" t="s">
        <v>1195</v>
      </c>
      <c r="E2433" s="1" t="s">
        <v>59873</v>
      </c>
      <c r="F2433" s="1" t="s">
        <v>6029</v>
      </c>
      <c r="G2433" s="1" t="s">
        <v>59874</v>
      </c>
      <c r="H2433" s="1" t="s">
        <v>49</v>
      </c>
      <c r="I2433" s="1" t="s">
        <v>59875</v>
      </c>
      <c r="J2433" s="1" t="s">
        <v>59876</v>
      </c>
      <c r="M2433" s="1" t="s">
        <v>25339</v>
      </c>
      <c r="N2433" s="1" t="s">
        <v>1195</v>
      </c>
      <c r="O2433" s="1" t="s">
        <v>59873</v>
      </c>
      <c r="P2433" s="1" t="s">
        <v>6029</v>
      </c>
      <c r="Q2433" s="1" t="s">
        <v>59874</v>
      </c>
      <c r="R2433" s="1" t="s">
        <v>49</v>
      </c>
      <c r="S2433" s="1" t="s">
        <v>59876</v>
      </c>
      <c r="V2433" s="1" t="s">
        <v>52</v>
      </c>
      <c r="W2433" s="1" t="s">
        <v>52</v>
      </c>
      <c r="X2433" s="1" t="s">
        <v>53</v>
      </c>
      <c r="Y2433" s="1" t="s">
        <v>60256</v>
      </c>
      <c r="Z2433" s="1" t="s">
        <v>54</v>
      </c>
      <c r="AA2433" s="1" t="s">
        <v>55</v>
      </c>
      <c r="AB2433" s="1" t="s">
        <v>56</v>
      </c>
      <c r="AC2433" s="1" t="s">
        <v>57</v>
      </c>
      <c r="AD2433" s="2" t="s">
        <v>63763</v>
      </c>
      <c r="AE2433" s="1" t="s">
        <v>56057</v>
      </c>
      <c r="AG2433" s="1" t="s">
        <v>60</v>
      </c>
      <c r="AM2433" s="1" t="s">
        <v>1903</v>
      </c>
      <c r="AN2433" s="1" t="s">
        <v>5478</v>
      </c>
      <c r="AP2433" s="2" t="s">
        <v>63815</v>
      </c>
      <c r="AR2433" s="2" t="s">
        <v>61690</v>
      </c>
    </row>
    <row r="2434" spans="1:44" x14ac:dyDescent="0.25">
      <c r="A2434" s="1" t="s">
        <v>25338</v>
      </c>
      <c r="B2434" s="1" t="s">
        <v>43</v>
      </c>
      <c r="C2434" s="1" t="s">
        <v>25339</v>
      </c>
      <c r="F2434" s="1" t="s">
        <v>6380</v>
      </c>
      <c r="G2434" s="1" t="s">
        <v>25340</v>
      </c>
      <c r="H2434" s="1" t="s">
        <v>49</v>
      </c>
      <c r="M2434" s="1" t="s">
        <v>25339</v>
      </c>
      <c r="P2434" s="1" t="s">
        <v>6380</v>
      </c>
      <c r="Q2434" s="1" t="s">
        <v>25340</v>
      </c>
      <c r="R2434" s="1" t="s">
        <v>49</v>
      </c>
      <c r="V2434" s="1" t="s">
        <v>52</v>
      </c>
      <c r="W2434" s="1" t="s">
        <v>74</v>
      </c>
      <c r="X2434" s="1" t="s">
        <v>75</v>
      </c>
      <c r="Y2434" s="1" t="s">
        <v>60277</v>
      </c>
      <c r="AC2434" s="1" t="s">
        <v>57</v>
      </c>
      <c r="AD2434" s="2" t="s">
        <v>62016</v>
      </c>
      <c r="AF2434" s="1" t="s">
        <v>59</v>
      </c>
      <c r="AG2434" s="1" t="s">
        <v>60</v>
      </c>
      <c r="AM2434" s="1" t="s">
        <v>735</v>
      </c>
      <c r="AN2434" s="1" t="s">
        <v>25341</v>
      </c>
      <c r="AO2434" s="1" t="s">
        <v>24076</v>
      </c>
      <c r="AR2434" s="2" t="s">
        <v>60275</v>
      </c>
    </row>
    <row r="2435" spans="1:44" x14ac:dyDescent="0.25">
      <c r="A2435" s="1" t="s">
        <v>3208</v>
      </c>
      <c r="B2435" s="1" t="s">
        <v>43</v>
      </c>
      <c r="C2435" s="1" t="s">
        <v>3209</v>
      </c>
      <c r="D2435" s="1" t="s">
        <v>2223</v>
      </c>
      <c r="E2435" s="1" t="s">
        <v>3210</v>
      </c>
      <c r="F2435" s="1" t="s">
        <v>3120</v>
      </c>
      <c r="G2435" s="1" t="s">
        <v>3211</v>
      </c>
      <c r="H2435" s="1" t="s">
        <v>49</v>
      </c>
      <c r="I2435" s="1" t="s">
        <v>3212</v>
      </c>
      <c r="J2435" s="1" t="s">
        <v>3213</v>
      </c>
      <c r="K2435" s="1" t="s">
        <v>3214</v>
      </c>
      <c r="M2435" s="1" t="s">
        <v>3209</v>
      </c>
      <c r="N2435" s="1" t="s">
        <v>2223</v>
      </c>
      <c r="O2435" s="1" t="s">
        <v>3210</v>
      </c>
      <c r="P2435" s="1" t="s">
        <v>3120</v>
      </c>
      <c r="Q2435" s="1" t="s">
        <v>3211</v>
      </c>
      <c r="R2435" s="1" t="s">
        <v>49</v>
      </c>
      <c r="S2435" s="1" t="s">
        <v>3213</v>
      </c>
      <c r="T2435" s="1" t="s">
        <v>3214</v>
      </c>
      <c r="V2435" s="1" t="s">
        <v>52</v>
      </c>
      <c r="W2435" s="1" t="s">
        <v>74</v>
      </c>
      <c r="X2435" s="1" t="s">
        <v>75</v>
      </c>
      <c r="Y2435" s="1" t="s">
        <v>60277</v>
      </c>
      <c r="AB2435" s="1" t="s">
        <v>56</v>
      </c>
      <c r="AC2435" s="1" t="s">
        <v>57</v>
      </c>
      <c r="AD2435" s="2" t="s">
        <v>60321</v>
      </c>
      <c r="AE2435" s="1" t="s">
        <v>2784</v>
      </c>
      <c r="AF2435" s="1" t="s">
        <v>59</v>
      </c>
      <c r="AM2435" s="1" t="s">
        <v>3215</v>
      </c>
      <c r="AN2435" s="1" t="s">
        <v>3126</v>
      </c>
      <c r="AO2435" s="1" t="s">
        <v>63833</v>
      </c>
      <c r="AR2435" s="2" t="s">
        <v>60393</v>
      </c>
    </row>
    <row r="2436" spans="1:44" x14ac:dyDescent="0.25">
      <c r="A2436" s="1" t="s">
        <v>13014</v>
      </c>
      <c r="B2436" s="1" t="s">
        <v>43</v>
      </c>
      <c r="C2436" s="1" t="s">
        <v>13015</v>
      </c>
      <c r="E2436" s="1" t="s">
        <v>13016</v>
      </c>
      <c r="F2436" s="1" t="s">
        <v>13017</v>
      </c>
      <c r="G2436" s="1" t="s">
        <v>13018</v>
      </c>
      <c r="H2436" s="1" t="s">
        <v>49</v>
      </c>
      <c r="I2436" s="1" t="s">
        <v>13019</v>
      </c>
      <c r="J2436" s="1" t="s">
        <v>13020</v>
      </c>
      <c r="K2436" s="1" t="s">
        <v>13021</v>
      </c>
      <c r="O2436" s="1" t="s">
        <v>13022</v>
      </c>
      <c r="P2436" s="1" t="s">
        <v>13023</v>
      </c>
      <c r="Q2436" s="1" t="s">
        <v>13024</v>
      </c>
      <c r="R2436" s="1" t="s">
        <v>49</v>
      </c>
      <c r="T2436" s="1" t="s">
        <v>13021</v>
      </c>
      <c r="V2436" s="1" t="s">
        <v>73</v>
      </c>
      <c r="W2436" s="1" t="s">
        <v>74</v>
      </c>
      <c r="X2436" s="1" t="s">
        <v>75</v>
      </c>
      <c r="Y2436" s="1" t="s">
        <v>60277</v>
      </c>
      <c r="AB2436" s="1" t="s">
        <v>56</v>
      </c>
      <c r="AC2436" s="1" t="s">
        <v>57</v>
      </c>
      <c r="AD2436" s="2" t="s">
        <v>61253</v>
      </c>
      <c r="AF2436" s="1" t="s">
        <v>59</v>
      </c>
      <c r="AG2436" s="1" t="s">
        <v>60</v>
      </c>
      <c r="AM2436" s="1" t="s">
        <v>2256</v>
      </c>
      <c r="AN2436" s="1" t="s">
        <v>13025</v>
      </c>
      <c r="AO2436" s="1" t="s">
        <v>13026</v>
      </c>
      <c r="AR2436" s="2" t="s">
        <v>60275</v>
      </c>
    </row>
    <row r="2437" spans="1:44" x14ac:dyDescent="0.25">
      <c r="A2437" s="1" t="s">
        <v>10756</v>
      </c>
      <c r="B2437" s="1" t="s">
        <v>43</v>
      </c>
      <c r="C2437" s="1" t="s">
        <v>10757</v>
      </c>
      <c r="D2437" s="1" t="s">
        <v>8523</v>
      </c>
      <c r="E2437" s="1" t="s">
        <v>10758</v>
      </c>
      <c r="F2437" s="1" t="s">
        <v>830</v>
      </c>
      <c r="G2437" s="1" t="s">
        <v>2010</v>
      </c>
      <c r="H2437" s="1" t="s">
        <v>49</v>
      </c>
      <c r="I2437" s="1" t="s">
        <v>10759</v>
      </c>
      <c r="K2437" s="1" t="s">
        <v>10760</v>
      </c>
      <c r="M2437" s="1" t="s">
        <v>10757</v>
      </c>
      <c r="N2437" s="1" t="s">
        <v>8523</v>
      </c>
      <c r="O2437" s="1" t="s">
        <v>10758</v>
      </c>
      <c r="P2437" s="1" t="s">
        <v>830</v>
      </c>
      <c r="Q2437" s="1" t="s">
        <v>2010</v>
      </c>
      <c r="R2437" s="1" t="s">
        <v>49</v>
      </c>
      <c r="T2437" s="1" t="s">
        <v>10760</v>
      </c>
      <c r="V2437" s="1" t="s">
        <v>52</v>
      </c>
      <c r="W2437" s="1" t="s">
        <v>74</v>
      </c>
      <c r="X2437" s="1" t="s">
        <v>75</v>
      </c>
      <c r="Y2437" s="1" t="s">
        <v>60293</v>
      </c>
      <c r="Z2437" s="1" t="s">
        <v>304</v>
      </c>
      <c r="AA2437" s="1" t="s">
        <v>305</v>
      </c>
      <c r="AB2437" s="1" t="s">
        <v>76</v>
      </c>
      <c r="AC2437" s="1" t="s">
        <v>77</v>
      </c>
      <c r="AD2437" s="2" t="s">
        <v>60449</v>
      </c>
      <c r="AH2437" s="1" t="s">
        <v>1931</v>
      </c>
      <c r="AI2437" s="1" t="s">
        <v>888</v>
      </c>
      <c r="AJ2437" s="1" t="s">
        <v>10761</v>
      </c>
      <c r="AK2437" s="1" t="s">
        <v>10762</v>
      </c>
      <c r="AL2437" s="1" t="s">
        <v>1934</v>
      </c>
      <c r="AN2437" s="1" t="s">
        <v>10763</v>
      </c>
      <c r="AO2437" s="1" t="s">
        <v>10764</v>
      </c>
      <c r="AP2437" s="2" t="s">
        <v>63807</v>
      </c>
      <c r="AQ2437" s="2" t="s">
        <v>60644</v>
      </c>
      <c r="AR2437" s="2" t="s">
        <v>60546</v>
      </c>
    </row>
    <row r="2438" spans="1:44" x14ac:dyDescent="0.25">
      <c r="A2438" s="1" t="s">
        <v>45920</v>
      </c>
      <c r="B2438" s="1" t="s">
        <v>43</v>
      </c>
      <c r="C2438" s="1" t="s">
        <v>45921</v>
      </c>
      <c r="D2438" s="1" t="s">
        <v>45922</v>
      </c>
      <c r="E2438" s="1" t="s">
        <v>45923</v>
      </c>
      <c r="F2438" s="1" t="s">
        <v>4947</v>
      </c>
      <c r="G2438" s="1" t="s">
        <v>4948</v>
      </c>
      <c r="H2438" s="1" t="s">
        <v>49</v>
      </c>
      <c r="I2438" s="1" t="s">
        <v>45924</v>
      </c>
      <c r="J2438" s="1" t="s">
        <v>45925</v>
      </c>
      <c r="K2438" s="1" t="s">
        <v>45926</v>
      </c>
      <c r="L2438" s="1" t="s">
        <v>45927</v>
      </c>
      <c r="M2438" s="1" t="s">
        <v>45921</v>
      </c>
      <c r="N2438" s="1" t="s">
        <v>45922</v>
      </c>
      <c r="O2438" s="1" t="s">
        <v>45923</v>
      </c>
      <c r="P2438" s="1" t="s">
        <v>4947</v>
      </c>
      <c r="Q2438" s="1" t="s">
        <v>4948</v>
      </c>
      <c r="R2438" s="1" t="s">
        <v>49</v>
      </c>
      <c r="S2438" s="1" t="s">
        <v>45925</v>
      </c>
      <c r="T2438" s="1" t="s">
        <v>45926</v>
      </c>
      <c r="U2438" s="1" t="s">
        <v>45927</v>
      </c>
      <c r="V2438" s="1" t="s">
        <v>52</v>
      </c>
      <c r="W2438" s="1" t="s">
        <v>74</v>
      </c>
      <c r="X2438" s="1" t="s">
        <v>75</v>
      </c>
      <c r="Y2438" s="1" t="s">
        <v>60256</v>
      </c>
      <c r="Z2438" s="1" t="s">
        <v>54</v>
      </c>
      <c r="AA2438" s="1" t="s">
        <v>55</v>
      </c>
      <c r="AB2438" s="1" t="s">
        <v>56</v>
      </c>
      <c r="AC2438" s="1" t="s">
        <v>57</v>
      </c>
      <c r="AD2438" s="2" t="s">
        <v>60521</v>
      </c>
      <c r="AF2438" s="1" t="s">
        <v>59</v>
      </c>
      <c r="AG2438" s="1" t="s">
        <v>60</v>
      </c>
      <c r="AM2438" s="1" t="s">
        <v>5271</v>
      </c>
      <c r="AN2438" s="1" t="s">
        <v>45928</v>
      </c>
      <c r="AP2438" s="2" t="s">
        <v>63824</v>
      </c>
      <c r="AR2438" s="2" t="s">
        <v>60436</v>
      </c>
    </row>
    <row r="2439" spans="1:44" x14ac:dyDescent="0.25">
      <c r="A2439" s="1" t="s">
        <v>35819</v>
      </c>
      <c r="B2439" s="1" t="s">
        <v>43</v>
      </c>
      <c r="C2439" s="1" t="s">
        <v>24870</v>
      </c>
      <c r="D2439" s="1" t="s">
        <v>1997</v>
      </c>
      <c r="E2439" s="1" t="s">
        <v>35820</v>
      </c>
      <c r="F2439" s="1" t="s">
        <v>8642</v>
      </c>
      <c r="G2439" s="1" t="s">
        <v>25258</v>
      </c>
      <c r="H2439" s="1" t="s">
        <v>49</v>
      </c>
      <c r="I2439" s="1" t="s">
        <v>35821</v>
      </c>
      <c r="K2439" s="1" t="s">
        <v>35822</v>
      </c>
      <c r="M2439" s="1" t="s">
        <v>24870</v>
      </c>
      <c r="N2439" s="1" t="s">
        <v>1997</v>
      </c>
      <c r="O2439" s="1" t="s">
        <v>35820</v>
      </c>
      <c r="P2439" s="1" t="s">
        <v>8642</v>
      </c>
      <c r="Q2439" s="1" t="s">
        <v>25258</v>
      </c>
      <c r="R2439" s="1" t="s">
        <v>49</v>
      </c>
      <c r="T2439" s="1" t="s">
        <v>35822</v>
      </c>
      <c r="V2439" s="1" t="s">
        <v>52</v>
      </c>
      <c r="W2439" s="1" t="s">
        <v>52</v>
      </c>
      <c r="X2439" s="1" t="s">
        <v>53</v>
      </c>
      <c r="Y2439" s="1" t="s">
        <v>60256</v>
      </c>
      <c r="Z2439" s="1" t="s">
        <v>54</v>
      </c>
      <c r="AA2439" s="1" t="s">
        <v>55</v>
      </c>
      <c r="AB2439" s="1" t="s">
        <v>56</v>
      </c>
      <c r="AC2439" s="1" t="s">
        <v>57</v>
      </c>
      <c r="AD2439" s="2" t="s">
        <v>62706</v>
      </c>
      <c r="AF2439" s="1" t="s">
        <v>59</v>
      </c>
      <c r="AG2439" s="1" t="s">
        <v>60</v>
      </c>
      <c r="AN2439" s="1" t="s">
        <v>35823</v>
      </c>
      <c r="AO2439" s="1" t="s">
        <v>35824</v>
      </c>
      <c r="AP2439" s="2" t="s">
        <v>63800</v>
      </c>
      <c r="AR2439" s="2" t="s">
        <v>60659</v>
      </c>
    </row>
    <row r="2440" spans="1:44" x14ac:dyDescent="0.25">
      <c r="A2440" s="1" t="s">
        <v>29318</v>
      </c>
      <c r="B2440" s="1" t="s">
        <v>43</v>
      </c>
      <c r="C2440" s="1" t="s">
        <v>24870</v>
      </c>
      <c r="D2440" s="1" t="s">
        <v>3415</v>
      </c>
      <c r="E2440" s="1" t="s">
        <v>29319</v>
      </c>
      <c r="F2440" s="1" t="s">
        <v>6416</v>
      </c>
      <c r="G2440" s="1" t="s">
        <v>29320</v>
      </c>
      <c r="H2440" s="1" t="s">
        <v>49</v>
      </c>
      <c r="J2440" s="1" t="s">
        <v>29321</v>
      </c>
      <c r="M2440" s="1" t="s">
        <v>24870</v>
      </c>
      <c r="N2440" s="1" t="s">
        <v>3415</v>
      </c>
      <c r="O2440" s="1" t="s">
        <v>29319</v>
      </c>
      <c r="P2440" s="1" t="s">
        <v>6416</v>
      </c>
      <c r="Q2440" s="1" t="s">
        <v>29320</v>
      </c>
      <c r="R2440" s="1" t="s">
        <v>49</v>
      </c>
      <c r="S2440" s="1" t="s">
        <v>29321</v>
      </c>
      <c r="V2440" s="1" t="s">
        <v>52</v>
      </c>
      <c r="W2440" s="1" t="s">
        <v>74</v>
      </c>
      <c r="X2440" s="1" t="s">
        <v>75</v>
      </c>
      <c r="Y2440" s="1" t="s">
        <v>60277</v>
      </c>
      <c r="AB2440" s="1" t="s">
        <v>56</v>
      </c>
      <c r="AC2440" s="1" t="s">
        <v>57</v>
      </c>
      <c r="AD2440" s="2" t="s">
        <v>62315</v>
      </c>
      <c r="AF2440" s="1" t="s">
        <v>59</v>
      </c>
      <c r="AG2440" s="1" t="s">
        <v>680</v>
      </c>
      <c r="AM2440" s="1" t="s">
        <v>26001</v>
      </c>
      <c r="AN2440" s="1" t="s">
        <v>26001</v>
      </c>
      <c r="AR2440" s="2" t="s">
        <v>60275</v>
      </c>
    </row>
    <row r="2441" spans="1:44" x14ac:dyDescent="0.25">
      <c r="A2441" s="1" t="s">
        <v>29326</v>
      </c>
      <c r="B2441" s="1" t="s">
        <v>43</v>
      </c>
      <c r="C2441" s="1" t="s">
        <v>24870</v>
      </c>
      <c r="D2441" s="1" t="s">
        <v>844</v>
      </c>
      <c r="E2441" s="1" t="s">
        <v>29327</v>
      </c>
      <c r="F2441" s="1" t="s">
        <v>6416</v>
      </c>
      <c r="G2441" s="1" t="s">
        <v>29320</v>
      </c>
      <c r="H2441" s="1" t="s">
        <v>49</v>
      </c>
      <c r="I2441" s="1" t="s">
        <v>29328</v>
      </c>
      <c r="J2441" s="1" t="s">
        <v>29329</v>
      </c>
      <c r="M2441" s="1" t="s">
        <v>24870</v>
      </c>
      <c r="N2441" s="1" t="s">
        <v>844</v>
      </c>
      <c r="O2441" s="1" t="s">
        <v>29327</v>
      </c>
      <c r="P2441" s="1" t="s">
        <v>6416</v>
      </c>
      <c r="Q2441" s="1" t="s">
        <v>29320</v>
      </c>
      <c r="R2441" s="1" t="s">
        <v>49</v>
      </c>
      <c r="S2441" s="1" t="s">
        <v>29329</v>
      </c>
      <c r="V2441" s="1" t="s">
        <v>52</v>
      </c>
      <c r="W2441" s="1" t="s">
        <v>52</v>
      </c>
      <c r="X2441" s="1" t="s">
        <v>53</v>
      </c>
      <c r="Y2441" s="1" t="s">
        <v>60256</v>
      </c>
      <c r="Z2441" s="1" t="s">
        <v>54</v>
      </c>
      <c r="AA2441" s="1" t="s">
        <v>55</v>
      </c>
      <c r="AB2441" s="1" t="s">
        <v>56</v>
      </c>
      <c r="AC2441" s="1" t="s">
        <v>57</v>
      </c>
      <c r="AD2441" s="2" t="s">
        <v>62316</v>
      </c>
      <c r="AF2441" s="1" t="s">
        <v>59</v>
      </c>
      <c r="AG2441" s="1" t="s">
        <v>680</v>
      </c>
      <c r="AM2441" s="1" t="s">
        <v>26001</v>
      </c>
      <c r="AN2441" s="1" t="s">
        <v>26001</v>
      </c>
      <c r="AP2441" s="2" t="s">
        <v>63817</v>
      </c>
      <c r="AR2441" s="2" t="s">
        <v>60266</v>
      </c>
    </row>
    <row r="2442" spans="1:44" x14ac:dyDescent="0.25">
      <c r="A2442" s="1" t="s">
        <v>48130</v>
      </c>
      <c r="B2442" s="1" t="s">
        <v>43</v>
      </c>
      <c r="C2442" s="1" t="s">
        <v>24870</v>
      </c>
      <c r="D2442" s="1" t="s">
        <v>4874</v>
      </c>
      <c r="E2442" s="1" t="s">
        <v>48131</v>
      </c>
      <c r="F2442" s="1" t="s">
        <v>3165</v>
      </c>
      <c r="G2442" s="1" t="s">
        <v>14477</v>
      </c>
      <c r="H2442" s="1" t="s">
        <v>49</v>
      </c>
      <c r="J2442" s="1" t="s">
        <v>48132</v>
      </c>
      <c r="M2442" s="1" t="s">
        <v>24870</v>
      </c>
      <c r="N2442" s="1" t="s">
        <v>4874</v>
      </c>
      <c r="O2442" s="1" t="s">
        <v>48131</v>
      </c>
      <c r="P2442" s="1" t="s">
        <v>3165</v>
      </c>
      <c r="Q2442" s="1" t="s">
        <v>14477</v>
      </c>
      <c r="R2442" s="1" t="s">
        <v>49</v>
      </c>
      <c r="S2442" s="1" t="s">
        <v>48132</v>
      </c>
      <c r="V2442" s="1" t="s">
        <v>52</v>
      </c>
      <c r="W2442" s="1" t="s">
        <v>52</v>
      </c>
      <c r="X2442" s="1" t="s">
        <v>53</v>
      </c>
      <c r="Y2442" s="1" t="s">
        <v>60256</v>
      </c>
      <c r="Z2442" s="1" t="s">
        <v>54</v>
      </c>
      <c r="AA2442" s="1" t="s">
        <v>55</v>
      </c>
      <c r="AB2442" s="1" t="s">
        <v>56</v>
      </c>
      <c r="AC2442" s="1" t="s">
        <v>57</v>
      </c>
      <c r="AD2442" s="2" t="s">
        <v>60534</v>
      </c>
      <c r="AF2442" s="1" t="s">
        <v>59</v>
      </c>
      <c r="AG2442" s="1" t="s">
        <v>680</v>
      </c>
      <c r="AM2442" s="1" t="s">
        <v>156</v>
      </c>
      <c r="AN2442" s="1" t="s">
        <v>46890</v>
      </c>
      <c r="AO2442" s="1" t="s">
        <v>48133</v>
      </c>
      <c r="AP2442" s="2" t="s">
        <v>63817</v>
      </c>
      <c r="AR2442" s="2" t="s">
        <v>60266</v>
      </c>
    </row>
    <row r="2443" spans="1:44" x14ac:dyDescent="0.25">
      <c r="A2443" s="1" t="s">
        <v>24869</v>
      </c>
      <c r="B2443" s="1" t="s">
        <v>43</v>
      </c>
      <c r="C2443" s="1" t="s">
        <v>24870</v>
      </c>
      <c r="D2443" s="1" t="s">
        <v>728</v>
      </c>
      <c r="E2443" s="1" t="s">
        <v>24871</v>
      </c>
      <c r="F2443" s="1" t="s">
        <v>754</v>
      </c>
      <c r="G2443" s="1" t="s">
        <v>1345</v>
      </c>
      <c r="H2443" s="1" t="s">
        <v>49</v>
      </c>
      <c r="I2443" s="1" t="s">
        <v>24872</v>
      </c>
      <c r="J2443" s="1" t="s">
        <v>24873</v>
      </c>
      <c r="M2443" s="1" t="s">
        <v>24870</v>
      </c>
      <c r="N2443" s="1" t="s">
        <v>728</v>
      </c>
      <c r="O2443" s="1" t="s">
        <v>24871</v>
      </c>
      <c r="P2443" s="1" t="s">
        <v>754</v>
      </c>
      <c r="Q2443" s="1" t="s">
        <v>1345</v>
      </c>
      <c r="R2443" s="1" t="s">
        <v>49</v>
      </c>
      <c r="S2443" s="1" t="s">
        <v>24873</v>
      </c>
      <c r="V2443" s="1" t="s">
        <v>52</v>
      </c>
      <c r="W2443" s="1" t="s">
        <v>74</v>
      </c>
      <c r="X2443" s="1" t="s">
        <v>75</v>
      </c>
      <c r="Y2443" s="1" t="s">
        <v>60293</v>
      </c>
      <c r="Z2443" s="1" t="s">
        <v>626</v>
      </c>
      <c r="AA2443" s="1" t="s">
        <v>627</v>
      </c>
      <c r="AB2443" s="1" t="s">
        <v>76</v>
      </c>
      <c r="AC2443" s="1" t="s">
        <v>77</v>
      </c>
      <c r="AD2443" s="2" t="s">
        <v>60390</v>
      </c>
      <c r="AF2443" s="1" t="s">
        <v>59</v>
      </c>
      <c r="AG2443" s="1" t="s">
        <v>680</v>
      </c>
      <c r="AH2443" s="1" t="s">
        <v>2395</v>
      </c>
      <c r="AI2443" s="1" t="s">
        <v>515</v>
      </c>
      <c r="AJ2443" s="1" t="s">
        <v>24874</v>
      </c>
      <c r="AK2443" s="1" t="s">
        <v>1933</v>
      </c>
      <c r="AL2443" s="1" t="s">
        <v>518</v>
      </c>
      <c r="AM2443" s="1" t="s">
        <v>24875</v>
      </c>
      <c r="AN2443" s="1" t="s">
        <v>24876</v>
      </c>
      <c r="AO2443" s="1" t="s">
        <v>24877</v>
      </c>
      <c r="AP2443" s="2" t="s">
        <v>63791</v>
      </c>
      <c r="AR2443" s="2" t="s">
        <v>60548</v>
      </c>
    </row>
    <row r="2444" spans="1:44" x14ac:dyDescent="0.25">
      <c r="A2444" s="1" t="s">
        <v>31209</v>
      </c>
      <c r="B2444" s="1" t="s">
        <v>43</v>
      </c>
      <c r="C2444" s="1" t="s">
        <v>31210</v>
      </c>
      <c r="D2444" s="1" t="s">
        <v>31195</v>
      </c>
      <c r="E2444" s="1" t="s">
        <v>31196</v>
      </c>
      <c r="F2444" s="1" t="s">
        <v>3505</v>
      </c>
      <c r="G2444" s="1" t="s">
        <v>31197</v>
      </c>
      <c r="H2444" s="1" t="s">
        <v>49</v>
      </c>
      <c r="I2444" s="1" t="s">
        <v>31198</v>
      </c>
      <c r="K2444" s="1" t="s">
        <v>31200</v>
      </c>
      <c r="M2444" s="1" t="s">
        <v>31211</v>
      </c>
      <c r="O2444" s="1" t="s">
        <v>31207</v>
      </c>
      <c r="P2444" s="1" t="s">
        <v>1662</v>
      </c>
      <c r="Q2444" s="1" t="s">
        <v>1663</v>
      </c>
      <c r="R2444" s="1" t="s">
        <v>49</v>
      </c>
      <c r="T2444" s="1" t="s">
        <v>31212</v>
      </c>
      <c r="V2444" s="1" t="s">
        <v>73</v>
      </c>
      <c r="W2444" s="1" t="s">
        <v>74</v>
      </c>
      <c r="X2444" s="1" t="s">
        <v>75</v>
      </c>
      <c r="Y2444" s="1" t="s">
        <v>60256</v>
      </c>
      <c r="Z2444" s="1" t="s">
        <v>54</v>
      </c>
      <c r="AA2444" s="1" t="s">
        <v>55</v>
      </c>
      <c r="AB2444" s="1" t="s">
        <v>56</v>
      </c>
      <c r="AC2444" s="1" t="s">
        <v>57</v>
      </c>
      <c r="AD2444" s="2" t="s">
        <v>62430</v>
      </c>
      <c r="AF2444" s="1" t="s">
        <v>59</v>
      </c>
      <c r="AG2444" s="1" t="s">
        <v>680</v>
      </c>
      <c r="AM2444" s="1" t="s">
        <v>26001</v>
      </c>
      <c r="AN2444" s="1" t="s">
        <v>26001</v>
      </c>
      <c r="AP2444" s="2" t="s">
        <v>63800</v>
      </c>
      <c r="AR2444" s="2" t="s">
        <v>61175</v>
      </c>
    </row>
    <row r="2445" spans="1:44" x14ac:dyDescent="0.25">
      <c r="A2445" s="1" t="s">
        <v>31193</v>
      </c>
      <c r="B2445" s="1" t="s">
        <v>43</v>
      </c>
      <c r="C2445" s="1" t="s">
        <v>31194</v>
      </c>
      <c r="D2445" s="1" t="s">
        <v>31195</v>
      </c>
      <c r="E2445" s="1" t="s">
        <v>31196</v>
      </c>
      <c r="F2445" s="1" t="s">
        <v>3505</v>
      </c>
      <c r="G2445" s="1" t="s">
        <v>31197</v>
      </c>
      <c r="H2445" s="1" t="s">
        <v>49</v>
      </c>
      <c r="I2445" s="1" t="s">
        <v>31198</v>
      </c>
      <c r="J2445" s="1" t="s">
        <v>31199</v>
      </c>
      <c r="K2445" s="1" t="s">
        <v>31200</v>
      </c>
      <c r="M2445" s="1" t="s">
        <v>31201</v>
      </c>
      <c r="O2445" s="1" t="s">
        <v>31202</v>
      </c>
      <c r="P2445" s="1" t="s">
        <v>1662</v>
      </c>
      <c r="Q2445" s="1" t="s">
        <v>1663</v>
      </c>
      <c r="R2445" s="1" t="s">
        <v>49</v>
      </c>
      <c r="S2445" s="1" t="s">
        <v>31203</v>
      </c>
      <c r="T2445" s="1" t="s">
        <v>31204</v>
      </c>
      <c r="V2445" s="1" t="s">
        <v>73</v>
      </c>
      <c r="W2445" s="1" t="s">
        <v>74</v>
      </c>
      <c r="X2445" s="1" t="s">
        <v>75</v>
      </c>
      <c r="Y2445" s="1" t="s">
        <v>60256</v>
      </c>
      <c r="Z2445" s="1" t="s">
        <v>54</v>
      </c>
      <c r="AA2445" s="1" t="s">
        <v>55</v>
      </c>
      <c r="AB2445" s="1" t="s">
        <v>56</v>
      </c>
      <c r="AC2445" s="1" t="s">
        <v>57</v>
      </c>
      <c r="AD2445" s="2" t="s">
        <v>62430</v>
      </c>
      <c r="AF2445" s="1" t="s">
        <v>59</v>
      </c>
      <c r="AG2445" s="1" t="s">
        <v>680</v>
      </c>
      <c r="AM2445" s="1" t="s">
        <v>26001</v>
      </c>
      <c r="AN2445" s="1" t="s">
        <v>26001</v>
      </c>
      <c r="AP2445" s="2" t="s">
        <v>63800</v>
      </c>
      <c r="AR2445" s="2" t="s">
        <v>61175</v>
      </c>
    </row>
    <row r="2446" spans="1:44" x14ac:dyDescent="0.25">
      <c r="A2446" s="1" t="s">
        <v>31205</v>
      </c>
      <c r="B2446" s="1" t="s">
        <v>43</v>
      </c>
      <c r="C2446" s="1" t="s">
        <v>31194</v>
      </c>
      <c r="D2446" s="1" t="s">
        <v>31195</v>
      </c>
      <c r="E2446" s="1" t="s">
        <v>31196</v>
      </c>
      <c r="F2446" s="1" t="s">
        <v>3505</v>
      </c>
      <c r="G2446" s="1" t="s">
        <v>31197</v>
      </c>
      <c r="H2446" s="1" t="s">
        <v>49</v>
      </c>
      <c r="I2446" s="1" t="s">
        <v>31198</v>
      </c>
      <c r="J2446" s="1" t="s">
        <v>31199</v>
      </c>
      <c r="K2446" s="1" t="s">
        <v>31200</v>
      </c>
      <c r="M2446" s="1" t="s">
        <v>31206</v>
      </c>
      <c r="N2446" s="1" t="s">
        <v>1547</v>
      </c>
      <c r="O2446" s="1" t="s">
        <v>31207</v>
      </c>
      <c r="P2446" s="1" t="s">
        <v>1662</v>
      </c>
      <c r="Q2446" s="1" t="s">
        <v>1663</v>
      </c>
      <c r="R2446" s="1" t="s">
        <v>49</v>
      </c>
      <c r="S2446" s="1" t="s">
        <v>31203</v>
      </c>
      <c r="T2446" s="1" t="s">
        <v>31208</v>
      </c>
      <c r="V2446" s="1" t="s">
        <v>73</v>
      </c>
      <c r="W2446" s="1" t="s">
        <v>74</v>
      </c>
      <c r="X2446" s="1" t="s">
        <v>75</v>
      </c>
      <c r="Y2446" s="1" t="s">
        <v>60256</v>
      </c>
      <c r="Z2446" s="1" t="s">
        <v>54</v>
      </c>
      <c r="AA2446" s="1" t="s">
        <v>55</v>
      </c>
      <c r="AB2446" s="1" t="s">
        <v>56</v>
      </c>
      <c r="AC2446" s="1" t="s">
        <v>57</v>
      </c>
      <c r="AD2446" s="2" t="s">
        <v>62430</v>
      </c>
      <c r="AF2446" s="1" t="s">
        <v>59</v>
      </c>
      <c r="AG2446" s="1" t="s">
        <v>680</v>
      </c>
      <c r="AM2446" s="1" t="s">
        <v>26001</v>
      </c>
      <c r="AN2446" s="1" t="s">
        <v>26001</v>
      </c>
      <c r="AP2446" s="2" t="s">
        <v>63800</v>
      </c>
      <c r="AR2446" s="2" t="s">
        <v>61175</v>
      </c>
    </row>
    <row r="2447" spans="1:44" x14ac:dyDescent="0.25">
      <c r="A2447" s="1" t="s">
        <v>53493</v>
      </c>
      <c r="B2447" s="1" t="s">
        <v>43</v>
      </c>
      <c r="C2447" s="1" t="s">
        <v>53494</v>
      </c>
      <c r="D2447" s="1" t="s">
        <v>53495</v>
      </c>
      <c r="E2447" s="1" t="s">
        <v>53496</v>
      </c>
      <c r="F2447" s="1" t="s">
        <v>47</v>
      </c>
      <c r="G2447" s="1" t="s">
        <v>46454</v>
      </c>
      <c r="H2447" s="1" t="s">
        <v>49</v>
      </c>
      <c r="I2447" s="1" t="s">
        <v>53497</v>
      </c>
      <c r="J2447" s="1" t="s">
        <v>53498</v>
      </c>
      <c r="K2447" s="1" t="s">
        <v>53499</v>
      </c>
      <c r="L2447" s="1" t="s">
        <v>53500</v>
      </c>
      <c r="M2447" s="1" t="s">
        <v>53494</v>
      </c>
      <c r="N2447" s="1" t="s">
        <v>53495</v>
      </c>
      <c r="O2447" s="1" t="s">
        <v>53496</v>
      </c>
      <c r="P2447" s="1" t="s">
        <v>47</v>
      </c>
      <c r="Q2447" s="1" t="s">
        <v>46454</v>
      </c>
      <c r="R2447" s="1" t="s">
        <v>49</v>
      </c>
      <c r="S2447" s="1" t="s">
        <v>53498</v>
      </c>
      <c r="T2447" s="1" t="s">
        <v>53499</v>
      </c>
      <c r="U2447" s="1" t="s">
        <v>53500</v>
      </c>
      <c r="V2447" s="1" t="s">
        <v>52</v>
      </c>
      <c r="W2447" s="1" t="s">
        <v>52</v>
      </c>
      <c r="X2447" s="1" t="s">
        <v>53</v>
      </c>
      <c r="Y2447" s="1" t="s">
        <v>60256</v>
      </c>
      <c r="Z2447" s="1" t="s">
        <v>54</v>
      </c>
      <c r="AA2447" s="1" t="s">
        <v>55</v>
      </c>
      <c r="AB2447" s="1" t="s">
        <v>56</v>
      </c>
      <c r="AC2447" s="1" t="s">
        <v>57</v>
      </c>
      <c r="AD2447" s="2" t="s">
        <v>62914</v>
      </c>
      <c r="AF2447" s="1" t="s">
        <v>59</v>
      </c>
      <c r="AG2447" s="1" t="s">
        <v>60</v>
      </c>
      <c r="AM2447" s="1" t="s">
        <v>1816</v>
      </c>
      <c r="AN2447" s="1" t="s">
        <v>46458</v>
      </c>
      <c r="AP2447" s="2" t="s">
        <v>63812</v>
      </c>
      <c r="AR2447" s="2" t="s">
        <v>61340</v>
      </c>
    </row>
    <row r="2448" spans="1:44" x14ac:dyDescent="0.25">
      <c r="A2448" s="1" t="s">
        <v>6759</v>
      </c>
      <c r="B2448" s="1" t="s">
        <v>43</v>
      </c>
      <c r="C2448" s="1" t="s">
        <v>6760</v>
      </c>
      <c r="D2448" s="1" t="s">
        <v>1476</v>
      </c>
      <c r="E2448" s="1" t="s">
        <v>6761</v>
      </c>
      <c r="F2448" s="1" t="s">
        <v>6762</v>
      </c>
      <c r="G2448" s="1" t="s">
        <v>6763</v>
      </c>
      <c r="H2448" s="1" t="s">
        <v>49</v>
      </c>
      <c r="I2448" s="1" t="s">
        <v>6764</v>
      </c>
      <c r="K2448" s="1" t="s">
        <v>6765</v>
      </c>
      <c r="M2448" s="1" t="s">
        <v>6760</v>
      </c>
      <c r="N2448" s="1" t="s">
        <v>1476</v>
      </c>
      <c r="O2448" s="1" t="s">
        <v>6761</v>
      </c>
      <c r="P2448" s="1" t="s">
        <v>6762</v>
      </c>
      <c r="Q2448" s="1" t="s">
        <v>6763</v>
      </c>
      <c r="R2448" s="1" t="s">
        <v>49</v>
      </c>
      <c r="T2448" s="1" t="s">
        <v>6765</v>
      </c>
      <c r="V2448" s="1" t="s">
        <v>52</v>
      </c>
      <c r="W2448" s="1" t="s">
        <v>74</v>
      </c>
      <c r="X2448" s="1" t="s">
        <v>75</v>
      </c>
      <c r="Y2448" s="1" t="s">
        <v>60277</v>
      </c>
      <c r="AC2448" s="1" t="s">
        <v>57</v>
      </c>
      <c r="AD2448" s="2" t="s">
        <v>60378</v>
      </c>
      <c r="AE2448" s="1" t="s">
        <v>6737</v>
      </c>
      <c r="AF2448" s="1" t="s">
        <v>59</v>
      </c>
      <c r="AR2448" s="2" t="s">
        <v>60378</v>
      </c>
    </row>
    <row r="2449" spans="1:44" x14ac:dyDescent="0.25">
      <c r="A2449" s="1" t="s">
        <v>16108</v>
      </c>
      <c r="B2449" s="1" t="s">
        <v>43</v>
      </c>
      <c r="C2449" s="1" t="s">
        <v>6760</v>
      </c>
      <c r="D2449" s="1" t="s">
        <v>1476</v>
      </c>
      <c r="E2449" s="1" t="s">
        <v>16109</v>
      </c>
      <c r="F2449" s="1" t="s">
        <v>6762</v>
      </c>
      <c r="G2449" s="1" t="s">
        <v>6763</v>
      </c>
      <c r="H2449" s="1" t="s">
        <v>49</v>
      </c>
      <c r="I2449" s="1" t="s">
        <v>6764</v>
      </c>
      <c r="K2449" s="1" t="s">
        <v>6765</v>
      </c>
      <c r="M2449" s="1" t="s">
        <v>6760</v>
      </c>
      <c r="N2449" s="1" t="s">
        <v>1476</v>
      </c>
      <c r="O2449" s="1" t="s">
        <v>16110</v>
      </c>
      <c r="P2449" s="1" t="s">
        <v>6762</v>
      </c>
      <c r="Q2449" s="1" t="s">
        <v>6763</v>
      </c>
      <c r="R2449" s="1" t="s">
        <v>49</v>
      </c>
      <c r="T2449" s="1" t="s">
        <v>6765</v>
      </c>
      <c r="V2449" s="1" t="s">
        <v>73</v>
      </c>
      <c r="W2449" s="1" t="s">
        <v>74</v>
      </c>
      <c r="X2449" s="1" t="s">
        <v>75</v>
      </c>
      <c r="AB2449" s="1" t="s">
        <v>56</v>
      </c>
      <c r="AC2449" s="1" t="s">
        <v>57</v>
      </c>
      <c r="AD2449" s="2" t="s">
        <v>61474</v>
      </c>
      <c r="AF2449" s="1" t="s">
        <v>59</v>
      </c>
      <c r="AG2449" s="1" t="s">
        <v>10970</v>
      </c>
      <c r="AN2449" s="1" t="s">
        <v>16111</v>
      </c>
      <c r="AO2449" s="1" t="s">
        <v>16112</v>
      </c>
      <c r="AR2449" s="2" t="s">
        <v>60752</v>
      </c>
    </row>
    <row r="2450" spans="1:44" x14ac:dyDescent="0.25">
      <c r="A2450" s="1" t="s">
        <v>23509</v>
      </c>
      <c r="B2450" s="1" t="s">
        <v>43</v>
      </c>
      <c r="C2450" s="1" t="s">
        <v>6760</v>
      </c>
      <c r="D2450" s="1" t="s">
        <v>1506</v>
      </c>
      <c r="E2450" s="1" t="s">
        <v>23510</v>
      </c>
      <c r="F2450" s="1" t="s">
        <v>4748</v>
      </c>
      <c r="G2450" s="1" t="s">
        <v>23511</v>
      </c>
      <c r="H2450" s="1" t="s">
        <v>49</v>
      </c>
      <c r="I2450" s="1" t="s">
        <v>23512</v>
      </c>
      <c r="J2450" s="1" t="s">
        <v>23513</v>
      </c>
      <c r="K2450" s="1" t="s">
        <v>23514</v>
      </c>
      <c r="M2450" s="1" t="s">
        <v>6760</v>
      </c>
      <c r="N2450" s="1" t="s">
        <v>1506</v>
      </c>
      <c r="O2450" s="1" t="s">
        <v>23510</v>
      </c>
      <c r="P2450" s="1" t="s">
        <v>4748</v>
      </c>
      <c r="Q2450" s="1" t="s">
        <v>23511</v>
      </c>
      <c r="R2450" s="1" t="s">
        <v>49</v>
      </c>
      <c r="S2450" s="1" t="s">
        <v>23513</v>
      </c>
      <c r="T2450" s="1" t="s">
        <v>23514</v>
      </c>
      <c r="V2450" s="1" t="s">
        <v>52</v>
      </c>
      <c r="W2450" s="1" t="s">
        <v>52</v>
      </c>
      <c r="X2450" s="1" t="s">
        <v>53</v>
      </c>
      <c r="Y2450" s="1" t="s">
        <v>60256</v>
      </c>
      <c r="Z2450" s="1" t="s">
        <v>54</v>
      </c>
      <c r="AA2450" s="1" t="s">
        <v>55</v>
      </c>
      <c r="AB2450" s="1" t="s">
        <v>76</v>
      </c>
      <c r="AC2450" s="1" t="s">
        <v>77</v>
      </c>
      <c r="AD2450" s="2" t="s">
        <v>61266</v>
      </c>
      <c r="AF2450" s="1" t="s">
        <v>59</v>
      </c>
      <c r="AG2450" s="1" t="s">
        <v>60</v>
      </c>
      <c r="AH2450" s="1" t="s">
        <v>23515</v>
      </c>
      <c r="AI2450" s="1" t="s">
        <v>1047</v>
      </c>
      <c r="AJ2450" s="1" t="s">
        <v>23516</v>
      </c>
      <c r="AK2450" s="1" t="s">
        <v>1011</v>
      </c>
      <c r="AL2450" s="1" t="s">
        <v>1050</v>
      </c>
      <c r="AM2450" s="1" t="s">
        <v>1903</v>
      </c>
      <c r="AN2450" s="1" t="s">
        <v>23517</v>
      </c>
      <c r="AP2450" s="2" t="s">
        <v>63791</v>
      </c>
      <c r="AR2450" s="2" t="s">
        <v>60331</v>
      </c>
    </row>
    <row r="2451" spans="1:44" x14ac:dyDescent="0.25">
      <c r="A2451" s="1" t="s">
        <v>58530</v>
      </c>
      <c r="B2451" s="1" t="s">
        <v>43</v>
      </c>
      <c r="C2451" s="1" t="s">
        <v>58531</v>
      </c>
      <c r="D2451" s="1" t="s">
        <v>647</v>
      </c>
      <c r="E2451" s="1" t="s">
        <v>58532</v>
      </c>
      <c r="F2451" s="1" t="s">
        <v>1070</v>
      </c>
      <c r="G2451" s="1" t="s">
        <v>39710</v>
      </c>
      <c r="H2451" s="1" t="s">
        <v>49</v>
      </c>
      <c r="I2451" s="1" t="s">
        <v>58533</v>
      </c>
      <c r="K2451" s="1" t="s">
        <v>58534</v>
      </c>
      <c r="M2451" s="1" t="s">
        <v>58531</v>
      </c>
      <c r="N2451" s="1" t="s">
        <v>647</v>
      </c>
      <c r="O2451" s="1" t="s">
        <v>58532</v>
      </c>
      <c r="P2451" s="1" t="s">
        <v>1070</v>
      </c>
      <c r="Q2451" s="1" t="s">
        <v>39710</v>
      </c>
      <c r="R2451" s="1" t="s">
        <v>49</v>
      </c>
      <c r="T2451" s="1" t="s">
        <v>58534</v>
      </c>
      <c r="V2451" s="1" t="s">
        <v>52</v>
      </c>
      <c r="W2451" s="1" t="s">
        <v>74</v>
      </c>
      <c r="X2451" s="1" t="s">
        <v>75</v>
      </c>
      <c r="Y2451" s="1" t="s">
        <v>60256</v>
      </c>
      <c r="Z2451" s="1" t="s">
        <v>54</v>
      </c>
      <c r="AA2451" s="1" t="s">
        <v>55</v>
      </c>
      <c r="AB2451" s="1" t="s">
        <v>56</v>
      </c>
      <c r="AC2451" s="1" t="s">
        <v>57</v>
      </c>
      <c r="AD2451" s="2" t="s">
        <v>63486</v>
      </c>
      <c r="AE2451" s="1" t="s">
        <v>56057</v>
      </c>
      <c r="AF2451" s="1" t="s">
        <v>59</v>
      </c>
      <c r="AG2451" s="1" t="s">
        <v>60</v>
      </c>
      <c r="AM2451" s="1" t="s">
        <v>108</v>
      </c>
      <c r="AN2451" s="1" t="s">
        <v>58535</v>
      </c>
      <c r="AO2451" s="1" t="s">
        <v>1755</v>
      </c>
      <c r="AP2451" s="2" t="s">
        <v>63822</v>
      </c>
      <c r="AQ2451" s="2" t="s">
        <v>60420</v>
      </c>
      <c r="AR2451" s="2" t="s">
        <v>60633</v>
      </c>
    </row>
    <row r="2452" spans="1:44" x14ac:dyDescent="0.25">
      <c r="A2452" s="1" t="s">
        <v>2245</v>
      </c>
      <c r="B2452" s="1" t="s">
        <v>43</v>
      </c>
      <c r="C2452" s="1" t="s">
        <v>2246</v>
      </c>
      <c r="D2452" s="1" t="s">
        <v>2247</v>
      </c>
      <c r="E2452" s="1" t="s">
        <v>2248</v>
      </c>
      <c r="F2452" s="1" t="s">
        <v>2249</v>
      </c>
      <c r="G2452" s="1" t="s">
        <v>2250</v>
      </c>
      <c r="H2452" s="1" t="s">
        <v>49</v>
      </c>
      <c r="J2452" s="1" t="s">
        <v>2251</v>
      </c>
      <c r="M2452" s="1" t="s">
        <v>2252</v>
      </c>
      <c r="O2452" s="1" t="s">
        <v>2253</v>
      </c>
      <c r="P2452" s="1" t="s">
        <v>2249</v>
      </c>
      <c r="Q2452" s="1" t="s">
        <v>2254</v>
      </c>
      <c r="R2452" s="1" t="s">
        <v>49</v>
      </c>
      <c r="T2452" s="1" t="s">
        <v>2255</v>
      </c>
      <c r="V2452" s="1" t="s">
        <v>73</v>
      </c>
      <c r="W2452" s="1" t="s">
        <v>52</v>
      </c>
      <c r="X2452" s="1" t="s">
        <v>53</v>
      </c>
      <c r="Y2452" s="1" t="s">
        <v>60256</v>
      </c>
      <c r="Z2452" s="1" t="s">
        <v>54</v>
      </c>
      <c r="AA2452" s="1" t="s">
        <v>55</v>
      </c>
      <c r="AB2452" s="1" t="s">
        <v>56</v>
      </c>
      <c r="AC2452" s="1" t="s">
        <v>57</v>
      </c>
      <c r="AD2452" s="2" t="s">
        <v>60556</v>
      </c>
      <c r="AE2452" s="1" t="s">
        <v>58</v>
      </c>
      <c r="AF2452" s="1" t="s">
        <v>59</v>
      </c>
      <c r="AM2452" s="1" t="s">
        <v>2256</v>
      </c>
      <c r="AN2452" s="1" t="s">
        <v>2257</v>
      </c>
      <c r="AP2452" s="2" t="s">
        <v>60279</v>
      </c>
      <c r="AR2452" s="2" t="s">
        <v>60269</v>
      </c>
    </row>
    <row r="2453" spans="1:44" x14ac:dyDescent="0.25">
      <c r="A2453" s="1" t="s">
        <v>27496</v>
      </c>
      <c r="B2453" s="1" t="s">
        <v>43</v>
      </c>
      <c r="C2453" s="1" t="s">
        <v>22377</v>
      </c>
      <c r="D2453" s="1" t="s">
        <v>24108</v>
      </c>
      <c r="E2453" s="1" t="s">
        <v>22378</v>
      </c>
      <c r="F2453" s="1" t="s">
        <v>22379</v>
      </c>
      <c r="G2453" s="1" t="s">
        <v>22380</v>
      </c>
      <c r="H2453" s="1" t="s">
        <v>49</v>
      </c>
      <c r="J2453" s="1" t="s">
        <v>22381</v>
      </c>
      <c r="K2453" s="1" t="s">
        <v>27497</v>
      </c>
      <c r="M2453" s="1" t="s">
        <v>22377</v>
      </c>
      <c r="N2453" s="1" t="s">
        <v>24108</v>
      </c>
      <c r="O2453" s="1" t="s">
        <v>22378</v>
      </c>
      <c r="P2453" s="1" t="s">
        <v>22379</v>
      </c>
      <c r="Q2453" s="1" t="s">
        <v>22380</v>
      </c>
      <c r="R2453" s="1" t="s">
        <v>49</v>
      </c>
      <c r="S2453" s="1" t="s">
        <v>22381</v>
      </c>
      <c r="T2453" s="1" t="s">
        <v>27497</v>
      </c>
      <c r="V2453" s="1" t="s">
        <v>52</v>
      </c>
      <c r="W2453" s="1" t="s">
        <v>74</v>
      </c>
      <c r="X2453" s="1" t="s">
        <v>75</v>
      </c>
      <c r="Y2453" s="1" t="s">
        <v>60277</v>
      </c>
      <c r="AB2453" s="1" t="s">
        <v>56</v>
      </c>
      <c r="AC2453" s="1" t="s">
        <v>57</v>
      </c>
      <c r="AD2453" s="2" t="s">
        <v>60420</v>
      </c>
      <c r="AF2453" s="1" t="s">
        <v>59</v>
      </c>
      <c r="AM2453" s="1" t="s">
        <v>915</v>
      </c>
      <c r="AN2453" s="1" t="s">
        <v>27498</v>
      </c>
      <c r="AR2453" s="2" t="s">
        <v>61043</v>
      </c>
    </row>
    <row r="2454" spans="1:44" x14ac:dyDescent="0.25">
      <c r="A2454" s="1" t="s">
        <v>22376</v>
      </c>
      <c r="B2454" s="1" t="s">
        <v>43</v>
      </c>
      <c r="C2454" s="1" t="s">
        <v>22377</v>
      </c>
      <c r="E2454" s="1" t="s">
        <v>22378</v>
      </c>
      <c r="F2454" s="1" t="s">
        <v>22379</v>
      </c>
      <c r="G2454" s="1" t="s">
        <v>22380</v>
      </c>
      <c r="H2454" s="1" t="s">
        <v>49</v>
      </c>
      <c r="J2454" s="1" t="s">
        <v>22381</v>
      </c>
      <c r="M2454" s="1" t="s">
        <v>22377</v>
      </c>
      <c r="O2454" s="1" t="s">
        <v>22378</v>
      </c>
      <c r="P2454" s="1" t="s">
        <v>22379</v>
      </c>
      <c r="Q2454" s="1" t="s">
        <v>22380</v>
      </c>
      <c r="R2454" s="1" t="s">
        <v>49</v>
      </c>
      <c r="S2454" s="1" t="s">
        <v>22381</v>
      </c>
      <c r="V2454" s="1" t="s">
        <v>52</v>
      </c>
      <c r="W2454" s="1" t="s">
        <v>74</v>
      </c>
      <c r="X2454" s="1" t="s">
        <v>75</v>
      </c>
      <c r="Y2454" s="1" t="s">
        <v>60277</v>
      </c>
      <c r="AB2454" s="1" t="s">
        <v>56</v>
      </c>
      <c r="AC2454" s="1" t="s">
        <v>57</v>
      </c>
      <c r="AD2454" s="2" t="s">
        <v>60369</v>
      </c>
      <c r="AF2454" s="1" t="s">
        <v>59</v>
      </c>
      <c r="AM2454" s="1" t="s">
        <v>915</v>
      </c>
      <c r="AR2454" s="2" t="s">
        <v>61945</v>
      </c>
    </row>
    <row r="2455" spans="1:44" x14ac:dyDescent="0.25">
      <c r="A2455" s="1" t="s">
        <v>8947</v>
      </c>
      <c r="B2455" s="1" t="s">
        <v>43</v>
      </c>
      <c r="C2455" s="1" t="s">
        <v>8948</v>
      </c>
      <c r="D2455" s="1" t="s">
        <v>8949</v>
      </c>
      <c r="E2455" s="1" t="s">
        <v>8950</v>
      </c>
      <c r="F2455" s="1" t="s">
        <v>8951</v>
      </c>
      <c r="G2455" s="1" t="s">
        <v>8952</v>
      </c>
      <c r="H2455" s="1" t="s">
        <v>49</v>
      </c>
      <c r="I2455" s="1" t="s">
        <v>8953</v>
      </c>
      <c r="J2455" s="1" t="s">
        <v>8954</v>
      </c>
      <c r="K2455" s="1" t="s">
        <v>8955</v>
      </c>
      <c r="M2455" s="1" t="s">
        <v>8948</v>
      </c>
      <c r="N2455" s="1" t="s">
        <v>8949</v>
      </c>
      <c r="O2455" s="1" t="s">
        <v>8950</v>
      </c>
      <c r="P2455" s="1" t="s">
        <v>8951</v>
      </c>
      <c r="Q2455" s="1" t="s">
        <v>8952</v>
      </c>
      <c r="R2455" s="1" t="s">
        <v>49</v>
      </c>
      <c r="S2455" s="1" t="s">
        <v>8954</v>
      </c>
      <c r="T2455" s="1" t="s">
        <v>8955</v>
      </c>
      <c r="V2455" s="1" t="s">
        <v>52</v>
      </c>
      <c r="W2455" s="1" t="s">
        <v>331</v>
      </c>
      <c r="X2455" s="1" t="s">
        <v>332</v>
      </c>
      <c r="Y2455" s="1" t="s">
        <v>60256</v>
      </c>
      <c r="Z2455" s="1" t="s">
        <v>54</v>
      </c>
      <c r="AA2455" s="1" t="s">
        <v>55</v>
      </c>
      <c r="AB2455" s="1" t="s">
        <v>56</v>
      </c>
      <c r="AC2455" s="1" t="s">
        <v>57</v>
      </c>
      <c r="AD2455" s="2" t="s">
        <v>60593</v>
      </c>
      <c r="AF2455" s="1" t="s">
        <v>59</v>
      </c>
      <c r="AG2455" s="1" t="s">
        <v>60</v>
      </c>
      <c r="AM2455" s="1" t="s">
        <v>2357</v>
      </c>
      <c r="AN2455" s="1" t="s">
        <v>8956</v>
      </c>
      <c r="AP2455" s="2" t="s">
        <v>60274</v>
      </c>
      <c r="AR2455" s="2" t="s">
        <v>60344</v>
      </c>
    </row>
    <row r="2456" spans="1:44" x14ac:dyDescent="0.25">
      <c r="A2456" s="1" t="s">
        <v>48412</v>
      </c>
      <c r="B2456" s="1" t="s">
        <v>43</v>
      </c>
      <c r="C2456" s="1" t="s">
        <v>32810</v>
      </c>
      <c r="D2456" s="1" t="s">
        <v>1468</v>
      </c>
      <c r="E2456" s="1" t="s">
        <v>48413</v>
      </c>
      <c r="F2456" s="1" t="s">
        <v>467</v>
      </c>
      <c r="G2456" s="1" t="s">
        <v>10591</v>
      </c>
      <c r="H2456" s="1" t="s">
        <v>49</v>
      </c>
      <c r="I2456" s="1" t="s">
        <v>48414</v>
      </c>
      <c r="J2456" s="1" t="s">
        <v>48415</v>
      </c>
      <c r="M2456" s="1" t="s">
        <v>32810</v>
      </c>
      <c r="N2456" s="1" t="s">
        <v>1468</v>
      </c>
      <c r="O2456" s="1" t="s">
        <v>48413</v>
      </c>
      <c r="P2456" s="1" t="s">
        <v>467</v>
      </c>
      <c r="Q2456" s="1" t="s">
        <v>10591</v>
      </c>
      <c r="R2456" s="1" t="s">
        <v>49</v>
      </c>
      <c r="S2456" s="1" t="s">
        <v>48415</v>
      </c>
      <c r="V2456" s="1" t="s">
        <v>52</v>
      </c>
      <c r="W2456" s="1" t="s">
        <v>52</v>
      </c>
      <c r="X2456" s="1" t="s">
        <v>53</v>
      </c>
      <c r="Y2456" s="1" t="s">
        <v>60256</v>
      </c>
      <c r="Z2456" s="1" t="s">
        <v>54</v>
      </c>
      <c r="AA2456" s="1" t="s">
        <v>55</v>
      </c>
      <c r="AB2456" s="1" t="s">
        <v>56</v>
      </c>
      <c r="AC2456" s="1" t="s">
        <v>57</v>
      </c>
      <c r="AD2456" s="2" t="s">
        <v>63365</v>
      </c>
      <c r="AF2456" s="1" t="s">
        <v>59</v>
      </c>
      <c r="AG2456" s="1" t="s">
        <v>60</v>
      </c>
      <c r="AM2456" s="1" t="s">
        <v>938</v>
      </c>
      <c r="AN2456" s="1" t="s">
        <v>48416</v>
      </c>
      <c r="AP2456" s="2" t="s">
        <v>63822</v>
      </c>
      <c r="AR2456" s="2" t="s">
        <v>60592</v>
      </c>
    </row>
    <row r="2457" spans="1:44" x14ac:dyDescent="0.25">
      <c r="A2457" s="1" t="s">
        <v>52770</v>
      </c>
      <c r="B2457" s="1" t="s">
        <v>43</v>
      </c>
      <c r="C2457" s="1" t="s">
        <v>32810</v>
      </c>
      <c r="D2457" s="1" t="s">
        <v>52771</v>
      </c>
      <c r="E2457" s="1" t="s">
        <v>52772</v>
      </c>
      <c r="F2457" s="1" t="s">
        <v>47</v>
      </c>
      <c r="G2457" s="1" t="s">
        <v>115</v>
      </c>
      <c r="H2457" s="1" t="s">
        <v>49</v>
      </c>
      <c r="K2457" s="1" t="s">
        <v>52773</v>
      </c>
      <c r="M2457" s="1" t="s">
        <v>32810</v>
      </c>
      <c r="O2457" s="1" t="s">
        <v>52772</v>
      </c>
      <c r="P2457" s="1" t="s">
        <v>47</v>
      </c>
      <c r="Q2457" s="1" t="s">
        <v>115</v>
      </c>
      <c r="R2457" s="1" t="s">
        <v>49</v>
      </c>
      <c r="T2457" s="1" t="s">
        <v>52773</v>
      </c>
      <c r="V2457" s="1" t="s">
        <v>52</v>
      </c>
      <c r="W2457" s="1" t="s">
        <v>52</v>
      </c>
      <c r="X2457" s="1" t="s">
        <v>53</v>
      </c>
      <c r="Y2457" s="1" t="s">
        <v>60256</v>
      </c>
      <c r="Z2457" s="1" t="s">
        <v>54</v>
      </c>
      <c r="AA2457" s="1" t="s">
        <v>55</v>
      </c>
      <c r="AB2457" s="1" t="s">
        <v>56</v>
      </c>
      <c r="AC2457" s="1" t="s">
        <v>57</v>
      </c>
      <c r="AD2457" s="2" t="s">
        <v>63533</v>
      </c>
      <c r="AF2457" s="1" t="s">
        <v>59</v>
      </c>
      <c r="AG2457" s="1" t="s">
        <v>60</v>
      </c>
      <c r="AM2457" s="1" t="s">
        <v>1816</v>
      </c>
      <c r="AN2457" s="1" t="s">
        <v>62</v>
      </c>
      <c r="AO2457" s="1" t="s">
        <v>7133</v>
      </c>
      <c r="AP2457" s="2" t="s">
        <v>63812</v>
      </c>
      <c r="AR2457" s="2" t="s">
        <v>60659</v>
      </c>
    </row>
    <row r="2458" spans="1:44" x14ac:dyDescent="0.25">
      <c r="A2458" s="1" t="s">
        <v>34035</v>
      </c>
      <c r="B2458" s="1" t="s">
        <v>43</v>
      </c>
      <c r="C2458" s="1" t="s">
        <v>32810</v>
      </c>
      <c r="E2458" s="1" t="s">
        <v>34036</v>
      </c>
      <c r="F2458" s="1" t="s">
        <v>2733</v>
      </c>
      <c r="G2458" s="1" t="s">
        <v>2734</v>
      </c>
      <c r="H2458" s="1" t="s">
        <v>49</v>
      </c>
      <c r="J2458" s="1" t="s">
        <v>34037</v>
      </c>
      <c r="M2458" s="1" t="s">
        <v>32810</v>
      </c>
      <c r="O2458" s="1" t="s">
        <v>34036</v>
      </c>
      <c r="P2458" s="1" t="s">
        <v>2733</v>
      </c>
      <c r="Q2458" s="1" t="s">
        <v>2734</v>
      </c>
      <c r="R2458" s="1" t="s">
        <v>49</v>
      </c>
      <c r="S2458" s="1" t="s">
        <v>34037</v>
      </c>
      <c r="V2458" s="1" t="s">
        <v>52</v>
      </c>
      <c r="W2458" s="1" t="s">
        <v>74</v>
      </c>
      <c r="X2458" s="1" t="s">
        <v>75</v>
      </c>
      <c r="Y2458" s="1" t="s">
        <v>60277</v>
      </c>
      <c r="AB2458" s="1" t="s">
        <v>56</v>
      </c>
      <c r="AC2458" s="1" t="s">
        <v>57</v>
      </c>
      <c r="AD2458" s="2" t="s">
        <v>62518</v>
      </c>
      <c r="AF2458" s="1" t="s">
        <v>59</v>
      </c>
      <c r="AG2458" s="1" t="s">
        <v>60</v>
      </c>
      <c r="AM2458" s="1" t="s">
        <v>681</v>
      </c>
      <c r="AN2458" s="1" t="s">
        <v>1626</v>
      </c>
      <c r="AR2458" s="2" t="s">
        <v>61451</v>
      </c>
    </row>
    <row r="2459" spans="1:44" x14ac:dyDescent="0.25">
      <c r="A2459" s="1" t="s">
        <v>14318</v>
      </c>
      <c r="B2459" s="1" t="s">
        <v>43</v>
      </c>
      <c r="C2459" s="1" t="s">
        <v>14319</v>
      </c>
      <c r="D2459" s="1" t="s">
        <v>14320</v>
      </c>
      <c r="E2459" s="1" t="s">
        <v>14321</v>
      </c>
      <c r="F2459" s="1" t="s">
        <v>6475</v>
      </c>
      <c r="G2459" s="1" t="s">
        <v>14322</v>
      </c>
      <c r="H2459" s="1" t="s">
        <v>49</v>
      </c>
      <c r="I2459" s="1" t="s">
        <v>14323</v>
      </c>
      <c r="K2459" s="1" t="s">
        <v>14324</v>
      </c>
      <c r="M2459" s="1" t="s">
        <v>14319</v>
      </c>
      <c r="N2459" s="1" t="s">
        <v>14320</v>
      </c>
      <c r="O2459" s="1" t="s">
        <v>14321</v>
      </c>
      <c r="P2459" s="1" t="s">
        <v>6475</v>
      </c>
      <c r="Q2459" s="1" t="s">
        <v>14322</v>
      </c>
      <c r="R2459" s="1" t="s">
        <v>49</v>
      </c>
      <c r="T2459" s="1" t="s">
        <v>14324</v>
      </c>
      <c r="V2459" s="1" t="s">
        <v>52</v>
      </c>
      <c r="W2459" s="1" t="s">
        <v>52</v>
      </c>
      <c r="X2459" s="1" t="s">
        <v>53</v>
      </c>
      <c r="Y2459" s="1" t="s">
        <v>60256</v>
      </c>
      <c r="Z2459" s="1" t="s">
        <v>54</v>
      </c>
      <c r="AA2459" s="1" t="s">
        <v>55</v>
      </c>
      <c r="AB2459" s="1" t="s">
        <v>56</v>
      </c>
      <c r="AC2459" s="1" t="s">
        <v>57</v>
      </c>
      <c r="AD2459" s="2" t="s">
        <v>60488</v>
      </c>
      <c r="AF2459" s="1" t="s">
        <v>59</v>
      </c>
      <c r="AM2459" s="1" t="s">
        <v>1674</v>
      </c>
      <c r="AN2459" s="1" t="s">
        <v>14325</v>
      </c>
      <c r="AP2459" s="2" t="s">
        <v>63800</v>
      </c>
      <c r="AQ2459" s="2" t="s">
        <v>60698</v>
      </c>
      <c r="AR2459" s="2" t="s">
        <v>60941</v>
      </c>
    </row>
    <row r="2460" spans="1:44" x14ac:dyDescent="0.25">
      <c r="A2460" s="1" t="s">
        <v>17379</v>
      </c>
      <c r="B2460" s="1" t="s">
        <v>43</v>
      </c>
      <c r="C2460" s="1" t="s">
        <v>17380</v>
      </c>
      <c r="E2460" s="1" t="s">
        <v>17381</v>
      </c>
      <c r="F2460" s="1" t="s">
        <v>17382</v>
      </c>
      <c r="G2460" s="1" t="s">
        <v>17383</v>
      </c>
      <c r="H2460" s="1" t="s">
        <v>49</v>
      </c>
      <c r="I2460" s="1" t="s">
        <v>17384</v>
      </c>
      <c r="J2460" s="1" t="s">
        <v>17385</v>
      </c>
      <c r="M2460" s="1" t="s">
        <v>17380</v>
      </c>
      <c r="O2460" s="1" t="s">
        <v>17386</v>
      </c>
      <c r="P2460" s="1" t="s">
        <v>8246</v>
      </c>
      <c r="Q2460" s="1" t="s">
        <v>17387</v>
      </c>
      <c r="R2460" s="1" t="s">
        <v>49</v>
      </c>
      <c r="T2460" s="1" t="s">
        <v>17385</v>
      </c>
      <c r="V2460" s="1" t="s">
        <v>73</v>
      </c>
      <c r="W2460" s="1" t="s">
        <v>74</v>
      </c>
      <c r="X2460" s="1" t="s">
        <v>75</v>
      </c>
      <c r="AB2460" s="1" t="s">
        <v>56</v>
      </c>
      <c r="AC2460" s="1" t="s">
        <v>57</v>
      </c>
      <c r="AD2460" s="2" t="s">
        <v>61400</v>
      </c>
      <c r="AF2460" s="1" t="s">
        <v>59</v>
      </c>
      <c r="AR2460" s="2" t="s">
        <v>61452</v>
      </c>
    </row>
    <row r="2461" spans="1:44" x14ac:dyDescent="0.25">
      <c r="A2461" s="1" t="s">
        <v>10174</v>
      </c>
      <c r="B2461" s="1" t="s">
        <v>43</v>
      </c>
      <c r="C2461" s="1" t="s">
        <v>10175</v>
      </c>
      <c r="D2461" s="1" t="s">
        <v>1352</v>
      </c>
      <c r="E2461" s="1" t="s">
        <v>10176</v>
      </c>
      <c r="F2461" s="1" t="s">
        <v>5844</v>
      </c>
      <c r="G2461" s="1" t="s">
        <v>10177</v>
      </c>
      <c r="H2461" s="1" t="s">
        <v>49</v>
      </c>
      <c r="I2461" s="1" t="s">
        <v>10178</v>
      </c>
      <c r="K2461" s="1" t="s">
        <v>10179</v>
      </c>
      <c r="M2461" s="1" t="s">
        <v>10175</v>
      </c>
      <c r="N2461" s="1" t="s">
        <v>1352</v>
      </c>
      <c r="O2461" s="1" t="s">
        <v>10176</v>
      </c>
      <c r="P2461" s="1" t="s">
        <v>5844</v>
      </c>
      <c r="Q2461" s="1" t="s">
        <v>10177</v>
      </c>
      <c r="R2461" s="1" t="s">
        <v>49</v>
      </c>
      <c r="T2461" s="1" t="s">
        <v>10179</v>
      </c>
      <c r="V2461" s="1" t="s">
        <v>52</v>
      </c>
      <c r="W2461" s="1" t="s">
        <v>74</v>
      </c>
      <c r="X2461" s="1" t="s">
        <v>75</v>
      </c>
      <c r="AC2461" s="1"/>
      <c r="AD2461" s="2" t="s">
        <v>60986</v>
      </c>
      <c r="AM2461" s="1" t="s">
        <v>145</v>
      </c>
      <c r="AN2461" s="1" t="s">
        <v>10180</v>
      </c>
      <c r="AR2461" s="2" t="s">
        <v>60275</v>
      </c>
    </row>
    <row r="2462" spans="1:44" x14ac:dyDescent="0.25">
      <c r="A2462" s="1" t="s">
        <v>23518</v>
      </c>
      <c r="B2462" s="1" t="s">
        <v>43</v>
      </c>
      <c r="C2462" s="1" t="s">
        <v>23519</v>
      </c>
      <c r="E2462" s="1" t="s">
        <v>23520</v>
      </c>
      <c r="F2462" s="1" t="s">
        <v>3165</v>
      </c>
      <c r="G2462" s="1" t="s">
        <v>14496</v>
      </c>
      <c r="H2462" s="1" t="s">
        <v>49</v>
      </c>
      <c r="I2462" s="1" t="s">
        <v>23521</v>
      </c>
      <c r="J2462" s="1" t="s">
        <v>23522</v>
      </c>
      <c r="O2462" s="1" t="s">
        <v>23520</v>
      </c>
      <c r="P2462" s="1" t="s">
        <v>3165</v>
      </c>
      <c r="Q2462" s="1" t="s">
        <v>14496</v>
      </c>
      <c r="R2462" s="1" t="s">
        <v>49</v>
      </c>
      <c r="V2462" s="1" t="s">
        <v>73</v>
      </c>
      <c r="W2462" s="1" t="s">
        <v>74</v>
      </c>
      <c r="X2462" s="1" t="s">
        <v>75</v>
      </c>
      <c r="Y2462" s="1" t="s">
        <v>60277</v>
      </c>
      <c r="AB2462" s="1" t="s">
        <v>56</v>
      </c>
      <c r="AC2462" s="1" t="s">
        <v>57</v>
      </c>
      <c r="AD2462" s="2" t="s">
        <v>61267</v>
      </c>
      <c r="AF2462" s="1" t="s">
        <v>59</v>
      </c>
      <c r="AG2462" s="1" t="s">
        <v>680</v>
      </c>
      <c r="AM2462" s="1" t="s">
        <v>156</v>
      </c>
      <c r="AN2462" s="1" t="s">
        <v>23523</v>
      </c>
      <c r="AR2462" s="2" t="s">
        <v>60275</v>
      </c>
    </row>
    <row r="2463" spans="1:44" x14ac:dyDescent="0.25">
      <c r="A2463" s="1" t="s">
        <v>3959</v>
      </c>
      <c r="B2463" s="1" t="s">
        <v>43</v>
      </c>
      <c r="C2463" s="1" t="s">
        <v>3960</v>
      </c>
      <c r="D2463" s="1" t="s">
        <v>3961</v>
      </c>
      <c r="E2463" s="1" t="s">
        <v>3962</v>
      </c>
      <c r="F2463" s="1" t="s">
        <v>3963</v>
      </c>
      <c r="G2463" s="1" t="s">
        <v>3964</v>
      </c>
      <c r="H2463" s="1" t="s">
        <v>49</v>
      </c>
      <c r="I2463" s="1" t="s">
        <v>3965</v>
      </c>
      <c r="K2463" s="1" t="s">
        <v>3966</v>
      </c>
      <c r="M2463" s="1" t="s">
        <v>3960</v>
      </c>
      <c r="N2463" s="1" t="s">
        <v>3961</v>
      </c>
      <c r="O2463" s="1" t="s">
        <v>3967</v>
      </c>
      <c r="P2463" s="1" t="s">
        <v>1883</v>
      </c>
      <c r="Q2463" s="1" t="s">
        <v>3968</v>
      </c>
      <c r="R2463" s="1" t="s">
        <v>49</v>
      </c>
      <c r="S2463" s="1" t="s">
        <v>3969</v>
      </c>
      <c r="T2463" s="1" t="s">
        <v>3966</v>
      </c>
      <c r="V2463" s="1" t="s">
        <v>73</v>
      </c>
      <c r="W2463" s="1" t="s">
        <v>52</v>
      </c>
      <c r="X2463" s="1" t="s">
        <v>53</v>
      </c>
      <c r="Y2463" s="1" t="s">
        <v>60256</v>
      </c>
      <c r="Z2463" s="1" t="s">
        <v>54</v>
      </c>
      <c r="AA2463" s="1" t="s">
        <v>55</v>
      </c>
      <c r="AB2463" s="1" t="s">
        <v>76</v>
      </c>
      <c r="AC2463" s="1" t="s">
        <v>77</v>
      </c>
      <c r="AD2463" s="2" t="s">
        <v>63746</v>
      </c>
      <c r="AE2463" s="1" t="s">
        <v>56057</v>
      </c>
      <c r="AF2463" s="1" t="s">
        <v>59</v>
      </c>
      <c r="AG2463" s="1" t="s">
        <v>60</v>
      </c>
      <c r="AI2463" s="1" t="s">
        <v>812</v>
      </c>
      <c r="AJ2463" s="1" t="s">
        <v>3970</v>
      </c>
      <c r="AK2463" s="1" t="s">
        <v>2453</v>
      </c>
      <c r="AL2463" s="1" t="s">
        <v>815</v>
      </c>
      <c r="AM2463" s="1" t="s">
        <v>1886</v>
      </c>
      <c r="AN2463" s="1" t="s">
        <v>1887</v>
      </c>
      <c r="AP2463" s="2" t="s">
        <v>63792</v>
      </c>
      <c r="AQ2463" s="2" t="s">
        <v>60678</v>
      </c>
      <c r="AR2463" s="2" t="s">
        <v>60302</v>
      </c>
    </row>
    <row r="2464" spans="1:44" x14ac:dyDescent="0.25">
      <c r="A2464" s="1" t="s">
        <v>48134</v>
      </c>
      <c r="B2464" s="1" t="s">
        <v>43</v>
      </c>
      <c r="C2464" s="1" t="s">
        <v>48135</v>
      </c>
      <c r="D2464" s="1" t="s">
        <v>5580</v>
      </c>
      <c r="E2464" s="1" t="s">
        <v>48136</v>
      </c>
      <c r="F2464" s="1" t="s">
        <v>899</v>
      </c>
      <c r="G2464" s="1" t="s">
        <v>900</v>
      </c>
      <c r="H2464" s="1" t="s">
        <v>49</v>
      </c>
      <c r="I2464" s="1" t="s">
        <v>48137</v>
      </c>
      <c r="J2464" s="1" t="s">
        <v>48138</v>
      </c>
      <c r="M2464" s="1" t="s">
        <v>48135</v>
      </c>
      <c r="N2464" s="1" t="s">
        <v>5580</v>
      </c>
      <c r="O2464" s="1" t="s">
        <v>48136</v>
      </c>
      <c r="P2464" s="1" t="s">
        <v>899</v>
      </c>
      <c r="Q2464" s="1" t="s">
        <v>900</v>
      </c>
      <c r="R2464" s="1" t="s">
        <v>49</v>
      </c>
      <c r="S2464" s="1" t="s">
        <v>48138</v>
      </c>
      <c r="V2464" s="1" t="s">
        <v>52</v>
      </c>
      <c r="W2464" s="1" t="s">
        <v>74</v>
      </c>
      <c r="X2464" s="1" t="s">
        <v>75</v>
      </c>
      <c r="Y2464" s="1" t="s">
        <v>60277</v>
      </c>
      <c r="AB2464" s="1" t="s">
        <v>56</v>
      </c>
      <c r="AC2464" s="1" t="s">
        <v>57</v>
      </c>
      <c r="AD2464" s="2" t="s">
        <v>60622</v>
      </c>
      <c r="AF2464" s="1" t="s">
        <v>59</v>
      </c>
      <c r="AG2464" s="1" t="s">
        <v>680</v>
      </c>
      <c r="AM2464" s="1" t="s">
        <v>156</v>
      </c>
      <c r="AR2464" s="2" t="s">
        <v>61053</v>
      </c>
    </row>
    <row r="2465" spans="1:44" x14ac:dyDescent="0.25">
      <c r="A2465" s="1" t="s">
        <v>16034</v>
      </c>
      <c r="B2465" s="1" t="s">
        <v>43</v>
      </c>
      <c r="C2465" s="1" t="s">
        <v>16035</v>
      </c>
      <c r="D2465" s="1" t="s">
        <v>4207</v>
      </c>
      <c r="E2465" s="1" t="s">
        <v>16036</v>
      </c>
      <c r="F2465" s="1" t="s">
        <v>16037</v>
      </c>
      <c r="G2465" s="1" t="s">
        <v>16038</v>
      </c>
      <c r="H2465" s="1" t="s">
        <v>49</v>
      </c>
      <c r="I2465" s="1" t="s">
        <v>16039</v>
      </c>
      <c r="K2465" s="1" t="s">
        <v>16040</v>
      </c>
      <c r="M2465" s="1" t="s">
        <v>16035</v>
      </c>
      <c r="N2465" s="1" t="s">
        <v>4207</v>
      </c>
      <c r="O2465" s="1" t="s">
        <v>16036</v>
      </c>
      <c r="P2465" s="1" t="s">
        <v>16037</v>
      </c>
      <c r="Q2465" s="1" t="s">
        <v>16038</v>
      </c>
      <c r="R2465" s="1" t="s">
        <v>49</v>
      </c>
      <c r="T2465" s="1" t="s">
        <v>16040</v>
      </c>
      <c r="V2465" s="1" t="s">
        <v>52</v>
      </c>
      <c r="W2465" s="1" t="s">
        <v>74</v>
      </c>
      <c r="X2465" s="1" t="s">
        <v>75</v>
      </c>
      <c r="AB2465" s="1" t="s">
        <v>56</v>
      </c>
      <c r="AC2465" s="1" t="s">
        <v>57</v>
      </c>
      <c r="AD2465" s="2" t="s">
        <v>60337</v>
      </c>
      <c r="AF2465" s="1" t="s">
        <v>59</v>
      </c>
      <c r="AM2465" s="1" t="s">
        <v>519</v>
      </c>
      <c r="AN2465" s="1" t="s">
        <v>2068</v>
      </c>
      <c r="AR2465" s="2" t="s">
        <v>61472</v>
      </c>
    </row>
    <row r="2466" spans="1:44" x14ac:dyDescent="0.25">
      <c r="A2466" s="1" t="s">
        <v>53506</v>
      </c>
      <c r="B2466" s="1" t="s">
        <v>43</v>
      </c>
      <c r="C2466" s="1" t="s">
        <v>16035</v>
      </c>
      <c r="D2466" s="1" t="s">
        <v>442</v>
      </c>
      <c r="E2466" s="1" t="s">
        <v>53507</v>
      </c>
      <c r="F2466" s="1" t="s">
        <v>3942</v>
      </c>
      <c r="G2466" s="1" t="s">
        <v>53508</v>
      </c>
      <c r="H2466" s="1" t="s">
        <v>49</v>
      </c>
      <c r="J2466" s="1" t="s">
        <v>53509</v>
      </c>
      <c r="K2466" s="1" t="s">
        <v>53510</v>
      </c>
      <c r="L2466" s="1" t="s">
        <v>53511</v>
      </c>
      <c r="M2466" s="1" t="s">
        <v>16035</v>
      </c>
      <c r="N2466" s="1" t="s">
        <v>442</v>
      </c>
      <c r="O2466" s="1" t="s">
        <v>53507</v>
      </c>
      <c r="P2466" s="1" t="s">
        <v>3942</v>
      </c>
      <c r="Q2466" s="1" t="s">
        <v>53508</v>
      </c>
      <c r="R2466" s="1" t="s">
        <v>49</v>
      </c>
      <c r="S2466" s="1" t="s">
        <v>53509</v>
      </c>
      <c r="T2466" s="1" t="s">
        <v>53510</v>
      </c>
      <c r="U2466" s="1" t="s">
        <v>53511</v>
      </c>
      <c r="V2466" s="1" t="s">
        <v>52</v>
      </c>
      <c r="W2466" s="1" t="s">
        <v>74</v>
      </c>
      <c r="X2466" s="1" t="s">
        <v>75</v>
      </c>
      <c r="Y2466" s="1" t="s">
        <v>60277</v>
      </c>
      <c r="AB2466" s="1" t="s">
        <v>56</v>
      </c>
      <c r="AC2466" s="1" t="s">
        <v>57</v>
      </c>
      <c r="AD2466" s="2" t="s">
        <v>63412</v>
      </c>
      <c r="AF2466" s="1" t="s">
        <v>59</v>
      </c>
      <c r="AG2466" s="1" t="s">
        <v>680</v>
      </c>
      <c r="AM2466" s="1" t="s">
        <v>46673</v>
      </c>
      <c r="AR2466" s="2" t="s">
        <v>62637</v>
      </c>
    </row>
    <row r="2467" spans="1:44" x14ac:dyDescent="0.25">
      <c r="A2467" s="1" t="s">
        <v>5342</v>
      </c>
      <c r="B2467" s="1" t="s">
        <v>43</v>
      </c>
      <c r="C2467" s="1" t="s">
        <v>5343</v>
      </c>
      <c r="E2467" s="1" t="s">
        <v>5344</v>
      </c>
      <c r="F2467" s="1" t="s">
        <v>5345</v>
      </c>
      <c r="G2467" s="1" t="s">
        <v>5346</v>
      </c>
      <c r="H2467" s="1" t="s">
        <v>49</v>
      </c>
      <c r="I2467" s="1" t="s">
        <v>5347</v>
      </c>
      <c r="J2467" s="1" t="s">
        <v>5348</v>
      </c>
      <c r="K2467" s="1" t="s">
        <v>5349</v>
      </c>
      <c r="M2467" s="1" t="s">
        <v>5343</v>
      </c>
      <c r="O2467" s="1" t="s">
        <v>5344</v>
      </c>
      <c r="P2467" s="1" t="s">
        <v>5345</v>
      </c>
      <c r="Q2467" s="1" t="s">
        <v>5346</v>
      </c>
      <c r="R2467" s="1" t="s">
        <v>49</v>
      </c>
      <c r="S2467" s="1" t="s">
        <v>5348</v>
      </c>
      <c r="T2467" s="1" t="s">
        <v>5349</v>
      </c>
      <c r="V2467" s="1" t="s">
        <v>52</v>
      </c>
      <c r="W2467" s="1" t="s">
        <v>52</v>
      </c>
      <c r="X2467" s="1" t="s">
        <v>53</v>
      </c>
      <c r="Y2467" s="1" t="s">
        <v>60256</v>
      </c>
      <c r="Z2467" s="1" t="s">
        <v>54</v>
      </c>
      <c r="AA2467" s="1" t="s">
        <v>55</v>
      </c>
      <c r="AB2467" s="1" t="s">
        <v>56</v>
      </c>
      <c r="AC2467" s="1" t="s">
        <v>57</v>
      </c>
      <c r="AD2467" s="2" t="s">
        <v>60803</v>
      </c>
      <c r="AE2467" s="1" t="s">
        <v>3955</v>
      </c>
      <c r="AF2467" s="1" t="s">
        <v>59</v>
      </c>
      <c r="AG2467" s="1" t="s">
        <v>60</v>
      </c>
      <c r="AM2467" s="1" t="s">
        <v>5271</v>
      </c>
      <c r="AN2467" s="1" t="s">
        <v>5350</v>
      </c>
      <c r="AO2467" s="1" t="s">
        <v>5351</v>
      </c>
      <c r="AP2467" s="2" t="s">
        <v>60274</v>
      </c>
      <c r="AQ2467" s="2" t="s">
        <v>60316</v>
      </c>
      <c r="AR2467" s="2" t="s">
        <v>60532</v>
      </c>
    </row>
    <row r="2468" spans="1:44" x14ac:dyDescent="0.25">
      <c r="A2468" s="1" t="s">
        <v>24598</v>
      </c>
      <c r="B2468" s="1" t="s">
        <v>43</v>
      </c>
      <c r="C2468" s="1" t="s">
        <v>24599</v>
      </c>
      <c r="D2468" s="1" t="s">
        <v>2644</v>
      </c>
      <c r="E2468" s="1" t="s">
        <v>24600</v>
      </c>
      <c r="F2468" s="1" t="s">
        <v>846</v>
      </c>
      <c r="G2468" s="1" t="s">
        <v>21480</v>
      </c>
      <c r="H2468" s="1" t="s">
        <v>49</v>
      </c>
      <c r="I2468" s="1" t="s">
        <v>24601</v>
      </c>
      <c r="J2468" s="1" t="s">
        <v>24602</v>
      </c>
      <c r="M2468" s="1" t="s">
        <v>24599</v>
      </c>
      <c r="N2468" s="1" t="s">
        <v>2644</v>
      </c>
      <c r="O2468" s="1" t="s">
        <v>24600</v>
      </c>
      <c r="P2468" s="1" t="s">
        <v>846</v>
      </c>
      <c r="Q2468" s="1" t="s">
        <v>21480</v>
      </c>
      <c r="R2468" s="1" t="s">
        <v>49</v>
      </c>
      <c r="S2468" s="1" t="s">
        <v>24602</v>
      </c>
      <c r="V2468" s="1" t="s">
        <v>52</v>
      </c>
      <c r="W2468" s="1" t="s">
        <v>74</v>
      </c>
      <c r="X2468" s="1" t="s">
        <v>75</v>
      </c>
      <c r="Y2468" s="1" t="s">
        <v>60293</v>
      </c>
      <c r="Z2468" s="1" t="s">
        <v>626</v>
      </c>
      <c r="AA2468" s="1" t="s">
        <v>627</v>
      </c>
      <c r="AB2468" s="1" t="s">
        <v>76</v>
      </c>
      <c r="AC2468" s="1" t="s">
        <v>77</v>
      </c>
      <c r="AD2468" s="2" t="s">
        <v>61866</v>
      </c>
      <c r="AF2468" s="1" t="s">
        <v>59</v>
      </c>
      <c r="AG2468" s="1" t="s">
        <v>60</v>
      </c>
      <c r="AH2468" s="1" t="s">
        <v>20626</v>
      </c>
      <c r="AI2468" s="1" t="s">
        <v>6115</v>
      </c>
      <c r="AJ2468" s="1" t="s">
        <v>24603</v>
      </c>
      <c r="AK2468" s="1" t="s">
        <v>1933</v>
      </c>
      <c r="AL2468" s="1" t="s">
        <v>6118</v>
      </c>
      <c r="AM2468" s="1" t="s">
        <v>471</v>
      </c>
      <c r="AN2468" s="1" t="s">
        <v>736</v>
      </c>
      <c r="AP2468" s="2" t="s">
        <v>63791</v>
      </c>
      <c r="AR2468" s="2" t="s">
        <v>60355</v>
      </c>
    </row>
    <row r="2469" spans="1:44" x14ac:dyDescent="0.25">
      <c r="A2469" s="1" t="s">
        <v>738</v>
      </c>
      <c r="B2469" s="1" t="s">
        <v>43</v>
      </c>
      <c r="C2469" s="1" t="s">
        <v>739</v>
      </c>
      <c r="D2469" s="1" t="s">
        <v>740</v>
      </c>
      <c r="E2469" s="1" t="s">
        <v>741</v>
      </c>
      <c r="F2469" s="1" t="s">
        <v>742</v>
      </c>
      <c r="G2469" s="1" t="s">
        <v>743</v>
      </c>
      <c r="H2469" s="1" t="s">
        <v>49</v>
      </c>
      <c r="I2469" s="1" t="s">
        <v>744</v>
      </c>
      <c r="K2469" s="1" t="s">
        <v>745</v>
      </c>
      <c r="M2469" s="1" t="s">
        <v>739</v>
      </c>
      <c r="N2469" s="1" t="s">
        <v>740</v>
      </c>
      <c r="O2469" s="1" t="s">
        <v>741</v>
      </c>
      <c r="P2469" s="1" t="s">
        <v>742</v>
      </c>
      <c r="Q2469" s="1" t="s">
        <v>743</v>
      </c>
      <c r="R2469" s="1" t="s">
        <v>49</v>
      </c>
      <c r="T2469" s="1" t="s">
        <v>745</v>
      </c>
      <c r="V2469" s="1" t="s">
        <v>52</v>
      </c>
      <c r="W2469" s="1" t="s">
        <v>74</v>
      </c>
      <c r="X2469" s="1" t="s">
        <v>75</v>
      </c>
      <c r="Y2469" s="1" t="s">
        <v>60293</v>
      </c>
      <c r="Z2469" s="1" t="s">
        <v>626</v>
      </c>
      <c r="AA2469" s="1" t="s">
        <v>627</v>
      </c>
      <c r="AB2469" s="1" t="s">
        <v>76</v>
      </c>
      <c r="AC2469" s="1" t="s">
        <v>77</v>
      </c>
      <c r="AD2469" s="2" t="s">
        <v>60369</v>
      </c>
      <c r="AE2469" s="1" t="s">
        <v>58</v>
      </c>
      <c r="AF2469" s="1" t="s">
        <v>59</v>
      </c>
      <c r="AI2469" s="1" t="s">
        <v>576</v>
      </c>
      <c r="AJ2469" s="1" t="s">
        <v>746</v>
      </c>
      <c r="AK2469" s="1" t="s">
        <v>747</v>
      </c>
      <c r="AL2469" s="1" t="s">
        <v>579</v>
      </c>
      <c r="AM2469" s="1" t="s">
        <v>681</v>
      </c>
      <c r="AN2469" s="1" t="s">
        <v>748</v>
      </c>
      <c r="AO2469" s="1" t="s">
        <v>749</v>
      </c>
      <c r="AP2469" s="2" t="s">
        <v>63817</v>
      </c>
      <c r="AR2469" s="2" t="s">
        <v>60370</v>
      </c>
    </row>
    <row r="2470" spans="1:44" x14ac:dyDescent="0.25">
      <c r="A2470" s="1" t="s">
        <v>51107</v>
      </c>
      <c r="B2470" s="1" t="s">
        <v>43</v>
      </c>
      <c r="C2470" s="1" t="s">
        <v>51108</v>
      </c>
      <c r="D2470" s="1" t="s">
        <v>523</v>
      </c>
      <c r="E2470" s="1" t="s">
        <v>51109</v>
      </c>
      <c r="F2470" s="1" t="s">
        <v>7701</v>
      </c>
      <c r="G2470" s="1" t="s">
        <v>51110</v>
      </c>
      <c r="H2470" s="1" t="s">
        <v>49</v>
      </c>
      <c r="I2470" s="1" t="s">
        <v>51111</v>
      </c>
      <c r="J2470" s="1" t="s">
        <v>51112</v>
      </c>
      <c r="M2470" s="1" t="s">
        <v>51108</v>
      </c>
      <c r="N2470" s="1" t="s">
        <v>523</v>
      </c>
      <c r="O2470" s="1" t="s">
        <v>51109</v>
      </c>
      <c r="P2470" s="1" t="s">
        <v>7701</v>
      </c>
      <c r="Q2470" s="1" t="s">
        <v>51110</v>
      </c>
      <c r="R2470" s="1" t="s">
        <v>49</v>
      </c>
      <c r="S2470" s="1" t="s">
        <v>51112</v>
      </c>
      <c r="V2470" s="1" t="s">
        <v>52</v>
      </c>
      <c r="W2470" s="1" t="s">
        <v>74</v>
      </c>
      <c r="X2470" s="1" t="s">
        <v>75</v>
      </c>
      <c r="Y2470" s="1" t="s">
        <v>60277</v>
      </c>
      <c r="AB2470" s="1" t="s">
        <v>56</v>
      </c>
      <c r="AC2470" s="1" t="s">
        <v>57</v>
      </c>
      <c r="AD2470" s="2" t="s">
        <v>60550</v>
      </c>
      <c r="AF2470" s="1" t="s">
        <v>59</v>
      </c>
      <c r="AG2470" s="1" t="s">
        <v>60</v>
      </c>
      <c r="AM2470" s="1" t="s">
        <v>126</v>
      </c>
      <c r="AR2470" s="2" t="s">
        <v>62433</v>
      </c>
    </row>
    <row r="2471" spans="1:44" x14ac:dyDescent="0.25">
      <c r="A2471" s="1" t="s">
        <v>32229</v>
      </c>
      <c r="B2471" s="1" t="s">
        <v>43</v>
      </c>
      <c r="C2471" s="1" t="s">
        <v>32230</v>
      </c>
      <c r="E2471" s="1" t="s">
        <v>32231</v>
      </c>
      <c r="F2471" s="1" t="s">
        <v>830</v>
      </c>
      <c r="G2471" s="1" t="s">
        <v>977</v>
      </c>
      <c r="H2471" s="1" t="s">
        <v>49</v>
      </c>
      <c r="I2471" s="1" t="s">
        <v>32232</v>
      </c>
      <c r="J2471" s="1" t="s">
        <v>32233</v>
      </c>
      <c r="M2471" s="1" t="s">
        <v>32230</v>
      </c>
      <c r="O2471" s="1" t="s">
        <v>32231</v>
      </c>
      <c r="P2471" s="1" t="s">
        <v>830</v>
      </c>
      <c r="Q2471" s="1" t="s">
        <v>977</v>
      </c>
      <c r="R2471" s="1" t="s">
        <v>49</v>
      </c>
      <c r="S2471" s="1" t="s">
        <v>32233</v>
      </c>
      <c r="V2471" s="1" t="s">
        <v>52</v>
      </c>
      <c r="W2471" s="1" t="s">
        <v>74</v>
      </c>
      <c r="X2471" s="1" t="s">
        <v>75</v>
      </c>
      <c r="Y2471" s="1" t="s">
        <v>60256</v>
      </c>
      <c r="Z2471" s="1" t="s">
        <v>54</v>
      </c>
      <c r="AA2471" s="1" t="s">
        <v>55</v>
      </c>
      <c r="AB2471" s="1" t="s">
        <v>56</v>
      </c>
      <c r="AC2471" s="1" t="s">
        <v>57</v>
      </c>
      <c r="AD2471" s="2" t="s">
        <v>62623</v>
      </c>
      <c r="AF2471" s="1" t="s">
        <v>59</v>
      </c>
      <c r="AG2471" s="1" t="s">
        <v>680</v>
      </c>
      <c r="AH2471" s="1" t="s">
        <v>32234</v>
      </c>
      <c r="AI2471" s="1" t="s">
        <v>334</v>
      </c>
      <c r="AJ2471" s="1" t="s">
        <v>32235</v>
      </c>
      <c r="AK2471" s="1" t="s">
        <v>937</v>
      </c>
      <c r="AL2471" s="1" t="s">
        <v>337</v>
      </c>
      <c r="AM2471" s="1" t="s">
        <v>27938</v>
      </c>
      <c r="AN2471" s="1" t="s">
        <v>27938</v>
      </c>
      <c r="AO2471" s="1" t="s">
        <v>32236</v>
      </c>
      <c r="AP2471" s="2" t="s">
        <v>61179</v>
      </c>
      <c r="AR2471" s="2" t="s">
        <v>60734</v>
      </c>
    </row>
    <row r="2472" spans="1:44" x14ac:dyDescent="0.25">
      <c r="A2472" s="1" t="s">
        <v>15930</v>
      </c>
      <c r="B2472" s="1" t="s">
        <v>43</v>
      </c>
      <c r="C2472" s="1" t="s">
        <v>15931</v>
      </c>
      <c r="D2472" s="1" t="s">
        <v>794</v>
      </c>
      <c r="E2472" s="1" t="s">
        <v>15932</v>
      </c>
      <c r="F2472" s="1" t="s">
        <v>15933</v>
      </c>
      <c r="G2472" s="1" t="s">
        <v>15934</v>
      </c>
      <c r="H2472" s="1" t="s">
        <v>49</v>
      </c>
      <c r="I2472" s="1" t="s">
        <v>15935</v>
      </c>
      <c r="K2472" s="1" t="s">
        <v>15936</v>
      </c>
      <c r="M2472" s="1" t="s">
        <v>15931</v>
      </c>
      <c r="N2472" s="1" t="s">
        <v>794</v>
      </c>
      <c r="O2472" s="1" t="s">
        <v>15932</v>
      </c>
      <c r="P2472" s="1" t="s">
        <v>15933</v>
      </c>
      <c r="Q2472" s="1" t="s">
        <v>15934</v>
      </c>
      <c r="R2472" s="1" t="s">
        <v>49</v>
      </c>
      <c r="T2472" s="1" t="s">
        <v>15936</v>
      </c>
      <c r="V2472" s="1" t="s">
        <v>52</v>
      </c>
      <c r="W2472" s="1" t="s">
        <v>52</v>
      </c>
      <c r="X2472" s="1" t="s">
        <v>53</v>
      </c>
      <c r="Y2472" s="1" t="s">
        <v>60256</v>
      </c>
      <c r="Z2472" s="1" t="s">
        <v>54</v>
      </c>
      <c r="AA2472" s="1" t="s">
        <v>55</v>
      </c>
      <c r="AB2472" s="1" t="s">
        <v>56</v>
      </c>
      <c r="AC2472" s="1" t="s">
        <v>57</v>
      </c>
      <c r="AD2472" s="2" t="s">
        <v>61432</v>
      </c>
      <c r="AF2472" s="1" t="s">
        <v>59</v>
      </c>
      <c r="AM2472" s="1" t="s">
        <v>15937</v>
      </c>
      <c r="AN2472" s="1" t="s">
        <v>462</v>
      </c>
      <c r="AP2472" s="2" t="s">
        <v>63791</v>
      </c>
      <c r="AQ2472" s="2" t="s">
        <v>60330</v>
      </c>
      <c r="AR2472" s="2" t="s">
        <v>60378</v>
      </c>
    </row>
    <row r="2473" spans="1:44" x14ac:dyDescent="0.25">
      <c r="A2473" s="1" t="s">
        <v>27238</v>
      </c>
      <c r="B2473" s="1" t="s">
        <v>43</v>
      </c>
      <c r="C2473" s="1" t="s">
        <v>27239</v>
      </c>
      <c r="D2473" s="1" t="s">
        <v>828</v>
      </c>
      <c r="E2473" s="1" t="s">
        <v>27240</v>
      </c>
      <c r="F2473" s="1" t="s">
        <v>1336</v>
      </c>
      <c r="G2473" s="1" t="s">
        <v>8345</v>
      </c>
      <c r="H2473" s="1" t="s">
        <v>49</v>
      </c>
      <c r="I2473" s="1" t="s">
        <v>27241</v>
      </c>
      <c r="J2473" s="1" t="s">
        <v>27242</v>
      </c>
      <c r="M2473" s="1" t="s">
        <v>27239</v>
      </c>
      <c r="N2473" s="1" t="s">
        <v>828</v>
      </c>
      <c r="O2473" s="1" t="s">
        <v>27243</v>
      </c>
      <c r="P2473" s="1" t="s">
        <v>1336</v>
      </c>
      <c r="Q2473" s="1" t="s">
        <v>4956</v>
      </c>
      <c r="R2473" s="1" t="s">
        <v>49</v>
      </c>
      <c r="S2473" s="1" t="s">
        <v>27242</v>
      </c>
      <c r="V2473" s="1" t="s">
        <v>73</v>
      </c>
      <c r="W2473" s="1" t="s">
        <v>74</v>
      </c>
      <c r="X2473" s="1" t="s">
        <v>75</v>
      </c>
      <c r="Y2473" s="1" t="s">
        <v>60277</v>
      </c>
      <c r="AB2473" s="1" t="s">
        <v>56</v>
      </c>
      <c r="AC2473" s="1" t="s">
        <v>57</v>
      </c>
      <c r="AD2473" s="2" t="s">
        <v>62233</v>
      </c>
      <c r="AF2473" s="1" t="s">
        <v>59</v>
      </c>
      <c r="AG2473" s="1" t="s">
        <v>680</v>
      </c>
      <c r="AM2473" s="1" t="s">
        <v>156</v>
      </c>
      <c r="AN2473" s="1" t="s">
        <v>27244</v>
      </c>
      <c r="AR2473" s="2" t="s">
        <v>61697</v>
      </c>
    </row>
    <row r="2474" spans="1:44" x14ac:dyDescent="0.25">
      <c r="A2474" s="1" t="s">
        <v>50666</v>
      </c>
      <c r="B2474" s="1" t="s">
        <v>43</v>
      </c>
      <c r="C2474" s="1" t="s">
        <v>50667</v>
      </c>
      <c r="E2474" s="1" t="s">
        <v>50668</v>
      </c>
      <c r="F2474" s="1" t="s">
        <v>47</v>
      </c>
      <c r="G2474" s="1" t="s">
        <v>48</v>
      </c>
      <c r="H2474" s="1" t="s">
        <v>49</v>
      </c>
      <c r="I2474" s="1" t="s">
        <v>50669</v>
      </c>
      <c r="J2474" s="1" t="s">
        <v>50670</v>
      </c>
      <c r="K2474" s="1" t="s">
        <v>50671</v>
      </c>
      <c r="M2474" s="1" t="s">
        <v>50667</v>
      </c>
      <c r="O2474" s="1" t="s">
        <v>50668</v>
      </c>
      <c r="P2474" s="1" t="s">
        <v>47</v>
      </c>
      <c r="Q2474" s="1" t="s">
        <v>48</v>
      </c>
      <c r="R2474" s="1" t="s">
        <v>49</v>
      </c>
      <c r="S2474" s="1" t="s">
        <v>50670</v>
      </c>
      <c r="T2474" s="1" t="s">
        <v>50671</v>
      </c>
      <c r="V2474" s="1" t="s">
        <v>52</v>
      </c>
      <c r="W2474" s="1" t="s">
        <v>74</v>
      </c>
      <c r="X2474" s="1" t="s">
        <v>75</v>
      </c>
      <c r="Y2474" s="1" t="s">
        <v>60847</v>
      </c>
      <c r="AB2474" s="1" t="s">
        <v>56</v>
      </c>
      <c r="AC2474" s="1" t="s">
        <v>57</v>
      </c>
      <c r="AD2474" s="2" t="s">
        <v>60387</v>
      </c>
      <c r="AF2474" s="1" t="s">
        <v>59</v>
      </c>
      <c r="AG2474" s="1" t="s">
        <v>60</v>
      </c>
      <c r="AM2474" s="1" t="s">
        <v>1903</v>
      </c>
      <c r="AN2474" s="1" t="s">
        <v>5608</v>
      </c>
      <c r="AR2474" s="2" t="s">
        <v>61624</v>
      </c>
    </row>
    <row r="2475" spans="1:44" x14ac:dyDescent="0.25">
      <c r="A2475" s="1" t="s">
        <v>12327</v>
      </c>
      <c r="B2475" s="1" t="s">
        <v>43</v>
      </c>
      <c r="C2475" s="1" t="s">
        <v>12328</v>
      </c>
      <c r="E2475" s="1" t="s">
        <v>12329</v>
      </c>
      <c r="F2475" s="1" t="s">
        <v>12205</v>
      </c>
      <c r="G2475" s="1" t="s">
        <v>12206</v>
      </c>
      <c r="H2475" s="1" t="s">
        <v>49</v>
      </c>
      <c r="I2475" s="1" t="s">
        <v>12330</v>
      </c>
      <c r="J2475" s="1" t="s">
        <v>12331</v>
      </c>
      <c r="M2475" s="1" t="s">
        <v>12328</v>
      </c>
      <c r="O2475" s="1" t="s">
        <v>12329</v>
      </c>
      <c r="P2475" s="1" t="s">
        <v>12205</v>
      </c>
      <c r="Q2475" s="1" t="s">
        <v>12206</v>
      </c>
      <c r="R2475" s="1" t="s">
        <v>49</v>
      </c>
      <c r="S2475" s="1" t="s">
        <v>12331</v>
      </c>
      <c r="V2475" s="1" t="s">
        <v>52</v>
      </c>
      <c r="W2475" s="1" t="s">
        <v>52</v>
      </c>
      <c r="X2475" s="1" t="s">
        <v>53</v>
      </c>
      <c r="Y2475" s="1" t="s">
        <v>60256</v>
      </c>
      <c r="Z2475" s="1" t="s">
        <v>54</v>
      </c>
      <c r="AA2475" s="1" t="s">
        <v>55</v>
      </c>
      <c r="AB2475" s="1" t="s">
        <v>56</v>
      </c>
      <c r="AC2475" s="1" t="s">
        <v>57</v>
      </c>
      <c r="AD2475" s="2" t="s">
        <v>60550</v>
      </c>
      <c r="AG2475" s="1" t="s">
        <v>60</v>
      </c>
      <c r="AM2475" s="1" t="s">
        <v>2357</v>
      </c>
      <c r="AN2475" s="1" t="s">
        <v>12332</v>
      </c>
      <c r="AO2475" s="1" t="s">
        <v>12333</v>
      </c>
      <c r="AP2475" s="2" t="s">
        <v>63791</v>
      </c>
      <c r="AR2475" s="2" t="s">
        <v>60672</v>
      </c>
    </row>
    <row r="2476" spans="1:44" x14ac:dyDescent="0.25">
      <c r="A2476" s="1" t="s">
        <v>32050</v>
      </c>
      <c r="B2476" s="1" t="s">
        <v>43</v>
      </c>
      <c r="C2476" s="1" t="s">
        <v>32051</v>
      </c>
      <c r="D2476" s="1" t="s">
        <v>32052</v>
      </c>
      <c r="E2476" s="1" t="s">
        <v>32053</v>
      </c>
      <c r="F2476" s="1" t="s">
        <v>9917</v>
      </c>
      <c r="G2476" s="1" t="s">
        <v>32054</v>
      </c>
      <c r="H2476" s="1" t="s">
        <v>49</v>
      </c>
      <c r="I2476" s="1" t="s">
        <v>32055</v>
      </c>
      <c r="J2476" s="1" t="s">
        <v>32056</v>
      </c>
      <c r="K2476" s="1" t="s">
        <v>32057</v>
      </c>
      <c r="M2476" s="1" t="s">
        <v>32051</v>
      </c>
      <c r="N2476" s="1" t="s">
        <v>32052</v>
      </c>
      <c r="O2476" s="1" t="s">
        <v>32053</v>
      </c>
      <c r="P2476" s="1" t="s">
        <v>9917</v>
      </c>
      <c r="Q2476" s="1" t="s">
        <v>32054</v>
      </c>
      <c r="R2476" s="1" t="s">
        <v>49</v>
      </c>
      <c r="S2476" s="1" t="s">
        <v>32056</v>
      </c>
      <c r="T2476" s="1" t="s">
        <v>32057</v>
      </c>
      <c r="V2476" s="1" t="s">
        <v>52</v>
      </c>
      <c r="W2476" s="1" t="s">
        <v>74</v>
      </c>
      <c r="X2476" s="1" t="s">
        <v>75</v>
      </c>
      <c r="Y2476" s="1" t="s">
        <v>60277</v>
      </c>
      <c r="AB2476" s="1" t="s">
        <v>56</v>
      </c>
      <c r="AC2476" s="1" t="s">
        <v>57</v>
      </c>
      <c r="AD2476" s="2" t="s">
        <v>62237</v>
      </c>
      <c r="AF2476" s="1" t="s">
        <v>59</v>
      </c>
      <c r="AG2476" s="1" t="s">
        <v>60</v>
      </c>
      <c r="AR2476" s="2" t="s">
        <v>60275</v>
      </c>
    </row>
    <row r="2477" spans="1:44" x14ac:dyDescent="0.25">
      <c r="A2477" s="1" t="s">
        <v>46348</v>
      </c>
      <c r="B2477" s="1" t="s">
        <v>43</v>
      </c>
      <c r="C2477" s="1" t="s">
        <v>46349</v>
      </c>
      <c r="D2477" s="1" t="s">
        <v>46350</v>
      </c>
      <c r="E2477" s="1" t="s">
        <v>46351</v>
      </c>
      <c r="F2477" s="1" t="s">
        <v>34951</v>
      </c>
      <c r="G2477" s="1" t="s">
        <v>34985</v>
      </c>
      <c r="H2477" s="1" t="s">
        <v>49</v>
      </c>
      <c r="J2477" s="1" t="s">
        <v>46352</v>
      </c>
      <c r="M2477" s="1" t="s">
        <v>46349</v>
      </c>
      <c r="N2477" s="1" t="s">
        <v>46350</v>
      </c>
      <c r="O2477" s="1" t="s">
        <v>46351</v>
      </c>
      <c r="P2477" s="1" t="s">
        <v>34951</v>
      </c>
      <c r="Q2477" s="1" t="s">
        <v>34985</v>
      </c>
      <c r="R2477" s="1" t="s">
        <v>49</v>
      </c>
      <c r="S2477" s="1" t="s">
        <v>46352</v>
      </c>
      <c r="V2477" s="1" t="s">
        <v>52</v>
      </c>
      <c r="W2477" s="1" t="s">
        <v>52</v>
      </c>
      <c r="X2477" s="1" t="s">
        <v>53</v>
      </c>
      <c r="Y2477" s="1" t="s">
        <v>60256</v>
      </c>
      <c r="Z2477" s="1" t="s">
        <v>54</v>
      </c>
      <c r="AA2477" s="1" t="s">
        <v>55</v>
      </c>
      <c r="AB2477" s="1" t="s">
        <v>56</v>
      </c>
      <c r="AC2477" s="1" t="s">
        <v>57</v>
      </c>
      <c r="AD2477" s="2" t="s">
        <v>63309</v>
      </c>
      <c r="AF2477" s="1" t="s">
        <v>59</v>
      </c>
      <c r="AG2477" s="1" t="s">
        <v>60</v>
      </c>
      <c r="AM2477" s="1" t="s">
        <v>126</v>
      </c>
      <c r="AN2477" s="1" t="s">
        <v>46353</v>
      </c>
      <c r="AO2477" s="1" t="s">
        <v>46354</v>
      </c>
      <c r="AP2477" s="2" t="s">
        <v>63817</v>
      </c>
      <c r="AR2477" s="2" t="s">
        <v>60266</v>
      </c>
    </row>
    <row r="2478" spans="1:44" x14ac:dyDescent="0.25">
      <c r="A2478" s="1" t="s">
        <v>10298</v>
      </c>
      <c r="B2478" s="1" t="s">
        <v>43</v>
      </c>
      <c r="C2478" s="1" t="s">
        <v>10299</v>
      </c>
      <c r="D2478" s="1" t="s">
        <v>10300</v>
      </c>
      <c r="E2478" s="1" t="s">
        <v>10301</v>
      </c>
      <c r="F2478" s="1" t="s">
        <v>10302</v>
      </c>
      <c r="G2478" s="1" t="s">
        <v>10303</v>
      </c>
      <c r="H2478" s="1" t="s">
        <v>49</v>
      </c>
      <c r="I2478" s="1" t="s">
        <v>10304</v>
      </c>
      <c r="K2478" s="1" t="s">
        <v>10305</v>
      </c>
      <c r="M2478" s="1" t="s">
        <v>10299</v>
      </c>
      <c r="N2478" s="1" t="s">
        <v>10300</v>
      </c>
      <c r="O2478" s="1" t="s">
        <v>10301</v>
      </c>
      <c r="P2478" s="1" t="s">
        <v>10302</v>
      </c>
      <c r="Q2478" s="1" t="s">
        <v>10303</v>
      </c>
      <c r="R2478" s="1" t="s">
        <v>49</v>
      </c>
      <c r="T2478" s="1" t="s">
        <v>10305</v>
      </c>
      <c r="V2478" s="1" t="s">
        <v>52</v>
      </c>
      <c r="W2478" s="1" t="s">
        <v>74</v>
      </c>
      <c r="X2478" s="1" t="s">
        <v>75</v>
      </c>
      <c r="AC2478" s="1"/>
      <c r="AD2478" s="2" t="s">
        <v>61040</v>
      </c>
      <c r="AN2478" s="1" t="s">
        <v>10306</v>
      </c>
      <c r="AO2478" s="1" t="s">
        <v>63883</v>
      </c>
      <c r="AR2478" s="2" t="s">
        <v>60275</v>
      </c>
    </row>
    <row r="2479" spans="1:44" x14ac:dyDescent="0.25">
      <c r="A2479" s="1" t="s">
        <v>24494</v>
      </c>
      <c r="B2479" s="1" t="s">
        <v>43</v>
      </c>
      <c r="C2479" s="1" t="s">
        <v>24495</v>
      </c>
      <c r="D2479" s="1" t="s">
        <v>12666</v>
      </c>
      <c r="E2479" s="1" t="s">
        <v>24496</v>
      </c>
      <c r="F2479" s="1" t="s">
        <v>412</v>
      </c>
      <c r="G2479" s="1" t="s">
        <v>413</v>
      </c>
      <c r="H2479" s="1" t="s">
        <v>49</v>
      </c>
      <c r="I2479" s="1" t="s">
        <v>24497</v>
      </c>
      <c r="J2479" s="1" t="s">
        <v>24498</v>
      </c>
      <c r="M2479" s="1" t="s">
        <v>24495</v>
      </c>
      <c r="N2479" s="1" t="s">
        <v>12666</v>
      </c>
      <c r="O2479" s="1" t="s">
        <v>24496</v>
      </c>
      <c r="P2479" s="1" t="s">
        <v>412</v>
      </c>
      <c r="Q2479" s="1" t="s">
        <v>413</v>
      </c>
      <c r="R2479" s="1" t="s">
        <v>49</v>
      </c>
      <c r="S2479" s="1" t="s">
        <v>24498</v>
      </c>
      <c r="V2479" s="1" t="s">
        <v>52</v>
      </c>
      <c r="W2479" s="1" t="s">
        <v>74</v>
      </c>
      <c r="X2479" s="1" t="s">
        <v>75</v>
      </c>
      <c r="Y2479" s="1" t="s">
        <v>60256</v>
      </c>
      <c r="Z2479" s="1" t="s">
        <v>54</v>
      </c>
      <c r="AA2479" s="1" t="s">
        <v>55</v>
      </c>
      <c r="AB2479" s="1" t="s">
        <v>56</v>
      </c>
      <c r="AC2479" s="1" t="s">
        <v>57</v>
      </c>
      <c r="AD2479" s="2" t="s">
        <v>60381</v>
      </c>
      <c r="AF2479" s="1" t="s">
        <v>59</v>
      </c>
      <c r="AG2479" s="1" t="s">
        <v>78</v>
      </c>
      <c r="AM2479" s="1" t="s">
        <v>425</v>
      </c>
      <c r="AN2479" s="1" t="s">
        <v>1966</v>
      </c>
      <c r="AO2479" s="1" t="s">
        <v>22128</v>
      </c>
      <c r="AP2479" s="2" t="s">
        <v>63792</v>
      </c>
      <c r="AR2479" s="2" t="s">
        <v>60302</v>
      </c>
    </row>
    <row r="2480" spans="1:44" x14ac:dyDescent="0.25">
      <c r="A2480" s="1" t="s">
        <v>58989</v>
      </c>
      <c r="B2480" s="1" t="s">
        <v>43</v>
      </c>
      <c r="C2480" s="1" t="s">
        <v>58990</v>
      </c>
      <c r="D2480" s="1" t="s">
        <v>1224</v>
      </c>
      <c r="E2480" s="1" t="s">
        <v>58991</v>
      </c>
      <c r="F2480" s="1" t="s">
        <v>1497</v>
      </c>
      <c r="G2480" s="1" t="s">
        <v>8452</v>
      </c>
      <c r="H2480" s="1" t="s">
        <v>49</v>
      </c>
      <c r="I2480" s="1" t="s">
        <v>58992</v>
      </c>
      <c r="J2480" s="1" t="s">
        <v>58993</v>
      </c>
      <c r="K2480" s="1" t="s">
        <v>58994</v>
      </c>
      <c r="M2480" s="1" t="s">
        <v>58990</v>
      </c>
      <c r="N2480" s="1" t="s">
        <v>1224</v>
      </c>
      <c r="O2480" s="1" t="s">
        <v>58991</v>
      </c>
      <c r="P2480" s="1" t="s">
        <v>1497</v>
      </c>
      <c r="Q2480" s="1" t="s">
        <v>8452</v>
      </c>
      <c r="R2480" s="1" t="s">
        <v>49</v>
      </c>
      <c r="S2480" s="1" t="s">
        <v>58993</v>
      </c>
      <c r="T2480" s="1" t="s">
        <v>58994</v>
      </c>
      <c r="V2480" s="1" t="s">
        <v>52</v>
      </c>
      <c r="W2480" s="1" t="s">
        <v>52</v>
      </c>
      <c r="X2480" s="1" t="s">
        <v>53</v>
      </c>
      <c r="Y2480" s="1" t="s">
        <v>60256</v>
      </c>
      <c r="Z2480" s="1" t="s">
        <v>54</v>
      </c>
      <c r="AA2480" s="1" t="s">
        <v>55</v>
      </c>
      <c r="AB2480" s="1" t="s">
        <v>56</v>
      </c>
      <c r="AC2480" s="1" t="s">
        <v>57</v>
      </c>
      <c r="AD2480" s="2" t="s">
        <v>60262</v>
      </c>
      <c r="AE2480" s="1" t="s">
        <v>56057</v>
      </c>
      <c r="AF2480" s="1" t="s">
        <v>59</v>
      </c>
      <c r="AG2480" s="1" t="s">
        <v>60</v>
      </c>
      <c r="AM2480" s="1" t="s">
        <v>108</v>
      </c>
      <c r="AN2480" s="1" t="s">
        <v>4725</v>
      </c>
      <c r="AP2480" s="2" t="s">
        <v>63815</v>
      </c>
      <c r="AQ2480" s="2" t="s">
        <v>60420</v>
      </c>
      <c r="AR2480" s="2" t="s">
        <v>60407</v>
      </c>
    </row>
    <row r="2481" spans="1:44" x14ac:dyDescent="0.25">
      <c r="A2481" s="1" t="s">
        <v>47511</v>
      </c>
      <c r="B2481" s="1" t="s">
        <v>43</v>
      </c>
      <c r="C2481" s="1" t="s">
        <v>47512</v>
      </c>
      <c r="E2481" s="1" t="s">
        <v>47513</v>
      </c>
      <c r="F2481" s="1" t="s">
        <v>47</v>
      </c>
      <c r="G2481" s="1" t="s">
        <v>48</v>
      </c>
      <c r="H2481" s="1" t="s">
        <v>49</v>
      </c>
      <c r="K2481" s="1" t="s">
        <v>47514</v>
      </c>
      <c r="O2481" s="1" t="s">
        <v>47513</v>
      </c>
      <c r="P2481" s="1" t="s">
        <v>47</v>
      </c>
      <c r="Q2481" s="1" t="s">
        <v>48</v>
      </c>
      <c r="R2481" s="1" t="s">
        <v>49</v>
      </c>
      <c r="V2481" s="1" t="s">
        <v>73</v>
      </c>
      <c r="W2481" s="1" t="s">
        <v>74</v>
      </c>
      <c r="X2481" s="1" t="s">
        <v>75</v>
      </c>
      <c r="Y2481" s="1" t="s">
        <v>60277</v>
      </c>
      <c r="AB2481" s="1" t="s">
        <v>56</v>
      </c>
      <c r="AC2481" s="1" t="s">
        <v>57</v>
      </c>
      <c r="AD2481" s="2" t="s">
        <v>60525</v>
      </c>
      <c r="AF2481" s="1" t="s">
        <v>59</v>
      </c>
      <c r="AG2481" s="1" t="s">
        <v>60</v>
      </c>
      <c r="AM2481" s="1" t="s">
        <v>1816</v>
      </c>
      <c r="AN2481" s="1" t="s">
        <v>62</v>
      </c>
      <c r="AR2481" s="2" t="s">
        <v>60275</v>
      </c>
    </row>
    <row r="2482" spans="1:44" x14ac:dyDescent="0.25">
      <c r="A2482" s="1" t="s">
        <v>46792</v>
      </c>
      <c r="B2482" s="1" t="s">
        <v>43</v>
      </c>
      <c r="C2482" s="1" t="s">
        <v>46793</v>
      </c>
      <c r="D2482" s="1" t="s">
        <v>4604</v>
      </c>
      <c r="E2482" s="1" t="s">
        <v>46794</v>
      </c>
      <c r="F2482" s="1" t="s">
        <v>18745</v>
      </c>
      <c r="G2482" s="1" t="s">
        <v>18746</v>
      </c>
      <c r="H2482" s="1" t="s">
        <v>49</v>
      </c>
      <c r="I2482" s="1" t="s">
        <v>46795</v>
      </c>
      <c r="J2482" s="1" t="s">
        <v>46796</v>
      </c>
      <c r="K2482" s="1" t="s">
        <v>46797</v>
      </c>
      <c r="M2482" s="1" t="s">
        <v>46793</v>
      </c>
      <c r="N2482" s="1" t="s">
        <v>4604</v>
      </c>
      <c r="O2482" s="1" t="s">
        <v>46794</v>
      </c>
      <c r="P2482" s="1" t="s">
        <v>18745</v>
      </c>
      <c r="Q2482" s="1" t="s">
        <v>18746</v>
      </c>
      <c r="R2482" s="1" t="s">
        <v>49</v>
      </c>
      <c r="S2482" s="1" t="s">
        <v>46796</v>
      </c>
      <c r="T2482" s="1" t="s">
        <v>46797</v>
      </c>
      <c r="V2482" s="1" t="s">
        <v>52</v>
      </c>
      <c r="W2482" s="1" t="s">
        <v>52</v>
      </c>
      <c r="X2482" s="1" t="s">
        <v>53</v>
      </c>
      <c r="Y2482" s="1" t="s">
        <v>60256</v>
      </c>
      <c r="Z2482" s="1" t="s">
        <v>54</v>
      </c>
      <c r="AA2482" s="1" t="s">
        <v>55</v>
      </c>
      <c r="AB2482" s="1" t="s">
        <v>56</v>
      </c>
      <c r="AC2482" s="1" t="s">
        <v>57</v>
      </c>
      <c r="AD2482" s="2" t="s">
        <v>63265</v>
      </c>
      <c r="AF2482" s="1" t="s">
        <v>59</v>
      </c>
      <c r="AG2482" s="1" t="s">
        <v>78</v>
      </c>
      <c r="AM2482" s="1" t="s">
        <v>416</v>
      </c>
      <c r="AP2482" s="2" t="s">
        <v>63792</v>
      </c>
      <c r="AR2482" s="2" t="s">
        <v>60266</v>
      </c>
    </row>
    <row r="2483" spans="1:44" x14ac:dyDescent="0.25">
      <c r="A2483" s="1" t="s">
        <v>37342</v>
      </c>
      <c r="B2483" s="1" t="s">
        <v>43</v>
      </c>
      <c r="C2483" s="1" t="s">
        <v>37343</v>
      </c>
      <c r="E2483" s="1" t="s">
        <v>37344</v>
      </c>
      <c r="F2483" s="1" t="s">
        <v>1662</v>
      </c>
      <c r="G2483" s="1" t="s">
        <v>1663</v>
      </c>
      <c r="H2483" s="1" t="s">
        <v>49</v>
      </c>
      <c r="I2483" s="1" t="s">
        <v>37345</v>
      </c>
      <c r="J2483" s="1" t="s">
        <v>37346</v>
      </c>
      <c r="K2483" s="1" t="s">
        <v>37347</v>
      </c>
      <c r="M2483" s="1" t="s">
        <v>37343</v>
      </c>
      <c r="O2483" s="1" t="s">
        <v>37344</v>
      </c>
      <c r="P2483" s="1" t="s">
        <v>1662</v>
      </c>
      <c r="Q2483" s="1" t="s">
        <v>1663</v>
      </c>
      <c r="R2483" s="1" t="s">
        <v>49</v>
      </c>
      <c r="S2483" s="1" t="s">
        <v>37346</v>
      </c>
      <c r="T2483" s="1" t="s">
        <v>37347</v>
      </c>
      <c r="V2483" s="1" t="s">
        <v>52</v>
      </c>
      <c r="W2483" s="1" t="s">
        <v>52</v>
      </c>
      <c r="X2483" s="1" t="s">
        <v>53</v>
      </c>
      <c r="Y2483" s="1" t="s">
        <v>60256</v>
      </c>
      <c r="Z2483" s="1" t="s">
        <v>54</v>
      </c>
      <c r="AA2483" s="1" t="s">
        <v>55</v>
      </c>
      <c r="AB2483" s="1" t="s">
        <v>56</v>
      </c>
      <c r="AC2483" s="1" t="s">
        <v>57</v>
      </c>
      <c r="AD2483" s="2" t="s">
        <v>62702</v>
      </c>
      <c r="AF2483" s="1" t="s">
        <v>59</v>
      </c>
      <c r="AG2483" s="1" t="s">
        <v>60</v>
      </c>
      <c r="AM2483" s="1" t="s">
        <v>1674</v>
      </c>
      <c r="AN2483" s="1" t="s">
        <v>37348</v>
      </c>
      <c r="AP2483" s="2" t="s">
        <v>63800</v>
      </c>
      <c r="AR2483" s="2" t="s">
        <v>60635</v>
      </c>
    </row>
    <row r="2484" spans="1:44" x14ac:dyDescent="0.25">
      <c r="A2484" s="1" t="s">
        <v>38627</v>
      </c>
      <c r="B2484" s="1" t="s">
        <v>43</v>
      </c>
      <c r="C2484" s="1" t="s">
        <v>38628</v>
      </c>
      <c r="D2484" s="1" t="s">
        <v>4412</v>
      </c>
      <c r="E2484" s="1" t="s">
        <v>3248</v>
      </c>
      <c r="F2484" s="1" t="s">
        <v>6542</v>
      </c>
      <c r="G2484" s="1" t="s">
        <v>38629</v>
      </c>
      <c r="H2484" s="1" t="s">
        <v>49</v>
      </c>
      <c r="I2484" s="1" t="s">
        <v>38630</v>
      </c>
      <c r="J2484" s="1" t="s">
        <v>38631</v>
      </c>
      <c r="M2484" s="1" t="s">
        <v>38628</v>
      </c>
      <c r="N2484" s="1" t="s">
        <v>4412</v>
      </c>
      <c r="O2484" s="1" t="s">
        <v>3248</v>
      </c>
      <c r="P2484" s="1" t="s">
        <v>6542</v>
      </c>
      <c r="Q2484" s="1" t="s">
        <v>38629</v>
      </c>
      <c r="R2484" s="1" t="s">
        <v>49</v>
      </c>
      <c r="S2484" s="1" t="s">
        <v>38631</v>
      </c>
      <c r="V2484" s="1" t="s">
        <v>52</v>
      </c>
      <c r="W2484" s="1" t="s">
        <v>74</v>
      </c>
      <c r="X2484" s="1" t="s">
        <v>75</v>
      </c>
      <c r="Y2484" s="1" t="s">
        <v>60277</v>
      </c>
      <c r="AB2484" s="1" t="s">
        <v>56</v>
      </c>
      <c r="AC2484" s="1" t="s">
        <v>57</v>
      </c>
      <c r="AD2484" s="2" t="s">
        <v>62808</v>
      </c>
      <c r="AF2484" s="1" t="s">
        <v>59</v>
      </c>
      <c r="AG2484" s="1" t="s">
        <v>60</v>
      </c>
      <c r="AM2484" s="1" t="s">
        <v>25107</v>
      </c>
      <c r="AN2484" s="1" t="s">
        <v>6546</v>
      </c>
      <c r="AR2484" s="2" t="s">
        <v>61774</v>
      </c>
    </row>
    <row r="2485" spans="1:44" x14ac:dyDescent="0.25">
      <c r="A2485" s="1" t="s">
        <v>49439</v>
      </c>
      <c r="B2485" s="1" t="s">
        <v>43</v>
      </c>
      <c r="C2485" s="1" t="s">
        <v>49440</v>
      </c>
      <c r="E2485" s="1" t="s">
        <v>49441</v>
      </c>
      <c r="F2485" s="1" t="s">
        <v>6868</v>
      </c>
      <c r="G2485" s="1" t="s">
        <v>49442</v>
      </c>
      <c r="H2485" s="1" t="s">
        <v>49</v>
      </c>
      <c r="J2485" s="1" t="s">
        <v>49443</v>
      </c>
      <c r="K2485" s="1" t="s">
        <v>49444</v>
      </c>
      <c r="O2485" s="1" t="s">
        <v>49441</v>
      </c>
      <c r="P2485" s="1" t="s">
        <v>6868</v>
      </c>
      <c r="Q2485" s="1" t="s">
        <v>49442</v>
      </c>
      <c r="R2485" s="1" t="s">
        <v>49</v>
      </c>
      <c r="V2485" s="1" t="s">
        <v>73</v>
      </c>
      <c r="W2485" s="1" t="s">
        <v>74</v>
      </c>
      <c r="X2485" s="1" t="s">
        <v>75</v>
      </c>
      <c r="Y2485" s="1" t="s">
        <v>60277</v>
      </c>
      <c r="AB2485" s="1" t="s">
        <v>56</v>
      </c>
      <c r="AC2485" s="1" t="s">
        <v>57</v>
      </c>
      <c r="AD2485" s="2" t="s">
        <v>63360</v>
      </c>
      <c r="AF2485" s="1" t="s">
        <v>59</v>
      </c>
      <c r="AG2485" s="1" t="s">
        <v>60</v>
      </c>
      <c r="AM2485" s="1" t="s">
        <v>1816</v>
      </c>
      <c r="AN2485" s="1" t="s">
        <v>39082</v>
      </c>
      <c r="AR2485" s="2" t="s">
        <v>60275</v>
      </c>
    </row>
    <row r="2486" spans="1:44" x14ac:dyDescent="0.25">
      <c r="A2486" s="1" t="s">
        <v>4704</v>
      </c>
      <c r="B2486" s="1" t="s">
        <v>43</v>
      </c>
      <c r="C2486" s="1" t="s">
        <v>4705</v>
      </c>
      <c r="D2486" s="1" t="s">
        <v>4706</v>
      </c>
      <c r="E2486" s="1" t="s">
        <v>4707</v>
      </c>
      <c r="F2486" s="1" t="s">
        <v>2123</v>
      </c>
      <c r="G2486" s="1" t="s">
        <v>2124</v>
      </c>
      <c r="H2486" s="1" t="s">
        <v>49</v>
      </c>
      <c r="I2486" s="1" t="s">
        <v>4708</v>
      </c>
      <c r="J2486" s="1" t="s">
        <v>4709</v>
      </c>
      <c r="M2486" s="1" t="s">
        <v>4705</v>
      </c>
      <c r="N2486" s="1" t="s">
        <v>4706</v>
      </c>
      <c r="O2486" s="1" t="s">
        <v>4707</v>
      </c>
      <c r="P2486" s="1" t="s">
        <v>2123</v>
      </c>
      <c r="Q2486" s="1" t="s">
        <v>2124</v>
      </c>
      <c r="R2486" s="1" t="s">
        <v>49</v>
      </c>
      <c r="S2486" s="1" t="s">
        <v>4709</v>
      </c>
      <c r="V2486" s="1" t="s">
        <v>52</v>
      </c>
      <c r="W2486" s="1" t="s">
        <v>74</v>
      </c>
      <c r="X2486" s="1" t="s">
        <v>75</v>
      </c>
      <c r="Y2486" s="1" t="s">
        <v>60256</v>
      </c>
      <c r="Z2486" s="1" t="s">
        <v>404</v>
      </c>
      <c r="AA2486" s="1" t="s">
        <v>405</v>
      </c>
      <c r="AB2486" s="1" t="s">
        <v>56</v>
      </c>
      <c r="AC2486" s="1" t="s">
        <v>57</v>
      </c>
      <c r="AD2486" s="2" t="s">
        <v>60768</v>
      </c>
      <c r="AE2486" s="1" t="s">
        <v>3955</v>
      </c>
      <c r="AF2486" s="1" t="s">
        <v>59</v>
      </c>
      <c r="AG2486" s="1" t="s">
        <v>60</v>
      </c>
      <c r="AM2486" s="1" t="s">
        <v>108</v>
      </c>
      <c r="AN2486" s="1" t="s">
        <v>3976</v>
      </c>
      <c r="AP2486" s="2" t="s">
        <v>60274</v>
      </c>
      <c r="AR2486" s="2" t="s">
        <v>60532</v>
      </c>
    </row>
    <row r="2487" spans="1:44" x14ac:dyDescent="0.25">
      <c r="A2487" s="1" t="s">
        <v>7579</v>
      </c>
      <c r="B2487" s="1" t="s">
        <v>43</v>
      </c>
      <c r="C2487" s="1" t="s">
        <v>7580</v>
      </c>
      <c r="D2487" s="1" t="s">
        <v>225</v>
      </c>
      <c r="E2487" s="1" t="s">
        <v>7581</v>
      </c>
      <c r="F2487" s="1" t="s">
        <v>7357</v>
      </c>
      <c r="G2487" s="1" t="s">
        <v>7358</v>
      </c>
      <c r="H2487" s="1" t="s">
        <v>49</v>
      </c>
      <c r="I2487" s="1" t="s">
        <v>7582</v>
      </c>
      <c r="J2487" s="1" t="s">
        <v>7583</v>
      </c>
      <c r="K2487" s="1" t="s">
        <v>7584</v>
      </c>
      <c r="M2487" s="1" t="s">
        <v>7580</v>
      </c>
      <c r="N2487" s="1" t="s">
        <v>225</v>
      </c>
      <c r="O2487" s="1" t="s">
        <v>7581</v>
      </c>
      <c r="P2487" s="1" t="s">
        <v>7357</v>
      </c>
      <c r="Q2487" s="1" t="s">
        <v>7358</v>
      </c>
      <c r="R2487" s="1" t="s">
        <v>49</v>
      </c>
      <c r="S2487" s="1" t="s">
        <v>7583</v>
      </c>
      <c r="T2487" s="1" t="s">
        <v>7584</v>
      </c>
      <c r="V2487" s="1" t="s">
        <v>52</v>
      </c>
      <c r="W2487" s="1" t="s">
        <v>74</v>
      </c>
      <c r="X2487" s="1" t="s">
        <v>75</v>
      </c>
      <c r="Y2487" s="1" t="s">
        <v>60256</v>
      </c>
      <c r="Z2487" s="1" t="s">
        <v>54</v>
      </c>
      <c r="AA2487" s="1" t="s">
        <v>55</v>
      </c>
      <c r="AB2487" s="1" t="s">
        <v>56</v>
      </c>
      <c r="AC2487" s="1" t="s">
        <v>57</v>
      </c>
      <c r="AD2487" s="2" t="s">
        <v>62901</v>
      </c>
      <c r="AF2487" s="1" t="s">
        <v>59</v>
      </c>
      <c r="AG2487" s="1" t="s">
        <v>60</v>
      </c>
      <c r="AM2487" s="1" t="s">
        <v>5271</v>
      </c>
      <c r="AN2487" s="1" t="s">
        <v>7585</v>
      </c>
      <c r="AO2487" s="1" t="s">
        <v>7586</v>
      </c>
      <c r="AP2487" s="2" t="s">
        <v>63791</v>
      </c>
      <c r="AR2487" s="2" t="s">
        <v>60659</v>
      </c>
    </row>
    <row r="2488" spans="1:44" x14ac:dyDescent="0.25">
      <c r="A2488" s="1" t="s">
        <v>11654</v>
      </c>
      <c r="B2488" s="1" t="s">
        <v>43</v>
      </c>
      <c r="C2488" s="1" t="s">
        <v>11655</v>
      </c>
      <c r="D2488" s="1" t="s">
        <v>6173</v>
      </c>
      <c r="E2488" s="1" t="s">
        <v>11656</v>
      </c>
      <c r="F2488" s="1" t="s">
        <v>6579</v>
      </c>
      <c r="G2488" s="1" t="s">
        <v>11657</v>
      </c>
      <c r="H2488" s="1" t="s">
        <v>49</v>
      </c>
      <c r="I2488" s="1" t="s">
        <v>11658</v>
      </c>
      <c r="J2488" s="1" t="s">
        <v>11659</v>
      </c>
      <c r="K2488" s="1" t="s">
        <v>11660</v>
      </c>
      <c r="M2488" s="1" t="s">
        <v>11655</v>
      </c>
      <c r="N2488" s="1" t="s">
        <v>6173</v>
      </c>
      <c r="O2488" s="1" t="s">
        <v>11656</v>
      </c>
      <c r="P2488" s="1" t="s">
        <v>6579</v>
      </c>
      <c r="Q2488" s="1" t="s">
        <v>11657</v>
      </c>
      <c r="R2488" s="1" t="s">
        <v>49</v>
      </c>
      <c r="S2488" s="1" t="s">
        <v>11659</v>
      </c>
      <c r="T2488" s="1" t="s">
        <v>11660</v>
      </c>
      <c r="V2488" s="1" t="s">
        <v>52</v>
      </c>
      <c r="W2488" s="1" t="s">
        <v>52</v>
      </c>
      <c r="X2488" s="1" t="s">
        <v>53</v>
      </c>
      <c r="Y2488" s="1" t="s">
        <v>60256</v>
      </c>
      <c r="Z2488" s="1" t="s">
        <v>54</v>
      </c>
      <c r="AA2488" s="1" t="s">
        <v>55</v>
      </c>
      <c r="AB2488" s="1" t="s">
        <v>56</v>
      </c>
      <c r="AC2488" s="1" t="s">
        <v>57</v>
      </c>
      <c r="AD2488" s="2" t="s">
        <v>63600</v>
      </c>
      <c r="AF2488" s="1" t="s">
        <v>59</v>
      </c>
      <c r="AG2488" s="1" t="s">
        <v>60</v>
      </c>
      <c r="AM2488" s="1" t="s">
        <v>1874</v>
      </c>
      <c r="AN2488" s="1" t="s">
        <v>11661</v>
      </c>
      <c r="AP2488" s="2" t="s">
        <v>63822</v>
      </c>
      <c r="AR2488" s="2" t="s">
        <v>60302</v>
      </c>
    </row>
    <row r="2489" spans="1:44" x14ac:dyDescent="0.25">
      <c r="A2489" s="1" t="s">
        <v>51589</v>
      </c>
      <c r="B2489" s="1" t="s">
        <v>43</v>
      </c>
      <c r="C2489" s="1" t="s">
        <v>51590</v>
      </c>
      <c r="E2489" s="1" t="s">
        <v>51591</v>
      </c>
      <c r="F2489" s="1" t="s">
        <v>7563</v>
      </c>
      <c r="G2489" s="1" t="s">
        <v>7564</v>
      </c>
      <c r="H2489" s="1" t="s">
        <v>49</v>
      </c>
      <c r="J2489" s="1" t="s">
        <v>51592</v>
      </c>
      <c r="M2489" s="1" t="s">
        <v>51590</v>
      </c>
      <c r="O2489" s="1" t="s">
        <v>51591</v>
      </c>
      <c r="P2489" s="1" t="s">
        <v>7563</v>
      </c>
      <c r="Q2489" s="1" t="s">
        <v>7564</v>
      </c>
      <c r="R2489" s="1" t="s">
        <v>49</v>
      </c>
      <c r="S2489" s="1" t="s">
        <v>51592</v>
      </c>
      <c r="V2489" s="1" t="s">
        <v>52</v>
      </c>
      <c r="W2489" s="1" t="s">
        <v>52</v>
      </c>
      <c r="X2489" s="1" t="s">
        <v>53</v>
      </c>
      <c r="Y2489" s="1" t="s">
        <v>60256</v>
      </c>
      <c r="Z2489" s="1" t="s">
        <v>54</v>
      </c>
      <c r="AA2489" s="1" t="s">
        <v>55</v>
      </c>
      <c r="AB2489" s="1" t="s">
        <v>56</v>
      </c>
      <c r="AC2489" s="1" t="s">
        <v>57</v>
      </c>
      <c r="AD2489" s="2" t="s">
        <v>63503</v>
      </c>
      <c r="AF2489" s="1" t="s">
        <v>59</v>
      </c>
      <c r="AG2489" s="1" t="s">
        <v>60</v>
      </c>
      <c r="AM2489" s="1" t="s">
        <v>5462</v>
      </c>
      <c r="AN2489" s="1" t="s">
        <v>51593</v>
      </c>
      <c r="AO2489" s="1" t="s">
        <v>51594</v>
      </c>
      <c r="AP2489" s="2" t="s">
        <v>63812</v>
      </c>
      <c r="AR2489" s="2" t="s">
        <v>60669</v>
      </c>
    </row>
    <row r="2490" spans="1:44" x14ac:dyDescent="0.25">
      <c r="A2490" s="1" t="s">
        <v>50491</v>
      </c>
      <c r="B2490" s="1" t="s">
        <v>43</v>
      </c>
      <c r="C2490" s="1" t="s">
        <v>50492</v>
      </c>
      <c r="D2490" s="1" t="s">
        <v>1420</v>
      </c>
      <c r="E2490" s="1" t="s">
        <v>50493</v>
      </c>
      <c r="F2490" s="1" t="s">
        <v>42809</v>
      </c>
      <c r="G2490" s="1" t="s">
        <v>50494</v>
      </c>
      <c r="H2490" s="1" t="s">
        <v>49</v>
      </c>
      <c r="I2490" s="1" t="s">
        <v>50495</v>
      </c>
      <c r="J2490" s="1" t="s">
        <v>50496</v>
      </c>
      <c r="K2490" s="1" t="s">
        <v>50497</v>
      </c>
      <c r="M2490" s="1" t="s">
        <v>50498</v>
      </c>
      <c r="N2490" s="1" t="s">
        <v>2017</v>
      </c>
      <c r="O2490" s="1" t="s">
        <v>50499</v>
      </c>
      <c r="P2490" s="1" t="s">
        <v>42809</v>
      </c>
      <c r="Q2490" s="1" t="s">
        <v>50494</v>
      </c>
      <c r="R2490" s="1" t="s">
        <v>49</v>
      </c>
      <c r="S2490" s="1" t="s">
        <v>50500</v>
      </c>
      <c r="V2490" s="1" t="s">
        <v>73</v>
      </c>
      <c r="W2490" s="1" t="s">
        <v>74</v>
      </c>
      <c r="X2490" s="1" t="s">
        <v>75</v>
      </c>
      <c r="Y2490" s="1" t="s">
        <v>60277</v>
      </c>
      <c r="AB2490" s="1" t="s">
        <v>56</v>
      </c>
      <c r="AC2490" s="1" t="s">
        <v>57</v>
      </c>
      <c r="AD2490" s="2" t="s">
        <v>60594</v>
      </c>
      <c r="AF2490" s="1" t="s">
        <v>59</v>
      </c>
      <c r="AG2490" s="1" t="s">
        <v>60</v>
      </c>
      <c r="AM2490" s="1" t="s">
        <v>1874</v>
      </c>
      <c r="AN2490" s="1" t="s">
        <v>6365</v>
      </c>
      <c r="AR2490" s="2" t="s">
        <v>61972</v>
      </c>
    </row>
    <row r="2491" spans="1:44" x14ac:dyDescent="0.25">
      <c r="A2491" s="1" t="s">
        <v>47748</v>
      </c>
      <c r="B2491" s="1" t="s">
        <v>43</v>
      </c>
      <c r="C2491" s="1" t="s">
        <v>16123</v>
      </c>
      <c r="D2491" s="1" t="s">
        <v>5119</v>
      </c>
      <c r="E2491" s="1" t="s">
        <v>47749</v>
      </c>
      <c r="F2491" s="1" t="s">
        <v>12604</v>
      </c>
      <c r="G2491" s="1" t="s">
        <v>12605</v>
      </c>
      <c r="H2491" s="1" t="s">
        <v>49</v>
      </c>
      <c r="J2491" s="1" t="s">
        <v>47750</v>
      </c>
      <c r="M2491" s="1" t="s">
        <v>16123</v>
      </c>
      <c r="N2491" s="1" t="s">
        <v>5119</v>
      </c>
      <c r="O2491" s="1" t="s">
        <v>47749</v>
      </c>
      <c r="P2491" s="1" t="s">
        <v>12604</v>
      </c>
      <c r="Q2491" s="1" t="s">
        <v>12605</v>
      </c>
      <c r="R2491" s="1" t="s">
        <v>49</v>
      </c>
      <c r="S2491" s="1" t="s">
        <v>47750</v>
      </c>
      <c r="V2491" s="1" t="s">
        <v>52</v>
      </c>
      <c r="W2491" s="1" t="s">
        <v>74</v>
      </c>
      <c r="X2491" s="1" t="s">
        <v>75</v>
      </c>
      <c r="Y2491" s="1" t="s">
        <v>60277</v>
      </c>
      <c r="AB2491" s="1" t="s">
        <v>56</v>
      </c>
      <c r="AC2491" s="1" t="s">
        <v>57</v>
      </c>
      <c r="AD2491" s="2" t="s">
        <v>60785</v>
      </c>
      <c r="AF2491" s="1" t="s">
        <v>59</v>
      </c>
      <c r="AG2491" s="1" t="s">
        <v>60</v>
      </c>
      <c r="AM2491" s="1" t="s">
        <v>5462</v>
      </c>
      <c r="AN2491" s="1" t="s">
        <v>12608</v>
      </c>
      <c r="AR2491" s="2" t="s">
        <v>63349</v>
      </c>
    </row>
    <row r="2492" spans="1:44" x14ac:dyDescent="0.25">
      <c r="A2492" s="1" t="s">
        <v>16122</v>
      </c>
      <c r="B2492" s="1" t="s">
        <v>43</v>
      </c>
      <c r="C2492" s="1" t="s">
        <v>16123</v>
      </c>
      <c r="E2492" s="1" t="s">
        <v>16124</v>
      </c>
      <c r="F2492" s="1" t="s">
        <v>1260</v>
      </c>
      <c r="G2492" s="1" t="s">
        <v>1261</v>
      </c>
      <c r="H2492" s="1" t="s">
        <v>49</v>
      </c>
      <c r="K2492" s="1" t="s">
        <v>16125</v>
      </c>
      <c r="M2492" s="1" t="s">
        <v>16123</v>
      </c>
      <c r="O2492" s="1" t="s">
        <v>16124</v>
      </c>
      <c r="P2492" s="1" t="s">
        <v>1260</v>
      </c>
      <c r="Q2492" s="1" t="s">
        <v>1261</v>
      </c>
      <c r="R2492" s="1" t="s">
        <v>49</v>
      </c>
      <c r="T2492" s="1" t="s">
        <v>16125</v>
      </c>
      <c r="V2492" s="1" t="s">
        <v>52</v>
      </c>
      <c r="W2492" s="1" t="s">
        <v>74</v>
      </c>
      <c r="X2492" s="1" t="s">
        <v>75</v>
      </c>
      <c r="AB2492" s="1" t="s">
        <v>56</v>
      </c>
      <c r="AC2492" s="1" t="s">
        <v>57</v>
      </c>
      <c r="AD2492" s="2" t="s">
        <v>60329</v>
      </c>
      <c r="AF2492" s="1" t="s">
        <v>59</v>
      </c>
      <c r="AR2492" s="2" t="s">
        <v>61472</v>
      </c>
    </row>
    <row r="2493" spans="1:44" x14ac:dyDescent="0.25">
      <c r="A2493" s="1" t="s">
        <v>12592</v>
      </c>
      <c r="B2493" s="1" t="s">
        <v>43</v>
      </c>
      <c r="C2493" s="1" t="s">
        <v>12593</v>
      </c>
      <c r="E2493" s="1" t="s">
        <v>12594</v>
      </c>
      <c r="F2493" s="1" t="s">
        <v>12595</v>
      </c>
      <c r="G2493" s="1" t="s">
        <v>12596</v>
      </c>
      <c r="H2493" s="1" t="s">
        <v>49</v>
      </c>
      <c r="I2493" s="1" t="s">
        <v>12597</v>
      </c>
      <c r="J2493" s="1" t="s">
        <v>12598</v>
      </c>
      <c r="K2493" s="1" t="s">
        <v>12599</v>
      </c>
      <c r="O2493" s="1" t="s">
        <v>12594</v>
      </c>
      <c r="P2493" s="1" t="s">
        <v>12595</v>
      </c>
      <c r="Q2493" s="1" t="s">
        <v>12596</v>
      </c>
      <c r="R2493" s="1" t="s">
        <v>49</v>
      </c>
      <c r="V2493" s="1" t="s">
        <v>73</v>
      </c>
      <c r="W2493" s="1" t="s">
        <v>74</v>
      </c>
      <c r="X2493" s="1" t="s">
        <v>75</v>
      </c>
      <c r="Y2493" s="1" t="s">
        <v>60277</v>
      </c>
      <c r="AB2493" s="1" t="s">
        <v>56</v>
      </c>
      <c r="AC2493" s="1" t="s">
        <v>57</v>
      </c>
      <c r="AD2493" s="2" t="s">
        <v>61047</v>
      </c>
      <c r="AF2493" s="1" t="s">
        <v>59</v>
      </c>
      <c r="AG2493" s="1" t="s">
        <v>60</v>
      </c>
      <c r="AM2493" s="1" t="s">
        <v>5462</v>
      </c>
      <c r="AN2493" s="1" t="s">
        <v>12600</v>
      </c>
      <c r="AR2493" s="2" t="s">
        <v>61053</v>
      </c>
    </row>
    <row r="2494" spans="1:44" x14ac:dyDescent="0.25">
      <c r="A2494" s="1" t="s">
        <v>45066</v>
      </c>
      <c r="B2494" s="1" t="s">
        <v>43</v>
      </c>
      <c r="C2494" s="1" t="s">
        <v>45067</v>
      </c>
      <c r="D2494" s="1" t="s">
        <v>45068</v>
      </c>
      <c r="E2494" s="1" t="s">
        <v>45069</v>
      </c>
      <c r="F2494" s="1" t="s">
        <v>17438</v>
      </c>
      <c r="G2494" s="1" t="s">
        <v>45070</v>
      </c>
      <c r="H2494" s="1" t="s">
        <v>49</v>
      </c>
      <c r="I2494" s="1" t="s">
        <v>45071</v>
      </c>
      <c r="J2494" s="1" t="s">
        <v>45072</v>
      </c>
      <c r="M2494" s="1" t="s">
        <v>45067</v>
      </c>
      <c r="N2494" s="1" t="s">
        <v>45068</v>
      </c>
      <c r="O2494" s="1" t="s">
        <v>45069</v>
      </c>
      <c r="P2494" s="1" t="s">
        <v>17438</v>
      </c>
      <c r="Q2494" s="1" t="s">
        <v>45070</v>
      </c>
      <c r="R2494" s="1" t="s">
        <v>49</v>
      </c>
      <c r="S2494" s="1" t="s">
        <v>45072</v>
      </c>
      <c r="V2494" s="1" t="s">
        <v>52</v>
      </c>
      <c r="W2494" s="1" t="s">
        <v>74</v>
      </c>
      <c r="X2494" s="1" t="s">
        <v>75</v>
      </c>
      <c r="Y2494" s="1" t="s">
        <v>60256</v>
      </c>
      <c r="Z2494" s="1" t="s">
        <v>54</v>
      </c>
      <c r="AA2494" s="1" t="s">
        <v>55</v>
      </c>
      <c r="AB2494" s="1" t="s">
        <v>56</v>
      </c>
      <c r="AC2494" s="1" t="s">
        <v>57</v>
      </c>
      <c r="AD2494" s="2" t="s">
        <v>60603</v>
      </c>
      <c r="AF2494" s="1" t="s">
        <v>59</v>
      </c>
      <c r="AG2494" s="1" t="s">
        <v>60</v>
      </c>
      <c r="AM2494" s="1" t="s">
        <v>2357</v>
      </c>
      <c r="AN2494" s="1" t="s">
        <v>45073</v>
      </c>
      <c r="AP2494" s="2" t="s">
        <v>63821</v>
      </c>
      <c r="AQ2494" s="2" t="s">
        <v>61381</v>
      </c>
      <c r="AR2494" s="2" t="s">
        <v>60519</v>
      </c>
    </row>
    <row r="2495" spans="1:44" x14ac:dyDescent="0.25">
      <c r="A2495" s="1" t="s">
        <v>52658</v>
      </c>
      <c r="B2495" s="1" t="s">
        <v>43</v>
      </c>
      <c r="C2495" s="1" t="s">
        <v>52659</v>
      </c>
      <c r="E2495" s="1" t="s">
        <v>52660</v>
      </c>
      <c r="F2495" s="1" t="s">
        <v>7835</v>
      </c>
      <c r="G2495" s="1" t="s">
        <v>30293</v>
      </c>
      <c r="H2495" s="1" t="s">
        <v>49</v>
      </c>
      <c r="I2495" s="1" t="s">
        <v>52661</v>
      </c>
      <c r="J2495" s="1" t="s">
        <v>52662</v>
      </c>
      <c r="M2495" s="1" t="s">
        <v>52663</v>
      </c>
      <c r="N2495" s="1" t="s">
        <v>1042</v>
      </c>
      <c r="O2495" s="1" t="s">
        <v>52664</v>
      </c>
      <c r="P2495" s="1" t="s">
        <v>12185</v>
      </c>
      <c r="Q2495" s="1" t="s">
        <v>52665</v>
      </c>
      <c r="R2495" s="1" t="s">
        <v>49</v>
      </c>
      <c r="S2495" s="1" t="s">
        <v>52666</v>
      </c>
      <c r="T2495" s="1" t="s">
        <v>52667</v>
      </c>
      <c r="V2495" s="1" t="s">
        <v>73</v>
      </c>
      <c r="W2495" s="1" t="s">
        <v>74</v>
      </c>
      <c r="X2495" s="1" t="s">
        <v>75</v>
      </c>
      <c r="Y2495" s="1" t="s">
        <v>60256</v>
      </c>
      <c r="Z2495" s="1" t="s">
        <v>54</v>
      </c>
      <c r="AA2495" s="1" t="s">
        <v>55</v>
      </c>
      <c r="AB2495" s="1" t="s">
        <v>56</v>
      </c>
      <c r="AC2495" s="1" t="s">
        <v>57</v>
      </c>
      <c r="AD2495" s="2" t="s">
        <v>63483</v>
      </c>
      <c r="AF2495" s="1" t="s">
        <v>1922</v>
      </c>
      <c r="AG2495" s="1" t="s">
        <v>60</v>
      </c>
      <c r="AM2495" s="1" t="s">
        <v>2357</v>
      </c>
      <c r="AN2495" s="1" t="s">
        <v>52668</v>
      </c>
      <c r="AO2495" s="1" t="s">
        <v>52669</v>
      </c>
      <c r="AP2495" s="2" t="s">
        <v>63800</v>
      </c>
      <c r="AR2495" s="2" t="s">
        <v>60941</v>
      </c>
    </row>
    <row r="2496" spans="1:44" x14ac:dyDescent="0.25">
      <c r="A2496" s="1" t="s">
        <v>53821</v>
      </c>
      <c r="B2496" s="1" t="s">
        <v>43</v>
      </c>
      <c r="C2496" s="1" t="s">
        <v>53822</v>
      </c>
      <c r="D2496" s="1" t="s">
        <v>52311</v>
      </c>
      <c r="E2496" s="1" t="s">
        <v>53823</v>
      </c>
      <c r="F2496" s="1" t="s">
        <v>1726</v>
      </c>
      <c r="G2496" s="1" t="s">
        <v>53824</v>
      </c>
      <c r="H2496" s="1" t="s">
        <v>49</v>
      </c>
      <c r="I2496" s="1" t="s">
        <v>53825</v>
      </c>
      <c r="J2496" s="1" t="s">
        <v>53826</v>
      </c>
      <c r="K2496" s="1" t="s">
        <v>53827</v>
      </c>
      <c r="M2496" s="1" t="s">
        <v>53822</v>
      </c>
      <c r="N2496" s="1" t="s">
        <v>52311</v>
      </c>
      <c r="O2496" s="1" t="s">
        <v>53823</v>
      </c>
      <c r="P2496" s="1" t="s">
        <v>1726</v>
      </c>
      <c r="Q2496" s="1" t="s">
        <v>53824</v>
      </c>
      <c r="R2496" s="1" t="s">
        <v>49</v>
      </c>
      <c r="S2496" s="1" t="s">
        <v>53826</v>
      </c>
      <c r="T2496" s="1" t="s">
        <v>53827</v>
      </c>
      <c r="V2496" s="1" t="s">
        <v>52</v>
      </c>
      <c r="W2496" s="1" t="s">
        <v>74</v>
      </c>
      <c r="X2496" s="1" t="s">
        <v>75</v>
      </c>
      <c r="Y2496" s="1" t="s">
        <v>60277</v>
      </c>
      <c r="AB2496" s="1" t="s">
        <v>56</v>
      </c>
      <c r="AC2496" s="1" t="s">
        <v>57</v>
      </c>
      <c r="AD2496" s="2" t="s">
        <v>62226</v>
      </c>
      <c r="AF2496" s="1" t="s">
        <v>59</v>
      </c>
      <c r="AG2496" s="1" t="s">
        <v>60</v>
      </c>
      <c r="AM2496" s="1" t="s">
        <v>108</v>
      </c>
      <c r="AN2496" s="1" t="s">
        <v>53828</v>
      </c>
      <c r="AR2496" s="2" t="s">
        <v>60638</v>
      </c>
    </row>
    <row r="2497" spans="1:44" x14ac:dyDescent="0.25">
      <c r="A2497" s="1" t="s">
        <v>14937</v>
      </c>
      <c r="B2497" s="1" t="s">
        <v>43</v>
      </c>
      <c r="C2497" s="1" t="s">
        <v>14938</v>
      </c>
      <c r="D2497" s="1" t="s">
        <v>692</v>
      </c>
      <c r="E2497" s="1" t="s">
        <v>14939</v>
      </c>
      <c r="F2497" s="1" t="s">
        <v>1226</v>
      </c>
      <c r="G2497" s="1" t="s">
        <v>14940</v>
      </c>
      <c r="H2497" s="1" t="s">
        <v>49</v>
      </c>
      <c r="J2497" s="1" t="s">
        <v>14941</v>
      </c>
      <c r="M2497" s="1" t="s">
        <v>14938</v>
      </c>
      <c r="N2497" s="1" t="s">
        <v>692</v>
      </c>
      <c r="O2497" s="1" t="s">
        <v>14939</v>
      </c>
      <c r="P2497" s="1" t="s">
        <v>1226</v>
      </c>
      <c r="Q2497" s="1" t="s">
        <v>14940</v>
      </c>
      <c r="R2497" s="1" t="s">
        <v>49</v>
      </c>
      <c r="S2497" s="1" t="s">
        <v>14941</v>
      </c>
      <c r="V2497" s="1" t="s">
        <v>52</v>
      </c>
      <c r="W2497" s="1" t="s">
        <v>74</v>
      </c>
      <c r="X2497" s="1" t="s">
        <v>75</v>
      </c>
      <c r="Y2497" s="1" t="s">
        <v>60847</v>
      </c>
      <c r="AB2497" s="1" t="s">
        <v>56</v>
      </c>
      <c r="AC2497" s="1" t="s">
        <v>57</v>
      </c>
      <c r="AD2497" s="2" t="s">
        <v>63085</v>
      </c>
      <c r="AF2497" s="1" t="s">
        <v>59</v>
      </c>
      <c r="AG2497" s="1" t="s">
        <v>60</v>
      </c>
      <c r="AM2497" s="1" t="s">
        <v>950</v>
      </c>
      <c r="AN2497" s="1" t="s">
        <v>14942</v>
      </c>
      <c r="AR2497" s="2" t="s">
        <v>62230</v>
      </c>
    </row>
    <row r="2498" spans="1:44" x14ac:dyDescent="0.25">
      <c r="A2498" s="1" t="s">
        <v>43971</v>
      </c>
      <c r="B2498" s="1" t="s">
        <v>43</v>
      </c>
      <c r="C2498" s="1" t="s">
        <v>43972</v>
      </c>
      <c r="D2498" s="1" t="s">
        <v>2148</v>
      </c>
      <c r="E2498" s="1" t="s">
        <v>43973</v>
      </c>
      <c r="F2498" s="1" t="s">
        <v>1638</v>
      </c>
      <c r="G2498" s="1" t="s">
        <v>1639</v>
      </c>
      <c r="H2498" s="1" t="s">
        <v>49</v>
      </c>
      <c r="I2498" s="1" t="s">
        <v>43974</v>
      </c>
      <c r="J2498" s="1" t="s">
        <v>43975</v>
      </c>
      <c r="K2498" s="1" t="s">
        <v>43976</v>
      </c>
      <c r="M2498" s="1" t="s">
        <v>43972</v>
      </c>
      <c r="N2498" s="1" t="s">
        <v>2148</v>
      </c>
      <c r="O2498" s="1" t="s">
        <v>43973</v>
      </c>
      <c r="P2498" s="1" t="s">
        <v>1638</v>
      </c>
      <c r="Q2498" s="1" t="s">
        <v>1639</v>
      </c>
      <c r="R2498" s="1" t="s">
        <v>49</v>
      </c>
      <c r="S2498" s="1" t="s">
        <v>43975</v>
      </c>
      <c r="T2498" s="1" t="s">
        <v>43976</v>
      </c>
      <c r="V2498" s="1" t="s">
        <v>52</v>
      </c>
      <c r="W2498" s="1" t="s">
        <v>52</v>
      </c>
      <c r="X2498" s="1" t="s">
        <v>53</v>
      </c>
      <c r="Y2498" s="1" t="s">
        <v>60256</v>
      </c>
      <c r="Z2498" s="1" t="s">
        <v>404</v>
      </c>
      <c r="AA2498" s="1" t="s">
        <v>405</v>
      </c>
      <c r="AB2498" s="1" t="s">
        <v>56</v>
      </c>
      <c r="AC2498" s="1" t="s">
        <v>57</v>
      </c>
      <c r="AD2498" s="2" t="s">
        <v>60590</v>
      </c>
      <c r="AF2498" s="1" t="s">
        <v>59</v>
      </c>
      <c r="AG2498" s="1" t="s">
        <v>680</v>
      </c>
      <c r="AM2498" s="1" t="s">
        <v>156</v>
      </c>
      <c r="AN2498" s="1" t="s">
        <v>2717</v>
      </c>
      <c r="AP2498" s="2" t="s">
        <v>63791</v>
      </c>
      <c r="AR2498" s="2" t="s">
        <v>61092</v>
      </c>
    </row>
    <row r="2499" spans="1:44" x14ac:dyDescent="0.25">
      <c r="A2499" s="1" t="s">
        <v>44068</v>
      </c>
      <c r="B2499" s="1" t="s">
        <v>43</v>
      </c>
      <c r="C2499" s="1" t="s">
        <v>43972</v>
      </c>
      <c r="E2499" s="1" t="s">
        <v>44069</v>
      </c>
      <c r="F2499" s="1" t="s">
        <v>1638</v>
      </c>
      <c r="G2499" s="1" t="s">
        <v>1639</v>
      </c>
      <c r="H2499" s="1" t="s">
        <v>49</v>
      </c>
      <c r="J2499" s="1" t="s">
        <v>44070</v>
      </c>
      <c r="M2499" s="1" t="s">
        <v>43972</v>
      </c>
      <c r="O2499" s="1" t="s">
        <v>44069</v>
      </c>
      <c r="P2499" s="1" t="s">
        <v>1638</v>
      </c>
      <c r="Q2499" s="1" t="s">
        <v>1639</v>
      </c>
      <c r="R2499" s="1" t="s">
        <v>49</v>
      </c>
      <c r="S2499" s="1" t="s">
        <v>44070</v>
      </c>
      <c r="V2499" s="1" t="s">
        <v>52</v>
      </c>
      <c r="W2499" s="1" t="s">
        <v>74</v>
      </c>
      <c r="X2499" s="1" t="s">
        <v>75</v>
      </c>
      <c r="Y2499" s="1" t="s">
        <v>60277</v>
      </c>
      <c r="AB2499" s="1" t="s">
        <v>56</v>
      </c>
      <c r="AC2499" s="1" t="s">
        <v>57</v>
      </c>
      <c r="AD2499" s="2" t="s">
        <v>61906</v>
      </c>
      <c r="AF2499" s="1" t="s">
        <v>59</v>
      </c>
      <c r="AG2499" s="1" t="s">
        <v>680</v>
      </c>
      <c r="AM2499" s="1" t="s">
        <v>156</v>
      </c>
      <c r="AN2499" s="1" t="s">
        <v>2717</v>
      </c>
      <c r="AO2499" s="1" t="s">
        <v>2718</v>
      </c>
      <c r="AR2499" s="2" t="s">
        <v>60275</v>
      </c>
    </row>
    <row r="2500" spans="1:44" x14ac:dyDescent="0.25">
      <c r="A2500" s="1" t="s">
        <v>1446</v>
      </c>
      <c r="B2500" s="1" t="s">
        <v>43</v>
      </c>
      <c r="C2500" s="1" t="s">
        <v>1447</v>
      </c>
      <c r="E2500" s="1" t="s">
        <v>1448</v>
      </c>
      <c r="F2500" s="1" t="s">
        <v>1449</v>
      </c>
      <c r="G2500" s="1" t="s">
        <v>1450</v>
      </c>
      <c r="H2500" s="1" t="s">
        <v>49</v>
      </c>
      <c r="I2500" s="1" t="s">
        <v>1451</v>
      </c>
      <c r="J2500" s="1" t="s">
        <v>1452</v>
      </c>
      <c r="M2500" s="1" t="s">
        <v>1447</v>
      </c>
      <c r="O2500" s="1" t="s">
        <v>1453</v>
      </c>
      <c r="P2500" s="1" t="s">
        <v>281</v>
      </c>
      <c r="Q2500" s="1" t="s">
        <v>1454</v>
      </c>
      <c r="R2500" s="1" t="s">
        <v>49</v>
      </c>
      <c r="S2500" s="1" t="s">
        <v>1452</v>
      </c>
      <c r="V2500" s="1" t="s">
        <v>73</v>
      </c>
      <c r="W2500" s="1" t="s">
        <v>52</v>
      </c>
      <c r="X2500" s="1" t="s">
        <v>53</v>
      </c>
      <c r="Y2500" s="1" t="s">
        <v>60256</v>
      </c>
      <c r="Z2500" s="1" t="s">
        <v>54</v>
      </c>
      <c r="AA2500" s="1" t="s">
        <v>55</v>
      </c>
      <c r="AB2500" s="1" t="s">
        <v>56</v>
      </c>
      <c r="AC2500" s="1" t="s">
        <v>57</v>
      </c>
      <c r="AD2500" s="2" t="s">
        <v>60469</v>
      </c>
      <c r="AE2500" s="1" t="s">
        <v>58</v>
      </c>
      <c r="AF2500" s="1" t="s">
        <v>59</v>
      </c>
      <c r="AG2500" s="1" t="s">
        <v>60</v>
      </c>
      <c r="AM2500" s="1" t="s">
        <v>666</v>
      </c>
      <c r="AN2500" s="1" t="s">
        <v>224</v>
      </c>
      <c r="AO2500" s="1" t="s">
        <v>1455</v>
      </c>
      <c r="AP2500" s="2" t="s">
        <v>60274</v>
      </c>
      <c r="AR2500" s="2" t="s">
        <v>60342</v>
      </c>
    </row>
    <row r="2501" spans="1:44" x14ac:dyDescent="0.25">
      <c r="A2501" s="1" t="s">
        <v>34620</v>
      </c>
      <c r="B2501" s="1" t="s">
        <v>43</v>
      </c>
      <c r="C2501" s="1" t="s">
        <v>1447</v>
      </c>
      <c r="E2501" s="1" t="s">
        <v>1448</v>
      </c>
      <c r="F2501" s="1" t="s">
        <v>1449</v>
      </c>
      <c r="G2501" s="1" t="s">
        <v>1450</v>
      </c>
      <c r="H2501" s="1" t="s">
        <v>49</v>
      </c>
      <c r="I2501" s="1" t="s">
        <v>1451</v>
      </c>
      <c r="J2501" s="1" t="s">
        <v>1452</v>
      </c>
      <c r="M2501" s="1" t="s">
        <v>34621</v>
      </c>
      <c r="O2501" s="1" t="s">
        <v>34622</v>
      </c>
      <c r="P2501" s="1" t="s">
        <v>281</v>
      </c>
      <c r="Q2501" s="1" t="s">
        <v>1454</v>
      </c>
      <c r="R2501" s="1" t="s">
        <v>49</v>
      </c>
      <c r="S2501" s="1" t="s">
        <v>1452</v>
      </c>
      <c r="V2501" s="1" t="s">
        <v>73</v>
      </c>
      <c r="W2501" s="1" t="s">
        <v>52</v>
      </c>
      <c r="X2501" s="1" t="s">
        <v>53</v>
      </c>
      <c r="Y2501" s="1" t="s">
        <v>60256</v>
      </c>
      <c r="Z2501" s="1" t="s">
        <v>54</v>
      </c>
      <c r="AA2501" s="1" t="s">
        <v>55</v>
      </c>
      <c r="AB2501" s="1" t="s">
        <v>56</v>
      </c>
      <c r="AC2501" s="1" t="s">
        <v>57</v>
      </c>
      <c r="AD2501" s="2" t="s">
        <v>60469</v>
      </c>
      <c r="AE2501" s="1" t="s">
        <v>7457</v>
      </c>
      <c r="AF2501" s="1" t="s">
        <v>59</v>
      </c>
      <c r="AG2501" s="1" t="s">
        <v>60</v>
      </c>
      <c r="AM2501" s="1" t="s">
        <v>666</v>
      </c>
      <c r="AN2501" s="1" t="s">
        <v>34623</v>
      </c>
      <c r="AP2501" s="2" t="s">
        <v>63793</v>
      </c>
      <c r="AR2501" s="2" t="s">
        <v>60272</v>
      </c>
    </row>
    <row r="2502" spans="1:44" x14ac:dyDescent="0.25">
      <c r="A2502" s="1" t="s">
        <v>31280</v>
      </c>
      <c r="B2502" s="1" t="s">
        <v>43</v>
      </c>
      <c r="C2502" s="1" t="s">
        <v>31281</v>
      </c>
      <c r="D2502" s="1" t="s">
        <v>828</v>
      </c>
      <c r="E2502" s="1" t="s">
        <v>31282</v>
      </c>
      <c r="F2502" s="1" t="s">
        <v>877</v>
      </c>
      <c r="G2502" s="1" t="s">
        <v>878</v>
      </c>
      <c r="H2502" s="1" t="s">
        <v>49</v>
      </c>
      <c r="I2502" s="1" t="s">
        <v>31283</v>
      </c>
      <c r="J2502" s="1" t="s">
        <v>31284</v>
      </c>
      <c r="M2502" s="1" t="s">
        <v>31281</v>
      </c>
      <c r="N2502" s="1" t="s">
        <v>828</v>
      </c>
      <c r="O2502" s="1" t="s">
        <v>31282</v>
      </c>
      <c r="P2502" s="1" t="s">
        <v>877</v>
      </c>
      <c r="Q2502" s="1" t="s">
        <v>878</v>
      </c>
      <c r="R2502" s="1" t="s">
        <v>49</v>
      </c>
      <c r="S2502" s="1" t="s">
        <v>31284</v>
      </c>
      <c r="V2502" s="1" t="s">
        <v>52</v>
      </c>
      <c r="W2502" s="1" t="s">
        <v>52</v>
      </c>
      <c r="X2502" s="1" t="s">
        <v>53</v>
      </c>
      <c r="Y2502" s="1" t="s">
        <v>60256</v>
      </c>
      <c r="Z2502" s="1" t="s">
        <v>54</v>
      </c>
      <c r="AA2502" s="1" t="s">
        <v>55</v>
      </c>
      <c r="AB2502" s="1" t="s">
        <v>56</v>
      </c>
      <c r="AC2502" s="1" t="s">
        <v>57</v>
      </c>
      <c r="AD2502" s="2" t="s">
        <v>62349</v>
      </c>
      <c r="AF2502" s="1" t="s">
        <v>59</v>
      </c>
      <c r="AG2502" s="1" t="s">
        <v>78</v>
      </c>
      <c r="AM2502" s="1" t="s">
        <v>416</v>
      </c>
      <c r="AN2502" s="1" t="s">
        <v>31285</v>
      </c>
      <c r="AO2502" s="1" t="s">
        <v>31286</v>
      </c>
      <c r="AP2502" s="2" t="s">
        <v>63800</v>
      </c>
      <c r="AR2502" s="2" t="s">
        <v>61037</v>
      </c>
    </row>
    <row r="2503" spans="1:44" x14ac:dyDescent="0.25">
      <c r="A2503" s="1" t="s">
        <v>15185</v>
      </c>
      <c r="B2503" s="1" t="s">
        <v>43</v>
      </c>
      <c r="C2503" s="1" t="s">
        <v>15186</v>
      </c>
      <c r="D2503" s="1" t="s">
        <v>15187</v>
      </c>
      <c r="E2503" s="1" t="s">
        <v>15188</v>
      </c>
      <c r="F2503" s="1" t="s">
        <v>15189</v>
      </c>
      <c r="G2503" s="1" t="s">
        <v>15190</v>
      </c>
      <c r="H2503" s="1" t="s">
        <v>49</v>
      </c>
      <c r="I2503" s="1" t="s">
        <v>15191</v>
      </c>
      <c r="J2503" s="1" t="s">
        <v>15192</v>
      </c>
      <c r="K2503" s="1" t="s">
        <v>15193</v>
      </c>
      <c r="M2503" s="1" t="s">
        <v>15186</v>
      </c>
      <c r="N2503" s="1" t="s">
        <v>15187</v>
      </c>
      <c r="O2503" s="1" t="s">
        <v>15188</v>
      </c>
      <c r="P2503" s="1" t="s">
        <v>15189</v>
      </c>
      <c r="Q2503" s="1" t="s">
        <v>15190</v>
      </c>
      <c r="R2503" s="1" t="s">
        <v>49</v>
      </c>
      <c r="S2503" s="1" t="s">
        <v>15192</v>
      </c>
      <c r="T2503" s="1" t="s">
        <v>15193</v>
      </c>
      <c r="V2503" s="1" t="s">
        <v>52</v>
      </c>
      <c r="W2503" s="1" t="s">
        <v>52</v>
      </c>
      <c r="X2503" s="1" t="s">
        <v>53</v>
      </c>
      <c r="Y2503" s="1" t="s">
        <v>60293</v>
      </c>
      <c r="Z2503" s="1" t="s">
        <v>626</v>
      </c>
      <c r="AA2503" s="1" t="s">
        <v>627</v>
      </c>
      <c r="AB2503" s="1" t="s">
        <v>76</v>
      </c>
      <c r="AC2503" s="1" t="s">
        <v>77</v>
      </c>
      <c r="AD2503" s="2" t="s">
        <v>63154</v>
      </c>
      <c r="AF2503" s="1" t="s">
        <v>59</v>
      </c>
      <c r="AG2503" s="1" t="s">
        <v>60</v>
      </c>
      <c r="AH2503" s="1" t="s">
        <v>8672</v>
      </c>
      <c r="AI2503" s="1" t="s">
        <v>591</v>
      </c>
      <c r="AJ2503" s="1" t="s">
        <v>15194</v>
      </c>
      <c r="AK2503" s="1" t="s">
        <v>4371</v>
      </c>
      <c r="AL2503" s="1" t="s">
        <v>310</v>
      </c>
      <c r="AM2503" s="1" t="s">
        <v>2256</v>
      </c>
      <c r="AN2503" s="1" t="s">
        <v>15195</v>
      </c>
      <c r="AO2503" s="1" t="s">
        <v>15196</v>
      </c>
      <c r="AP2503" s="2" t="s">
        <v>63792</v>
      </c>
      <c r="AR2503" s="2" t="s">
        <v>60302</v>
      </c>
    </row>
    <row r="2504" spans="1:44" x14ac:dyDescent="0.25">
      <c r="A2504" s="1" t="s">
        <v>4962</v>
      </c>
      <c r="B2504" s="1" t="s">
        <v>43</v>
      </c>
      <c r="C2504" s="1" t="s">
        <v>4963</v>
      </c>
      <c r="E2504" s="1" t="s">
        <v>4964</v>
      </c>
      <c r="F2504" s="1" t="s">
        <v>4965</v>
      </c>
      <c r="G2504" s="1" t="s">
        <v>4966</v>
      </c>
      <c r="H2504" s="1" t="s">
        <v>49</v>
      </c>
      <c r="J2504" s="1" t="s">
        <v>4967</v>
      </c>
      <c r="K2504" s="1" t="s">
        <v>4968</v>
      </c>
      <c r="M2504" s="1" t="s">
        <v>4963</v>
      </c>
      <c r="O2504" s="1" t="s">
        <v>4964</v>
      </c>
      <c r="P2504" s="1" t="s">
        <v>4965</v>
      </c>
      <c r="Q2504" s="1" t="s">
        <v>4966</v>
      </c>
      <c r="R2504" s="1" t="s">
        <v>49</v>
      </c>
      <c r="S2504" s="1" t="s">
        <v>4967</v>
      </c>
      <c r="T2504" s="1" t="s">
        <v>4968</v>
      </c>
      <c r="V2504" s="1" t="s">
        <v>52</v>
      </c>
      <c r="W2504" s="1" t="s">
        <v>52</v>
      </c>
      <c r="X2504" s="1" t="s">
        <v>53</v>
      </c>
      <c r="Y2504" s="1" t="s">
        <v>60256</v>
      </c>
      <c r="Z2504" s="1" t="s">
        <v>54</v>
      </c>
      <c r="AA2504" s="1" t="s">
        <v>55</v>
      </c>
      <c r="AB2504" s="1" t="s">
        <v>56</v>
      </c>
      <c r="AC2504" s="1" t="s">
        <v>57</v>
      </c>
      <c r="AD2504" s="2" t="s">
        <v>60790</v>
      </c>
      <c r="AE2504" s="1" t="s">
        <v>3955</v>
      </c>
      <c r="AF2504" s="1" t="s">
        <v>59</v>
      </c>
      <c r="AG2504" s="1" t="s">
        <v>680</v>
      </c>
      <c r="AM2504" s="1" t="s">
        <v>1202</v>
      </c>
      <c r="AN2504" s="1" t="s">
        <v>4969</v>
      </c>
      <c r="AO2504" s="1" t="s">
        <v>3459</v>
      </c>
      <c r="AP2504" s="2" t="s">
        <v>60274</v>
      </c>
      <c r="AR2504" s="2" t="s">
        <v>60272</v>
      </c>
    </row>
    <row r="2505" spans="1:44" x14ac:dyDescent="0.25">
      <c r="A2505" s="1" t="s">
        <v>44698</v>
      </c>
      <c r="B2505" s="1" t="s">
        <v>43</v>
      </c>
      <c r="C2505" s="1" t="s">
        <v>9856</v>
      </c>
      <c r="D2505" s="1" t="s">
        <v>1420</v>
      </c>
      <c r="E2505" s="1" t="s">
        <v>44699</v>
      </c>
      <c r="F2505" s="1" t="s">
        <v>569</v>
      </c>
      <c r="G2505" s="1" t="s">
        <v>25479</v>
      </c>
      <c r="H2505" s="1" t="s">
        <v>49</v>
      </c>
      <c r="I2505" s="1" t="s">
        <v>44700</v>
      </c>
      <c r="J2505" s="1" t="s">
        <v>44701</v>
      </c>
      <c r="K2505" s="1" t="s">
        <v>44702</v>
      </c>
      <c r="M2505" s="1" t="s">
        <v>9856</v>
      </c>
      <c r="N2505" s="1" t="s">
        <v>1420</v>
      </c>
      <c r="O2505" s="1" t="s">
        <v>44699</v>
      </c>
      <c r="P2505" s="1" t="s">
        <v>569</v>
      </c>
      <c r="Q2505" s="1" t="s">
        <v>25479</v>
      </c>
      <c r="R2505" s="1" t="s">
        <v>49</v>
      </c>
      <c r="S2505" s="1" t="s">
        <v>44701</v>
      </c>
      <c r="T2505" s="1" t="s">
        <v>44702</v>
      </c>
      <c r="V2505" s="1" t="s">
        <v>52</v>
      </c>
      <c r="W2505" s="1" t="s">
        <v>74</v>
      </c>
      <c r="X2505" s="1" t="s">
        <v>75</v>
      </c>
      <c r="Y2505" s="1" t="s">
        <v>60256</v>
      </c>
      <c r="Z2505" s="1" t="s">
        <v>54</v>
      </c>
      <c r="AA2505" s="1" t="s">
        <v>55</v>
      </c>
      <c r="AB2505" s="1" t="s">
        <v>56</v>
      </c>
      <c r="AC2505" s="1" t="s">
        <v>57</v>
      </c>
      <c r="AD2505" s="2" t="s">
        <v>63176</v>
      </c>
      <c r="AF2505" s="1" t="s">
        <v>59</v>
      </c>
      <c r="AG2505" s="1" t="s">
        <v>60</v>
      </c>
      <c r="AM2505" s="1" t="s">
        <v>416</v>
      </c>
      <c r="AN2505" s="1" t="s">
        <v>39266</v>
      </c>
      <c r="AO2505" s="1" t="s">
        <v>15427</v>
      </c>
      <c r="AP2505" s="2" t="s">
        <v>63812</v>
      </c>
      <c r="AR2505" s="2" t="s">
        <v>60378</v>
      </c>
    </row>
    <row r="2506" spans="1:44" x14ac:dyDescent="0.25">
      <c r="A2506" s="1" t="s">
        <v>17155</v>
      </c>
      <c r="B2506" s="1" t="s">
        <v>43</v>
      </c>
      <c r="C2506" s="1" t="s">
        <v>17156</v>
      </c>
      <c r="E2506" s="1" t="s">
        <v>17157</v>
      </c>
      <c r="F2506" s="1" t="s">
        <v>830</v>
      </c>
      <c r="G2506" s="1" t="s">
        <v>2841</v>
      </c>
      <c r="H2506" s="1" t="s">
        <v>49</v>
      </c>
      <c r="K2506" s="1" t="s">
        <v>17158</v>
      </c>
      <c r="M2506" s="1" t="s">
        <v>17156</v>
      </c>
      <c r="O2506" s="1" t="s">
        <v>17157</v>
      </c>
      <c r="P2506" s="1" t="s">
        <v>830</v>
      </c>
      <c r="Q2506" s="1" t="s">
        <v>2841</v>
      </c>
      <c r="R2506" s="1" t="s">
        <v>49</v>
      </c>
      <c r="T2506" s="1" t="s">
        <v>17158</v>
      </c>
      <c r="V2506" s="1" t="s">
        <v>52</v>
      </c>
      <c r="W2506" s="1" t="s">
        <v>74</v>
      </c>
      <c r="X2506" s="1" t="s">
        <v>75</v>
      </c>
      <c r="AB2506" s="1" t="s">
        <v>56</v>
      </c>
      <c r="AC2506" s="1" t="s">
        <v>57</v>
      </c>
      <c r="AD2506" s="2" t="s">
        <v>60814</v>
      </c>
      <c r="AF2506" s="1" t="s">
        <v>59</v>
      </c>
      <c r="AM2506" s="1" t="s">
        <v>1265</v>
      </c>
      <c r="AN2506" s="1" t="s">
        <v>462</v>
      </c>
      <c r="AR2506" s="2" t="s">
        <v>60275</v>
      </c>
    </row>
    <row r="2507" spans="1:44" x14ac:dyDescent="0.25">
      <c r="A2507" s="1" t="s">
        <v>20391</v>
      </c>
      <c r="B2507" s="1" t="s">
        <v>43</v>
      </c>
      <c r="C2507" s="1" t="s">
        <v>20392</v>
      </c>
      <c r="D2507" s="1" t="s">
        <v>4995</v>
      </c>
      <c r="E2507" s="1" t="s">
        <v>20393</v>
      </c>
      <c r="F2507" s="1" t="s">
        <v>877</v>
      </c>
      <c r="G2507" s="1" t="s">
        <v>878</v>
      </c>
      <c r="H2507" s="1" t="s">
        <v>49</v>
      </c>
      <c r="I2507" s="1" t="s">
        <v>20394</v>
      </c>
      <c r="J2507" s="1" t="s">
        <v>20395</v>
      </c>
      <c r="M2507" s="1" t="s">
        <v>20392</v>
      </c>
      <c r="N2507" s="1" t="s">
        <v>4995</v>
      </c>
      <c r="O2507" s="1" t="s">
        <v>20393</v>
      </c>
      <c r="P2507" s="1" t="s">
        <v>877</v>
      </c>
      <c r="Q2507" s="1" t="s">
        <v>878</v>
      </c>
      <c r="R2507" s="1" t="s">
        <v>49</v>
      </c>
      <c r="S2507" s="1" t="s">
        <v>20395</v>
      </c>
      <c r="V2507" s="1" t="s">
        <v>52</v>
      </c>
      <c r="W2507" s="1" t="s">
        <v>74</v>
      </c>
      <c r="X2507" s="1" t="s">
        <v>75</v>
      </c>
      <c r="Y2507" s="1" t="s">
        <v>60293</v>
      </c>
      <c r="Z2507" s="1" t="s">
        <v>626</v>
      </c>
      <c r="AA2507" s="1" t="s">
        <v>627</v>
      </c>
      <c r="AB2507" s="1" t="s">
        <v>76</v>
      </c>
      <c r="AC2507" s="1" t="s">
        <v>77</v>
      </c>
      <c r="AD2507" s="2" t="s">
        <v>60682</v>
      </c>
      <c r="AF2507" s="1" t="s">
        <v>59</v>
      </c>
      <c r="AG2507" s="1" t="s">
        <v>2336</v>
      </c>
      <c r="AI2507" s="1" t="s">
        <v>79</v>
      </c>
      <c r="AJ2507" s="1" t="s">
        <v>20396</v>
      </c>
      <c r="AK2507" s="1" t="s">
        <v>5551</v>
      </c>
      <c r="AL2507" s="1" t="s">
        <v>82</v>
      </c>
      <c r="AN2507" s="1" t="s">
        <v>11993</v>
      </c>
      <c r="AP2507" s="2" t="s">
        <v>63812</v>
      </c>
      <c r="AR2507" s="2" t="s">
        <v>61107</v>
      </c>
    </row>
    <row r="2508" spans="1:44" x14ac:dyDescent="0.25">
      <c r="A2508" s="1" t="s">
        <v>31644</v>
      </c>
      <c r="B2508" s="1" t="s">
        <v>43</v>
      </c>
      <c r="C2508" s="1" t="s">
        <v>31645</v>
      </c>
      <c r="D2508" s="1" t="s">
        <v>31646</v>
      </c>
      <c r="E2508" s="1" t="s">
        <v>31647</v>
      </c>
      <c r="F2508" s="1" t="s">
        <v>6131</v>
      </c>
      <c r="G2508" s="1" t="s">
        <v>31648</v>
      </c>
      <c r="H2508" s="1" t="s">
        <v>49</v>
      </c>
      <c r="I2508" s="1" t="s">
        <v>31649</v>
      </c>
      <c r="J2508" s="1" t="s">
        <v>31650</v>
      </c>
      <c r="M2508" s="1" t="s">
        <v>31645</v>
      </c>
      <c r="N2508" s="1" t="s">
        <v>31646</v>
      </c>
      <c r="O2508" s="1" t="s">
        <v>31651</v>
      </c>
      <c r="P2508" s="1" t="s">
        <v>5345</v>
      </c>
      <c r="Q2508" s="1" t="s">
        <v>5346</v>
      </c>
      <c r="R2508" s="1" t="s">
        <v>49</v>
      </c>
      <c r="S2508" s="1" t="s">
        <v>31650</v>
      </c>
      <c r="V2508" s="1" t="s">
        <v>73</v>
      </c>
      <c r="W2508" s="1" t="s">
        <v>74</v>
      </c>
      <c r="X2508" s="1" t="s">
        <v>75</v>
      </c>
      <c r="Y2508" s="1" t="s">
        <v>60277</v>
      </c>
      <c r="AB2508" s="1" t="s">
        <v>56</v>
      </c>
      <c r="AC2508" s="1" t="s">
        <v>57</v>
      </c>
      <c r="AD2508" s="2" t="s">
        <v>62134</v>
      </c>
      <c r="AF2508" s="1" t="s">
        <v>59</v>
      </c>
      <c r="AM2508" s="1" t="s">
        <v>8187</v>
      </c>
      <c r="AN2508" s="1" t="s">
        <v>8187</v>
      </c>
      <c r="AO2508" s="1" t="s">
        <v>31652</v>
      </c>
      <c r="AR2508" s="2" t="s">
        <v>60275</v>
      </c>
    </row>
    <row r="2509" spans="1:44" x14ac:dyDescent="0.25">
      <c r="A2509" s="1" t="s">
        <v>13185</v>
      </c>
      <c r="B2509" s="1" t="s">
        <v>43</v>
      </c>
      <c r="C2509" s="1" t="s">
        <v>13186</v>
      </c>
      <c r="E2509" s="1" t="s">
        <v>13187</v>
      </c>
      <c r="F2509" s="1" t="s">
        <v>1197</v>
      </c>
      <c r="G2509" s="1" t="s">
        <v>13188</v>
      </c>
      <c r="H2509" s="1" t="s">
        <v>49</v>
      </c>
      <c r="J2509" s="1" t="s">
        <v>13189</v>
      </c>
      <c r="K2509" s="1" t="s">
        <v>13190</v>
      </c>
      <c r="M2509" s="1" t="s">
        <v>13186</v>
      </c>
      <c r="O2509" s="1" t="s">
        <v>13187</v>
      </c>
      <c r="P2509" s="1" t="s">
        <v>1197</v>
      </c>
      <c r="Q2509" s="1" t="s">
        <v>13188</v>
      </c>
      <c r="R2509" s="1" t="s">
        <v>49</v>
      </c>
      <c r="S2509" s="1" t="s">
        <v>13189</v>
      </c>
      <c r="T2509" s="1" t="s">
        <v>13190</v>
      </c>
      <c r="V2509" s="1" t="s">
        <v>52</v>
      </c>
      <c r="W2509" s="1" t="s">
        <v>74</v>
      </c>
      <c r="X2509" s="1" t="s">
        <v>75</v>
      </c>
      <c r="Y2509" s="1" t="s">
        <v>60293</v>
      </c>
      <c r="Z2509" s="1" t="s">
        <v>304</v>
      </c>
      <c r="AA2509" s="1" t="s">
        <v>305</v>
      </c>
      <c r="AB2509" s="1" t="s">
        <v>76</v>
      </c>
      <c r="AC2509" s="1" t="s">
        <v>77</v>
      </c>
      <c r="AD2509" s="2" t="s">
        <v>60783</v>
      </c>
      <c r="AH2509" s="1" t="s">
        <v>923</v>
      </c>
      <c r="AI2509" s="1" t="s">
        <v>924</v>
      </c>
      <c r="AJ2509" s="1" t="s">
        <v>13191</v>
      </c>
      <c r="AK2509" s="1" t="s">
        <v>593</v>
      </c>
      <c r="AL2509" s="1" t="s">
        <v>927</v>
      </c>
      <c r="AN2509" s="1" t="s">
        <v>166</v>
      </c>
      <c r="AO2509" s="1" t="s">
        <v>63798</v>
      </c>
      <c r="AP2509" s="2" t="s">
        <v>63821</v>
      </c>
      <c r="AQ2509" s="2" t="s">
        <v>60739</v>
      </c>
      <c r="AR2509" s="2" t="s">
        <v>60530</v>
      </c>
    </row>
    <row r="2510" spans="1:44" x14ac:dyDescent="0.25">
      <c r="A2510" s="1" t="s">
        <v>59936</v>
      </c>
      <c r="B2510" s="1" t="s">
        <v>43</v>
      </c>
      <c r="C2510" s="1" t="s">
        <v>59937</v>
      </c>
      <c r="D2510" s="1" t="s">
        <v>1534</v>
      </c>
      <c r="E2510" s="1" t="s">
        <v>59938</v>
      </c>
      <c r="F2510" s="1" t="s">
        <v>6525</v>
      </c>
      <c r="G2510" s="1" t="s">
        <v>32210</v>
      </c>
      <c r="H2510" s="1" t="s">
        <v>49</v>
      </c>
      <c r="J2510" s="1" t="s">
        <v>59939</v>
      </c>
      <c r="K2510" s="1" t="s">
        <v>59940</v>
      </c>
      <c r="M2510" s="1" t="s">
        <v>59937</v>
      </c>
      <c r="N2510" s="1" t="s">
        <v>1534</v>
      </c>
      <c r="O2510" s="1" t="s">
        <v>59938</v>
      </c>
      <c r="P2510" s="1" t="s">
        <v>6525</v>
      </c>
      <c r="Q2510" s="1" t="s">
        <v>32210</v>
      </c>
      <c r="R2510" s="1" t="s">
        <v>49</v>
      </c>
      <c r="S2510" s="1" t="s">
        <v>59939</v>
      </c>
      <c r="T2510" s="1" t="s">
        <v>59940</v>
      </c>
      <c r="V2510" s="1" t="s">
        <v>52</v>
      </c>
      <c r="W2510" s="1" t="s">
        <v>74</v>
      </c>
      <c r="X2510" s="1" t="s">
        <v>75</v>
      </c>
      <c r="Y2510" s="1" t="s">
        <v>60256</v>
      </c>
      <c r="Z2510" s="1" t="s">
        <v>54</v>
      </c>
      <c r="AA2510" s="1" t="s">
        <v>55</v>
      </c>
      <c r="AB2510" s="1" t="s">
        <v>56</v>
      </c>
      <c r="AC2510" s="1" t="s">
        <v>57</v>
      </c>
      <c r="AD2510" s="2" t="s">
        <v>61006</v>
      </c>
      <c r="AE2510" s="1" t="s">
        <v>56057</v>
      </c>
      <c r="AF2510" s="1" t="s">
        <v>59</v>
      </c>
      <c r="AG2510" s="1" t="s">
        <v>60</v>
      </c>
      <c r="AM2510" s="1" t="s">
        <v>5378</v>
      </c>
      <c r="AN2510" s="1" t="s">
        <v>7910</v>
      </c>
      <c r="AO2510" s="1" t="s">
        <v>7915</v>
      </c>
      <c r="AP2510" s="2" t="s">
        <v>63800</v>
      </c>
      <c r="AR2510" s="2" t="s">
        <v>61690</v>
      </c>
    </row>
    <row r="2511" spans="1:44" x14ac:dyDescent="0.25">
      <c r="A2511" s="1" t="s">
        <v>48790</v>
      </c>
      <c r="B2511" s="1" t="s">
        <v>43</v>
      </c>
      <c r="C2511" s="1" t="s">
        <v>48791</v>
      </c>
      <c r="D2511" s="1" t="s">
        <v>186</v>
      </c>
      <c r="E2511" s="1" t="s">
        <v>48792</v>
      </c>
      <c r="F2511" s="1" t="s">
        <v>2431</v>
      </c>
      <c r="G2511" s="1" t="s">
        <v>34585</v>
      </c>
      <c r="H2511" s="1" t="s">
        <v>49</v>
      </c>
      <c r="I2511" s="1" t="s">
        <v>48793</v>
      </c>
      <c r="J2511" s="1" t="s">
        <v>48794</v>
      </c>
      <c r="K2511" s="1" t="s">
        <v>48795</v>
      </c>
      <c r="L2511" s="1" t="s">
        <v>48796</v>
      </c>
      <c r="M2511" s="1" t="s">
        <v>48791</v>
      </c>
      <c r="N2511" s="1" t="s">
        <v>186</v>
      </c>
      <c r="O2511" s="1" t="s">
        <v>48792</v>
      </c>
      <c r="P2511" s="1" t="s">
        <v>2431</v>
      </c>
      <c r="Q2511" s="1" t="s">
        <v>34585</v>
      </c>
      <c r="R2511" s="1" t="s">
        <v>49</v>
      </c>
      <c r="S2511" s="1" t="s">
        <v>48794</v>
      </c>
      <c r="T2511" s="1" t="s">
        <v>48795</v>
      </c>
      <c r="U2511" s="1" t="s">
        <v>48796</v>
      </c>
      <c r="V2511" s="1" t="s">
        <v>52</v>
      </c>
      <c r="W2511" s="1" t="s">
        <v>52</v>
      </c>
      <c r="X2511" s="1" t="s">
        <v>53</v>
      </c>
      <c r="Y2511" s="1" t="s">
        <v>60256</v>
      </c>
      <c r="Z2511" s="1" t="s">
        <v>54</v>
      </c>
      <c r="AA2511" s="1" t="s">
        <v>55</v>
      </c>
      <c r="AB2511" s="1" t="s">
        <v>56</v>
      </c>
      <c r="AC2511" s="1" t="s">
        <v>57</v>
      </c>
      <c r="AD2511" s="2" t="s">
        <v>60539</v>
      </c>
      <c r="AF2511" s="1" t="s">
        <v>59</v>
      </c>
      <c r="AM2511" s="1" t="s">
        <v>5002</v>
      </c>
      <c r="AN2511" s="1" t="s">
        <v>48797</v>
      </c>
      <c r="AP2511" s="2" t="s">
        <v>63791</v>
      </c>
      <c r="AQ2511" s="2" t="s">
        <v>60442</v>
      </c>
      <c r="AR2511" s="2" t="s">
        <v>61082</v>
      </c>
    </row>
    <row r="2512" spans="1:44" x14ac:dyDescent="0.25">
      <c r="A2512" s="1" t="s">
        <v>1375</v>
      </c>
      <c r="B2512" s="1" t="s">
        <v>43</v>
      </c>
      <c r="C2512" s="1" t="s">
        <v>1376</v>
      </c>
      <c r="D2512" s="1" t="s">
        <v>1377</v>
      </c>
      <c r="E2512" s="1" t="s">
        <v>1378</v>
      </c>
      <c r="F2512" s="1" t="s">
        <v>1379</v>
      </c>
      <c r="G2512" s="1" t="s">
        <v>1380</v>
      </c>
      <c r="H2512" s="1" t="s">
        <v>49</v>
      </c>
      <c r="I2512" s="1" t="s">
        <v>1381</v>
      </c>
      <c r="K2512" s="1" t="s">
        <v>1382</v>
      </c>
      <c r="M2512" s="1" t="s">
        <v>1376</v>
      </c>
      <c r="N2512" s="1" t="s">
        <v>1377</v>
      </c>
      <c r="O2512" s="1" t="s">
        <v>1378</v>
      </c>
      <c r="P2512" s="1" t="s">
        <v>1379</v>
      </c>
      <c r="Q2512" s="1" t="s">
        <v>1380</v>
      </c>
      <c r="R2512" s="1" t="s">
        <v>49</v>
      </c>
      <c r="T2512" s="1" t="s">
        <v>1382</v>
      </c>
      <c r="V2512" s="1" t="s">
        <v>52</v>
      </c>
      <c r="W2512" s="1" t="s">
        <v>52</v>
      </c>
      <c r="X2512" s="1" t="s">
        <v>53</v>
      </c>
      <c r="Y2512" s="1" t="s">
        <v>60256</v>
      </c>
      <c r="Z2512" s="1" t="s">
        <v>54</v>
      </c>
      <c r="AA2512" s="1" t="s">
        <v>55</v>
      </c>
      <c r="AB2512" s="1" t="s">
        <v>76</v>
      </c>
      <c r="AC2512" s="1" t="s">
        <v>77</v>
      </c>
      <c r="AD2512" s="2" t="s">
        <v>60463</v>
      </c>
      <c r="AE2512" s="1" t="s">
        <v>58</v>
      </c>
      <c r="AF2512" s="1" t="s">
        <v>59</v>
      </c>
      <c r="AG2512" s="1" t="s">
        <v>60</v>
      </c>
      <c r="AI2512" s="1" t="s">
        <v>576</v>
      </c>
      <c r="AJ2512" s="1" t="s">
        <v>1383</v>
      </c>
      <c r="AK2512" s="1" t="s">
        <v>1384</v>
      </c>
      <c r="AL2512" s="1" t="s">
        <v>579</v>
      </c>
      <c r="AM2512" s="1" t="s">
        <v>471</v>
      </c>
      <c r="AN2512" s="1" t="s">
        <v>1385</v>
      </c>
      <c r="AO2512" s="1" t="s">
        <v>1386</v>
      </c>
      <c r="AP2512" s="2" t="s">
        <v>60279</v>
      </c>
      <c r="AQ2512" s="2" t="s">
        <v>60274</v>
      </c>
      <c r="AR2512" s="2" t="s">
        <v>60319</v>
      </c>
    </row>
    <row r="2513" spans="1:44" x14ac:dyDescent="0.25">
      <c r="A2513" s="1" t="s">
        <v>12792</v>
      </c>
      <c r="B2513" s="1" t="s">
        <v>43</v>
      </c>
      <c r="C2513" s="1" t="s">
        <v>12793</v>
      </c>
      <c r="E2513" s="1" t="s">
        <v>12794</v>
      </c>
      <c r="F2513" s="1" t="s">
        <v>5457</v>
      </c>
      <c r="G2513" s="1" t="s">
        <v>12795</v>
      </c>
      <c r="H2513" s="1" t="s">
        <v>49</v>
      </c>
      <c r="I2513" s="1" t="s">
        <v>12796</v>
      </c>
      <c r="J2513" s="1" t="s">
        <v>12797</v>
      </c>
      <c r="K2513" s="1" t="s">
        <v>12798</v>
      </c>
      <c r="M2513" s="1" t="s">
        <v>12793</v>
      </c>
      <c r="O2513" s="1" t="s">
        <v>12794</v>
      </c>
      <c r="P2513" s="1" t="s">
        <v>5457</v>
      </c>
      <c r="Q2513" s="1" t="s">
        <v>12795</v>
      </c>
      <c r="R2513" s="1" t="s">
        <v>49</v>
      </c>
      <c r="S2513" s="1" t="s">
        <v>12797</v>
      </c>
      <c r="T2513" s="1" t="s">
        <v>12798</v>
      </c>
      <c r="V2513" s="1" t="s">
        <v>52</v>
      </c>
      <c r="W2513" s="1" t="s">
        <v>74</v>
      </c>
      <c r="X2513" s="1" t="s">
        <v>75</v>
      </c>
      <c r="Y2513" s="1" t="s">
        <v>60277</v>
      </c>
      <c r="AB2513" s="1" t="s">
        <v>56</v>
      </c>
      <c r="AC2513" s="1" t="s">
        <v>57</v>
      </c>
      <c r="AD2513" s="2" t="s">
        <v>61039</v>
      </c>
      <c r="AF2513" s="1" t="s">
        <v>59</v>
      </c>
      <c r="AG2513" s="1" t="s">
        <v>60</v>
      </c>
      <c r="AM2513" s="1" t="s">
        <v>5002</v>
      </c>
      <c r="AN2513" s="1" t="s">
        <v>12799</v>
      </c>
      <c r="AR2513" s="2" t="s">
        <v>61077</v>
      </c>
    </row>
    <row r="2514" spans="1:44" x14ac:dyDescent="0.25">
      <c r="A2514" s="1" t="s">
        <v>8069</v>
      </c>
      <c r="B2514" s="1" t="s">
        <v>43</v>
      </c>
      <c r="C2514" s="1" t="s">
        <v>8070</v>
      </c>
      <c r="D2514" s="1" t="s">
        <v>2739</v>
      </c>
      <c r="E2514" s="1" t="s">
        <v>8071</v>
      </c>
      <c r="F2514" s="1" t="s">
        <v>8072</v>
      </c>
      <c r="G2514" s="1" t="s">
        <v>8073</v>
      </c>
      <c r="H2514" s="1" t="s">
        <v>49</v>
      </c>
      <c r="J2514" s="1" t="s">
        <v>8074</v>
      </c>
      <c r="M2514" s="1" t="s">
        <v>8070</v>
      </c>
      <c r="N2514" s="1" t="s">
        <v>2739</v>
      </c>
      <c r="O2514" s="1" t="s">
        <v>8071</v>
      </c>
      <c r="P2514" s="1" t="s">
        <v>8072</v>
      </c>
      <c r="Q2514" s="1" t="s">
        <v>8073</v>
      </c>
      <c r="R2514" s="1" t="s">
        <v>49</v>
      </c>
      <c r="S2514" s="1" t="s">
        <v>8074</v>
      </c>
      <c r="V2514" s="1" t="s">
        <v>52</v>
      </c>
      <c r="W2514" s="1" t="s">
        <v>52</v>
      </c>
      <c r="X2514" s="1" t="s">
        <v>53</v>
      </c>
      <c r="Y2514" s="1" t="s">
        <v>60256</v>
      </c>
      <c r="Z2514" s="1" t="s">
        <v>54</v>
      </c>
      <c r="AA2514" s="1" t="s">
        <v>55</v>
      </c>
      <c r="AB2514" s="1" t="s">
        <v>56</v>
      </c>
      <c r="AC2514" s="1" t="s">
        <v>57</v>
      </c>
      <c r="AD2514" s="2" t="s">
        <v>61265</v>
      </c>
      <c r="AF2514" s="1" t="s">
        <v>59</v>
      </c>
      <c r="AG2514" s="1" t="s">
        <v>60</v>
      </c>
      <c r="AM2514" s="1" t="s">
        <v>8075</v>
      </c>
      <c r="AN2514" s="1" t="s">
        <v>8076</v>
      </c>
      <c r="AO2514" s="1" t="s">
        <v>8077</v>
      </c>
      <c r="AP2514" s="2" t="s">
        <v>61179</v>
      </c>
      <c r="AR2514" s="2" t="s">
        <v>60399</v>
      </c>
    </row>
    <row r="2515" spans="1:44" x14ac:dyDescent="0.25">
      <c r="A2515" s="1" t="s">
        <v>11417</v>
      </c>
      <c r="B2515" s="1" t="s">
        <v>43</v>
      </c>
      <c r="C2515" s="1" t="s">
        <v>11418</v>
      </c>
      <c r="D2515" s="1" t="s">
        <v>2207</v>
      </c>
      <c r="E2515" s="1" t="s">
        <v>11419</v>
      </c>
      <c r="F2515" s="1" t="s">
        <v>2758</v>
      </c>
      <c r="G2515" s="1" t="s">
        <v>11420</v>
      </c>
      <c r="H2515" s="1" t="s">
        <v>49</v>
      </c>
      <c r="I2515" s="1" t="s">
        <v>11421</v>
      </c>
      <c r="K2515" s="1" t="s">
        <v>11422</v>
      </c>
      <c r="M2515" s="1" t="s">
        <v>11418</v>
      </c>
      <c r="N2515" s="1" t="s">
        <v>2207</v>
      </c>
      <c r="O2515" s="1" t="s">
        <v>11419</v>
      </c>
      <c r="P2515" s="1" t="s">
        <v>2758</v>
      </c>
      <c r="Q2515" s="1" t="s">
        <v>11420</v>
      </c>
      <c r="R2515" s="1" t="s">
        <v>49</v>
      </c>
      <c r="T2515" s="1" t="s">
        <v>11422</v>
      </c>
      <c r="V2515" s="1" t="s">
        <v>52</v>
      </c>
      <c r="W2515" s="1" t="s">
        <v>331</v>
      </c>
      <c r="X2515" s="1" t="s">
        <v>332</v>
      </c>
      <c r="Y2515" s="1" t="s">
        <v>60293</v>
      </c>
      <c r="Z2515" s="1" t="s">
        <v>304</v>
      </c>
      <c r="AA2515" s="1" t="s">
        <v>305</v>
      </c>
      <c r="AB2515" s="1" t="s">
        <v>76</v>
      </c>
      <c r="AC2515" s="1" t="s">
        <v>77</v>
      </c>
      <c r="AD2515" s="2" t="s">
        <v>61169</v>
      </c>
      <c r="AI2515" s="1" t="s">
        <v>79</v>
      </c>
      <c r="AJ2515" s="1" t="s">
        <v>11423</v>
      </c>
      <c r="AK2515" s="1" t="s">
        <v>11424</v>
      </c>
      <c r="AL2515" s="1" t="s">
        <v>82</v>
      </c>
      <c r="AN2515" s="1" t="s">
        <v>11425</v>
      </c>
      <c r="AO2515" s="1" t="s">
        <v>11426</v>
      </c>
      <c r="AP2515" s="2" t="s">
        <v>63800</v>
      </c>
      <c r="AQ2515" s="2" t="s">
        <v>60739</v>
      </c>
      <c r="AR2515" s="2" t="s">
        <v>60637</v>
      </c>
    </row>
    <row r="2516" spans="1:44" x14ac:dyDescent="0.25">
      <c r="A2516" s="1" t="s">
        <v>43399</v>
      </c>
      <c r="B2516" s="1" t="s">
        <v>43</v>
      </c>
      <c r="C2516" s="1" t="s">
        <v>43400</v>
      </c>
      <c r="D2516" s="1" t="s">
        <v>3286</v>
      </c>
      <c r="E2516" s="1" t="s">
        <v>43401</v>
      </c>
      <c r="F2516" s="1" t="s">
        <v>2758</v>
      </c>
      <c r="G2516" s="1" t="s">
        <v>7893</v>
      </c>
      <c r="H2516" s="1" t="s">
        <v>49</v>
      </c>
      <c r="K2516" s="1" t="s">
        <v>43402</v>
      </c>
      <c r="M2516" s="1" t="s">
        <v>43400</v>
      </c>
      <c r="N2516" s="1" t="s">
        <v>3286</v>
      </c>
      <c r="O2516" s="1" t="s">
        <v>43401</v>
      </c>
      <c r="P2516" s="1" t="s">
        <v>2758</v>
      </c>
      <c r="Q2516" s="1" t="s">
        <v>7893</v>
      </c>
      <c r="R2516" s="1" t="s">
        <v>49</v>
      </c>
      <c r="T2516" s="1" t="s">
        <v>43402</v>
      </c>
      <c r="V2516" s="1" t="s">
        <v>52</v>
      </c>
      <c r="W2516" s="1" t="s">
        <v>74</v>
      </c>
      <c r="X2516" s="1" t="s">
        <v>75</v>
      </c>
      <c r="Y2516" s="1" t="s">
        <v>60277</v>
      </c>
      <c r="AB2516" s="1" t="s">
        <v>56</v>
      </c>
      <c r="AC2516" s="1" t="s">
        <v>57</v>
      </c>
      <c r="AD2516" s="2" t="s">
        <v>63190</v>
      </c>
      <c r="AF2516" s="1" t="s">
        <v>59</v>
      </c>
      <c r="AG2516" s="1" t="s">
        <v>60</v>
      </c>
      <c r="AM2516" s="1" t="s">
        <v>108</v>
      </c>
      <c r="AN2516" s="1" t="s">
        <v>43403</v>
      </c>
      <c r="AO2516" s="1" t="s">
        <v>39485</v>
      </c>
      <c r="AR2516" s="2" t="s">
        <v>60275</v>
      </c>
    </row>
    <row r="2517" spans="1:44" x14ac:dyDescent="0.25">
      <c r="A2517" s="1" t="s">
        <v>57626</v>
      </c>
      <c r="B2517" s="1" t="s">
        <v>43</v>
      </c>
      <c r="C2517" s="1" t="s">
        <v>57627</v>
      </c>
      <c r="D2517" s="1" t="s">
        <v>57628</v>
      </c>
      <c r="E2517" s="1" t="s">
        <v>57629</v>
      </c>
      <c r="F2517" s="1" t="s">
        <v>55486</v>
      </c>
      <c r="G2517" s="1" t="s">
        <v>57630</v>
      </c>
      <c r="H2517" s="1" t="s">
        <v>49</v>
      </c>
      <c r="I2517" s="1" t="s">
        <v>57631</v>
      </c>
      <c r="K2517" s="1" t="s">
        <v>57632</v>
      </c>
      <c r="M2517" s="1" t="s">
        <v>57627</v>
      </c>
      <c r="N2517" s="1" t="s">
        <v>57628</v>
      </c>
      <c r="O2517" s="1" t="s">
        <v>57629</v>
      </c>
      <c r="P2517" s="1" t="s">
        <v>55486</v>
      </c>
      <c r="Q2517" s="1" t="s">
        <v>57630</v>
      </c>
      <c r="R2517" s="1" t="s">
        <v>49</v>
      </c>
      <c r="T2517" s="1" t="s">
        <v>57632</v>
      </c>
      <c r="V2517" s="1" t="s">
        <v>52</v>
      </c>
      <c r="W2517" s="1" t="s">
        <v>74</v>
      </c>
      <c r="X2517" s="1" t="s">
        <v>75</v>
      </c>
      <c r="Y2517" s="1" t="s">
        <v>60256</v>
      </c>
      <c r="Z2517" s="1" t="s">
        <v>54</v>
      </c>
      <c r="AA2517" s="1" t="s">
        <v>55</v>
      </c>
      <c r="AB2517" s="1" t="s">
        <v>56</v>
      </c>
      <c r="AC2517" s="1" t="s">
        <v>57</v>
      </c>
      <c r="AD2517" s="2" t="s">
        <v>61309</v>
      </c>
      <c r="AE2517" s="1" t="s">
        <v>56057</v>
      </c>
      <c r="AF2517" s="1" t="s">
        <v>59</v>
      </c>
      <c r="AG2517" s="1" t="s">
        <v>60</v>
      </c>
      <c r="AM2517" s="1" t="s">
        <v>108</v>
      </c>
      <c r="AN2517" s="1" t="s">
        <v>117</v>
      </c>
      <c r="AO2517" s="1" t="s">
        <v>42167</v>
      </c>
      <c r="AP2517" s="2" t="s">
        <v>63815</v>
      </c>
      <c r="AR2517" s="2" t="s">
        <v>60631</v>
      </c>
    </row>
    <row r="2518" spans="1:44" x14ac:dyDescent="0.25">
      <c r="A2518" s="1" t="s">
        <v>34658</v>
      </c>
      <c r="B2518" s="1" t="s">
        <v>43</v>
      </c>
      <c r="C2518" s="1" t="s">
        <v>34659</v>
      </c>
      <c r="D2518" s="1" t="s">
        <v>34660</v>
      </c>
      <c r="E2518" s="1" t="s">
        <v>34661</v>
      </c>
      <c r="F2518" s="1" t="s">
        <v>2957</v>
      </c>
      <c r="G2518" s="1" t="s">
        <v>34662</v>
      </c>
      <c r="H2518" s="1" t="s">
        <v>49</v>
      </c>
      <c r="I2518" s="1" t="s">
        <v>34663</v>
      </c>
      <c r="J2518" s="1" t="s">
        <v>34664</v>
      </c>
      <c r="K2518" s="1" t="s">
        <v>34665</v>
      </c>
      <c r="M2518" s="1" t="s">
        <v>34659</v>
      </c>
      <c r="N2518" s="1" t="s">
        <v>34660</v>
      </c>
      <c r="O2518" s="1" t="s">
        <v>34661</v>
      </c>
      <c r="P2518" s="1" t="s">
        <v>2957</v>
      </c>
      <c r="Q2518" s="1" t="s">
        <v>34662</v>
      </c>
      <c r="R2518" s="1" t="s">
        <v>49</v>
      </c>
      <c r="S2518" s="1" t="s">
        <v>34664</v>
      </c>
      <c r="T2518" s="1" t="s">
        <v>34665</v>
      </c>
      <c r="V2518" s="1" t="s">
        <v>52</v>
      </c>
      <c r="W2518" s="1" t="s">
        <v>74</v>
      </c>
      <c r="X2518" s="1" t="s">
        <v>75</v>
      </c>
      <c r="Y2518" s="1" t="s">
        <v>60623</v>
      </c>
      <c r="AB2518" s="1" t="s">
        <v>56</v>
      </c>
      <c r="AC2518" s="1" t="s">
        <v>57</v>
      </c>
      <c r="AD2518" s="2" t="s">
        <v>62731</v>
      </c>
      <c r="AF2518" s="1" t="s">
        <v>59</v>
      </c>
      <c r="AG2518" s="1" t="s">
        <v>60</v>
      </c>
      <c r="AM2518" s="1" t="s">
        <v>34666</v>
      </c>
      <c r="AN2518" s="1" t="s">
        <v>34667</v>
      </c>
      <c r="AR2518" s="2" t="s">
        <v>60862</v>
      </c>
    </row>
    <row r="2519" spans="1:44" x14ac:dyDescent="0.25">
      <c r="A2519" s="1" t="s">
        <v>23405</v>
      </c>
      <c r="B2519" s="1" t="s">
        <v>43</v>
      </c>
      <c r="C2519" s="1" t="s">
        <v>23406</v>
      </c>
      <c r="D2519" s="1" t="s">
        <v>1547</v>
      </c>
      <c r="E2519" s="1" t="s">
        <v>23407</v>
      </c>
      <c r="F2519" s="1" t="s">
        <v>1662</v>
      </c>
      <c r="G2519" s="1" t="s">
        <v>1663</v>
      </c>
      <c r="H2519" s="1" t="s">
        <v>49</v>
      </c>
      <c r="I2519" s="1" t="s">
        <v>23408</v>
      </c>
      <c r="J2519" s="1" t="s">
        <v>23409</v>
      </c>
      <c r="K2519" s="1" t="s">
        <v>23410</v>
      </c>
      <c r="M2519" s="1" t="s">
        <v>23406</v>
      </c>
      <c r="N2519" s="1" t="s">
        <v>1547</v>
      </c>
      <c r="O2519" s="1" t="s">
        <v>23407</v>
      </c>
      <c r="P2519" s="1" t="s">
        <v>1662</v>
      </c>
      <c r="Q2519" s="1" t="s">
        <v>1663</v>
      </c>
      <c r="R2519" s="1" t="s">
        <v>49</v>
      </c>
      <c r="S2519" s="1" t="s">
        <v>23409</v>
      </c>
      <c r="T2519" s="1" t="s">
        <v>23410</v>
      </c>
      <c r="V2519" s="1" t="s">
        <v>52</v>
      </c>
      <c r="W2519" s="1" t="s">
        <v>52</v>
      </c>
      <c r="X2519" s="1" t="s">
        <v>53</v>
      </c>
      <c r="Y2519" s="1" t="s">
        <v>60256</v>
      </c>
      <c r="Z2519" s="1" t="s">
        <v>54</v>
      </c>
      <c r="AA2519" s="1" t="s">
        <v>55</v>
      </c>
      <c r="AB2519" s="1" t="s">
        <v>56</v>
      </c>
      <c r="AC2519" s="1" t="s">
        <v>57</v>
      </c>
      <c r="AD2519" s="2" t="s">
        <v>60582</v>
      </c>
      <c r="AF2519" s="1" t="s">
        <v>59</v>
      </c>
      <c r="AG2519" s="1" t="s">
        <v>60</v>
      </c>
      <c r="AM2519" s="1" t="s">
        <v>950</v>
      </c>
      <c r="AN2519" s="1" t="s">
        <v>8272</v>
      </c>
      <c r="AO2519" s="1" t="s">
        <v>6934</v>
      </c>
      <c r="AP2519" s="2" t="s">
        <v>61179</v>
      </c>
      <c r="AR2519" s="2" t="s">
        <v>60302</v>
      </c>
    </row>
    <row r="2520" spans="1:44" x14ac:dyDescent="0.25">
      <c r="A2520" s="1" t="s">
        <v>7511</v>
      </c>
      <c r="B2520" s="1" t="s">
        <v>43</v>
      </c>
      <c r="C2520" s="1" t="s">
        <v>7512</v>
      </c>
      <c r="E2520" s="1" t="s">
        <v>7513</v>
      </c>
      <c r="F2520" s="1" t="s">
        <v>1585</v>
      </c>
      <c r="G2520" s="1" t="s">
        <v>7514</v>
      </c>
      <c r="H2520" s="1" t="s">
        <v>49</v>
      </c>
      <c r="I2520" s="1" t="s">
        <v>7515</v>
      </c>
      <c r="J2520" s="1" t="s">
        <v>7516</v>
      </c>
      <c r="M2520" s="1" t="s">
        <v>7512</v>
      </c>
      <c r="O2520" s="1" t="s">
        <v>7513</v>
      </c>
      <c r="P2520" s="1" t="s">
        <v>1585</v>
      </c>
      <c r="Q2520" s="1" t="s">
        <v>7514</v>
      </c>
      <c r="R2520" s="1" t="s">
        <v>49</v>
      </c>
      <c r="S2520" s="1" t="s">
        <v>7516</v>
      </c>
      <c r="V2520" s="1" t="s">
        <v>52</v>
      </c>
      <c r="W2520" s="1" t="s">
        <v>74</v>
      </c>
      <c r="X2520" s="1" t="s">
        <v>75</v>
      </c>
      <c r="Y2520" s="1" t="s">
        <v>60277</v>
      </c>
      <c r="AB2520" s="1" t="s">
        <v>56</v>
      </c>
      <c r="AC2520" s="1" t="s">
        <v>57</v>
      </c>
      <c r="AD2520" s="2" t="s">
        <v>62900</v>
      </c>
      <c r="AF2520" s="1" t="s">
        <v>59</v>
      </c>
      <c r="AG2520" s="1" t="s">
        <v>60</v>
      </c>
      <c r="AM2520" s="1" t="s">
        <v>108</v>
      </c>
      <c r="AN2520" s="1" t="s">
        <v>6696</v>
      </c>
      <c r="AR2520" s="2" t="s">
        <v>60371</v>
      </c>
    </row>
    <row r="2521" spans="1:44" x14ac:dyDescent="0.25">
      <c r="A2521" s="1" t="s">
        <v>24825</v>
      </c>
      <c r="B2521" s="1" t="s">
        <v>43</v>
      </c>
      <c r="C2521" s="1" t="s">
        <v>24826</v>
      </c>
      <c r="D2521" s="1" t="s">
        <v>225</v>
      </c>
      <c r="E2521" s="1" t="s">
        <v>24827</v>
      </c>
      <c r="F2521" s="1" t="s">
        <v>2567</v>
      </c>
      <c r="G2521" s="1" t="s">
        <v>24828</v>
      </c>
      <c r="H2521" s="1" t="s">
        <v>49</v>
      </c>
      <c r="J2521" s="1" t="s">
        <v>24829</v>
      </c>
      <c r="M2521" s="1" t="s">
        <v>24830</v>
      </c>
      <c r="O2521" s="1" t="s">
        <v>24831</v>
      </c>
      <c r="P2521" s="1" t="s">
        <v>2567</v>
      </c>
      <c r="Q2521" s="1" t="s">
        <v>24828</v>
      </c>
      <c r="R2521" s="1" t="s">
        <v>49</v>
      </c>
      <c r="V2521" s="1" t="s">
        <v>73</v>
      </c>
      <c r="W2521" s="1" t="s">
        <v>74</v>
      </c>
      <c r="X2521" s="1" t="s">
        <v>75</v>
      </c>
      <c r="Y2521" s="1" t="s">
        <v>60277</v>
      </c>
      <c r="AB2521" s="1" t="s">
        <v>56</v>
      </c>
      <c r="AC2521" s="1" t="s">
        <v>57</v>
      </c>
      <c r="AD2521" s="2" t="s">
        <v>60437</v>
      </c>
      <c r="AF2521" s="1" t="s">
        <v>59</v>
      </c>
      <c r="AM2521" s="1" t="s">
        <v>283</v>
      </c>
      <c r="AN2521" s="1" t="s">
        <v>24832</v>
      </c>
      <c r="AR2521" s="2" t="s">
        <v>62087</v>
      </c>
    </row>
    <row r="2522" spans="1:44" x14ac:dyDescent="0.25">
      <c r="A2522" s="1" t="s">
        <v>24833</v>
      </c>
      <c r="B2522" s="1" t="s">
        <v>43</v>
      </c>
      <c r="C2522" s="1" t="s">
        <v>24826</v>
      </c>
      <c r="D2522" s="1" t="s">
        <v>225</v>
      </c>
      <c r="E2522" s="1" t="s">
        <v>24827</v>
      </c>
      <c r="F2522" s="1" t="s">
        <v>2567</v>
      </c>
      <c r="G2522" s="1" t="s">
        <v>24828</v>
      </c>
      <c r="H2522" s="1" t="s">
        <v>49</v>
      </c>
      <c r="I2522" s="1" t="s">
        <v>24834</v>
      </c>
      <c r="J2522" s="1" t="s">
        <v>24829</v>
      </c>
      <c r="M2522" s="1" t="s">
        <v>24826</v>
      </c>
      <c r="N2522" s="1" t="s">
        <v>225</v>
      </c>
      <c r="O2522" s="1" t="s">
        <v>24827</v>
      </c>
      <c r="P2522" s="1" t="s">
        <v>2567</v>
      </c>
      <c r="Q2522" s="1" t="s">
        <v>24828</v>
      </c>
      <c r="R2522" s="1" t="s">
        <v>49</v>
      </c>
      <c r="S2522" s="1" t="s">
        <v>24829</v>
      </c>
      <c r="V2522" s="1" t="s">
        <v>52</v>
      </c>
      <c r="W2522" s="1" t="s">
        <v>74</v>
      </c>
      <c r="X2522" s="1" t="s">
        <v>75</v>
      </c>
      <c r="Y2522" s="1" t="s">
        <v>60293</v>
      </c>
      <c r="Z2522" s="1" t="s">
        <v>626</v>
      </c>
      <c r="AA2522" s="1" t="s">
        <v>627</v>
      </c>
      <c r="AB2522" s="1" t="s">
        <v>76</v>
      </c>
      <c r="AC2522" s="1" t="s">
        <v>77</v>
      </c>
      <c r="AD2522" s="2" t="s">
        <v>60316</v>
      </c>
      <c r="AF2522" s="1" t="s">
        <v>59</v>
      </c>
      <c r="AH2522" s="1" t="s">
        <v>780</v>
      </c>
      <c r="AI2522" s="1" t="s">
        <v>781</v>
      </c>
      <c r="AJ2522" s="1" t="s">
        <v>24835</v>
      </c>
      <c r="AK2522" s="1" t="s">
        <v>926</v>
      </c>
      <c r="AL2522" s="1" t="s">
        <v>784</v>
      </c>
      <c r="AM2522" s="1" t="s">
        <v>1000</v>
      </c>
      <c r="AP2522" s="2" t="s">
        <v>63821</v>
      </c>
      <c r="AR2522" s="2" t="s">
        <v>60530</v>
      </c>
    </row>
    <row r="2523" spans="1:44" x14ac:dyDescent="0.25">
      <c r="A2523" s="1" t="s">
        <v>49691</v>
      </c>
      <c r="B2523" s="1" t="s">
        <v>43</v>
      </c>
      <c r="C2523" s="1" t="s">
        <v>49692</v>
      </c>
      <c r="D2523" s="1" t="s">
        <v>9134</v>
      </c>
      <c r="E2523" s="1" t="s">
        <v>49693</v>
      </c>
      <c r="F2523" s="1" t="s">
        <v>10063</v>
      </c>
      <c r="G2523" s="1" t="s">
        <v>39535</v>
      </c>
      <c r="H2523" s="1" t="s">
        <v>49</v>
      </c>
      <c r="J2523" s="1" t="s">
        <v>49694</v>
      </c>
      <c r="M2523" s="1" t="s">
        <v>49692</v>
      </c>
      <c r="N2523" s="1" t="s">
        <v>9134</v>
      </c>
      <c r="O2523" s="1" t="s">
        <v>49693</v>
      </c>
      <c r="P2523" s="1" t="s">
        <v>10063</v>
      </c>
      <c r="Q2523" s="1" t="s">
        <v>39535</v>
      </c>
      <c r="R2523" s="1" t="s">
        <v>49</v>
      </c>
      <c r="S2523" s="1" t="s">
        <v>49694</v>
      </c>
      <c r="V2523" s="1" t="s">
        <v>52</v>
      </c>
      <c r="W2523" s="1" t="s">
        <v>52</v>
      </c>
      <c r="X2523" s="1" t="s">
        <v>53</v>
      </c>
      <c r="Y2523" s="1" t="s">
        <v>60256</v>
      </c>
      <c r="Z2523" s="1" t="s">
        <v>54</v>
      </c>
      <c r="AA2523" s="1" t="s">
        <v>55</v>
      </c>
      <c r="AB2523" s="1" t="s">
        <v>76</v>
      </c>
      <c r="AC2523" s="1" t="s">
        <v>77</v>
      </c>
      <c r="AD2523" s="2" t="s">
        <v>60437</v>
      </c>
      <c r="AF2523" s="1" t="s">
        <v>59</v>
      </c>
      <c r="AH2523" s="1" t="s">
        <v>2771</v>
      </c>
      <c r="AI2523" s="1" t="s">
        <v>888</v>
      </c>
      <c r="AJ2523" s="1" t="s">
        <v>49695</v>
      </c>
      <c r="AK2523" s="1" t="s">
        <v>4438</v>
      </c>
      <c r="AL2523" s="1" t="s">
        <v>2773</v>
      </c>
      <c r="AM2523" s="1" t="s">
        <v>126</v>
      </c>
      <c r="AP2523" s="2" t="s">
        <v>63822</v>
      </c>
      <c r="AQ2523" s="2" t="s">
        <v>60320</v>
      </c>
      <c r="AR2523" s="2" t="s">
        <v>60290</v>
      </c>
    </row>
    <row r="2524" spans="1:44" x14ac:dyDescent="0.25">
      <c r="A2524" s="1" t="s">
        <v>8319</v>
      </c>
      <c r="B2524" s="1" t="s">
        <v>43</v>
      </c>
      <c r="C2524" s="1" t="s">
        <v>8320</v>
      </c>
      <c r="D2524" s="1" t="s">
        <v>5941</v>
      </c>
      <c r="E2524" s="1" t="s">
        <v>8321</v>
      </c>
      <c r="F2524" s="1" t="s">
        <v>1726</v>
      </c>
      <c r="G2524" s="1" t="s">
        <v>8322</v>
      </c>
      <c r="H2524" s="1" t="s">
        <v>49</v>
      </c>
      <c r="J2524" s="1" t="s">
        <v>8323</v>
      </c>
      <c r="K2524" s="1" t="s">
        <v>8324</v>
      </c>
      <c r="M2524" s="1" t="s">
        <v>8320</v>
      </c>
      <c r="N2524" s="1" t="s">
        <v>5941</v>
      </c>
      <c r="O2524" s="1" t="s">
        <v>8321</v>
      </c>
      <c r="P2524" s="1" t="s">
        <v>1726</v>
      </c>
      <c r="Q2524" s="1" t="s">
        <v>8322</v>
      </c>
      <c r="R2524" s="1" t="s">
        <v>49</v>
      </c>
      <c r="S2524" s="1" t="s">
        <v>8323</v>
      </c>
      <c r="T2524" s="1" t="s">
        <v>8324</v>
      </c>
      <c r="V2524" s="1" t="s">
        <v>52</v>
      </c>
      <c r="W2524" s="1" t="s">
        <v>52</v>
      </c>
      <c r="X2524" s="1" t="s">
        <v>53</v>
      </c>
      <c r="Y2524" s="1" t="s">
        <v>60256</v>
      </c>
      <c r="Z2524" s="1" t="s">
        <v>54</v>
      </c>
      <c r="AA2524" s="1" t="s">
        <v>55</v>
      </c>
      <c r="AB2524" s="1" t="s">
        <v>56</v>
      </c>
      <c r="AC2524" s="1" t="s">
        <v>57</v>
      </c>
      <c r="AD2524" s="2" t="s">
        <v>60593</v>
      </c>
      <c r="AF2524" s="1" t="s">
        <v>59</v>
      </c>
      <c r="AG2524" s="1" t="s">
        <v>60</v>
      </c>
      <c r="AM2524" s="1" t="s">
        <v>8325</v>
      </c>
      <c r="AP2524" s="2" t="s">
        <v>63817</v>
      </c>
      <c r="AR2524" s="2" t="s">
        <v>61108</v>
      </c>
    </row>
    <row r="2525" spans="1:44" x14ac:dyDescent="0.25">
      <c r="A2525" s="1" t="s">
        <v>29224</v>
      </c>
      <c r="B2525" s="1" t="s">
        <v>43</v>
      </c>
      <c r="C2525" s="1" t="s">
        <v>14560</v>
      </c>
      <c r="D2525" s="1" t="s">
        <v>7575</v>
      </c>
      <c r="E2525" s="1" t="s">
        <v>29225</v>
      </c>
      <c r="F2525" s="1" t="s">
        <v>17194</v>
      </c>
      <c r="G2525" s="1" t="s">
        <v>17195</v>
      </c>
      <c r="H2525" s="1" t="s">
        <v>49</v>
      </c>
      <c r="J2525" s="1" t="s">
        <v>29226</v>
      </c>
      <c r="M2525" s="1" t="s">
        <v>14560</v>
      </c>
      <c r="N2525" s="1" t="s">
        <v>7575</v>
      </c>
      <c r="O2525" s="1" t="s">
        <v>29225</v>
      </c>
      <c r="P2525" s="1" t="s">
        <v>17194</v>
      </c>
      <c r="Q2525" s="1" t="s">
        <v>17195</v>
      </c>
      <c r="R2525" s="1" t="s">
        <v>49</v>
      </c>
      <c r="S2525" s="1" t="s">
        <v>29226</v>
      </c>
      <c r="V2525" s="1" t="s">
        <v>52</v>
      </c>
      <c r="W2525" s="1" t="s">
        <v>74</v>
      </c>
      <c r="X2525" s="1" t="s">
        <v>75</v>
      </c>
      <c r="Y2525" s="1" t="s">
        <v>60847</v>
      </c>
      <c r="AB2525" s="1" t="s">
        <v>56</v>
      </c>
      <c r="AC2525" s="1" t="s">
        <v>57</v>
      </c>
      <c r="AD2525" s="2" t="s">
        <v>60598</v>
      </c>
      <c r="AF2525" s="1" t="s">
        <v>59</v>
      </c>
      <c r="AG2525" s="1" t="s">
        <v>60</v>
      </c>
      <c r="AM2525" s="1" t="s">
        <v>12815</v>
      </c>
      <c r="AN2525" s="1" t="s">
        <v>29227</v>
      </c>
      <c r="AR2525" s="2" t="s">
        <v>61221</v>
      </c>
    </row>
    <row r="2526" spans="1:44" x14ac:dyDescent="0.25">
      <c r="A2526" s="1" t="s">
        <v>14559</v>
      </c>
      <c r="B2526" s="1" t="s">
        <v>43</v>
      </c>
      <c r="C2526" s="1" t="s">
        <v>14560</v>
      </c>
      <c r="D2526" s="1" t="s">
        <v>14561</v>
      </c>
      <c r="E2526" s="1" t="s">
        <v>14562</v>
      </c>
      <c r="F2526" s="1" t="s">
        <v>730</v>
      </c>
      <c r="G2526" s="1" t="s">
        <v>731</v>
      </c>
      <c r="H2526" s="1" t="s">
        <v>49</v>
      </c>
      <c r="I2526" s="1" t="s">
        <v>14563</v>
      </c>
      <c r="K2526" s="1" t="s">
        <v>14564</v>
      </c>
      <c r="M2526" s="1" t="s">
        <v>14560</v>
      </c>
      <c r="N2526" s="1" t="s">
        <v>14561</v>
      </c>
      <c r="O2526" s="1" t="s">
        <v>14562</v>
      </c>
      <c r="P2526" s="1" t="s">
        <v>730</v>
      </c>
      <c r="Q2526" s="1" t="s">
        <v>731</v>
      </c>
      <c r="R2526" s="1" t="s">
        <v>49</v>
      </c>
      <c r="T2526" s="1" t="s">
        <v>14564</v>
      </c>
      <c r="V2526" s="1" t="s">
        <v>52</v>
      </c>
      <c r="W2526" s="1" t="s">
        <v>74</v>
      </c>
      <c r="X2526" s="1" t="s">
        <v>75</v>
      </c>
      <c r="Y2526" s="1" t="s">
        <v>60256</v>
      </c>
      <c r="Z2526" s="1" t="s">
        <v>54</v>
      </c>
      <c r="AA2526" s="1" t="s">
        <v>55</v>
      </c>
      <c r="AB2526" s="1" t="s">
        <v>56</v>
      </c>
      <c r="AC2526" s="1" t="s">
        <v>57</v>
      </c>
      <c r="AD2526" s="2" t="s">
        <v>61343</v>
      </c>
      <c r="AF2526" s="1" t="s">
        <v>1922</v>
      </c>
      <c r="AN2526" s="1" t="s">
        <v>736</v>
      </c>
      <c r="AO2526" s="1" t="s">
        <v>4409</v>
      </c>
      <c r="AP2526" s="2" t="s">
        <v>63822</v>
      </c>
      <c r="AQ2526" s="2" t="s">
        <v>60677</v>
      </c>
      <c r="AR2526" s="2" t="s">
        <v>61001</v>
      </c>
    </row>
    <row r="2527" spans="1:44" x14ac:dyDescent="0.25">
      <c r="A2527" s="1" t="s">
        <v>48617</v>
      </c>
      <c r="B2527" s="1" t="s">
        <v>43</v>
      </c>
      <c r="C2527" s="1" t="s">
        <v>48618</v>
      </c>
      <c r="D2527" s="1" t="s">
        <v>828</v>
      </c>
      <c r="E2527" s="1" t="s">
        <v>48619</v>
      </c>
      <c r="F2527" s="1" t="s">
        <v>43993</v>
      </c>
      <c r="G2527" s="1" t="s">
        <v>48620</v>
      </c>
      <c r="H2527" s="1" t="s">
        <v>49</v>
      </c>
      <c r="J2527" s="1" t="s">
        <v>48621</v>
      </c>
      <c r="K2527" s="1" t="s">
        <v>48622</v>
      </c>
      <c r="M2527" s="1" t="s">
        <v>48618</v>
      </c>
      <c r="N2527" s="1" t="s">
        <v>828</v>
      </c>
      <c r="O2527" s="1" t="s">
        <v>48619</v>
      </c>
      <c r="P2527" s="1" t="s">
        <v>43993</v>
      </c>
      <c r="Q2527" s="1" t="s">
        <v>48620</v>
      </c>
      <c r="R2527" s="1" t="s">
        <v>49</v>
      </c>
      <c r="S2527" s="1" t="s">
        <v>48621</v>
      </c>
      <c r="T2527" s="1" t="s">
        <v>48622</v>
      </c>
      <c r="V2527" s="1" t="s">
        <v>52</v>
      </c>
      <c r="W2527" s="1" t="s">
        <v>74</v>
      </c>
      <c r="X2527" s="1" t="s">
        <v>75</v>
      </c>
      <c r="Y2527" s="1" t="s">
        <v>60256</v>
      </c>
      <c r="Z2527" s="1" t="s">
        <v>54</v>
      </c>
      <c r="AA2527" s="1" t="s">
        <v>55</v>
      </c>
      <c r="AB2527" s="1" t="s">
        <v>56</v>
      </c>
      <c r="AC2527" s="1" t="s">
        <v>57</v>
      </c>
      <c r="AD2527" s="2" t="s">
        <v>63188</v>
      </c>
      <c r="AF2527" s="1" t="s">
        <v>59</v>
      </c>
      <c r="AG2527" s="1" t="s">
        <v>60</v>
      </c>
      <c r="AM2527" s="1" t="s">
        <v>126</v>
      </c>
      <c r="AN2527" s="1" t="s">
        <v>48623</v>
      </c>
      <c r="AO2527" s="1" t="s">
        <v>48624</v>
      </c>
      <c r="AP2527" s="2" t="s">
        <v>63812</v>
      </c>
      <c r="AR2527" s="2" t="s">
        <v>60266</v>
      </c>
    </row>
    <row r="2528" spans="1:44" x14ac:dyDescent="0.25">
      <c r="A2528" s="1" t="s">
        <v>34824</v>
      </c>
      <c r="B2528" s="1" t="s">
        <v>43</v>
      </c>
      <c r="C2528" s="1" t="s">
        <v>34825</v>
      </c>
      <c r="E2528" s="1" t="s">
        <v>34826</v>
      </c>
      <c r="F2528" s="1" t="s">
        <v>8000</v>
      </c>
      <c r="G2528" s="1" t="s">
        <v>34827</v>
      </c>
      <c r="H2528" s="1" t="s">
        <v>49</v>
      </c>
      <c r="M2528" s="1" t="s">
        <v>34825</v>
      </c>
      <c r="O2528" s="1" t="s">
        <v>34826</v>
      </c>
      <c r="P2528" s="1" t="s">
        <v>8000</v>
      </c>
      <c r="Q2528" s="1" t="s">
        <v>34827</v>
      </c>
      <c r="R2528" s="1" t="s">
        <v>49</v>
      </c>
      <c r="V2528" s="1" t="s">
        <v>52</v>
      </c>
      <c r="W2528" s="1" t="s">
        <v>74</v>
      </c>
      <c r="X2528" s="1" t="s">
        <v>75</v>
      </c>
      <c r="Y2528" s="1" t="s">
        <v>60277</v>
      </c>
      <c r="AB2528" s="1" t="s">
        <v>56</v>
      </c>
      <c r="AC2528" s="1" t="s">
        <v>57</v>
      </c>
      <c r="AD2528" s="2" t="s">
        <v>60622</v>
      </c>
      <c r="AF2528" s="1" t="s">
        <v>59</v>
      </c>
      <c r="AG2528" s="1" t="s">
        <v>60</v>
      </c>
      <c r="AM2528" s="1" t="s">
        <v>24632</v>
      </c>
      <c r="AN2528" s="1" t="s">
        <v>34828</v>
      </c>
      <c r="AO2528" s="1" t="s">
        <v>34829</v>
      </c>
      <c r="AR2528" s="2" t="s">
        <v>60275</v>
      </c>
    </row>
    <row r="2529" spans="1:44" x14ac:dyDescent="0.25">
      <c r="A2529" s="1" t="s">
        <v>27645</v>
      </c>
      <c r="B2529" s="1" t="s">
        <v>43</v>
      </c>
      <c r="C2529" s="1" t="s">
        <v>27646</v>
      </c>
      <c r="D2529" s="1" t="s">
        <v>2026</v>
      </c>
      <c r="E2529" s="1" t="s">
        <v>27647</v>
      </c>
      <c r="F2529" s="1" t="s">
        <v>1197</v>
      </c>
      <c r="G2529" s="1" t="s">
        <v>4332</v>
      </c>
      <c r="H2529" s="1" t="s">
        <v>49</v>
      </c>
      <c r="I2529" s="1" t="s">
        <v>27648</v>
      </c>
      <c r="K2529" s="1" t="s">
        <v>27649</v>
      </c>
      <c r="M2529" s="1" t="s">
        <v>27646</v>
      </c>
      <c r="N2529" s="1" t="s">
        <v>2026</v>
      </c>
      <c r="O2529" s="1" t="s">
        <v>27647</v>
      </c>
      <c r="P2529" s="1" t="s">
        <v>1197</v>
      </c>
      <c r="Q2529" s="1" t="s">
        <v>4332</v>
      </c>
      <c r="R2529" s="1" t="s">
        <v>49</v>
      </c>
      <c r="T2529" s="1" t="s">
        <v>27649</v>
      </c>
      <c r="V2529" s="1" t="s">
        <v>52</v>
      </c>
      <c r="W2529" s="1" t="s">
        <v>52</v>
      </c>
      <c r="X2529" s="1" t="s">
        <v>53</v>
      </c>
      <c r="Y2529" s="1" t="s">
        <v>60293</v>
      </c>
      <c r="Z2529" s="1" t="s">
        <v>626</v>
      </c>
      <c r="AA2529" s="1" t="s">
        <v>627</v>
      </c>
      <c r="AB2529" s="1" t="s">
        <v>76</v>
      </c>
      <c r="AC2529" s="1" t="s">
        <v>77</v>
      </c>
      <c r="AD2529" s="2" t="s">
        <v>62171</v>
      </c>
      <c r="AF2529" s="1" t="s">
        <v>59</v>
      </c>
      <c r="AG2529" s="1" t="s">
        <v>680</v>
      </c>
      <c r="AH2529" s="1" t="s">
        <v>8672</v>
      </c>
      <c r="AI2529" s="1" t="s">
        <v>307</v>
      </c>
      <c r="AJ2529" s="1" t="s">
        <v>27650</v>
      </c>
      <c r="AK2529" s="1" t="s">
        <v>1514</v>
      </c>
      <c r="AL2529" s="1" t="s">
        <v>310</v>
      </c>
      <c r="AM2529" s="1" t="s">
        <v>461</v>
      </c>
      <c r="AN2529" s="1" t="s">
        <v>4969</v>
      </c>
      <c r="AO2529" s="1" t="s">
        <v>3459</v>
      </c>
      <c r="AP2529" s="2" t="s">
        <v>61179</v>
      </c>
      <c r="AQ2529" s="2" t="s">
        <v>60314</v>
      </c>
      <c r="AR2529" s="2" t="s">
        <v>61110</v>
      </c>
    </row>
    <row r="2530" spans="1:44" x14ac:dyDescent="0.25">
      <c r="A2530" s="1" t="s">
        <v>49398</v>
      </c>
      <c r="B2530" s="1" t="s">
        <v>43</v>
      </c>
      <c r="C2530" s="1" t="s">
        <v>49399</v>
      </c>
      <c r="D2530" s="1" t="s">
        <v>1547</v>
      </c>
      <c r="E2530" s="1" t="s">
        <v>49400</v>
      </c>
      <c r="F2530" s="1" t="s">
        <v>17667</v>
      </c>
      <c r="G2530" s="1" t="s">
        <v>17668</v>
      </c>
      <c r="H2530" s="1" t="s">
        <v>49</v>
      </c>
      <c r="J2530" s="1" t="s">
        <v>49401</v>
      </c>
      <c r="M2530" s="1" t="s">
        <v>49399</v>
      </c>
      <c r="N2530" s="1" t="s">
        <v>1547</v>
      </c>
      <c r="O2530" s="1" t="s">
        <v>49400</v>
      </c>
      <c r="P2530" s="1" t="s">
        <v>17667</v>
      </c>
      <c r="Q2530" s="1" t="s">
        <v>17668</v>
      </c>
      <c r="R2530" s="1" t="s">
        <v>49</v>
      </c>
      <c r="S2530" s="1" t="s">
        <v>49401</v>
      </c>
      <c r="V2530" s="1" t="s">
        <v>52</v>
      </c>
      <c r="W2530" s="1" t="s">
        <v>74</v>
      </c>
      <c r="X2530" s="1" t="s">
        <v>75</v>
      </c>
      <c r="Y2530" s="1" t="s">
        <v>60277</v>
      </c>
      <c r="AB2530" s="1" t="s">
        <v>56</v>
      </c>
      <c r="AC2530" s="1" t="s">
        <v>57</v>
      </c>
      <c r="AD2530" s="2" t="s">
        <v>60775</v>
      </c>
      <c r="AF2530" s="1" t="s">
        <v>59</v>
      </c>
      <c r="AG2530" s="1" t="s">
        <v>60</v>
      </c>
      <c r="AM2530" s="1" t="s">
        <v>950</v>
      </c>
      <c r="AN2530" s="1" t="s">
        <v>15556</v>
      </c>
      <c r="AR2530" s="2" t="s">
        <v>62374</v>
      </c>
    </row>
    <row r="2531" spans="1:44" x14ac:dyDescent="0.25">
      <c r="A2531" s="1" t="s">
        <v>9111</v>
      </c>
      <c r="B2531" s="1" t="s">
        <v>43</v>
      </c>
      <c r="C2531" s="1" t="s">
        <v>9112</v>
      </c>
      <c r="D2531" s="1" t="s">
        <v>9113</v>
      </c>
      <c r="E2531" s="1" t="s">
        <v>9114</v>
      </c>
      <c r="F2531" s="1" t="s">
        <v>6361</v>
      </c>
      <c r="G2531" s="1" t="s">
        <v>9115</v>
      </c>
      <c r="H2531" s="1" t="s">
        <v>49</v>
      </c>
      <c r="I2531" s="1" t="s">
        <v>9116</v>
      </c>
      <c r="J2531" s="1" t="s">
        <v>9117</v>
      </c>
      <c r="K2531" s="1" t="s">
        <v>9118</v>
      </c>
      <c r="L2531" s="1" t="s">
        <v>9119</v>
      </c>
      <c r="M2531" s="1" t="s">
        <v>9112</v>
      </c>
      <c r="N2531" s="1" t="s">
        <v>9113</v>
      </c>
      <c r="O2531" s="1" t="s">
        <v>9114</v>
      </c>
      <c r="P2531" s="1" t="s">
        <v>6361</v>
      </c>
      <c r="Q2531" s="1" t="s">
        <v>9115</v>
      </c>
      <c r="R2531" s="1" t="s">
        <v>49</v>
      </c>
      <c r="S2531" s="1" t="s">
        <v>9117</v>
      </c>
      <c r="T2531" s="1" t="s">
        <v>9118</v>
      </c>
      <c r="U2531" s="1" t="s">
        <v>9119</v>
      </c>
      <c r="V2531" s="1" t="s">
        <v>52</v>
      </c>
      <c r="W2531" s="1" t="s">
        <v>74</v>
      </c>
      <c r="X2531" s="1" t="s">
        <v>75</v>
      </c>
      <c r="Y2531" s="1" t="s">
        <v>60256</v>
      </c>
      <c r="Z2531" s="1" t="s">
        <v>54</v>
      </c>
      <c r="AA2531" s="1" t="s">
        <v>55</v>
      </c>
      <c r="AB2531" s="1" t="s">
        <v>56</v>
      </c>
      <c r="AC2531" s="1" t="s">
        <v>57</v>
      </c>
      <c r="AD2531" s="2" t="s">
        <v>60437</v>
      </c>
      <c r="AF2531" s="1" t="s">
        <v>59</v>
      </c>
      <c r="AG2531" s="1" t="s">
        <v>60</v>
      </c>
      <c r="AM2531" s="1" t="s">
        <v>5271</v>
      </c>
      <c r="AN2531" s="1" t="s">
        <v>9120</v>
      </c>
      <c r="AP2531" s="2" t="s">
        <v>63791</v>
      </c>
      <c r="AR2531" s="2" t="s">
        <v>60378</v>
      </c>
    </row>
    <row r="2532" spans="1:44" x14ac:dyDescent="0.25">
      <c r="A2532" s="1" t="s">
        <v>58207</v>
      </c>
      <c r="B2532" s="1" t="s">
        <v>43</v>
      </c>
      <c r="C2532" s="1" t="s">
        <v>58208</v>
      </c>
      <c r="D2532" s="1" t="s">
        <v>2223</v>
      </c>
      <c r="E2532" s="1" t="s">
        <v>58209</v>
      </c>
      <c r="F2532" s="1" t="s">
        <v>3581</v>
      </c>
      <c r="G2532" s="1" t="s">
        <v>3582</v>
      </c>
      <c r="H2532" s="1" t="s">
        <v>49</v>
      </c>
      <c r="I2532" s="1" t="s">
        <v>58210</v>
      </c>
      <c r="J2532" s="1" t="s">
        <v>58211</v>
      </c>
      <c r="K2532" s="1" t="s">
        <v>58212</v>
      </c>
      <c r="M2532" s="1" t="s">
        <v>58208</v>
      </c>
      <c r="N2532" s="1" t="s">
        <v>2223</v>
      </c>
      <c r="O2532" s="1" t="s">
        <v>58209</v>
      </c>
      <c r="P2532" s="1" t="s">
        <v>3581</v>
      </c>
      <c r="Q2532" s="1" t="s">
        <v>3582</v>
      </c>
      <c r="R2532" s="1" t="s">
        <v>49</v>
      </c>
      <c r="S2532" s="1" t="s">
        <v>58211</v>
      </c>
      <c r="T2532" s="1" t="s">
        <v>58212</v>
      </c>
      <c r="V2532" s="1" t="s">
        <v>52</v>
      </c>
      <c r="W2532" s="1" t="s">
        <v>74</v>
      </c>
      <c r="X2532" s="1" t="s">
        <v>75</v>
      </c>
      <c r="Y2532" s="1" t="s">
        <v>60256</v>
      </c>
      <c r="Z2532" s="1" t="s">
        <v>54</v>
      </c>
      <c r="AA2532" s="1" t="s">
        <v>55</v>
      </c>
      <c r="AB2532" s="1" t="s">
        <v>665</v>
      </c>
      <c r="AC2532" s="1" t="s">
        <v>57</v>
      </c>
      <c r="AD2532" s="2" t="s">
        <v>62493</v>
      </c>
      <c r="AE2532" s="1" t="s">
        <v>56057</v>
      </c>
      <c r="AF2532" s="1" t="s">
        <v>59</v>
      </c>
      <c r="AG2532" s="1" t="s">
        <v>60</v>
      </c>
      <c r="AM2532" s="1" t="s">
        <v>1674</v>
      </c>
      <c r="AN2532" s="1" t="s">
        <v>7858</v>
      </c>
      <c r="AP2532" s="2" t="s">
        <v>63815</v>
      </c>
      <c r="AR2532" s="2" t="s">
        <v>60407</v>
      </c>
    </row>
    <row r="2533" spans="1:44" x14ac:dyDescent="0.25">
      <c r="A2533" s="1" t="s">
        <v>23154</v>
      </c>
      <c r="B2533" s="1" t="s">
        <v>43</v>
      </c>
      <c r="C2533" s="1" t="s">
        <v>23155</v>
      </c>
      <c r="D2533" s="1" t="s">
        <v>5421</v>
      </c>
      <c r="E2533" s="1" t="s">
        <v>23156</v>
      </c>
      <c r="F2533" s="1" t="s">
        <v>10522</v>
      </c>
      <c r="G2533" s="1" t="s">
        <v>10523</v>
      </c>
      <c r="H2533" s="1" t="s">
        <v>49</v>
      </c>
      <c r="I2533" s="1" t="s">
        <v>23157</v>
      </c>
      <c r="J2533" s="1" t="s">
        <v>23158</v>
      </c>
      <c r="M2533" s="1" t="s">
        <v>23155</v>
      </c>
      <c r="N2533" s="1" t="s">
        <v>5421</v>
      </c>
      <c r="O2533" s="1" t="s">
        <v>23156</v>
      </c>
      <c r="P2533" s="1" t="s">
        <v>10522</v>
      </c>
      <c r="Q2533" s="1" t="s">
        <v>10523</v>
      </c>
      <c r="R2533" s="1" t="s">
        <v>49</v>
      </c>
      <c r="S2533" s="1" t="s">
        <v>23158</v>
      </c>
      <c r="V2533" s="1" t="s">
        <v>52</v>
      </c>
      <c r="W2533" s="1" t="s">
        <v>74</v>
      </c>
      <c r="X2533" s="1" t="s">
        <v>75</v>
      </c>
      <c r="Y2533" s="1" t="s">
        <v>60277</v>
      </c>
      <c r="AB2533" s="1" t="s">
        <v>56</v>
      </c>
      <c r="AC2533" s="1" t="s">
        <v>57</v>
      </c>
      <c r="AD2533" s="2" t="s">
        <v>60420</v>
      </c>
      <c r="AF2533" s="1" t="s">
        <v>59</v>
      </c>
      <c r="AG2533" s="1" t="s">
        <v>60</v>
      </c>
      <c r="AM2533" s="1" t="s">
        <v>2357</v>
      </c>
      <c r="AR2533" s="2" t="s">
        <v>61232</v>
      </c>
    </row>
    <row r="2534" spans="1:44" x14ac:dyDescent="0.25">
      <c r="A2534" s="1" t="s">
        <v>38534</v>
      </c>
      <c r="B2534" s="1" t="s">
        <v>43</v>
      </c>
      <c r="C2534" s="1" t="s">
        <v>38535</v>
      </c>
      <c r="D2534" s="1" t="s">
        <v>3286</v>
      </c>
      <c r="E2534" s="1" t="s">
        <v>38536</v>
      </c>
      <c r="F2534" s="1" t="s">
        <v>846</v>
      </c>
      <c r="G2534" s="1" t="s">
        <v>21480</v>
      </c>
      <c r="H2534" s="1" t="s">
        <v>49</v>
      </c>
      <c r="I2534" s="1" t="s">
        <v>38537</v>
      </c>
      <c r="J2534" s="1" t="s">
        <v>38538</v>
      </c>
      <c r="K2534" s="1" t="s">
        <v>38539</v>
      </c>
      <c r="M2534" s="1" t="s">
        <v>38535</v>
      </c>
      <c r="N2534" s="1" t="s">
        <v>3286</v>
      </c>
      <c r="O2534" s="1" t="s">
        <v>38536</v>
      </c>
      <c r="P2534" s="1" t="s">
        <v>846</v>
      </c>
      <c r="Q2534" s="1" t="s">
        <v>21480</v>
      </c>
      <c r="R2534" s="1" t="s">
        <v>49</v>
      </c>
      <c r="S2534" s="1" t="s">
        <v>38538</v>
      </c>
      <c r="T2534" s="1" t="s">
        <v>38539</v>
      </c>
      <c r="V2534" s="1" t="s">
        <v>52</v>
      </c>
      <c r="W2534" s="1" t="s">
        <v>52</v>
      </c>
      <c r="X2534" s="1" t="s">
        <v>53</v>
      </c>
      <c r="Y2534" s="1" t="s">
        <v>60256</v>
      </c>
      <c r="Z2534" s="1" t="s">
        <v>54</v>
      </c>
      <c r="AA2534" s="1" t="s">
        <v>55</v>
      </c>
      <c r="AB2534" s="1" t="s">
        <v>56</v>
      </c>
      <c r="AC2534" s="1" t="s">
        <v>57</v>
      </c>
      <c r="AD2534" s="2" t="s">
        <v>60397</v>
      </c>
      <c r="AF2534" s="1" t="s">
        <v>59</v>
      </c>
      <c r="AG2534" s="1" t="s">
        <v>60</v>
      </c>
      <c r="AM2534" s="1" t="s">
        <v>471</v>
      </c>
      <c r="AN2534" s="1" t="s">
        <v>4299</v>
      </c>
      <c r="AP2534" s="2" t="s">
        <v>63812</v>
      </c>
      <c r="AR2534" s="2" t="s">
        <v>61346</v>
      </c>
    </row>
    <row r="2535" spans="1:44" x14ac:dyDescent="0.25">
      <c r="A2535" s="1" t="s">
        <v>54166</v>
      </c>
      <c r="B2535" s="1" t="s">
        <v>43</v>
      </c>
      <c r="C2535" s="1" t="s">
        <v>54167</v>
      </c>
      <c r="D2535" s="1" t="s">
        <v>2681</v>
      </c>
      <c r="E2535" s="1" t="s">
        <v>54168</v>
      </c>
      <c r="F2535" s="1" t="s">
        <v>54169</v>
      </c>
      <c r="G2535" s="1" t="s">
        <v>54170</v>
      </c>
      <c r="H2535" s="1" t="s">
        <v>49</v>
      </c>
      <c r="I2535" s="1" t="s">
        <v>54171</v>
      </c>
      <c r="K2535" s="1" t="s">
        <v>54172</v>
      </c>
      <c r="M2535" s="1" t="s">
        <v>54167</v>
      </c>
      <c r="N2535" s="1" t="s">
        <v>2681</v>
      </c>
      <c r="O2535" s="1" t="s">
        <v>54168</v>
      </c>
      <c r="P2535" s="1" t="s">
        <v>54169</v>
      </c>
      <c r="Q2535" s="1" t="s">
        <v>54170</v>
      </c>
      <c r="R2535" s="1" t="s">
        <v>49</v>
      </c>
      <c r="T2535" s="1" t="s">
        <v>54172</v>
      </c>
      <c r="V2535" s="1" t="s">
        <v>52</v>
      </c>
      <c r="W2535" s="1" t="s">
        <v>74</v>
      </c>
      <c r="X2535" s="1" t="s">
        <v>75</v>
      </c>
      <c r="Y2535" s="1" t="s">
        <v>60256</v>
      </c>
      <c r="Z2535" s="1" t="s">
        <v>54</v>
      </c>
      <c r="AA2535" s="1" t="s">
        <v>55</v>
      </c>
      <c r="AB2535" s="1" t="s">
        <v>76</v>
      </c>
      <c r="AC2535" s="1" t="s">
        <v>77</v>
      </c>
      <c r="AD2535" s="2" t="s">
        <v>60796</v>
      </c>
      <c r="AF2535" s="1" t="s">
        <v>1922</v>
      </c>
      <c r="AG2535" s="1" t="s">
        <v>60</v>
      </c>
      <c r="AI2535" s="1" t="s">
        <v>981</v>
      </c>
      <c r="AJ2535" s="1" t="s">
        <v>54173</v>
      </c>
      <c r="AK2535" s="1" t="s">
        <v>15252</v>
      </c>
      <c r="AL2535" s="1" t="s">
        <v>984</v>
      </c>
      <c r="AM2535" s="1" t="s">
        <v>2357</v>
      </c>
      <c r="AN2535" s="1" t="s">
        <v>54174</v>
      </c>
      <c r="AP2535" s="2" t="s">
        <v>61179</v>
      </c>
      <c r="AQ2535" s="2" t="s">
        <v>60739</v>
      </c>
      <c r="AR2535" s="2" t="s">
        <v>60439</v>
      </c>
    </row>
    <row r="2536" spans="1:44" x14ac:dyDescent="0.25">
      <c r="A2536" s="1" t="s">
        <v>54490</v>
      </c>
      <c r="B2536" s="1" t="s">
        <v>43</v>
      </c>
      <c r="C2536" s="1" t="s">
        <v>54491</v>
      </c>
      <c r="D2536" s="1" t="s">
        <v>1399</v>
      </c>
      <c r="E2536" s="1" t="s">
        <v>54492</v>
      </c>
      <c r="F2536" s="1" t="s">
        <v>10063</v>
      </c>
      <c r="G2536" s="1" t="s">
        <v>54493</v>
      </c>
      <c r="H2536" s="1" t="s">
        <v>49</v>
      </c>
      <c r="J2536" s="1" t="s">
        <v>54494</v>
      </c>
      <c r="K2536" s="1" t="s">
        <v>54495</v>
      </c>
      <c r="M2536" s="1" t="s">
        <v>54491</v>
      </c>
      <c r="N2536" s="1" t="s">
        <v>1399</v>
      </c>
      <c r="O2536" s="1" t="s">
        <v>54492</v>
      </c>
      <c r="P2536" s="1" t="s">
        <v>10063</v>
      </c>
      <c r="Q2536" s="1" t="s">
        <v>54493</v>
      </c>
      <c r="R2536" s="1" t="s">
        <v>49</v>
      </c>
      <c r="S2536" s="1" t="s">
        <v>54494</v>
      </c>
      <c r="T2536" s="1" t="s">
        <v>54495</v>
      </c>
      <c r="V2536" s="1" t="s">
        <v>52</v>
      </c>
      <c r="W2536" s="1" t="s">
        <v>52</v>
      </c>
      <c r="X2536" s="1" t="s">
        <v>53</v>
      </c>
      <c r="Y2536" s="1" t="s">
        <v>60256</v>
      </c>
      <c r="Z2536" s="1" t="s">
        <v>54</v>
      </c>
      <c r="AA2536" s="1" t="s">
        <v>55</v>
      </c>
      <c r="AB2536" s="1" t="s">
        <v>56</v>
      </c>
      <c r="AC2536" s="1" t="s">
        <v>57</v>
      </c>
      <c r="AD2536" s="2" t="s">
        <v>63520</v>
      </c>
      <c r="AF2536" s="1" t="s">
        <v>59</v>
      </c>
      <c r="AG2536" s="1" t="s">
        <v>60</v>
      </c>
      <c r="AM2536" s="1" t="s">
        <v>1903</v>
      </c>
      <c r="AN2536" s="1" t="s">
        <v>54496</v>
      </c>
      <c r="AP2536" s="2" t="s">
        <v>63791</v>
      </c>
      <c r="AR2536" s="2" t="s">
        <v>60672</v>
      </c>
    </row>
    <row r="2537" spans="1:44" x14ac:dyDescent="0.25">
      <c r="A2537" s="1" t="s">
        <v>17006</v>
      </c>
      <c r="B2537" s="1" t="s">
        <v>43</v>
      </c>
      <c r="C2537" s="1" t="s">
        <v>17007</v>
      </c>
      <c r="D2537" s="1" t="s">
        <v>6860</v>
      </c>
      <c r="E2537" s="1" t="s">
        <v>17008</v>
      </c>
      <c r="F2537" s="1" t="s">
        <v>1019</v>
      </c>
      <c r="G2537" s="1" t="s">
        <v>5904</v>
      </c>
      <c r="H2537" s="1" t="s">
        <v>49</v>
      </c>
      <c r="I2537" s="1" t="s">
        <v>17009</v>
      </c>
      <c r="K2537" s="1" t="s">
        <v>17010</v>
      </c>
      <c r="M2537" s="1" t="s">
        <v>17011</v>
      </c>
      <c r="N2537" s="1" t="s">
        <v>17012</v>
      </c>
      <c r="O2537" s="1" t="s">
        <v>17013</v>
      </c>
      <c r="P2537" s="1" t="s">
        <v>1019</v>
      </c>
      <c r="Q2537" s="1" t="s">
        <v>5904</v>
      </c>
      <c r="R2537" s="1" t="s">
        <v>49</v>
      </c>
      <c r="T2537" s="1" t="s">
        <v>17014</v>
      </c>
      <c r="V2537" s="1" t="s">
        <v>73</v>
      </c>
      <c r="W2537" s="1" t="s">
        <v>74</v>
      </c>
      <c r="X2537" s="1" t="s">
        <v>75</v>
      </c>
      <c r="Y2537" s="1" t="s">
        <v>60293</v>
      </c>
      <c r="Z2537" s="1" t="s">
        <v>304</v>
      </c>
      <c r="AA2537" s="1" t="s">
        <v>305</v>
      </c>
      <c r="AB2537" s="1" t="s">
        <v>76</v>
      </c>
      <c r="AC2537" s="1" t="s">
        <v>77</v>
      </c>
      <c r="AD2537" s="2" t="s">
        <v>61268</v>
      </c>
      <c r="AF2537" s="1" t="s">
        <v>59</v>
      </c>
      <c r="AI2537" s="1" t="s">
        <v>1834</v>
      </c>
      <c r="AJ2537" s="1" t="s">
        <v>17015</v>
      </c>
      <c r="AK2537" s="1" t="s">
        <v>1173</v>
      </c>
      <c r="AL2537" s="1" t="s">
        <v>1837</v>
      </c>
      <c r="AP2537" s="2" t="s">
        <v>61179</v>
      </c>
      <c r="AQ2537" s="2" t="s">
        <v>60482</v>
      </c>
      <c r="AR2537" s="2" t="s">
        <v>60340</v>
      </c>
    </row>
    <row r="2538" spans="1:44" x14ac:dyDescent="0.25">
      <c r="A2538" s="1" t="s">
        <v>17006</v>
      </c>
      <c r="B2538" s="1" t="s">
        <v>43</v>
      </c>
      <c r="C2538" s="1" t="s">
        <v>17007</v>
      </c>
      <c r="D2538" s="1" t="s">
        <v>6860</v>
      </c>
      <c r="E2538" s="1" t="s">
        <v>17008</v>
      </c>
      <c r="F2538" s="1" t="s">
        <v>1019</v>
      </c>
      <c r="G2538" s="1" t="s">
        <v>5904</v>
      </c>
      <c r="H2538" s="1" t="s">
        <v>49</v>
      </c>
      <c r="I2538" s="1" t="s">
        <v>17009</v>
      </c>
      <c r="K2538" s="1" t="s">
        <v>17010</v>
      </c>
      <c r="M2538" s="1" t="s">
        <v>17011</v>
      </c>
      <c r="N2538" s="1" t="s">
        <v>17012</v>
      </c>
      <c r="O2538" s="1" t="s">
        <v>17013</v>
      </c>
      <c r="P2538" s="1" t="s">
        <v>1019</v>
      </c>
      <c r="Q2538" s="1" t="s">
        <v>5904</v>
      </c>
      <c r="R2538" s="1" t="s">
        <v>49</v>
      </c>
      <c r="T2538" s="1" t="s">
        <v>17014</v>
      </c>
      <c r="V2538" s="1" t="s">
        <v>73</v>
      </c>
      <c r="W2538" s="1" t="s">
        <v>74</v>
      </c>
      <c r="X2538" s="1" t="s">
        <v>75</v>
      </c>
      <c r="Y2538" s="1" t="s">
        <v>60293</v>
      </c>
      <c r="Z2538" s="1" t="s">
        <v>304</v>
      </c>
      <c r="AA2538" s="1" t="s">
        <v>305</v>
      </c>
      <c r="AB2538" s="1" t="s">
        <v>76</v>
      </c>
      <c r="AC2538" s="1" t="s">
        <v>77</v>
      </c>
      <c r="AD2538" s="2" t="s">
        <v>61268</v>
      </c>
      <c r="AF2538" s="1" t="s">
        <v>59</v>
      </c>
      <c r="AI2538" s="1" t="s">
        <v>17016</v>
      </c>
      <c r="AJ2538" s="1" t="s">
        <v>17017</v>
      </c>
      <c r="AK2538" s="1" t="s">
        <v>1011</v>
      </c>
      <c r="AL2538" s="1" t="s">
        <v>17018</v>
      </c>
      <c r="AP2538" s="2" t="s">
        <v>61179</v>
      </c>
      <c r="AQ2538" s="2" t="s">
        <v>60482</v>
      </c>
      <c r="AR2538" s="2" t="s">
        <v>60340</v>
      </c>
    </row>
    <row r="2539" spans="1:44" x14ac:dyDescent="0.25">
      <c r="A2539" s="1" t="s">
        <v>8065</v>
      </c>
      <c r="B2539" s="1" t="s">
        <v>43</v>
      </c>
      <c r="C2539" s="1" t="s">
        <v>8066</v>
      </c>
      <c r="E2539" s="1" t="s">
        <v>8067</v>
      </c>
      <c r="F2539" s="1" t="s">
        <v>2431</v>
      </c>
      <c r="G2539" s="1" t="s">
        <v>2432</v>
      </c>
      <c r="H2539" s="1" t="s">
        <v>49</v>
      </c>
      <c r="J2539" s="1" t="s">
        <v>8068</v>
      </c>
      <c r="M2539" s="1" t="s">
        <v>8066</v>
      </c>
      <c r="O2539" s="1" t="s">
        <v>8067</v>
      </c>
      <c r="P2539" s="1" t="s">
        <v>2431</v>
      </c>
      <c r="Q2539" s="1" t="s">
        <v>2432</v>
      </c>
      <c r="R2539" s="1" t="s">
        <v>49</v>
      </c>
      <c r="S2539" s="1" t="s">
        <v>8068</v>
      </c>
      <c r="V2539" s="1" t="s">
        <v>52</v>
      </c>
      <c r="W2539" s="1" t="s">
        <v>74</v>
      </c>
      <c r="X2539" s="1" t="s">
        <v>75</v>
      </c>
      <c r="Y2539" s="1" t="s">
        <v>60277</v>
      </c>
      <c r="AB2539" s="1" t="s">
        <v>56</v>
      </c>
      <c r="AC2539" s="1" t="s">
        <v>57</v>
      </c>
      <c r="AD2539" s="2" t="s">
        <v>61299</v>
      </c>
      <c r="AF2539" s="1" t="s">
        <v>59</v>
      </c>
      <c r="AG2539" s="1" t="s">
        <v>60</v>
      </c>
      <c r="AM2539" s="1" t="s">
        <v>2435</v>
      </c>
      <c r="AN2539" s="1" t="s">
        <v>8063</v>
      </c>
      <c r="AO2539" s="1" t="s">
        <v>8064</v>
      </c>
      <c r="AR2539" s="2" t="s">
        <v>60275</v>
      </c>
    </row>
    <row r="2540" spans="1:44" x14ac:dyDescent="0.25">
      <c r="A2540" s="1" t="s">
        <v>6055</v>
      </c>
      <c r="B2540" s="1" t="s">
        <v>43</v>
      </c>
      <c r="C2540" s="1" t="s">
        <v>6056</v>
      </c>
      <c r="D2540" s="1" t="s">
        <v>2731</v>
      </c>
      <c r="E2540" s="1" t="s">
        <v>6057</v>
      </c>
      <c r="F2540" s="1" t="s">
        <v>6058</v>
      </c>
      <c r="G2540" s="1" t="s">
        <v>6059</v>
      </c>
      <c r="H2540" s="1" t="s">
        <v>49</v>
      </c>
      <c r="I2540" s="1" t="s">
        <v>6060</v>
      </c>
      <c r="K2540" s="1" t="s">
        <v>6061</v>
      </c>
      <c r="M2540" s="1" t="s">
        <v>6056</v>
      </c>
      <c r="N2540" s="1" t="s">
        <v>2731</v>
      </c>
      <c r="O2540" s="1" t="s">
        <v>6057</v>
      </c>
      <c r="P2540" s="1" t="s">
        <v>6058</v>
      </c>
      <c r="Q2540" s="1" t="s">
        <v>6059</v>
      </c>
      <c r="R2540" s="1" t="s">
        <v>49</v>
      </c>
      <c r="T2540" s="1" t="s">
        <v>6061</v>
      </c>
      <c r="V2540" s="1" t="s">
        <v>52</v>
      </c>
      <c r="W2540" s="1" t="s">
        <v>74</v>
      </c>
      <c r="X2540" s="1" t="s">
        <v>75</v>
      </c>
      <c r="Y2540" s="1" t="s">
        <v>60277</v>
      </c>
      <c r="AC2540" s="1"/>
      <c r="AD2540" s="2" t="s">
        <v>60672</v>
      </c>
      <c r="AE2540" s="1" t="s">
        <v>5577</v>
      </c>
      <c r="AF2540" s="1" t="s">
        <v>59</v>
      </c>
      <c r="AM2540" s="1" t="s">
        <v>145</v>
      </c>
      <c r="AN2540" s="1" t="s">
        <v>6062</v>
      </c>
      <c r="AR2540" s="2" t="s">
        <v>60349</v>
      </c>
    </row>
    <row r="2541" spans="1:44" x14ac:dyDescent="0.25">
      <c r="A2541" s="1" t="s">
        <v>12015</v>
      </c>
      <c r="B2541" s="1" t="s">
        <v>43</v>
      </c>
      <c r="C2541" s="1" t="s">
        <v>12016</v>
      </c>
      <c r="D2541" s="1" t="s">
        <v>12017</v>
      </c>
      <c r="E2541" s="1" t="s">
        <v>12018</v>
      </c>
      <c r="F2541" s="1" t="s">
        <v>7498</v>
      </c>
      <c r="G2541" s="1" t="s">
        <v>12019</v>
      </c>
      <c r="H2541" s="1" t="s">
        <v>49</v>
      </c>
      <c r="I2541" s="1" t="s">
        <v>12020</v>
      </c>
      <c r="J2541" s="1" t="s">
        <v>12021</v>
      </c>
      <c r="M2541" s="1" t="s">
        <v>12016</v>
      </c>
      <c r="N2541" s="1" t="s">
        <v>12017</v>
      </c>
      <c r="O2541" s="1" t="s">
        <v>12018</v>
      </c>
      <c r="P2541" s="1" t="s">
        <v>7498</v>
      </c>
      <c r="Q2541" s="1" t="s">
        <v>12019</v>
      </c>
      <c r="R2541" s="1" t="s">
        <v>49</v>
      </c>
      <c r="S2541" s="1" t="s">
        <v>12021</v>
      </c>
      <c r="V2541" s="1" t="s">
        <v>52</v>
      </c>
      <c r="W2541" s="1" t="s">
        <v>52</v>
      </c>
      <c r="X2541" s="1" t="s">
        <v>53</v>
      </c>
      <c r="Y2541" s="1" t="s">
        <v>60256</v>
      </c>
      <c r="Z2541" s="1" t="s">
        <v>54</v>
      </c>
      <c r="AA2541" s="1" t="s">
        <v>55</v>
      </c>
      <c r="AB2541" s="1" t="s">
        <v>56</v>
      </c>
      <c r="AC2541" s="1" t="s">
        <v>57</v>
      </c>
      <c r="AD2541" s="2" t="s">
        <v>60550</v>
      </c>
      <c r="AF2541" s="1" t="s">
        <v>59</v>
      </c>
      <c r="AG2541" s="1" t="s">
        <v>60</v>
      </c>
      <c r="AM2541" s="1" t="s">
        <v>1903</v>
      </c>
      <c r="AN2541" s="1" t="s">
        <v>12022</v>
      </c>
      <c r="AP2541" s="2" t="s">
        <v>63812</v>
      </c>
      <c r="AR2541" s="2" t="s">
        <v>60331</v>
      </c>
    </row>
    <row r="2542" spans="1:44" x14ac:dyDescent="0.25">
      <c r="A2542" s="1" t="s">
        <v>55357</v>
      </c>
      <c r="B2542" s="1" t="s">
        <v>43</v>
      </c>
      <c r="C2542" s="1" t="s">
        <v>55358</v>
      </c>
      <c r="D2542" s="1" t="s">
        <v>1207</v>
      </c>
      <c r="E2542" s="1" t="s">
        <v>55359</v>
      </c>
      <c r="F2542" s="1" t="s">
        <v>7611</v>
      </c>
      <c r="G2542" s="1" t="s">
        <v>7612</v>
      </c>
      <c r="H2542" s="1" t="s">
        <v>49</v>
      </c>
      <c r="I2542" s="1" t="s">
        <v>55360</v>
      </c>
      <c r="J2542" s="1" t="s">
        <v>55361</v>
      </c>
      <c r="K2542" s="1" t="s">
        <v>55362</v>
      </c>
      <c r="M2542" s="1" t="s">
        <v>55358</v>
      </c>
      <c r="N2542" s="1" t="s">
        <v>1207</v>
      </c>
      <c r="O2542" s="1" t="s">
        <v>55359</v>
      </c>
      <c r="P2542" s="1" t="s">
        <v>7611</v>
      </c>
      <c r="Q2542" s="1" t="s">
        <v>7612</v>
      </c>
      <c r="R2542" s="1" t="s">
        <v>49</v>
      </c>
      <c r="S2542" s="1" t="s">
        <v>55361</v>
      </c>
      <c r="T2542" s="1" t="s">
        <v>55362</v>
      </c>
      <c r="V2542" s="1" t="s">
        <v>52</v>
      </c>
      <c r="W2542" s="1" t="s">
        <v>74</v>
      </c>
      <c r="X2542" s="1" t="s">
        <v>75</v>
      </c>
      <c r="Y2542" s="1" t="s">
        <v>60277</v>
      </c>
      <c r="AB2542" s="1" t="s">
        <v>56</v>
      </c>
      <c r="AC2542" s="1" t="s">
        <v>57</v>
      </c>
      <c r="AD2542" s="2" t="s">
        <v>61283</v>
      </c>
      <c r="AF2542" s="1" t="s">
        <v>59</v>
      </c>
      <c r="AG2542" s="1" t="s">
        <v>60</v>
      </c>
      <c r="AM2542" s="1" t="s">
        <v>5002</v>
      </c>
      <c r="AN2542" s="1" t="s">
        <v>10855</v>
      </c>
      <c r="AO2542" s="1" t="s">
        <v>55363</v>
      </c>
      <c r="AR2542" s="2" t="s">
        <v>62229</v>
      </c>
    </row>
    <row r="2543" spans="1:44" x14ac:dyDescent="0.25">
      <c r="A2543" s="1" t="s">
        <v>17901</v>
      </c>
      <c r="B2543" s="1" t="s">
        <v>43</v>
      </c>
      <c r="C2543" s="1" t="s">
        <v>17902</v>
      </c>
      <c r="E2543" s="1" t="s">
        <v>17903</v>
      </c>
      <c r="F2543" s="1" t="s">
        <v>11159</v>
      </c>
      <c r="G2543" s="1" t="s">
        <v>17896</v>
      </c>
      <c r="H2543" s="1" t="s">
        <v>49</v>
      </c>
      <c r="M2543" s="1" t="s">
        <v>17902</v>
      </c>
      <c r="O2543" s="1" t="s">
        <v>17903</v>
      </c>
      <c r="P2543" s="1" t="s">
        <v>11159</v>
      </c>
      <c r="Q2543" s="1" t="s">
        <v>17896</v>
      </c>
      <c r="R2543" s="1" t="s">
        <v>49</v>
      </c>
      <c r="V2543" s="1" t="s">
        <v>52</v>
      </c>
      <c r="W2543" s="1" t="s">
        <v>74</v>
      </c>
      <c r="X2543" s="1" t="s">
        <v>75</v>
      </c>
      <c r="AB2543" s="1" t="s">
        <v>56</v>
      </c>
      <c r="AC2543" s="1" t="s">
        <v>57</v>
      </c>
      <c r="AD2543" s="2" t="s">
        <v>61223</v>
      </c>
      <c r="AF2543" s="1" t="s">
        <v>59</v>
      </c>
      <c r="AM2543" s="1" t="s">
        <v>11068</v>
      </c>
      <c r="AR2543" s="2" t="s">
        <v>60898</v>
      </c>
    </row>
    <row r="2544" spans="1:44" x14ac:dyDescent="0.25">
      <c r="A2544" s="1" t="s">
        <v>3069</v>
      </c>
      <c r="B2544" s="1" t="s">
        <v>43</v>
      </c>
      <c r="C2544" s="1" t="s">
        <v>3070</v>
      </c>
      <c r="D2544" s="1" t="s">
        <v>3071</v>
      </c>
      <c r="E2544" s="1" t="s">
        <v>3072</v>
      </c>
      <c r="F2544" s="1" t="s">
        <v>3073</v>
      </c>
      <c r="G2544" s="1" t="s">
        <v>3074</v>
      </c>
      <c r="H2544" s="1" t="s">
        <v>49</v>
      </c>
      <c r="I2544" s="1" t="s">
        <v>3075</v>
      </c>
      <c r="K2544" s="1" t="s">
        <v>3076</v>
      </c>
      <c r="M2544" s="1" t="s">
        <v>3070</v>
      </c>
      <c r="N2544" s="1" t="s">
        <v>3071</v>
      </c>
      <c r="O2544" s="1" t="s">
        <v>3072</v>
      </c>
      <c r="P2544" s="1" t="s">
        <v>3073</v>
      </c>
      <c r="Q2544" s="1" t="s">
        <v>3074</v>
      </c>
      <c r="R2544" s="1" t="s">
        <v>49</v>
      </c>
      <c r="T2544" s="1" t="s">
        <v>3076</v>
      </c>
      <c r="V2544" s="1" t="s">
        <v>52</v>
      </c>
      <c r="W2544" s="1" t="s">
        <v>74</v>
      </c>
      <c r="X2544" s="1" t="s">
        <v>75</v>
      </c>
      <c r="Y2544" s="1" t="s">
        <v>60277</v>
      </c>
      <c r="AC2544" s="1"/>
      <c r="AD2544" s="2" t="s">
        <v>60653</v>
      </c>
      <c r="AE2544" s="1" t="s">
        <v>2784</v>
      </c>
      <c r="AF2544" s="1" t="s">
        <v>59</v>
      </c>
      <c r="AR2544" s="2" t="s">
        <v>60275</v>
      </c>
    </row>
    <row r="2545" spans="1:44" x14ac:dyDescent="0.25">
      <c r="A2545" s="1" t="s">
        <v>36349</v>
      </c>
      <c r="B2545" s="1" t="s">
        <v>43</v>
      </c>
      <c r="C2545" s="1" t="s">
        <v>36350</v>
      </c>
      <c r="D2545" s="1" t="s">
        <v>2094</v>
      </c>
      <c r="E2545" s="1" t="s">
        <v>36351</v>
      </c>
      <c r="F2545" s="1" t="s">
        <v>15289</v>
      </c>
      <c r="G2545" s="1" t="s">
        <v>36352</v>
      </c>
      <c r="H2545" s="1" t="s">
        <v>49</v>
      </c>
      <c r="J2545" s="1" t="s">
        <v>36353</v>
      </c>
      <c r="M2545" s="1" t="s">
        <v>36350</v>
      </c>
      <c r="N2545" s="1" t="s">
        <v>2094</v>
      </c>
      <c r="O2545" s="1" t="s">
        <v>36351</v>
      </c>
      <c r="P2545" s="1" t="s">
        <v>15289</v>
      </c>
      <c r="Q2545" s="1" t="s">
        <v>36352</v>
      </c>
      <c r="R2545" s="1" t="s">
        <v>49</v>
      </c>
      <c r="S2545" s="1" t="s">
        <v>36353</v>
      </c>
      <c r="V2545" s="1" t="s">
        <v>52</v>
      </c>
      <c r="W2545" s="1" t="s">
        <v>74</v>
      </c>
      <c r="X2545" s="1" t="s">
        <v>75</v>
      </c>
      <c r="Y2545" s="1" t="s">
        <v>60277</v>
      </c>
      <c r="AB2545" s="1" t="s">
        <v>56</v>
      </c>
      <c r="AC2545" s="1" t="s">
        <v>57</v>
      </c>
      <c r="AD2545" s="2" t="s">
        <v>60992</v>
      </c>
      <c r="AF2545" s="1" t="s">
        <v>59</v>
      </c>
      <c r="AG2545" s="1" t="s">
        <v>60</v>
      </c>
      <c r="AM2545" s="1" t="s">
        <v>36354</v>
      </c>
      <c r="AN2545" s="1" t="s">
        <v>36355</v>
      </c>
      <c r="AO2545" s="1" t="s">
        <v>36356</v>
      </c>
      <c r="AR2545" s="2" t="s">
        <v>60275</v>
      </c>
    </row>
    <row r="2546" spans="1:44" x14ac:dyDescent="0.25">
      <c r="A2546" s="1" t="s">
        <v>31142</v>
      </c>
      <c r="B2546" s="1" t="s">
        <v>43</v>
      </c>
      <c r="C2546" s="1" t="s">
        <v>31143</v>
      </c>
      <c r="D2546" s="1" t="s">
        <v>794</v>
      </c>
      <c r="E2546" s="1" t="s">
        <v>31144</v>
      </c>
      <c r="F2546" s="1" t="s">
        <v>14884</v>
      </c>
      <c r="G2546" s="1" t="s">
        <v>31145</v>
      </c>
      <c r="H2546" s="1" t="s">
        <v>49</v>
      </c>
      <c r="I2546" s="1" t="s">
        <v>31146</v>
      </c>
      <c r="J2546" s="1" t="s">
        <v>31147</v>
      </c>
      <c r="M2546" s="1" t="s">
        <v>31143</v>
      </c>
      <c r="N2546" s="1" t="s">
        <v>794</v>
      </c>
      <c r="O2546" s="1" t="s">
        <v>31144</v>
      </c>
      <c r="P2546" s="1" t="s">
        <v>14884</v>
      </c>
      <c r="Q2546" s="1" t="s">
        <v>31145</v>
      </c>
      <c r="R2546" s="1" t="s">
        <v>49</v>
      </c>
      <c r="S2546" s="1" t="s">
        <v>31147</v>
      </c>
      <c r="V2546" s="1" t="s">
        <v>52</v>
      </c>
      <c r="W2546" s="1" t="s">
        <v>52</v>
      </c>
      <c r="X2546" s="1" t="s">
        <v>53</v>
      </c>
      <c r="Y2546" s="1" t="s">
        <v>60256</v>
      </c>
      <c r="Z2546" s="1" t="s">
        <v>54</v>
      </c>
      <c r="AA2546" s="1" t="s">
        <v>55</v>
      </c>
      <c r="AB2546" s="1" t="s">
        <v>56</v>
      </c>
      <c r="AC2546" s="1" t="s">
        <v>57</v>
      </c>
      <c r="AD2546" s="2" t="s">
        <v>62185</v>
      </c>
      <c r="AF2546" s="1" t="s">
        <v>59</v>
      </c>
      <c r="AG2546" s="1" t="s">
        <v>60</v>
      </c>
      <c r="AM2546" s="1" t="s">
        <v>108</v>
      </c>
      <c r="AN2546" s="1" t="s">
        <v>462</v>
      </c>
      <c r="AP2546" s="2" t="s">
        <v>63822</v>
      </c>
      <c r="AR2546" s="2" t="s">
        <v>60633</v>
      </c>
    </row>
    <row r="2547" spans="1:44" x14ac:dyDescent="0.25">
      <c r="A2547" s="1" t="s">
        <v>20896</v>
      </c>
      <c r="B2547" s="1" t="s">
        <v>43</v>
      </c>
      <c r="C2547" s="1" t="s">
        <v>20897</v>
      </c>
      <c r="D2547" s="1" t="s">
        <v>16922</v>
      </c>
      <c r="E2547" s="1" t="s">
        <v>20898</v>
      </c>
      <c r="F2547" s="1" t="s">
        <v>830</v>
      </c>
      <c r="G2547" s="1" t="s">
        <v>2841</v>
      </c>
      <c r="H2547" s="1" t="s">
        <v>49</v>
      </c>
      <c r="I2547" s="1" t="s">
        <v>20899</v>
      </c>
      <c r="K2547" s="1" t="s">
        <v>20900</v>
      </c>
      <c r="M2547" s="1" t="s">
        <v>20897</v>
      </c>
      <c r="N2547" s="1" t="s">
        <v>16922</v>
      </c>
      <c r="O2547" s="1" t="s">
        <v>20898</v>
      </c>
      <c r="P2547" s="1" t="s">
        <v>830</v>
      </c>
      <c r="Q2547" s="1" t="s">
        <v>2841</v>
      </c>
      <c r="R2547" s="1" t="s">
        <v>49</v>
      </c>
      <c r="T2547" s="1" t="s">
        <v>20900</v>
      </c>
      <c r="V2547" s="1" t="s">
        <v>52</v>
      </c>
      <c r="W2547" s="1" t="s">
        <v>74</v>
      </c>
      <c r="X2547" s="1" t="s">
        <v>75</v>
      </c>
      <c r="Y2547" s="1" t="s">
        <v>60847</v>
      </c>
      <c r="AB2547" s="1" t="s">
        <v>56</v>
      </c>
      <c r="AC2547" s="1" t="s">
        <v>57</v>
      </c>
      <c r="AD2547" s="2" t="s">
        <v>61793</v>
      </c>
      <c r="AF2547" s="1" t="s">
        <v>59</v>
      </c>
      <c r="AG2547" s="1" t="s">
        <v>680</v>
      </c>
      <c r="AM2547" s="1" t="s">
        <v>9680</v>
      </c>
      <c r="AN2547" s="1" t="s">
        <v>20901</v>
      </c>
      <c r="AR2547" s="2" t="s">
        <v>61684</v>
      </c>
    </row>
    <row r="2548" spans="1:44" x14ac:dyDescent="0.25">
      <c r="A2548" s="1" t="s">
        <v>2785</v>
      </c>
      <c r="B2548" s="1" t="s">
        <v>43</v>
      </c>
      <c r="C2548" s="1" t="s">
        <v>2786</v>
      </c>
      <c r="D2548" s="1" t="s">
        <v>2787</v>
      </c>
      <c r="E2548" s="1" t="s">
        <v>2788</v>
      </c>
      <c r="F2548" s="1" t="s">
        <v>2178</v>
      </c>
      <c r="G2548" s="1" t="s">
        <v>2789</v>
      </c>
      <c r="H2548" s="1" t="s">
        <v>49</v>
      </c>
      <c r="I2548" s="1" t="s">
        <v>2790</v>
      </c>
      <c r="J2548" s="1" t="s">
        <v>2791</v>
      </c>
      <c r="K2548" s="1" t="s">
        <v>2792</v>
      </c>
      <c r="M2548" s="1" t="s">
        <v>2786</v>
      </c>
      <c r="N2548" s="1" t="s">
        <v>2787</v>
      </c>
      <c r="O2548" s="1" t="s">
        <v>2788</v>
      </c>
      <c r="P2548" s="1" t="s">
        <v>2178</v>
      </c>
      <c r="Q2548" s="1" t="s">
        <v>2789</v>
      </c>
      <c r="R2548" s="1" t="s">
        <v>49</v>
      </c>
      <c r="S2548" s="1" t="s">
        <v>2791</v>
      </c>
      <c r="T2548" s="1" t="s">
        <v>2792</v>
      </c>
      <c r="V2548" s="1" t="s">
        <v>52</v>
      </c>
      <c r="W2548" s="1" t="s">
        <v>74</v>
      </c>
      <c r="X2548" s="1" t="s">
        <v>75</v>
      </c>
      <c r="Y2548" s="1" t="s">
        <v>60277</v>
      </c>
      <c r="AC2548" s="1"/>
      <c r="AD2548" s="2" t="s">
        <v>60594</v>
      </c>
      <c r="AE2548" s="1" t="s">
        <v>2784</v>
      </c>
      <c r="AF2548" s="1" t="s">
        <v>59</v>
      </c>
      <c r="AM2548" s="1" t="s">
        <v>1903</v>
      </c>
      <c r="AN2548" s="1" t="s">
        <v>2793</v>
      </c>
      <c r="AP2548" s="2" t="s">
        <v>63812</v>
      </c>
      <c r="AR2548" s="2" t="s">
        <v>60599</v>
      </c>
    </row>
    <row r="2549" spans="1:44" x14ac:dyDescent="0.25">
      <c r="A2549" s="1" t="s">
        <v>28962</v>
      </c>
      <c r="B2549" s="1" t="s">
        <v>43</v>
      </c>
      <c r="C2549" s="1" t="s">
        <v>28963</v>
      </c>
      <c r="D2549" s="1" t="s">
        <v>1697</v>
      </c>
      <c r="E2549" s="1" t="s">
        <v>28964</v>
      </c>
      <c r="F2549" s="1" t="s">
        <v>1812</v>
      </c>
      <c r="G2549" s="1" t="s">
        <v>28965</v>
      </c>
      <c r="H2549" s="1" t="s">
        <v>49</v>
      </c>
      <c r="I2549" s="1" t="s">
        <v>28966</v>
      </c>
      <c r="J2549" s="1" t="s">
        <v>28967</v>
      </c>
      <c r="M2549" s="1" t="s">
        <v>28963</v>
      </c>
      <c r="N2549" s="1" t="s">
        <v>1697</v>
      </c>
      <c r="O2549" s="1" t="s">
        <v>28968</v>
      </c>
      <c r="P2549" s="1" t="s">
        <v>1812</v>
      </c>
      <c r="Q2549" s="1" t="s">
        <v>1813</v>
      </c>
      <c r="R2549" s="1" t="s">
        <v>49</v>
      </c>
      <c r="S2549" s="1" t="s">
        <v>28967</v>
      </c>
      <c r="V2549" s="1" t="s">
        <v>73</v>
      </c>
      <c r="W2549" s="1" t="s">
        <v>74</v>
      </c>
      <c r="X2549" s="1" t="s">
        <v>75</v>
      </c>
      <c r="Y2549" s="1" t="s">
        <v>60277</v>
      </c>
      <c r="AB2549" s="1" t="s">
        <v>56</v>
      </c>
      <c r="AC2549" s="1" t="s">
        <v>57</v>
      </c>
      <c r="AD2549" s="2" t="s">
        <v>60502</v>
      </c>
      <c r="AF2549" s="1" t="s">
        <v>59</v>
      </c>
      <c r="AG2549" s="1" t="s">
        <v>60</v>
      </c>
      <c r="AM2549" s="1" t="s">
        <v>1816</v>
      </c>
      <c r="AN2549" s="1" t="s">
        <v>7982</v>
      </c>
      <c r="AR2549" s="2" t="s">
        <v>60771</v>
      </c>
    </row>
    <row r="2550" spans="1:44" x14ac:dyDescent="0.25">
      <c r="A2550" s="1" t="s">
        <v>59399</v>
      </c>
      <c r="B2550" s="1" t="s">
        <v>43</v>
      </c>
      <c r="C2550" s="1" t="s">
        <v>59400</v>
      </c>
      <c r="D2550" s="1" t="s">
        <v>2223</v>
      </c>
      <c r="E2550" s="1" t="s">
        <v>59401</v>
      </c>
      <c r="F2550" s="1" t="s">
        <v>59402</v>
      </c>
      <c r="G2550" s="1" t="s">
        <v>59403</v>
      </c>
      <c r="H2550" s="1" t="s">
        <v>49</v>
      </c>
      <c r="I2550" s="1" t="s">
        <v>59404</v>
      </c>
      <c r="K2550" s="1" t="s">
        <v>59405</v>
      </c>
      <c r="M2550" s="1" t="s">
        <v>59400</v>
      </c>
      <c r="N2550" s="1" t="s">
        <v>2223</v>
      </c>
      <c r="O2550" s="1" t="s">
        <v>59401</v>
      </c>
      <c r="P2550" s="1" t="s">
        <v>59402</v>
      </c>
      <c r="Q2550" s="1" t="s">
        <v>59403</v>
      </c>
      <c r="R2550" s="1" t="s">
        <v>49</v>
      </c>
      <c r="T2550" s="1" t="s">
        <v>59405</v>
      </c>
      <c r="V2550" s="1" t="s">
        <v>52</v>
      </c>
      <c r="W2550" s="1" t="s">
        <v>74</v>
      </c>
      <c r="X2550" s="1" t="s">
        <v>75</v>
      </c>
      <c r="Y2550" s="1" t="s">
        <v>60277</v>
      </c>
      <c r="AC2550" s="1"/>
      <c r="AD2550" s="2" t="s">
        <v>60653</v>
      </c>
      <c r="AE2550" s="1" t="s">
        <v>57440</v>
      </c>
      <c r="AF2550" s="1" t="s">
        <v>59</v>
      </c>
      <c r="AM2550" s="1" t="s">
        <v>145</v>
      </c>
      <c r="AR2550" s="2" t="s">
        <v>60283</v>
      </c>
    </row>
    <row r="2551" spans="1:44" x14ac:dyDescent="0.25">
      <c r="A2551" s="1" t="s">
        <v>40071</v>
      </c>
      <c r="B2551" s="1" t="s">
        <v>43</v>
      </c>
      <c r="C2551" s="1" t="s">
        <v>40072</v>
      </c>
      <c r="D2551" s="1" t="s">
        <v>710</v>
      </c>
      <c r="E2551" s="1" t="s">
        <v>40073</v>
      </c>
      <c r="F2551" s="1" t="s">
        <v>8861</v>
      </c>
      <c r="G2551" s="1" t="s">
        <v>40074</v>
      </c>
      <c r="H2551" s="1" t="s">
        <v>49</v>
      </c>
      <c r="I2551" s="1" t="s">
        <v>40075</v>
      </c>
      <c r="J2551" s="1" t="s">
        <v>40076</v>
      </c>
      <c r="M2551" s="1" t="s">
        <v>40072</v>
      </c>
      <c r="N2551" s="1" t="s">
        <v>710</v>
      </c>
      <c r="O2551" s="1" t="s">
        <v>40073</v>
      </c>
      <c r="P2551" s="1" t="s">
        <v>8861</v>
      </c>
      <c r="Q2551" s="1" t="s">
        <v>40074</v>
      </c>
      <c r="R2551" s="1" t="s">
        <v>49</v>
      </c>
      <c r="S2551" s="1" t="s">
        <v>40076</v>
      </c>
      <c r="V2551" s="1" t="s">
        <v>52</v>
      </c>
      <c r="W2551" s="1" t="s">
        <v>52</v>
      </c>
      <c r="X2551" s="1" t="s">
        <v>53</v>
      </c>
      <c r="Y2551" s="1" t="s">
        <v>60256</v>
      </c>
      <c r="Z2551" s="1" t="s">
        <v>54</v>
      </c>
      <c r="AA2551" s="1" t="s">
        <v>55</v>
      </c>
      <c r="AB2551" s="1" t="s">
        <v>56</v>
      </c>
      <c r="AC2551" s="1" t="s">
        <v>57</v>
      </c>
      <c r="AD2551" s="2" t="s">
        <v>63002</v>
      </c>
      <c r="AF2551" s="1" t="s">
        <v>59</v>
      </c>
      <c r="AG2551" s="1" t="s">
        <v>60</v>
      </c>
      <c r="AM2551" s="1" t="s">
        <v>616</v>
      </c>
      <c r="AN2551" s="1" t="s">
        <v>19142</v>
      </c>
      <c r="AO2551" s="1" t="s">
        <v>21349</v>
      </c>
      <c r="AP2551" s="2" t="s">
        <v>63791</v>
      </c>
      <c r="AR2551" s="2" t="s">
        <v>60672</v>
      </c>
    </row>
    <row r="2552" spans="1:44" x14ac:dyDescent="0.25">
      <c r="A2552" s="1" t="s">
        <v>15428</v>
      </c>
      <c r="B2552" s="1" t="s">
        <v>43</v>
      </c>
      <c r="C2552" s="1" t="s">
        <v>15429</v>
      </c>
      <c r="D2552" s="1" t="s">
        <v>15430</v>
      </c>
      <c r="E2552" s="1" t="s">
        <v>15431</v>
      </c>
      <c r="F2552" s="1" t="s">
        <v>877</v>
      </c>
      <c r="G2552" s="1" t="s">
        <v>878</v>
      </c>
      <c r="H2552" s="1" t="s">
        <v>49</v>
      </c>
      <c r="I2552" s="1" t="s">
        <v>15432</v>
      </c>
      <c r="J2552" s="1" t="s">
        <v>15433</v>
      </c>
      <c r="K2552" s="1" t="s">
        <v>15434</v>
      </c>
      <c r="M2552" s="1" t="s">
        <v>15429</v>
      </c>
      <c r="N2552" s="1" t="s">
        <v>15430</v>
      </c>
      <c r="O2552" s="1" t="s">
        <v>15431</v>
      </c>
      <c r="P2552" s="1" t="s">
        <v>877</v>
      </c>
      <c r="Q2552" s="1" t="s">
        <v>878</v>
      </c>
      <c r="R2552" s="1" t="s">
        <v>49</v>
      </c>
      <c r="S2552" s="1" t="s">
        <v>15433</v>
      </c>
      <c r="T2552" s="1" t="s">
        <v>15434</v>
      </c>
      <c r="V2552" s="1" t="s">
        <v>52</v>
      </c>
      <c r="W2552" s="1" t="s">
        <v>74</v>
      </c>
      <c r="X2552" s="1" t="s">
        <v>75</v>
      </c>
      <c r="Y2552" s="1" t="s">
        <v>60277</v>
      </c>
      <c r="AB2552" s="1" t="s">
        <v>56</v>
      </c>
      <c r="AC2552" s="1" t="s">
        <v>57</v>
      </c>
      <c r="AD2552" s="2" t="s">
        <v>61004</v>
      </c>
      <c r="AF2552" s="1" t="s">
        <v>59</v>
      </c>
      <c r="AG2552" s="1" t="s">
        <v>78</v>
      </c>
      <c r="AM2552" s="1" t="s">
        <v>416</v>
      </c>
      <c r="AN2552" s="1" t="s">
        <v>12939</v>
      </c>
      <c r="AO2552" s="1" t="s">
        <v>15427</v>
      </c>
      <c r="AR2552" s="2" t="s">
        <v>62139</v>
      </c>
    </row>
    <row r="2553" spans="1:44" x14ac:dyDescent="0.25">
      <c r="A2553" s="1" t="s">
        <v>28578</v>
      </c>
      <c r="B2553" s="1" t="s">
        <v>43</v>
      </c>
      <c r="C2553" s="1" t="s">
        <v>28579</v>
      </c>
      <c r="D2553" s="1" t="s">
        <v>6617</v>
      </c>
      <c r="E2553" s="1" t="s">
        <v>28580</v>
      </c>
      <c r="F2553" s="1" t="s">
        <v>15095</v>
      </c>
      <c r="G2553" s="1" t="s">
        <v>28581</v>
      </c>
      <c r="H2553" s="1" t="s">
        <v>49</v>
      </c>
      <c r="I2553" s="1" t="s">
        <v>28582</v>
      </c>
      <c r="J2553" s="1" t="s">
        <v>28583</v>
      </c>
      <c r="M2553" s="1" t="s">
        <v>28579</v>
      </c>
      <c r="N2553" s="1" t="s">
        <v>6617</v>
      </c>
      <c r="O2553" s="1" t="s">
        <v>28580</v>
      </c>
      <c r="P2553" s="1" t="s">
        <v>15095</v>
      </c>
      <c r="Q2553" s="1" t="s">
        <v>28581</v>
      </c>
      <c r="R2553" s="1" t="s">
        <v>49</v>
      </c>
      <c r="S2553" s="1" t="s">
        <v>28583</v>
      </c>
      <c r="V2553" s="1" t="s">
        <v>52</v>
      </c>
      <c r="W2553" s="1" t="s">
        <v>74</v>
      </c>
      <c r="X2553" s="1" t="s">
        <v>75</v>
      </c>
      <c r="Y2553" s="1" t="s">
        <v>60623</v>
      </c>
      <c r="AB2553" s="1" t="s">
        <v>56</v>
      </c>
      <c r="AC2553" s="1" t="s">
        <v>57</v>
      </c>
      <c r="AD2553" s="2" t="s">
        <v>60598</v>
      </c>
      <c r="AF2553" s="1" t="s">
        <v>59</v>
      </c>
      <c r="AG2553" s="1" t="s">
        <v>60</v>
      </c>
      <c r="AM2553" s="1" t="s">
        <v>2357</v>
      </c>
      <c r="AN2553" s="1" t="s">
        <v>7858</v>
      </c>
      <c r="AR2553" s="2" t="s">
        <v>60786</v>
      </c>
    </row>
    <row r="2554" spans="1:44" x14ac:dyDescent="0.25">
      <c r="A2554" s="1" t="s">
        <v>39700</v>
      </c>
      <c r="B2554" s="1" t="s">
        <v>43</v>
      </c>
      <c r="C2554" s="1" t="s">
        <v>39701</v>
      </c>
      <c r="D2554" s="1" t="s">
        <v>225</v>
      </c>
      <c r="E2554" s="1" t="s">
        <v>39702</v>
      </c>
      <c r="F2554" s="1" t="s">
        <v>18827</v>
      </c>
      <c r="G2554" s="1" t="s">
        <v>39703</v>
      </c>
      <c r="H2554" s="1" t="s">
        <v>49</v>
      </c>
      <c r="I2554" s="1" t="s">
        <v>39704</v>
      </c>
      <c r="M2554" s="1" t="s">
        <v>39701</v>
      </c>
      <c r="N2554" s="1" t="s">
        <v>225</v>
      </c>
      <c r="O2554" s="1" t="s">
        <v>39702</v>
      </c>
      <c r="P2554" s="1" t="s">
        <v>18827</v>
      </c>
      <c r="Q2554" s="1" t="s">
        <v>39703</v>
      </c>
      <c r="R2554" s="1" t="s">
        <v>49</v>
      </c>
      <c r="V2554" s="1" t="s">
        <v>52</v>
      </c>
      <c r="W2554" s="1" t="s">
        <v>52</v>
      </c>
      <c r="X2554" s="1" t="s">
        <v>53</v>
      </c>
      <c r="Y2554" s="1" t="s">
        <v>60277</v>
      </c>
      <c r="AB2554" s="1" t="s">
        <v>56</v>
      </c>
      <c r="AC2554" s="1" t="s">
        <v>57</v>
      </c>
      <c r="AD2554" s="2" t="s">
        <v>62924</v>
      </c>
      <c r="AF2554" s="1" t="s">
        <v>59</v>
      </c>
      <c r="AG2554" s="1" t="s">
        <v>60</v>
      </c>
      <c r="AM2554" s="1" t="s">
        <v>681</v>
      </c>
      <c r="AN2554" s="1" t="s">
        <v>39705</v>
      </c>
      <c r="AO2554" s="1" t="s">
        <v>39706</v>
      </c>
      <c r="AR2554" s="2" t="s">
        <v>60422</v>
      </c>
    </row>
    <row r="2555" spans="1:44" x14ac:dyDescent="0.25">
      <c r="A2555" s="1" t="s">
        <v>6687</v>
      </c>
      <c r="B2555" s="1" t="s">
        <v>43</v>
      </c>
      <c r="C2555" s="1" t="s">
        <v>6688</v>
      </c>
      <c r="D2555" s="1" t="s">
        <v>225</v>
      </c>
      <c r="E2555" s="1" t="s">
        <v>6689</v>
      </c>
      <c r="F2555" s="1" t="s">
        <v>6690</v>
      </c>
      <c r="G2555" s="1" t="s">
        <v>6691</v>
      </c>
      <c r="H2555" s="1" t="s">
        <v>49</v>
      </c>
      <c r="I2555" s="1" t="s">
        <v>6692</v>
      </c>
      <c r="J2555" s="1" t="s">
        <v>6693</v>
      </c>
      <c r="K2555" s="1" t="s">
        <v>6694</v>
      </c>
      <c r="M2555" s="1" t="s">
        <v>6688</v>
      </c>
      <c r="N2555" s="1" t="s">
        <v>225</v>
      </c>
      <c r="O2555" s="1" t="s">
        <v>6689</v>
      </c>
      <c r="P2555" s="1" t="s">
        <v>6690</v>
      </c>
      <c r="Q2555" s="1" t="s">
        <v>6691</v>
      </c>
      <c r="R2555" s="1" t="s">
        <v>49</v>
      </c>
      <c r="S2555" s="1" t="s">
        <v>6693</v>
      </c>
      <c r="T2555" s="1" t="s">
        <v>6694</v>
      </c>
      <c r="V2555" s="1" t="s">
        <v>52</v>
      </c>
      <c r="W2555" s="1" t="s">
        <v>74</v>
      </c>
      <c r="X2555" s="1" t="s">
        <v>75</v>
      </c>
      <c r="Y2555" s="1" t="s">
        <v>60847</v>
      </c>
      <c r="AB2555" s="1" t="s">
        <v>56</v>
      </c>
      <c r="AC2555" s="1" t="s">
        <v>57</v>
      </c>
      <c r="AD2555" s="2" t="s">
        <v>60902</v>
      </c>
      <c r="AE2555" s="1" t="s">
        <v>6695</v>
      </c>
      <c r="AF2555" s="1" t="s">
        <v>59</v>
      </c>
      <c r="AG2555" s="1" t="s">
        <v>60</v>
      </c>
      <c r="AM2555" s="1" t="s">
        <v>1903</v>
      </c>
      <c r="AN2555" s="1" t="s">
        <v>6696</v>
      </c>
      <c r="AR2555" s="2" t="s">
        <v>60903</v>
      </c>
    </row>
    <row r="2556" spans="1:44" x14ac:dyDescent="0.25">
      <c r="A2556" s="1" t="s">
        <v>21796</v>
      </c>
      <c r="B2556" s="1" t="s">
        <v>43</v>
      </c>
      <c r="C2556" s="1" t="s">
        <v>21797</v>
      </c>
      <c r="D2556" s="1" t="s">
        <v>2324</v>
      </c>
      <c r="E2556" s="1" t="s">
        <v>21798</v>
      </c>
      <c r="F2556" s="1" t="s">
        <v>161</v>
      </c>
      <c r="G2556" s="1" t="s">
        <v>884</v>
      </c>
      <c r="H2556" s="1" t="s">
        <v>49</v>
      </c>
      <c r="I2556" s="1" t="s">
        <v>21799</v>
      </c>
      <c r="J2556" s="1" t="s">
        <v>21800</v>
      </c>
      <c r="K2556" s="1" t="s">
        <v>21801</v>
      </c>
      <c r="M2556" s="1" t="s">
        <v>21797</v>
      </c>
      <c r="N2556" s="1" t="s">
        <v>2324</v>
      </c>
      <c r="O2556" s="1" t="s">
        <v>21798</v>
      </c>
      <c r="P2556" s="1" t="s">
        <v>161</v>
      </c>
      <c r="Q2556" s="1" t="s">
        <v>884</v>
      </c>
      <c r="R2556" s="1" t="s">
        <v>49</v>
      </c>
      <c r="S2556" s="1" t="s">
        <v>21800</v>
      </c>
      <c r="T2556" s="1" t="s">
        <v>21801</v>
      </c>
      <c r="V2556" s="1" t="s">
        <v>52</v>
      </c>
      <c r="W2556" s="1" t="s">
        <v>74</v>
      </c>
      <c r="X2556" s="1" t="s">
        <v>75</v>
      </c>
      <c r="Y2556" s="1" t="s">
        <v>60293</v>
      </c>
      <c r="Z2556" s="1" t="s">
        <v>529</v>
      </c>
      <c r="AA2556" s="1" t="s">
        <v>530</v>
      </c>
      <c r="AB2556" s="1" t="s">
        <v>76</v>
      </c>
      <c r="AC2556" s="1" t="s">
        <v>77</v>
      </c>
      <c r="AD2556" s="2" t="s">
        <v>60682</v>
      </c>
      <c r="AF2556" s="1" t="s">
        <v>59</v>
      </c>
      <c r="AG2556" s="1" t="s">
        <v>680</v>
      </c>
      <c r="AH2556" s="1" t="s">
        <v>1538</v>
      </c>
      <c r="AI2556" s="1" t="s">
        <v>1539</v>
      </c>
      <c r="AJ2556" s="1" t="s">
        <v>21802</v>
      </c>
      <c r="AK2556" s="1" t="s">
        <v>517</v>
      </c>
      <c r="AL2556" s="1" t="s">
        <v>21803</v>
      </c>
      <c r="AM2556" s="1" t="s">
        <v>892</v>
      </c>
      <c r="AN2556" s="1" t="s">
        <v>21804</v>
      </c>
      <c r="AP2556" s="2" t="s">
        <v>63807</v>
      </c>
      <c r="AR2556" s="2" t="s">
        <v>60439</v>
      </c>
    </row>
    <row r="2557" spans="1:44" x14ac:dyDescent="0.25">
      <c r="A2557" s="1" t="s">
        <v>50182</v>
      </c>
      <c r="B2557" s="1" t="s">
        <v>43</v>
      </c>
      <c r="C2557" s="1" t="s">
        <v>50183</v>
      </c>
      <c r="E2557" s="1" t="s">
        <v>50184</v>
      </c>
      <c r="F2557" s="1" t="s">
        <v>17311</v>
      </c>
      <c r="G2557" s="1" t="s">
        <v>17312</v>
      </c>
      <c r="H2557" s="1" t="s">
        <v>49</v>
      </c>
      <c r="I2557" s="1" t="s">
        <v>50185</v>
      </c>
      <c r="J2557" s="1" t="s">
        <v>50186</v>
      </c>
      <c r="M2557" s="1" t="s">
        <v>50183</v>
      </c>
      <c r="O2557" s="1" t="s">
        <v>50187</v>
      </c>
      <c r="P2557" s="1" t="s">
        <v>730</v>
      </c>
      <c r="Q2557" s="1" t="s">
        <v>50188</v>
      </c>
      <c r="R2557" s="1" t="s">
        <v>49</v>
      </c>
      <c r="S2557" s="1" t="s">
        <v>50186</v>
      </c>
      <c r="V2557" s="1" t="s">
        <v>73</v>
      </c>
      <c r="W2557" s="1" t="s">
        <v>74</v>
      </c>
      <c r="X2557" s="1" t="s">
        <v>75</v>
      </c>
      <c r="Y2557" s="1" t="s">
        <v>60277</v>
      </c>
      <c r="AB2557" s="1" t="s">
        <v>56</v>
      </c>
      <c r="AC2557" s="1" t="s">
        <v>57</v>
      </c>
      <c r="AD2557" s="2" t="s">
        <v>61044</v>
      </c>
      <c r="AF2557" s="1" t="s">
        <v>59</v>
      </c>
      <c r="AM2557" s="1" t="s">
        <v>938</v>
      </c>
      <c r="AR2557" s="2" t="s">
        <v>62823</v>
      </c>
    </row>
    <row r="2558" spans="1:44" x14ac:dyDescent="0.25">
      <c r="A2558" s="1" t="s">
        <v>24235</v>
      </c>
      <c r="B2558" s="1" t="s">
        <v>43</v>
      </c>
      <c r="C2558" s="1" t="s">
        <v>24236</v>
      </c>
      <c r="D2558" s="1" t="s">
        <v>828</v>
      </c>
      <c r="E2558" s="1" t="s">
        <v>24237</v>
      </c>
      <c r="F2558" s="1" t="s">
        <v>730</v>
      </c>
      <c r="G2558" s="1" t="s">
        <v>24238</v>
      </c>
      <c r="H2558" s="1" t="s">
        <v>49</v>
      </c>
      <c r="I2558" s="1" t="s">
        <v>24239</v>
      </c>
      <c r="J2558" s="1" t="s">
        <v>24240</v>
      </c>
      <c r="M2558" s="1" t="s">
        <v>24236</v>
      </c>
      <c r="N2558" s="1" t="s">
        <v>828</v>
      </c>
      <c r="O2558" s="1" t="s">
        <v>24241</v>
      </c>
      <c r="P2558" s="1" t="s">
        <v>730</v>
      </c>
      <c r="Q2558" s="1" t="s">
        <v>24242</v>
      </c>
      <c r="R2558" s="1" t="s">
        <v>49</v>
      </c>
      <c r="S2558" s="1" t="s">
        <v>24243</v>
      </c>
      <c r="V2558" s="1" t="s">
        <v>73</v>
      </c>
      <c r="W2558" s="1" t="s">
        <v>74</v>
      </c>
      <c r="X2558" s="1" t="s">
        <v>75</v>
      </c>
      <c r="Y2558" s="1" t="s">
        <v>60256</v>
      </c>
      <c r="Z2558" s="1" t="s">
        <v>54</v>
      </c>
      <c r="AA2558" s="1" t="s">
        <v>55</v>
      </c>
      <c r="AB2558" s="1" t="s">
        <v>76</v>
      </c>
      <c r="AC2558" s="1" t="s">
        <v>77</v>
      </c>
      <c r="AD2558" s="2" t="s">
        <v>60756</v>
      </c>
      <c r="AF2558" s="1" t="s">
        <v>1922</v>
      </c>
      <c r="AG2558" s="1" t="s">
        <v>60</v>
      </c>
      <c r="AI2558" s="1" t="s">
        <v>767</v>
      </c>
      <c r="AJ2558" s="1" t="s">
        <v>24244</v>
      </c>
      <c r="AK2558" s="1" t="s">
        <v>11220</v>
      </c>
      <c r="AL2558" s="1" t="s">
        <v>770</v>
      </c>
      <c r="AM2558" s="1" t="s">
        <v>938</v>
      </c>
      <c r="AN2558" s="1" t="s">
        <v>24245</v>
      </c>
      <c r="AO2558" s="1" t="s">
        <v>21599</v>
      </c>
      <c r="AP2558" s="2" t="s">
        <v>61179</v>
      </c>
      <c r="AQ2558" s="2" t="s">
        <v>61489</v>
      </c>
      <c r="AR2558" s="2" t="s">
        <v>61001</v>
      </c>
    </row>
    <row r="2559" spans="1:44" x14ac:dyDescent="0.25">
      <c r="A2559" s="1" t="s">
        <v>51486</v>
      </c>
      <c r="B2559" s="1" t="s">
        <v>43</v>
      </c>
      <c r="C2559" s="1" t="s">
        <v>51487</v>
      </c>
      <c r="D2559" s="1" t="s">
        <v>2324</v>
      </c>
      <c r="E2559" s="1" t="s">
        <v>51488</v>
      </c>
      <c r="F2559" s="1" t="s">
        <v>5106</v>
      </c>
      <c r="G2559" s="1" t="s">
        <v>51489</v>
      </c>
      <c r="H2559" s="1" t="s">
        <v>49</v>
      </c>
      <c r="I2559" s="1" t="s">
        <v>51490</v>
      </c>
      <c r="J2559" s="1" t="s">
        <v>51491</v>
      </c>
      <c r="K2559" s="1" t="s">
        <v>51492</v>
      </c>
      <c r="M2559" s="1" t="s">
        <v>51487</v>
      </c>
      <c r="N2559" s="1" t="s">
        <v>2324</v>
      </c>
      <c r="O2559" s="1" t="s">
        <v>51488</v>
      </c>
      <c r="P2559" s="1" t="s">
        <v>5106</v>
      </c>
      <c r="Q2559" s="1" t="s">
        <v>51489</v>
      </c>
      <c r="R2559" s="1" t="s">
        <v>49</v>
      </c>
      <c r="S2559" s="1" t="s">
        <v>51491</v>
      </c>
      <c r="T2559" s="1" t="s">
        <v>51492</v>
      </c>
      <c r="V2559" s="1" t="s">
        <v>52</v>
      </c>
      <c r="W2559" s="1" t="s">
        <v>74</v>
      </c>
      <c r="X2559" s="1" t="s">
        <v>75</v>
      </c>
      <c r="Y2559" s="1" t="s">
        <v>60277</v>
      </c>
      <c r="AB2559" s="1" t="s">
        <v>56</v>
      </c>
      <c r="AC2559" s="1" t="s">
        <v>57</v>
      </c>
      <c r="AD2559" s="2" t="s">
        <v>60594</v>
      </c>
      <c r="AF2559" s="1" t="s">
        <v>59</v>
      </c>
      <c r="AG2559" s="1" t="s">
        <v>60</v>
      </c>
      <c r="AM2559" s="1" t="s">
        <v>126</v>
      </c>
      <c r="AN2559" s="1" t="s">
        <v>25768</v>
      </c>
      <c r="AR2559" s="2" t="s">
        <v>60275</v>
      </c>
    </row>
    <row r="2560" spans="1:44" x14ac:dyDescent="0.25">
      <c r="A2560" s="1" t="s">
        <v>54887</v>
      </c>
      <c r="B2560" s="1" t="s">
        <v>43</v>
      </c>
      <c r="C2560" s="1" t="s">
        <v>54888</v>
      </c>
      <c r="D2560" s="1" t="s">
        <v>37800</v>
      </c>
      <c r="E2560" s="1" t="s">
        <v>54889</v>
      </c>
      <c r="F2560" s="1" t="s">
        <v>38209</v>
      </c>
      <c r="G2560" s="1" t="s">
        <v>54890</v>
      </c>
      <c r="H2560" s="1" t="s">
        <v>49</v>
      </c>
      <c r="I2560" s="1" t="s">
        <v>54891</v>
      </c>
      <c r="K2560" s="1" t="s">
        <v>54892</v>
      </c>
      <c r="M2560" s="1" t="s">
        <v>54893</v>
      </c>
      <c r="O2560" s="1" t="s">
        <v>54894</v>
      </c>
      <c r="P2560" s="1" t="s">
        <v>1478</v>
      </c>
      <c r="Q2560" s="1" t="s">
        <v>1479</v>
      </c>
      <c r="R2560" s="1" t="s">
        <v>49</v>
      </c>
      <c r="T2560" s="1" t="s">
        <v>54895</v>
      </c>
      <c r="V2560" s="1" t="s">
        <v>73</v>
      </c>
      <c r="W2560" s="1" t="s">
        <v>74</v>
      </c>
      <c r="X2560" s="1" t="s">
        <v>75</v>
      </c>
      <c r="Y2560" s="1" t="s">
        <v>60256</v>
      </c>
      <c r="Z2560" s="1" t="s">
        <v>54</v>
      </c>
      <c r="AA2560" s="1" t="s">
        <v>55</v>
      </c>
      <c r="AB2560" s="1" t="s">
        <v>76</v>
      </c>
      <c r="AC2560" s="1" t="s">
        <v>77</v>
      </c>
      <c r="AD2560" s="2" t="s">
        <v>60594</v>
      </c>
      <c r="AE2560" s="1" t="s">
        <v>7457</v>
      </c>
      <c r="AF2560" s="1" t="s">
        <v>59</v>
      </c>
      <c r="AG2560" s="1" t="s">
        <v>60</v>
      </c>
      <c r="AI2560" s="1" t="s">
        <v>22211</v>
      </c>
      <c r="AJ2560" s="1" t="s">
        <v>54896</v>
      </c>
      <c r="AK2560" s="1" t="s">
        <v>6660</v>
      </c>
      <c r="AL2560" s="1" t="s">
        <v>22213</v>
      </c>
      <c r="AM2560" s="1" t="s">
        <v>1874</v>
      </c>
      <c r="AP2560" s="2" t="s">
        <v>60274</v>
      </c>
      <c r="AR2560" s="2" t="s">
        <v>60272</v>
      </c>
    </row>
    <row r="2561" spans="1:44" x14ac:dyDescent="0.25">
      <c r="A2561" s="1" t="s">
        <v>54887</v>
      </c>
      <c r="B2561" s="1" t="s">
        <v>43</v>
      </c>
      <c r="C2561" s="1" t="s">
        <v>54888</v>
      </c>
      <c r="D2561" s="1" t="s">
        <v>37800</v>
      </c>
      <c r="E2561" s="1" t="s">
        <v>54889</v>
      </c>
      <c r="F2561" s="1" t="s">
        <v>38209</v>
      </c>
      <c r="G2561" s="1" t="s">
        <v>54890</v>
      </c>
      <c r="H2561" s="1" t="s">
        <v>49</v>
      </c>
      <c r="I2561" s="1" t="s">
        <v>54891</v>
      </c>
      <c r="K2561" s="1" t="s">
        <v>54892</v>
      </c>
      <c r="M2561" s="1" t="s">
        <v>54893</v>
      </c>
      <c r="O2561" s="1" t="s">
        <v>54894</v>
      </c>
      <c r="P2561" s="1" t="s">
        <v>1478</v>
      </c>
      <c r="Q2561" s="1" t="s">
        <v>1479</v>
      </c>
      <c r="R2561" s="1" t="s">
        <v>49</v>
      </c>
      <c r="T2561" s="1" t="s">
        <v>54895</v>
      </c>
      <c r="V2561" s="1" t="s">
        <v>73</v>
      </c>
      <c r="W2561" s="1" t="s">
        <v>74</v>
      </c>
      <c r="X2561" s="1" t="s">
        <v>75</v>
      </c>
      <c r="Y2561" s="1" t="s">
        <v>60256</v>
      </c>
      <c r="Z2561" s="1" t="s">
        <v>54</v>
      </c>
      <c r="AA2561" s="1" t="s">
        <v>55</v>
      </c>
      <c r="AB2561" s="1" t="s">
        <v>76</v>
      </c>
      <c r="AC2561" s="1" t="s">
        <v>77</v>
      </c>
      <c r="AD2561" s="2" t="s">
        <v>60594</v>
      </c>
      <c r="AE2561" s="1" t="s">
        <v>7457</v>
      </c>
      <c r="AF2561" s="1" t="s">
        <v>59</v>
      </c>
      <c r="AG2561" s="1" t="s">
        <v>60</v>
      </c>
      <c r="AI2561" s="1" t="s">
        <v>966</v>
      </c>
      <c r="AJ2561" s="1" t="s">
        <v>54897</v>
      </c>
      <c r="AK2561" s="1" t="s">
        <v>14778</v>
      </c>
      <c r="AL2561" s="1" t="s">
        <v>969</v>
      </c>
      <c r="AM2561" s="1" t="s">
        <v>1874</v>
      </c>
      <c r="AP2561" s="2" t="s">
        <v>60274</v>
      </c>
      <c r="AR2561" s="2" t="s">
        <v>60272</v>
      </c>
    </row>
    <row r="2562" spans="1:44" x14ac:dyDescent="0.25">
      <c r="A2562" s="1" t="s">
        <v>36272</v>
      </c>
      <c r="B2562" s="1" t="s">
        <v>43</v>
      </c>
      <c r="C2562" s="1" t="s">
        <v>36273</v>
      </c>
      <c r="D2562" s="1" t="s">
        <v>36274</v>
      </c>
      <c r="E2562" s="1" t="s">
        <v>36275</v>
      </c>
      <c r="F2562" s="1" t="s">
        <v>30814</v>
      </c>
      <c r="G2562" s="1" t="s">
        <v>36276</v>
      </c>
      <c r="H2562" s="1" t="s">
        <v>49</v>
      </c>
      <c r="I2562" s="1" t="s">
        <v>36277</v>
      </c>
      <c r="J2562" s="1" t="s">
        <v>36278</v>
      </c>
      <c r="K2562" s="1" t="s">
        <v>36279</v>
      </c>
      <c r="M2562" s="1" t="s">
        <v>36273</v>
      </c>
      <c r="N2562" s="1" t="s">
        <v>36274</v>
      </c>
      <c r="O2562" s="1" t="s">
        <v>36275</v>
      </c>
      <c r="P2562" s="1" t="s">
        <v>30814</v>
      </c>
      <c r="Q2562" s="1" t="s">
        <v>36276</v>
      </c>
      <c r="R2562" s="1" t="s">
        <v>49</v>
      </c>
      <c r="S2562" s="1" t="s">
        <v>36278</v>
      </c>
      <c r="T2562" s="1" t="s">
        <v>36279</v>
      </c>
      <c r="V2562" s="1" t="s">
        <v>52</v>
      </c>
      <c r="W2562" s="1" t="s">
        <v>52</v>
      </c>
      <c r="X2562" s="1" t="s">
        <v>53</v>
      </c>
      <c r="Y2562" s="1" t="s">
        <v>60256</v>
      </c>
      <c r="Z2562" s="1" t="s">
        <v>54</v>
      </c>
      <c r="AA2562" s="1" t="s">
        <v>55</v>
      </c>
      <c r="AB2562" s="1" t="s">
        <v>56</v>
      </c>
      <c r="AC2562" s="1" t="s">
        <v>57</v>
      </c>
      <c r="AD2562" s="2" t="s">
        <v>61991</v>
      </c>
      <c r="AF2562" s="1" t="s">
        <v>59</v>
      </c>
      <c r="AG2562" s="1" t="s">
        <v>60</v>
      </c>
      <c r="AM2562" s="1" t="s">
        <v>5271</v>
      </c>
      <c r="AN2562" s="1" t="s">
        <v>36280</v>
      </c>
      <c r="AO2562" s="1" t="s">
        <v>36281</v>
      </c>
      <c r="AP2562" s="2" t="s">
        <v>63800</v>
      </c>
      <c r="AR2562" s="2" t="s">
        <v>60378</v>
      </c>
    </row>
    <row r="2563" spans="1:44" x14ac:dyDescent="0.25">
      <c r="A2563" s="1" t="s">
        <v>35888</v>
      </c>
      <c r="B2563" s="1" t="s">
        <v>43</v>
      </c>
      <c r="C2563" s="1" t="s">
        <v>35889</v>
      </c>
      <c r="D2563" s="1" t="s">
        <v>1431</v>
      </c>
      <c r="E2563" s="1" t="s">
        <v>2652</v>
      </c>
      <c r="F2563" s="1" t="s">
        <v>8145</v>
      </c>
      <c r="G2563" s="1" t="s">
        <v>18792</v>
      </c>
      <c r="H2563" s="1" t="s">
        <v>49</v>
      </c>
      <c r="I2563" s="1" t="s">
        <v>35890</v>
      </c>
      <c r="J2563" s="1" t="s">
        <v>35891</v>
      </c>
      <c r="M2563" s="1" t="s">
        <v>35889</v>
      </c>
      <c r="N2563" s="1" t="s">
        <v>1431</v>
      </c>
      <c r="O2563" s="1" t="s">
        <v>2652</v>
      </c>
      <c r="P2563" s="1" t="s">
        <v>8145</v>
      </c>
      <c r="Q2563" s="1" t="s">
        <v>18792</v>
      </c>
      <c r="R2563" s="1" t="s">
        <v>49</v>
      </c>
      <c r="S2563" s="1" t="s">
        <v>35891</v>
      </c>
      <c r="V2563" s="1" t="s">
        <v>52</v>
      </c>
      <c r="W2563" s="1" t="s">
        <v>52</v>
      </c>
      <c r="X2563" s="1" t="s">
        <v>53</v>
      </c>
      <c r="Y2563" s="1" t="s">
        <v>60256</v>
      </c>
      <c r="Z2563" s="1" t="s">
        <v>54</v>
      </c>
      <c r="AA2563" s="1" t="s">
        <v>55</v>
      </c>
      <c r="AB2563" s="1" t="s">
        <v>56</v>
      </c>
      <c r="AC2563" s="1" t="s">
        <v>57</v>
      </c>
      <c r="AD2563" s="2" t="s">
        <v>62461</v>
      </c>
      <c r="AF2563" s="1" t="s">
        <v>59</v>
      </c>
      <c r="AG2563" s="1" t="s">
        <v>60</v>
      </c>
      <c r="AM2563" s="1" t="s">
        <v>915</v>
      </c>
      <c r="AN2563" s="1" t="s">
        <v>35892</v>
      </c>
      <c r="AO2563" s="1" t="s">
        <v>64099</v>
      </c>
      <c r="AP2563" s="2" t="s">
        <v>63791</v>
      </c>
      <c r="AR2563" s="2" t="s">
        <v>60273</v>
      </c>
    </row>
    <row r="2564" spans="1:44" x14ac:dyDescent="0.25">
      <c r="A2564" s="1" t="s">
        <v>3592</v>
      </c>
      <c r="B2564" s="1" t="s">
        <v>43</v>
      </c>
      <c r="C2564" s="1" t="s">
        <v>3593</v>
      </c>
      <c r="D2564" s="1" t="s">
        <v>1420</v>
      </c>
      <c r="E2564" s="1" t="s">
        <v>3594</v>
      </c>
      <c r="F2564" s="1" t="s">
        <v>227</v>
      </c>
      <c r="G2564" s="1" t="s">
        <v>1246</v>
      </c>
      <c r="H2564" s="1" t="s">
        <v>49</v>
      </c>
      <c r="I2564" s="1" t="s">
        <v>3595</v>
      </c>
      <c r="J2564" s="1" t="s">
        <v>3596</v>
      </c>
      <c r="K2564" s="1" t="s">
        <v>3597</v>
      </c>
      <c r="M2564" s="1" t="s">
        <v>3593</v>
      </c>
      <c r="N2564" s="1" t="s">
        <v>1420</v>
      </c>
      <c r="O2564" s="1" t="s">
        <v>3594</v>
      </c>
      <c r="P2564" s="1" t="s">
        <v>227</v>
      </c>
      <c r="Q2564" s="1" t="s">
        <v>1246</v>
      </c>
      <c r="R2564" s="1" t="s">
        <v>49</v>
      </c>
      <c r="S2564" s="1" t="s">
        <v>3596</v>
      </c>
      <c r="T2564" s="1" t="s">
        <v>3597</v>
      </c>
      <c r="V2564" s="1" t="s">
        <v>52</v>
      </c>
      <c r="W2564" s="1" t="s">
        <v>331</v>
      </c>
      <c r="X2564" s="1" t="s">
        <v>332</v>
      </c>
      <c r="Y2564" s="1" t="s">
        <v>60277</v>
      </c>
      <c r="AB2564" s="1" t="s">
        <v>56</v>
      </c>
      <c r="AC2564" s="1" t="s">
        <v>57</v>
      </c>
      <c r="AD2564" s="2" t="s">
        <v>60320</v>
      </c>
      <c r="AE2564" s="1" t="s">
        <v>2784</v>
      </c>
      <c r="AF2564" s="1" t="s">
        <v>59</v>
      </c>
      <c r="AM2564" s="1" t="s">
        <v>3598</v>
      </c>
      <c r="AN2564" s="1" t="s">
        <v>3599</v>
      </c>
      <c r="AO2564" s="1" t="s">
        <v>3600</v>
      </c>
      <c r="AR2564" s="2" t="s">
        <v>60703</v>
      </c>
    </row>
    <row r="2565" spans="1:44" x14ac:dyDescent="0.25">
      <c r="A2565" s="1" t="s">
        <v>30753</v>
      </c>
      <c r="B2565" s="1" t="s">
        <v>43</v>
      </c>
      <c r="C2565" s="1" t="s">
        <v>30754</v>
      </c>
      <c r="D2565" s="1" t="s">
        <v>24539</v>
      </c>
      <c r="E2565" s="1" t="s">
        <v>30755</v>
      </c>
      <c r="F2565" s="1" t="s">
        <v>5413</v>
      </c>
      <c r="G2565" s="1" t="s">
        <v>22860</v>
      </c>
      <c r="H2565" s="1" t="s">
        <v>49</v>
      </c>
      <c r="I2565" s="1" t="s">
        <v>30756</v>
      </c>
      <c r="J2565" s="1" t="s">
        <v>30757</v>
      </c>
      <c r="M2565" s="1" t="s">
        <v>30754</v>
      </c>
      <c r="N2565" s="1" t="s">
        <v>24539</v>
      </c>
      <c r="O2565" s="1" t="s">
        <v>30755</v>
      </c>
      <c r="P2565" s="1" t="s">
        <v>5413</v>
      </c>
      <c r="Q2565" s="1" t="s">
        <v>22860</v>
      </c>
      <c r="R2565" s="1" t="s">
        <v>49</v>
      </c>
      <c r="S2565" s="1" t="s">
        <v>30757</v>
      </c>
      <c r="V2565" s="1" t="s">
        <v>52</v>
      </c>
      <c r="W2565" s="1" t="s">
        <v>52</v>
      </c>
      <c r="X2565" s="1" t="s">
        <v>53</v>
      </c>
      <c r="Y2565" s="1" t="s">
        <v>60256</v>
      </c>
      <c r="Z2565" s="1" t="s">
        <v>54</v>
      </c>
      <c r="AA2565" s="1" t="s">
        <v>55</v>
      </c>
      <c r="AB2565" s="1" t="s">
        <v>56</v>
      </c>
      <c r="AC2565" s="1" t="s">
        <v>57</v>
      </c>
      <c r="AD2565" s="2" t="s">
        <v>61716</v>
      </c>
      <c r="AF2565" s="1" t="s">
        <v>59</v>
      </c>
      <c r="AG2565" s="1" t="s">
        <v>60</v>
      </c>
      <c r="AM2565" s="1" t="s">
        <v>19201</v>
      </c>
      <c r="AN2565" s="1" t="s">
        <v>30758</v>
      </c>
      <c r="AP2565" s="2" t="s">
        <v>63822</v>
      </c>
      <c r="AR2565" s="2" t="s">
        <v>60986</v>
      </c>
    </row>
    <row r="2566" spans="1:44" x14ac:dyDescent="0.25">
      <c r="A2566" s="1" t="s">
        <v>47046</v>
      </c>
      <c r="B2566" s="1" t="s">
        <v>43</v>
      </c>
      <c r="C2566" s="1" t="s">
        <v>47047</v>
      </c>
      <c r="D2566" s="1" t="s">
        <v>2681</v>
      </c>
      <c r="E2566" s="1" t="s">
        <v>47048</v>
      </c>
      <c r="F2566" s="1" t="s">
        <v>412</v>
      </c>
      <c r="G2566" s="1" t="s">
        <v>8414</v>
      </c>
      <c r="H2566" s="1" t="s">
        <v>49</v>
      </c>
      <c r="I2566" s="1" t="s">
        <v>47049</v>
      </c>
      <c r="J2566" s="1" t="s">
        <v>47050</v>
      </c>
      <c r="K2566" s="1" t="s">
        <v>47051</v>
      </c>
      <c r="L2566" s="1" t="s">
        <v>47052</v>
      </c>
      <c r="M2566" s="1" t="s">
        <v>47047</v>
      </c>
      <c r="N2566" s="1" t="s">
        <v>2681</v>
      </c>
      <c r="O2566" s="1" t="s">
        <v>47048</v>
      </c>
      <c r="P2566" s="1" t="s">
        <v>412</v>
      </c>
      <c r="Q2566" s="1" t="s">
        <v>8414</v>
      </c>
      <c r="R2566" s="1" t="s">
        <v>49</v>
      </c>
      <c r="S2566" s="1" t="s">
        <v>47050</v>
      </c>
      <c r="T2566" s="1" t="s">
        <v>47051</v>
      </c>
      <c r="U2566" s="1" t="s">
        <v>47052</v>
      </c>
      <c r="V2566" s="1" t="s">
        <v>52</v>
      </c>
      <c r="W2566" s="1" t="s">
        <v>52</v>
      </c>
      <c r="X2566" s="1" t="s">
        <v>53</v>
      </c>
      <c r="Y2566" s="1" t="s">
        <v>60256</v>
      </c>
      <c r="Z2566" s="1" t="s">
        <v>54</v>
      </c>
      <c r="AA2566" s="1" t="s">
        <v>55</v>
      </c>
      <c r="AB2566" s="1" t="s">
        <v>56</v>
      </c>
      <c r="AC2566" s="1" t="s">
        <v>57</v>
      </c>
      <c r="AD2566" s="2" t="s">
        <v>63112</v>
      </c>
      <c r="AF2566" s="1" t="s">
        <v>59</v>
      </c>
      <c r="AG2566" s="1" t="s">
        <v>78</v>
      </c>
      <c r="AM2566" s="1" t="s">
        <v>416</v>
      </c>
      <c r="AP2566" s="2" t="s">
        <v>63792</v>
      </c>
      <c r="AR2566" s="2" t="s">
        <v>60266</v>
      </c>
    </row>
    <row r="2567" spans="1:44" x14ac:dyDescent="0.25">
      <c r="A2567" s="1" t="s">
        <v>50343</v>
      </c>
      <c r="B2567" s="1" t="s">
        <v>43</v>
      </c>
      <c r="C2567" s="1" t="s">
        <v>50344</v>
      </c>
      <c r="E2567" s="1" t="s">
        <v>50345</v>
      </c>
      <c r="F2567" s="1" t="s">
        <v>2758</v>
      </c>
      <c r="G2567" s="1" t="s">
        <v>2759</v>
      </c>
      <c r="H2567" s="1" t="s">
        <v>49</v>
      </c>
      <c r="I2567" s="1" t="s">
        <v>50346</v>
      </c>
      <c r="J2567" s="1" t="s">
        <v>50347</v>
      </c>
      <c r="K2567" s="1" t="s">
        <v>50348</v>
      </c>
      <c r="M2567" s="1" t="s">
        <v>50344</v>
      </c>
      <c r="O2567" s="1" t="s">
        <v>50345</v>
      </c>
      <c r="P2567" s="1" t="s">
        <v>2758</v>
      </c>
      <c r="Q2567" s="1" t="s">
        <v>2759</v>
      </c>
      <c r="R2567" s="1" t="s">
        <v>49</v>
      </c>
      <c r="S2567" s="1" t="s">
        <v>50347</v>
      </c>
      <c r="T2567" s="1" t="s">
        <v>50348</v>
      </c>
      <c r="V2567" s="1" t="s">
        <v>52</v>
      </c>
      <c r="W2567" s="1" t="s">
        <v>74</v>
      </c>
      <c r="X2567" s="1" t="s">
        <v>75</v>
      </c>
      <c r="Y2567" s="1" t="s">
        <v>60256</v>
      </c>
      <c r="Z2567" s="1" t="s">
        <v>54</v>
      </c>
      <c r="AA2567" s="1" t="s">
        <v>55</v>
      </c>
      <c r="AB2567" s="1" t="s">
        <v>56</v>
      </c>
      <c r="AC2567" s="1" t="s">
        <v>57</v>
      </c>
      <c r="AD2567" s="2" t="s">
        <v>63389</v>
      </c>
      <c r="AE2567" s="1" t="s">
        <v>56057</v>
      </c>
      <c r="AF2567" s="1" t="s">
        <v>59</v>
      </c>
      <c r="AG2567" s="1" t="s">
        <v>60</v>
      </c>
      <c r="AM2567" s="1" t="s">
        <v>108</v>
      </c>
      <c r="AN2567" s="1" t="s">
        <v>50349</v>
      </c>
      <c r="AP2567" s="2" t="s">
        <v>63821</v>
      </c>
      <c r="AR2567" s="2" t="s">
        <v>60530</v>
      </c>
    </row>
    <row r="2568" spans="1:44" x14ac:dyDescent="0.25">
      <c r="A2568" s="1" t="s">
        <v>49717</v>
      </c>
      <c r="B2568" s="1" t="s">
        <v>43</v>
      </c>
      <c r="C2568" s="1" t="s">
        <v>49718</v>
      </c>
      <c r="D2568" s="1" t="s">
        <v>4653</v>
      </c>
      <c r="E2568" s="1" t="s">
        <v>49719</v>
      </c>
      <c r="F2568" s="1" t="s">
        <v>5582</v>
      </c>
      <c r="G2568" s="1" t="s">
        <v>49720</v>
      </c>
      <c r="H2568" s="1" t="s">
        <v>49</v>
      </c>
      <c r="I2568" s="1" t="s">
        <v>49721</v>
      </c>
      <c r="J2568" s="1" t="s">
        <v>49722</v>
      </c>
      <c r="K2568" s="1" t="s">
        <v>49723</v>
      </c>
      <c r="M2568" s="1" t="s">
        <v>49718</v>
      </c>
      <c r="N2568" s="1" t="s">
        <v>4653</v>
      </c>
      <c r="O2568" s="1" t="s">
        <v>49719</v>
      </c>
      <c r="P2568" s="1" t="s">
        <v>5582</v>
      </c>
      <c r="Q2568" s="1" t="s">
        <v>49720</v>
      </c>
      <c r="R2568" s="1" t="s">
        <v>49</v>
      </c>
      <c r="S2568" s="1" t="s">
        <v>49722</v>
      </c>
      <c r="T2568" s="1" t="s">
        <v>49723</v>
      </c>
      <c r="V2568" s="1" t="s">
        <v>52</v>
      </c>
      <c r="W2568" s="1" t="s">
        <v>74</v>
      </c>
      <c r="X2568" s="1" t="s">
        <v>75</v>
      </c>
      <c r="Y2568" s="1" t="s">
        <v>60277</v>
      </c>
      <c r="AB2568" s="1" t="s">
        <v>56</v>
      </c>
      <c r="AC2568" s="1" t="s">
        <v>57</v>
      </c>
      <c r="AD2568" s="2" t="s">
        <v>60551</v>
      </c>
      <c r="AF2568" s="1" t="s">
        <v>59</v>
      </c>
      <c r="AG2568" s="1" t="s">
        <v>60</v>
      </c>
      <c r="AM2568" s="1" t="s">
        <v>2116</v>
      </c>
      <c r="AN2568" s="1" t="s">
        <v>49724</v>
      </c>
      <c r="AO2568" s="1" t="s">
        <v>49725</v>
      </c>
      <c r="AR2568" s="2" t="s">
        <v>62317</v>
      </c>
    </row>
    <row r="2569" spans="1:44" x14ac:dyDescent="0.25">
      <c r="A2569" s="1" t="s">
        <v>13961</v>
      </c>
      <c r="B2569" s="1" t="s">
        <v>43</v>
      </c>
      <c r="C2569" s="1" t="s">
        <v>13962</v>
      </c>
      <c r="E2569" s="1" t="s">
        <v>13963</v>
      </c>
      <c r="F2569" s="1" t="s">
        <v>13964</v>
      </c>
      <c r="G2569" s="1" t="s">
        <v>13965</v>
      </c>
      <c r="H2569" s="1" t="s">
        <v>49</v>
      </c>
      <c r="I2569" s="1" t="s">
        <v>6764</v>
      </c>
      <c r="K2569" s="1" t="s">
        <v>6765</v>
      </c>
      <c r="M2569" s="1" t="s">
        <v>13962</v>
      </c>
      <c r="O2569" s="1" t="s">
        <v>13963</v>
      </c>
      <c r="P2569" s="1" t="s">
        <v>13964</v>
      </c>
      <c r="Q2569" s="1" t="s">
        <v>13965</v>
      </c>
      <c r="R2569" s="1" t="s">
        <v>49</v>
      </c>
      <c r="T2569" s="1" t="s">
        <v>6765</v>
      </c>
      <c r="V2569" s="1" t="s">
        <v>52</v>
      </c>
      <c r="W2569" s="1" t="s">
        <v>74</v>
      </c>
      <c r="X2569" s="1" t="s">
        <v>75</v>
      </c>
      <c r="Y2569" s="1" t="s">
        <v>60345</v>
      </c>
      <c r="Z2569" s="1" t="s">
        <v>614</v>
      </c>
      <c r="AA2569" s="1" t="s">
        <v>615</v>
      </c>
      <c r="AB2569" s="1" t="s">
        <v>56</v>
      </c>
      <c r="AC2569" s="1" t="s">
        <v>13966</v>
      </c>
      <c r="AD2569" s="2" t="s">
        <v>61198</v>
      </c>
      <c r="AF2569" s="1" t="s">
        <v>1922</v>
      </c>
      <c r="AP2569" s="2" t="s">
        <v>63821</v>
      </c>
      <c r="AQ2569" s="2" t="s">
        <v>60644</v>
      </c>
      <c r="AR2569" s="2" t="s">
        <v>60579</v>
      </c>
    </row>
    <row r="2570" spans="1:44" x14ac:dyDescent="0.25">
      <c r="A2570" s="1" t="s">
        <v>48760</v>
      </c>
      <c r="B2570" s="1" t="s">
        <v>43</v>
      </c>
      <c r="C2570" s="1" t="s">
        <v>48761</v>
      </c>
      <c r="E2570" s="1" t="s">
        <v>48762</v>
      </c>
      <c r="F2570" s="1" t="s">
        <v>29420</v>
      </c>
      <c r="G2570" s="1" t="s">
        <v>29421</v>
      </c>
      <c r="H2570" s="1" t="s">
        <v>49</v>
      </c>
      <c r="J2570" s="1" t="s">
        <v>48763</v>
      </c>
      <c r="K2570" s="1" t="s">
        <v>48764</v>
      </c>
      <c r="O2570" s="1" t="s">
        <v>48762</v>
      </c>
      <c r="P2570" s="1" t="s">
        <v>29420</v>
      </c>
      <c r="Q2570" s="1" t="s">
        <v>29421</v>
      </c>
      <c r="R2570" s="1" t="s">
        <v>49</v>
      </c>
      <c r="T2570" s="1" t="s">
        <v>48764</v>
      </c>
      <c r="V2570" s="1" t="s">
        <v>73</v>
      </c>
      <c r="W2570" s="1" t="s">
        <v>74</v>
      </c>
      <c r="X2570" s="1" t="s">
        <v>75</v>
      </c>
      <c r="Y2570" s="1" t="s">
        <v>60277</v>
      </c>
      <c r="AB2570" s="1" t="s">
        <v>56</v>
      </c>
      <c r="AC2570" s="1" t="s">
        <v>57</v>
      </c>
      <c r="AD2570" s="2" t="s">
        <v>63335</v>
      </c>
      <c r="AF2570" s="1" t="s">
        <v>59</v>
      </c>
      <c r="AG2570" s="1" t="s">
        <v>60</v>
      </c>
      <c r="AN2570" s="1" t="s">
        <v>11496</v>
      </c>
      <c r="AR2570" s="2" t="s">
        <v>60281</v>
      </c>
    </row>
    <row r="2571" spans="1:44" x14ac:dyDescent="0.25">
      <c r="A2571" s="1" t="s">
        <v>44670</v>
      </c>
      <c r="B2571" s="1" t="s">
        <v>43</v>
      </c>
      <c r="C2571" s="1" t="s">
        <v>44671</v>
      </c>
      <c r="D2571" s="1" t="s">
        <v>2681</v>
      </c>
      <c r="E2571" s="1" t="s">
        <v>44672</v>
      </c>
      <c r="F2571" s="1" t="s">
        <v>36227</v>
      </c>
      <c r="G2571" s="1" t="s">
        <v>44673</v>
      </c>
      <c r="H2571" s="1" t="s">
        <v>49</v>
      </c>
      <c r="I2571" s="1" t="s">
        <v>44674</v>
      </c>
      <c r="J2571" s="1" t="s">
        <v>44675</v>
      </c>
      <c r="M2571" s="1" t="s">
        <v>44671</v>
      </c>
      <c r="N2571" s="1" t="s">
        <v>2681</v>
      </c>
      <c r="O2571" s="1" t="s">
        <v>44672</v>
      </c>
      <c r="P2571" s="1" t="s">
        <v>36227</v>
      </c>
      <c r="Q2571" s="1" t="s">
        <v>44673</v>
      </c>
      <c r="R2571" s="1" t="s">
        <v>49</v>
      </c>
      <c r="S2571" s="1" t="s">
        <v>44675</v>
      </c>
      <c r="V2571" s="1" t="s">
        <v>52</v>
      </c>
      <c r="W2571" s="1" t="s">
        <v>74</v>
      </c>
      <c r="X2571" s="1" t="s">
        <v>75</v>
      </c>
      <c r="Y2571" s="1" t="s">
        <v>60277</v>
      </c>
      <c r="AB2571" s="1" t="s">
        <v>56</v>
      </c>
      <c r="AC2571" s="1" t="s">
        <v>57</v>
      </c>
      <c r="AD2571" s="2" t="s">
        <v>63184</v>
      </c>
      <c r="AF2571" s="1" t="s">
        <v>59</v>
      </c>
      <c r="AG2571" s="1" t="s">
        <v>60</v>
      </c>
      <c r="AM2571" s="1" t="s">
        <v>2237</v>
      </c>
      <c r="AN2571" s="1" t="s">
        <v>9120</v>
      </c>
      <c r="AO2571" s="1" t="s">
        <v>2358</v>
      </c>
      <c r="AR2571" s="2" t="s">
        <v>60275</v>
      </c>
    </row>
    <row r="2572" spans="1:44" x14ac:dyDescent="0.25">
      <c r="A2572" s="1" t="s">
        <v>35880</v>
      </c>
      <c r="B2572" s="1" t="s">
        <v>43</v>
      </c>
      <c r="C2572" s="1" t="s">
        <v>35881</v>
      </c>
      <c r="D2572" s="1" t="s">
        <v>740</v>
      </c>
      <c r="E2572" s="1" t="s">
        <v>35882</v>
      </c>
      <c r="F2572" s="1" t="s">
        <v>2326</v>
      </c>
      <c r="G2572" s="1" t="s">
        <v>2327</v>
      </c>
      <c r="H2572" s="1" t="s">
        <v>49</v>
      </c>
      <c r="I2572" s="1" t="s">
        <v>35883</v>
      </c>
      <c r="J2572" s="1" t="s">
        <v>35884</v>
      </c>
      <c r="K2572" s="1" t="s">
        <v>35885</v>
      </c>
      <c r="M2572" s="1" t="s">
        <v>35881</v>
      </c>
      <c r="N2572" s="1" t="s">
        <v>740</v>
      </c>
      <c r="O2572" s="1" t="s">
        <v>35882</v>
      </c>
      <c r="P2572" s="1" t="s">
        <v>2326</v>
      </c>
      <c r="Q2572" s="1" t="s">
        <v>2327</v>
      </c>
      <c r="R2572" s="1" t="s">
        <v>49</v>
      </c>
      <c r="S2572" s="1" t="s">
        <v>35884</v>
      </c>
      <c r="T2572" s="1" t="s">
        <v>35885</v>
      </c>
      <c r="V2572" s="1" t="s">
        <v>52</v>
      </c>
      <c r="W2572" s="1" t="s">
        <v>74</v>
      </c>
      <c r="X2572" s="1" t="s">
        <v>75</v>
      </c>
      <c r="Y2572" s="1" t="s">
        <v>60277</v>
      </c>
      <c r="AB2572" s="1" t="s">
        <v>56</v>
      </c>
      <c r="AC2572" s="1" t="s">
        <v>57</v>
      </c>
      <c r="AD2572" s="2" t="s">
        <v>62710</v>
      </c>
      <c r="AF2572" s="1" t="s">
        <v>59</v>
      </c>
      <c r="AG2572" s="1" t="s">
        <v>60</v>
      </c>
      <c r="AM2572" s="1" t="s">
        <v>915</v>
      </c>
      <c r="AN2572" s="1" t="s">
        <v>35886</v>
      </c>
      <c r="AO2572" s="1" t="s">
        <v>35887</v>
      </c>
      <c r="AR2572" s="2" t="s">
        <v>60275</v>
      </c>
    </row>
    <row r="2573" spans="1:44" x14ac:dyDescent="0.25">
      <c r="A2573" s="1" t="s">
        <v>23057</v>
      </c>
      <c r="B2573" s="1" t="s">
        <v>43</v>
      </c>
      <c r="C2573" s="1" t="s">
        <v>23058</v>
      </c>
      <c r="E2573" s="1" t="s">
        <v>23059</v>
      </c>
      <c r="F2573" s="1" t="s">
        <v>23060</v>
      </c>
      <c r="G2573" s="1" t="s">
        <v>23061</v>
      </c>
      <c r="H2573" s="1" t="s">
        <v>49</v>
      </c>
      <c r="I2573" s="1" t="s">
        <v>23062</v>
      </c>
      <c r="J2573" s="1" t="s">
        <v>23063</v>
      </c>
      <c r="M2573" s="1" t="s">
        <v>23058</v>
      </c>
      <c r="O2573" s="1" t="s">
        <v>23059</v>
      </c>
      <c r="P2573" s="1" t="s">
        <v>23060</v>
      </c>
      <c r="Q2573" s="1" t="s">
        <v>23061</v>
      </c>
      <c r="R2573" s="1" t="s">
        <v>49</v>
      </c>
      <c r="S2573" s="1" t="s">
        <v>23063</v>
      </c>
      <c r="V2573" s="1" t="s">
        <v>52</v>
      </c>
      <c r="W2573" s="1" t="s">
        <v>74</v>
      </c>
      <c r="X2573" s="1" t="s">
        <v>75</v>
      </c>
      <c r="Y2573" s="1" t="s">
        <v>60277</v>
      </c>
      <c r="AB2573" s="1" t="s">
        <v>56</v>
      </c>
      <c r="AC2573" s="1" t="s">
        <v>57</v>
      </c>
      <c r="AD2573" s="2" t="s">
        <v>61833</v>
      </c>
      <c r="AF2573" s="1" t="s">
        <v>59</v>
      </c>
      <c r="AG2573" s="1" t="s">
        <v>60</v>
      </c>
      <c r="AM2573" s="1" t="s">
        <v>735</v>
      </c>
      <c r="AN2573" s="1" t="s">
        <v>23064</v>
      </c>
      <c r="AO2573" s="1" t="s">
        <v>23065</v>
      </c>
      <c r="AR2573" s="2" t="s">
        <v>61834</v>
      </c>
    </row>
    <row r="2574" spans="1:44" x14ac:dyDescent="0.25">
      <c r="A2574" s="1" t="s">
        <v>36088</v>
      </c>
      <c r="B2574" s="1" t="s">
        <v>43</v>
      </c>
      <c r="C2574" s="1" t="s">
        <v>36089</v>
      </c>
      <c r="D2574" s="1" t="s">
        <v>225</v>
      </c>
      <c r="E2574" s="1" t="s">
        <v>36090</v>
      </c>
      <c r="F2574" s="1" t="s">
        <v>35013</v>
      </c>
      <c r="G2574" s="1" t="s">
        <v>36091</v>
      </c>
      <c r="H2574" s="1" t="s">
        <v>49</v>
      </c>
      <c r="I2574" s="1" t="s">
        <v>36092</v>
      </c>
      <c r="J2574" s="1" t="s">
        <v>36093</v>
      </c>
      <c r="K2574" s="1" t="s">
        <v>36094</v>
      </c>
      <c r="M2574" s="1" t="s">
        <v>36089</v>
      </c>
      <c r="N2574" s="1" t="s">
        <v>225</v>
      </c>
      <c r="O2574" s="1" t="s">
        <v>36090</v>
      </c>
      <c r="P2574" s="1" t="s">
        <v>35013</v>
      </c>
      <c r="Q2574" s="1" t="s">
        <v>36091</v>
      </c>
      <c r="R2574" s="1" t="s">
        <v>49</v>
      </c>
      <c r="S2574" s="1" t="s">
        <v>36093</v>
      </c>
      <c r="T2574" s="1" t="s">
        <v>36094</v>
      </c>
      <c r="V2574" s="1" t="s">
        <v>52</v>
      </c>
      <c r="W2574" s="1" t="s">
        <v>52</v>
      </c>
      <c r="X2574" s="1" t="s">
        <v>53</v>
      </c>
      <c r="Y2574" s="1" t="s">
        <v>60256</v>
      </c>
      <c r="Z2574" s="1" t="s">
        <v>54</v>
      </c>
      <c r="AA2574" s="1" t="s">
        <v>55</v>
      </c>
      <c r="AB2574" s="1" t="s">
        <v>56</v>
      </c>
      <c r="AC2574" s="1" t="s">
        <v>57</v>
      </c>
      <c r="AD2574" s="2" t="s">
        <v>62726</v>
      </c>
      <c r="AF2574" s="1" t="s">
        <v>1922</v>
      </c>
      <c r="AG2574" s="1" t="s">
        <v>78</v>
      </c>
      <c r="AM2574" s="1" t="s">
        <v>1000</v>
      </c>
      <c r="AN2574" s="1" t="s">
        <v>36095</v>
      </c>
      <c r="AO2574" s="1" t="s">
        <v>36096</v>
      </c>
      <c r="AP2574" s="2" t="s">
        <v>61179</v>
      </c>
      <c r="AR2574" s="2" t="s">
        <v>60815</v>
      </c>
    </row>
    <row r="2575" spans="1:44" x14ac:dyDescent="0.25">
      <c r="A2575" s="1" t="s">
        <v>27676</v>
      </c>
      <c r="B2575" s="1" t="s">
        <v>43</v>
      </c>
      <c r="C2575" s="1" t="s">
        <v>22787</v>
      </c>
      <c r="D2575" s="1" t="s">
        <v>27677</v>
      </c>
      <c r="E2575" s="1" t="s">
        <v>27678</v>
      </c>
      <c r="F2575" s="1" t="s">
        <v>1032</v>
      </c>
      <c r="G2575" s="1" t="s">
        <v>22789</v>
      </c>
      <c r="H2575" s="1" t="s">
        <v>49</v>
      </c>
      <c r="I2575" s="1" t="s">
        <v>27679</v>
      </c>
      <c r="J2575" s="1" t="s">
        <v>27680</v>
      </c>
      <c r="K2575" s="1" t="s">
        <v>27681</v>
      </c>
      <c r="M2575" s="1" t="s">
        <v>22787</v>
      </c>
      <c r="O2575" s="1" t="s">
        <v>27678</v>
      </c>
      <c r="P2575" s="1" t="s">
        <v>1032</v>
      </c>
      <c r="Q2575" s="1" t="s">
        <v>22789</v>
      </c>
      <c r="R2575" s="1" t="s">
        <v>49</v>
      </c>
      <c r="S2575" s="1" t="s">
        <v>27680</v>
      </c>
      <c r="T2575" s="1" t="s">
        <v>27681</v>
      </c>
      <c r="V2575" s="1" t="s">
        <v>52</v>
      </c>
      <c r="W2575" s="1" t="s">
        <v>52</v>
      </c>
      <c r="X2575" s="1" t="s">
        <v>53</v>
      </c>
      <c r="Y2575" s="1" t="s">
        <v>60256</v>
      </c>
      <c r="Z2575" s="1" t="s">
        <v>54</v>
      </c>
      <c r="AA2575" s="1" t="s">
        <v>55</v>
      </c>
      <c r="AB2575" s="1" t="s">
        <v>76</v>
      </c>
      <c r="AC2575" s="1" t="s">
        <v>77</v>
      </c>
      <c r="AD2575" s="2" t="s">
        <v>62255</v>
      </c>
      <c r="AF2575" s="1" t="s">
        <v>1922</v>
      </c>
      <c r="AG2575" s="1" t="s">
        <v>60</v>
      </c>
      <c r="AH2575" s="1" t="s">
        <v>704</v>
      </c>
      <c r="AI2575" s="1" t="s">
        <v>79</v>
      </c>
      <c r="AJ2575" s="1" t="s">
        <v>27682</v>
      </c>
      <c r="AK2575" s="1" t="s">
        <v>4406</v>
      </c>
      <c r="AL2575" s="1" t="s">
        <v>82</v>
      </c>
      <c r="AM2575" s="1" t="s">
        <v>519</v>
      </c>
      <c r="AN2575" s="1" t="s">
        <v>1465</v>
      </c>
      <c r="AO2575" s="1" t="s">
        <v>22792</v>
      </c>
      <c r="AP2575" s="2" t="s">
        <v>63792</v>
      </c>
      <c r="AR2575" s="2" t="s">
        <v>60370</v>
      </c>
    </row>
    <row r="2576" spans="1:44" x14ac:dyDescent="0.25">
      <c r="A2576" s="1" t="s">
        <v>22786</v>
      </c>
      <c r="B2576" s="1" t="s">
        <v>43</v>
      </c>
      <c r="C2576" s="1" t="s">
        <v>22787</v>
      </c>
      <c r="D2576" s="1" t="s">
        <v>410</v>
      </c>
      <c r="E2576" s="1" t="s">
        <v>22788</v>
      </c>
      <c r="F2576" s="1" t="s">
        <v>1032</v>
      </c>
      <c r="G2576" s="1" t="s">
        <v>22789</v>
      </c>
      <c r="H2576" s="1" t="s">
        <v>49</v>
      </c>
      <c r="I2576" s="1" t="s">
        <v>22790</v>
      </c>
      <c r="J2576" s="1" t="s">
        <v>22791</v>
      </c>
      <c r="M2576" s="1" t="s">
        <v>22787</v>
      </c>
      <c r="N2576" s="1" t="s">
        <v>410</v>
      </c>
      <c r="O2576" s="1" t="s">
        <v>22788</v>
      </c>
      <c r="P2576" s="1" t="s">
        <v>1032</v>
      </c>
      <c r="Q2576" s="1" t="s">
        <v>22789</v>
      </c>
      <c r="R2576" s="1" t="s">
        <v>49</v>
      </c>
      <c r="S2576" s="1" t="s">
        <v>22791</v>
      </c>
      <c r="V2576" s="1" t="s">
        <v>52</v>
      </c>
      <c r="W2576" s="1" t="s">
        <v>52</v>
      </c>
      <c r="X2576" s="1" t="s">
        <v>53</v>
      </c>
      <c r="Y2576" s="1" t="s">
        <v>60256</v>
      </c>
      <c r="Z2576" s="1" t="s">
        <v>54</v>
      </c>
      <c r="AA2576" s="1" t="s">
        <v>55</v>
      </c>
      <c r="AB2576" s="1" t="s">
        <v>56</v>
      </c>
      <c r="AC2576" s="1" t="s">
        <v>57</v>
      </c>
      <c r="AD2576" s="2" t="s">
        <v>61840</v>
      </c>
      <c r="AF2576" s="1" t="s">
        <v>59</v>
      </c>
      <c r="AG2576" s="1" t="s">
        <v>60</v>
      </c>
      <c r="AM2576" s="1" t="s">
        <v>666</v>
      </c>
      <c r="AN2576" s="1" t="s">
        <v>1465</v>
      </c>
      <c r="AO2576" s="1" t="s">
        <v>22792</v>
      </c>
      <c r="AP2576" s="2" t="s">
        <v>63821</v>
      </c>
      <c r="AQ2576" s="2" t="s">
        <v>60337</v>
      </c>
      <c r="AR2576" s="2" t="s">
        <v>60519</v>
      </c>
    </row>
    <row r="2577" spans="1:44" x14ac:dyDescent="0.25">
      <c r="A2577" s="1" t="s">
        <v>34868</v>
      </c>
      <c r="B2577" s="1" t="s">
        <v>43</v>
      </c>
      <c r="C2577" s="1" t="s">
        <v>34859</v>
      </c>
      <c r="D2577" s="1" t="s">
        <v>34860</v>
      </c>
      <c r="E2577" s="1" t="s">
        <v>34869</v>
      </c>
      <c r="F2577" s="1" t="s">
        <v>1097</v>
      </c>
      <c r="G2577" s="1" t="s">
        <v>34862</v>
      </c>
      <c r="H2577" s="1" t="s">
        <v>49</v>
      </c>
      <c r="I2577" s="1" t="s">
        <v>34863</v>
      </c>
      <c r="J2577" s="1" t="s">
        <v>34864</v>
      </c>
      <c r="K2577" s="1" t="s">
        <v>34870</v>
      </c>
      <c r="M2577" s="1" t="s">
        <v>34859</v>
      </c>
      <c r="N2577" s="1" t="s">
        <v>34860</v>
      </c>
      <c r="O2577" s="1" t="s">
        <v>34871</v>
      </c>
      <c r="P2577" s="1" t="s">
        <v>1097</v>
      </c>
      <c r="Q2577" s="1" t="s">
        <v>34862</v>
      </c>
      <c r="R2577" s="1" t="s">
        <v>49</v>
      </c>
      <c r="S2577" s="1" t="s">
        <v>34864</v>
      </c>
      <c r="V2577" s="1" t="s">
        <v>73</v>
      </c>
      <c r="W2577" s="1" t="s">
        <v>52</v>
      </c>
      <c r="X2577" s="1" t="s">
        <v>53</v>
      </c>
      <c r="Y2577" s="1" t="s">
        <v>60256</v>
      </c>
      <c r="Z2577" s="1" t="s">
        <v>54</v>
      </c>
      <c r="AA2577" s="1" t="s">
        <v>55</v>
      </c>
      <c r="AB2577" s="1" t="s">
        <v>56</v>
      </c>
      <c r="AC2577" s="1" t="s">
        <v>57</v>
      </c>
      <c r="AD2577" s="2" t="s">
        <v>60695</v>
      </c>
      <c r="AF2577" s="1" t="s">
        <v>59</v>
      </c>
      <c r="AG2577" s="1" t="s">
        <v>60</v>
      </c>
      <c r="AM2577" s="1" t="s">
        <v>666</v>
      </c>
      <c r="AN2577" s="1" t="s">
        <v>34866</v>
      </c>
      <c r="AO2577" s="1" t="s">
        <v>34867</v>
      </c>
      <c r="AP2577" s="2" t="s">
        <v>63812</v>
      </c>
      <c r="AR2577" s="2" t="s">
        <v>34298</v>
      </c>
    </row>
    <row r="2578" spans="1:44" x14ac:dyDescent="0.25">
      <c r="A2578" s="1" t="s">
        <v>34858</v>
      </c>
      <c r="B2578" s="1" t="s">
        <v>43</v>
      </c>
      <c r="C2578" s="1" t="s">
        <v>34859</v>
      </c>
      <c r="D2578" s="1" t="s">
        <v>34860</v>
      </c>
      <c r="E2578" s="1" t="s">
        <v>34861</v>
      </c>
      <c r="F2578" s="1" t="s">
        <v>1097</v>
      </c>
      <c r="G2578" s="1" t="s">
        <v>34862</v>
      </c>
      <c r="H2578" s="1" t="s">
        <v>49</v>
      </c>
      <c r="I2578" s="1" t="s">
        <v>34863</v>
      </c>
      <c r="J2578" s="1" t="s">
        <v>34864</v>
      </c>
      <c r="K2578" s="1" t="s">
        <v>34865</v>
      </c>
      <c r="M2578" s="1" t="s">
        <v>34859</v>
      </c>
      <c r="N2578" s="1" t="s">
        <v>34860</v>
      </c>
      <c r="O2578" s="1" t="s">
        <v>34861</v>
      </c>
      <c r="P2578" s="1" t="s">
        <v>1097</v>
      </c>
      <c r="Q2578" s="1" t="s">
        <v>34862</v>
      </c>
      <c r="R2578" s="1" t="s">
        <v>49</v>
      </c>
      <c r="S2578" s="1" t="s">
        <v>34864</v>
      </c>
      <c r="T2578" s="1" t="s">
        <v>34865</v>
      </c>
      <c r="V2578" s="1" t="s">
        <v>52</v>
      </c>
      <c r="W2578" s="1" t="s">
        <v>52</v>
      </c>
      <c r="X2578" s="1" t="s">
        <v>53</v>
      </c>
      <c r="Y2578" s="1" t="s">
        <v>60256</v>
      </c>
      <c r="Z2578" s="1" t="s">
        <v>54</v>
      </c>
      <c r="AA2578" s="1" t="s">
        <v>55</v>
      </c>
      <c r="AB2578" s="1" t="s">
        <v>56</v>
      </c>
      <c r="AC2578" s="1" t="s">
        <v>57</v>
      </c>
      <c r="AD2578" s="2" t="s">
        <v>60695</v>
      </c>
      <c r="AF2578" s="1" t="s">
        <v>59</v>
      </c>
      <c r="AG2578" s="1" t="s">
        <v>60</v>
      </c>
      <c r="AM2578" s="1" t="s">
        <v>666</v>
      </c>
      <c r="AN2578" s="1" t="s">
        <v>34866</v>
      </c>
      <c r="AO2578" s="1" t="s">
        <v>34867</v>
      </c>
      <c r="AP2578" s="2" t="s">
        <v>63812</v>
      </c>
      <c r="AR2578" s="2" t="s">
        <v>34298</v>
      </c>
    </row>
    <row r="2579" spans="1:44" x14ac:dyDescent="0.25">
      <c r="A2579" s="1" t="s">
        <v>14536</v>
      </c>
      <c r="B2579" s="1" t="s">
        <v>43</v>
      </c>
      <c r="C2579" s="1" t="s">
        <v>14537</v>
      </c>
      <c r="D2579" s="1" t="s">
        <v>14538</v>
      </c>
      <c r="E2579" s="1" t="s">
        <v>14539</v>
      </c>
      <c r="F2579" s="1" t="s">
        <v>14540</v>
      </c>
      <c r="G2579" s="1" t="s">
        <v>14541</v>
      </c>
      <c r="H2579" s="1" t="s">
        <v>49</v>
      </c>
      <c r="I2579" s="1" t="s">
        <v>14542</v>
      </c>
      <c r="K2579" s="1" t="s">
        <v>14543</v>
      </c>
      <c r="M2579" s="1" t="s">
        <v>14537</v>
      </c>
      <c r="N2579" s="1" t="s">
        <v>14538</v>
      </c>
      <c r="O2579" s="1" t="s">
        <v>14539</v>
      </c>
      <c r="P2579" s="1" t="s">
        <v>14540</v>
      </c>
      <c r="Q2579" s="1" t="s">
        <v>14541</v>
      </c>
      <c r="R2579" s="1" t="s">
        <v>49</v>
      </c>
      <c r="T2579" s="1" t="s">
        <v>14543</v>
      </c>
      <c r="V2579" s="1" t="s">
        <v>52</v>
      </c>
      <c r="W2579" s="1" t="s">
        <v>74</v>
      </c>
      <c r="X2579" s="1" t="s">
        <v>75</v>
      </c>
      <c r="Y2579" s="1" t="s">
        <v>60293</v>
      </c>
      <c r="Z2579" s="1" t="s">
        <v>304</v>
      </c>
      <c r="AA2579" s="1" t="s">
        <v>305</v>
      </c>
      <c r="AB2579" s="1" t="s">
        <v>76</v>
      </c>
      <c r="AC2579" s="1" t="s">
        <v>77</v>
      </c>
      <c r="AD2579" s="2" t="s">
        <v>60326</v>
      </c>
      <c r="AF2579" s="1" t="s">
        <v>59</v>
      </c>
      <c r="AH2579" s="1" t="s">
        <v>787</v>
      </c>
      <c r="AI2579" s="1" t="s">
        <v>653</v>
      </c>
      <c r="AJ2579" s="1" t="s">
        <v>14544</v>
      </c>
      <c r="AK2579" s="1" t="s">
        <v>13416</v>
      </c>
      <c r="AL2579" s="1" t="s">
        <v>656</v>
      </c>
      <c r="AM2579" s="1" t="s">
        <v>681</v>
      </c>
      <c r="AN2579" s="1" t="s">
        <v>10288</v>
      </c>
      <c r="AO2579" s="1" t="s">
        <v>6037</v>
      </c>
      <c r="AP2579" s="2" t="s">
        <v>63800</v>
      </c>
      <c r="AQ2579" s="2" t="s">
        <v>60677</v>
      </c>
      <c r="AR2579" s="2" t="s">
        <v>60659</v>
      </c>
    </row>
    <row r="2580" spans="1:44" x14ac:dyDescent="0.25">
      <c r="A2580" s="1" t="s">
        <v>30510</v>
      </c>
      <c r="B2580" s="1" t="s">
        <v>43</v>
      </c>
      <c r="C2580" s="1" t="s">
        <v>30511</v>
      </c>
      <c r="D2580" s="1" t="s">
        <v>1629</v>
      </c>
      <c r="E2580" s="1" t="s">
        <v>30512</v>
      </c>
      <c r="F2580" s="1" t="s">
        <v>1181</v>
      </c>
      <c r="G2580" s="1" t="s">
        <v>30513</v>
      </c>
      <c r="H2580" s="1" t="s">
        <v>49</v>
      </c>
      <c r="I2580" s="1" t="s">
        <v>30514</v>
      </c>
      <c r="J2580" s="1" t="s">
        <v>30515</v>
      </c>
      <c r="M2580" s="1" t="s">
        <v>30511</v>
      </c>
      <c r="N2580" s="1" t="s">
        <v>1629</v>
      </c>
      <c r="O2580" s="1" t="s">
        <v>30512</v>
      </c>
      <c r="P2580" s="1" t="s">
        <v>1181</v>
      </c>
      <c r="Q2580" s="1" t="s">
        <v>30513</v>
      </c>
      <c r="R2580" s="1" t="s">
        <v>49</v>
      </c>
      <c r="S2580" s="1" t="s">
        <v>30515</v>
      </c>
      <c r="V2580" s="1" t="s">
        <v>52</v>
      </c>
      <c r="W2580" s="1" t="s">
        <v>74</v>
      </c>
      <c r="X2580" s="1" t="s">
        <v>75</v>
      </c>
      <c r="Y2580" s="1" t="s">
        <v>60256</v>
      </c>
      <c r="Z2580" s="1" t="s">
        <v>404</v>
      </c>
      <c r="AA2580" s="1" t="s">
        <v>405</v>
      </c>
      <c r="AB2580" s="1" t="s">
        <v>56</v>
      </c>
      <c r="AC2580" s="1" t="s">
        <v>57</v>
      </c>
      <c r="AD2580" s="2" t="s">
        <v>60365</v>
      </c>
      <c r="AF2580" s="1" t="s">
        <v>59</v>
      </c>
      <c r="AG2580" s="1" t="s">
        <v>60</v>
      </c>
      <c r="AM2580" s="1" t="s">
        <v>108</v>
      </c>
      <c r="AN2580" s="1" t="s">
        <v>30516</v>
      </c>
      <c r="AP2580" s="2" t="s">
        <v>63791</v>
      </c>
      <c r="AR2580" s="2" t="s">
        <v>60273</v>
      </c>
    </row>
    <row r="2581" spans="1:44" x14ac:dyDescent="0.25">
      <c r="A2581" s="1" t="s">
        <v>35071</v>
      </c>
      <c r="B2581" s="1" t="s">
        <v>43</v>
      </c>
      <c r="C2581" s="1" t="s">
        <v>35072</v>
      </c>
      <c r="D2581" s="1" t="s">
        <v>35073</v>
      </c>
      <c r="E2581" s="1" t="s">
        <v>35074</v>
      </c>
      <c r="F2581" s="1" t="s">
        <v>9745</v>
      </c>
      <c r="G2581" s="1" t="s">
        <v>22292</v>
      </c>
      <c r="H2581" s="1" t="s">
        <v>49</v>
      </c>
      <c r="I2581" s="1" t="s">
        <v>35075</v>
      </c>
      <c r="J2581" s="1" t="s">
        <v>35076</v>
      </c>
      <c r="M2581" s="1" t="s">
        <v>35072</v>
      </c>
      <c r="N2581" s="1" t="s">
        <v>35073</v>
      </c>
      <c r="O2581" s="1" t="s">
        <v>35074</v>
      </c>
      <c r="P2581" s="1" t="s">
        <v>9745</v>
      </c>
      <c r="Q2581" s="1" t="s">
        <v>22292</v>
      </c>
      <c r="R2581" s="1" t="s">
        <v>49</v>
      </c>
      <c r="S2581" s="1" t="s">
        <v>35076</v>
      </c>
      <c r="V2581" s="1" t="s">
        <v>52</v>
      </c>
      <c r="W2581" s="1" t="s">
        <v>74</v>
      </c>
      <c r="X2581" s="1" t="s">
        <v>75</v>
      </c>
      <c r="Y2581" s="1" t="s">
        <v>60277</v>
      </c>
      <c r="AB2581" s="1" t="s">
        <v>56</v>
      </c>
      <c r="AC2581" s="1" t="s">
        <v>57</v>
      </c>
      <c r="AD2581" s="2" t="s">
        <v>61183</v>
      </c>
      <c r="AF2581" s="1" t="s">
        <v>59</v>
      </c>
      <c r="AG2581" s="1" t="s">
        <v>680</v>
      </c>
      <c r="AM2581" s="1" t="s">
        <v>519</v>
      </c>
      <c r="AN2581" s="1" t="s">
        <v>1340</v>
      </c>
      <c r="AO2581" s="1" t="s">
        <v>1341</v>
      </c>
      <c r="AR2581" s="2" t="s">
        <v>61031</v>
      </c>
    </row>
    <row r="2582" spans="1:44" x14ac:dyDescent="0.25">
      <c r="A2582" s="1" t="s">
        <v>20619</v>
      </c>
      <c r="B2582" s="1" t="s">
        <v>43</v>
      </c>
      <c r="C2582" s="1" t="s">
        <v>20620</v>
      </c>
      <c r="D2582" s="1" t="s">
        <v>523</v>
      </c>
      <c r="E2582" s="1" t="s">
        <v>20621</v>
      </c>
      <c r="F2582" s="1" t="s">
        <v>4840</v>
      </c>
      <c r="G2582" s="1" t="s">
        <v>20622</v>
      </c>
      <c r="H2582" s="1" t="s">
        <v>49</v>
      </c>
      <c r="I2582" s="1" t="s">
        <v>20623</v>
      </c>
      <c r="J2582" s="1" t="s">
        <v>20624</v>
      </c>
      <c r="K2582" s="1" t="s">
        <v>20625</v>
      </c>
      <c r="M2582" s="1" t="s">
        <v>20620</v>
      </c>
      <c r="N2582" s="1" t="s">
        <v>523</v>
      </c>
      <c r="O2582" s="1" t="s">
        <v>20621</v>
      </c>
      <c r="P2582" s="1" t="s">
        <v>4840</v>
      </c>
      <c r="Q2582" s="1" t="s">
        <v>20622</v>
      </c>
      <c r="R2582" s="1" t="s">
        <v>49</v>
      </c>
      <c r="S2582" s="1" t="s">
        <v>20624</v>
      </c>
      <c r="T2582" s="1" t="s">
        <v>20625</v>
      </c>
      <c r="V2582" s="1" t="s">
        <v>52</v>
      </c>
      <c r="W2582" s="1" t="s">
        <v>74</v>
      </c>
      <c r="X2582" s="1" t="s">
        <v>75</v>
      </c>
      <c r="Y2582" s="1" t="s">
        <v>60293</v>
      </c>
      <c r="Z2582" s="1" t="s">
        <v>626</v>
      </c>
      <c r="AA2582" s="1" t="s">
        <v>627</v>
      </c>
      <c r="AB2582" s="1" t="s">
        <v>76</v>
      </c>
      <c r="AC2582" s="1" t="s">
        <v>77</v>
      </c>
      <c r="AD2582" s="2" t="s">
        <v>61767</v>
      </c>
      <c r="AF2582" s="1" t="s">
        <v>59</v>
      </c>
      <c r="AH2582" s="1" t="s">
        <v>20626</v>
      </c>
      <c r="AI2582" s="1" t="s">
        <v>6115</v>
      </c>
      <c r="AJ2582" s="1" t="s">
        <v>20627</v>
      </c>
      <c r="AK2582" s="1" t="s">
        <v>4428</v>
      </c>
      <c r="AL2582" s="1" t="s">
        <v>6118</v>
      </c>
      <c r="AM2582" s="1" t="s">
        <v>20628</v>
      </c>
      <c r="AN2582" s="1" t="s">
        <v>20629</v>
      </c>
      <c r="AO2582" s="1" t="s">
        <v>6313</v>
      </c>
      <c r="AP2582" s="2" t="s">
        <v>63821</v>
      </c>
      <c r="AR2582" s="2" t="s">
        <v>60355</v>
      </c>
    </row>
    <row r="2583" spans="1:44" x14ac:dyDescent="0.25">
      <c r="A2583" s="1" t="s">
        <v>4329</v>
      </c>
      <c r="B2583" s="1" t="s">
        <v>43</v>
      </c>
      <c r="C2583" s="1" t="s">
        <v>4330</v>
      </c>
      <c r="E2583" s="1" t="s">
        <v>4331</v>
      </c>
      <c r="F2583" s="1" t="s">
        <v>1197</v>
      </c>
      <c r="G2583" s="1" t="s">
        <v>4332</v>
      </c>
      <c r="H2583" s="1" t="s">
        <v>49</v>
      </c>
      <c r="I2583" s="1" t="s">
        <v>4333</v>
      </c>
      <c r="J2583" s="1" t="s">
        <v>4334</v>
      </c>
      <c r="K2583" s="1" t="s">
        <v>4335</v>
      </c>
      <c r="M2583" s="1" t="s">
        <v>4330</v>
      </c>
      <c r="O2583" s="1" t="s">
        <v>4331</v>
      </c>
      <c r="P2583" s="1" t="s">
        <v>1197</v>
      </c>
      <c r="Q2583" s="1" t="s">
        <v>4332</v>
      </c>
      <c r="R2583" s="1" t="s">
        <v>49</v>
      </c>
      <c r="S2583" s="1" t="s">
        <v>4334</v>
      </c>
      <c r="T2583" s="1" t="s">
        <v>4335</v>
      </c>
      <c r="V2583" s="1" t="s">
        <v>52</v>
      </c>
      <c r="W2583" s="1" t="s">
        <v>74</v>
      </c>
      <c r="X2583" s="1" t="s">
        <v>75</v>
      </c>
      <c r="Y2583" s="1" t="s">
        <v>60256</v>
      </c>
      <c r="Z2583" s="1" t="s">
        <v>54</v>
      </c>
      <c r="AA2583" s="1" t="s">
        <v>55</v>
      </c>
      <c r="AB2583" s="1" t="s">
        <v>56</v>
      </c>
      <c r="AC2583" s="1" t="s">
        <v>57</v>
      </c>
      <c r="AD2583" s="2" t="s">
        <v>63679</v>
      </c>
      <c r="AE2583" s="1" t="s">
        <v>56057</v>
      </c>
      <c r="AF2583" s="1" t="s">
        <v>59</v>
      </c>
      <c r="AG2583" s="1" t="s">
        <v>680</v>
      </c>
      <c r="AM2583" s="1" t="s">
        <v>1415</v>
      </c>
      <c r="AN2583" s="1" t="s">
        <v>695</v>
      </c>
      <c r="AP2583" s="2" t="s">
        <v>63822</v>
      </c>
      <c r="AQ2583" s="2" t="s">
        <v>60317</v>
      </c>
      <c r="AR2583" s="2" t="s">
        <v>60592</v>
      </c>
    </row>
    <row r="2584" spans="1:44" x14ac:dyDescent="0.25">
      <c r="A2584" s="1" t="s">
        <v>4301</v>
      </c>
      <c r="B2584" s="1" t="s">
        <v>43</v>
      </c>
      <c r="C2584" s="1" t="s">
        <v>4302</v>
      </c>
      <c r="D2584" s="1" t="s">
        <v>828</v>
      </c>
      <c r="E2584" s="1" t="s">
        <v>4303</v>
      </c>
      <c r="F2584" s="1" t="s">
        <v>846</v>
      </c>
      <c r="G2584" s="1" t="s">
        <v>4304</v>
      </c>
      <c r="H2584" s="1" t="s">
        <v>49</v>
      </c>
      <c r="J2584" s="1" t="s">
        <v>4305</v>
      </c>
      <c r="K2584" s="1" t="s">
        <v>4306</v>
      </c>
      <c r="M2584" s="1" t="s">
        <v>4302</v>
      </c>
      <c r="N2584" s="1" t="s">
        <v>828</v>
      </c>
      <c r="O2584" s="1" t="s">
        <v>4303</v>
      </c>
      <c r="P2584" s="1" t="s">
        <v>846</v>
      </c>
      <c r="Q2584" s="1" t="s">
        <v>4304</v>
      </c>
      <c r="R2584" s="1" t="s">
        <v>49</v>
      </c>
      <c r="S2584" s="1" t="s">
        <v>4305</v>
      </c>
      <c r="T2584" s="1" t="s">
        <v>4306</v>
      </c>
      <c r="V2584" s="1" t="s">
        <v>52</v>
      </c>
      <c r="W2584" s="1" t="s">
        <v>52</v>
      </c>
      <c r="X2584" s="1" t="s">
        <v>53</v>
      </c>
      <c r="Y2584" s="1" t="s">
        <v>60256</v>
      </c>
      <c r="Z2584" s="1" t="s">
        <v>54</v>
      </c>
      <c r="AA2584" s="1" t="s">
        <v>55</v>
      </c>
      <c r="AB2584" s="1" t="s">
        <v>76</v>
      </c>
      <c r="AC2584" s="1" t="s">
        <v>77</v>
      </c>
      <c r="AD2584" s="2" t="s">
        <v>60751</v>
      </c>
      <c r="AE2584" s="1" t="s">
        <v>3955</v>
      </c>
      <c r="AF2584" s="1" t="s">
        <v>59</v>
      </c>
      <c r="AH2584" s="1" t="s">
        <v>787</v>
      </c>
      <c r="AI2584" s="1" t="s">
        <v>653</v>
      </c>
      <c r="AJ2584" s="1" t="s">
        <v>4307</v>
      </c>
      <c r="AK2584" s="1" t="s">
        <v>4308</v>
      </c>
      <c r="AL2584" s="1" t="s">
        <v>656</v>
      </c>
      <c r="AM2584" s="1" t="s">
        <v>735</v>
      </c>
      <c r="AN2584" s="1" t="s">
        <v>4309</v>
      </c>
      <c r="AO2584" s="1" t="s">
        <v>63871</v>
      </c>
      <c r="AP2584" s="2" t="s">
        <v>60274</v>
      </c>
      <c r="AR2584" s="2" t="s">
        <v>60364</v>
      </c>
    </row>
    <row r="2585" spans="1:44" x14ac:dyDescent="0.25">
      <c r="A2585" s="1" t="s">
        <v>21064</v>
      </c>
      <c r="B2585" s="1" t="s">
        <v>43</v>
      </c>
      <c r="C2585" s="1" t="s">
        <v>21065</v>
      </c>
      <c r="D2585" s="1" t="s">
        <v>2036</v>
      </c>
      <c r="E2585" s="1" t="s">
        <v>21066</v>
      </c>
      <c r="F2585" s="1" t="s">
        <v>4023</v>
      </c>
      <c r="G2585" s="1" t="s">
        <v>4024</v>
      </c>
      <c r="H2585" s="1" t="s">
        <v>49</v>
      </c>
      <c r="I2585" s="1" t="s">
        <v>21067</v>
      </c>
      <c r="K2585" s="1" t="s">
        <v>21068</v>
      </c>
      <c r="M2585" s="1" t="s">
        <v>21065</v>
      </c>
      <c r="N2585" s="1" t="s">
        <v>2036</v>
      </c>
      <c r="O2585" s="1" t="s">
        <v>21066</v>
      </c>
      <c r="P2585" s="1" t="s">
        <v>4023</v>
      </c>
      <c r="Q2585" s="1" t="s">
        <v>4024</v>
      </c>
      <c r="R2585" s="1" t="s">
        <v>49</v>
      </c>
      <c r="T2585" s="1" t="s">
        <v>21068</v>
      </c>
      <c r="V2585" s="1" t="s">
        <v>52</v>
      </c>
      <c r="W2585" s="1" t="s">
        <v>52</v>
      </c>
      <c r="X2585" s="1" t="s">
        <v>53</v>
      </c>
      <c r="Y2585" s="1" t="s">
        <v>60256</v>
      </c>
      <c r="Z2585" s="1" t="s">
        <v>54</v>
      </c>
      <c r="AA2585" s="1" t="s">
        <v>55</v>
      </c>
      <c r="AB2585" s="1" t="s">
        <v>56</v>
      </c>
      <c r="AC2585" s="1" t="s">
        <v>57</v>
      </c>
      <c r="AD2585" s="2" t="s">
        <v>61691</v>
      </c>
      <c r="AG2585" s="1" t="s">
        <v>78</v>
      </c>
      <c r="AN2585" s="1" t="s">
        <v>21069</v>
      </c>
      <c r="AO2585" s="1" t="s">
        <v>21070</v>
      </c>
      <c r="AP2585" s="2" t="s">
        <v>63791</v>
      </c>
      <c r="AR2585" s="2" t="s">
        <v>60957</v>
      </c>
    </row>
    <row r="2586" spans="1:44" x14ac:dyDescent="0.25">
      <c r="A2586" s="1" t="s">
        <v>5879</v>
      </c>
      <c r="B2586" s="1" t="s">
        <v>43</v>
      </c>
      <c r="C2586" s="1" t="s">
        <v>5880</v>
      </c>
      <c r="D2586" s="1" t="s">
        <v>2148</v>
      </c>
      <c r="E2586" s="1" t="s">
        <v>5881</v>
      </c>
      <c r="F2586" s="1" t="s">
        <v>5882</v>
      </c>
      <c r="G2586" s="1" t="s">
        <v>5883</v>
      </c>
      <c r="H2586" s="1" t="s">
        <v>49</v>
      </c>
      <c r="I2586" s="1" t="s">
        <v>5884</v>
      </c>
      <c r="M2586" s="1" t="s">
        <v>5880</v>
      </c>
      <c r="N2586" s="1" t="s">
        <v>2148</v>
      </c>
      <c r="O2586" s="1" t="s">
        <v>5881</v>
      </c>
      <c r="P2586" s="1" t="s">
        <v>5882</v>
      </c>
      <c r="Q2586" s="1" t="s">
        <v>5883</v>
      </c>
      <c r="R2586" s="1" t="s">
        <v>49</v>
      </c>
      <c r="V2586" s="1" t="s">
        <v>52</v>
      </c>
      <c r="W2586" s="1" t="s">
        <v>74</v>
      </c>
      <c r="X2586" s="1" t="s">
        <v>75</v>
      </c>
      <c r="Y2586" s="1" t="s">
        <v>60277</v>
      </c>
      <c r="AC2586" s="1"/>
      <c r="AD2586" s="2" t="s">
        <v>60742</v>
      </c>
      <c r="AE2586" s="1" t="s">
        <v>5577</v>
      </c>
      <c r="AF2586" s="1" t="s">
        <v>59</v>
      </c>
      <c r="AM2586" s="1" t="s">
        <v>145</v>
      </c>
      <c r="AN2586" s="1" t="s">
        <v>5885</v>
      </c>
      <c r="AP2586" s="2" t="s">
        <v>60274</v>
      </c>
      <c r="AR2586" s="2" t="s">
        <v>60275</v>
      </c>
    </row>
    <row r="2587" spans="1:44" x14ac:dyDescent="0.25">
      <c r="A2587" s="1" t="s">
        <v>42691</v>
      </c>
      <c r="B2587" s="1" t="s">
        <v>43</v>
      </c>
      <c r="C2587" s="1" t="s">
        <v>42692</v>
      </c>
      <c r="E2587" s="1" t="s">
        <v>42693</v>
      </c>
      <c r="F2587" s="1" t="s">
        <v>1089</v>
      </c>
      <c r="G2587" s="1" t="s">
        <v>42694</v>
      </c>
      <c r="H2587" s="1" t="s">
        <v>49</v>
      </c>
      <c r="I2587" s="1" t="s">
        <v>42695</v>
      </c>
      <c r="K2587" s="1" t="s">
        <v>42696</v>
      </c>
      <c r="M2587" s="1" t="s">
        <v>42692</v>
      </c>
      <c r="O2587" s="1" t="s">
        <v>42693</v>
      </c>
      <c r="P2587" s="1" t="s">
        <v>1089</v>
      </c>
      <c r="Q2587" s="1" t="s">
        <v>42694</v>
      </c>
      <c r="R2587" s="1" t="s">
        <v>49</v>
      </c>
      <c r="T2587" s="1" t="s">
        <v>42696</v>
      </c>
      <c r="V2587" s="1" t="s">
        <v>52</v>
      </c>
      <c r="W2587" s="1" t="s">
        <v>52</v>
      </c>
      <c r="X2587" s="1" t="s">
        <v>53</v>
      </c>
      <c r="Y2587" s="1" t="s">
        <v>60256</v>
      </c>
      <c r="Z2587" s="1" t="s">
        <v>404</v>
      </c>
      <c r="AA2587" s="1" t="s">
        <v>405</v>
      </c>
      <c r="AB2587" s="1" t="s">
        <v>56</v>
      </c>
      <c r="AC2587" s="1" t="s">
        <v>57</v>
      </c>
      <c r="AD2587" s="2" t="s">
        <v>63155</v>
      </c>
      <c r="AF2587" s="1" t="s">
        <v>59</v>
      </c>
      <c r="AG2587" s="1" t="s">
        <v>78</v>
      </c>
      <c r="AM2587" s="1" t="s">
        <v>416</v>
      </c>
      <c r="AN2587" s="1" t="s">
        <v>18802</v>
      </c>
      <c r="AP2587" s="2" t="s">
        <v>63812</v>
      </c>
      <c r="AR2587" s="2" t="s">
        <v>60546</v>
      </c>
    </row>
    <row r="2588" spans="1:44" x14ac:dyDescent="0.25">
      <c r="A2588" s="1" t="s">
        <v>17051</v>
      </c>
      <c r="B2588" s="1" t="s">
        <v>43</v>
      </c>
      <c r="C2588" s="1" t="s">
        <v>17052</v>
      </c>
      <c r="D2588" s="1" t="s">
        <v>1224</v>
      </c>
      <c r="E2588" s="1" t="s">
        <v>17053</v>
      </c>
      <c r="F2588" s="1" t="s">
        <v>179</v>
      </c>
      <c r="G2588" s="1" t="s">
        <v>17054</v>
      </c>
      <c r="H2588" s="1" t="s">
        <v>49</v>
      </c>
      <c r="I2588" s="1" t="s">
        <v>17055</v>
      </c>
      <c r="K2588" s="1" t="s">
        <v>17056</v>
      </c>
      <c r="M2588" s="1" t="s">
        <v>17052</v>
      </c>
      <c r="N2588" s="1" t="s">
        <v>1224</v>
      </c>
      <c r="O2588" s="1" t="s">
        <v>17053</v>
      </c>
      <c r="P2588" s="1" t="s">
        <v>179</v>
      </c>
      <c r="Q2588" s="1" t="s">
        <v>17054</v>
      </c>
      <c r="R2588" s="1" t="s">
        <v>49</v>
      </c>
      <c r="T2588" s="1" t="s">
        <v>17056</v>
      </c>
      <c r="V2588" s="1" t="s">
        <v>52</v>
      </c>
      <c r="W2588" s="1" t="s">
        <v>74</v>
      </c>
      <c r="X2588" s="1" t="s">
        <v>75</v>
      </c>
      <c r="Y2588" s="1" t="s">
        <v>60256</v>
      </c>
      <c r="Z2588" s="1" t="s">
        <v>54</v>
      </c>
      <c r="AA2588" s="1" t="s">
        <v>55</v>
      </c>
      <c r="AB2588" s="1" t="s">
        <v>56</v>
      </c>
      <c r="AC2588" s="1" t="s">
        <v>57</v>
      </c>
      <c r="AD2588" s="2" t="s">
        <v>61368</v>
      </c>
      <c r="AF2588" s="1" t="s">
        <v>1922</v>
      </c>
      <c r="AM2588" s="1" t="s">
        <v>616</v>
      </c>
      <c r="AN2588" s="1" t="s">
        <v>462</v>
      </c>
      <c r="AO2588" s="1" t="s">
        <v>63982</v>
      </c>
      <c r="AP2588" s="2" t="s">
        <v>63817</v>
      </c>
      <c r="AQ2588" s="2" t="s">
        <v>60328</v>
      </c>
      <c r="AR2588" s="2" t="s">
        <v>60659</v>
      </c>
    </row>
    <row r="2589" spans="1:44" x14ac:dyDescent="0.25">
      <c r="A2589" s="1" t="s">
        <v>15032</v>
      </c>
      <c r="B2589" s="1" t="s">
        <v>43</v>
      </c>
      <c r="C2589" s="1" t="s">
        <v>15033</v>
      </c>
      <c r="E2589" s="1" t="s">
        <v>15034</v>
      </c>
      <c r="F2589" s="1" t="s">
        <v>15035</v>
      </c>
      <c r="G2589" s="1" t="s">
        <v>15036</v>
      </c>
      <c r="H2589" s="1" t="s">
        <v>49</v>
      </c>
      <c r="J2589" s="1" t="s">
        <v>15037</v>
      </c>
      <c r="O2589" s="1" t="s">
        <v>15038</v>
      </c>
      <c r="P2589" s="1" t="s">
        <v>15035</v>
      </c>
      <c r="Q2589" s="1" t="s">
        <v>15036</v>
      </c>
      <c r="R2589" s="1" t="s">
        <v>49</v>
      </c>
      <c r="V2589" s="1" t="s">
        <v>73</v>
      </c>
      <c r="W2589" s="1" t="s">
        <v>74</v>
      </c>
      <c r="X2589" s="1" t="s">
        <v>75</v>
      </c>
      <c r="Y2589" s="1" t="s">
        <v>60277</v>
      </c>
      <c r="AB2589" s="1" t="s">
        <v>56</v>
      </c>
      <c r="AC2589" s="1" t="s">
        <v>57</v>
      </c>
      <c r="AD2589" s="2" t="s">
        <v>63154</v>
      </c>
      <c r="AF2589" s="1" t="s">
        <v>59</v>
      </c>
      <c r="AG2589" s="1" t="s">
        <v>60</v>
      </c>
      <c r="AM2589" s="1" t="s">
        <v>2357</v>
      </c>
      <c r="AN2589" s="1" t="s">
        <v>15039</v>
      </c>
      <c r="AR2589" s="2" t="s">
        <v>62005</v>
      </c>
    </row>
    <row r="2590" spans="1:44" x14ac:dyDescent="0.25">
      <c r="A2590" s="1" t="s">
        <v>47153</v>
      </c>
      <c r="B2590" s="1" t="s">
        <v>43</v>
      </c>
      <c r="C2590" s="1" t="s">
        <v>47154</v>
      </c>
      <c r="D2590" s="1" t="s">
        <v>47155</v>
      </c>
      <c r="E2590" s="1" t="s">
        <v>47156</v>
      </c>
      <c r="F2590" s="1" t="s">
        <v>3516</v>
      </c>
      <c r="G2590" s="1" t="s">
        <v>3517</v>
      </c>
      <c r="H2590" s="1" t="s">
        <v>49</v>
      </c>
      <c r="I2590" s="1" t="s">
        <v>47157</v>
      </c>
      <c r="K2590" s="1" t="s">
        <v>47158</v>
      </c>
      <c r="L2590" s="1" t="s">
        <v>47159</v>
      </c>
      <c r="M2590" s="1" t="s">
        <v>47154</v>
      </c>
      <c r="N2590" s="1" t="s">
        <v>47155</v>
      </c>
      <c r="O2590" s="1" t="s">
        <v>47156</v>
      </c>
      <c r="P2590" s="1" t="s">
        <v>3516</v>
      </c>
      <c r="Q2590" s="1" t="s">
        <v>3517</v>
      </c>
      <c r="R2590" s="1" t="s">
        <v>49</v>
      </c>
      <c r="T2590" s="1" t="s">
        <v>47158</v>
      </c>
      <c r="U2590" s="1" t="s">
        <v>47159</v>
      </c>
      <c r="V2590" s="1" t="s">
        <v>52</v>
      </c>
      <c r="W2590" s="1" t="s">
        <v>74</v>
      </c>
      <c r="X2590" s="1" t="s">
        <v>75</v>
      </c>
      <c r="Y2590" s="1" t="s">
        <v>60256</v>
      </c>
      <c r="Z2590" s="1" t="s">
        <v>54</v>
      </c>
      <c r="AA2590" s="1" t="s">
        <v>55</v>
      </c>
      <c r="AB2590" s="1" t="s">
        <v>56</v>
      </c>
      <c r="AC2590" s="1" t="s">
        <v>57</v>
      </c>
      <c r="AD2590" s="2" t="s">
        <v>63006</v>
      </c>
      <c r="AF2590" s="1" t="s">
        <v>59</v>
      </c>
      <c r="AG2590" s="1" t="s">
        <v>680</v>
      </c>
      <c r="AM2590" s="1" t="s">
        <v>2003</v>
      </c>
      <c r="AN2590" s="1" t="s">
        <v>26487</v>
      </c>
      <c r="AO2590" s="1" t="s">
        <v>906</v>
      </c>
      <c r="AP2590" s="2" t="s">
        <v>63791</v>
      </c>
      <c r="AR2590" s="2" t="s">
        <v>60331</v>
      </c>
    </row>
    <row r="2591" spans="1:44" x14ac:dyDescent="0.25">
      <c r="A2591" s="1" t="s">
        <v>2258</v>
      </c>
      <c r="B2591" s="1" t="s">
        <v>43</v>
      </c>
      <c r="C2591" s="1" t="s">
        <v>2259</v>
      </c>
      <c r="D2591" s="1" t="s">
        <v>225</v>
      </c>
      <c r="E2591" s="1" t="s">
        <v>2260</v>
      </c>
      <c r="F2591" s="1" t="s">
        <v>776</v>
      </c>
      <c r="G2591" s="1" t="s">
        <v>1190</v>
      </c>
      <c r="H2591" s="1" t="s">
        <v>49</v>
      </c>
      <c r="I2591" s="1" t="s">
        <v>2261</v>
      </c>
      <c r="J2591" s="1" t="s">
        <v>2262</v>
      </c>
      <c r="K2591" s="1" t="s">
        <v>2263</v>
      </c>
      <c r="M2591" s="1" t="s">
        <v>2259</v>
      </c>
      <c r="N2591" s="1" t="s">
        <v>225</v>
      </c>
      <c r="O2591" s="1" t="s">
        <v>2260</v>
      </c>
      <c r="P2591" s="1" t="s">
        <v>776</v>
      </c>
      <c r="Q2591" s="1" t="s">
        <v>1190</v>
      </c>
      <c r="R2591" s="1" t="s">
        <v>49</v>
      </c>
      <c r="S2591" s="1" t="s">
        <v>2262</v>
      </c>
      <c r="T2591" s="1" t="s">
        <v>2263</v>
      </c>
      <c r="V2591" s="1" t="s">
        <v>52</v>
      </c>
      <c r="W2591" s="1" t="s">
        <v>74</v>
      </c>
      <c r="X2591" s="1" t="s">
        <v>75</v>
      </c>
      <c r="Y2591" s="1" t="s">
        <v>60256</v>
      </c>
      <c r="AB2591" s="1" t="s">
        <v>56</v>
      </c>
      <c r="AC2591" s="1" t="s">
        <v>57</v>
      </c>
      <c r="AD2591" s="2" t="s">
        <v>60557</v>
      </c>
      <c r="AE2591" s="1" t="s">
        <v>58</v>
      </c>
      <c r="AF2591" s="1" t="s">
        <v>59</v>
      </c>
      <c r="AG2591" s="1" t="s">
        <v>60</v>
      </c>
      <c r="AM2591" s="1" t="s">
        <v>1798</v>
      </c>
      <c r="AN2591" s="1" t="s">
        <v>2264</v>
      </c>
      <c r="AP2591" s="2" t="s">
        <v>63821</v>
      </c>
      <c r="AR2591" s="2" t="s">
        <v>60407</v>
      </c>
    </row>
    <row r="2592" spans="1:44" x14ac:dyDescent="0.25">
      <c r="A2592" s="1" t="s">
        <v>56394</v>
      </c>
      <c r="B2592" s="1" t="s">
        <v>43</v>
      </c>
      <c r="C2592" s="1" t="s">
        <v>56395</v>
      </c>
      <c r="D2592" s="1" t="s">
        <v>11056</v>
      </c>
      <c r="E2592" s="1" t="s">
        <v>56396</v>
      </c>
      <c r="F2592" s="1" t="s">
        <v>11608</v>
      </c>
      <c r="G2592" s="1" t="s">
        <v>34679</v>
      </c>
      <c r="H2592" s="1" t="s">
        <v>49</v>
      </c>
      <c r="J2592" s="1" t="s">
        <v>56397</v>
      </c>
      <c r="K2592" s="1" t="s">
        <v>56398</v>
      </c>
      <c r="M2592" s="1" t="s">
        <v>56395</v>
      </c>
      <c r="N2592" s="1" t="s">
        <v>11056</v>
      </c>
      <c r="O2592" s="1" t="s">
        <v>56396</v>
      </c>
      <c r="P2592" s="1" t="s">
        <v>11608</v>
      </c>
      <c r="Q2592" s="1" t="s">
        <v>34679</v>
      </c>
      <c r="R2592" s="1" t="s">
        <v>49</v>
      </c>
      <c r="S2592" s="1" t="s">
        <v>56397</v>
      </c>
      <c r="T2592" s="1" t="s">
        <v>56398</v>
      </c>
      <c r="V2592" s="1" t="s">
        <v>52</v>
      </c>
      <c r="W2592" s="1" t="s">
        <v>52</v>
      </c>
      <c r="X2592" s="1" t="s">
        <v>53</v>
      </c>
      <c r="Y2592" s="1" t="s">
        <v>60256</v>
      </c>
      <c r="Z2592" s="1" t="s">
        <v>54</v>
      </c>
      <c r="AA2592" s="1" t="s">
        <v>55</v>
      </c>
      <c r="AB2592" s="1" t="s">
        <v>56</v>
      </c>
      <c r="AC2592" s="1" t="s">
        <v>57</v>
      </c>
      <c r="AD2592" s="2" t="s">
        <v>60316</v>
      </c>
      <c r="AE2592" s="1" t="s">
        <v>56057</v>
      </c>
      <c r="AF2592" s="1" t="s">
        <v>59</v>
      </c>
      <c r="AM2592" s="1" t="s">
        <v>30998</v>
      </c>
      <c r="AN2592" s="1" t="s">
        <v>56399</v>
      </c>
      <c r="AO2592" s="1" t="s">
        <v>40260</v>
      </c>
      <c r="AP2592" s="2" t="s">
        <v>63815</v>
      </c>
      <c r="AR2592" s="2" t="s">
        <v>60631</v>
      </c>
    </row>
    <row r="2593" spans="1:44" x14ac:dyDescent="0.25">
      <c r="A2593" s="1" t="s">
        <v>42868</v>
      </c>
      <c r="B2593" s="1" t="s">
        <v>43</v>
      </c>
      <c r="C2593" s="1" t="s">
        <v>42869</v>
      </c>
      <c r="D2593" s="1" t="s">
        <v>12051</v>
      </c>
      <c r="E2593" s="1" t="s">
        <v>42870</v>
      </c>
      <c r="F2593" s="1" t="s">
        <v>30066</v>
      </c>
      <c r="G2593" s="1" t="s">
        <v>42871</v>
      </c>
      <c r="H2593" s="1" t="s">
        <v>49</v>
      </c>
      <c r="I2593" s="1" t="s">
        <v>42872</v>
      </c>
      <c r="J2593" s="1" t="s">
        <v>42873</v>
      </c>
      <c r="M2593" s="1" t="s">
        <v>42869</v>
      </c>
      <c r="N2593" s="1" t="s">
        <v>12051</v>
      </c>
      <c r="P2593" s="1" t="s">
        <v>30066</v>
      </c>
      <c r="Q2593" s="1" t="s">
        <v>42874</v>
      </c>
      <c r="R2593" s="1" t="s">
        <v>49</v>
      </c>
      <c r="S2593" s="1" t="s">
        <v>42873</v>
      </c>
      <c r="V2593" s="1" t="s">
        <v>73</v>
      </c>
      <c r="W2593" s="1" t="s">
        <v>74</v>
      </c>
      <c r="X2593" s="1" t="s">
        <v>75</v>
      </c>
      <c r="Y2593" s="1" t="s">
        <v>60277</v>
      </c>
      <c r="AB2593" s="1" t="s">
        <v>56</v>
      </c>
      <c r="AC2593" s="1" t="s">
        <v>57</v>
      </c>
      <c r="AD2593" s="2" t="s">
        <v>60498</v>
      </c>
      <c r="AF2593" s="1" t="s">
        <v>59</v>
      </c>
      <c r="AG2593" s="1" t="s">
        <v>680</v>
      </c>
      <c r="AM2593" s="1" t="s">
        <v>283</v>
      </c>
      <c r="AR2593" s="2" t="s">
        <v>61329</v>
      </c>
    </row>
    <row r="2594" spans="1:44" x14ac:dyDescent="0.25">
      <c r="A2594" s="1" t="s">
        <v>15947</v>
      </c>
      <c r="B2594" s="1" t="s">
        <v>43</v>
      </c>
      <c r="C2594" s="1" t="s">
        <v>15948</v>
      </c>
      <c r="E2594" s="1" t="s">
        <v>15949</v>
      </c>
      <c r="F2594" s="1" t="s">
        <v>538</v>
      </c>
      <c r="G2594" s="1" t="s">
        <v>15950</v>
      </c>
      <c r="H2594" s="1" t="s">
        <v>49</v>
      </c>
      <c r="K2594" s="1" t="s">
        <v>15951</v>
      </c>
      <c r="M2594" s="1" t="s">
        <v>15948</v>
      </c>
      <c r="O2594" s="1" t="s">
        <v>15949</v>
      </c>
      <c r="P2594" s="1" t="s">
        <v>538</v>
      </c>
      <c r="Q2594" s="1" t="s">
        <v>15950</v>
      </c>
      <c r="R2594" s="1" t="s">
        <v>49</v>
      </c>
      <c r="T2594" s="1" t="s">
        <v>15951</v>
      </c>
      <c r="V2594" s="1" t="s">
        <v>52</v>
      </c>
      <c r="W2594" s="1" t="s">
        <v>74</v>
      </c>
      <c r="X2594" s="1" t="s">
        <v>75</v>
      </c>
      <c r="AB2594" s="1" t="s">
        <v>56</v>
      </c>
      <c r="AC2594" s="1" t="s">
        <v>57</v>
      </c>
      <c r="AD2594" s="2" t="s">
        <v>60326</v>
      </c>
      <c r="AF2594" s="1" t="s">
        <v>59</v>
      </c>
      <c r="AR2594" s="2" t="s">
        <v>61452</v>
      </c>
    </row>
    <row r="2595" spans="1:44" x14ac:dyDescent="0.25">
      <c r="A2595" s="1" t="s">
        <v>34121</v>
      </c>
      <c r="B2595" s="1" t="s">
        <v>43</v>
      </c>
      <c r="C2595" s="1" t="s">
        <v>34122</v>
      </c>
      <c r="D2595" s="1" t="s">
        <v>21114</v>
      </c>
      <c r="E2595" s="1" t="s">
        <v>34123</v>
      </c>
      <c r="F2595" s="1" t="s">
        <v>2019</v>
      </c>
      <c r="G2595" s="1" t="s">
        <v>34124</v>
      </c>
      <c r="H2595" s="1" t="s">
        <v>49</v>
      </c>
      <c r="I2595" s="1" t="s">
        <v>34125</v>
      </c>
      <c r="J2595" s="1" t="s">
        <v>34126</v>
      </c>
      <c r="M2595" s="1" t="s">
        <v>34122</v>
      </c>
      <c r="N2595" s="1" t="s">
        <v>21114</v>
      </c>
      <c r="O2595" s="1" t="s">
        <v>34123</v>
      </c>
      <c r="P2595" s="1" t="s">
        <v>2019</v>
      </c>
      <c r="Q2595" s="1" t="s">
        <v>34124</v>
      </c>
      <c r="R2595" s="1" t="s">
        <v>49</v>
      </c>
      <c r="S2595" s="1" t="s">
        <v>34126</v>
      </c>
      <c r="V2595" s="1" t="s">
        <v>52</v>
      </c>
      <c r="W2595" s="1" t="s">
        <v>52</v>
      </c>
      <c r="X2595" s="1" t="s">
        <v>53</v>
      </c>
      <c r="Y2595" s="1" t="s">
        <v>60256</v>
      </c>
      <c r="Z2595" s="1" t="s">
        <v>54</v>
      </c>
      <c r="AA2595" s="1" t="s">
        <v>55</v>
      </c>
      <c r="AB2595" s="1" t="s">
        <v>56</v>
      </c>
      <c r="AC2595" s="1" t="s">
        <v>57</v>
      </c>
      <c r="AD2595" s="2" t="s">
        <v>61859</v>
      </c>
      <c r="AF2595" s="1" t="s">
        <v>59</v>
      </c>
      <c r="AG2595" s="1" t="s">
        <v>60</v>
      </c>
      <c r="AM2595" s="1" t="s">
        <v>915</v>
      </c>
      <c r="AN2595" s="1" t="s">
        <v>17893</v>
      </c>
      <c r="AP2595" s="2" t="s">
        <v>63812</v>
      </c>
      <c r="AQ2595" s="2" t="s">
        <v>60644</v>
      </c>
      <c r="AR2595" s="2" t="s">
        <v>60378</v>
      </c>
    </row>
    <row r="2596" spans="1:44" x14ac:dyDescent="0.25">
      <c r="A2596" s="1" t="s">
        <v>57752</v>
      </c>
      <c r="B2596" s="1" t="s">
        <v>43</v>
      </c>
      <c r="C2596" s="1" t="s">
        <v>57753</v>
      </c>
      <c r="D2596" s="1" t="s">
        <v>844</v>
      </c>
      <c r="E2596" s="1" t="s">
        <v>57754</v>
      </c>
      <c r="F2596" s="1" t="s">
        <v>1766</v>
      </c>
      <c r="G2596" s="1" t="s">
        <v>1767</v>
      </c>
      <c r="H2596" s="1" t="s">
        <v>49</v>
      </c>
      <c r="I2596" s="1" t="s">
        <v>57755</v>
      </c>
      <c r="K2596" s="1" t="s">
        <v>57756</v>
      </c>
      <c r="M2596" s="1" t="s">
        <v>57753</v>
      </c>
      <c r="N2596" s="1" t="s">
        <v>844</v>
      </c>
      <c r="O2596" s="1" t="s">
        <v>57754</v>
      </c>
      <c r="P2596" s="1" t="s">
        <v>1766</v>
      </c>
      <c r="Q2596" s="1" t="s">
        <v>1767</v>
      </c>
      <c r="R2596" s="1" t="s">
        <v>49</v>
      </c>
      <c r="T2596" s="1" t="s">
        <v>57756</v>
      </c>
      <c r="V2596" s="1" t="s">
        <v>52</v>
      </c>
      <c r="W2596" s="1" t="s">
        <v>52</v>
      </c>
      <c r="X2596" s="1" t="s">
        <v>53</v>
      </c>
      <c r="Y2596" s="1" t="s">
        <v>60256</v>
      </c>
      <c r="Z2596" s="1" t="s">
        <v>404</v>
      </c>
      <c r="AA2596" s="1" t="s">
        <v>405</v>
      </c>
      <c r="AB2596" s="1" t="s">
        <v>56</v>
      </c>
      <c r="AC2596" s="1" t="s">
        <v>57</v>
      </c>
      <c r="AD2596" s="2" t="s">
        <v>63145</v>
      </c>
      <c r="AE2596" s="1" t="s">
        <v>56057</v>
      </c>
      <c r="AF2596" s="1" t="s">
        <v>59</v>
      </c>
      <c r="AG2596" s="1" t="s">
        <v>60</v>
      </c>
      <c r="AM2596" s="1" t="s">
        <v>93</v>
      </c>
      <c r="AN2596" s="1" t="s">
        <v>94</v>
      </c>
      <c r="AP2596" s="2" t="s">
        <v>63815</v>
      </c>
      <c r="AQ2596" s="2" t="s">
        <v>63730</v>
      </c>
      <c r="AR2596" s="2" t="s">
        <v>60631</v>
      </c>
    </row>
    <row r="2597" spans="1:44" x14ac:dyDescent="0.25">
      <c r="A2597" s="1" t="s">
        <v>19149</v>
      </c>
      <c r="B2597" s="1" t="s">
        <v>43</v>
      </c>
      <c r="C2597" s="1" t="s">
        <v>19150</v>
      </c>
      <c r="D2597" s="1" t="s">
        <v>186</v>
      </c>
      <c r="E2597" s="1" t="s">
        <v>19151</v>
      </c>
      <c r="F2597" s="1" t="s">
        <v>19152</v>
      </c>
      <c r="G2597" s="1" t="s">
        <v>19153</v>
      </c>
      <c r="H2597" s="1" t="s">
        <v>49</v>
      </c>
      <c r="I2597" s="1" t="s">
        <v>19154</v>
      </c>
      <c r="J2597" s="1" t="s">
        <v>19155</v>
      </c>
      <c r="M2597" s="1" t="s">
        <v>19150</v>
      </c>
      <c r="N2597" s="1" t="s">
        <v>186</v>
      </c>
      <c r="O2597" s="1" t="s">
        <v>19151</v>
      </c>
      <c r="P2597" s="1" t="s">
        <v>19152</v>
      </c>
      <c r="Q2597" s="1" t="s">
        <v>19153</v>
      </c>
      <c r="R2597" s="1" t="s">
        <v>49</v>
      </c>
      <c r="S2597" s="1" t="s">
        <v>19155</v>
      </c>
      <c r="V2597" s="1" t="s">
        <v>52</v>
      </c>
      <c r="W2597" s="1" t="s">
        <v>52</v>
      </c>
      <c r="X2597" s="1" t="s">
        <v>53</v>
      </c>
      <c r="Y2597" s="1" t="s">
        <v>60293</v>
      </c>
      <c r="Z2597" s="1" t="s">
        <v>626</v>
      </c>
      <c r="AA2597" s="1" t="s">
        <v>627</v>
      </c>
      <c r="AB2597" s="1" t="s">
        <v>76</v>
      </c>
      <c r="AC2597" s="1" t="s">
        <v>77</v>
      </c>
      <c r="AD2597" s="2" t="s">
        <v>61660</v>
      </c>
      <c r="AF2597" s="1" t="s">
        <v>59</v>
      </c>
      <c r="AH2597" s="1" t="s">
        <v>965</v>
      </c>
      <c r="AI2597" s="1" t="s">
        <v>576</v>
      </c>
      <c r="AJ2597" s="1" t="s">
        <v>19156</v>
      </c>
      <c r="AK2597" s="1" t="s">
        <v>5551</v>
      </c>
      <c r="AL2597" s="1" t="s">
        <v>579</v>
      </c>
      <c r="AN2597" s="1" t="s">
        <v>19157</v>
      </c>
      <c r="AO2597" s="1" t="s">
        <v>19158</v>
      </c>
      <c r="AP2597" s="2" t="s">
        <v>63821</v>
      </c>
      <c r="AR2597" s="2" t="s">
        <v>60439</v>
      </c>
    </row>
    <row r="2598" spans="1:44" x14ac:dyDescent="0.25">
      <c r="A2598" s="1" t="s">
        <v>51972</v>
      </c>
      <c r="B2598" s="1" t="s">
        <v>43</v>
      </c>
      <c r="C2598" s="1" t="s">
        <v>51973</v>
      </c>
      <c r="D2598" s="1" t="s">
        <v>1591</v>
      </c>
      <c r="E2598" s="1" t="s">
        <v>51974</v>
      </c>
      <c r="F2598" s="1" t="s">
        <v>877</v>
      </c>
      <c r="G2598" s="1" t="s">
        <v>1488</v>
      </c>
      <c r="H2598" s="1" t="s">
        <v>49</v>
      </c>
      <c r="J2598" s="1" t="s">
        <v>51975</v>
      </c>
      <c r="M2598" s="1" t="s">
        <v>51973</v>
      </c>
      <c r="N2598" s="1" t="s">
        <v>1591</v>
      </c>
      <c r="O2598" s="1" t="s">
        <v>51974</v>
      </c>
      <c r="P2598" s="1" t="s">
        <v>877</v>
      </c>
      <c r="Q2598" s="1" t="s">
        <v>1488</v>
      </c>
      <c r="R2598" s="1" t="s">
        <v>49</v>
      </c>
      <c r="S2598" s="1" t="s">
        <v>51975</v>
      </c>
      <c r="V2598" s="1" t="s">
        <v>52</v>
      </c>
      <c r="W2598" s="1" t="s">
        <v>74</v>
      </c>
      <c r="X2598" s="1" t="s">
        <v>75</v>
      </c>
      <c r="Y2598" s="1" t="s">
        <v>60277</v>
      </c>
      <c r="AB2598" s="1" t="s">
        <v>56</v>
      </c>
      <c r="AC2598" s="1" t="s">
        <v>57</v>
      </c>
      <c r="AD2598" s="2" t="s">
        <v>60498</v>
      </c>
      <c r="AF2598" s="1" t="s">
        <v>59</v>
      </c>
      <c r="AG2598" s="1" t="s">
        <v>78</v>
      </c>
      <c r="AM2598" s="1" t="s">
        <v>416</v>
      </c>
      <c r="AN2598" s="1" t="s">
        <v>1741</v>
      </c>
      <c r="AR2598" s="2" t="s">
        <v>61881</v>
      </c>
    </row>
    <row r="2599" spans="1:44" x14ac:dyDescent="0.25">
      <c r="A2599" s="1" t="s">
        <v>39036</v>
      </c>
      <c r="B2599" s="1" t="s">
        <v>43</v>
      </c>
      <c r="C2599" s="1" t="s">
        <v>39037</v>
      </c>
      <c r="E2599" s="1" t="s">
        <v>39038</v>
      </c>
      <c r="F2599" s="1" t="s">
        <v>1593</v>
      </c>
      <c r="G2599" s="1" t="s">
        <v>1594</v>
      </c>
      <c r="H2599" s="1" t="s">
        <v>49</v>
      </c>
      <c r="J2599" s="1" t="s">
        <v>39039</v>
      </c>
      <c r="M2599" s="1" t="s">
        <v>39037</v>
      </c>
      <c r="O2599" s="1" t="s">
        <v>39038</v>
      </c>
      <c r="P2599" s="1" t="s">
        <v>1593</v>
      </c>
      <c r="Q2599" s="1" t="s">
        <v>1594</v>
      </c>
      <c r="R2599" s="1" t="s">
        <v>49</v>
      </c>
      <c r="S2599" s="1" t="s">
        <v>39039</v>
      </c>
      <c r="V2599" s="1" t="s">
        <v>52</v>
      </c>
      <c r="W2599" s="1" t="s">
        <v>74</v>
      </c>
      <c r="X2599" s="1" t="s">
        <v>75</v>
      </c>
      <c r="Y2599" s="1" t="s">
        <v>60256</v>
      </c>
      <c r="Z2599" s="1" t="s">
        <v>54</v>
      </c>
      <c r="AA2599" s="1" t="s">
        <v>55</v>
      </c>
      <c r="AB2599" s="1" t="s">
        <v>56</v>
      </c>
      <c r="AC2599" s="1" t="s">
        <v>57</v>
      </c>
      <c r="AD2599" s="2" t="s">
        <v>62841</v>
      </c>
      <c r="AF2599" s="1" t="s">
        <v>59</v>
      </c>
      <c r="AG2599" s="1" t="s">
        <v>78</v>
      </c>
      <c r="AM2599" s="1" t="s">
        <v>39040</v>
      </c>
      <c r="AN2599" s="1" t="s">
        <v>1597</v>
      </c>
      <c r="AO2599" s="1" t="s">
        <v>1598</v>
      </c>
      <c r="AP2599" s="2" t="s">
        <v>63792</v>
      </c>
      <c r="AR2599" s="2" t="s">
        <v>60266</v>
      </c>
    </row>
    <row r="2600" spans="1:44" x14ac:dyDescent="0.25">
      <c r="A2600" s="1" t="s">
        <v>55281</v>
      </c>
      <c r="B2600" s="1" t="s">
        <v>43</v>
      </c>
      <c r="C2600" s="1" t="s">
        <v>55282</v>
      </c>
      <c r="D2600" s="1" t="s">
        <v>55283</v>
      </c>
      <c r="E2600" s="1" t="s">
        <v>55284</v>
      </c>
      <c r="F2600" s="1" t="s">
        <v>55285</v>
      </c>
      <c r="G2600" s="1" t="s">
        <v>55286</v>
      </c>
      <c r="H2600" s="1" t="s">
        <v>49</v>
      </c>
      <c r="I2600" s="1" t="s">
        <v>55287</v>
      </c>
      <c r="J2600" s="1" t="s">
        <v>55288</v>
      </c>
      <c r="K2600" s="1" t="s">
        <v>55288</v>
      </c>
      <c r="M2600" s="1" t="s">
        <v>55282</v>
      </c>
      <c r="N2600" s="1" t="s">
        <v>55283</v>
      </c>
      <c r="O2600" s="1" t="s">
        <v>55284</v>
      </c>
      <c r="P2600" s="1" t="s">
        <v>55285</v>
      </c>
      <c r="Q2600" s="1" t="s">
        <v>55286</v>
      </c>
      <c r="R2600" s="1" t="s">
        <v>49</v>
      </c>
      <c r="S2600" s="1" t="s">
        <v>55288</v>
      </c>
      <c r="T2600" s="1" t="s">
        <v>55288</v>
      </c>
      <c r="V2600" s="1" t="s">
        <v>52</v>
      </c>
      <c r="W2600" s="1" t="s">
        <v>52</v>
      </c>
      <c r="X2600" s="1" t="s">
        <v>53</v>
      </c>
      <c r="Y2600" s="1" t="s">
        <v>60256</v>
      </c>
      <c r="Z2600" s="1" t="s">
        <v>54</v>
      </c>
      <c r="AA2600" s="1" t="s">
        <v>55</v>
      </c>
      <c r="AB2600" s="1" t="s">
        <v>56</v>
      </c>
      <c r="AC2600" s="1" t="s">
        <v>57</v>
      </c>
      <c r="AD2600" s="2" t="s">
        <v>63521</v>
      </c>
      <c r="AF2600" s="1" t="s">
        <v>59</v>
      </c>
      <c r="AG2600" s="1" t="s">
        <v>60</v>
      </c>
      <c r="AM2600" s="1" t="s">
        <v>1903</v>
      </c>
      <c r="AN2600" s="1" t="s">
        <v>55289</v>
      </c>
      <c r="AP2600" s="2" t="s">
        <v>63822</v>
      </c>
      <c r="AR2600" s="2" t="s">
        <v>60995</v>
      </c>
    </row>
    <row r="2601" spans="1:44" x14ac:dyDescent="0.25">
      <c r="A2601" s="1" t="s">
        <v>26962</v>
      </c>
      <c r="B2601" s="1" t="s">
        <v>43</v>
      </c>
      <c r="C2601" s="1" t="s">
        <v>26963</v>
      </c>
      <c r="E2601" s="1" t="s">
        <v>26964</v>
      </c>
      <c r="F2601" s="1" t="s">
        <v>6361</v>
      </c>
      <c r="G2601" s="1" t="s">
        <v>26965</v>
      </c>
      <c r="H2601" s="1" t="s">
        <v>49</v>
      </c>
      <c r="I2601" s="1" t="s">
        <v>26966</v>
      </c>
      <c r="J2601" s="1" t="s">
        <v>26967</v>
      </c>
      <c r="M2601" s="1" t="s">
        <v>26963</v>
      </c>
      <c r="O2601" s="1" t="s">
        <v>26964</v>
      </c>
      <c r="P2601" s="1" t="s">
        <v>6361</v>
      </c>
      <c r="Q2601" s="1" t="s">
        <v>26965</v>
      </c>
      <c r="R2601" s="1" t="s">
        <v>49</v>
      </c>
      <c r="S2601" s="1" t="s">
        <v>26967</v>
      </c>
      <c r="V2601" s="1" t="s">
        <v>52</v>
      </c>
      <c r="W2601" s="1" t="s">
        <v>74</v>
      </c>
      <c r="X2601" s="1" t="s">
        <v>75</v>
      </c>
      <c r="Y2601" s="1" t="s">
        <v>60256</v>
      </c>
      <c r="Z2601" s="1" t="s">
        <v>54</v>
      </c>
      <c r="AA2601" s="1" t="s">
        <v>55</v>
      </c>
      <c r="AB2601" s="1" t="s">
        <v>56</v>
      </c>
      <c r="AC2601" s="1" t="s">
        <v>57</v>
      </c>
      <c r="AD2601" s="2" t="s">
        <v>60316</v>
      </c>
      <c r="AF2601" s="1" t="s">
        <v>59</v>
      </c>
      <c r="AM2601" s="1" t="s">
        <v>5462</v>
      </c>
      <c r="AN2601" s="1" t="s">
        <v>26968</v>
      </c>
      <c r="AP2601" s="2" t="s">
        <v>63791</v>
      </c>
      <c r="AR2601" s="2" t="s">
        <v>61082</v>
      </c>
    </row>
    <row r="2602" spans="1:44" x14ac:dyDescent="0.25">
      <c r="A2602" s="1" t="s">
        <v>46011</v>
      </c>
      <c r="B2602" s="1" t="s">
        <v>43</v>
      </c>
      <c r="C2602" s="1" t="s">
        <v>46012</v>
      </c>
      <c r="D2602" s="1" t="s">
        <v>43825</v>
      </c>
      <c r="E2602" s="1" t="s">
        <v>46013</v>
      </c>
      <c r="F2602" s="1" t="s">
        <v>830</v>
      </c>
      <c r="G2602" s="1" t="s">
        <v>2841</v>
      </c>
      <c r="H2602" s="1" t="s">
        <v>49</v>
      </c>
      <c r="I2602" s="1" t="s">
        <v>46014</v>
      </c>
      <c r="J2602" s="1" t="s">
        <v>46015</v>
      </c>
      <c r="K2602" s="1" t="s">
        <v>46016</v>
      </c>
      <c r="L2602" s="1" t="s">
        <v>46017</v>
      </c>
      <c r="M2602" s="1" t="s">
        <v>46012</v>
      </c>
      <c r="N2602" s="1" t="s">
        <v>43825</v>
      </c>
      <c r="O2602" s="1" t="s">
        <v>46013</v>
      </c>
      <c r="P2602" s="1" t="s">
        <v>830</v>
      </c>
      <c r="Q2602" s="1" t="s">
        <v>2841</v>
      </c>
      <c r="R2602" s="1" t="s">
        <v>49</v>
      </c>
      <c r="S2602" s="1" t="s">
        <v>46015</v>
      </c>
      <c r="T2602" s="1" t="s">
        <v>46016</v>
      </c>
      <c r="U2602" s="1" t="s">
        <v>46017</v>
      </c>
      <c r="V2602" s="1" t="s">
        <v>52</v>
      </c>
      <c r="W2602" s="1" t="s">
        <v>52</v>
      </c>
      <c r="X2602" s="1" t="s">
        <v>53</v>
      </c>
      <c r="Y2602" s="1" t="s">
        <v>60256</v>
      </c>
      <c r="Z2602" s="1" t="s">
        <v>54</v>
      </c>
      <c r="AA2602" s="1" t="s">
        <v>55</v>
      </c>
      <c r="AB2602" s="1" t="s">
        <v>56</v>
      </c>
      <c r="AC2602" s="1" t="s">
        <v>57</v>
      </c>
      <c r="AD2602" s="2" t="s">
        <v>60437</v>
      </c>
      <c r="AF2602" s="1" t="s">
        <v>59</v>
      </c>
      <c r="AG2602" s="1" t="s">
        <v>680</v>
      </c>
      <c r="AM2602" s="1" t="s">
        <v>950</v>
      </c>
      <c r="AN2602" s="1" t="s">
        <v>46018</v>
      </c>
      <c r="AP2602" s="2" t="s">
        <v>63807</v>
      </c>
      <c r="AR2602" s="2" t="s">
        <v>60388</v>
      </c>
    </row>
    <row r="2603" spans="1:44" x14ac:dyDescent="0.25">
      <c r="A2603" s="1" t="s">
        <v>7708</v>
      </c>
      <c r="B2603" s="1" t="s">
        <v>43</v>
      </c>
      <c r="C2603" s="1" t="s">
        <v>7709</v>
      </c>
      <c r="D2603" s="1" t="s">
        <v>7710</v>
      </c>
      <c r="E2603" s="1" t="s">
        <v>7711</v>
      </c>
      <c r="F2603" s="1" t="s">
        <v>6690</v>
      </c>
      <c r="G2603" s="1" t="s">
        <v>7712</v>
      </c>
      <c r="H2603" s="1" t="s">
        <v>49</v>
      </c>
      <c r="I2603" s="1" t="s">
        <v>7713</v>
      </c>
      <c r="J2603" s="1" t="s">
        <v>7714</v>
      </c>
      <c r="M2603" s="1" t="s">
        <v>7709</v>
      </c>
      <c r="N2603" s="1" t="s">
        <v>7710</v>
      </c>
      <c r="O2603" s="1" t="s">
        <v>7711</v>
      </c>
      <c r="P2603" s="1" t="s">
        <v>6690</v>
      </c>
      <c r="Q2603" s="1" t="s">
        <v>7712</v>
      </c>
      <c r="R2603" s="1" t="s">
        <v>49</v>
      </c>
      <c r="S2603" s="1" t="s">
        <v>7714</v>
      </c>
      <c r="V2603" s="1" t="s">
        <v>52</v>
      </c>
      <c r="W2603" s="1" t="s">
        <v>74</v>
      </c>
      <c r="X2603" s="1" t="s">
        <v>75</v>
      </c>
      <c r="Y2603" s="1" t="s">
        <v>60277</v>
      </c>
      <c r="AB2603" s="1" t="s">
        <v>56</v>
      </c>
      <c r="AC2603" s="1" t="s">
        <v>57</v>
      </c>
      <c r="AD2603" s="2" t="s">
        <v>60498</v>
      </c>
      <c r="AF2603" s="1" t="s">
        <v>59</v>
      </c>
      <c r="AG2603" s="1" t="s">
        <v>60</v>
      </c>
      <c r="AM2603" s="1" t="s">
        <v>7705</v>
      </c>
      <c r="AN2603" s="1" t="s">
        <v>7715</v>
      </c>
      <c r="AR2603" s="2" t="s">
        <v>61889</v>
      </c>
    </row>
    <row r="2604" spans="1:44" x14ac:dyDescent="0.25">
      <c r="A2604" s="1" t="s">
        <v>41996</v>
      </c>
      <c r="B2604" s="1" t="s">
        <v>43</v>
      </c>
      <c r="C2604" s="1" t="s">
        <v>41997</v>
      </c>
      <c r="D2604" s="1" t="s">
        <v>41998</v>
      </c>
      <c r="E2604" s="1" t="s">
        <v>41999</v>
      </c>
      <c r="F2604" s="1" t="s">
        <v>607</v>
      </c>
      <c r="G2604" s="1" t="s">
        <v>17111</v>
      </c>
      <c r="H2604" s="1" t="s">
        <v>49</v>
      </c>
      <c r="I2604" s="1" t="s">
        <v>42000</v>
      </c>
      <c r="J2604" s="1" t="s">
        <v>42001</v>
      </c>
      <c r="K2604" s="1" t="s">
        <v>42002</v>
      </c>
      <c r="L2604" s="1" t="s">
        <v>42003</v>
      </c>
      <c r="M2604" s="1" t="s">
        <v>28136</v>
      </c>
      <c r="O2604" s="1" t="s">
        <v>42004</v>
      </c>
      <c r="P2604" s="1" t="s">
        <v>5645</v>
      </c>
      <c r="Q2604" s="1" t="s">
        <v>33896</v>
      </c>
      <c r="R2604" s="1" t="s">
        <v>49</v>
      </c>
      <c r="S2604" s="1" t="s">
        <v>42002</v>
      </c>
      <c r="T2604" s="1" t="s">
        <v>42005</v>
      </c>
      <c r="V2604" s="1" t="s">
        <v>73</v>
      </c>
      <c r="W2604" s="1" t="s">
        <v>74</v>
      </c>
      <c r="X2604" s="1" t="s">
        <v>75</v>
      </c>
      <c r="Y2604" s="1" t="s">
        <v>60277</v>
      </c>
      <c r="AB2604" s="1" t="s">
        <v>56</v>
      </c>
      <c r="AC2604" s="1" t="s">
        <v>57</v>
      </c>
      <c r="AD2604" s="2" t="s">
        <v>60605</v>
      </c>
      <c r="AF2604" s="1" t="s">
        <v>59</v>
      </c>
      <c r="AG2604" s="1" t="s">
        <v>60</v>
      </c>
      <c r="AM2604" s="1" t="s">
        <v>1874</v>
      </c>
      <c r="AN2604" s="1" t="s">
        <v>5125</v>
      </c>
      <c r="AO2604" s="1" t="s">
        <v>42006</v>
      </c>
      <c r="AR2604" s="2" t="s">
        <v>60928</v>
      </c>
    </row>
    <row r="2605" spans="1:44" x14ac:dyDescent="0.25">
      <c r="A2605" s="1" t="s">
        <v>38742</v>
      </c>
      <c r="B2605" s="1" t="s">
        <v>43</v>
      </c>
      <c r="C2605" s="1" t="s">
        <v>38743</v>
      </c>
      <c r="D2605" s="1" t="s">
        <v>38744</v>
      </c>
      <c r="E2605" s="1" t="s">
        <v>38745</v>
      </c>
      <c r="F2605" s="1" t="s">
        <v>47</v>
      </c>
      <c r="G2605" s="1" t="s">
        <v>48</v>
      </c>
      <c r="H2605" s="1" t="s">
        <v>49</v>
      </c>
      <c r="I2605" s="1" t="s">
        <v>38746</v>
      </c>
      <c r="J2605" s="1" t="s">
        <v>38747</v>
      </c>
      <c r="M2605" s="1" t="s">
        <v>38743</v>
      </c>
      <c r="N2605" s="1" t="s">
        <v>38744</v>
      </c>
      <c r="O2605" s="1" t="s">
        <v>38745</v>
      </c>
      <c r="P2605" s="1" t="s">
        <v>47</v>
      </c>
      <c r="Q2605" s="1" t="s">
        <v>48</v>
      </c>
      <c r="R2605" s="1" t="s">
        <v>49</v>
      </c>
      <c r="S2605" s="1" t="s">
        <v>38747</v>
      </c>
      <c r="V2605" s="1" t="s">
        <v>52</v>
      </c>
      <c r="W2605" s="1" t="s">
        <v>74</v>
      </c>
      <c r="X2605" s="1" t="s">
        <v>75</v>
      </c>
      <c r="AB2605" s="1" t="s">
        <v>56</v>
      </c>
      <c r="AC2605" s="1" t="s">
        <v>57</v>
      </c>
      <c r="AD2605" s="2" t="s">
        <v>62821</v>
      </c>
      <c r="AF2605" s="1" t="s">
        <v>59</v>
      </c>
      <c r="AG2605" s="1" t="s">
        <v>60</v>
      </c>
      <c r="AN2605" s="1" t="s">
        <v>38748</v>
      </c>
      <c r="AR2605" s="2" t="s">
        <v>60302</v>
      </c>
    </row>
    <row r="2606" spans="1:44" x14ac:dyDescent="0.25">
      <c r="A2606" s="1" t="s">
        <v>47733</v>
      </c>
      <c r="B2606" s="1" t="s">
        <v>43</v>
      </c>
      <c r="C2606" s="1" t="s">
        <v>47734</v>
      </c>
      <c r="D2606" s="1" t="s">
        <v>710</v>
      </c>
      <c r="E2606" s="1" t="s">
        <v>47735</v>
      </c>
      <c r="F2606" s="1" t="s">
        <v>1812</v>
      </c>
      <c r="G2606" s="1" t="s">
        <v>1813</v>
      </c>
      <c r="H2606" s="1" t="s">
        <v>49</v>
      </c>
      <c r="I2606" s="1" t="s">
        <v>47736</v>
      </c>
      <c r="J2606" s="1" t="s">
        <v>47737</v>
      </c>
      <c r="K2606" s="1" t="s">
        <v>47738</v>
      </c>
      <c r="M2606" s="1" t="s">
        <v>47734</v>
      </c>
      <c r="N2606" s="1" t="s">
        <v>710</v>
      </c>
      <c r="O2606" s="1" t="s">
        <v>47735</v>
      </c>
      <c r="P2606" s="1" t="s">
        <v>1812</v>
      </c>
      <c r="Q2606" s="1" t="s">
        <v>1813</v>
      </c>
      <c r="R2606" s="1" t="s">
        <v>49</v>
      </c>
      <c r="S2606" s="1" t="s">
        <v>47737</v>
      </c>
      <c r="T2606" s="1" t="s">
        <v>47738</v>
      </c>
      <c r="V2606" s="1" t="s">
        <v>52</v>
      </c>
      <c r="W2606" s="1" t="s">
        <v>52</v>
      </c>
      <c r="X2606" s="1" t="s">
        <v>53</v>
      </c>
      <c r="Y2606" s="1" t="s">
        <v>60256</v>
      </c>
      <c r="Z2606" s="1" t="s">
        <v>54</v>
      </c>
      <c r="AA2606" s="1" t="s">
        <v>55</v>
      </c>
      <c r="AB2606" s="1" t="s">
        <v>56</v>
      </c>
      <c r="AC2606" s="1" t="s">
        <v>57</v>
      </c>
      <c r="AD2606" s="2" t="s">
        <v>63186</v>
      </c>
      <c r="AF2606" s="1" t="s">
        <v>59</v>
      </c>
      <c r="AG2606" s="1" t="s">
        <v>60</v>
      </c>
      <c r="AM2606" s="1" t="s">
        <v>1816</v>
      </c>
      <c r="AN2606" s="1" t="s">
        <v>7982</v>
      </c>
      <c r="AO2606" s="1" t="s">
        <v>2592</v>
      </c>
      <c r="AP2606" s="2" t="s">
        <v>63800</v>
      </c>
      <c r="AR2606" s="2" t="s">
        <v>60294</v>
      </c>
    </row>
    <row r="2607" spans="1:44" x14ac:dyDescent="0.25">
      <c r="A2607" s="1" t="s">
        <v>35093</v>
      </c>
      <c r="B2607" s="1" t="s">
        <v>43</v>
      </c>
      <c r="C2607" s="1" t="s">
        <v>35094</v>
      </c>
      <c r="D2607" s="1" t="s">
        <v>536</v>
      </c>
      <c r="E2607" s="1" t="s">
        <v>35095</v>
      </c>
      <c r="F2607" s="1" t="s">
        <v>35096</v>
      </c>
      <c r="G2607" s="1" t="s">
        <v>35097</v>
      </c>
      <c r="H2607" s="1" t="s">
        <v>49</v>
      </c>
      <c r="I2607" s="1" t="s">
        <v>35098</v>
      </c>
      <c r="J2607" s="1" t="s">
        <v>35099</v>
      </c>
      <c r="M2607" s="1" t="s">
        <v>35094</v>
      </c>
      <c r="N2607" s="1" t="s">
        <v>536</v>
      </c>
      <c r="O2607" s="1" t="s">
        <v>35095</v>
      </c>
      <c r="P2607" s="1" t="s">
        <v>35096</v>
      </c>
      <c r="Q2607" s="1" t="s">
        <v>35097</v>
      </c>
      <c r="R2607" s="1" t="s">
        <v>49</v>
      </c>
      <c r="S2607" s="1" t="s">
        <v>35099</v>
      </c>
      <c r="V2607" s="1" t="s">
        <v>52</v>
      </c>
      <c r="W2607" s="1" t="s">
        <v>74</v>
      </c>
      <c r="X2607" s="1" t="s">
        <v>75</v>
      </c>
      <c r="Y2607" s="1" t="s">
        <v>60277</v>
      </c>
      <c r="AB2607" s="1" t="s">
        <v>56</v>
      </c>
      <c r="AC2607" s="1" t="s">
        <v>57</v>
      </c>
      <c r="AD2607" s="2" t="s">
        <v>62655</v>
      </c>
      <c r="AF2607" s="1" t="s">
        <v>59</v>
      </c>
      <c r="AG2607" s="1" t="s">
        <v>60</v>
      </c>
      <c r="AM2607" s="1" t="s">
        <v>4491</v>
      </c>
      <c r="AR2607" s="2" t="s">
        <v>62675</v>
      </c>
    </row>
    <row r="2608" spans="1:44" x14ac:dyDescent="0.25">
      <c r="A2608" s="1" t="s">
        <v>13381</v>
      </c>
      <c r="B2608" s="1" t="s">
        <v>43</v>
      </c>
      <c r="C2608" s="1" t="s">
        <v>13382</v>
      </c>
      <c r="D2608" s="1" t="s">
        <v>721</v>
      </c>
      <c r="E2608" s="1" t="s">
        <v>13383</v>
      </c>
      <c r="F2608" s="1" t="s">
        <v>569</v>
      </c>
      <c r="G2608" s="1" t="s">
        <v>13384</v>
      </c>
      <c r="H2608" s="1" t="s">
        <v>49</v>
      </c>
      <c r="I2608" s="1" t="s">
        <v>13385</v>
      </c>
      <c r="J2608" s="1" t="s">
        <v>13386</v>
      </c>
      <c r="K2608" s="1" t="s">
        <v>13387</v>
      </c>
      <c r="M2608" s="1" t="s">
        <v>13382</v>
      </c>
      <c r="N2608" s="1" t="s">
        <v>721</v>
      </c>
      <c r="O2608" s="1" t="s">
        <v>13383</v>
      </c>
      <c r="P2608" s="1" t="s">
        <v>569</v>
      </c>
      <c r="Q2608" s="1" t="s">
        <v>13384</v>
      </c>
      <c r="R2608" s="1" t="s">
        <v>49</v>
      </c>
      <c r="S2608" s="1" t="s">
        <v>13386</v>
      </c>
      <c r="T2608" s="1" t="s">
        <v>13387</v>
      </c>
      <c r="V2608" s="1" t="s">
        <v>52</v>
      </c>
      <c r="W2608" s="1" t="s">
        <v>52</v>
      </c>
      <c r="X2608" s="1" t="s">
        <v>53</v>
      </c>
      <c r="Y2608" s="1" t="s">
        <v>60256</v>
      </c>
      <c r="Z2608" s="1" t="s">
        <v>54</v>
      </c>
      <c r="AA2608" s="1" t="s">
        <v>55</v>
      </c>
      <c r="AB2608" s="1" t="s">
        <v>56</v>
      </c>
      <c r="AC2608" s="1" t="s">
        <v>57</v>
      </c>
      <c r="AD2608" s="2" t="s">
        <v>60363</v>
      </c>
      <c r="AM2608" s="1" t="s">
        <v>507</v>
      </c>
      <c r="AP2608" s="2" t="s">
        <v>63822</v>
      </c>
      <c r="AQ2608" s="2" t="s">
        <v>60310</v>
      </c>
      <c r="AR2608" s="2" t="s">
        <v>60340</v>
      </c>
    </row>
    <row r="2609" spans="1:44" x14ac:dyDescent="0.25">
      <c r="A2609" s="1" t="s">
        <v>57993</v>
      </c>
      <c r="B2609" s="1" t="s">
        <v>43</v>
      </c>
      <c r="C2609" s="1" t="s">
        <v>57994</v>
      </c>
      <c r="D2609" s="1" t="s">
        <v>1954</v>
      </c>
      <c r="E2609" s="1" t="s">
        <v>57995</v>
      </c>
      <c r="F2609" s="1" t="s">
        <v>1916</v>
      </c>
      <c r="G2609" s="1" t="s">
        <v>16396</v>
      </c>
      <c r="H2609" s="1" t="s">
        <v>49</v>
      </c>
      <c r="J2609" s="1" t="s">
        <v>57996</v>
      </c>
      <c r="K2609" s="1" t="s">
        <v>57997</v>
      </c>
      <c r="M2609" s="1" t="s">
        <v>57994</v>
      </c>
      <c r="N2609" s="1" t="s">
        <v>1954</v>
      </c>
      <c r="O2609" s="1" t="s">
        <v>57995</v>
      </c>
      <c r="P2609" s="1" t="s">
        <v>1916</v>
      </c>
      <c r="Q2609" s="1" t="s">
        <v>16396</v>
      </c>
      <c r="R2609" s="1" t="s">
        <v>49</v>
      </c>
      <c r="S2609" s="1" t="s">
        <v>57996</v>
      </c>
      <c r="T2609" s="1" t="s">
        <v>57997</v>
      </c>
      <c r="V2609" s="1" t="s">
        <v>52</v>
      </c>
      <c r="W2609" s="1" t="s">
        <v>52</v>
      </c>
      <c r="X2609" s="1" t="s">
        <v>53</v>
      </c>
      <c r="Y2609" s="1" t="s">
        <v>60256</v>
      </c>
      <c r="Z2609" s="1" t="s">
        <v>54</v>
      </c>
      <c r="AA2609" s="1" t="s">
        <v>55</v>
      </c>
      <c r="AB2609" s="1" t="s">
        <v>56</v>
      </c>
      <c r="AC2609" s="1" t="s">
        <v>57</v>
      </c>
      <c r="AD2609" s="2" t="s">
        <v>60488</v>
      </c>
      <c r="AE2609" s="1" t="s">
        <v>56057</v>
      </c>
      <c r="AF2609" s="1" t="s">
        <v>59</v>
      </c>
      <c r="AG2609" s="1" t="s">
        <v>60</v>
      </c>
      <c r="AM2609" s="1" t="s">
        <v>666</v>
      </c>
      <c r="AN2609" s="1" t="s">
        <v>39676</v>
      </c>
      <c r="AP2609" s="2" t="s">
        <v>63815</v>
      </c>
      <c r="AR2609" s="2" t="s">
        <v>61073</v>
      </c>
    </row>
    <row r="2610" spans="1:44" x14ac:dyDescent="0.25">
      <c r="A2610" s="1" t="s">
        <v>39585</v>
      </c>
      <c r="B2610" s="1" t="s">
        <v>43</v>
      </c>
      <c r="C2610" s="1" t="s">
        <v>39586</v>
      </c>
      <c r="D2610" s="1" t="s">
        <v>18562</v>
      </c>
      <c r="E2610" s="1" t="s">
        <v>39587</v>
      </c>
      <c r="F2610" s="1" t="s">
        <v>612</v>
      </c>
      <c r="G2610" s="1" t="s">
        <v>39588</v>
      </c>
      <c r="H2610" s="1" t="s">
        <v>49</v>
      </c>
      <c r="I2610" s="1" t="s">
        <v>39589</v>
      </c>
      <c r="J2610" s="1" t="s">
        <v>39590</v>
      </c>
      <c r="M2610" s="1" t="s">
        <v>39586</v>
      </c>
      <c r="N2610" s="1" t="s">
        <v>18562</v>
      </c>
      <c r="O2610" s="1" t="s">
        <v>39587</v>
      </c>
      <c r="P2610" s="1" t="s">
        <v>612</v>
      </c>
      <c r="Q2610" s="1" t="s">
        <v>39588</v>
      </c>
      <c r="R2610" s="1" t="s">
        <v>49</v>
      </c>
      <c r="S2610" s="1" t="s">
        <v>39590</v>
      </c>
      <c r="V2610" s="1" t="s">
        <v>52</v>
      </c>
      <c r="W2610" s="1" t="s">
        <v>74</v>
      </c>
      <c r="X2610" s="1" t="s">
        <v>75</v>
      </c>
      <c r="Y2610" s="1" t="s">
        <v>60277</v>
      </c>
      <c r="AB2610" s="1" t="s">
        <v>56</v>
      </c>
      <c r="AC2610" s="1" t="s">
        <v>57</v>
      </c>
      <c r="AD2610" s="2" t="s">
        <v>60563</v>
      </c>
      <c r="AF2610" s="1" t="s">
        <v>59</v>
      </c>
      <c r="AG2610" s="1" t="s">
        <v>60</v>
      </c>
      <c r="AM2610" s="1" t="s">
        <v>616</v>
      </c>
      <c r="AN2610" s="1" t="s">
        <v>39591</v>
      </c>
      <c r="AR2610" s="2" t="s">
        <v>60331</v>
      </c>
    </row>
    <row r="2611" spans="1:44" x14ac:dyDescent="0.25">
      <c r="A2611" s="1" t="s">
        <v>8464</v>
      </c>
      <c r="B2611" s="1" t="s">
        <v>43</v>
      </c>
      <c r="C2611" s="1" t="s">
        <v>8465</v>
      </c>
      <c r="D2611" s="1" t="s">
        <v>3415</v>
      </c>
      <c r="E2611" s="1" t="s">
        <v>8466</v>
      </c>
      <c r="F2611" s="1" t="s">
        <v>1916</v>
      </c>
      <c r="G2611" s="1" t="s">
        <v>8467</v>
      </c>
      <c r="H2611" s="1" t="s">
        <v>49</v>
      </c>
      <c r="J2611" s="1" t="s">
        <v>8468</v>
      </c>
      <c r="M2611" s="1" t="s">
        <v>8465</v>
      </c>
      <c r="N2611" s="1" t="s">
        <v>3415</v>
      </c>
      <c r="O2611" s="1" t="s">
        <v>8466</v>
      </c>
      <c r="P2611" s="1" t="s">
        <v>1916</v>
      </c>
      <c r="Q2611" s="1" t="s">
        <v>8467</v>
      </c>
      <c r="R2611" s="1" t="s">
        <v>49</v>
      </c>
      <c r="S2611" s="1" t="s">
        <v>8468</v>
      </c>
      <c r="V2611" s="1" t="s">
        <v>52</v>
      </c>
      <c r="W2611" s="1" t="s">
        <v>52</v>
      </c>
      <c r="X2611" s="1" t="s">
        <v>53</v>
      </c>
      <c r="Y2611" s="1" t="s">
        <v>60256</v>
      </c>
      <c r="Z2611" s="1" t="s">
        <v>54</v>
      </c>
      <c r="AA2611" s="1" t="s">
        <v>55</v>
      </c>
      <c r="AB2611" s="1" t="s">
        <v>56</v>
      </c>
      <c r="AC2611" s="1" t="s">
        <v>57</v>
      </c>
      <c r="AD2611" s="2" t="s">
        <v>61210</v>
      </c>
      <c r="AF2611" s="1" t="s">
        <v>59</v>
      </c>
      <c r="AG2611" s="1" t="s">
        <v>8469</v>
      </c>
      <c r="AM2611" s="1" t="s">
        <v>283</v>
      </c>
      <c r="AN2611" s="1" t="s">
        <v>2386</v>
      </c>
      <c r="AO2611" s="1" t="s">
        <v>1405</v>
      </c>
      <c r="AP2611" s="2" t="s">
        <v>63812</v>
      </c>
      <c r="AR2611" s="2" t="s">
        <v>60331</v>
      </c>
    </row>
    <row r="2612" spans="1:44" x14ac:dyDescent="0.25">
      <c r="A2612" s="1" t="s">
        <v>2602</v>
      </c>
      <c r="B2612" s="1" t="s">
        <v>43</v>
      </c>
      <c r="C2612" s="1" t="s">
        <v>2603</v>
      </c>
      <c r="D2612" s="1" t="s">
        <v>2604</v>
      </c>
      <c r="E2612" s="1" t="s">
        <v>2605</v>
      </c>
      <c r="F2612" s="1" t="s">
        <v>1883</v>
      </c>
      <c r="G2612" s="1" t="s">
        <v>2606</v>
      </c>
      <c r="H2612" s="1" t="s">
        <v>49</v>
      </c>
      <c r="I2612" s="1" t="s">
        <v>2607</v>
      </c>
      <c r="J2612" s="1" t="s">
        <v>2608</v>
      </c>
      <c r="K2612" s="1" t="s">
        <v>2609</v>
      </c>
      <c r="M2612" s="1" t="s">
        <v>2603</v>
      </c>
      <c r="N2612" s="1" t="s">
        <v>2604</v>
      </c>
      <c r="O2612" s="1" t="s">
        <v>2605</v>
      </c>
      <c r="P2612" s="1" t="s">
        <v>1883</v>
      </c>
      <c r="Q2612" s="1" t="s">
        <v>2606</v>
      </c>
      <c r="R2612" s="1" t="s">
        <v>49</v>
      </c>
      <c r="S2612" s="1" t="s">
        <v>2608</v>
      </c>
      <c r="T2612" s="1" t="s">
        <v>2609</v>
      </c>
      <c r="V2612" s="1" t="s">
        <v>52</v>
      </c>
      <c r="W2612" s="1" t="s">
        <v>52</v>
      </c>
      <c r="X2612" s="1" t="s">
        <v>53</v>
      </c>
      <c r="Y2612" s="1" t="s">
        <v>60256</v>
      </c>
      <c r="Z2612" s="1" t="s">
        <v>54</v>
      </c>
      <c r="AA2612" s="1" t="s">
        <v>55</v>
      </c>
      <c r="AB2612" s="1" t="s">
        <v>56</v>
      </c>
      <c r="AC2612" s="1" t="s">
        <v>57</v>
      </c>
      <c r="AD2612" s="2" t="s">
        <v>60590</v>
      </c>
      <c r="AE2612" s="1" t="s">
        <v>58</v>
      </c>
      <c r="AF2612" s="1" t="s">
        <v>59</v>
      </c>
      <c r="AG2612" s="1" t="s">
        <v>60</v>
      </c>
      <c r="AM2612" s="1" t="s">
        <v>1886</v>
      </c>
      <c r="AN2612" s="1" t="s">
        <v>2312</v>
      </c>
      <c r="AP2612" s="2" t="s">
        <v>60279</v>
      </c>
      <c r="AR2612" s="2" t="s">
        <v>60261</v>
      </c>
    </row>
    <row r="2613" spans="1:44" x14ac:dyDescent="0.25">
      <c r="A2613" s="1" t="s">
        <v>3905</v>
      </c>
      <c r="B2613" s="1" t="s">
        <v>43</v>
      </c>
      <c r="C2613" s="1" t="s">
        <v>3906</v>
      </c>
      <c r="D2613" s="1" t="s">
        <v>186</v>
      </c>
      <c r="E2613" s="1" t="s">
        <v>3907</v>
      </c>
      <c r="F2613" s="1" t="s">
        <v>3908</v>
      </c>
      <c r="G2613" s="1" t="s">
        <v>3909</v>
      </c>
      <c r="H2613" s="1" t="s">
        <v>49</v>
      </c>
      <c r="I2613" s="1" t="s">
        <v>3910</v>
      </c>
      <c r="K2613" s="1" t="s">
        <v>3911</v>
      </c>
      <c r="M2613" s="1" t="s">
        <v>3906</v>
      </c>
      <c r="N2613" s="1" t="s">
        <v>186</v>
      </c>
      <c r="O2613" s="1" t="s">
        <v>3907</v>
      </c>
      <c r="P2613" s="1" t="s">
        <v>3908</v>
      </c>
      <c r="Q2613" s="1" t="s">
        <v>3909</v>
      </c>
      <c r="R2613" s="1" t="s">
        <v>49</v>
      </c>
      <c r="T2613" s="1" t="s">
        <v>3911</v>
      </c>
      <c r="V2613" s="1" t="s">
        <v>52</v>
      </c>
      <c r="W2613" s="1" t="s">
        <v>52</v>
      </c>
      <c r="X2613" s="1" t="s">
        <v>53</v>
      </c>
      <c r="AC2613" s="1"/>
      <c r="AD2613" s="2" t="s">
        <v>60385</v>
      </c>
      <c r="AE2613" s="1" t="s">
        <v>3757</v>
      </c>
      <c r="AM2613" s="1" t="s">
        <v>3912</v>
      </c>
      <c r="AN2613" s="1" t="s">
        <v>3912</v>
      </c>
      <c r="AO2613" s="1" t="s">
        <v>63859</v>
      </c>
      <c r="AR2613" s="2" t="s">
        <v>60275</v>
      </c>
    </row>
    <row r="2614" spans="1:44" x14ac:dyDescent="0.25">
      <c r="A2614" s="1" t="s">
        <v>285</v>
      </c>
      <c r="B2614" s="1" t="s">
        <v>43</v>
      </c>
      <c r="C2614" s="1" t="s">
        <v>286</v>
      </c>
      <c r="D2614" s="1" t="s">
        <v>287</v>
      </c>
      <c r="E2614" s="1" t="s">
        <v>288</v>
      </c>
      <c r="F2614" s="1" t="s">
        <v>289</v>
      </c>
      <c r="G2614" s="1" t="s">
        <v>290</v>
      </c>
      <c r="H2614" s="1" t="s">
        <v>49</v>
      </c>
      <c r="I2614" s="1" t="s">
        <v>291</v>
      </c>
      <c r="J2614" s="1" t="s">
        <v>292</v>
      </c>
      <c r="K2614" s="1" t="s">
        <v>293</v>
      </c>
      <c r="M2614" s="1" t="s">
        <v>286</v>
      </c>
      <c r="N2614" s="1" t="s">
        <v>287</v>
      </c>
      <c r="O2614" s="1" t="s">
        <v>288</v>
      </c>
      <c r="P2614" s="1" t="s">
        <v>289</v>
      </c>
      <c r="Q2614" s="1" t="s">
        <v>290</v>
      </c>
      <c r="R2614" s="1" t="s">
        <v>49</v>
      </c>
      <c r="S2614" s="1" t="s">
        <v>292</v>
      </c>
      <c r="T2614" s="1" t="s">
        <v>293</v>
      </c>
      <c r="V2614" s="1" t="s">
        <v>52</v>
      </c>
      <c r="W2614" s="1" t="s">
        <v>74</v>
      </c>
      <c r="X2614" s="1" t="s">
        <v>75</v>
      </c>
      <c r="Y2614" s="1" t="s">
        <v>60256</v>
      </c>
      <c r="Z2614" s="1" t="s">
        <v>54</v>
      </c>
      <c r="AA2614" s="1" t="s">
        <v>55</v>
      </c>
      <c r="AB2614" s="1" t="s">
        <v>56</v>
      </c>
      <c r="AC2614" s="1" t="s">
        <v>57</v>
      </c>
      <c r="AD2614" s="2" t="s">
        <v>63769</v>
      </c>
      <c r="AE2614" s="1" t="s">
        <v>56057</v>
      </c>
      <c r="AF2614" s="1" t="s">
        <v>59</v>
      </c>
      <c r="AN2614" s="1" t="s">
        <v>294</v>
      </c>
      <c r="AO2614" s="1" t="s">
        <v>295</v>
      </c>
      <c r="AP2614" s="2" t="s">
        <v>63800</v>
      </c>
      <c r="AQ2614" s="2" t="s">
        <v>60295</v>
      </c>
      <c r="AR2614" s="2" t="s">
        <v>60275</v>
      </c>
    </row>
    <row r="2615" spans="1:44" x14ac:dyDescent="0.25">
      <c r="A2615" s="1" t="s">
        <v>46360</v>
      </c>
      <c r="B2615" s="1" t="s">
        <v>43</v>
      </c>
      <c r="C2615" s="1" t="s">
        <v>46361</v>
      </c>
      <c r="E2615" s="1" t="s">
        <v>46362</v>
      </c>
      <c r="F2615" s="1" t="s">
        <v>8294</v>
      </c>
      <c r="G2615" s="1" t="s">
        <v>46363</v>
      </c>
      <c r="H2615" s="1" t="s">
        <v>49</v>
      </c>
      <c r="I2615" s="1" t="s">
        <v>46364</v>
      </c>
      <c r="J2615" s="1" t="s">
        <v>46365</v>
      </c>
      <c r="M2615" s="1" t="s">
        <v>46361</v>
      </c>
      <c r="O2615" s="1" t="s">
        <v>46362</v>
      </c>
      <c r="P2615" s="1" t="s">
        <v>8294</v>
      </c>
      <c r="Q2615" s="1" t="s">
        <v>46363</v>
      </c>
      <c r="R2615" s="1" t="s">
        <v>49</v>
      </c>
      <c r="S2615" s="1" t="s">
        <v>46365</v>
      </c>
      <c r="V2615" s="1" t="s">
        <v>52</v>
      </c>
      <c r="W2615" s="1" t="s">
        <v>74</v>
      </c>
      <c r="X2615" s="1" t="s">
        <v>75</v>
      </c>
      <c r="Y2615" s="1" t="s">
        <v>60256</v>
      </c>
      <c r="Z2615" s="1" t="s">
        <v>54</v>
      </c>
      <c r="AA2615" s="1" t="s">
        <v>55</v>
      </c>
      <c r="AB2615" s="1" t="s">
        <v>56</v>
      </c>
      <c r="AC2615" s="1" t="s">
        <v>57</v>
      </c>
      <c r="AD2615" s="2" t="s">
        <v>60420</v>
      </c>
      <c r="AF2615" s="1" t="s">
        <v>59</v>
      </c>
      <c r="AG2615" s="1" t="s">
        <v>60</v>
      </c>
      <c r="AM2615" s="1" t="s">
        <v>126</v>
      </c>
      <c r="AN2615" s="1" t="s">
        <v>46366</v>
      </c>
      <c r="AP2615" s="2" t="s">
        <v>63792</v>
      </c>
      <c r="AR2615" s="2" t="s">
        <v>60266</v>
      </c>
    </row>
    <row r="2616" spans="1:44" x14ac:dyDescent="0.25">
      <c r="A2616" s="1" t="s">
        <v>43349</v>
      </c>
      <c r="B2616" s="1" t="s">
        <v>43</v>
      </c>
      <c r="C2616" s="1" t="s">
        <v>43350</v>
      </c>
      <c r="D2616" s="1" t="s">
        <v>43351</v>
      </c>
      <c r="E2616" s="1" t="s">
        <v>43352</v>
      </c>
      <c r="F2616" s="1" t="s">
        <v>25062</v>
      </c>
      <c r="G2616" s="1" t="s">
        <v>25063</v>
      </c>
      <c r="H2616" s="1" t="s">
        <v>49</v>
      </c>
      <c r="I2616" s="1" t="s">
        <v>43353</v>
      </c>
      <c r="J2616" s="1" t="s">
        <v>43354</v>
      </c>
      <c r="K2616" s="1" t="s">
        <v>43355</v>
      </c>
      <c r="M2616" s="1" t="s">
        <v>43350</v>
      </c>
      <c r="N2616" s="1" t="s">
        <v>43351</v>
      </c>
      <c r="O2616" s="1" t="s">
        <v>43352</v>
      </c>
      <c r="P2616" s="1" t="s">
        <v>25062</v>
      </c>
      <c r="Q2616" s="1" t="s">
        <v>25063</v>
      </c>
      <c r="R2616" s="1" t="s">
        <v>49</v>
      </c>
      <c r="S2616" s="1" t="s">
        <v>43354</v>
      </c>
      <c r="T2616" s="1" t="s">
        <v>43355</v>
      </c>
      <c r="V2616" s="1" t="s">
        <v>52</v>
      </c>
      <c r="W2616" s="1" t="s">
        <v>74</v>
      </c>
      <c r="X2616" s="1" t="s">
        <v>75</v>
      </c>
      <c r="Y2616" s="1" t="s">
        <v>60847</v>
      </c>
      <c r="AB2616" s="1" t="s">
        <v>56</v>
      </c>
      <c r="AC2616" s="1" t="s">
        <v>57</v>
      </c>
      <c r="AD2616" s="2" t="s">
        <v>63095</v>
      </c>
      <c r="AF2616" s="1" t="s">
        <v>12281</v>
      </c>
      <c r="AG2616" s="1" t="s">
        <v>60</v>
      </c>
      <c r="AM2616" s="1" t="s">
        <v>126</v>
      </c>
      <c r="AR2616" s="2" t="s">
        <v>61427</v>
      </c>
    </row>
    <row r="2617" spans="1:44" x14ac:dyDescent="0.25">
      <c r="A2617" s="1" t="s">
        <v>41357</v>
      </c>
      <c r="B2617" s="1" t="s">
        <v>43</v>
      </c>
      <c r="C2617" s="1" t="s">
        <v>41358</v>
      </c>
      <c r="E2617" s="1" t="s">
        <v>41359</v>
      </c>
      <c r="F2617" s="1" t="s">
        <v>41360</v>
      </c>
      <c r="G2617" s="1" t="s">
        <v>41361</v>
      </c>
      <c r="H2617" s="1" t="s">
        <v>49</v>
      </c>
      <c r="I2617" s="1" t="s">
        <v>41362</v>
      </c>
      <c r="J2617" s="1" t="s">
        <v>41363</v>
      </c>
      <c r="K2617" s="1" t="s">
        <v>41364</v>
      </c>
      <c r="M2617" s="1" t="s">
        <v>41358</v>
      </c>
      <c r="O2617" s="1" t="s">
        <v>41359</v>
      </c>
      <c r="P2617" s="1" t="s">
        <v>41360</v>
      </c>
      <c r="Q2617" s="1" t="s">
        <v>41361</v>
      </c>
      <c r="R2617" s="1" t="s">
        <v>49</v>
      </c>
      <c r="S2617" s="1" t="s">
        <v>41363</v>
      </c>
      <c r="T2617" s="1" t="s">
        <v>41364</v>
      </c>
      <c r="V2617" s="1" t="s">
        <v>52</v>
      </c>
      <c r="W2617" s="1" t="s">
        <v>74</v>
      </c>
      <c r="X2617" s="1" t="s">
        <v>75</v>
      </c>
      <c r="Y2617" s="1" t="s">
        <v>60847</v>
      </c>
      <c r="AB2617" s="1" t="s">
        <v>56</v>
      </c>
      <c r="AC2617" s="1" t="s">
        <v>57</v>
      </c>
      <c r="AD2617" s="2" t="s">
        <v>63100</v>
      </c>
      <c r="AF2617" s="1" t="s">
        <v>59</v>
      </c>
      <c r="AG2617" s="1" t="s">
        <v>60</v>
      </c>
      <c r="AM2617" s="1" t="s">
        <v>126</v>
      </c>
      <c r="AN2617" s="1" t="s">
        <v>24613</v>
      </c>
      <c r="AR2617" s="2" t="s">
        <v>60861</v>
      </c>
    </row>
    <row r="2618" spans="1:44" x14ac:dyDescent="0.25">
      <c r="A2618" s="1" t="s">
        <v>43501</v>
      </c>
      <c r="B2618" s="1" t="s">
        <v>43</v>
      </c>
      <c r="C2618" s="1" t="s">
        <v>43502</v>
      </c>
      <c r="D2618" s="1" t="s">
        <v>43503</v>
      </c>
      <c r="E2618" s="1" t="s">
        <v>43504</v>
      </c>
      <c r="F2618" s="1" t="s">
        <v>2316</v>
      </c>
      <c r="G2618" s="1" t="s">
        <v>43505</v>
      </c>
      <c r="H2618" s="1" t="s">
        <v>49</v>
      </c>
      <c r="I2618" s="1" t="s">
        <v>43506</v>
      </c>
      <c r="K2618" s="1" t="s">
        <v>43507</v>
      </c>
      <c r="L2618" s="1" t="s">
        <v>43507</v>
      </c>
      <c r="M2618" s="1" t="s">
        <v>43502</v>
      </c>
      <c r="N2618" s="1" t="s">
        <v>43503</v>
      </c>
      <c r="O2618" s="1" t="s">
        <v>43504</v>
      </c>
      <c r="P2618" s="1" t="s">
        <v>2316</v>
      </c>
      <c r="Q2618" s="1" t="s">
        <v>43505</v>
      </c>
      <c r="R2618" s="1" t="s">
        <v>49</v>
      </c>
      <c r="T2618" s="1" t="s">
        <v>43507</v>
      </c>
      <c r="U2618" s="1" t="s">
        <v>43507</v>
      </c>
      <c r="V2618" s="1" t="s">
        <v>52</v>
      </c>
      <c r="W2618" s="1" t="s">
        <v>52</v>
      </c>
      <c r="X2618" s="1" t="s">
        <v>53</v>
      </c>
      <c r="Y2618" s="1" t="s">
        <v>60256</v>
      </c>
      <c r="Z2618" s="1" t="s">
        <v>404</v>
      </c>
      <c r="AA2618" s="1" t="s">
        <v>405</v>
      </c>
      <c r="AB2618" s="1" t="s">
        <v>56</v>
      </c>
      <c r="AC2618" s="1" t="s">
        <v>57</v>
      </c>
      <c r="AD2618" s="2" t="s">
        <v>63194</v>
      </c>
      <c r="AF2618" s="1" t="s">
        <v>59</v>
      </c>
      <c r="AM2618" s="1" t="s">
        <v>43508</v>
      </c>
      <c r="AN2618" s="1" t="s">
        <v>43509</v>
      </c>
      <c r="AP2618" s="2" t="s">
        <v>63791</v>
      </c>
      <c r="AQ2618" s="2" t="s">
        <v>63195</v>
      </c>
      <c r="AR2618" s="2" t="s">
        <v>60388</v>
      </c>
    </row>
    <row r="2619" spans="1:44" x14ac:dyDescent="0.25">
      <c r="A2619" s="1" t="s">
        <v>20525</v>
      </c>
      <c r="B2619" s="1" t="s">
        <v>43</v>
      </c>
      <c r="C2619" s="1" t="s">
        <v>20526</v>
      </c>
      <c r="E2619" s="1" t="s">
        <v>20527</v>
      </c>
      <c r="F2619" s="1" t="s">
        <v>2461</v>
      </c>
      <c r="G2619" s="1" t="s">
        <v>7439</v>
      </c>
      <c r="H2619" s="1" t="s">
        <v>49</v>
      </c>
      <c r="I2619" s="1" t="s">
        <v>20528</v>
      </c>
      <c r="K2619" s="1" t="s">
        <v>20529</v>
      </c>
      <c r="M2619" s="1" t="s">
        <v>20526</v>
      </c>
      <c r="O2619" s="1" t="s">
        <v>20527</v>
      </c>
      <c r="P2619" s="1" t="s">
        <v>2461</v>
      </c>
      <c r="Q2619" s="1" t="s">
        <v>7439</v>
      </c>
      <c r="R2619" s="1" t="s">
        <v>49</v>
      </c>
      <c r="T2619" s="1" t="s">
        <v>20529</v>
      </c>
      <c r="V2619" s="1" t="s">
        <v>52</v>
      </c>
      <c r="W2619" s="1" t="s">
        <v>74</v>
      </c>
      <c r="X2619" s="1" t="s">
        <v>75</v>
      </c>
      <c r="Y2619" s="1" t="s">
        <v>60847</v>
      </c>
      <c r="AB2619" s="1" t="s">
        <v>56</v>
      </c>
      <c r="AC2619" s="1" t="s">
        <v>57</v>
      </c>
      <c r="AD2619" s="2" t="s">
        <v>60622</v>
      </c>
      <c r="AF2619" s="1" t="s">
        <v>59</v>
      </c>
      <c r="AR2619" s="2" t="s">
        <v>60956</v>
      </c>
    </row>
    <row r="2620" spans="1:44" x14ac:dyDescent="0.25">
      <c r="A2620" s="1" t="s">
        <v>35339</v>
      </c>
      <c r="B2620" s="1" t="s">
        <v>43</v>
      </c>
      <c r="C2620" s="1" t="s">
        <v>35267</v>
      </c>
      <c r="D2620" s="1" t="s">
        <v>35340</v>
      </c>
      <c r="E2620" s="1" t="s">
        <v>35341</v>
      </c>
      <c r="F2620" s="1" t="s">
        <v>1089</v>
      </c>
      <c r="G2620" s="1" t="s">
        <v>5051</v>
      </c>
      <c r="H2620" s="1" t="s">
        <v>49</v>
      </c>
      <c r="I2620" s="1" t="s">
        <v>35342</v>
      </c>
      <c r="J2620" s="1" t="s">
        <v>35268</v>
      </c>
      <c r="K2620" s="1" t="s">
        <v>35343</v>
      </c>
      <c r="M2620" s="1" t="s">
        <v>35267</v>
      </c>
      <c r="N2620" s="1" t="s">
        <v>35340</v>
      </c>
      <c r="O2620" s="1" t="s">
        <v>35341</v>
      </c>
      <c r="P2620" s="1" t="s">
        <v>1089</v>
      </c>
      <c r="Q2620" s="1" t="s">
        <v>5051</v>
      </c>
      <c r="R2620" s="1" t="s">
        <v>49</v>
      </c>
      <c r="S2620" s="1" t="s">
        <v>35268</v>
      </c>
      <c r="T2620" s="1" t="s">
        <v>35343</v>
      </c>
      <c r="V2620" s="1" t="s">
        <v>52</v>
      </c>
      <c r="W2620" s="1" t="s">
        <v>74</v>
      </c>
      <c r="X2620" s="1" t="s">
        <v>75</v>
      </c>
      <c r="Y2620" s="1" t="s">
        <v>60277</v>
      </c>
      <c r="AB2620" s="1" t="s">
        <v>56</v>
      </c>
      <c r="AC2620" s="1" t="s">
        <v>57</v>
      </c>
      <c r="AD2620" s="2" t="s">
        <v>62660</v>
      </c>
      <c r="AF2620" s="1" t="s">
        <v>59</v>
      </c>
      <c r="AG2620" s="1" t="s">
        <v>78</v>
      </c>
      <c r="AM2620" s="1" t="s">
        <v>425</v>
      </c>
      <c r="AN2620" s="1" t="s">
        <v>32830</v>
      </c>
      <c r="AR2620" s="2" t="s">
        <v>60871</v>
      </c>
    </row>
    <row r="2621" spans="1:44" x14ac:dyDescent="0.25">
      <c r="A2621" s="1" t="s">
        <v>35266</v>
      </c>
      <c r="B2621" s="1" t="s">
        <v>43</v>
      </c>
      <c r="C2621" s="1" t="s">
        <v>35267</v>
      </c>
      <c r="F2621" s="1" t="s">
        <v>1089</v>
      </c>
      <c r="G2621" s="1" t="s">
        <v>5051</v>
      </c>
      <c r="H2621" s="1" t="s">
        <v>49</v>
      </c>
      <c r="J2621" s="1" t="s">
        <v>35268</v>
      </c>
      <c r="M2621" s="1" t="s">
        <v>35267</v>
      </c>
      <c r="P2621" s="1" t="s">
        <v>1089</v>
      </c>
      <c r="Q2621" s="1" t="s">
        <v>5051</v>
      </c>
      <c r="R2621" s="1" t="s">
        <v>49</v>
      </c>
      <c r="S2621" s="1" t="s">
        <v>35268</v>
      </c>
      <c r="V2621" s="1" t="s">
        <v>52</v>
      </c>
      <c r="W2621" s="1" t="s">
        <v>74</v>
      </c>
      <c r="X2621" s="1" t="s">
        <v>75</v>
      </c>
      <c r="Y2621" s="1" t="s">
        <v>60277</v>
      </c>
      <c r="AB2621" s="1" t="s">
        <v>56</v>
      </c>
      <c r="AC2621" s="1" t="s">
        <v>57</v>
      </c>
      <c r="AD2621" s="2" t="s">
        <v>62681</v>
      </c>
      <c r="AF2621" s="1" t="s">
        <v>59</v>
      </c>
      <c r="AG2621" s="1" t="s">
        <v>78</v>
      </c>
      <c r="AM2621" s="1" t="s">
        <v>425</v>
      </c>
      <c r="AN2621" s="1" t="s">
        <v>32830</v>
      </c>
      <c r="AO2621" s="1" t="s">
        <v>34367</v>
      </c>
      <c r="AR2621" s="2" t="s">
        <v>60871</v>
      </c>
    </row>
    <row r="2622" spans="1:44" x14ac:dyDescent="0.25">
      <c r="A2622" s="1" t="s">
        <v>28040</v>
      </c>
      <c r="B2622" s="1" t="s">
        <v>43</v>
      </c>
      <c r="C2622" s="1" t="s">
        <v>28041</v>
      </c>
      <c r="D2622" s="1" t="s">
        <v>647</v>
      </c>
      <c r="E2622" s="1" t="s">
        <v>28042</v>
      </c>
      <c r="F2622" s="1" t="s">
        <v>995</v>
      </c>
      <c r="G2622" s="1" t="s">
        <v>13951</v>
      </c>
      <c r="H2622" s="1" t="s">
        <v>49</v>
      </c>
      <c r="J2622" s="1" t="s">
        <v>28043</v>
      </c>
      <c r="M2622" s="1" t="s">
        <v>28041</v>
      </c>
      <c r="N2622" s="1" t="s">
        <v>647</v>
      </c>
      <c r="O2622" s="1" t="s">
        <v>28042</v>
      </c>
      <c r="P2622" s="1" t="s">
        <v>995</v>
      </c>
      <c r="Q2622" s="1" t="s">
        <v>13951</v>
      </c>
      <c r="R2622" s="1" t="s">
        <v>49</v>
      </c>
      <c r="S2622" s="1" t="s">
        <v>28043</v>
      </c>
      <c r="V2622" s="1" t="s">
        <v>52</v>
      </c>
      <c r="W2622" s="1" t="s">
        <v>52</v>
      </c>
      <c r="X2622" s="1" t="s">
        <v>53</v>
      </c>
      <c r="Y2622" s="1" t="s">
        <v>60256</v>
      </c>
      <c r="Z2622" s="1" t="s">
        <v>54</v>
      </c>
      <c r="AA2622" s="1" t="s">
        <v>55</v>
      </c>
      <c r="AB2622" s="1" t="s">
        <v>56</v>
      </c>
      <c r="AC2622" s="1" t="s">
        <v>57</v>
      </c>
      <c r="AD2622" s="2" t="s">
        <v>61481</v>
      </c>
      <c r="AF2622" s="1" t="s">
        <v>59</v>
      </c>
      <c r="AG2622" s="1" t="s">
        <v>78</v>
      </c>
      <c r="AM2622" s="1" t="s">
        <v>1000</v>
      </c>
      <c r="AN2622" s="1" t="s">
        <v>28044</v>
      </c>
      <c r="AO2622" s="1" t="s">
        <v>1118</v>
      </c>
      <c r="AP2622" s="2" t="s">
        <v>63821</v>
      </c>
      <c r="AR2622" s="2" t="s">
        <v>60519</v>
      </c>
    </row>
    <row r="2623" spans="1:44" hidden="1" x14ac:dyDescent="0.25">
      <c r="A2623" s="1" t="s">
        <v>29888</v>
      </c>
      <c r="B2623" s="1" t="s">
        <v>9376</v>
      </c>
      <c r="C2623" s="1" t="s">
        <v>29889</v>
      </c>
      <c r="D2623" s="1" t="s">
        <v>29890</v>
      </c>
      <c r="E2623" s="1" t="s">
        <v>29891</v>
      </c>
      <c r="F2623" s="1" t="s">
        <v>29892</v>
      </c>
      <c r="G2623" s="1" t="s">
        <v>29893</v>
      </c>
      <c r="H2623" s="1" t="s">
        <v>49</v>
      </c>
      <c r="I2623" s="1" t="s">
        <v>29894</v>
      </c>
      <c r="J2623" s="1" t="s">
        <v>29895</v>
      </c>
      <c r="M2623" s="1" t="s">
        <v>29889</v>
      </c>
      <c r="N2623" s="1" t="s">
        <v>29890</v>
      </c>
      <c r="O2623" s="1" t="s">
        <v>29891</v>
      </c>
      <c r="P2623" s="1" t="s">
        <v>29892</v>
      </c>
      <c r="Q2623" s="1" t="s">
        <v>29893</v>
      </c>
      <c r="R2623" s="1" t="s">
        <v>49</v>
      </c>
      <c r="S2623" s="1" t="s">
        <v>29895</v>
      </c>
      <c r="V2623" s="1" t="s">
        <v>52</v>
      </c>
      <c r="W2623" s="1" t="s">
        <v>74</v>
      </c>
      <c r="X2623" s="1" t="s">
        <v>75</v>
      </c>
      <c r="AC2623" s="1" t="s">
        <v>9676</v>
      </c>
      <c r="AD2623" s="2" t="s">
        <v>62271</v>
      </c>
      <c r="AF2623" s="1" t="s">
        <v>59</v>
      </c>
      <c r="AR2623" s="2" t="s">
        <v>60275</v>
      </c>
    </row>
    <row r="2624" spans="1:44" x14ac:dyDescent="0.25">
      <c r="A2624" s="1" t="s">
        <v>57552</v>
      </c>
      <c r="B2624" s="1" t="s">
        <v>43</v>
      </c>
      <c r="C2624" s="1" t="s">
        <v>54349</v>
      </c>
      <c r="D2624" s="1" t="s">
        <v>14561</v>
      </c>
      <c r="E2624" s="1" t="s">
        <v>57553</v>
      </c>
      <c r="F2624" s="1" t="s">
        <v>3064</v>
      </c>
      <c r="G2624" s="1" t="s">
        <v>3065</v>
      </c>
      <c r="H2624" s="1" t="s">
        <v>49</v>
      </c>
      <c r="K2624" s="1" t="s">
        <v>57554</v>
      </c>
      <c r="M2624" s="1" t="s">
        <v>54349</v>
      </c>
      <c r="N2624" s="1" t="s">
        <v>14561</v>
      </c>
      <c r="O2624" s="1" t="s">
        <v>57553</v>
      </c>
      <c r="P2624" s="1" t="s">
        <v>3064</v>
      </c>
      <c r="Q2624" s="1" t="s">
        <v>3065</v>
      </c>
      <c r="R2624" s="1" t="s">
        <v>49</v>
      </c>
      <c r="T2624" s="1" t="s">
        <v>57554</v>
      </c>
      <c r="V2624" s="1" t="s">
        <v>52</v>
      </c>
      <c r="W2624" s="1" t="s">
        <v>74</v>
      </c>
      <c r="X2624" s="1" t="s">
        <v>75</v>
      </c>
      <c r="Y2624" s="1" t="s">
        <v>60277</v>
      </c>
      <c r="AC2624" s="1"/>
      <c r="AD2624" s="2" t="s">
        <v>60747</v>
      </c>
      <c r="AE2624" s="1" t="s">
        <v>56057</v>
      </c>
      <c r="AF2624" s="1" t="s">
        <v>59</v>
      </c>
      <c r="AM2624" s="1" t="s">
        <v>938</v>
      </c>
      <c r="AN2624" s="1" t="s">
        <v>57555</v>
      </c>
      <c r="AO2624" s="1" t="s">
        <v>57556</v>
      </c>
      <c r="AR2624" s="2" t="s">
        <v>60275</v>
      </c>
    </row>
    <row r="2625" spans="1:44" x14ac:dyDescent="0.25">
      <c r="A2625" s="1" t="s">
        <v>59539</v>
      </c>
      <c r="B2625" s="1" t="s">
        <v>43</v>
      </c>
      <c r="C2625" s="1" t="s">
        <v>59540</v>
      </c>
      <c r="D2625" s="1" t="s">
        <v>30275</v>
      </c>
      <c r="E2625" s="1" t="s">
        <v>59541</v>
      </c>
      <c r="F2625" s="1" t="s">
        <v>1449</v>
      </c>
      <c r="G2625" s="1" t="s">
        <v>59542</v>
      </c>
      <c r="H2625" s="1" t="s">
        <v>49</v>
      </c>
      <c r="K2625" s="1" t="s">
        <v>59543</v>
      </c>
      <c r="M2625" s="1" t="s">
        <v>59540</v>
      </c>
      <c r="N2625" s="1" t="s">
        <v>30275</v>
      </c>
      <c r="O2625" s="1" t="s">
        <v>59541</v>
      </c>
      <c r="P2625" s="1" t="s">
        <v>1449</v>
      </c>
      <c r="Q2625" s="1" t="s">
        <v>59542</v>
      </c>
      <c r="R2625" s="1" t="s">
        <v>49</v>
      </c>
      <c r="T2625" s="1" t="s">
        <v>59543</v>
      </c>
      <c r="V2625" s="1" t="s">
        <v>52</v>
      </c>
      <c r="W2625" s="1" t="s">
        <v>74</v>
      </c>
      <c r="X2625" s="1" t="s">
        <v>75</v>
      </c>
      <c r="AC2625" s="1"/>
      <c r="AD2625" s="2" t="s">
        <v>60720</v>
      </c>
      <c r="AE2625" s="1" t="s">
        <v>57440</v>
      </c>
      <c r="AM2625" s="1" t="s">
        <v>283</v>
      </c>
      <c r="AN2625" s="1" t="s">
        <v>59544</v>
      </c>
      <c r="AR2625" s="2" t="s">
        <v>60631</v>
      </c>
    </row>
    <row r="2626" spans="1:44" x14ac:dyDescent="0.25">
      <c r="A2626" s="1" t="s">
        <v>26253</v>
      </c>
      <c r="B2626" s="1" t="s">
        <v>43</v>
      </c>
      <c r="C2626" s="1" t="s">
        <v>26254</v>
      </c>
      <c r="E2626" s="1" t="s">
        <v>26255</v>
      </c>
      <c r="F2626" s="1" t="s">
        <v>3165</v>
      </c>
      <c r="G2626" s="1" t="s">
        <v>20382</v>
      </c>
      <c r="H2626" s="1" t="s">
        <v>49</v>
      </c>
      <c r="I2626" s="1" t="s">
        <v>26256</v>
      </c>
      <c r="J2626" s="1" t="s">
        <v>26257</v>
      </c>
      <c r="M2626" s="1" t="s">
        <v>26254</v>
      </c>
      <c r="O2626" s="1" t="s">
        <v>26255</v>
      </c>
      <c r="P2626" s="1" t="s">
        <v>3165</v>
      </c>
      <c r="Q2626" s="1" t="s">
        <v>20382</v>
      </c>
      <c r="R2626" s="1" t="s">
        <v>49</v>
      </c>
      <c r="S2626" s="1" t="s">
        <v>26257</v>
      </c>
      <c r="V2626" s="1" t="s">
        <v>52</v>
      </c>
      <c r="W2626" s="1" t="s">
        <v>74</v>
      </c>
      <c r="X2626" s="1" t="s">
        <v>75</v>
      </c>
      <c r="Y2626" s="1" t="s">
        <v>60256</v>
      </c>
      <c r="Z2626" s="1" t="s">
        <v>54</v>
      </c>
      <c r="AA2626" s="1" t="s">
        <v>55</v>
      </c>
      <c r="AB2626" s="1" t="s">
        <v>56</v>
      </c>
      <c r="AC2626" s="1" t="s">
        <v>57</v>
      </c>
      <c r="AD2626" s="2" t="s">
        <v>61228</v>
      </c>
      <c r="AF2626" s="1" t="s">
        <v>59</v>
      </c>
      <c r="AG2626" s="1" t="s">
        <v>680</v>
      </c>
      <c r="AM2626" s="1" t="s">
        <v>519</v>
      </c>
      <c r="AN2626" s="1" t="s">
        <v>26254</v>
      </c>
      <c r="AP2626" s="2" t="s">
        <v>63800</v>
      </c>
      <c r="AR2626" s="2" t="s">
        <v>60306</v>
      </c>
    </row>
    <row r="2627" spans="1:44" x14ac:dyDescent="0.25">
      <c r="A2627" s="1" t="s">
        <v>1599</v>
      </c>
      <c r="B2627" s="1" t="s">
        <v>43</v>
      </c>
      <c r="C2627" s="1" t="s">
        <v>1600</v>
      </c>
      <c r="E2627" s="1" t="s">
        <v>1601</v>
      </c>
      <c r="F2627" s="1" t="s">
        <v>1379</v>
      </c>
      <c r="G2627" s="1" t="s">
        <v>1380</v>
      </c>
      <c r="H2627" s="1" t="s">
        <v>49</v>
      </c>
      <c r="I2627" s="1" t="s">
        <v>1602</v>
      </c>
      <c r="J2627" s="1" t="s">
        <v>1603</v>
      </c>
      <c r="K2627" s="1" t="s">
        <v>1604</v>
      </c>
      <c r="M2627" s="1" t="s">
        <v>1600</v>
      </c>
      <c r="O2627" s="1" t="s">
        <v>1601</v>
      </c>
      <c r="P2627" s="1" t="s">
        <v>1379</v>
      </c>
      <c r="Q2627" s="1" t="s">
        <v>1380</v>
      </c>
      <c r="R2627" s="1" t="s">
        <v>49</v>
      </c>
      <c r="S2627" s="1" t="s">
        <v>1603</v>
      </c>
      <c r="T2627" s="1" t="s">
        <v>1604</v>
      </c>
      <c r="V2627" s="1" t="s">
        <v>52</v>
      </c>
      <c r="W2627" s="1" t="s">
        <v>52</v>
      </c>
      <c r="X2627" s="1" t="s">
        <v>53</v>
      </c>
      <c r="Y2627" s="1" t="s">
        <v>60256</v>
      </c>
      <c r="Z2627" s="1" t="s">
        <v>54</v>
      </c>
      <c r="AA2627" s="1" t="s">
        <v>55</v>
      </c>
      <c r="AB2627" s="1" t="s">
        <v>56</v>
      </c>
      <c r="AC2627" s="1" t="s">
        <v>57</v>
      </c>
      <c r="AD2627" s="2" t="s">
        <v>60471</v>
      </c>
      <c r="AE2627" s="1" t="s">
        <v>58</v>
      </c>
      <c r="AF2627" s="1" t="s">
        <v>59</v>
      </c>
      <c r="AG2627" s="1" t="s">
        <v>60</v>
      </c>
      <c r="AM2627" s="1" t="s">
        <v>471</v>
      </c>
      <c r="AN2627" s="1" t="s">
        <v>1605</v>
      </c>
      <c r="AO2627" s="1" t="s">
        <v>1606</v>
      </c>
      <c r="AP2627" s="2" t="s">
        <v>63822</v>
      </c>
      <c r="AR2627" s="2" t="s">
        <v>60340</v>
      </c>
    </row>
    <row r="2628" spans="1:44" x14ac:dyDescent="0.25">
      <c r="A2628" s="1" t="s">
        <v>38668</v>
      </c>
      <c r="B2628" s="1" t="s">
        <v>43</v>
      </c>
      <c r="C2628" s="1" t="s">
        <v>38669</v>
      </c>
      <c r="D2628" s="1" t="s">
        <v>38670</v>
      </c>
      <c r="E2628" s="1" t="s">
        <v>38671</v>
      </c>
      <c r="F2628" s="1" t="s">
        <v>10830</v>
      </c>
      <c r="G2628" s="1" t="s">
        <v>28176</v>
      </c>
      <c r="H2628" s="1" t="s">
        <v>49</v>
      </c>
      <c r="I2628" s="1" t="s">
        <v>38672</v>
      </c>
      <c r="J2628" s="1" t="s">
        <v>38673</v>
      </c>
      <c r="M2628" s="1" t="s">
        <v>38669</v>
      </c>
      <c r="N2628" s="1" t="s">
        <v>38670</v>
      </c>
      <c r="O2628" s="1" t="s">
        <v>38671</v>
      </c>
      <c r="P2628" s="1" t="s">
        <v>10830</v>
      </c>
      <c r="Q2628" s="1" t="s">
        <v>28176</v>
      </c>
      <c r="R2628" s="1" t="s">
        <v>49</v>
      </c>
      <c r="S2628" s="1" t="s">
        <v>38673</v>
      </c>
      <c r="V2628" s="1" t="s">
        <v>52</v>
      </c>
      <c r="W2628" s="1" t="s">
        <v>52</v>
      </c>
      <c r="X2628" s="1" t="s">
        <v>53</v>
      </c>
      <c r="Y2628" s="1" t="s">
        <v>60256</v>
      </c>
      <c r="Z2628" s="1" t="s">
        <v>54</v>
      </c>
      <c r="AA2628" s="1" t="s">
        <v>55</v>
      </c>
      <c r="AB2628" s="1" t="s">
        <v>56</v>
      </c>
      <c r="AC2628" s="1" t="s">
        <v>57</v>
      </c>
      <c r="AD2628" s="2" t="s">
        <v>62813</v>
      </c>
      <c r="AF2628" s="1" t="s">
        <v>59</v>
      </c>
      <c r="AG2628" s="1" t="s">
        <v>680</v>
      </c>
      <c r="AM2628" s="1" t="s">
        <v>1265</v>
      </c>
      <c r="AN2628" s="1" t="s">
        <v>38674</v>
      </c>
      <c r="AP2628" s="2" t="s">
        <v>63791</v>
      </c>
      <c r="AR2628" s="2" t="s">
        <v>60841</v>
      </c>
    </row>
    <row r="2629" spans="1:44" x14ac:dyDescent="0.25">
      <c r="A2629" s="1" t="s">
        <v>46415</v>
      </c>
      <c r="B2629" s="1" t="s">
        <v>43</v>
      </c>
      <c r="C2629" s="1" t="s">
        <v>46416</v>
      </c>
      <c r="D2629" s="1" t="s">
        <v>46417</v>
      </c>
      <c r="E2629" s="1" t="s">
        <v>46418</v>
      </c>
      <c r="F2629" s="1" t="s">
        <v>2461</v>
      </c>
      <c r="G2629" s="1" t="s">
        <v>7439</v>
      </c>
      <c r="H2629" s="1" t="s">
        <v>49</v>
      </c>
      <c r="I2629" s="1" t="s">
        <v>46419</v>
      </c>
      <c r="J2629" s="1" t="s">
        <v>46420</v>
      </c>
      <c r="K2629" s="1" t="s">
        <v>46421</v>
      </c>
      <c r="M2629" s="1" t="s">
        <v>46416</v>
      </c>
      <c r="N2629" s="1" t="s">
        <v>46417</v>
      </c>
      <c r="O2629" s="1" t="s">
        <v>46418</v>
      </c>
      <c r="P2629" s="1" t="s">
        <v>2461</v>
      </c>
      <c r="Q2629" s="1" t="s">
        <v>7439</v>
      </c>
      <c r="R2629" s="1" t="s">
        <v>49</v>
      </c>
      <c r="S2629" s="1" t="s">
        <v>46420</v>
      </c>
      <c r="T2629" s="1" t="s">
        <v>46421</v>
      </c>
      <c r="V2629" s="1" t="s">
        <v>52</v>
      </c>
      <c r="W2629" s="1" t="s">
        <v>74</v>
      </c>
      <c r="X2629" s="1" t="s">
        <v>75</v>
      </c>
      <c r="Y2629" s="1" t="s">
        <v>60256</v>
      </c>
      <c r="Z2629" s="1" t="s">
        <v>54</v>
      </c>
      <c r="AA2629" s="1" t="s">
        <v>55</v>
      </c>
      <c r="AB2629" s="1" t="s">
        <v>56</v>
      </c>
      <c r="AC2629" s="1" t="s">
        <v>57</v>
      </c>
      <c r="AD2629" s="2" t="s">
        <v>63312</v>
      </c>
      <c r="AG2629" s="1" t="s">
        <v>60</v>
      </c>
      <c r="AM2629" s="1" t="s">
        <v>93</v>
      </c>
      <c r="AN2629" s="1" t="s">
        <v>46422</v>
      </c>
      <c r="AO2629" s="1" t="s">
        <v>46423</v>
      </c>
      <c r="AP2629" s="2" t="s">
        <v>63821</v>
      </c>
      <c r="AQ2629" s="2" t="s">
        <v>63313</v>
      </c>
      <c r="AR2629" s="2" t="s">
        <v>60530</v>
      </c>
    </row>
    <row r="2630" spans="1:44" x14ac:dyDescent="0.25">
      <c r="A2630" s="1" t="s">
        <v>32850</v>
      </c>
      <c r="B2630" s="1" t="s">
        <v>43</v>
      </c>
      <c r="C2630" s="1" t="s">
        <v>32851</v>
      </c>
      <c r="D2630" s="1" t="s">
        <v>1224</v>
      </c>
      <c r="E2630" s="1" t="s">
        <v>32852</v>
      </c>
      <c r="F2630" s="1" t="s">
        <v>467</v>
      </c>
      <c r="G2630" s="1" t="s">
        <v>5974</v>
      </c>
      <c r="H2630" s="1" t="s">
        <v>49</v>
      </c>
      <c r="I2630" s="1" t="s">
        <v>32853</v>
      </c>
      <c r="J2630" s="1" t="s">
        <v>32854</v>
      </c>
      <c r="M2630" s="1" t="s">
        <v>32851</v>
      </c>
      <c r="N2630" s="1" t="s">
        <v>1224</v>
      </c>
      <c r="O2630" s="1" t="s">
        <v>32852</v>
      </c>
      <c r="P2630" s="1" t="s">
        <v>467</v>
      </c>
      <c r="Q2630" s="1" t="s">
        <v>5974</v>
      </c>
      <c r="R2630" s="1" t="s">
        <v>49</v>
      </c>
      <c r="S2630" s="1" t="s">
        <v>32854</v>
      </c>
      <c r="V2630" s="1" t="s">
        <v>52</v>
      </c>
      <c r="W2630" s="1" t="s">
        <v>52</v>
      </c>
      <c r="X2630" s="1" t="s">
        <v>53</v>
      </c>
      <c r="Y2630" s="1" t="s">
        <v>60256</v>
      </c>
      <c r="Z2630" s="1" t="s">
        <v>54</v>
      </c>
      <c r="AA2630" s="1" t="s">
        <v>55</v>
      </c>
      <c r="AB2630" s="1" t="s">
        <v>56</v>
      </c>
      <c r="AC2630" s="1" t="s">
        <v>57</v>
      </c>
      <c r="AD2630" s="2" t="s">
        <v>62134</v>
      </c>
      <c r="AF2630" s="1" t="s">
        <v>59</v>
      </c>
      <c r="AM2630" s="1" t="s">
        <v>471</v>
      </c>
      <c r="AN2630" s="1" t="s">
        <v>32855</v>
      </c>
      <c r="AO2630" s="1" t="s">
        <v>32856</v>
      </c>
      <c r="AP2630" s="2" t="s">
        <v>63812</v>
      </c>
      <c r="AQ2630" s="2" t="s">
        <v>60330</v>
      </c>
      <c r="AR2630" s="2" t="s">
        <v>60378</v>
      </c>
    </row>
    <row r="2631" spans="1:44" x14ac:dyDescent="0.25">
      <c r="A2631" s="1" t="s">
        <v>45003</v>
      </c>
      <c r="B2631" s="1" t="s">
        <v>43</v>
      </c>
      <c r="C2631" s="1" t="s">
        <v>45004</v>
      </c>
      <c r="E2631" s="1" t="s">
        <v>45005</v>
      </c>
      <c r="F2631" s="1" t="s">
        <v>558</v>
      </c>
      <c r="G2631" s="1" t="s">
        <v>30092</v>
      </c>
      <c r="H2631" s="1" t="s">
        <v>49</v>
      </c>
      <c r="I2631" s="1" t="s">
        <v>45006</v>
      </c>
      <c r="J2631" s="1" t="s">
        <v>45007</v>
      </c>
      <c r="K2631" s="1" t="s">
        <v>45008</v>
      </c>
      <c r="M2631" s="1" t="s">
        <v>45004</v>
      </c>
      <c r="O2631" s="1" t="s">
        <v>45005</v>
      </c>
      <c r="P2631" s="1" t="s">
        <v>558</v>
      </c>
      <c r="Q2631" s="1" t="s">
        <v>30092</v>
      </c>
      <c r="R2631" s="1" t="s">
        <v>49</v>
      </c>
      <c r="S2631" s="1" t="s">
        <v>45007</v>
      </c>
      <c r="T2631" s="1" t="s">
        <v>45008</v>
      </c>
      <c r="V2631" s="1" t="s">
        <v>52</v>
      </c>
      <c r="W2631" s="1" t="s">
        <v>74</v>
      </c>
      <c r="X2631" s="1" t="s">
        <v>75</v>
      </c>
      <c r="Y2631" s="1" t="s">
        <v>60277</v>
      </c>
      <c r="AB2631" s="1" t="s">
        <v>56</v>
      </c>
      <c r="AC2631" s="1" t="s">
        <v>57</v>
      </c>
      <c r="AD2631" s="2" t="s">
        <v>60595</v>
      </c>
      <c r="AF2631" s="1" t="s">
        <v>59</v>
      </c>
      <c r="AG2631" s="1" t="s">
        <v>78</v>
      </c>
      <c r="AM2631" s="1" t="s">
        <v>416</v>
      </c>
      <c r="AN2631" s="1" t="s">
        <v>45009</v>
      </c>
      <c r="AO2631" s="1" t="s">
        <v>38290</v>
      </c>
      <c r="AR2631" s="2" t="s">
        <v>60343</v>
      </c>
    </row>
    <row r="2632" spans="1:44" x14ac:dyDescent="0.25">
      <c r="A2632" s="1" t="s">
        <v>34763</v>
      </c>
      <c r="B2632" s="1" t="s">
        <v>43</v>
      </c>
      <c r="C2632" s="1" t="s">
        <v>34764</v>
      </c>
      <c r="E2632" s="1" t="s">
        <v>34765</v>
      </c>
      <c r="F2632" s="1" t="s">
        <v>1745</v>
      </c>
      <c r="G2632" s="1" t="s">
        <v>34766</v>
      </c>
      <c r="H2632" s="1" t="s">
        <v>49</v>
      </c>
      <c r="J2632" s="1" t="s">
        <v>34767</v>
      </c>
      <c r="M2632" s="1" t="s">
        <v>34764</v>
      </c>
      <c r="O2632" s="1" t="s">
        <v>34765</v>
      </c>
      <c r="P2632" s="1" t="s">
        <v>1745</v>
      </c>
      <c r="Q2632" s="1" t="s">
        <v>34766</v>
      </c>
      <c r="R2632" s="1" t="s">
        <v>49</v>
      </c>
      <c r="S2632" s="1" t="s">
        <v>34767</v>
      </c>
      <c r="V2632" s="1" t="s">
        <v>52</v>
      </c>
      <c r="W2632" s="1" t="s">
        <v>52</v>
      </c>
      <c r="X2632" s="1" t="s">
        <v>53</v>
      </c>
      <c r="Y2632" s="1" t="s">
        <v>60256</v>
      </c>
      <c r="Z2632" s="1" t="s">
        <v>54</v>
      </c>
      <c r="AA2632" s="1" t="s">
        <v>55</v>
      </c>
      <c r="AB2632" s="1" t="s">
        <v>56</v>
      </c>
      <c r="AC2632" s="1" t="s">
        <v>57</v>
      </c>
      <c r="AD2632" s="2" t="s">
        <v>62664</v>
      </c>
      <c r="AF2632" s="1" t="s">
        <v>59</v>
      </c>
      <c r="AG2632" s="1" t="s">
        <v>60</v>
      </c>
      <c r="AM2632" s="1" t="s">
        <v>616</v>
      </c>
      <c r="AN2632" s="1" t="s">
        <v>34768</v>
      </c>
      <c r="AP2632" s="2" t="s">
        <v>63807</v>
      </c>
      <c r="AR2632" s="2" t="s">
        <v>60912</v>
      </c>
    </row>
    <row r="2633" spans="1:44" x14ac:dyDescent="0.25">
      <c r="A2633" s="1" t="s">
        <v>7354</v>
      </c>
      <c r="B2633" s="1" t="s">
        <v>43</v>
      </c>
      <c r="C2633" s="1" t="s">
        <v>7355</v>
      </c>
      <c r="D2633" s="1" t="s">
        <v>442</v>
      </c>
      <c r="E2633" s="1" t="s">
        <v>7356</v>
      </c>
      <c r="F2633" s="1" t="s">
        <v>7357</v>
      </c>
      <c r="G2633" s="1" t="s">
        <v>7358</v>
      </c>
      <c r="H2633" s="1" t="s">
        <v>49</v>
      </c>
      <c r="I2633" s="1" t="s">
        <v>7359</v>
      </c>
      <c r="J2633" s="1" t="s">
        <v>7360</v>
      </c>
      <c r="K2633" s="1" t="s">
        <v>7361</v>
      </c>
      <c r="M2633" s="1" t="s">
        <v>7355</v>
      </c>
      <c r="N2633" s="1" t="s">
        <v>442</v>
      </c>
      <c r="O2633" s="1" t="s">
        <v>7356</v>
      </c>
      <c r="P2633" s="1" t="s">
        <v>7357</v>
      </c>
      <c r="Q2633" s="1" t="s">
        <v>7358</v>
      </c>
      <c r="R2633" s="1" t="s">
        <v>49</v>
      </c>
      <c r="S2633" s="1" t="s">
        <v>7360</v>
      </c>
      <c r="T2633" s="1" t="s">
        <v>7361</v>
      </c>
      <c r="V2633" s="1" t="s">
        <v>52</v>
      </c>
      <c r="W2633" s="1" t="s">
        <v>52</v>
      </c>
      <c r="X2633" s="1" t="s">
        <v>53</v>
      </c>
      <c r="Y2633" s="1" t="s">
        <v>60256</v>
      </c>
      <c r="Z2633" s="1" t="s">
        <v>54</v>
      </c>
      <c r="AA2633" s="1" t="s">
        <v>55</v>
      </c>
      <c r="AB2633" s="1" t="s">
        <v>56</v>
      </c>
      <c r="AC2633" s="1" t="s">
        <v>57</v>
      </c>
      <c r="AD2633" s="2" t="s">
        <v>60550</v>
      </c>
      <c r="AF2633" s="1" t="s">
        <v>59</v>
      </c>
      <c r="AG2633" s="1" t="s">
        <v>60</v>
      </c>
      <c r="AM2633" s="1" t="s">
        <v>5271</v>
      </c>
      <c r="AP2633" s="2" t="s">
        <v>63800</v>
      </c>
      <c r="AR2633" s="2" t="s">
        <v>60659</v>
      </c>
    </row>
    <row r="2634" spans="1:44" x14ac:dyDescent="0.25">
      <c r="A2634" s="1" t="s">
        <v>3290</v>
      </c>
      <c r="B2634" s="1" t="s">
        <v>43</v>
      </c>
      <c r="C2634" s="1" t="s">
        <v>3291</v>
      </c>
      <c r="D2634" s="1" t="s">
        <v>3292</v>
      </c>
      <c r="E2634" s="1" t="s">
        <v>3293</v>
      </c>
      <c r="F2634" s="1" t="s">
        <v>2984</v>
      </c>
      <c r="G2634" s="1" t="s">
        <v>3288</v>
      </c>
      <c r="H2634" s="1" t="s">
        <v>49</v>
      </c>
      <c r="K2634" s="1" t="s">
        <v>3289</v>
      </c>
      <c r="M2634" s="1" t="s">
        <v>3291</v>
      </c>
      <c r="N2634" s="1" t="s">
        <v>3292</v>
      </c>
      <c r="O2634" s="1" t="s">
        <v>3293</v>
      </c>
      <c r="P2634" s="1" t="s">
        <v>2984</v>
      </c>
      <c r="Q2634" s="1" t="s">
        <v>3288</v>
      </c>
      <c r="R2634" s="1" t="s">
        <v>49</v>
      </c>
      <c r="T2634" s="1" t="s">
        <v>3289</v>
      </c>
      <c r="V2634" s="1" t="s">
        <v>52</v>
      </c>
      <c r="W2634" s="1" t="s">
        <v>74</v>
      </c>
      <c r="X2634" s="1" t="s">
        <v>75</v>
      </c>
      <c r="Y2634" s="1" t="s">
        <v>60277</v>
      </c>
      <c r="AB2634" s="1" t="s">
        <v>56</v>
      </c>
      <c r="AC2634" s="1" t="s">
        <v>57</v>
      </c>
      <c r="AD2634" s="2" t="s">
        <v>60671</v>
      </c>
      <c r="AE2634" s="1" t="s">
        <v>2784</v>
      </c>
      <c r="AF2634" s="1" t="s">
        <v>59</v>
      </c>
      <c r="AM2634" s="1" t="s">
        <v>425</v>
      </c>
      <c r="AN2634" s="1" t="s">
        <v>2822</v>
      </c>
      <c r="AO2634" s="1" t="s">
        <v>63826</v>
      </c>
      <c r="AR2634" s="2" t="s">
        <v>60672</v>
      </c>
    </row>
    <row r="2635" spans="1:44" x14ac:dyDescent="0.25">
      <c r="A2635" s="1" t="s">
        <v>20291</v>
      </c>
      <c r="B2635" s="1" t="s">
        <v>43</v>
      </c>
      <c r="C2635" s="1" t="s">
        <v>20292</v>
      </c>
      <c r="D2635" s="1" t="s">
        <v>20293</v>
      </c>
      <c r="E2635" s="1" t="s">
        <v>20294</v>
      </c>
      <c r="F2635" s="1" t="s">
        <v>4779</v>
      </c>
      <c r="G2635" s="1" t="s">
        <v>16861</v>
      </c>
      <c r="H2635" s="1" t="s">
        <v>49</v>
      </c>
      <c r="I2635" s="1" t="s">
        <v>20295</v>
      </c>
      <c r="J2635" s="1" t="s">
        <v>20296</v>
      </c>
      <c r="K2635" s="1" t="s">
        <v>20297</v>
      </c>
      <c r="M2635" s="1" t="s">
        <v>20292</v>
      </c>
      <c r="N2635" s="1" t="s">
        <v>20293</v>
      </c>
      <c r="O2635" s="1" t="s">
        <v>20294</v>
      </c>
      <c r="P2635" s="1" t="s">
        <v>4779</v>
      </c>
      <c r="Q2635" s="1" t="s">
        <v>16861</v>
      </c>
      <c r="R2635" s="1" t="s">
        <v>49</v>
      </c>
      <c r="S2635" s="1" t="s">
        <v>20296</v>
      </c>
      <c r="T2635" s="1" t="s">
        <v>20297</v>
      </c>
      <c r="V2635" s="1" t="s">
        <v>52</v>
      </c>
      <c r="W2635" s="1" t="s">
        <v>74</v>
      </c>
      <c r="X2635" s="1" t="s">
        <v>75</v>
      </c>
      <c r="Y2635" s="1" t="s">
        <v>60256</v>
      </c>
      <c r="Z2635" s="1" t="s">
        <v>54</v>
      </c>
      <c r="AA2635" s="1" t="s">
        <v>55</v>
      </c>
      <c r="AB2635" s="1" t="s">
        <v>56</v>
      </c>
      <c r="AC2635" s="1" t="s">
        <v>57</v>
      </c>
      <c r="AD2635" s="2" t="s">
        <v>61664</v>
      </c>
      <c r="AF2635" s="1" t="s">
        <v>59</v>
      </c>
      <c r="AN2635" s="1" t="s">
        <v>20298</v>
      </c>
      <c r="AP2635" s="2" t="s">
        <v>63817</v>
      </c>
      <c r="AR2635" s="2" t="s">
        <v>60957</v>
      </c>
    </row>
    <row r="2636" spans="1:44" x14ac:dyDescent="0.25">
      <c r="A2636" s="1" t="s">
        <v>56468</v>
      </c>
      <c r="B2636" s="1" t="s">
        <v>43</v>
      </c>
      <c r="C2636" s="1" t="s">
        <v>56469</v>
      </c>
      <c r="D2636" s="1" t="s">
        <v>56470</v>
      </c>
      <c r="E2636" s="1" t="s">
        <v>56471</v>
      </c>
      <c r="F2636" s="1" t="s">
        <v>10830</v>
      </c>
      <c r="G2636" s="1" t="s">
        <v>10831</v>
      </c>
      <c r="H2636" s="1" t="s">
        <v>49</v>
      </c>
      <c r="I2636" s="1" t="s">
        <v>56472</v>
      </c>
      <c r="K2636" s="1" t="s">
        <v>56473</v>
      </c>
      <c r="M2636" s="1" t="s">
        <v>56469</v>
      </c>
      <c r="N2636" s="1" t="s">
        <v>56470</v>
      </c>
      <c r="O2636" s="1" t="s">
        <v>56471</v>
      </c>
      <c r="P2636" s="1" t="s">
        <v>10830</v>
      </c>
      <c r="Q2636" s="1" t="s">
        <v>10831</v>
      </c>
      <c r="R2636" s="1" t="s">
        <v>49</v>
      </c>
      <c r="T2636" s="1" t="s">
        <v>56473</v>
      </c>
      <c r="V2636" s="1" t="s">
        <v>52</v>
      </c>
      <c r="W2636" s="1" t="s">
        <v>52</v>
      </c>
      <c r="X2636" s="1" t="s">
        <v>53</v>
      </c>
      <c r="Y2636" s="1" t="s">
        <v>60256</v>
      </c>
      <c r="Z2636" s="1" t="s">
        <v>54</v>
      </c>
      <c r="AA2636" s="1" t="s">
        <v>55</v>
      </c>
      <c r="AB2636" s="1" t="s">
        <v>56</v>
      </c>
      <c r="AC2636" s="1" t="s">
        <v>57</v>
      </c>
      <c r="AD2636" s="2" t="s">
        <v>60415</v>
      </c>
      <c r="AE2636" s="1" t="s">
        <v>58</v>
      </c>
      <c r="AF2636" s="1" t="s">
        <v>59</v>
      </c>
      <c r="AG2636" s="1" t="s">
        <v>680</v>
      </c>
      <c r="AM2636" s="1" t="s">
        <v>892</v>
      </c>
      <c r="AN2636" s="1" t="s">
        <v>56474</v>
      </c>
      <c r="AP2636" s="2" t="s">
        <v>60274</v>
      </c>
      <c r="AR2636" s="2" t="s">
        <v>60416</v>
      </c>
    </row>
    <row r="2637" spans="1:44" x14ac:dyDescent="0.25">
      <c r="A2637" s="1" t="s">
        <v>2524</v>
      </c>
      <c r="B2637" s="1" t="s">
        <v>43</v>
      </c>
      <c r="C2637" s="1" t="s">
        <v>2525</v>
      </c>
      <c r="D2637" s="1" t="s">
        <v>2526</v>
      </c>
      <c r="E2637" s="1" t="s">
        <v>2527</v>
      </c>
      <c r="F2637" s="1" t="s">
        <v>2528</v>
      </c>
      <c r="G2637" s="1" t="s">
        <v>2529</v>
      </c>
      <c r="H2637" s="1" t="s">
        <v>49</v>
      </c>
      <c r="I2637" s="1" t="s">
        <v>2530</v>
      </c>
      <c r="K2637" s="1" t="s">
        <v>2531</v>
      </c>
      <c r="M2637" s="1" t="s">
        <v>2525</v>
      </c>
      <c r="N2637" s="1" t="s">
        <v>2526</v>
      </c>
      <c r="O2637" s="1" t="s">
        <v>2527</v>
      </c>
      <c r="P2637" s="1" t="s">
        <v>2528</v>
      </c>
      <c r="Q2637" s="1" t="s">
        <v>2529</v>
      </c>
      <c r="R2637" s="1" t="s">
        <v>49</v>
      </c>
      <c r="T2637" s="1" t="s">
        <v>2531</v>
      </c>
      <c r="V2637" s="1" t="s">
        <v>52</v>
      </c>
      <c r="W2637" s="1" t="s">
        <v>74</v>
      </c>
      <c r="X2637" s="1" t="s">
        <v>75</v>
      </c>
      <c r="Y2637" s="1" t="s">
        <v>60256</v>
      </c>
      <c r="Z2637" s="1" t="s">
        <v>54</v>
      </c>
      <c r="AA2637" s="1" t="s">
        <v>55</v>
      </c>
      <c r="AB2637" s="1" t="s">
        <v>56</v>
      </c>
      <c r="AC2637" s="1" t="s">
        <v>57</v>
      </c>
      <c r="AD2637" s="2" t="s">
        <v>60594</v>
      </c>
      <c r="AE2637" s="1" t="s">
        <v>58</v>
      </c>
      <c r="AF2637" s="1" t="s">
        <v>59</v>
      </c>
      <c r="AG2637" s="1" t="s">
        <v>60</v>
      </c>
      <c r="AM2637" s="1" t="s">
        <v>1874</v>
      </c>
      <c r="AN2637" s="1" t="s">
        <v>2532</v>
      </c>
      <c r="AP2637" s="2" t="s">
        <v>60274</v>
      </c>
      <c r="AR2637" s="2" t="s">
        <v>60309</v>
      </c>
    </row>
    <row r="2638" spans="1:44" x14ac:dyDescent="0.25">
      <c r="A2638" s="1" t="s">
        <v>58495</v>
      </c>
      <c r="B2638" s="1" t="s">
        <v>43</v>
      </c>
      <c r="C2638" s="1" t="s">
        <v>58496</v>
      </c>
      <c r="D2638" s="1" t="s">
        <v>863</v>
      </c>
      <c r="E2638" s="1" t="s">
        <v>58497</v>
      </c>
      <c r="F2638" s="1" t="s">
        <v>776</v>
      </c>
      <c r="G2638" s="1" t="s">
        <v>777</v>
      </c>
      <c r="H2638" s="1" t="s">
        <v>49</v>
      </c>
      <c r="I2638" s="1" t="s">
        <v>58498</v>
      </c>
      <c r="J2638" s="1" t="s">
        <v>58499</v>
      </c>
      <c r="K2638" s="1" t="s">
        <v>58500</v>
      </c>
      <c r="M2638" s="1" t="s">
        <v>58496</v>
      </c>
      <c r="N2638" s="1" t="s">
        <v>863</v>
      </c>
      <c r="O2638" s="1" t="s">
        <v>58497</v>
      </c>
      <c r="P2638" s="1" t="s">
        <v>776</v>
      </c>
      <c r="Q2638" s="1" t="s">
        <v>777</v>
      </c>
      <c r="R2638" s="1" t="s">
        <v>49</v>
      </c>
      <c r="S2638" s="1" t="s">
        <v>58499</v>
      </c>
      <c r="T2638" s="1" t="s">
        <v>58500</v>
      </c>
      <c r="V2638" s="1" t="s">
        <v>52</v>
      </c>
      <c r="W2638" s="1" t="s">
        <v>52</v>
      </c>
      <c r="X2638" s="1" t="s">
        <v>53</v>
      </c>
      <c r="Y2638" s="1" t="s">
        <v>60256</v>
      </c>
      <c r="Z2638" s="1" t="s">
        <v>54</v>
      </c>
      <c r="AA2638" s="1" t="s">
        <v>55</v>
      </c>
      <c r="AB2638" s="1" t="s">
        <v>76</v>
      </c>
      <c r="AC2638" s="1" t="s">
        <v>77</v>
      </c>
      <c r="AD2638" s="2" t="s">
        <v>63741</v>
      </c>
      <c r="AE2638" s="1" t="s">
        <v>56057</v>
      </c>
      <c r="AF2638" s="1" t="s">
        <v>59</v>
      </c>
      <c r="AG2638" s="1" t="s">
        <v>60</v>
      </c>
      <c r="AI2638" s="1" t="s">
        <v>307</v>
      </c>
      <c r="AJ2638" s="1" t="s">
        <v>58501</v>
      </c>
      <c r="AK2638" s="1" t="s">
        <v>16455</v>
      </c>
      <c r="AL2638" s="1" t="s">
        <v>12479</v>
      </c>
      <c r="AM2638" s="1" t="s">
        <v>283</v>
      </c>
      <c r="AN2638" s="1" t="s">
        <v>8456</v>
      </c>
      <c r="AO2638" s="1" t="s">
        <v>8463</v>
      </c>
      <c r="AP2638" s="2" t="s">
        <v>63815</v>
      </c>
      <c r="AR2638" s="2" t="s">
        <v>60357</v>
      </c>
    </row>
    <row r="2639" spans="1:44" x14ac:dyDescent="0.25">
      <c r="A2639" s="1" t="s">
        <v>54184</v>
      </c>
      <c r="B2639" s="1" t="s">
        <v>43</v>
      </c>
      <c r="C2639" s="1" t="s">
        <v>54185</v>
      </c>
      <c r="D2639" s="1" t="s">
        <v>315</v>
      </c>
      <c r="E2639" s="1" t="s">
        <v>54186</v>
      </c>
      <c r="F2639" s="1" t="s">
        <v>4902</v>
      </c>
      <c r="G2639" s="1" t="s">
        <v>54187</v>
      </c>
      <c r="H2639" s="1" t="s">
        <v>49</v>
      </c>
      <c r="I2639" s="1" t="s">
        <v>54188</v>
      </c>
      <c r="J2639" s="1" t="s">
        <v>54189</v>
      </c>
      <c r="K2639" s="1" t="s">
        <v>54190</v>
      </c>
      <c r="M2639" s="1" t="s">
        <v>54185</v>
      </c>
      <c r="N2639" s="1" t="s">
        <v>315</v>
      </c>
      <c r="O2639" s="1" t="s">
        <v>54186</v>
      </c>
      <c r="P2639" s="1" t="s">
        <v>4902</v>
      </c>
      <c r="Q2639" s="1" t="s">
        <v>54187</v>
      </c>
      <c r="R2639" s="1" t="s">
        <v>49</v>
      </c>
      <c r="S2639" s="1" t="s">
        <v>54189</v>
      </c>
      <c r="T2639" s="1" t="s">
        <v>54190</v>
      </c>
      <c r="V2639" s="1" t="s">
        <v>52</v>
      </c>
      <c r="W2639" s="1" t="s">
        <v>74</v>
      </c>
      <c r="X2639" s="1" t="s">
        <v>75</v>
      </c>
      <c r="Y2639" s="1" t="s">
        <v>60256</v>
      </c>
      <c r="Z2639" s="1" t="s">
        <v>54</v>
      </c>
      <c r="AA2639" s="1" t="s">
        <v>55</v>
      </c>
      <c r="AB2639" s="1" t="s">
        <v>56</v>
      </c>
      <c r="AC2639" s="1" t="s">
        <v>57</v>
      </c>
      <c r="AD2639" s="2" t="s">
        <v>63609</v>
      </c>
      <c r="AF2639" s="1" t="s">
        <v>59</v>
      </c>
      <c r="AG2639" s="1" t="s">
        <v>60</v>
      </c>
      <c r="AM2639" s="1" t="s">
        <v>2357</v>
      </c>
      <c r="AN2639" s="1" t="s">
        <v>15080</v>
      </c>
      <c r="AP2639" s="2" t="s">
        <v>60274</v>
      </c>
      <c r="AR2639" s="2" t="s">
        <v>60344</v>
      </c>
    </row>
    <row r="2640" spans="1:44" x14ac:dyDescent="0.25">
      <c r="A2640" s="1" t="s">
        <v>37773</v>
      </c>
      <c r="B2640" s="1" t="s">
        <v>43</v>
      </c>
      <c r="C2640" s="1" t="s">
        <v>21318</v>
      </c>
      <c r="D2640" s="1" t="s">
        <v>2285</v>
      </c>
      <c r="E2640" s="1" t="s">
        <v>37774</v>
      </c>
      <c r="F2640" s="1" t="s">
        <v>23737</v>
      </c>
      <c r="G2640" s="1" t="s">
        <v>14664</v>
      </c>
      <c r="H2640" s="1" t="s">
        <v>49</v>
      </c>
      <c r="I2640" s="1" t="s">
        <v>37775</v>
      </c>
      <c r="J2640" s="1" t="s">
        <v>37776</v>
      </c>
      <c r="K2640" s="1" t="s">
        <v>37777</v>
      </c>
      <c r="M2640" s="1" t="s">
        <v>21318</v>
      </c>
      <c r="N2640" s="1" t="s">
        <v>2285</v>
      </c>
      <c r="O2640" s="1" t="s">
        <v>37774</v>
      </c>
      <c r="P2640" s="1" t="s">
        <v>23737</v>
      </c>
      <c r="Q2640" s="1" t="s">
        <v>14664</v>
      </c>
      <c r="R2640" s="1" t="s">
        <v>49</v>
      </c>
      <c r="S2640" s="1" t="s">
        <v>37776</v>
      </c>
      <c r="T2640" s="1" t="s">
        <v>37777</v>
      </c>
      <c r="V2640" s="1" t="s">
        <v>52</v>
      </c>
      <c r="W2640" s="1" t="s">
        <v>74</v>
      </c>
      <c r="X2640" s="1" t="s">
        <v>75</v>
      </c>
      <c r="Y2640" s="1" t="s">
        <v>60277</v>
      </c>
      <c r="AB2640" s="1" t="s">
        <v>56</v>
      </c>
      <c r="AC2640" s="1" t="s">
        <v>57</v>
      </c>
      <c r="AD2640" s="2" t="s">
        <v>62787</v>
      </c>
      <c r="AF2640" s="1" t="s">
        <v>59</v>
      </c>
      <c r="AG2640" s="1" t="s">
        <v>60</v>
      </c>
      <c r="AM2640" s="1" t="s">
        <v>6106</v>
      </c>
      <c r="AN2640" s="1" t="s">
        <v>2929</v>
      </c>
      <c r="AR2640" s="2" t="s">
        <v>62855</v>
      </c>
    </row>
    <row r="2641" spans="1:44" x14ac:dyDescent="0.25">
      <c r="A2641" s="1" t="s">
        <v>21317</v>
      </c>
      <c r="B2641" s="1" t="s">
        <v>43</v>
      </c>
      <c r="C2641" s="1" t="s">
        <v>21318</v>
      </c>
      <c r="E2641" s="1" t="s">
        <v>21319</v>
      </c>
      <c r="F2641" s="1" t="s">
        <v>161</v>
      </c>
      <c r="G2641" s="1" t="s">
        <v>12368</v>
      </c>
      <c r="H2641" s="1" t="s">
        <v>49</v>
      </c>
      <c r="K2641" s="1" t="s">
        <v>21320</v>
      </c>
      <c r="M2641" s="1" t="s">
        <v>21318</v>
      </c>
      <c r="O2641" s="1" t="s">
        <v>21319</v>
      </c>
      <c r="P2641" s="1" t="s">
        <v>161</v>
      </c>
      <c r="Q2641" s="1" t="s">
        <v>12368</v>
      </c>
      <c r="R2641" s="1" t="s">
        <v>49</v>
      </c>
      <c r="T2641" s="1" t="s">
        <v>21320</v>
      </c>
      <c r="V2641" s="1" t="s">
        <v>52</v>
      </c>
      <c r="W2641" s="1" t="s">
        <v>74</v>
      </c>
      <c r="X2641" s="1" t="s">
        <v>75</v>
      </c>
      <c r="Y2641" s="1" t="s">
        <v>60277</v>
      </c>
      <c r="AB2641" s="1" t="s">
        <v>56</v>
      </c>
      <c r="AC2641" s="1" t="s">
        <v>57</v>
      </c>
      <c r="AD2641" s="2" t="s">
        <v>60316</v>
      </c>
      <c r="AF2641" s="1" t="s">
        <v>59</v>
      </c>
      <c r="AG2641" s="1" t="s">
        <v>680</v>
      </c>
      <c r="AR2641" s="2" t="s">
        <v>61708</v>
      </c>
    </row>
    <row r="2642" spans="1:44" x14ac:dyDescent="0.25">
      <c r="A2642" s="1" t="s">
        <v>49797</v>
      </c>
      <c r="B2642" s="1" t="s">
        <v>43</v>
      </c>
      <c r="C2642" s="1" t="s">
        <v>49798</v>
      </c>
      <c r="E2642" s="1" t="s">
        <v>49799</v>
      </c>
      <c r="F2642" s="1" t="s">
        <v>31357</v>
      </c>
      <c r="G2642" s="1" t="s">
        <v>49800</v>
      </c>
      <c r="H2642" s="1" t="s">
        <v>49</v>
      </c>
      <c r="I2642" s="1" t="s">
        <v>49801</v>
      </c>
      <c r="J2642" s="1" t="s">
        <v>49802</v>
      </c>
      <c r="K2642" s="1" t="s">
        <v>49802</v>
      </c>
      <c r="O2642" s="1" t="s">
        <v>49799</v>
      </c>
      <c r="P2642" s="1" t="s">
        <v>31357</v>
      </c>
      <c r="Q2642" s="1" t="s">
        <v>49800</v>
      </c>
      <c r="R2642" s="1" t="s">
        <v>49</v>
      </c>
      <c r="V2642" s="1" t="s">
        <v>73</v>
      </c>
      <c r="W2642" s="1" t="s">
        <v>74</v>
      </c>
      <c r="X2642" s="1" t="s">
        <v>75</v>
      </c>
      <c r="Y2642" s="1" t="s">
        <v>60277</v>
      </c>
      <c r="AB2642" s="1" t="s">
        <v>56</v>
      </c>
      <c r="AC2642" s="1" t="s">
        <v>57</v>
      </c>
      <c r="AD2642" s="2" t="s">
        <v>63455</v>
      </c>
      <c r="AF2642" s="1" t="s">
        <v>59</v>
      </c>
      <c r="AG2642" s="1" t="s">
        <v>60</v>
      </c>
      <c r="AM2642" s="1" t="s">
        <v>5378</v>
      </c>
      <c r="AN2642" s="1" t="s">
        <v>49803</v>
      </c>
      <c r="AO2642" s="1" t="s">
        <v>49804</v>
      </c>
      <c r="AR2642" s="2" t="s">
        <v>61086</v>
      </c>
    </row>
    <row r="2643" spans="1:44" x14ac:dyDescent="0.25">
      <c r="A2643" s="1" t="s">
        <v>55463</v>
      </c>
      <c r="B2643" s="1" t="s">
        <v>43</v>
      </c>
      <c r="C2643" s="1" t="s">
        <v>35048</v>
      </c>
      <c r="D2643" s="1" t="s">
        <v>536</v>
      </c>
      <c r="E2643" s="1" t="s">
        <v>55464</v>
      </c>
      <c r="F2643" s="1" t="s">
        <v>47</v>
      </c>
      <c r="G2643" s="1" t="s">
        <v>45780</v>
      </c>
      <c r="H2643" s="1" t="s">
        <v>49</v>
      </c>
      <c r="I2643" s="1" t="s">
        <v>55465</v>
      </c>
      <c r="J2643" s="1" t="s">
        <v>55466</v>
      </c>
      <c r="K2643" s="1" t="s">
        <v>55467</v>
      </c>
      <c r="M2643" s="1" t="s">
        <v>35048</v>
      </c>
      <c r="N2643" s="1" t="s">
        <v>536</v>
      </c>
      <c r="O2643" s="1" t="s">
        <v>55464</v>
      </c>
      <c r="P2643" s="1" t="s">
        <v>47</v>
      </c>
      <c r="Q2643" s="1" t="s">
        <v>45780</v>
      </c>
      <c r="R2643" s="1" t="s">
        <v>49</v>
      </c>
      <c r="S2643" s="1" t="s">
        <v>55466</v>
      </c>
      <c r="T2643" s="1" t="s">
        <v>55467</v>
      </c>
      <c r="V2643" s="1" t="s">
        <v>52</v>
      </c>
      <c r="W2643" s="1" t="s">
        <v>74</v>
      </c>
      <c r="X2643" s="1" t="s">
        <v>75</v>
      </c>
      <c r="Y2643" s="1" t="s">
        <v>60277</v>
      </c>
      <c r="AB2643" s="1" t="s">
        <v>56</v>
      </c>
      <c r="AC2643" s="1" t="s">
        <v>57</v>
      </c>
      <c r="AD2643" s="2" t="s">
        <v>63550</v>
      </c>
      <c r="AF2643" s="1" t="s">
        <v>59</v>
      </c>
      <c r="AG2643" s="1" t="s">
        <v>60</v>
      </c>
      <c r="AM2643" s="1" t="s">
        <v>61</v>
      </c>
      <c r="AN2643" s="1" t="s">
        <v>7210</v>
      </c>
      <c r="AR2643" s="2" t="s">
        <v>60883</v>
      </c>
    </row>
    <row r="2644" spans="1:44" x14ac:dyDescent="0.25">
      <c r="A2644" s="1" t="s">
        <v>35047</v>
      </c>
      <c r="B2644" s="1" t="s">
        <v>43</v>
      </c>
      <c r="C2644" s="1" t="s">
        <v>35048</v>
      </c>
      <c r="D2644" s="1" t="s">
        <v>35049</v>
      </c>
      <c r="E2644" s="1" t="s">
        <v>35050</v>
      </c>
      <c r="F2644" s="1" t="s">
        <v>1286</v>
      </c>
      <c r="G2644" s="1" t="s">
        <v>7174</v>
      </c>
      <c r="H2644" s="1" t="s">
        <v>49</v>
      </c>
      <c r="I2644" s="1" t="s">
        <v>35051</v>
      </c>
      <c r="J2644" s="1" t="s">
        <v>35052</v>
      </c>
      <c r="M2644" s="1" t="s">
        <v>35048</v>
      </c>
      <c r="N2644" s="1" t="s">
        <v>35049</v>
      </c>
      <c r="O2644" s="1" t="s">
        <v>35050</v>
      </c>
      <c r="P2644" s="1" t="s">
        <v>1286</v>
      </c>
      <c r="Q2644" s="1" t="s">
        <v>7174</v>
      </c>
      <c r="R2644" s="1" t="s">
        <v>49</v>
      </c>
      <c r="S2644" s="1" t="s">
        <v>35052</v>
      </c>
      <c r="V2644" s="1" t="s">
        <v>52</v>
      </c>
      <c r="W2644" s="1" t="s">
        <v>74</v>
      </c>
      <c r="X2644" s="1" t="s">
        <v>75</v>
      </c>
      <c r="Y2644" s="1" t="s">
        <v>60256</v>
      </c>
      <c r="Z2644" s="1" t="s">
        <v>54</v>
      </c>
      <c r="AA2644" s="1" t="s">
        <v>55</v>
      </c>
      <c r="AB2644" s="1" t="s">
        <v>56</v>
      </c>
      <c r="AC2644" s="1" t="s">
        <v>57</v>
      </c>
      <c r="AD2644" s="2" t="s">
        <v>61359</v>
      </c>
      <c r="AF2644" s="1" t="s">
        <v>59</v>
      </c>
      <c r="AG2644" s="1" t="s">
        <v>78</v>
      </c>
      <c r="AM2644" s="1" t="s">
        <v>1000</v>
      </c>
      <c r="AN2644" s="1" t="s">
        <v>35053</v>
      </c>
      <c r="AO2644" s="1" t="s">
        <v>29535</v>
      </c>
      <c r="AP2644" s="2" t="s">
        <v>63815</v>
      </c>
      <c r="AR2644" s="2" t="s">
        <v>60631</v>
      </c>
    </row>
    <row r="2645" spans="1:44" x14ac:dyDescent="0.25">
      <c r="A2645" s="1" t="s">
        <v>24984</v>
      </c>
      <c r="B2645" s="1" t="s">
        <v>43</v>
      </c>
      <c r="C2645" s="1" t="s">
        <v>24985</v>
      </c>
      <c r="D2645" s="1" t="s">
        <v>5119</v>
      </c>
      <c r="E2645" s="1" t="s">
        <v>24986</v>
      </c>
      <c r="F2645" s="1" t="s">
        <v>11743</v>
      </c>
      <c r="G2645" s="1" t="s">
        <v>11744</v>
      </c>
      <c r="H2645" s="1" t="s">
        <v>49</v>
      </c>
      <c r="J2645" s="1" t="s">
        <v>24987</v>
      </c>
      <c r="M2645" s="1" t="s">
        <v>24985</v>
      </c>
      <c r="N2645" s="1" t="s">
        <v>5119</v>
      </c>
      <c r="O2645" s="1" t="s">
        <v>24988</v>
      </c>
      <c r="P2645" s="1" t="s">
        <v>11743</v>
      </c>
      <c r="Q2645" s="1" t="s">
        <v>11744</v>
      </c>
      <c r="R2645" s="1" t="s">
        <v>49</v>
      </c>
      <c r="S2645" s="1" t="s">
        <v>24987</v>
      </c>
      <c r="V2645" s="1" t="s">
        <v>73</v>
      </c>
      <c r="W2645" s="1" t="s">
        <v>74</v>
      </c>
      <c r="X2645" s="1" t="s">
        <v>75</v>
      </c>
      <c r="Y2645" s="1" t="s">
        <v>60277</v>
      </c>
      <c r="AC2645" s="1" t="s">
        <v>57</v>
      </c>
      <c r="AD2645" s="2" t="s">
        <v>61789</v>
      </c>
      <c r="AF2645" s="1" t="s">
        <v>59</v>
      </c>
      <c r="AG2645" s="1" t="s">
        <v>60</v>
      </c>
      <c r="AR2645" s="2" t="s">
        <v>60664</v>
      </c>
    </row>
    <row r="2646" spans="1:44" x14ac:dyDescent="0.25">
      <c r="A2646" s="1" t="s">
        <v>25505</v>
      </c>
      <c r="B2646" s="1" t="s">
        <v>43</v>
      </c>
      <c r="C2646" s="1" t="s">
        <v>24985</v>
      </c>
      <c r="D2646" s="1" t="s">
        <v>5119</v>
      </c>
      <c r="E2646" s="1" t="s">
        <v>24986</v>
      </c>
      <c r="F2646" s="1" t="s">
        <v>11743</v>
      </c>
      <c r="G2646" s="1" t="s">
        <v>11744</v>
      </c>
      <c r="H2646" s="1" t="s">
        <v>49</v>
      </c>
      <c r="J2646" s="1" t="s">
        <v>25506</v>
      </c>
      <c r="M2646" s="1" t="s">
        <v>24985</v>
      </c>
      <c r="N2646" s="1" t="s">
        <v>5119</v>
      </c>
      <c r="O2646" s="1" t="s">
        <v>24986</v>
      </c>
      <c r="P2646" s="1" t="s">
        <v>11743</v>
      </c>
      <c r="Q2646" s="1" t="s">
        <v>11744</v>
      </c>
      <c r="R2646" s="1" t="s">
        <v>49</v>
      </c>
      <c r="S2646" s="1" t="s">
        <v>25506</v>
      </c>
      <c r="V2646" s="1" t="s">
        <v>52</v>
      </c>
      <c r="W2646" s="1" t="s">
        <v>74</v>
      </c>
      <c r="X2646" s="1" t="s">
        <v>75</v>
      </c>
      <c r="Y2646" s="1" t="s">
        <v>60277</v>
      </c>
      <c r="AB2646" s="1" t="s">
        <v>56</v>
      </c>
      <c r="AC2646" s="1" t="s">
        <v>57</v>
      </c>
      <c r="AD2646" s="2" t="s">
        <v>60420</v>
      </c>
      <c r="AF2646" s="1" t="s">
        <v>59</v>
      </c>
      <c r="AM2646" s="1" t="s">
        <v>2962</v>
      </c>
      <c r="AR2646" s="2" t="s">
        <v>62129</v>
      </c>
    </row>
    <row r="2647" spans="1:44" x14ac:dyDescent="0.25">
      <c r="A2647" s="1" t="s">
        <v>36909</v>
      </c>
      <c r="B2647" s="1" t="s">
        <v>43</v>
      </c>
      <c r="C2647" s="1" t="s">
        <v>36910</v>
      </c>
      <c r="E2647" s="1" t="s">
        <v>36911</v>
      </c>
      <c r="F2647" s="1" t="s">
        <v>877</v>
      </c>
      <c r="G2647" s="1" t="s">
        <v>1293</v>
      </c>
      <c r="H2647" s="1" t="s">
        <v>49</v>
      </c>
      <c r="J2647" s="1" t="s">
        <v>36912</v>
      </c>
      <c r="M2647" s="1" t="s">
        <v>36910</v>
      </c>
      <c r="O2647" s="1" t="s">
        <v>36911</v>
      </c>
      <c r="P2647" s="1" t="s">
        <v>877</v>
      </c>
      <c r="Q2647" s="1" t="s">
        <v>1293</v>
      </c>
      <c r="R2647" s="1" t="s">
        <v>49</v>
      </c>
      <c r="S2647" s="1" t="s">
        <v>36912</v>
      </c>
      <c r="V2647" s="1" t="s">
        <v>52</v>
      </c>
      <c r="W2647" s="1" t="s">
        <v>74</v>
      </c>
      <c r="X2647" s="1" t="s">
        <v>75</v>
      </c>
      <c r="Y2647" s="1" t="s">
        <v>60277</v>
      </c>
      <c r="AB2647" s="1" t="s">
        <v>56</v>
      </c>
      <c r="AC2647" s="1" t="s">
        <v>57</v>
      </c>
      <c r="AD2647" s="2" t="s">
        <v>62803</v>
      </c>
      <c r="AF2647" s="1" t="s">
        <v>59</v>
      </c>
      <c r="AG2647" s="1" t="s">
        <v>78</v>
      </c>
      <c r="AM2647" s="1" t="s">
        <v>416</v>
      </c>
      <c r="AN2647" s="1" t="s">
        <v>17772</v>
      </c>
      <c r="AR2647" s="2" t="s">
        <v>60781</v>
      </c>
    </row>
    <row r="2648" spans="1:44" x14ac:dyDescent="0.25">
      <c r="A2648" s="1" t="s">
        <v>17276</v>
      </c>
      <c r="B2648" s="1" t="s">
        <v>43</v>
      </c>
      <c r="C2648" s="1" t="s">
        <v>17277</v>
      </c>
      <c r="F2648" s="1" t="s">
        <v>13831</v>
      </c>
      <c r="G2648" s="1" t="s">
        <v>13832</v>
      </c>
      <c r="H2648" s="1" t="s">
        <v>49</v>
      </c>
      <c r="M2648" s="1" t="s">
        <v>17277</v>
      </c>
      <c r="P2648" s="1" t="s">
        <v>13831</v>
      </c>
      <c r="Q2648" s="1" t="s">
        <v>13832</v>
      </c>
      <c r="R2648" s="1" t="s">
        <v>49</v>
      </c>
      <c r="V2648" s="1" t="s">
        <v>52</v>
      </c>
      <c r="W2648" s="1" t="s">
        <v>74</v>
      </c>
      <c r="X2648" s="1" t="s">
        <v>75</v>
      </c>
      <c r="AB2648" s="1" t="s">
        <v>56</v>
      </c>
      <c r="AC2648" s="1" t="s">
        <v>57</v>
      </c>
      <c r="AD2648" s="2" t="s">
        <v>61447</v>
      </c>
      <c r="AF2648" s="1" t="s">
        <v>59</v>
      </c>
      <c r="AR2648" s="2" t="s">
        <v>60371</v>
      </c>
    </row>
    <row r="2649" spans="1:44" x14ac:dyDescent="0.25">
      <c r="A2649" s="1" t="s">
        <v>22969</v>
      </c>
      <c r="B2649" s="1" t="s">
        <v>43</v>
      </c>
      <c r="C2649" s="1" t="s">
        <v>22970</v>
      </c>
      <c r="E2649" s="1" t="s">
        <v>22971</v>
      </c>
      <c r="F2649" s="1" t="s">
        <v>1251</v>
      </c>
      <c r="G2649" s="1" t="s">
        <v>22972</v>
      </c>
      <c r="H2649" s="1" t="s">
        <v>49</v>
      </c>
      <c r="I2649" s="1" t="s">
        <v>22973</v>
      </c>
      <c r="J2649" s="1" t="s">
        <v>22974</v>
      </c>
      <c r="K2649" s="1" t="s">
        <v>22975</v>
      </c>
      <c r="M2649" s="1" t="s">
        <v>22970</v>
      </c>
      <c r="O2649" s="1" t="s">
        <v>22971</v>
      </c>
      <c r="P2649" s="1" t="s">
        <v>1251</v>
      </c>
      <c r="Q2649" s="1" t="s">
        <v>22972</v>
      </c>
      <c r="R2649" s="1" t="s">
        <v>49</v>
      </c>
      <c r="S2649" s="1" t="s">
        <v>22974</v>
      </c>
      <c r="T2649" s="1" t="s">
        <v>22975</v>
      </c>
      <c r="V2649" s="1" t="s">
        <v>52</v>
      </c>
      <c r="W2649" s="1" t="s">
        <v>74</v>
      </c>
      <c r="X2649" s="1" t="s">
        <v>75</v>
      </c>
      <c r="Y2649" s="1" t="s">
        <v>60277</v>
      </c>
      <c r="AB2649" s="1" t="s">
        <v>56</v>
      </c>
      <c r="AC2649" s="1" t="s">
        <v>57</v>
      </c>
      <c r="AD2649" s="2" t="s">
        <v>60759</v>
      </c>
      <c r="AF2649" s="1" t="s">
        <v>59</v>
      </c>
      <c r="AG2649" s="1" t="s">
        <v>60</v>
      </c>
      <c r="AN2649" s="1" t="s">
        <v>22976</v>
      </c>
      <c r="AO2649" s="1" t="s">
        <v>22977</v>
      </c>
      <c r="AR2649" s="2" t="s">
        <v>61190</v>
      </c>
    </row>
    <row r="2650" spans="1:44" x14ac:dyDescent="0.25">
      <c r="A2650" s="1" t="s">
        <v>22240</v>
      </c>
      <c r="B2650" s="1" t="s">
        <v>43</v>
      </c>
      <c r="C2650" s="1" t="s">
        <v>22241</v>
      </c>
      <c r="D2650" s="1" t="s">
        <v>828</v>
      </c>
      <c r="E2650" s="1" t="s">
        <v>22242</v>
      </c>
      <c r="F2650" s="1" t="s">
        <v>8632</v>
      </c>
      <c r="G2650" s="1" t="s">
        <v>22243</v>
      </c>
      <c r="H2650" s="1" t="s">
        <v>49</v>
      </c>
      <c r="I2650" s="1" t="s">
        <v>22244</v>
      </c>
      <c r="J2650" s="1" t="s">
        <v>22245</v>
      </c>
      <c r="K2650" s="1" t="s">
        <v>22246</v>
      </c>
      <c r="M2650" s="1" t="s">
        <v>22241</v>
      </c>
      <c r="N2650" s="1" t="s">
        <v>828</v>
      </c>
      <c r="O2650" s="1" t="s">
        <v>22242</v>
      </c>
      <c r="P2650" s="1" t="s">
        <v>8632</v>
      </c>
      <c r="Q2650" s="1" t="s">
        <v>22243</v>
      </c>
      <c r="R2650" s="1" t="s">
        <v>49</v>
      </c>
      <c r="S2650" s="1" t="s">
        <v>22245</v>
      </c>
      <c r="T2650" s="1" t="s">
        <v>22246</v>
      </c>
      <c r="V2650" s="1" t="s">
        <v>52</v>
      </c>
      <c r="W2650" s="1" t="s">
        <v>74</v>
      </c>
      <c r="X2650" s="1" t="s">
        <v>75</v>
      </c>
      <c r="Y2650" s="1" t="s">
        <v>60293</v>
      </c>
      <c r="Z2650" s="1" t="s">
        <v>573</v>
      </c>
      <c r="AA2650" s="1" t="s">
        <v>574</v>
      </c>
      <c r="AB2650" s="1" t="s">
        <v>76</v>
      </c>
      <c r="AC2650" s="1" t="s">
        <v>77</v>
      </c>
      <c r="AD2650" s="2" t="s">
        <v>61768</v>
      </c>
      <c r="AF2650" s="1" t="s">
        <v>59</v>
      </c>
      <c r="AH2650" s="1" t="s">
        <v>22247</v>
      </c>
      <c r="AI2650" s="1" t="s">
        <v>6658</v>
      </c>
      <c r="AJ2650" s="1" t="s">
        <v>22248</v>
      </c>
      <c r="AK2650" s="1" t="s">
        <v>983</v>
      </c>
      <c r="AL2650" s="1" t="s">
        <v>6661</v>
      </c>
      <c r="AN2650" s="1" t="s">
        <v>22249</v>
      </c>
      <c r="AO2650" s="1" t="s">
        <v>22250</v>
      </c>
      <c r="AP2650" s="2" t="s">
        <v>63812</v>
      </c>
      <c r="AR2650" s="2" t="s">
        <v>60290</v>
      </c>
    </row>
    <row r="2651" spans="1:44" x14ac:dyDescent="0.25">
      <c r="A2651" s="1" t="s">
        <v>48283</v>
      </c>
      <c r="B2651" s="1" t="s">
        <v>43</v>
      </c>
      <c r="C2651" s="1" t="s">
        <v>48284</v>
      </c>
      <c r="D2651" s="1" t="s">
        <v>48285</v>
      </c>
      <c r="E2651" s="1" t="s">
        <v>48286</v>
      </c>
      <c r="F2651" s="1" t="s">
        <v>8811</v>
      </c>
      <c r="G2651" s="1" t="s">
        <v>8812</v>
      </c>
      <c r="H2651" s="1" t="s">
        <v>49</v>
      </c>
      <c r="I2651" s="1" t="s">
        <v>48287</v>
      </c>
      <c r="J2651" s="1" t="s">
        <v>48288</v>
      </c>
      <c r="K2651" s="1" t="s">
        <v>48289</v>
      </c>
      <c r="M2651" s="1" t="s">
        <v>48284</v>
      </c>
      <c r="N2651" s="1" t="s">
        <v>48285</v>
      </c>
      <c r="O2651" s="1" t="s">
        <v>48286</v>
      </c>
      <c r="P2651" s="1" t="s">
        <v>8811</v>
      </c>
      <c r="Q2651" s="1" t="s">
        <v>8812</v>
      </c>
      <c r="R2651" s="1" t="s">
        <v>49</v>
      </c>
      <c r="S2651" s="1" t="s">
        <v>48288</v>
      </c>
      <c r="T2651" s="1" t="s">
        <v>48289</v>
      </c>
      <c r="V2651" s="1" t="s">
        <v>52</v>
      </c>
      <c r="W2651" s="1" t="s">
        <v>74</v>
      </c>
      <c r="X2651" s="1" t="s">
        <v>75</v>
      </c>
      <c r="Y2651" s="1" t="s">
        <v>60256</v>
      </c>
      <c r="Z2651" s="1" t="s">
        <v>54</v>
      </c>
      <c r="AA2651" s="1" t="s">
        <v>55</v>
      </c>
      <c r="AB2651" s="1" t="s">
        <v>56</v>
      </c>
      <c r="AC2651" s="1" t="s">
        <v>57</v>
      </c>
      <c r="AD2651" s="2" t="s">
        <v>61789</v>
      </c>
      <c r="AF2651" s="1" t="s">
        <v>59</v>
      </c>
      <c r="AG2651" s="1" t="s">
        <v>60</v>
      </c>
      <c r="AM2651" s="1" t="s">
        <v>27782</v>
      </c>
      <c r="AN2651" s="1" t="s">
        <v>35871</v>
      </c>
      <c r="AP2651" s="2" t="s">
        <v>63822</v>
      </c>
      <c r="AR2651" s="2" t="s">
        <v>61040</v>
      </c>
    </row>
    <row r="2652" spans="1:44" x14ac:dyDescent="0.25">
      <c r="A2652" s="1" t="s">
        <v>28145</v>
      </c>
      <c r="B2652" s="1" t="s">
        <v>43</v>
      </c>
      <c r="C2652" s="1" t="s">
        <v>28146</v>
      </c>
      <c r="D2652" s="1" t="s">
        <v>491</v>
      </c>
      <c r="E2652" s="1" t="s">
        <v>28147</v>
      </c>
      <c r="F2652" s="1" t="s">
        <v>17138</v>
      </c>
      <c r="G2652" s="1" t="s">
        <v>17139</v>
      </c>
      <c r="H2652" s="1" t="s">
        <v>49</v>
      </c>
      <c r="I2652" s="1" t="s">
        <v>28148</v>
      </c>
      <c r="J2652" s="1" t="s">
        <v>28149</v>
      </c>
      <c r="K2652" s="1" t="s">
        <v>28150</v>
      </c>
      <c r="M2652" s="1" t="s">
        <v>28146</v>
      </c>
      <c r="N2652" s="1" t="s">
        <v>491</v>
      </c>
      <c r="O2652" s="1" t="s">
        <v>28147</v>
      </c>
      <c r="P2652" s="1" t="s">
        <v>17138</v>
      </c>
      <c r="Q2652" s="1" t="s">
        <v>17139</v>
      </c>
      <c r="R2652" s="1" t="s">
        <v>49</v>
      </c>
      <c r="S2652" s="1" t="s">
        <v>28149</v>
      </c>
      <c r="T2652" s="1" t="s">
        <v>28150</v>
      </c>
      <c r="V2652" s="1" t="s">
        <v>52</v>
      </c>
      <c r="W2652" s="1" t="s">
        <v>74</v>
      </c>
      <c r="X2652" s="1" t="s">
        <v>75</v>
      </c>
      <c r="Y2652" s="1" t="s">
        <v>60256</v>
      </c>
      <c r="Z2652" s="1" t="s">
        <v>54</v>
      </c>
      <c r="AA2652" s="1" t="s">
        <v>55</v>
      </c>
      <c r="AB2652" s="1" t="s">
        <v>56</v>
      </c>
      <c r="AC2652" s="1" t="s">
        <v>57</v>
      </c>
      <c r="AD2652" s="2" t="s">
        <v>60348</v>
      </c>
      <c r="AF2652" s="1" t="s">
        <v>59</v>
      </c>
      <c r="AG2652" s="1" t="s">
        <v>60</v>
      </c>
      <c r="AM2652" s="1" t="s">
        <v>681</v>
      </c>
      <c r="AN2652" s="1" t="s">
        <v>13991</v>
      </c>
      <c r="AO2652" s="1" t="s">
        <v>6037</v>
      </c>
      <c r="AP2652" s="2" t="s">
        <v>63791</v>
      </c>
      <c r="AR2652" s="2" t="s">
        <v>60672</v>
      </c>
    </row>
    <row r="2653" spans="1:44" x14ac:dyDescent="0.25">
      <c r="A2653" s="1" t="s">
        <v>12784</v>
      </c>
      <c r="B2653" s="1" t="s">
        <v>43</v>
      </c>
      <c r="C2653" s="1" t="s">
        <v>12785</v>
      </c>
      <c r="D2653" s="1" t="s">
        <v>491</v>
      </c>
      <c r="E2653" s="1" t="s">
        <v>12786</v>
      </c>
      <c r="F2653" s="1" t="s">
        <v>4462</v>
      </c>
      <c r="G2653" s="1" t="s">
        <v>12787</v>
      </c>
      <c r="H2653" s="1" t="s">
        <v>49</v>
      </c>
      <c r="I2653" s="1" t="s">
        <v>12788</v>
      </c>
      <c r="J2653" s="1" t="s">
        <v>12789</v>
      </c>
      <c r="M2653" s="1" t="s">
        <v>12785</v>
      </c>
      <c r="N2653" s="1" t="s">
        <v>491</v>
      </c>
      <c r="O2653" s="1" t="s">
        <v>12786</v>
      </c>
      <c r="P2653" s="1" t="s">
        <v>4462</v>
      </c>
      <c r="Q2653" s="1" t="s">
        <v>12787</v>
      </c>
      <c r="R2653" s="1" t="s">
        <v>49</v>
      </c>
      <c r="S2653" s="1" t="s">
        <v>12789</v>
      </c>
      <c r="V2653" s="1" t="s">
        <v>52</v>
      </c>
      <c r="W2653" s="1" t="s">
        <v>74</v>
      </c>
      <c r="X2653" s="1" t="s">
        <v>75</v>
      </c>
      <c r="Y2653" s="1" t="s">
        <v>60277</v>
      </c>
      <c r="AB2653" s="1" t="s">
        <v>56</v>
      </c>
      <c r="AC2653" s="1" t="s">
        <v>57</v>
      </c>
      <c r="AD2653" s="2" t="s">
        <v>61075</v>
      </c>
      <c r="AF2653" s="1" t="s">
        <v>59</v>
      </c>
      <c r="AG2653" s="1" t="s">
        <v>60</v>
      </c>
      <c r="AM2653" s="1" t="s">
        <v>5002</v>
      </c>
      <c r="AN2653" s="1" t="s">
        <v>12790</v>
      </c>
      <c r="AO2653" s="1" t="s">
        <v>12791</v>
      </c>
      <c r="AR2653" s="2" t="s">
        <v>61076</v>
      </c>
    </row>
    <row r="2654" spans="1:44" x14ac:dyDescent="0.25">
      <c r="A2654" s="1" t="s">
        <v>6514</v>
      </c>
      <c r="B2654" s="1" t="s">
        <v>43</v>
      </c>
      <c r="C2654" s="1" t="s">
        <v>6515</v>
      </c>
      <c r="D2654" s="1" t="s">
        <v>647</v>
      </c>
      <c r="E2654" s="1" t="s">
        <v>6516</v>
      </c>
      <c r="F2654" s="1" t="s">
        <v>6517</v>
      </c>
      <c r="G2654" s="1" t="s">
        <v>6518</v>
      </c>
      <c r="H2654" s="1" t="s">
        <v>49</v>
      </c>
      <c r="I2654" s="1" t="s">
        <v>6519</v>
      </c>
      <c r="J2654" s="1" t="s">
        <v>6520</v>
      </c>
      <c r="M2654" s="1" t="s">
        <v>6515</v>
      </c>
      <c r="N2654" s="1" t="s">
        <v>647</v>
      </c>
      <c r="O2654" s="1" t="s">
        <v>6516</v>
      </c>
      <c r="P2654" s="1" t="s">
        <v>6517</v>
      </c>
      <c r="Q2654" s="1" t="s">
        <v>6518</v>
      </c>
      <c r="R2654" s="1" t="s">
        <v>49</v>
      </c>
      <c r="S2654" s="1" t="s">
        <v>6520</v>
      </c>
      <c r="V2654" s="1" t="s">
        <v>52</v>
      </c>
      <c r="W2654" s="1" t="s">
        <v>52</v>
      </c>
      <c r="X2654" s="1" t="s">
        <v>53</v>
      </c>
      <c r="Y2654" s="1" t="s">
        <v>60256</v>
      </c>
      <c r="Z2654" s="1" t="s">
        <v>54</v>
      </c>
      <c r="AA2654" s="1" t="s">
        <v>55</v>
      </c>
      <c r="AB2654" s="1" t="s">
        <v>56</v>
      </c>
      <c r="AC2654" s="1" t="s">
        <v>57</v>
      </c>
      <c r="AD2654" s="2" t="s">
        <v>60878</v>
      </c>
      <c r="AE2654" s="1" t="s">
        <v>6301</v>
      </c>
      <c r="AG2654" s="1" t="s">
        <v>60</v>
      </c>
      <c r="AN2654" s="1" t="s">
        <v>6521</v>
      </c>
      <c r="AP2654" s="2" t="s">
        <v>63872</v>
      </c>
      <c r="AQ2654" s="2" t="s">
        <v>60363</v>
      </c>
      <c r="AR2654" s="2" t="s">
        <v>60462</v>
      </c>
    </row>
    <row r="2655" spans="1:44" x14ac:dyDescent="0.25">
      <c r="A2655" s="1" t="s">
        <v>47237</v>
      </c>
      <c r="B2655" s="1" t="s">
        <v>43</v>
      </c>
      <c r="C2655" s="1" t="s">
        <v>6515</v>
      </c>
      <c r="D2655" s="1" t="s">
        <v>11244</v>
      </c>
      <c r="E2655" s="1" t="s">
        <v>47238</v>
      </c>
      <c r="F2655" s="1" t="s">
        <v>21474</v>
      </c>
      <c r="G2655" s="1" t="s">
        <v>47239</v>
      </c>
      <c r="H2655" s="1" t="s">
        <v>49</v>
      </c>
      <c r="J2655" s="1" t="s">
        <v>47240</v>
      </c>
      <c r="M2655" s="1" t="s">
        <v>6515</v>
      </c>
      <c r="N2655" s="1" t="s">
        <v>11244</v>
      </c>
      <c r="O2655" s="1" t="s">
        <v>47238</v>
      </c>
      <c r="P2655" s="1" t="s">
        <v>21474</v>
      </c>
      <c r="Q2655" s="1" t="s">
        <v>47239</v>
      </c>
      <c r="R2655" s="1" t="s">
        <v>49</v>
      </c>
      <c r="S2655" s="1" t="s">
        <v>47240</v>
      </c>
      <c r="V2655" s="1" t="s">
        <v>52</v>
      </c>
      <c r="W2655" s="1" t="s">
        <v>74</v>
      </c>
      <c r="X2655" s="1" t="s">
        <v>75</v>
      </c>
      <c r="Y2655" s="1" t="s">
        <v>60277</v>
      </c>
      <c r="AB2655" s="1" t="s">
        <v>56</v>
      </c>
      <c r="AC2655" s="1" t="s">
        <v>57</v>
      </c>
      <c r="AD2655" s="2" t="s">
        <v>60525</v>
      </c>
      <c r="AF2655" s="1" t="s">
        <v>59</v>
      </c>
      <c r="AG2655" s="1" t="s">
        <v>60</v>
      </c>
      <c r="AM2655" s="1" t="s">
        <v>126</v>
      </c>
      <c r="AN2655" s="1" t="s">
        <v>47241</v>
      </c>
      <c r="AO2655" s="1" t="s">
        <v>47242</v>
      </c>
      <c r="AR2655" s="2" t="s">
        <v>60990</v>
      </c>
    </row>
    <row r="2656" spans="1:44" x14ac:dyDescent="0.25">
      <c r="A2656" s="1" t="s">
        <v>52482</v>
      </c>
      <c r="B2656" s="1" t="s">
        <v>43</v>
      </c>
      <c r="C2656" s="1" t="s">
        <v>52483</v>
      </c>
      <c r="E2656" s="1" t="s">
        <v>52484</v>
      </c>
      <c r="F2656" s="1" t="s">
        <v>558</v>
      </c>
      <c r="G2656" s="1" t="s">
        <v>24104</v>
      </c>
      <c r="H2656" s="1" t="s">
        <v>49</v>
      </c>
      <c r="I2656" s="1" t="s">
        <v>52485</v>
      </c>
      <c r="J2656" s="1" t="s">
        <v>52486</v>
      </c>
      <c r="K2656" s="1" t="s">
        <v>52487</v>
      </c>
      <c r="L2656" s="1" t="s">
        <v>52488</v>
      </c>
      <c r="M2656" s="1" t="s">
        <v>52483</v>
      </c>
      <c r="O2656" s="1" t="s">
        <v>52484</v>
      </c>
      <c r="P2656" s="1" t="s">
        <v>558</v>
      </c>
      <c r="Q2656" s="1" t="s">
        <v>24104</v>
      </c>
      <c r="R2656" s="1" t="s">
        <v>49</v>
      </c>
      <c r="S2656" s="1" t="s">
        <v>52486</v>
      </c>
      <c r="T2656" s="1" t="s">
        <v>52487</v>
      </c>
      <c r="U2656" s="1" t="s">
        <v>52488</v>
      </c>
      <c r="V2656" s="1" t="s">
        <v>52</v>
      </c>
      <c r="W2656" s="1" t="s">
        <v>52</v>
      </c>
      <c r="X2656" s="1" t="s">
        <v>53</v>
      </c>
      <c r="Y2656" s="1" t="s">
        <v>60256</v>
      </c>
      <c r="Z2656" s="1" t="s">
        <v>54</v>
      </c>
      <c r="AA2656" s="1" t="s">
        <v>55</v>
      </c>
      <c r="AB2656" s="1" t="s">
        <v>56</v>
      </c>
      <c r="AC2656" s="1" t="s">
        <v>57</v>
      </c>
      <c r="AD2656" s="2" t="s">
        <v>63485</v>
      </c>
      <c r="AF2656" s="1" t="s">
        <v>59</v>
      </c>
      <c r="AG2656" s="1" t="s">
        <v>2336</v>
      </c>
      <c r="AM2656" s="1" t="s">
        <v>416</v>
      </c>
      <c r="AN2656" s="1" t="s">
        <v>5408</v>
      </c>
      <c r="AO2656" s="1" t="s">
        <v>5409</v>
      </c>
      <c r="AP2656" s="2" t="s">
        <v>63800</v>
      </c>
      <c r="AQ2656" s="2" t="s">
        <v>60316</v>
      </c>
      <c r="AR2656" s="2" t="s">
        <v>61037</v>
      </c>
    </row>
    <row r="2657" spans="1:44" x14ac:dyDescent="0.25">
      <c r="A2657" s="1" t="s">
        <v>49883</v>
      </c>
      <c r="B2657" s="1" t="s">
        <v>43</v>
      </c>
      <c r="C2657" s="1" t="s">
        <v>49884</v>
      </c>
      <c r="D2657" s="1" t="s">
        <v>647</v>
      </c>
      <c r="E2657" s="1" t="s">
        <v>49885</v>
      </c>
      <c r="F2657" s="1" t="s">
        <v>846</v>
      </c>
      <c r="G2657" s="1" t="s">
        <v>22397</v>
      </c>
      <c r="H2657" s="1" t="s">
        <v>49</v>
      </c>
      <c r="I2657" s="1" t="s">
        <v>49886</v>
      </c>
      <c r="J2657" s="1" t="s">
        <v>49887</v>
      </c>
      <c r="L2657" s="1" t="s">
        <v>49888</v>
      </c>
      <c r="M2657" s="1" t="s">
        <v>49889</v>
      </c>
      <c r="O2657" s="1" t="s">
        <v>49890</v>
      </c>
      <c r="P2657" s="1" t="s">
        <v>846</v>
      </c>
      <c r="Q2657" s="1" t="s">
        <v>22397</v>
      </c>
      <c r="R2657" s="1" t="s">
        <v>49</v>
      </c>
      <c r="V2657" s="1" t="s">
        <v>73</v>
      </c>
      <c r="W2657" s="1" t="s">
        <v>74</v>
      </c>
      <c r="X2657" s="1" t="s">
        <v>75</v>
      </c>
      <c r="Y2657" s="1" t="s">
        <v>60623</v>
      </c>
      <c r="AB2657" s="1" t="s">
        <v>56</v>
      </c>
      <c r="AC2657" s="1" t="s">
        <v>57</v>
      </c>
      <c r="AD2657" s="2" t="s">
        <v>60805</v>
      </c>
      <c r="AF2657" s="1" t="s">
        <v>59</v>
      </c>
      <c r="AG2657" s="1" t="s">
        <v>60</v>
      </c>
      <c r="AM2657" s="1" t="s">
        <v>938</v>
      </c>
      <c r="AN2657" s="1" t="s">
        <v>472</v>
      </c>
      <c r="AO2657" s="1" t="s">
        <v>23873</v>
      </c>
      <c r="AR2657" s="2" t="s">
        <v>61509</v>
      </c>
    </row>
    <row r="2658" spans="1:44" x14ac:dyDescent="0.25">
      <c r="A2658" s="1" t="s">
        <v>52615</v>
      </c>
      <c r="B2658" s="1" t="s">
        <v>43</v>
      </c>
      <c r="C2658" s="1" t="s">
        <v>49884</v>
      </c>
      <c r="D2658" s="1" t="s">
        <v>647</v>
      </c>
      <c r="E2658" s="1" t="s">
        <v>49885</v>
      </c>
      <c r="F2658" s="1" t="s">
        <v>846</v>
      </c>
      <c r="G2658" s="1" t="s">
        <v>22397</v>
      </c>
      <c r="H2658" s="1" t="s">
        <v>49</v>
      </c>
      <c r="I2658" s="1" t="s">
        <v>49886</v>
      </c>
      <c r="J2658" s="1" t="s">
        <v>49888</v>
      </c>
      <c r="K2658" s="1" t="s">
        <v>49887</v>
      </c>
      <c r="M2658" s="1" t="s">
        <v>52616</v>
      </c>
      <c r="N2658" s="1" t="s">
        <v>740</v>
      </c>
      <c r="O2658" s="1" t="s">
        <v>52617</v>
      </c>
      <c r="P2658" s="1" t="s">
        <v>846</v>
      </c>
      <c r="Q2658" s="1" t="s">
        <v>22397</v>
      </c>
      <c r="R2658" s="1" t="s">
        <v>49</v>
      </c>
      <c r="S2658" s="1" t="s">
        <v>52618</v>
      </c>
      <c r="V2658" s="1" t="s">
        <v>73</v>
      </c>
      <c r="W2658" s="1" t="s">
        <v>74</v>
      </c>
      <c r="X2658" s="1" t="s">
        <v>75</v>
      </c>
      <c r="Y2658" s="1" t="s">
        <v>60277</v>
      </c>
      <c r="AB2658" s="1" t="s">
        <v>56</v>
      </c>
      <c r="AC2658" s="1" t="s">
        <v>57</v>
      </c>
      <c r="AD2658" s="2" t="s">
        <v>60805</v>
      </c>
      <c r="AF2658" s="1" t="s">
        <v>59</v>
      </c>
      <c r="AG2658" s="1" t="s">
        <v>60</v>
      </c>
      <c r="AM2658" s="1" t="s">
        <v>938</v>
      </c>
      <c r="AN2658" s="1" t="s">
        <v>472</v>
      </c>
      <c r="AO2658" s="1" t="s">
        <v>23873</v>
      </c>
      <c r="AR2658" s="2" t="s">
        <v>63494</v>
      </c>
    </row>
    <row r="2659" spans="1:44" x14ac:dyDescent="0.25">
      <c r="A2659" s="1" t="s">
        <v>43343</v>
      </c>
      <c r="B2659" s="1" t="s">
        <v>43</v>
      </c>
      <c r="C2659" s="1" t="s">
        <v>43344</v>
      </c>
      <c r="E2659" s="1" t="s">
        <v>43345</v>
      </c>
      <c r="F2659" s="1" t="s">
        <v>1197</v>
      </c>
      <c r="G2659" s="1" t="s">
        <v>13517</v>
      </c>
      <c r="H2659" s="1" t="s">
        <v>49</v>
      </c>
      <c r="I2659" s="1" t="s">
        <v>43346</v>
      </c>
      <c r="J2659" s="1" t="s">
        <v>43347</v>
      </c>
      <c r="M2659" s="1" t="s">
        <v>43344</v>
      </c>
      <c r="O2659" s="1" t="s">
        <v>43345</v>
      </c>
      <c r="P2659" s="1" t="s">
        <v>1197</v>
      </c>
      <c r="Q2659" s="1" t="s">
        <v>13517</v>
      </c>
      <c r="R2659" s="1" t="s">
        <v>49</v>
      </c>
      <c r="S2659" s="1" t="s">
        <v>43347</v>
      </c>
      <c r="V2659" s="1" t="s">
        <v>52</v>
      </c>
      <c r="W2659" s="1" t="s">
        <v>74</v>
      </c>
      <c r="X2659" s="1" t="s">
        <v>75</v>
      </c>
      <c r="Y2659" s="1" t="s">
        <v>60277</v>
      </c>
      <c r="AB2659" s="1" t="s">
        <v>56</v>
      </c>
      <c r="AC2659" s="1" t="s">
        <v>57</v>
      </c>
      <c r="AD2659" s="2" t="s">
        <v>60864</v>
      </c>
      <c r="AF2659" s="1" t="s">
        <v>59</v>
      </c>
      <c r="AG2659" s="1" t="s">
        <v>680</v>
      </c>
      <c r="AM2659" s="1" t="s">
        <v>156</v>
      </c>
      <c r="AN2659" s="1" t="s">
        <v>43348</v>
      </c>
      <c r="AR2659" s="2" t="s">
        <v>63094</v>
      </c>
    </row>
    <row r="2660" spans="1:44" x14ac:dyDescent="0.25">
      <c r="A2660" s="1" t="s">
        <v>53371</v>
      </c>
      <c r="B2660" s="1" t="s">
        <v>43</v>
      </c>
      <c r="C2660" s="1" t="s">
        <v>53372</v>
      </c>
      <c r="D2660" s="1" t="s">
        <v>22423</v>
      </c>
      <c r="E2660" s="1" t="s">
        <v>53373</v>
      </c>
      <c r="F2660" s="1" t="s">
        <v>877</v>
      </c>
      <c r="G2660" s="1" t="s">
        <v>878</v>
      </c>
      <c r="H2660" s="1" t="s">
        <v>49</v>
      </c>
      <c r="I2660" s="1" t="s">
        <v>53374</v>
      </c>
      <c r="J2660" s="1" t="s">
        <v>53375</v>
      </c>
      <c r="K2660" s="1" t="s">
        <v>53376</v>
      </c>
      <c r="L2660" s="1" t="s">
        <v>53377</v>
      </c>
      <c r="M2660" s="1" t="s">
        <v>53372</v>
      </c>
      <c r="N2660" s="1" t="s">
        <v>22423</v>
      </c>
      <c r="O2660" s="1" t="s">
        <v>53373</v>
      </c>
      <c r="P2660" s="1" t="s">
        <v>877</v>
      </c>
      <c r="Q2660" s="1" t="s">
        <v>878</v>
      </c>
      <c r="R2660" s="1" t="s">
        <v>49</v>
      </c>
      <c r="S2660" s="1" t="s">
        <v>53375</v>
      </c>
      <c r="T2660" s="1" t="s">
        <v>53376</v>
      </c>
      <c r="U2660" s="1" t="s">
        <v>53377</v>
      </c>
      <c r="V2660" s="1" t="s">
        <v>52</v>
      </c>
      <c r="W2660" s="1" t="s">
        <v>52</v>
      </c>
      <c r="X2660" s="1" t="s">
        <v>53</v>
      </c>
      <c r="Y2660" s="1" t="s">
        <v>60256</v>
      </c>
      <c r="Z2660" s="1" t="s">
        <v>54</v>
      </c>
      <c r="AA2660" s="1" t="s">
        <v>55</v>
      </c>
      <c r="AB2660" s="1" t="s">
        <v>56</v>
      </c>
      <c r="AC2660" s="1" t="s">
        <v>57</v>
      </c>
      <c r="AD2660" s="2" t="s">
        <v>63398</v>
      </c>
      <c r="AG2660" s="1" t="s">
        <v>2336</v>
      </c>
      <c r="AM2660" s="1" t="s">
        <v>416</v>
      </c>
      <c r="AN2660" s="1" t="s">
        <v>53378</v>
      </c>
      <c r="AP2660" s="2" t="s">
        <v>63812</v>
      </c>
      <c r="AR2660" s="2" t="s">
        <v>60378</v>
      </c>
    </row>
    <row r="2661" spans="1:44" x14ac:dyDescent="0.25">
      <c r="A2661" s="1" t="s">
        <v>271</v>
      </c>
      <c r="B2661" s="1" t="s">
        <v>43</v>
      </c>
      <c r="C2661" s="1" t="s">
        <v>272</v>
      </c>
      <c r="D2661" s="1" t="s">
        <v>273</v>
      </c>
      <c r="E2661" s="1" t="s">
        <v>274</v>
      </c>
      <c r="F2661" s="1" t="s">
        <v>275</v>
      </c>
      <c r="G2661" s="1" t="s">
        <v>276</v>
      </c>
      <c r="H2661" s="1" t="s">
        <v>49</v>
      </c>
      <c r="K2661" s="1" t="s">
        <v>277</v>
      </c>
      <c r="M2661" s="1" t="s">
        <v>272</v>
      </c>
      <c r="N2661" s="1" t="s">
        <v>273</v>
      </c>
      <c r="O2661" s="1" t="s">
        <v>274</v>
      </c>
      <c r="P2661" s="1" t="s">
        <v>275</v>
      </c>
      <c r="Q2661" s="1" t="s">
        <v>276</v>
      </c>
      <c r="R2661" s="1" t="s">
        <v>49</v>
      </c>
      <c r="T2661" s="1" t="s">
        <v>277</v>
      </c>
      <c r="V2661" s="1" t="s">
        <v>52</v>
      </c>
      <c r="W2661" s="1" t="s">
        <v>74</v>
      </c>
      <c r="X2661" s="1" t="s">
        <v>75</v>
      </c>
      <c r="Y2661" s="1" t="s">
        <v>60277</v>
      </c>
      <c r="AC2661" s="1"/>
      <c r="AD2661" s="2" t="s">
        <v>60588</v>
      </c>
      <c r="AE2661" s="1" t="s">
        <v>3955</v>
      </c>
      <c r="AF2661" s="1" t="s">
        <v>59</v>
      </c>
      <c r="AM2661" s="1" t="s">
        <v>145</v>
      </c>
      <c r="AP2661" s="2" t="s">
        <v>60274</v>
      </c>
      <c r="AR2661" s="2" t="s">
        <v>60275</v>
      </c>
    </row>
    <row r="2662" spans="1:44" x14ac:dyDescent="0.25">
      <c r="A2662" s="1" t="s">
        <v>37301</v>
      </c>
      <c r="B2662" s="1" t="s">
        <v>43</v>
      </c>
      <c r="C2662" s="1" t="s">
        <v>37302</v>
      </c>
      <c r="E2662" s="1" t="s">
        <v>37303</v>
      </c>
      <c r="F2662" s="1" t="s">
        <v>15095</v>
      </c>
      <c r="G2662" s="1" t="s">
        <v>36414</v>
      </c>
      <c r="H2662" s="1" t="s">
        <v>49</v>
      </c>
      <c r="J2662" s="1" t="s">
        <v>37304</v>
      </c>
      <c r="M2662" s="1" t="s">
        <v>37302</v>
      </c>
      <c r="O2662" s="1" t="s">
        <v>37303</v>
      </c>
      <c r="P2662" s="1" t="s">
        <v>15095</v>
      </c>
      <c r="Q2662" s="1" t="s">
        <v>36414</v>
      </c>
      <c r="R2662" s="1" t="s">
        <v>49</v>
      </c>
      <c r="S2662" s="1" t="s">
        <v>37304</v>
      </c>
      <c r="V2662" s="1" t="s">
        <v>52</v>
      </c>
      <c r="W2662" s="1" t="s">
        <v>74</v>
      </c>
      <c r="X2662" s="1" t="s">
        <v>75</v>
      </c>
      <c r="Y2662" s="1" t="s">
        <v>60277</v>
      </c>
      <c r="AB2662" s="1" t="s">
        <v>56</v>
      </c>
      <c r="AC2662" s="1" t="s">
        <v>57</v>
      </c>
      <c r="AD2662" s="2" t="s">
        <v>60470</v>
      </c>
      <c r="AF2662" s="1" t="s">
        <v>59</v>
      </c>
      <c r="AG2662" s="1" t="s">
        <v>60</v>
      </c>
      <c r="AR2662" s="2" t="s">
        <v>62709</v>
      </c>
    </row>
    <row r="2663" spans="1:44" x14ac:dyDescent="0.25">
      <c r="A2663" s="1" t="s">
        <v>47782</v>
      </c>
      <c r="B2663" s="1" t="s">
        <v>43</v>
      </c>
      <c r="C2663" s="1" t="s">
        <v>47783</v>
      </c>
      <c r="D2663" s="1" t="s">
        <v>47784</v>
      </c>
      <c r="E2663" s="1" t="s">
        <v>47785</v>
      </c>
      <c r="F2663" s="1" t="s">
        <v>7902</v>
      </c>
      <c r="G2663" s="1" t="s">
        <v>35969</v>
      </c>
      <c r="H2663" s="1" t="s">
        <v>49</v>
      </c>
      <c r="J2663" s="1" t="s">
        <v>47786</v>
      </c>
      <c r="K2663" s="1" t="s">
        <v>47787</v>
      </c>
      <c r="M2663" s="1" t="s">
        <v>47783</v>
      </c>
      <c r="N2663" s="1" t="s">
        <v>47784</v>
      </c>
      <c r="O2663" s="1" t="s">
        <v>47785</v>
      </c>
      <c r="P2663" s="1" t="s">
        <v>7902</v>
      </c>
      <c r="Q2663" s="1" t="s">
        <v>35969</v>
      </c>
      <c r="R2663" s="1" t="s">
        <v>49</v>
      </c>
      <c r="S2663" s="1" t="s">
        <v>47786</v>
      </c>
      <c r="T2663" s="1" t="s">
        <v>47787</v>
      </c>
      <c r="V2663" s="1" t="s">
        <v>52</v>
      </c>
      <c r="W2663" s="1" t="s">
        <v>74</v>
      </c>
      <c r="X2663" s="1" t="s">
        <v>75</v>
      </c>
      <c r="Y2663" s="1" t="s">
        <v>60847</v>
      </c>
      <c r="AB2663" s="1" t="s">
        <v>56</v>
      </c>
      <c r="AC2663" s="1" t="s">
        <v>57</v>
      </c>
      <c r="AD2663" s="2" t="s">
        <v>62976</v>
      </c>
      <c r="AF2663" s="1" t="s">
        <v>59</v>
      </c>
      <c r="AG2663" s="1" t="s">
        <v>60</v>
      </c>
      <c r="AM2663" s="1" t="s">
        <v>108</v>
      </c>
      <c r="AN2663" s="1" t="s">
        <v>35886</v>
      </c>
      <c r="AR2663" s="2" t="s">
        <v>60862</v>
      </c>
    </row>
    <row r="2664" spans="1:44" x14ac:dyDescent="0.25">
      <c r="A2664" s="1" t="s">
        <v>13788</v>
      </c>
      <c r="B2664" s="1" t="s">
        <v>43</v>
      </c>
      <c r="C2664" s="1" t="s">
        <v>13789</v>
      </c>
      <c r="D2664" s="1" t="s">
        <v>13664</v>
      </c>
      <c r="E2664" s="1" t="s">
        <v>13790</v>
      </c>
      <c r="F2664" s="1" t="s">
        <v>8849</v>
      </c>
      <c r="G2664" s="1" t="s">
        <v>13791</v>
      </c>
      <c r="H2664" s="1" t="s">
        <v>49</v>
      </c>
      <c r="I2664" s="1" t="s">
        <v>13792</v>
      </c>
      <c r="K2664" s="1" t="s">
        <v>13793</v>
      </c>
      <c r="M2664" s="1" t="s">
        <v>13789</v>
      </c>
      <c r="N2664" s="1" t="s">
        <v>13664</v>
      </c>
      <c r="O2664" s="1" t="s">
        <v>13790</v>
      </c>
      <c r="P2664" s="1" t="s">
        <v>8849</v>
      </c>
      <c r="Q2664" s="1" t="s">
        <v>13791</v>
      </c>
      <c r="R2664" s="1" t="s">
        <v>49</v>
      </c>
      <c r="T2664" s="1" t="s">
        <v>13793</v>
      </c>
      <c r="V2664" s="1" t="s">
        <v>52</v>
      </c>
      <c r="W2664" s="1" t="s">
        <v>331</v>
      </c>
      <c r="X2664" s="1" t="s">
        <v>332</v>
      </c>
      <c r="Y2664" s="1" t="s">
        <v>60293</v>
      </c>
      <c r="Z2664" s="1" t="s">
        <v>304</v>
      </c>
      <c r="AA2664" s="1" t="s">
        <v>305</v>
      </c>
      <c r="AB2664" s="1" t="s">
        <v>76</v>
      </c>
      <c r="AC2664" s="1" t="s">
        <v>77</v>
      </c>
      <c r="AD2664" s="2" t="s">
        <v>60678</v>
      </c>
      <c r="AI2664" s="1" t="s">
        <v>576</v>
      </c>
      <c r="AJ2664" s="1" t="s">
        <v>13794</v>
      </c>
      <c r="AK2664" s="1" t="s">
        <v>2466</v>
      </c>
      <c r="AL2664" s="1" t="s">
        <v>579</v>
      </c>
      <c r="AM2664" s="1" t="s">
        <v>1847</v>
      </c>
      <c r="AN2664" s="1" t="s">
        <v>13789</v>
      </c>
      <c r="AP2664" s="2" t="s">
        <v>63792</v>
      </c>
      <c r="AQ2664" s="2" t="s">
        <v>60295</v>
      </c>
      <c r="AR2664" s="2" t="s">
        <v>61194</v>
      </c>
    </row>
    <row r="2665" spans="1:44" x14ac:dyDescent="0.25">
      <c r="A2665" s="1" t="s">
        <v>49300</v>
      </c>
      <c r="B2665" s="1" t="s">
        <v>43</v>
      </c>
      <c r="C2665" s="1" t="s">
        <v>49296</v>
      </c>
      <c r="D2665" s="1" t="s">
        <v>104</v>
      </c>
      <c r="E2665" s="1" t="s">
        <v>49301</v>
      </c>
      <c r="F2665" s="1" t="s">
        <v>2268</v>
      </c>
      <c r="G2665" s="1" t="s">
        <v>18179</v>
      </c>
      <c r="H2665" s="1" t="s">
        <v>49</v>
      </c>
      <c r="J2665" s="1" t="s">
        <v>49298</v>
      </c>
      <c r="M2665" s="1" t="s">
        <v>49296</v>
      </c>
      <c r="N2665" s="1" t="s">
        <v>104</v>
      </c>
      <c r="O2665" s="1" t="s">
        <v>49301</v>
      </c>
      <c r="P2665" s="1" t="s">
        <v>2268</v>
      </c>
      <c r="Q2665" s="1" t="s">
        <v>18179</v>
      </c>
      <c r="R2665" s="1" t="s">
        <v>49</v>
      </c>
      <c r="S2665" s="1" t="s">
        <v>49298</v>
      </c>
      <c r="V2665" s="1" t="s">
        <v>52</v>
      </c>
      <c r="W2665" s="1" t="s">
        <v>52</v>
      </c>
      <c r="X2665" s="1" t="s">
        <v>53</v>
      </c>
      <c r="Y2665" s="1" t="s">
        <v>60256</v>
      </c>
      <c r="Z2665" s="1" t="s">
        <v>54</v>
      </c>
      <c r="AA2665" s="1" t="s">
        <v>55</v>
      </c>
      <c r="AB2665" s="1" t="s">
        <v>56</v>
      </c>
      <c r="AC2665" s="1" t="s">
        <v>57</v>
      </c>
      <c r="AD2665" s="2" t="s">
        <v>60506</v>
      </c>
      <c r="AF2665" s="1" t="s">
        <v>59</v>
      </c>
      <c r="AG2665" s="1" t="s">
        <v>60</v>
      </c>
      <c r="AM2665" s="1" t="s">
        <v>283</v>
      </c>
      <c r="AN2665" s="1" t="s">
        <v>3889</v>
      </c>
      <c r="AP2665" s="2" t="s">
        <v>63807</v>
      </c>
      <c r="AR2665" s="2" t="s">
        <v>60749</v>
      </c>
    </row>
    <row r="2666" spans="1:44" x14ac:dyDescent="0.25">
      <c r="A2666" s="1" t="s">
        <v>49295</v>
      </c>
      <c r="B2666" s="1" t="s">
        <v>43</v>
      </c>
      <c r="C2666" s="1" t="s">
        <v>49296</v>
      </c>
      <c r="D2666" s="1" t="s">
        <v>104</v>
      </c>
      <c r="E2666" s="1" t="s">
        <v>49297</v>
      </c>
      <c r="F2666" s="1" t="s">
        <v>2268</v>
      </c>
      <c r="G2666" s="1" t="s">
        <v>18179</v>
      </c>
      <c r="H2666" s="1" t="s">
        <v>49</v>
      </c>
      <c r="J2666" s="1" t="s">
        <v>49298</v>
      </c>
      <c r="M2666" s="1" t="s">
        <v>49296</v>
      </c>
      <c r="N2666" s="1" t="s">
        <v>104</v>
      </c>
      <c r="O2666" s="1" t="s">
        <v>49297</v>
      </c>
      <c r="P2666" s="1" t="s">
        <v>2268</v>
      </c>
      <c r="Q2666" s="1" t="s">
        <v>18179</v>
      </c>
      <c r="R2666" s="1" t="s">
        <v>49</v>
      </c>
      <c r="S2666" s="1" t="s">
        <v>49298</v>
      </c>
      <c r="V2666" s="1" t="s">
        <v>52</v>
      </c>
      <c r="W2666" s="1" t="s">
        <v>52</v>
      </c>
      <c r="X2666" s="1" t="s">
        <v>53</v>
      </c>
      <c r="Y2666" s="1" t="s">
        <v>60256</v>
      </c>
      <c r="Z2666" s="1" t="s">
        <v>54</v>
      </c>
      <c r="AA2666" s="1" t="s">
        <v>55</v>
      </c>
      <c r="AB2666" s="1" t="s">
        <v>56</v>
      </c>
      <c r="AC2666" s="1" t="s">
        <v>57</v>
      </c>
      <c r="AD2666" s="2" t="s">
        <v>60506</v>
      </c>
      <c r="AF2666" s="1" t="s">
        <v>59</v>
      </c>
      <c r="AG2666" s="1" t="s">
        <v>60</v>
      </c>
      <c r="AM2666" s="1" t="s">
        <v>283</v>
      </c>
      <c r="AN2666" s="1" t="s">
        <v>3889</v>
      </c>
      <c r="AO2666" s="1" t="s">
        <v>49299</v>
      </c>
      <c r="AP2666" s="2" t="s">
        <v>63807</v>
      </c>
      <c r="AR2666" s="2" t="s">
        <v>60749</v>
      </c>
    </row>
    <row r="2667" spans="1:44" x14ac:dyDescent="0.25">
      <c r="A2667" s="1" t="s">
        <v>46138</v>
      </c>
      <c r="B2667" s="1" t="s">
        <v>43</v>
      </c>
      <c r="C2667" s="1" t="s">
        <v>46139</v>
      </c>
      <c r="D2667" s="1" t="s">
        <v>1788</v>
      </c>
      <c r="E2667" s="1" t="s">
        <v>46140</v>
      </c>
      <c r="F2667" s="1" t="s">
        <v>9125</v>
      </c>
      <c r="G2667" s="1" t="s">
        <v>29263</v>
      </c>
      <c r="H2667" s="1" t="s">
        <v>49</v>
      </c>
      <c r="I2667" s="1" t="s">
        <v>46141</v>
      </c>
      <c r="J2667" s="1" t="s">
        <v>46142</v>
      </c>
      <c r="M2667" s="1" t="s">
        <v>46139</v>
      </c>
      <c r="N2667" s="1" t="s">
        <v>1788</v>
      </c>
      <c r="O2667" s="1" t="s">
        <v>46140</v>
      </c>
      <c r="P2667" s="1" t="s">
        <v>9125</v>
      </c>
      <c r="Q2667" s="1" t="s">
        <v>29263</v>
      </c>
      <c r="R2667" s="1" t="s">
        <v>49</v>
      </c>
      <c r="S2667" s="1" t="s">
        <v>46142</v>
      </c>
      <c r="V2667" s="1" t="s">
        <v>52</v>
      </c>
      <c r="W2667" s="1" t="s">
        <v>52</v>
      </c>
      <c r="X2667" s="1" t="s">
        <v>53</v>
      </c>
      <c r="Y2667" s="1" t="s">
        <v>60256</v>
      </c>
      <c r="Z2667" s="1" t="s">
        <v>54</v>
      </c>
      <c r="AA2667" s="1" t="s">
        <v>55</v>
      </c>
      <c r="AB2667" s="1" t="s">
        <v>56</v>
      </c>
      <c r="AC2667" s="1" t="s">
        <v>57</v>
      </c>
      <c r="AD2667" s="2" t="s">
        <v>63243</v>
      </c>
      <c r="AF2667" s="1" t="s">
        <v>59</v>
      </c>
      <c r="AG2667" s="1" t="s">
        <v>60</v>
      </c>
      <c r="AM2667" s="1" t="s">
        <v>1874</v>
      </c>
      <c r="AN2667" s="1" t="s">
        <v>46143</v>
      </c>
      <c r="AP2667" s="2" t="s">
        <v>63812</v>
      </c>
      <c r="AR2667" s="2" t="s">
        <v>60340</v>
      </c>
    </row>
    <row r="2668" spans="1:44" x14ac:dyDescent="0.25">
      <c r="A2668" s="1" t="s">
        <v>28856</v>
      </c>
      <c r="B2668" s="1" t="s">
        <v>43</v>
      </c>
      <c r="C2668" s="1" t="s">
        <v>28857</v>
      </c>
      <c r="D2668" s="1" t="s">
        <v>28858</v>
      </c>
      <c r="E2668" s="1" t="s">
        <v>28859</v>
      </c>
      <c r="F2668" s="1" t="s">
        <v>5173</v>
      </c>
      <c r="G2668" s="1" t="s">
        <v>5174</v>
      </c>
      <c r="H2668" s="1" t="s">
        <v>49</v>
      </c>
      <c r="I2668" s="1" t="s">
        <v>28860</v>
      </c>
      <c r="J2668" s="1" t="s">
        <v>28861</v>
      </c>
      <c r="K2668" s="1" t="s">
        <v>28862</v>
      </c>
      <c r="M2668" s="1" t="s">
        <v>28857</v>
      </c>
      <c r="N2668" s="1" t="s">
        <v>28858</v>
      </c>
      <c r="O2668" s="1" t="s">
        <v>28859</v>
      </c>
      <c r="P2668" s="1" t="s">
        <v>5173</v>
      </c>
      <c r="Q2668" s="1" t="s">
        <v>5174</v>
      </c>
      <c r="R2668" s="1" t="s">
        <v>49</v>
      </c>
      <c r="S2668" s="1" t="s">
        <v>28861</v>
      </c>
      <c r="T2668" s="1" t="s">
        <v>28862</v>
      </c>
      <c r="V2668" s="1" t="s">
        <v>52</v>
      </c>
      <c r="W2668" s="1" t="s">
        <v>52</v>
      </c>
      <c r="X2668" s="1" t="s">
        <v>53</v>
      </c>
      <c r="Y2668" s="1" t="s">
        <v>60256</v>
      </c>
      <c r="Z2668" s="1" t="s">
        <v>54</v>
      </c>
      <c r="AA2668" s="1" t="s">
        <v>55</v>
      </c>
      <c r="AB2668" s="1" t="s">
        <v>56</v>
      </c>
      <c r="AC2668" s="1" t="s">
        <v>57</v>
      </c>
      <c r="AD2668" s="2" t="s">
        <v>61320</v>
      </c>
      <c r="AF2668" s="1" t="s">
        <v>59</v>
      </c>
      <c r="AG2668" s="1" t="s">
        <v>60</v>
      </c>
      <c r="AM2668" s="1" t="s">
        <v>1874</v>
      </c>
      <c r="AN2668" s="1" t="s">
        <v>7503</v>
      </c>
      <c r="AO2668" s="1" t="s">
        <v>28863</v>
      </c>
      <c r="AP2668" s="2" t="s">
        <v>63822</v>
      </c>
      <c r="AR2668" s="2" t="s">
        <v>61040</v>
      </c>
    </row>
    <row r="2669" spans="1:44" x14ac:dyDescent="0.25">
      <c r="A2669" s="1" t="s">
        <v>45223</v>
      </c>
      <c r="B2669" s="1" t="s">
        <v>43</v>
      </c>
      <c r="C2669" s="1" t="s">
        <v>45224</v>
      </c>
      <c r="D2669" s="1" t="s">
        <v>45225</v>
      </c>
      <c r="E2669" s="1" t="s">
        <v>45226</v>
      </c>
      <c r="F2669" s="1" t="s">
        <v>622</v>
      </c>
      <c r="G2669" s="1" t="s">
        <v>13077</v>
      </c>
      <c r="H2669" s="1" t="s">
        <v>49</v>
      </c>
      <c r="I2669" s="1" t="s">
        <v>45227</v>
      </c>
      <c r="J2669" s="1" t="s">
        <v>45228</v>
      </c>
      <c r="M2669" s="1" t="s">
        <v>45224</v>
      </c>
      <c r="N2669" s="1" t="s">
        <v>45225</v>
      </c>
      <c r="O2669" s="1" t="s">
        <v>45226</v>
      </c>
      <c r="P2669" s="1" t="s">
        <v>622</v>
      </c>
      <c r="Q2669" s="1" t="s">
        <v>13077</v>
      </c>
      <c r="R2669" s="1" t="s">
        <v>49</v>
      </c>
      <c r="S2669" s="1" t="s">
        <v>45228</v>
      </c>
      <c r="V2669" s="1" t="s">
        <v>52</v>
      </c>
      <c r="W2669" s="1" t="s">
        <v>74</v>
      </c>
      <c r="X2669" s="1" t="s">
        <v>75</v>
      </c>
      <c r="Y2669" s="1" t="s">
        <v>60256</v>
      </c>
      <c r="Z2669" s="1" t="s">
        <v>54</v>
      </c>
      <c r="AA2669" s="1" t="s">
        <v>55</v>
      </c>
      <c r="AB2669" s="1" t="s">
        <v>56</v>
      </c>
      <c r="AC2669" s="1" t="s">
        <v>57</v>
      </c>
      <c r="AD2669" s="2" t="s">
        <v>63215</v>
      </c>
      <c r="AG2669" s="1" t="s">
        <v>680</v>
      </c>
      <c r="AM2669" s="1" t="s">
        <v>1202</v>
      </c>
      <c r="AN2669" s="1" t="s">
        <v>45229</v>
      </c>
      <c r="AO2669" s="1" t="s">
        <v>45195</v>
      </c>
      <c r="AP2669" s="2" t="s">
        <v>63822</v>
      </c>
      <c r="AR2669" s="2" t="s">
        <v>60439</v>
      </c>
    </row>
    <row r="2670" spans="1:44" x14ac:dyDescent="0.25">
      <c r="A2670" s="1" t="s">
        <v>11497</v>
      </c>
      <c r="B2670" s="1" t="s">
        <v>43</v>
      </c>
      <c r="C2670" s="1" t="s">
        <v>11498</v>
      </c>
      <c r="E2670" s="1" t="s">
        <v>11499</v>
      </c>
      <c r="F2670" s="1" t="s">
        <v>11500</v>
      </c>
      <c r="G2670" s="1" t="s">
        <v>11501</v>
      </c>
      <c r="H2670" s="1" t="s">
        <v>49</v>
      </c>
      <c r="J2670" s="1" t="s">
        <v>11502</v>
      </c>
      <c r="K2670" s="1" t="s">
        <v>11503</v>
      </c>
      <c r="M2670" s="1" t="s">
        <v>11498</v>
      </c>
      <c r="O2670" s="1" t="s">
        <v>11499</v>
      </c>
      <c r="P2670" s="1" t="s">
        <v>11500</v>
      </c>
      <c r="Q2670" s="1" t="s">
        <v>11501</v>
      </c>
      <c r="R2670" s="1" t="s">
        <v>49</v>
      </c>
      <c r="S2670" s="1" t="s">
        <v>11502</v>
      </c>
      <c r="T2670" s="1" t="s">
        <v>11503</v>
      </c>
      <c r="V2670" s="1" t="s">
        <v>52</v>
      </c>
      <c r="W2670" s="1" t="s">
        <v>74</v>
      </c>
      <c r="X2670" s="1" t="s">
        <v>75</v>
      </c>
      <c r="Y2670" s="1" t="s">
        <v>60277</v>
      </c>
      <c r="AB2670" s="1" t="s">
        <v>56</v>
      </c>
      <c r="AC2670" s="1" t="s">
        <v>57</v>
      </c>
      <c r="AD2670" s="2" t="s">
        <v>61006</v>
      </c>
      <c r="AF2670" s="1" t="s">
        <v>59</v>
      </c>
      <c r="AG2670" s="1" t="s">
        <v>60</v>
      </c>
      <c r="AM2670" s="1" t="s">
        <v>126</v>
      </c>
      <c r="AN2670" s="1" t="s">
        <v>11504</v>
      </c>
      <c r="AO2670" s="1" t="s">
        <v>11505</v>
      </c>
      <c r="AR2670" s="2" t="s">
        <v>61017</v>
      </c>
    </row>
    <row r="2671" spans="1:44" x14ac:dyDescent="0.25">
      <c r="A2671" s="1" t="s">
        <v>14185</v>
      </c>
      <c r="B2671" s="1" t="s">
        <v>43</v>
      </c>
      <c r="C2671" s="1" t="s">
        <v>14186</v>
      </c>
      <c r="D2671" s="1" t="s">
        <v>1629</v>
      </c>
      <c r="E2671" s="1" t="s">
        <v>14187</v>
      </c>
      <c r="F2671" s="1" t="s">
        <v>830</v>
      </c>
      <c r="G2671" s="1" t="s">
        <v>2010</v>
      </c>
      <c r="H2671" s="1" t="s">
        <v>49</v>
      </c>
      <c r="I2671" s="1" t="s">
        <v>14188</v>
      </c>
      <c r="K2671" s="1" t="s">
        <v>14189</v>
      </c>
      <c r="M2671" s="1" t="s">
        <v>14186</v>
      </c>
      <c r="N2671" s="1" t="s">
        <v>1629</v>
      </c>
      <c r="O2671" s="1" t="s">
        <v>14187</v>
      </c>
      <c r="P2671" s="1" t="s">
        <v>830</v>
      </c>
      <c r="Q2671" s="1" t="s">
        <v>2010</v>
      </c>
      <c r="R2671" s="1" t="s">
        <v>49</v>
      </c>
      <c r="T2671" s="1" t="s">
        <v>14189</v>
      </c>
      <c r="V2671" s="1" t="s">
        <v>52</v>
      </c>
      <c r="W2671" s="1" t="s">
        <v>74</v>
      </c>
      <c r="X2671" s="1" t="s">
        <v>75</v>
      </c>
      <c r="Y2671" s="1" t="s">
        <v>60293</v>
      </c>
      <c r="Z2671" s="1" t="s">
        <v>304</v>
      </c>
      <c r="AA2671" s="1" t="s">
        <v>305</v>
      </c>
      <c r="AB2671" s="1" t="s">
        <v>76</v>
      </c>
      <c r="AC2671" s="1" t="s">
        <v>77</v>
      </c>
      <c r="AD2671" s="2" t="s">
        <v>61415</v>
      </c>
      <c r="AF2671" s="1" t="s">
        <v>59</v>
      </c>
      <c r="AH2671" s="1" t="s">
        <v>780</v>
      </c>
      <c r="AI2671" s="1" t="s">
        <v>781</v>
      </c>
      <c r="AJ2671" s="1" t="s">
        <v>14190</v>
      </c>
      <c r="AK2671" s="1" t="s">
        <v>578</v>
      </c>
      <c r="AL2671" s="1" t="s">
        <v>784</v>
      </c>
      <c r="AP2671" s="2" t="s">
        <v>63812</v>
      </c>
      <c r="AQ2671" s="2" t="s">
        <v>60698</v>
      </c>
      <c r="AR2671" s="2" t="s">
        <v>60804</v>
      </c>
    </row>
    <row r="2672" spans="1:44" x14ac:dyDescent="0.25">
      <c r="A2672" s="1" t="s">
        <v>51953</v>
      </c>
      <c r="B2672" s="1" t="s">
        <v>43</v>
      </c>
      <c r="C2672" s="1" t="s">
        <v>51954</v>
      </c>
      <c r="D2672" s="1" t="s">
        <v>51955</v>
      </c>
      <c r="E2672" s="1" t="s">
        <v>51956</v>
      </c>
      <c r="F2672" s="1" t="s">
        <v>2549</v>
      </c>
      <c r="G2672" s="1" t="s">
        <v>2550</v>
      </c>
      <c r="H2672" s="1" t="s">
        <v>49</v>
      </c>
      <c r="I2672" s="1" t="s">
        <v>51957</v>
      </c>
      <c r="J2672" s="1" t="s">
        <v>51958</v>
      </c>
      <c r="K2672" s="1" t="s">
        <v>51959</v>
      </c>
      <c r="M2672" s="1" t="s">
        <v>51954</v>
      </c>
      <c r="N2672" s="1" t="s">
        <v>51955</v>
      </c>
      <c r="O2672" s="1" t="s">
        <v>51956</v>
      </c>
      <c r="P2672" s="1" t="s">
        <v>2549</v>
      </c>
      <c r="Q2672" s="1" t="s">
        <v>2550</v>
      </c>
      <c r="R2672" s="1" t="s">
        <v>49</v>
      </c>
      <c r="S2672" s="1" t="s">
        <v>51958</v>
      </c>
      <c r="T2672" s="1" t="s">
        <v>51959</v>
      </c>
      <c r="V2672" s="1" t="s">
        <v>52</v>
      </c>
      <c r="W2672" s="1" t="s">
        <v>52</v>
      </c>
      <c r="X2672" s="1" t="s">
        <v>53</v>
      </c>
      <c r="Y2672" s="1" t="s">
        <v>60256</v>
      </c>
      <c r="Z2672" s="1" t="s">
        <v>54</v>
      </c>
      <c r="AA2672" s="1" t="s">
        <v>55</v>
      </c>
      <c r="AB2672" s="1" t="s">
        <v>56</v>
      </c>
      <c r="AC2672" s="1" t="s">
        <v>57</v>
      </c>
      <c r="AD2672" s="2" t="s">
        <v>61046</v>
      </c>
      <c r="AF2672" s="1" t="s">
        <v>59</v>
      </c>
      <c r="AG2672" s="1" t="s">
        <v>60</v>
      </c>
      <c r="AM2672" s="1" t="s">
        <v>1816</v>
      </c>
      <c r="AN2672" s="1" t="s">
        <v>2556</v>
      </c>
      <c r="AO2672" s="1" t="s">
        <v>51960</v>
      </c>
      <c r="AP2672" s="2" t="s">
        <v>63791</v>
      </c>
      <c r="AR2672" s="2" t="s">
        <v>60749</v>
      </c>
    </row>
    <row r="2673" spans="1:44" x14ac:dyDescent="0.25">
      <c r="A2673" s="1" t="s">
        <v>59411</v>
      </c>
      <c r="B2673" s="1" t="s">
        <v>43</v>
      </c>
      <c r="C2673" s="1" t="s">
        <v>59412</v>
      </c>
      <c r="D2673" s="1" t="s">
        <v>10773</v>
      </c>
      <c r="E2673" s="1" t="s">
        <v>59413</v>
      </c>
      <c r="F2673" s="1" t="s">
        <v>59414</v>
      </c>
      <c r="G2673" s="1" t="s">
        <v>59415</v>
      </c>
      <c r="H2673" s="1" t="s">
        <v>49</v>
      </c>
      <c r="I2673" s="1" t="s">
        <v>59416</v>
      </c>
      <c r="K2673" s="1" t="s">
        <v>59417</v>
      </c>
      <c r="M2673" s="1" t="s">
        <v>59412</v>
      </c>
      <c r="N2673" s="1" t="s">
        <v>10773</v>
      </c>
      <c r="O2673" s="1" t="s">
        <v>59413</v>
      </c>
      <c r="P2673" s="1" t="s">
        <v>59414</v>
      </c>
      <c r="Q2673" s="1" t="s">
        <v>59415</v>
      </c>
      <c r="R2673" s="1" t="s">
        <v>49</v>
      </c>
      <c r="T2673" s="1" t="s">
        <v>59417</v>
      </c>
      <c r="V2673" s="1" t="s">
        <v>52</v>
      </c>
      <c r="W2673" s="1" t="s">
        <v>74</v>
      </c>
      <c r="X2673" s="1" t="s">
        <v>75</v>
      </c>
      <c r="Y2673" s="1" t="s">
        <v>60277</v>
      </c>
      <c r="AC2673" s="1"/>
      <c r="AD2673" s="2" t="s">
        <v>60588</v>
      </c>
      <c r="AE2673" s="1" t="s">
        <v>57440</v>
      </c>
      <c r="AF2673" s="1" t="s">
        <v>59</v>
      </c>
      <c r="AM2673" s="1" t="s">
        <v>145</v>
      </c>
      <c r="AR2673" s="2" t="s">
        <v>61119</v>
      </c>
    </row>
    <row r="2674" spans="1:44" x14ac:dyDescent="0.25">
      <c r="A2674" s="1" t="s">
        <v>48458</v>
      </c>
      <c r="B2674" s="1" t="s">
        <v>43</v>
      </c>
      <c r="C2674" s="1" t="s">
        <v>48459</v>
      </c>
      <c r="D2674" s="1" t="s">
        <v>2285</v>
      </c>
      <c r="E2674" s="1" t="s">
        <v>48460</v>
      </c>
      <c r="F2674" s="1" t="s">
        <v>830</v>
      </c>
      <c r="G2674" s="1" t="s">
        <v>21493</v>
      </c>
      <c r="H2674" s="1" t="s">
        <v>49</v>
      </c>
      <c r="I2674" s="1" t="s">
        <v>48461</v>
      </c>
      <c r="J2674" s="1" t="s">
        <v>48462</v>
      </c>
      <c r="M2674" s="1" t="s">
        <v>48459</v>
      </c>
      <c r="N2674" s="1" t="s">
        <v>2285</v>
      </c>
      <c r="O2674" s="1" t="s">
        <v>48460</v>
      </c>
      <c r="P2674" s="1" t="s">
        <v>830</v>
      </c>
      <c r="Q2674" s="1" t="s">
        <v>21493</v>
      </c>
      <c r="R2674" s="1" t="s">
        <v>49</v>
      </c>
      <c r="S2674" s="1" t="s">
        <v>48462</v>
      </c>
      <c r="V2674" s="1" t="s">
        <v>52</v>
      </c>
      <c r="W2674" s="1" t="s">
        <v>74</v>
      </c>
      <c r="X2674" s="1" t="s">
        <v>75</v>
      </c>
      <c r="Y2674" s="1" t="s">
        <v>60847</v>
      </c>
      <c r="AB2674" s="1" t="s">
        <v>56</v>
      </c>
      <c r="AC2674" s="1" t="s">
        <v>57</v>
      </c>
      <c r="AD2674" s="2" t="s">
        <v>61461</v>
      </c>
      <c r="AF2674" s="1" t="s">
        <v>59</v>
      </c>
      <c r="AG2674" s="1" t="s">
        <v>680</v>
      </c>
      <c r="AM2674" s="1" t="s">
        <v>950</v>
      </c>
      <c r="AR2674" s="2" t="s">
        <v>61974</v>
      </c>
    </row>
    <row r="2675" spans="1:44" x14ac:dyDescent="0.25">
      <c r="A2675" s="1" t="s">
        <v>29603</v>
      </c>
      <c r="B2675" s="1" t="s">
        <v>43</v>
      </c>
      <c r="C2675" s="1" t="s">
        <v>29604</v>
      </c>
      <c r="E2675" s="1" t="s">
        <v>29605</v>
      </c>
      <c r="F2675" s="1" t="s">
        <v>29606</v>
      </c>
      <c r="G2675" s="1" t="s">
        <v>29607</v>
      </c>
      <c r="H2675" s="1" t="s">
        <v>49</v>
      </c>
      <c r="I2675" s="1" t="s">
        <v>29608</v>
      </c>
      <c r="K2675" s="1" t="s">
        <v>29609</v>
      </c>
      <c r="M2675" s="1" t="s">
        <v>29604</v>
      </c>
      <c r="O2675" s="1" t="s">
        <v>29605</v>
      </c>
      <c r="P2675" s="1" t="s">
        <v>29606</v>
      </c>
      <c r="Q2675" s="1" t="s">
        <v>29607</v>
      </c>
      <c r="R2675" s="1" t="s">
        <v>49</v>
      </c>
      <c r="T2675" s="1" t="s">
        <v>29609</v>
      </c>
      <c r="V2675" s="1" t="s">
        <v>52</v>
      </c>
      <c r="W2675" s="1" t="s">
        <v>74</v>
      </c>
      <c r="X2675" s="1" t="s">
        <v>75</v>
      </c>
      <c r="Y2675" s="1" t="s">
        <v>60345</v>
      </c>
      <c r="Z2675" s="1" t="s">
        <v>551</v>
      </c>
      <c r="AA2675" s="1" t="s">
        <v>552</v>
      </c>
      <c r="AB2675" s="1" t="s">
        <v>56</v>
      </c>
      <c r="AC2675" s="1" t="s">
        <v>57</v>
      </c>
      <c r="AD2675" s="2" t="s">
        <v>61748</v>
      </c>
      <c r="AF2675" s="1" t="s">
        <v>59</v>
      </c>
      <c r="AN2675" s="1" t="s">
        <v>29610</v>
      </c>
      <c r="AO2675" s="1" t="s">
        <v>29611</v>
      </c>
      <c r="AP2675" s="2" t="s">
        <v>63792</v>
      </c>
      <c r="AR2675" s="2" t="s">
        <v>60302</v>
      </c>
    </row>
    <row r="2676" spans="1:44" x14ac:dyDescent="0.25">
      <c r="A2676" s="1" t="s">
        <v>4776</v>
      </c>
      <c r="B2676" s="1" t="s">
        <v>43</v>
      </c>
      <c r="C2676" s="1" t="s">
        <v>4777</v>
      </c>
      <c r="E2676" s="1" t="s">
        <v>4778</v>
      </c>
      <c r="F2676" s="1" t="s">
        <v>4779</v>
      </c>
      <c r="G2676" s="1" t="s">
        <v>4780</v>
      </c>
      <c r="H2676" s="1" t="s">
        <v>49</v>
      </c>
      <c r="I2676" s="1" t="s">
        <v>4781</v>
      </c>
      <c r="J2676" s="1" t="s">
        <v>4782</v>
      </c>
      <c r="K2676" s="1" t="s">
        <v>4783</v>
      </c>
      <c r="O2676" s="1" t="s">
        <v>4778</v>
      </c>
      <c r="P2676" s="1" t="s">
        <v>4779</v>
      </c>
      <c r="Q2676" s="1" t="s">
        <v>4780</v>
      </c>
      <c r="R2676" s="1" t="s">
        <v>49</v>
      </c>
      <c r="V2676" s="1" t="s">
        <v>73</v>
      </c>
      <c r="W2676" s="1" t="s">
        <v>74</v>
      </c>
      <c r="X2676" s="1" t="s">
        <v>75</v>
      </c>
      <c r="Y2676" s="1" t="s">
        <v>60277</v>
      </c>
      <c r="AB2676" s="1" t="s">
        <v>56</v>
      </c>
      <c r="AC2676" s="1" t="s">
        <v>57</v>
      </c>
      <c r="AD2676" s="2" t="s">
        <v>60518</v>
      </c>
      <c r="AE2676" s="1" t="s">
        <v>3955</v>
      </c>
      <c r="AF2676" s="1" t="s">
        <v>59</v>
      </c>
      <c r="AG2676" s="1" t="s">
        <v>60</v>
      </c>
      <c r="AM2676" s="1" t="s">
        <v>4784</v>
      </c>
      <c r="AN2676" s="1" t="s">
        <v>4785</v>
      </c>
      <c r="AR2676" s="2" t="s">
        <v>60313</v>
      </c>
    </row>
    <row r="2677" spans="1:44" x14ac:dyDescent="0.25">
      <c r="A2677" s="1" t="s">
        <v>43190</v>
      </c>
      <c r="B2677" s="1" t="s">
        <v>43</v>
      </c>
      <c r="C2677" s="1" t="s">
        <v>43191</v>
      </c>
      <c r="D2677" s="1" t="s">
        <v>43192</v>
      </c>
      <c r="E2677" s="1" t="s">
        <v>43193</v>
      </c>
      <c r="F2677" s="1" t="s">
        <v>1662</v>
      </c>
      <c r="G2677" s="1" t="s">
        <v>1663</v>
      </c>
      <c r="H2677" s="1" t="s">
        <v>49</v>
      </c>
      <c r="I2677" s="1" t="s">
        <v>43194</v>
      </c>
      <c r="J2677" s="1" t="s">
        <v>43195</v>
      </c>
      <c r="K2677" s="1" t="s">
        <v>43196</v>
      </c>
      <c r="L2677" s="1" t="s">
        <v>43197</v>
      </c>
      <c r="M2677" s="1" t="s">
        <v>43191</v>
      </c>
      <c r="N2677" s="1" t="s">
        <v>43198</v>
      </c>
      <c r="O2677" s="1" t="s">
        <v>43199</v>
      </c>
      <c r="P2677" s="1" t="s">
        <v>1662</v>
      </c>
      <c r="Q2677" s="1" t="s">
        <v>1663</v>
      </c>
      <c r="R2677" s="1" t="s">
        <v>49</v>
      </c>
      <c r="S2677" s="1" t="s">
        <v>43195</v>
      </c>
      <c r="V2677" s="1" t="s">
        <v>73</v>
      </c>
      <c r="W2677" s="1" t="s">
        <v>74</v>
      </c>
      <c r="X2677" s="1" t="s">
        <v>75</v>
      </c>
      <c r="Y2677" s="1" t="s">
        <v>60256</v>
      </c>
      <c r="Z2677" s="1" t="s">
        <v>404</v>
      </c>
      <c r="AA2677" s="1" t="s">
        <v>405</v>
      </c>
      <c r="AB2677" s="1" t="s">
        <v>56</v>
      </c>
      <c r="AC2677" s="1" t="s">
        <v>57</v>
      </c>
      <c r="AD2677" s="2" t="s">
        <v>61281</v>
      </c>
      <c r="AF2677" s="1" t="s">
        <v>59</v>
      </c>
      <c r="AG2677" s="1" t="s">
        <v>60</v>
      </c>
      <c r="AM2677" s="1" t="s">
        <v>950</v>
      </c>
      <c r="AN2677" s="1" t="s">
        <v>43200</v>
      </c>
      <c r="AO2677" s="1" t="s">
        <v>43201</v>
      </c>
      <c r="AP2677" s="2" t="s">
        <v>63812</v>
      </c>
      <c r="AR2677" s="2" t="s">
        <v>60378</v>
      </c>
    </row>
    <row r="2678" spans="1:44" x14ac:dyDescent="0.25">
      <c r="A2678" s="1" t="s">
        <v>30399</v>
      </c>
      <c r="B2678" s="1" t="s">
        <v>43</v>
      </c>
      <c r="C2678" s="1" t="s">
        <v>30400</v>
      </c>
      <c r="E2678" s="1" t="s">
        <v>30401</v>
      </c>
      <c r="F2678" s="1" t="s">
        <v>179</v>
      </c>
      <c r="G2678" s="1" t="s">
        <v>30402</v>
      </c>
      <c r="H2678" s="1" t="s">
        <v>49</v>
      </c>
      <c r="I2678" s="1" t="s">
        <v>30403</v>
      </c>
      <c r="J2678" s="1" t="s">
        <v>30404</v>
      </c>
      <c r="M2678" s="1" t="s">
        <v>30400</v>
      </c>
      <c r="O2678" s="1" t="s">
        <v>30401</v>
      </c>
      <c r="P2678" s="1" t="s">
        <v>179</v>
      </c>
      <c r="Q2678" s="1" t="s">
        <v>30402</v>
      </c>
      <c r="R2678" s="1" t="s">
        <v>49</v>
      </c>
      <c r="S2678" s="1" t="s">
        <v>30404</v>
      </c>
      <c r="V2678" s="1" t="s">
        <v>52</v>
      </c>
      <c r="W2678" s="1" t="s">
        <v>52</v>
      </c>
      <c r="X2678" s="1" t="s">
        <v>53</v>
      </c>
      <c r="Y2678" s="1" t="s">
        <v>60256</v>
      </c>
      <c r="Z2678" s="1" t="s">
        <v>54</v>
      </c>
      <c r="AA2678" s="1" t="s">
        <v>55</v>
      </c>
      <c r="AB2678" s="1" t="s">
        <v>56</v>
      </c>
      <c r="AC2678" s="1" t="s">
        <v>57</v>
      </c>
      <c r="AD2678" s="2" t="s">
        <v>60910</v>
      </c>
      <c r="AF2678" s="1" t="s">
        <v>59</v>
      </c>
      <c r="AM2678" s="1" t="s">
        <v>26001</v>
      </c>
      <c r="AN2678" s="1" t="s">
        <v>26001</v>
      </c>
      <c r="AP2678" s="2" t="s">
        <v>63791</v>
      </c>
      <c r="AR2678" s="2" t="s">
        <v>60620</v>
      </c>
    </row>
    <row r="2679" spans="1:44" x14ac:dyDescent="0.25">
      <c r="A2679" s="1" t="s">
        <v>46960</v>
      </c>
      <c r="B2679" s="1" t="s">
        <v>43</v>
      </c>
      <c r="C2679" s="1" t="s">
        <v>46961</v>
      </c>
      <c r="D2679" s="1" t="s">
        <v>46962</v>
      </c>
      <c r="E2679" s="1" t="s">
        <v>46963</v>
      </c>
      <c r="F2679" s="1" t="s">
        <v>32589</v>
      </c>
      <c r="G2679" s="1" t="s">
        <v>9207</v>
      </c>
      <c r="H2679" s="1" t="s">
        <v>49</v>
      </c>
      <c r="J2679" s="1" t="s">
        <v>46964</v>
      </c>
      <c r="K2679" s="1" t="s">
        <v>46964</v>
      </c>
      <c r="M2679" s="1" t="s">
        <v>46961</v>
      </c>
      <c r="O2679" s="1" t="s">
        <v>46965</v>
      </c>
      <c r="P2679" s="1" t="s">
        <v>7694</v>
      </c>
      <c r="Q2679" s="1" t="s">
        <v>7695</v>
      </c>
      <c r="R2679" s="1" t="s">
        <v>49</v>
      </c>
      <c r="S2679" s="1" t="s">
        <v>46964</v>
      </c>
      <c r="T2679" s="1" t="s">
        <v>46964</v>
      </c>
      <c r="V2679" s="1" t="s">
        <v>73</v>
      </c>
      <c r="W2679" s="1" t="s">
        <v>74</v>
      </c>
      <c r="X2679" s="1" t="s">
        <v>75</v>
      </c>
      <c r="Y2679" s="1" t="s">
        <v>60277</v>
      </c>
      <c r="AB2679" s="1" t="s">
        <v>56</v>
      </c>
      <c r="AC2679" s="1" t="s">
        <v>57</v>
      </c>
      <c r="AD2679" s="2" t="s">
        <v>61757</v>
      </c>
      <c r="AF2679" s="1" t="s">
        <v>59</v>
      </c>
      <c r="AG2679" s="1" t="s">
        <v>680</v>
      </c>
      <c r="AM2679" s="1" t="s">
        <v>46966</v>
      </c>
      <c r="AN2679" s="1" t="s">
        <v>15169</v>
      </c>
      <c r="AO2679" s="1" t="s">
        <v>46967</v>
      </c>
      <c r="AR2679" s="2" t="s">
        <v>60275</v>
      </c>
    </row>
    <row r="2680" spans="1:44" x14ac:dyDescent="0.25">
      <c r="A2680" s="1" t="s">
        <v>42677</v>
      </c>
      <c r="B2680" s="1" t="s">
        <v>43</v>
      </c>
      <c r="C2680" s="1" t="s">
        <v>42678</v>
      </c>
      <c r="E2680" s="1" t="s">
        <v>42679</v>
      </c>
      <c r="F2680" s="1" t="s">
        <v>1854</v>
      </c>
      <c r="G2680" s="1" t="s">
        <v>1855</v>
      </c>
      <c r="H2680" s="1" t="s">
        <v>49</v>
      </c>
      <c r="I2680" s="1" t="s">
        <v>42680</v>
      </c>
      <c r="M2680" s="1" t="s">
        <v>42678</v>
      </c>
      <c r="O2680" s="1" t="s">
        <v>42679</v>
      </c>
      <c r="P2680" s="1" t="s">
        <v>1854</v>
      </c>
      <c r="Q2680" s="1" t="s">
        <v>1855</v>
      </c>
      <c r="R2680" s="1" t="s">
        <v>49</v>
      </c>
      <c r="V2680" s="1" t="s">
        <v>52</v>
      </c>
      <c r="W2680" s="1" t="s">
        <v>74</v>
      </c>
      <c r="X2680" s="1" t="s">
        <v>75</v>
      </c>
      <c r="AB2680" s="1" t="s">
        <v>56</v>
      </c>
      <c r="AC2680" s="1" t="s">
        <v>57</v>
      </c>
      <c r="AD2680" s="2" t="s">
        <v>60437</v>
      </c>
      <c r="AF2680" s="1" t="s">
        <v>59</v>
      </c>
      <c r="AG2680" s="1" t="s">
        <v>78</v>
      </c>
      <c r="AM2680" s="1" t="s">
        <v>416</v>
      </c>
      <c r="AN2680" s="1" t="s">
        <v>42681</v>
      </c>
      <c r="AR2680" s="2" t="s">
        <v>61439</v>
      </c>
    </row>
    <row r="2681" spans="1:44" x14ac:dyDescent="0.25">
      <c r="A2681" s="1" t="s">
        <v>16351</v>
      </c>
      <c r="B2681" s="1" t="s">
        <v>43</v>
      </c>
      <c r="C2681" s="1" t="s">
        <v>16352</v>
      </c>
      <c r="D2681" s="1" t="s">
        <v>11575</v>
      </c>
      <c r="E2681" s="1" t="s">
        <v>16353</v>
      </c>
      <c r="F2681" s="1" t="s">
        <v>2268</v>
      </c>
      <c r="G2681" s="1" t="s">
        <v>16354</v>
      </c>
      <c r="H2681" s="1" t="s">
        <v>49</v>
      </c>
      <c r="I2681" s="1" t="s">
        <v>16355</v>
      </c>
      <c r="K2681" s="1" t="s">
        <v>16356</v>
      </c>
      <c r="M2681" s="1" t="s">
        <v>16352</v>
      </c>
      <c r="N2681" s="1" t="s">
        <v>11575</v>
      </c>
      <c r="O2681" s="1" t="s">
        <v>16353</v>
      </c>
      <c r="P2681" s="1" t="s">
        <v>2268</v>
      </c>
      <c r="Q2681" s="1" t="s">
        <v>16354</v>
      </c>
      <c r="R2681" s="1" t="s">
        <v>49</v>
      </c>
      <c r="T2681" s="1" t="s">
        <v>16356</v>
      </c>
      <c r="V2681" s="1" t="s">
        <v>52</v>
      </c>
      <c r="W2681" s="1" t="s">
        <v>74</v>
      </c>
      <c r="X2681" s="1" t="s">
        <v>75</v>
      </c>
      <c r="Y2681" s="1" t="s">
        <v>60277</v>
      </c>
      <c r="AB2681" s="1" t="s">
        <v>56</v>
      </c>
      <c r="AC2681" s="1" t="s">
        <v>57</v>
      </c>
      <c r="AD2681" s="2" t="s">
        <v>61393</v>
      </c>
      <c r="AF2681" s="1" t="s">
        <v>59</v>
      </c>
      <c r="AN2681" s="1" t="s">
        <v>16357</v>
      </c>
      <c r="AO2681" s="1" t="s">
        <v>16358</v>
      </c>
      <c r="AR2681" s="2" t="s">
        <v>60275</v>
      </c>
    </row>
    <row r="2682" spans="1:44" x14ac:dyDescent="0.25">
      <c r="A2682" s="1" t="s">
        <v>47098</v>
      </c>
      <c r="B2682" s="1" t="s">
        <v>43</v>
      </c>
      <c r="C2682" s="1" t="s">
        <v>16352</v>
      </c>
      <c r="D2682" s="1" t="s">
        <v>12300</v>
      </c>
      <c r="E2682" s="1" t="s">
        <v>47099</v>
      </c>
      <c r="F2682" s="1" t="s">
        <v>1680</v>
      </c>
      <c r="G2682" s="1" t="s">
        <v>35745</v>
      </c>
      <c r="H2682" s="1" t="s">
        <v>49</v>
      </c>
      <c r="I2682" s="1" t="s">
        <v>47100</v>
      </c>
      <c r="J2682" s="1" t="s">
        <v>47101</v>
      </c>
      <c r="M2682" s="1" t="s">
        <v>16352</v>
      </c>
      <c r="N2682" s="1" t="s">
        <v>12300</v>
      </c>
      <c r="O2682" s="1" t="s">
        <v>47099</v>
      </c>
      <c r="P2682" s="1" t="s">
        <v>1680</v>
      </c>
      <c r="Q2682" s="1" t="s">
        <v>35745</v>
      </c>
      <c r="R2682" s="1" t="s">
        <v>49</v>
      </c>
      <c r="S2682" s="1" t="s">
        <v>47101</v>
      </c>
      <c r="V2682" s="1" t="s">
        <v>52</v>
      </c>
      <c r="W2682" s="1" t="s">
        <v>52</v>
      </c>
      <c r="X2682" s="1" t="s">
        <v>53</v>
      </c>
      <c r="Y2682" s="1" t="s">
        <v>60256</v>
      </c>
      <c r="Z2682" s="1" t="s">
        <v>54</v>
      </c>
      <c r="AA2682" s="1" t="s">
        <v>55</v>
      </c>
      <c r="AB2682" s="1" t="s">
        <v>76</v>
      </c>
      <c r="AC2682" s="1" t="s">
        <v>77</v>
      </c>
      <c r="AD2682" s="2" t="s">
        <v>62557</v>
      </c>
      <c r="AF2682" s="1" t="s">
        <v>59</v>
      </c>
      <c r="AH2682" s="1" t="s">
        <v>2395</v>
      </c>
      <c r="AI2682" s="1" t="s">
        <v>515</v>
      </c>
      <c r="AJ2682" s="1" t="s">
        <v>47102</v>
      </c>
      <c r="AK2682" s="1" t="s">
        <v>4350</v>
      </c>
      <c r="AL2682" s="1" t="s">
        <v>518</v>
      </c>
      <c r="AM2682" s="1" t="s">
        <v>1903</v>
      </c>
      <c r="AN2682" s="1" t="s">
        <v>47103</v>
      </c>
      <c r="AP2682" s="2" t="s">
        <v>63792</v>
      </c>
      <c r="AR2682" s="2" t="s">
        <v>60302</v>
      </c>
    </row>
    <row r="2683" spans="1:44" x14ac:dyDescent="0.25">
      <c r="A2683" s="1" t="s">
        <v>56313</v>
      </c>
      <c r="B2683" s="1" t="s">
        <v>43</v>
      </c>
      <c r="C2683" s="1" t="s">
        <v>56314</v>
      </c>
      <c r="D2683" s="1" t="s">
        <v>536</v>
      </c>
      <c r="E2683" s="1" t="s">
        <v>56315</v>
      </c>
      <c r="F2683" s="1" t="s">
        <v>8849</v>
      </c>
      <c r="G2683" s="1" t="s">
        <v>19820</v>
      </c>
      <c r="H2683" s="1" t="s">
        <v>49</v>
      </c>
      <c r="I2683" s="1" t="s">
        <v>56316</v>
      </c>
      <c r="K2683" s="1" t="s">
        <v>56317</v>
      </c>
      <c r="M2683" s="1" t="s">
        <v>56314</v>
      </c>
      <c r="N2683" s="1" t="s">
        <v>536</v>
      </c>
      <c r="O2683" s="1" t="s">
        <v>56318</v>
      </c>
      <c r="P2683" s="1" t="s">
        <v>10578</v>
      </c>
      <c r="Q2683" s="1" t="s">
        <v>56319</v>
      </c>
      <c r="R2683" s="1" t="s">
        <v>49</v>
      </c>
      <c r="S2683" s="1" t="s">
        <v>56317</v>
      </c>
      <c r="V2683" s="1" t="s">
        <v>73</v>
      </c>
      <c r="W2683" s="1" t="s">
        <v>52</v>
      </c>
      <c r="X2683" s="1" t="s">
        <v>53</v>
      </c>
      <c r="Y2683" s="1" t="s">
        <v>60256</v>
      </c>
      <c r="Z2683" s="1" t="s">
        <v>54</v>
      </c>
      <c r="AA2683" s="1" t="s">
        <v>55</v>
      </c>
      <c r="AB2683" s="1" t="s">
        <v>56</v>
      </c>
      <c r="AC2683" s="1" t="s">
        <v>57</v>
      </c>
      <c r="AD2683" s="2" t="s">
        <v>60369</v>
      </c>
      <c r="AE2683" s="1" t="s">
        <v>56057</v>
      </c>
      <c r="AF2683" s="1" t="s">
        <v>59</v>
      </c>
      <c r="AM2683" s="1" t="s">
        <v>1847</v>
      </c>
      <c r="AP2683" s="2" t="s">
        <v>63815</v>
      </c>
      <c r="AR2683" s="2" t="s">
        <v>61073</v>
      </c>
    </row>
    <row r="2684" spans="1:44" x14ac:dyDescent="0.25">
      <c r="A2684" s="1" t="s">
        <v>18216</v>
      </c>
      <c r="B2684" s="1" t="s">
        <v>43</v>
      </c>
      <c r="C2684" s="1" t="s">
        <v>18217</v>
      </c>
      <c r="E2684" s="1" t="s">
        <v>18218</v>
      </c>
      <c r="F2684" s="1" t="s">
        <v>1097</v>
      </c>
      <c r="G2684" s="1" t="s">
        <v>18219</v>
      </c>
      <c r="H2684" s="1" t="s">
        <v>49</v>
      </c>
      <c r="K2684" s="1" t="s">
        <v>18220</v>
      </c>
      <c r="M2684" s="1" t="s">
        <v>18217</v>
      </c>
      <c r="O2684" s="1" t="s">
        <v>18218</v>
      </c>
      <c r="P2684" s="1" t="s">
        <v>1097</v>
      </c>
      <c r="Q2684" s="1" t="s">
        <v>18219</v>
      </c>
      <c r="R2684" s="1" t="s">
        <v>49</v>
      </c>
      <c r="T2684" s="1" t="s">
        <v>18220</v>
      </c>
      <c r="V2684" s="1" t="s">
        <v>52</v>
      </c>
      <c r="W2684" s="1" t="s">
        <v>74</v>
      </c>
      <c r="X2684" s="1" t="s">
        <v>75</v>
      </c>
      <c r="AB2684" s="1" t="s">
        <v>56</v>
      </c>
      <c r="AC2684" s="1" t="s">
        <v>57</v>
      </c>
      <c r="AD2684" s="2" t="s">
        <v>61623</v>
      </c>
      <c r="AF2684" s="1" t="s">
        <v>59</v>
      </c>
      <c r="AM2684" s="1" t="s">
        <v>425</v>
      </c>
      <c r="AN2684" s="1" t="s">
        <v>18221</v>
      </c>
      <c r="AR2684" s="2" t="s">
        <v>61624</v>
      </c>
    </row>
    <row r="2685" spans="1:44" x14ac:dyDescent="0.25">
      <c r="A2685" s="1" t="s">
        <v>5578</v>
      </c>
      <c r="B2685" s="1" t="s">
        <v>43</v>
      </c>
      <c r="C2685" s="1" t="s">
        <v>5579</v>
      </c>
      <c r="D2685" s="1" t="s">
        <v>5580</v>
      </c>
      <c r="E2685" s="1" t="s">
        <v>5581</v>
      </c>
      <c r="F2685" s="1" t="s">
        <v>5582</v>
      </c>
      <c r="G2685" s="1" t="s">
        <v>5583</v>
      </c>
      <c r="H2685" s="1" t="s">
        <v>49</v>
      </c>
      <c r="I2685" s="1" t="s">
        <v>5584</v>
      </c>
      <c r="J2685" s="1" t="s">
        <v>5585</v>
      </c>
      <c r="K2685" s="1" t="s">
        <v>5586</v>
      </c>
      <c r="M2685" s="1" t="s">
        <v>5579</v>
      </c>
      <c r="N2685" s="1" t="s">
        <v>5580</v>
      </c>
      <c r="O2685" s="1" t="s">
        <v>5581</v>
      </c>
      <c r="P2685" s="1" t="s">
        <v>5582</v>
      </c>
      <c r="Q2685" s="1" t="s">
        <v>5583</v>
      </c>
      <c r="R2685" s="1" t="s">
        <v>49</v>
      </c>
      <c r="S2685" s="1" t="s">
        <v>5585</v>
      </c>
      <c r="T2685" s="1" t="s">
        <v>5586</v>
      </c>
      <c r="V2685" s="1" t="s">
        <v>52</v>
      </c>
      <c r="W2685" s="1" t="s">
        <v>52</v>
      </c>
      <c r="X2685" s="1" t="s">
        <v>53</v>
      </c>
      <c r="Y2685" s="1" t="s">
        <v>60256</v>
      </c>
      <c r="Z2685" s="1" t="s">
        <v>54</v>
      </c>
      <c r="AA2685" s="1" t="s">
        <v>55</v>
      </c>
      <c r="AB2685" s="1" t="s">
        <v>76</v>
      </c>
      <c r="AC2685" s="1" t="s">
        <v>77</v>
      </c>
      <c r="AD2685" s="2" t="s">
        <v>60591</v>
      </c>
      <c r="AE2685" s="1" t="s">
        <v>56057</v>
      </c>
      <c r="AF2685" s="1" t="s">
        <v>59</v>
      </c>
      <c r="AG2685" s="1" t="s">
        <v>60</v>
      </c>
      <c r="AI2685" s="1" t="s">
        <v>5587</v>
      </c>
      <c r="AJ2685" s="1" t="s">
        <v>5588</v>
      </c>
      <c r="AK2685" s="1" t="s">
        <v>1015</v>
      </c>
      <c r="AL2685" s="1" t="s">
        <v>2144</v>
      </c>
      <c r="AM2685" s="1" t="s">
        <v>1874</v>
      </c>
      <c r="AN2685" s="1" t="s">
        <v>5589</v>
      </c>
      <c r="AP2685" s="2" t="s">
        <v>63822</v>
      </c>
      <c r="AQ2685" s="2" t="s">
        <v>60482</v>
      </c>
      <c r="AR2685" s="2" t="s">
        <v>60340</v>
      </c>
    </row>
    <row r="2686" spans="1:44" x14ac:dyDescent="0.25">
      <c r="A2686" s="1" t="s">
        <v>7734</v>
      </c>
      <c r="B2686" s="1" t="s">
        <v>43</v>
      </c>
      <c r="C2686" s="1" t="s">
        <v>7735</v>
      </c>
      <c r="E2686" s="1" t="s">
        <v>7736</v>
      </c>
      <c r="F2686" s="1" t="s">
        <v>47</v>
      </c>
      <c r="G2686" s="1" t="s">
        <v>7737</v>
      </c>
      <c r="H2686" s="1" t="s">
        <v>49</v>
      </c>
      <c r="K2686" s="1" t="s">
        <v>7738</v>
      </c>
      <c r="O2686" s="1" t="s">
        <v>7736</v>
      </c>
      <c r="P2686" s="1" t="s">
        <v>47</v>
      </c>
      <c r="Q2686" s="1" t="s">
        <v>7737</v>
      </c>
      <c r="R2686" s="1" t="s">
        <v>49</v>
      </c>
      <c r="V2686" s="1" t="s">
        <v>73</v>
      </c>
      <c r="W2686" s="1" t="s">
        <v>74</v>
      </c>
      <c r="X2686" s="1" t="s">
        <v>75</v>
      </c>
      <c r="Y2686" s="1" t="s">
        <v>60277</v>
      </c>
      <c r="AB2686" s="1" t="s">
        <v>56</v>
      </c>
      <c r="AC2686" s="1" t="s">
        <v>57</v>
      </c>
      <c r="AD2686" s="2" t="s">
        <v>60622</v>
      </c>
      <c r="AF2686" s="1" t="s">
        <v>59</v>
      </c>
      <c r="AG2686" s="1" t="s">
        <v>60</v>
      </c>
      <c r="AM2686" s="1" t="s">
        <v>1816</v>
      </c>
      <c r="AR2686" s="2" t="s">
        <v>60275</v>
      </c>
    </row>
    <row r="2687" spans="1:44" x14ac:dyDescent="0.25">
      <c r="A2687" s="1" t="s">
        <v>8622</v>
      </c>
      <c r="B2687" s="1" t="s">
        <v>43</v>
      </c>
      <c r="C2687" s="1" t="s">
        <v>8623</v>
      </c>
      <c r="D2687" s="1" t="s">
        <v>8624</v>
      </c>
      <c r="E2687" s="1" t="s">
        <v>8625</v>
      </c>
      <c r="F2687" s="1" t="s">
        <v>1899</v>
      </c>
      <c r="G2687" s="1" t="s">
        <v>5303</v>
      </c>
      <c r="H2687" s="1" t="s">
        <v>49</v>
      </c>
      <c r="I2687" s="1" t="s">
        <v>8626</v>
      </c>
      <c r="J2687" s="1" t="s">
        <v>8627</v>
      </c>
      <c r="K2687" s="1" t="s">
        <v>8628</v>
      </c>
      <c r="M2687" s="1" t="s">
        <v>8623</v>
      </c>
      <c r="N2687" s="1" t="s">
        <v>8624</v>
      </c>
      <c r="O2687" s="1" t="s">
        <v>8625</v>
      </c>
      <c r="P2687" s="1" t="s">
        <v>1899</v>
      </c>
      <c r="Q2687" s="1" t="s">
        <v>5303</v>
      </c>
      <c r="R2687" s="1" t="s">
        <v>49</v>
      </c>
      <c r="S2687" s="1" t="s">
        <v>8627</v>
      </c>
      <c r="T2687" s="1" t="s">
        <v>8628</v>
      </c>
      <c r="V2687" s="1" t="s">
        <v>52</v>
      </c>
      <c r="W2687" s="1" t="s">
        <v>52</v>
      </c>
      <c r="X2687" s="1" t="s">
        <v>53</v>
      </c>
      <c r="Y2687" s="1" t="s">
        <v>60256</v>
      </c>
      <c r="Z2687" s="1" t="s">
        <v>54</v>
      </c>
      <c r="AA2687" s="1" t="s">
        <v>55</v>
      </c>
      <c r="AB2687" s="1" t="s">
        <v>56</v>
      </c>
      <c r="AC2687" s="1" t="s">
        <v>57</v>
      </c>
      <c r="AD2687" s="2" t="s">
        <v>61336</v>
      </c>
      <c r="AF2687" s="1" t="s">
        <v>59</v>
      </c>
      <c r="AG2687" s="1" t="s">
        <v>680</v>
      </c>
      <c r="AM2687" s="1" t="s">
        <v>283</v>
      </c>
      <c r="AP2687" s="2" t="s">
        <v>63812</v>
      </c>
      <c r="AR2687" s="2" t="s">
        <v>60412</v>
      </c>
    </row>
    <row r="2688" spans="1:44" x14ac:dyDescent="0.25">
      <c r="A2688" s="1" t="s">
        <v>15328</v>
      </c>
      <c r="B2688" s="1" t="s">
        <v>43</v>
      </c>
      <c r="C2688" s="1" t="s">
        <v>15329</v>
      </c>
      <c r="H2688" s="1" t="s">
        <v>49</v>
      </c>
      <c r="M2688" s="1" t="s">
        <v>15329</v>
      </c>
      <c r="R2688" s="1" t="s">
        <v>49</v>
      </c>
      <c r="V2688" s="1" t="s">
        <v>52</v>
      </c>
      <c r="W2688" s="1" t="s">
        <v>74</v>
      </c>
      <c r="X2688" s="1" t="s">
        <v>75</v>
      </c>
      <c r="AB2688" s="1" t="s">
        <v>56</v>
      </c>
      <c r="AC2688" s="1" t="s">
        <v>57</v>
      </c>
      <c r="AD2688" s="2" t="s">
        <v>60622</v>
      </c>
      <c r="AF2688" s="1" t="s">
        <v>59</v>
      </c>
      <c r="AG2688" s="1" t="s">
        <v>60</v>
      </c>
      <c r="AM2688" s="1" t="s">
        <v>416</v>
      </c>
      <c r="AR2688" s="2" t="s">
        <v>60275</v>
      </c>
    </row>
    <row r="2689" spans="1:44" x14ac:dyDescent="0.25">
      <c r="A2689" s="1" t="s">
        <v>2642</v>
      </c>
      <c r="B2689" s="1" t="s">
        <v>43</v>
      </c>
      <c r="C2689" s="1" t="s">
        <v>2643</v>
      </c>
      <c r="D2689" s="1" t="s">
        <v>2644</v>
      </c>
      <c r="E2689" s="1" t="s">
        <v>2645</v>
      </c>
      <c r="F2689" s="1" t="s">
        <v>281</v>
      </c>
      <c r="G2689" s="1" t="s">
        <v>2646</v>
      </c>
      <c r="H2689" s="1" t="s">
        <v>49</v>
      </c>
      <c r="I2689" s="1" t="s">
        <v>2647</v>
      </c>
      <c r="K2689" s="1" t="s">
        <v>2648</v>
      </c>
      <c r="M2689" s="1" t="s">
        <v>2643</v>
      </c>
      <c r="N2689" s="1" t="s">
        <v>2644</v>
      </c>
      <c r="O2689" s="1" t="s">
        <v>2645</v>
      </c>
      <c r="P2689" s="1" t="s">
        <v>281</v>
      </c>
      <c r="Q2689" s="1" t="s">
        <v>2646</v>
      </c>
      <c r="R2689" s="1" t="s">
        <v>49</v>
      </c>
      <c r="T2689" s="1" t="s">
        <v>2648</v>
      </c>
      <c r="V2689" s="1" t="s">
        <v>52</v>
      </c>
      <c r="W2689" s="1" t="s">
        <v>74</v>
      </c>
      <c r="X2689" s="1" t="s">
        <v>75</v>
      </c>
      <c r="Y2689" s="1" t="s">
        <v>60256</v>
      </c>
      <c r="Z2689" s="1" t="s">
        <v>54</v>
      </c>
      <c r="AA2689" s="1" t="s">
        <v>55</v>
      </c>
      <c r="AB2689" s="1" t="s">
        <v>56</v>
      </c>
      <c r="AC2689" s="1" t="s">
        <v>57</v>
      </c>
      <c r="AD2689" s="2" t="s">
        <v>60595</v>
      </c>
      <c r="AE2689" s="1" t="s">
        <v>58</v>
      </c>
      <c r="AF2689" s="1" t="s">
        <v>59</v>
      </c>
      <c r="AG2689" s="1" t="s">
        <v>60</v>
      </c>
      <c r="AM2689" s="1" t="s">
        <v>1798</v>
      </c>
      <c r="AN2689" s="1" t="s">
        <v>1826</v>
      </c>
      <c r="AO2689" s="1" t="s">
        <v>2649</v>
      </c>
      <c r="AP2689" s="2" t="s">
        <v>60274</v>
      </c>
      <c r="AR2689" s="2" t="s">
        <v>60261</v>
      </c>
    </row>
    <row r="2690" spans="1:44" x14ac:dyDescent="0.25">
      <c r="A2690" s="1" t="s">
        <v>55698</v>
      </c>
      <c r="B2690" s="1" t="s">
        <v>43</v>
      </c>
      <c r="C2690" s="1" t="s">
        <v>827</v>
      </c>
      <c r="D2690" s="1" t="s">
        <v>55699</v>
      </c>
      <c r="E2690" s="1" t="s">
        <v>55700</v>
      </c>
      <c r="F2690" s="1" t="s">
        <v>2653</v>
      </c>
      <c r="G2690" s="1" t="s">
        <v>55701</v>
      </c>
      <c r="H2690" s="1" t="s">
        <v>49</v>
      </c>
      <c r="I2690" s="1" t="s">
        <v>55702</v>
      </c>
      <c r="J2690" s="1" t="s">
        <v>55703</v>
      </c>
      <c r="M2690" s="1" t="s">
        <v>827</v>
      </c>
      <c r="N2690" s="1" t="s">
        <v>55699</v>
      </c>
      <c r="O2690" s="1" t="s">
        <v>55700</v>
      </c>
      <c r="P2690" s="1" t="s">
        <v>2653</v>
      </c>
      <c r="Q2690" s="1" t="s">
        <v>55701</v>
      </c>
      <c r="R2690" s="1" t="s">
        <v>49</v>
      </c>
      <c r="S2690" s="1" t="s">
        <v>55703</v>
      </c>
      <c r="V2690" s="1" t="s">
        <v>52</v>
      </c>
      <c r="W2690" s="1" t="s">
        <v>52</v>
      </c>
      <c r="X2690" s="1" t="s">
        <v>53</v>
      </c>
      <c r="Y2690" s="1" t="s">
        <v>60256</v>
      </c>
      <c r="Z2690" s="1" t="s">
        <v>54</v>
      </c>
      <c r="AA2690" s="1" t="s">
        <v>55</v>
      </c>
      <c r="AB2690" s="1" t="s">
        <v>56</v>
      </c>
      <c r="AC2690" s="1" t="s">
        <v>57</v>
      </c>
      <c r="AD2690" s="2" t="s">
        <v>63571</v>
      </c>
      <c r="AF2690" s="1" t="s">
        <v>59</v>
      </c>
      <c r="AG2690" s="1" t="s">
        <v>60</v>
      </c>
      <c r="AM2690" s="1" t="s">
        <v>1816</v>
      </c>
      <c r="AN2690" s="1" t="s">
        <v>40390</v>
      </c>
      <c r="AO2690" s="1" t="s">
        <v>55704</v>
      </c>
      <c r="AP2690" s="2" t="s">
        <v>63792</v>
      </c>
      <c r="AQ2690" s="2" t="s">
        <v>60924</v>
      </c>
      <c r="AR2690" s="2" t="s">
        <v>61108</v>
      </c>
    </row>
    <row r="2691" spans="1:44" x14ac:dyDescent="0.25">
      <c r="A2691" s="1" t="s">
        <v>41591</v>
      </c>
      <c r="B2691" s="1" t="s">
        <v>43</v>
      </c>
      <c r="C2691" s="1" t="s">
        <v>827</v>
      </c>
      <c r="D2691" s="1" t="s">
        <v>1476</v>
      </c>
      <c r="E2691" s="1" t="s">
        <v>41592</v>
      </c>
      <c r="F2691" s="1" t="s">
        <v>13566</v>
      </c>
      <c r="G2691" s="1" t="s">
        <v>41593</v>
      </c>
      <c r="H2691" s="1" t="s">
        <v>49</v>
      </c>
      <c r="J2691" s="1" t="s">
        <v>41594</v>
      </c>
      <c r="K2691" s="1" t="s">
        <v>41595</v>
      </c>
      <c r="M2691" s="1" t="s">
        <v>827</v>
      </c>
      <c r="N2691" s="1" t="s">
        <v>1476</v>
      </c>
      <c r="O2691" s="1" t="s">
        <v>41592</v>
      </c>
      <c r="P2691" s="1" t="s">
        <v>13566</v>
      </c>
      <c r="Q2691" s="1" t="s">
        <v>41593</v>
      </c>
      <c r="R2691" s="1" t="s">
        <v>49</v>
      </c>
      <c r="S2691" s="1" t="s">
        <v>41594</v>
      </c>
      <c r="T2691" s="1" t="s">
        <v>41595</v>
      </c>
      <c r="V2691" s="1" t="s">
        <v>52</v>
      </c>
      <c r="W2691" s="1" t="s">
        <v>74</v>
      </c>
      <c r="X2691" s="1" t="s">
        <v>75</v>
      </c>
      <c r="Y2691" s="1" t="s">
        <v>60847</v>
      </c>
      <c r="AB2691" s="1" t="s">
        <v>56</v>
      </c>
      <c r="AC2691" s="1" t="s">
        <v>57</v>
      </c>
      <c r="AD2691" s="2" t="s">
        <v>63019</v>
      </c>
      <c r="AF2691" s="1" t="s">
        <v>59</v>
      </c>
      <c r="AG2691" s="1" t="s">
        <v>60</v>
      </c>
      <c r="AM2691" s="1" t="s">
        <v>93</v>
      </c>
      <c r="AN2691" s="1" t="s">
        <v>39487</v>
      </c>
      <c r="AR2691" s="2" t="s">
        <v>61296</v>
      </c>
    </row>
    <row r="2692" spans="1:44" x14ac:dyDescent="0.25">
      <c r="A2692" s="1" t="s">
        <v>22771</v>
      </c>
      <c r="B2692" s="1" t="s">
        <v>43</v>
      </c>
      <c r="C2692" s="1" t="s">
        <v>827</v>
      </c>
      <c r="D2692" s="1" t="s">
        <v>22772</v>
      </c>
      <c r="E2692" s="1" t="s">
        <v>22773</v>
      </c>
      <c r="F2692" s="1" t="s">
        <v>899</v>
      </c>
      <c r="G2692" s="1" t="s">
        <v>22774</v>
      </c>
      <c r="H2692" s="1" t="s">
        <v>49</v>
      </c>
      <c r="I2692" s="1" t="s">
        <v>22775</v>
      </c>
      <c r="J2692" s="1" t="s">
        <v>22776</v>
      </c>
      <c r="M2692" s="1" t="s">
        <v>827</v>
      </c>
      <c r="N2692" s="1" t="s">
        <v>22772</v>
      </c>
      <c r="O2692" s="1" t="s">
        <v>22773</v>
      </c>
      <c r="P2692" s="1" t="s">
        <v>899</v>
      </c>
      <c r="Q2692" s="1" t="s">
        <v>22774</v>
      </c>
      <c r="R2692" s="1" t="s">
        <v>49</v>
      </c>
      <c r="S2692" s="1" t="s">
        <v>22776</v>
      </c>
      <c r="V2692" s="1" t="s">
        <v>52</v>
      </c>
      <c r="W2692" s="1" t="s">
        <v>74</v>
      </c>
      <c r="X2692" s="1" t="s">
        <v>75</v>
      </c>
      <c r="Y2692" s="1" t="s">
        <v>60277</v>
      </c>
      <c r="AB2692" s="1" t="s">
        <v>56</v>
      </c>
      <c r="AC2692" s="1" t="s">
        <v>57</v>
      </c>
      <c r="AD2692" s="2" t="s">
        <v>61945</v>
      </c>
      <c r="AF2692" s="1" t="s">
        <v>59</v>
      </c>
      <c r="AG2692" s="1" t="s">
        <v>680</v>
      </c>
      <c r="AM2692" s="1" t="s">
        <v>904</v>
      </c>
      <c r="AN2692" s="1" t="s">
        <v>718</v>
      </c>
      <c r="AR2692" s="2" t="s">
        <v>61969</v>
      </c>
    </row>
    <row r="2693" spans="1:44" x14ac:dyDescent="0.25">
      <c r="A2693" s="1" t="s">
        <v>8791</v>
      </c>
      <c r="B2693" s="1" t="s">
        <v>43</v>
      </c>
      <c r="C2693" s="1" t="s">
        <v>827</v>
      </c>
      <c r="D2693" s="1" t="s">
        <v>8792</v>
      </c>
      <c r="E2693" s="1" t="s">
        <v>8793</v>
      </c>
      <c r="F2693" s="1" t="s">
        <v>8794</v>
      </c>
      <c r="G2693" s="1" t="s">
        <v>8795</v>
      </c>
      <c r="H2693" s="1" t="s">
        <v>49</v>
      </c>
      <c r="I2693" s="1" t="s">
        <v>8796</v>
      </c>
      <c r="K2693" s="1" t="s">
        <v>8797</v>
      </c>
      <c r="M2693" s="1" t="s">
        <v>827</v>
      </c>
      <c r="N2693" s="1" t="s">
        <v>8792</v>
      </c>
      <c r="O2693" s="1" t="s">
        <v>8793</v>
      </c>
      <c r="P2693" s="1" t="s">
        <v>8794</v>
      </c>
      <c r="Q2693" s="1" t="s">
        <v>8795</v>
      </c>
      <c r="R2693" s="1" t="s">
        <v>49</v>
      </c>
      <c r="T2693" s="1" t="s">
        <v>8797</v>
      </c>
      <c r="V2693" s="1" t="s">
        <v>52</v>
      </c>
      <c r="W2693" s="1" t="s">
        <v>74</v>
      </c>
      <c r="X2693" s="1" t="s">
        <v>75</v>
      </c>
      <c r="Y2693" s="1" t="s">
        <v>60277</v>
      </c>
      <c r="AB2693" s="1" t="s">
        <v>56</v>
      </c>
      <c r="AC2693" s="1" t="s">
        <v>57</v>
      </c>
      <c r="AD2693" s="2" t="s">
        <v>60622</v>
      </c>
      <c r="AF2693" s="1" t="s">
        <v>59</v>
      </c>
      <c r="AG2693" s="1" t="s">
        <v>60</v>
      </c>
      <c r="AM2693" s="1" t="s">
        <v>5271</v>
      </c>
      <c r="AN2693" s="1" t="s">
        <v>8798</v>
      </c>
      <c r="AR2693" s="2" t="s">
        <v>60519</v>
      </c>
    </row>
    <row r="2694" spans="1:44" x14ac:dyDescent="0.25">
      <c r="A2694" s="1" t="s">
        <v>2445</v>
      </c>
      <c r="B2694" s="1" t="s">
        <v>43</v>
      </c>
      <c r="C2694" s="1" t="s">
        <v>827</v>
      </c>
      <c r="D2694" s="1" t="s">
        <v>2446</v>
      </c>
      <c r="E2694" s="1" t="s">
        <v>2447</v>
      </c>
      <c r="F2694" s="1" t="s">
        <v>281</v>
      </c>
      <c r="G2694" s="1" t="s">
        <v>2448</v>
      </c>
      <c r="H2694" s="1" t="s">
        <v>49</v>
      </c>
      <c r="I2694" s="1" t="s">
        <v>2449</v>
      </c>
      <c r="K2694" s="1" t="s">
        <v>2450</v>
      </c>
      <c r="M2694" s="1" t="s">
        <v>827</v>
      </c>
      <c r="N2694" s="1" t="s">
        <v>2446</v>
      </c>
      <c r="O2694" s="1" t="s">
        <v>2447</v>
      </c>
      <c r="P2694" s="1" t="s">
        <v>281</v>
      </c>
      <c r="Q2694" s="1" t="s">
        <v>2448</v>
      </c>
      <c r="R2694" s="1" t="s">
        <v>49</v>
      </c>
      <c r="T2694" s="1" t="s">
        <v>2450</v>
      </c>
      <c r="V2694" s="1" t="s">
        <v>52</v>
      </c>
      <c r="W2694" s="1" t="s">
        <v>52</v>
      </c>
      <c r="X2694" s="1" t="s">
        <v>53</v>
      </c>
      <c r="Y2694" s="1" t="s">
        <v>60256</v>
      </c>
      <c r="Z2694" s="1" t="s">
        <v>54</v>
      </c>
      <c r="AA2694" s="1" t="s">
        <v>55</v>
      </c>
      <c r="AB2694" s="1" t="s">
        <v>76</v>
      </c>
      <c r="AC2694" s="1" t="s">
        <v>77</v>
      </c>
      <c r="AD2694" s="2" t="s">
        <v>60562</v>
      </c>
      <c r="AE2694" s="1" t="s">
        <v>58</v>
      </c>
      <c r="AF2694" s="1" t="s">
        <v>59</v>
      </c>
      <c r="AG2694" s="1" t="s">
        <v>60</v>
      </c>
      <c r="AI2694" s="1" t="s">
        <v>2451</v>
      </c>
      <c r="AJ2694" s="1" t="s">
        <v>2452</v>
      </c>
      <c r="AK2694" s="1" t="s">
        <v>2453</v>
      </c>
      <c r="AL2694" s="1" t="s">
        <v>2454</v>
      </c>
      <c r="AM2694" s="1" t="s">
        <v>1798</v>
      </c>
      <c r="AN2694" s="1" t="s">
        <v>2455</v>
      </c>
      <c r="AO2694" s="1" t="s">
        <v>2456</v>
      </c>
      <c r="AP2694" s="2" t="s">
        <v>60274</v>
      </c>
      <c r="AQ2694" s="2" t="s">
        <v>60308</v>
      </c>
      <c r="AR2694" s="2" t="s">
        <v>60342</v>
      </c>
    </row>
    <row r="2695" spans="1:44" x14ac:dyDescent="0.25">
      <c r="A2695" s="1" t="s">
        <v>46262</v>
      </c>
      <c r="B2695" s="1" t="s">
        <v>43</v>
      </c>
      <c r="C2695" s="1" t="s">
        <v>827</v>
      </c>
      <c r="D2695" s="1" t="s">
        <v>503</v>
      </c>
      <c r="E2695" s="1" t="s">
        <v>46263</v>
      </c>
      <c r="F2695" s="1" t="s">
        <v>46264</v>
      </c>
      <c r="G2695" s="1" t="s">
        <v>46265</v>
      </c>
      <c r="H2695" s="1" t="s">
        <v>49</v>
      </c>
      <c r="I2695" s="1" t="s">
        <v>46266</v>
      </c>
      <c r="J2695" s="1" t="s">
        <v>46267</v>
      </c>
      <c r="M2695" s="1" t="s">
        <v>827</v>
      </c>
      <c r="N2695" s="1" t="s">
        <v>503</v>
      </c>
      <c r="O2695" s="1" t="s">
        <v>46263</v>
      </c>
      <c r="P2695" s="1" t="s">
        <v>46264</v>
      </c>
      <c r="Q2695" s="1" t="s">
        <v>46265</v>
      </c>
      <c r="R2695" s="1" t="s">
        <v>49</v>
      </c>
      <c r="S2695" s="1" t="s">
        <v>46267</v>
      </c>
      <c r="V2695" s="1" t="s">
        <v>52</v>
      </c>
      <c r="W2695" s="1" t="s">
        <v>52</v>
      </c>
      <c r="X2695" s="1" t="s">
        <v>53</v>
      </c>
      <c r="Y2695" s="1" t="s">
        <v>60293</v>
      </c>
      <c r="Z2695" s="1" t="s">
        <v>626</v>
      </c>
      <c r="AA2695" s="1" t="s">
        <v>627</v>
      </c>
      <c r="AB2695" s="1" t="s">
        <v>76</v>
      </c>
      <c r="AC2695" s="1" t="s">
        <v>77</v>
      </c>
      <c r="AD2695" s="2" t="s">
        <v>60376</v>
      </c>
      <c r="AF2695" s="1" t="s">
        <v>59</v>
      </c>
      <c r="AG2695" s="1" t="s">
        <v>60</v>
      </c>
      <c r="AH2695" s="1" t="s">
        <v>46268</v>
      </c>
      <c r="AI2695" s="1" t="s">
        <v>46269</v>
      </c>
      <c r="AJ2695" s="1" t="s">
        <v>46270</v>
      </c>
      <c r="AK2695" s="1" t="s">
        <v>16455</v>
      </c>
      <c r="AL2695" s="1" t="s">
        <v>46271</v>
      </c>
      <c r="AM2695" s="1" t="s">
        <v>46272</v>
      </c>
      <c r="AN2695" s="1" t="s">
        <v>46273</v>
      </c>
      <c r="AP2695" s="2" t="s">
        <v>63792</v>
      </c>
      <c r="AR2695" s="2" t="s">
        <v>60302</v>
      </c>
    </row>
    <row r="2696" spans="1:44" x14ac:dyDescent="0.25">
      <c r="A2696" s="1" t="s">
        <v>27794</v>
      </c>
      <c r="B2696" s="1" t="s">
        <v>43</v>
      </c>
      <c r="C2696" s="1" t="s">
        <v>827</v>
      </c>
      <c r="D2696" s="1" t="s">
        <v>761</v>
      </c>
      <c r="E2696" s="1" t="s">
        <v>27795</v>
      </c>
      <c r="F2696" s="1" t="s">
        <v>9759</v>
      </c>
      <c r="G2696" s="1" t="s">
        <v>27796</v>
      </c>
      <c r="H2696" s="1" t="s">
        <v>49</v>
      </c>
      <c r="J2696" s="1" t="s">
        <v>27797</v>
      </c>
      <c r="K2696" s="1" t="s">
        <v>27798</v>
      </c>
      <c r="M2696" s="1" t="s">
        <v>827</v>
      </c>
      <c r="N2696" s="1" t="s">
        <v>761</v>
      </c>
      <c r="O2696" s="1" t="s">
        <v>27795</v>
      </c>
      <c r="P2696" s="1" t="s">
        <v>9759</v>
      </c>
      <c r="Q2696" s="1" t="s">
        <v>27796</v>
      </c>
      <c r="R2696" s="1" t="s">
        <v>49</v>
      </c>
      <c r="S2696" s="1" t="s">
        <v>27797</v>
      </c>
      <c r="T2696" s="1" t="s">
        <v>27798</v>
      </c>
      <c r="V2696" s="1" t="s">
        <v>52</v>
      </c>
      <c r="W2696" s="1" t="s">
        <v>74</v>
      </c>
      <c r="X2696" s="1" t="s">
        <v>75</v>
      </c>
      <c r="Y2696" s="1" t="s">
        <v>60293</v>
      </c>
      <c r="Z2696" s="1" t="s">
        <v>3675</v>
      </c>
      <c r="AA2696" s="1" t="s">
        <v>3676</v>
      </c>
      <c r="AB2696" s="1" t="s">
        <v>76</v>
      </c>
      <c r="AC2696" s="1" t="s">
        <v>77</v>
      </c>
      <c r="AD2696" s="2" t="s">
        <v>60403</v>
      </c>
      <c r="AF2696" s="1" t="s">
        <v>59</v>
      </c>
      <c r="AG2696" s="1" t="s">
        <v>60</v>
      </c>
      <c r="AI2696" s="1" t="s">
        <v>334</v>
      </c>
      <c r="AJ2696" s="1" t="s">
        <v>27799</v>
      </c>
      <c r="AK2696" s="1" t="s">
        <v>1933</v>
      </c>
      <c r="AL2696" s="1" t="s">
        <v>337</v>
      </c>
      <c r="AM2696" s="1" t="s">
        <v>666</v>
      </c>
      <c r="AN2696" s="1" t="s">
        <v>27800</v>
      </c>
      <c r="AO2696" s="1" t="s">
        <v>27801</v>
      </c>
      <c r="AP2696" s="2" t="s">
        <v>63817</v>
      </c>
      <c r="AR2696" s="2" t="s">
        <v>60924</v>
      </c>
    </row>
    <row r="2697" spans="1:44" x14ac:dyDescent="0.25">
      <c r="A2697" s="1" t="s">
        <v>24438</v>
      </c>
      <c r="B2697" s="1" t="s">
        <v>43</v>
      </c>
      <c r="C2697" s="1" t="s">
        <v>827</v>
      </c>
      <c r="D2697" s="1" t="s">
        <v>5393</v>
      </c>
      <c r="E2697" s="1" t="s">
        <v>24439</v>
      </c>
      <c r="F2697" s="1" t="s">
        <v>3379</v>
      </c>
      <c r="G2697" s="1" t="s">
        <v>11589</v>
      </c>
      <c r="H2697" s="1" t="s">
        <v>49</v>
      </c>
      <c r="J2697" s="1" t="s">
        <v>24440</v>
      </c>
      <c r="K2697" s="1" t="s">
        <v>24441</v>
      </c>
      <c r="M2697" s="1" t="s">
        <v>827</v>
      </c>
      <c r="N2697" s="1" t="s">
        <v>5393</v>
      </c>
      <c r="O2697" s="1" t="s">
        <v>24439</v>
      </c>
      <c r="P2697" s="1" t="s">
        <v>3379</v>
      </c>
      <c r="Q2697" s="1" t="s">
        <v>11589</v>
      </c>
      <c r="R2697" s="1" t="s">
        <v>49</v>
      </c>
      <c r="S2697" s="1" t="s">
        <v>24440</v>
      </c>
      <c r="T2697" s="1" t="s">
        <v>24441</v>
      </c>
      <c r="V2697" s="1" t="s">
        <v>52</v>
      </c>
      <c r="W2697" s="1" t="s">
        <v>74</v>
      </c>
      <c r="X2697" s="1" t="s">
        <v>75</v>
      </c>
      <c r="Y2697" s="1" t="s">
        <v>60277</v>
      </c>
      <c r="AB2697" s="1" t="s">
        <v>56</v>
      </c>
      <c r="AC2697" s="1" t="s">
        <v>57</v>
      </c>
      <c r="AD2697" s="2" t="s">
        <v>60760</v>
      </c>
      <c r="AF2697" s="1" t="s">
        <v>59</v>
      </c>
      <c r="AG2697" s="1" t="s">
        <v>60</v>
      </c>
      <c r="AM2697" s="1" t="s">
        <v>735</v>
      </c>
      <c r="AR2697" s="2" t="s">
        <v>61896</v>
      </c>
    </row>
    <row r="2698" spans="1:44" x14ac:dyDescent="0.25">
      <c r="A2698" s="1" t="s">
        <v>50869</v>
      </c>
      <c r="B2698" s="1" t="s">
        <v>43</v>
      </c>
      <c r="C2698" s="1" t="s">
        <v>827</v>
      </c>
      <c r="D2698" s="1" t="s">
        <v>692</v>
      </c>
      <c r="E2698" s="1" t="s">
        <v>50870</v>
      </c>
      <c r="F2698" s="1" t="s">
        <v>1745</v>
      </c>
      <c r="G2698" s="1" t="s">
        <v>11812</v>
      </c>
      <c r="H2698" s="1" t="s">
        <v>49</v>
      </c>
      <c r="J2698" s="1" t="s">
        <v>50871</v>
      </c>
      <c r="M2698" s="1" t="s">
        <v>827</v>
      </c>
      <c r="N2698" s="1" t="s">
        <v>692</v>
      </c>
      <c r="O2698" s="1" t="s">
        <v>50870</v>
      </c>
      <c r="P2698" s="1" t="s">
        <v>1745</v>
      </c>
      <c r="Q2698" s="1" t="s">
        <v>11812</v>
      </c>
      <c r="R2698" s="1" t="s">
        <v>49</v>
      </c>
      <c r="S2698" s="1" t="s">
        <v>50871</v>
      </c>
      <c r="V2698" s="1" t="s">
        <v>52</v>
      </c>
      <c r="W2698" s="1" t="s">
        <v>74</v>
      </c>
      <c r="X2698" s="1" t="s">
        <v>75</v>
      </c>
      <c r="Y2698" s="1" t="s">
        <v>60277</v>
      </c>
      <c r="AB2698" s="1" t="s">
        <v>56</v>
      </c>
      <c r="AC2698" s="1" t="s">
        <v>57</v>
      </c>
      <c r="AD2698" s="2" t="s">
        <v>60594</v>
      </c>
      <c r="AF2698" s="1" t="s">
        <v>59</v>
      </c>
      <c r="AG2698" s="1" t="s">
        <v>60</v>
      </c>
      <c r="AM2698" s="1" t="s">
        <v>416</v>
      </c>
      <c r="AN2698" s="1" t="s">
        <v>50872</v>
      </c>
      <c r="AO2698" s="1" t="s">
        <v>39202</v>
      </c>
      <c r="AR2698" s="2" t="s">
        <v>62675</v>
      </c>
    </row>
    <row r="2699" spans="1:44" x14ac:dyDescent="0.25">
      <c r="A2699" s="1" t="s">
        <v>5933</v>
      </c>
      <c r="B2699" s="1" t="s">
        <v>43</v>
      </c>
      <c r="C2699" s="1" t="s">
        <v>827</v>
      </c>
      <c r="D2699" s="1" t="s">
        <v>4412</v>
      </c>
      <c r="E2699" s="1" t="s">
        <v>5934</v>
      </c>
      <c r="F2699" s="1" t="s">
        <v>4050</v>
      </c>
      <c r="G2699" s="1" t="s">
        <v>5862</v>
      </c>
      <c r="H2699" s="1" t="s">
        <v>49</v>
      </c>
      <c r="K2699" s="1" t="s">
        <v>5935</v>
      </c>
      <c r="M2699" s="1" t="s">
        <v>827</v>
      </c>
      <c r="N2699" s="1" t="s">
        <v>4412</v>
      </c>
      <c r="O2699" s="1" t="s">
        <v>5934</v>
      </c>
      <c r="P2699" s="1" t="s">
        <v>4050</v>
      </c>
      <c r="Q2699" s="1" t="s">
        <v>5862</v>
      </c>
      <c r="R2699" s="1" t="s">
        <v>49</v>
      </c>
      <c r="T2699" s="1" t="s">
        <v>5935</v>
      </c>
      <c r="V2699" s="1" t="s">
        <v>52</v>
      </c>
      <c r="W2699" s="1" t="s">
        <v>74</v>
      </c>
      <c r="X2699" s="1" t="s">
        <v>75</v>
      </c>
      <c r="Y2699" s="1" t="s">
        <v>60277</v>
      </c>
      <c r="AC2699" s="1"/>
      <c r="AD2699" s="2" t="s">
        <v>60837</v>
      </c>
      <c r="AE2699" s="1" t="s">
        <v>5577</v>
      </c>
      <c r="AF2699" s="1" t="s">
        <v>59</v>
      </c>
      <c r="AM2699" s="1" t="s">
        <v>145</v>
      </c>
      <c r="AN2699" s="1" t="s">
        <v>4108</v>
      </c>
      <c r="AR2699" s="2" t="s">
        <v>60275</v>
      </c>
    </row>
    <row r="2700" spans="1:44" x14ac:dyDescent="0.25">
      <c r="A2700" s="1" t="s">
        <v>43992</v>
      </c>
      <c r="B2700" s="1" t="s">
        <v>43</v>
      </c>
      <c r="C2700" s="1" t="s">
        <v>827</v>
      </c>
      <c r="D2700" s="1" t="s">
        <v>1629</v>
      </c>
      <c r="E2700" s="1" t="s">
        <v>8067</v>
      </c>
      <c r="F2700" s="1" t="s">
        <v>43993</v>
      </c>
      <c r="G2700" s="1" t="s">
        <v>5403</v>
      </c>
      <c r="H2700" s="1" t="s">
        <v>49</v>
      </c>
      <c r="I2700" s="1" t="s">
        <v>43994</v>
      </c>
      <c r="J2700" s="1" t="s">
        <v>43995</v>
      </c>
      <c r="O2700" s="1" t="s">
        <v>8067</v>
      </c>
      <c r="P2700" s="1" t="s">
        <v>43993</v>
      </c>
      <c r="Q2700" s="1" t="s">
        <v>5403</v>
      </c>
      <c r="R2700" s="1" t="s">
        <v>49</v>
      </c>
      <c r="V2700" s="1" t="s">
        <v>73</v>
      </c>
      <c r="W2700" s="1" t="s">
        <v>74</v>
      </c>
      <c r="X2700" s="1" t="s">
        <v>75</v>
      </c>
      <c r="Y2700" s="1" t="s">
        <v>60277</v>
      </c>
      <c r="AB2700" s="1" t="s">
        <v>56</v>
      </c>
      <c r="AC2700" s="1" t="s">
        <v>57</v>
      </c>
      <c r="AD2700" s="2" t="s">
        <v>60985</v>
      </c>
      <c r="AF2700" s="1" t="s">
        <v>59</v>
      </c>
      <c r="AG2700" s="1" t="s">
        <v>60</v>
      </c>
      <c r="AM2700" s="1" t="s">
        <v>126</v>
      </c>
      <c r="AN2700" s="1" t="s">
        <v>40390</v>
      </c>
      <c r="AR2700" s="2" t="s">
        <v>61891</v>
      </c>
    </row>
    <row r="2701" spans="1:44" x14ac:dyDescent="0.25">
      <c r="A2701" s="1" t="s">
        <v>826</v>
      </c>
      <c r="B2701" s="1" t="s">
        <v>43</v>
      </c>
      <c r="C2701" s="1" t="s">
        <v>827</v>
      </c>
      <c r="D2701" s="1" t="s">
        <v>828</v>
      </c>
      <c r="E2701" s="1" t="s">
        <v>829</v>
      </c>
      <c r="F2701" s="1" t="s">
        <v>830</v>
      </c>
      <c r="G2701" s="1" t="s">
        <v>831</v>
      </c>
      <c r="H2701" s="1" t="s">
        <v>49</v>
      </c>
      <c r="I2701" s="1" t="s">
        <v>832</v>
      </c>
      <c r="K2701" s="1" t="s">
        <v>833</v>
      </c>
      <c r="M2701" s="1" t="s">
        <v>827</v>
      </c>
      <c r="N2701" s="1" t="s">
        <v>828</v>
      </c>
      <c r="O2701" s="1" t="s">
        <v>829</v>
      </c>
      <c r="P2701" s="1" t="s">
        <v>830</v>
      </c>
      <c r="Q2701" s="1" t="s">
        <v>831</v>
      </c>
      <c r="R2701" s="1" t="s">
        <v>49</v>
      </c>
      <c r="T2701" s="1" t="s">
        <v>833</v>
      </c>
      <c r="V2701" s="1" t="s">
        <v>52</v>
      </c>
      <c r="W2701" s="1" t="s">
        <v>74</v>
      </c>
      <c r="X2701" s="1" t="s">
        <v>75</v>
      </c>
      <c r="Y2701" s="1" t="s">
        <v>60256</v>
      </c>
      <c r="Z2701" s="1" t="s">
        <v>54</v>
      </c>
      <c r="AA2701" s="1" t="s">
        <v>55</v>
      </c>
      <c r="AB2701" s="1" t="s">
        <v>56</v>
      </c>
      <c r="AC2701" s="1" t="s">
        <v>57</v>
      </c>
      <c r="AD2701" s="2" t="s">
        <v>60376</v>
      </c>
      <c r="AE2701" s="1" t="s">
        <v>58</v>
      </c>
      <c r="AF2701" s="1" t="s">
        <v>59</v>
      </c>
      <c r="AG2701" s="1" t="s">
        <v>680</v>
      </c>
      <c r="AN2701" s="1" t="s">
        <v>834</v>
      </c>
      <c r="AO2701" s="1" t="s">
        <v>833</v>
      </c>
      <c r="AP2701" s="2" t="s">
        <v>60274</v>
      </c>
      <c r="AR2701" s="2" t="s">
        <v>60304</v>
      </c>
    </row>
    <row r="2702" spans="1:44" x14ac:dyDescent="0.25">
      <c r="A2702" s="1" t="s">
        <v>10454</v>
      </c>
      <c r="B2702" s="1" t="s">
        <v>43</v>
      </c>
      <c r="C2702" s="1" t="s">
        <v>916</v>
      </c>
      <c r="E2702" s="1" t="s">
        <v>10455</v>
      </c>
      <c r="F2702" s="1" t="s">
        <v>2326</v>
      </c>
      <c r="G2702" s="1" t="s">
        <v>10456</v>
      </c>
      <c r="H2702" s="1" t="s">
        <v>49</v>
      </c>
      <c r="K2702" s="1" t="s">
        <v>10457</v>
      </c>
      <c r="M2702" s="1" t="s">
        <v>916</v>
      </c>
      <c r="O2702" s="1" t="s">
        <v>10455</v>
      </c>
      <c r="P2702" s="1" t="s">
        <v>2326</v>
      </c>
      <c r="Q2702" s="1" t="s">
        <v>10456</v>
      </c>
      <c r="R2702" s="1" t="s">
        <v>49</v>
      </c>
      <c r="T2702" s="1" t="s">
        <v>10457</v>
      </c>
      <c r="V2702" s="1" t="s">
        <v>52</v>
      </c>
      <c r="W2702" s="1" t="s">
        <v>74</v>
      </c>
      <c r="X2702" s="1" t="s">
        <v>75</v>
      </c>
      <c r="AC2702" s="1"/>
      <c r="AD2702" s="2" t="s">
        <v>60656</v>
      </c>
      <c r="AM2702" s="1" t="s">
        <v>108</v>
      </c>
      <c r="AN2702" s="1" t="s">
        <v>10458</v>
      </c>
      <c r="AR2702" s="2" t="s">
        <v>60275</v>
      </c>
    </row>
    <row r="2703" spans="1:44" x14ac:dyDescent="0.25">
      <c r="A2703" s="1" t="s">
        <v>50866</v>
      </c>
      <c r="B2703" s="1" t="s">
        <v>43</v>
      </c>
      <c r="C2703" s="1" t="s">
        <v>24451</v>
      </c>
      <c r="D2703" s="1" t="s">
        <v>692</v>
      </c>
      <c r="E2703" s="1" t="s">
        <v>21653</v>
      </c>
      <c r="F2703" s="1" t="s">
        <v>1089</v>
      </c>
      <c r="G2703" s="1" t="s">
        <v>24453</v>
      </c>
      <c r="H2703" s="1" t="s">
        <v>49</v>
      </c>
      <c r="I2703" s="1" t="s">
        <v>50867</v>
      </c>
      <c r="J2703" s="1" t="s">
        <v>50868</v>
      </c>
      <c r="M2703" s="1" t="s">
        <v>24451</v>
      </c>
      <c r="N2703" s="1" t="s">
        <v>692</v>
      </c>
      <c r="O2703" s="1" t="s">
        <v>21653</v>
      </c>
      <c r="P2703" s="1" t="s">
        <v>1089</v>
      </c>
      <c r="Q2703" s="1" t="s">
        <v>24453</v>
      </c>
      <c r="R2703" s="1" t="s">
        <v>49</v>
      </c>
      <c r="S2703" s="1" t="s">
        <v>50868</v>
      </c>
      <c r="V2703" s="1" t="s">
        <v>52</v>
      </c>
      <c r="W2703" s="1" t="s">
        <v>74</v>
      </c>
      <c r="X2703" s="1" t="s">
        <v>75</v>
      </c>
      <c r="Y2703" s="1" t="s">
        <v>60256</v>
      </c>
      <c r="Z2703" s="1" t="s">
        <v>54</v>
      </c>
      <c r="AA2703" s="1" t="s">
        <v>55</v>
      </c>
      <c r="AB2703" s="1" t="s">
        <v>56</v>
      </c>
      <c r="AC2703" s="1" t="s">
        <v>57</v>
      </c>
      <c r="AD2703" s="2" t="s">
        <v>62012</v>
      </c>
      <c r="AG2703" s="1" t="s">
        <v>78</v>
      </c>
      <c r="AM2703" s="1" t="s">
        <v>416</v>
      </c>
      <c r="AN2703" s="1" t="s">
        <v>26538</v>
      </c>
      <c r="AO2703" s="1" t="s">
        <v>4626</v>
      </c>
      <c r="AP2703" s="2" t="s">
        <v>63807</v>
      </c>
      <c r="AR2703" s="2" t="s">
        <v>61404</v>
      </c>
    </row>
    <row r="2704" spans="1:44" x14ac:dyDescent="0.25">
      <c r="A2704" s="1" t="s">
        <v>24450</v>
      </c>
      <c r="B2704" s="1" t="s">
        <v>43</v>
      </c>
      <c r="C2704" s="1" t="s">
        <v>24451</v>
      </c>
      <c r="D2704" s="1" t="s">
        <v>410</v>
      </c>
      <c r="E2704" s="1" t="s">
        <v>24452</v>
      </c>
      <c r="F2704" s="1" t="s">
        <v>1089</v>
      </c>
      <c r="G2704" s="1" t="s">
        <v>24453</v>
      </c>
      <c r="H2704" s="1" t="s">
        <v>49</v>
      </c>
      <c r="I2704" s="1" t="s">
        <v>24454</v>
      </c>
      <c r="K2704" s="1" t="s">
        <v>24455</v>
      </c>
      <c r="M2704" s="1" t="s">
        <v>24451</v>
      </c>
      <c r="N2704" s="1" t="s">
        <v>410</v>
      </c>
      <c r="O2704" s="1" t="s">
        <v>24452</v>
      </c>
      <c r="P2704" s="1" t="s">
        <v>1089</v>
      </c>
      <c r="Q2704" s="1" t="s">
        <v>24453</v>
      </c>
      <c r="R2704" s="1" t="s">
        <v>49</v>
      </c>
      <c r="T2704" s="1" t="s">
        <v>24455</v>
      </c>
      <c r="V2704" s="1" t="s">
        <v>52</v>
      </c>
      <c r="W2704" s="1" t="s">
        <v>74</v>
      </c>
      <c r="X2704" s="1" t="s">
        <v>75</v>
      </c>
      <c r="Y2704" s="1" t="s">
        <v>60256</v>
      </c>
      <c r="Z2704" s="1" t="s">
        <v>54</v>
      </c>
      <c r="AA2704" s="1" t="s">
        <v>55</v>
      </c>
      <c r="AB2704" s="1" t="s">
        <v>56</v>
      </c>
      <c r="AC2704" s="1" t="s">
        <v>57</v>
      </c>
      <c r="AD2704" s="2" t="s">
        <v>62059</v>
      </c>
      <c r="AF2704" s="1" t="s">
        <v>59</v>
      </c>
      <c r="AG2704" s="1" t="s">
        <v>78</v>
      </c>
      <c r="AM2704" s="1" t="s">
        <v>425</v>
      </c>
      <c r="AN2704" s="1" t="s">
        <v>24456</v>
      </c>
      <c r="AP2704" s="2" t="s">
        <v>63822</v>
      </c>
      <c r="AR2704" s="2" t="s">
        <v>60588</v>
      </c>
    </row>
    <row r="2705" spans="1:44" x14ac:dyDescent="0.25">
      <c r="A2705" s="1" t="s">
        <v>14963</v>
      </c>
      <c r="B2705" s="1" t="s">
        <v>43</v>
      </c>
      <c r="C2705" s="1" t="s">
        <v>14964</v>
      </c>
      <c r="D2705" s="1" t="s">
        <v>5421</v>
      </c>
      <c r="E2705" s="1" t="s">
        <v>14965</v>
      </c>
      <c r="F2705" s="1" t="s">
        <v>712</v>
      </c>
      <c r="G2705" s="1" t="s">
        <v>14966</v>
      </c>
      <c r="H2705" s="1" t="s">
        <v>49</v>
      </c>
      <c r="I2705" s="1" t="s">
        <v>14967</v>
      </c>
      <c r="J2705" s="1" t="s">
        <v>14968</v>
      </c>
      <c r="K2705" s="1" t="s">
        <v>14969</v>
      </c>
      <c r="M2705" s="1" t="s">
        <v>14964</v>
      </c>
      <c r="N2705" s="1" t="s">
        <v>5421</v>
      </c>
      <c r="O2705" s="1" t="s">
        <v>14965</v>
      </c>
      <c r="P2705" s="1" t="s">
        <v>712</v>
      </c>
      <c r="Q2705" s="1" t="s">
        <v>14966</v>
      </c>
      <c r="R2705" s="1" t="s">
        <v>49</v>
      </c>
      <c r="S2705" s="1" t="s">
        <v>14968</v>
      </c>
      <c r="T2705" s="1" t="s">
        <v>14969</v>
      </c>
      <c r="V2705" s="1" t="s">
        <v>52</v>
      </c>
      <c r="W2705" s="1" t="s">
        <v>52</v>
      </c>
      <c r="X2705" s="1" t="s">
        <v>53</v>
      </c>
      <c r="Y2705" s="1" t="s">
        <v>60256</v>
      </c>
      <c r="Z2705" s="1" t="s">
        <v>54</v>
      </c>
      <c r="AA2705" s="1" t="s">
        <v>55</v>
      </c>
      <c r="AB2705" s="1" t="s">
        <v>56</v>
      </c>
      <c r="AC2705" s="1" t="s">
        <v>57</v>
      </c>
      <c r="AD2705" s="2" t="s">
        <v>60554</v>
      </c>
      <c r="AF2705" s="1" t="s">
        <v>59</v>
      </c>
      <c r="AG2705" s="1" t="s">
        <v>78</v>
      </c>
      <c r="AM2705" s="1" t="s">
        <v>1254</v>
      </c>
      <c r="AN2705" s="1" t="s">
        <v>14970</v>
      </c>
      <c r="AP2705" s="2" t="s">
        <v>63791</v>
      </c>
      <c r="AR2705" s="2" t="s">
        <v>60331</v>
      </c>
    </row>
    <row r="2706" spans="1:44" x14ac:dyDescent="0.25">
      <c r="A2706" s="1" t="s">
        <v>35526</v>
      </c>
      <c r="B2706" s="1" t="s">
        <v>43</v>
      </c>
      <c r="C2706" s="1" t="s">
        <v>14964</v>
      </c>
      <c r="D2706" s="1" t="s">
        <v>2131</v>
      </c>
      <c r="E2706" s="1" t="s">
        <v>35527</v>
      </c>
      <c r="F2706" s="1" t="s">
        <v>569</v>
      </c>
      <c r="G2706" s="1" t="s">
        <v>25479</v>
      </c>
      <c r="H2706" s="1" t="s">
        <v>49</v>
      </c>
      <c r="I2706" s="1" t="s">
        <v>35528</v>
      </c>
      <c r="J2706" s="1" t="s">
        <v>35529</v>
      </c>
      <c r="K2706" s="1" t="s">
        <v>35530</v>
      </c>
      <c r="M2706" s="1" t="s">
        <v>14964</v>
      </c>
      <c r="N2706" s="1" t="s">
        <v>2131</v>
      </c>
      <c r="O2706" s="1" t="s">
        <v>35527</v>
      </c>
      <c r="P2706" s="1" t="s">
        <v>569</v>
      </c>
      <c r="Q2706" s="1" t="s">
        <v>25479</v>
      </c>
      <c r="R2706" s="1" t="s">
        <v>49</v>
      </c>
      <c r="S2706" s="1" t="s">
        <v>35529</v>
      </c>
      <c r="T2706" s="1" t="s">
        <v>35530</v>
      </c>
      <c r="V2706" s="1" t="s">
        <v>52</v>
      </c>
      <c r="W2706" s="1" t="s">
        <v>74</v>
      </c>
      <c r="X2706" s="1" t="s">
        <v>75</v>
      </c>
      <c r="Y2706" s="1" t="s">
        <v>60847</v>
      </c>
      <c r="AB2706" s="1" t="s">
        <v>56</v>
      </c>
      <c r="AC2706" s="1" t="s">
        <v>57</v>
      </c>
      <c r="AD2706" s="2" t="s">
        <v>62776</v>
      </c>
      <c r="AF2706" s="1" t="s">
        <v>12281</v>
      </c>
      <c r="AG2706" s="1" t="s">
        <v>60</v>
      </c>
      <c r="AM2706" s="1" t="s">
        <v>416</v>
      </c>
      <c r="AN2706" s="1" t="s">
        <v>35531</v>
      </c>
      <c r="AR2706" s="2" t="s">
        <v>62544</v>
      </c>
    </row>
    <row r="2707" spans="1:44" x14ac:dyDescent="0.25">
      <c r="A2707" s="1" t="s">
        <v>3998</v>
      </c>
      <c r="B2707" s="1" t="s">
        <v>43</v>
      </c>
      <c r="C2707" s="1" t="s">
        <v>3999</v>
      </c>
      <c r="D2707" s="1" t="s">
        <v>740</v>
      </c>
      <c r="E2707" s="1" t="s">
        <v>4000</v>
      </c>
      <c r="F2707" s="1" t="s">
        <v>47</v>
      </c>
      <c r="G2707" s="1" t="s">
        <v>4001</v>
      </c>
      <c r="H2707" s="1" t="s">
        <v>49</v>
      </c>
      <c r="I2707" s="1" t="s">
        <v>4002</v>
      </c>
      <c r="J2707" s="1" t="s">
        <v>4003</v>
      </c>
      <c r="K2707" s="1" t="s">
        <v>4004</v>
      </c>
      <c r="M2707" s="1" t="s">
        <v>3999</v>
      </c>
      <c r="N2707" s="1" t="s">
        <v>740</v>
      </c>
      <c r="O2707" s="1" t="s">
        <v>4000</v>
      </c>
      <c r="P2707" s="1" t="s">
        <v>47</v>
      </c>
      <c r="Q2707" s="1" t="s">
        <v>4001</v>
      </c>
      <c r="R2707" s="1" t="s">
        <v>49</v>
      </c>
      <c r="S2707" s="1" t="s">
        <v>4003</v>
      </c>
      <c r="T2707" s="1" t="s">
        <v>4004</v>
      </c>
      <c r="V2707" s="1" t="s">
        <v>52</v>
      </c>
      <c r="W2707" s="1" t="s">
        <v>52</v>
      </c>
      <c r="X2707" s="1" t="s">
        <v>53</v>
      </c>
      <c r="Y2707" s="1" t="s">
        <v>60256</v>
      </c>
      <c r="Z2707" s="1" t="s">
        <v>54</v>
      </c>
      <c r="AA2707" s="1" t="s">
        <v>55</v>
      </c>
      <c r="AB2707" s="1" t="s">
        <v>56</v>
      </c>
      <c r="AC2707" s="1" t="s">
        <v>57</v>
      </c>
      <c r="AD2707" s="2" t="s">
        <v>60617</v>
      </c>
      <c r="AE2707" s="1" t="s">
        <v>3955</v>
      </c>
      <c r="AF2707" s="1" t="s">
        <v>59</v>
      </c>
      <c r="AG2707" s="1" t="s">
        <v>60</v>
      </c>
      <c r="AM2707" s="1" t="s">
        <v>1816</v>
      </c>
      <c r="AN2707" s="1" t="s">
        <v>62</v>
      </c>
      <c r="AP2707" s="2" t="s">
        <v>63793</v>
      </c>
      <c r="AR2707" s="2" t="s">
        <v>60364</v>
      </c>
    </row>
    <row r="2708" spans="1:44" x14ac:dyDescent="0.25">
      <c r="A2708" s="1" t="s">
        <v>59558</v>
      </c>
      <c r="B2708" s="1" t="s">
        <v>43</v>
      </c>
      <c r="C2708" s="1" t="s">
        <v>3999</v>
      </c>
      <c r="D2708" s="1" t="s">
        <v>273</v>
      </c>
      <c r="E2708" s="1" t="s">
        <v>55511</v>
      </c>
      <c r="F2708" s="1" t="s">
        <v>9954</v>
      </c>
      <c r="G2708" s="1" t="s">
        <v>9955</v>
      </c>
      <c r="H2708" s="1" t="s">
        <v>49</v>
      </c>
      <c r="J2708" s="1" t="s">
        <v>59559</v>
      </c>
      <c r="K2708" s="1" t="s">
        <v>59560</v>
      </c>
      <c r="M2708" s="1" t="s">
        <v>3999</v>
      </c>
      <c r="N2708" s="1" t="s">
        <v>273</v>
      </c>
      <c r="O2708" s="1" t="s">
        <v>55511</v>
      </c>
      <c r="P2708" s="1" t="s">
        <v>9954</v>
      </c>
      <c r="Q2708" s="1" t="s">
        <v>9955</v>
      </c>
      <c r="R2708" s="1" t="s">
        <v>49</v>
      </c>
      <c r="S2708" s="1" t="s">
        <v>59559</v>
      </c>
      <c r="T2708" s="1" t="s">
        <v>59560</v>
      </c>
      <c r="V2708" s="1" t="s">
        <v>52</v>
      </c>
      <c r="W2708" s="1" t="s">
        <v>52</v>
      </c>
      <c r="X2708" s="1" t="s">
        <v>53</v>
      </c>
      <c r="Y2708" s="1" t="s">
        <v>60256</v>
      </c>
      <c r="Z2708" s="1" t="s">
        <v>54</v>
      </c>
      <c r="AA2708" s="1" t="s">
        <v>55</v>
      </c>
      <c r="AB2708" s="1" t="s">
        <v>56</v>
      </c>
      <c r="AC2708" s="1" t="s">
        <v>57</v>
      </c>
      <c r="AD2708" s="2" t="s">
        <v>60262</v>
      </c>
      <c r="AE2708" s="1" t="s">
        <v>56057</v>
      </c>
      <c r="AF2708" s="1" t="s">
        <v>59</v>
      </c>
      <c r="AG2708" s="1" t="s">
        <v>60</v>
      </c>
      <c r="AM2708" s="1" t="s">
        <v>1816</v>
      </c>
      <c r="AN2708" s="1" t="s">
        <v>40390</v>
      </c>
      <c r="AP2708" s="2" t="s">
        <v>63815</v>
      </c>
      <c r="AQ2708" s="2" t="s">
        <v>63200</v>
      </c>
      <c r="AR2708" s="2" t="s">
        <v>60631</v>
      </c>
    </row>
    <row r="2709" spans="1:44" x14ac:dyDescent="0.25">
      <c r="A2709" s="1" t="s">
        <v>59699</v>
      </c>
      <c r="B2709" s="1" t="s">
        <v>43</v>
      </c>
      <c r="C2709" s="1" t="s">
        <v>3999</v>
      </c>
      <c r="D2709" s="1" t="s">
        <v>1061</v>
      </c>
      <c r="E2709" s="1" t="s">
        <v>59700</v>
      </c>
      <c r="F2709" s="1" t="s">
        <v>2733</v>
      </c>
      <c r="G2709" s="1" t="s">
        <v>2734</v>
      </c>
      <c r="H2709" s="1" t="s">
        <v>49</v>
      </c>
      <c r="I2709" s="1" t="s">
        <v>59701</v>
      </c>
      <c r="K2709" s="1" t="s">
        <v>59702</v>
      </c>
      <c r="O2709" s="1" t="s">
        <v>59703</v>
      </c>
      <c r="P2709" s="1" t="s">
        <v>2733</v>
      </c>
      <c r="Q2709" s="1" t="s">
        <v>2734</v>
      </c>
      <c r="R2709" s="1" t="s">
        <v>49</v>
      </c>
      <c r="V2709" s="1" t="s">
        <v>73</v>
      </c>
      <c r="W2709" s="1" t="s">
        <v>74</v>
      </c>
      <c r="X2709" s="1" t="s">
        <v>75</v>
      </c>
      <c r="Y2709" s="1" t="s">
        <v>60256</v>
      </c>
      <c r="Z2709" s="1" t="s">
        <v>54</v>
      </c>
      <c r="AA2709" s="1" t="s">
        <v>55</v>
      </c>
      <c r="AB2709" s="1" t="s">
        <v>76</v>
      </c>
      <c r="AC2709" s="1" t="s">
        <v>77</v>
      </c>
      <c r="AD2709" s="2" t="s">
        <v>62570</v>
      </c>
      <c r="AE2709" s="1" t="s">
        <v>56057</v>
      </c>
      <c r="AF2709" s="1" t="s">
        <v>59</v>
      </c>
      <c r="AG2709" s="1" t="s">
        <v>60</v>
      </c>
      <c r="AH2709" s="1" t="s">
        <v>965</v>
      </c>
      <c r="AI2709" s="1" t="s">
        <v>576</v>
      </c>
      <c r="AJ2709" s="1" t="s">
        <v>59704</v>
      </c>
      <c r="AK2709" s="1" t="s">
        <v>860</v>
      </c>
      <c r="AL2709" s="1" t="s">
        <v>579</v>
      </c>
      <c r="AM2709" s="1" t="s">
        <v>1816</v>
      </c>
      <c r="AN2709" s="1" t="s">
        <v>117</v>
      </c>
      <c r="AO2709" s="1" t="s">
        <v>42167</v>
      </c>
      <c r="AP2709" s="2" t="s">
        <v>63815</v>
      </c>
      <c r="AQ2709" s="2" t="s">
        <v>60308</v>
      </c>
      <c r="AR2709" s="2" t="s">
        <v>60474</v>
      </c>
    </row>
    <row r="2710" spans="1:44" x14ac:dyDescent="0.25">
      <c r="A2710" s="1" t="s">
        <v>59180</v>
      </c>
      <c r="B2710" s="1" t="s">
        <v>43</v>
      </c>
      <c r="C2710" s="1" t="s">
        <v>59181</v>
      </c>
      <c r="D2710" s="1" t="s">
        <v>647</v>
      </c>
      <c r="E2710" s="1" t="s">
        <v>59182</v>
      </c>
      <c r="F2710" s="1" t="s">
        <v>4150</v>
      </c>
      <c r="G2710" s="1" t="s">
        <v>4151</v>
      </c>
      <c r="H2710" s="1" t="s">
        <v>49</v>
      </c>
      <c r="I2710" s="1" t="s">
        <v>59183</v>
      </c>
      <c r="J2710" s="1" t="s">
        <v>59184</v>
      </c>
      <c r="K2710" s="1" t="s">
        <v>59185</v>
      </c>
      <c r="M2710" s="1" t="s">
        <v>59181</v>
      </c>
      <c r="N2710" s="1" t="s">
        <v>647</v>
      </c>
      <c r="O2710" s="1" t="s">
        <v>59182</v>
      </c>
      <c r="P2710" s="1" t="s">
        <v>4150</v>
      </c>
      <c r="Q2710" s="1" t="s">
        <v>4151</v>
      </c>
      <c r="R2710" s="1" t="s">
        <v>49</v>
      </c>
      <c r="S2710" s="1" t="s">
        <v>59184</v>
      </c>
      <c r="T2710" s="1" t="s">
        <v>59185</v>
      </c>
      <c r="V2710" s="1" t="s">
        <v>52</v>
      </c>
      <c r="W2710" s="1" t="s">
        <v>74</v>
      </c>
      <c r="X2710" s="1" t="s">
        <v>75</v>
      </c>
      <c r="Y2710" s="1" t="s">
        <v>60277</v>
      </c>
      <c r="AC2710" s="1"/>
      <c r="AD2710" s="2" t="s">
        <v>60637</v>
      </c>
      <c r="AE2710" s="1" t="s">
        <v>57440</v>
      </c>
      <c r="AF2710" s="1" t="s">
        <v>59</v>
      </c>
      <c r="AM2710" s="1" t="s">
        <v>145</v>
      </c>
      <c r="AN2710" s="1" t="s">
        <v>29415</v>
      </c>
      <c r="AQ2710" s="2" t="s">
        <v>60739</v>
      </c>
      <c r="AR2710" s="2" t="s">
        <v>61119</v>
      </c>
    </row>
    <row r="2711" spans="1:44" x14ac:dyDescent="0.25">
      <c r="A2711" s="1" t="s">
        <v>16805</v>
      </c>
      <c r="B2711" s="1" t="s">
        <v>43</v>
      </c>
      <c r="C2711" s="1" t="s">
        <v>14432</v>
      </c>
      <c r="D2711" s="1" t="s">
        <v>373</v>
      </c>
      <c r="E2711" s="1" t="s">
        <v>16806</v>
      </c>
      <c r="F2711" s="1" t="s">
        <v>16807</v>
      </c>
      <c r="G2711" s="1" t="s">
        <v>16808</v>
      </c>
      <c r="H2711" s="1" t="s">
        <v>49</v>
      </c>
      <c r="I2711" s="1" t="s">
        <v>16809</v>
      </c>
      <c r="K2711" s="1" t="s">
        <v>16810</v>
      </c>
      <c r="M2711" s="1" t="s">
        <v>14432</v>
      </c>
      <c r="N2711" s="1" t="s">
        <v>373</v>
      </c>
      <c r="O2711" s="1" t="s">
        <v>16806</v>
      </c>
      <c r="P2711" s="1" t="s">
        <v>16807</v>
      </c>
      <c r="Q2711" s="1" t="s">
        <v>16808</v>
      </c>
      <c r="R2711" s="1" t="s">
        <v>49</v>
      </c>
      <c r="T2711" s="1" t="s">
        <v>16810</v>
      </c>
      <c r="V2711" s="1" t="s">
        <v>52</v>
      </c>
      <c r="W2711" s="1" t="s">
        <v>74</v>
      </c>
      <c r="X2711" s="1" t="s">
        <v>75</v>
      </c>
      <c r="Y2711" s="1" t="s">
        <v>60256</v>
      </c>
      <c r="Z2711" s="1" t="s">
        <v>54</v>
      </c>
      <c r="AA2711" s="1" t="s">
        <v>55</v>
      </c>
      <c r="AB2711" s="1" t="s">
        <v>76</v>
      </c>
      <c r="AC2711" s="1" t="s">
        <v>77</v>
      </c>
      <c r="AD2711" s="2" t="s">
        <v>61525</v>
      </c>
      <c r="AF2711" s="1" t="s">
        <v>59</v>
      </c>
      <c r="AH2711" s="1" t="s">
        <v>787</v>
      </c>
      <c r="AI2711" s="1" t="s">
        <v>653</v>
      </c>
      <c r="AJ2711" s="1" t="s">
        <v>16811</v>
      </c>
      <c r="AK2711" s="1" t="s">
        <v>7525</v>
      </c>
      <c r="AL2711" s="1" t="s">
        <v>656</v>
      </c>
      <c r="AN2711" s="1" t="s">
        <v>16812</v>
      </c>
      <c r="AO2711" s="1" t="s">
        <v>64008</v>
      </c>
      <c r="AP2711" s="2" t="s">
        <v>63821</v>
      </c>
      <c r="AR2711" s="2" t="s">
        <v>60519</v>
      </c>
    </row>
    <row r="2712" spans="1:44" x14ac:dyDescent="0.25">
      <c r="A2712" s="1" t="s">
        <v>14431</v>
      </c>
      <c r="B2712" s="1" t="s">
        <v>43</v>
      </c>
      <c r="C2712" s="1" t="s">
        <v>14432</v>
      </c>
      <c r="D2712" s="1" t="s">
        <v>8612</v>
      </c>
      <c r="E2712" s="1" t="s">
        <v>14433</v>
      </c>
      <c r="F2712" s="1" t="s">
        <v>14434</v>
      </c>
      <c r="G2712" s="1" t="s">
        <v>14435</v>
      </c>
      <c r="H2712" s="1" t="s">
        <v>49</v>
      </c>
      <c r="I2712" s="1" t="s">
        <v>14436</v>
      </c>
      <c r="J2712" s="1" t="s">
        <v>14437</v>
      </c>
      <c r="K2712" s="1" t="s">
        <v>14438</v>
      </c>
      <c r="M2712" s="1" t="s">
        <v>14432</v>
      </c>
      <c r="N2712" s="1" t="s">
        <v>8612</v>
      </c>
      <c r="O2712" s="1" t="s">
        <v>14439</v>
      </c>
      <c r="P2712" s="1" t="s">
        <v>14434</v>
      </c>
      <c r="Q2712" s="1" t="s">
        <v>14435</v>
      </c>
      <c r="R2712" s="1" t="s">
        <v>49</v>
      </c>
      <c r="S2712" s="1" t="s">
        <v>14437</v>
      </c>
      <c r="T2712" s="1" t="s">
        <v>14438</v>
      </c>
      <c r="V2712" s="1" t="s">
        <v>73</v>
      </c>
      <c r="W2712" s="1" t="s">
        <v>74</v>
      </c>
      <c r="X2712" s="1" t="s">
        <v>75</v>
      </c>
      <c r="Y2712" s="1" t="s">
        <v>60256</v>
      </c>
      <c r="Z2712" s="1" t="s">
        <v>54</v>
      </c>
      <c r="AA2712" s="1" t="s">
        <v>55</v>
      </c>
      <c r="AB2712" s="1" t="s">
        <v>76</v>
      </c>
      <c r="AC2712" s="1" t="s">
        <v>77</v>
      </c>
      <c r="AD2712" s="2" t="s">
        <v>60316</v>
      </c>
      <c r="AF2712" s="1" t="s">
        <v>59</v>
      </c>
      <c r="AI2712" s="1" t="s">
        <v>10210</v>
      </c>
      <c r="AJ2712" s="1" t="s">
        <v>14440</v>
      </c>
      <c r="AK2712" s="1" t="s">
        <v>2057</v>
      </c>
      <c r="AL2712" s="1" t="s">
        <v>10212</v>
      </c>
      <c r="AM2712" s="1" t="s">
        <v>14441</v>
      </c>
      <c r="AN2712" s="1" t="s">
        <v>14442</v>
      </c>
      <c r="AP2712" s="2" t="s">
        <v>63817</v>
      </c>
      <c r="AQ2712" s="2" t="s">
        <v>60677</v>
      </c>
      <c r="AR2712" s="2" t="s">
        <v>61340</v>
      </c>
    </row>
    <row r="2713" spans="1:44" x14ac:dyDescent="0.25">
      <c r="A2713" s="1" t="s">
        <v>35397</v>
      </c>
      <c r="B2713" s="1" t="s">
        <v>43</v>
      </c>
      <c r="C2713" s="1" t="s">
        <v>29820</v>
      </c>
      <c r="D2713" s="1" t="s">
        <v>1165</v>
      </c>
      <c r="E2713" s="1" t="s">
        <v>35398</v>
      </c>
      <c r="F2713" s="1" t="s">
        <v>776</v>
      </c>
      <c r="G2713" s="1" t="s">
        <v>1190</v>
      </c>
      <c r="H2713" s="1" t="s">
        <v>49</v>
      </c>
      <c r="I2713" s="1" t="s">
        <v>35399</v>
      </c>
      <c r="J2713" s="1" t="s">
        <v>35400</v>
      </c>
      <c r="K2713" s="1" t="s">
        <v>35401</v>
      </c>
      <c r="M2713" s="1" t="s">
        <v>29820</v>
      </c>
      <c r="N2713" s="1" t="s">
        <v>1165</v>
      </c>
      <c r="O2713" s="1" t="s">
        <v>35398</v>
      </c>
      <c r="P2713" s="1" t="s">
        <v>776</v>
      </c>
      <c r="Q2713" s="1" t="s">
        <v>1190</v>
      </c>
      <c r="R2713" s="1" t="s">
        <v>49</v>
      </c>
      <c r="S2713" s="1" t="s">
        <v>35400</v>
      </c>
      <c r="T2713" s="1" t="s">
        <v>35401</v>
      </c>
      <c r="V2713" s="1" t="s">
        <v>52</v>
      </c>
      <c r="W2713" s="1" t="s">
        <v>74</v>
      </c>
      <c r="X2713" s="1" t="s">
        <v>75</v>
      </c>
      <c r="Y2713" s="1" t="s">
        <v>60256</v>
      </c>
      <c r="Z2713" s="1" t="s">
        <v>54</v>
      </c>
      <c r="AA2713" s="1" t="s">
        <v>55</v>
      </c>
      <c r="AB2713" s="1" t="s">
        <v>56</v>
      </c>
      <c r="AC2713" s="1" t="s">
        <v>57</v>
      </c>
      <c r="AD2713" s="2" t="s">
        <v>60316</v>
      </c>
      <c r="AF2713" s="1" t="s">
        <v>59</v>
      </c>
      <c r="AG2713" s="1" t="s">
        <v>60</v>
      </c>
      <c r="AM2713" s="1" t="s">
        <v>666</v>
      </c>
      <c r="AN2713" s="1" t="s">
        <v>24433</v>
      </c>
      <c r="AP2713" s="2" t="s">
        <v>63817</v>
      </c>
      <c r="AQ2713" s="2" t="s">
        <v>60323</v>
      </c>
      <c r="AR2713" s="2" t="s">
        <v>60302</v>
      </c>
    </row>
    <row r="2714" spans="1:44" x14ac:dyDescent="0.25">
      <c r="A2714" s="1" t="s">
        <v>29819</v>
      </c>
      <c r="B2714" s="1" t="s">
        <v>43</v>
      </c>
      <c r="C2714" s="1" t="s">
        <v>29820</v>
      </c>
      <c r="D2714" s="1" t="s">
        <v>315</v>
      </c>
      <c r="E2714" s="1" t="s">
        <v>29821</v>
      </c>
      <c r="F2714" s="1" t="s">
        <v>6868</v>
      </c>
      <c r="G2714" s="1" t="s">
        <v>29822</v>
      </c>
      <c r="H2714" s="1" t="s">
        <v>49</v>
      </c>
      <c r="I2714" s="1" t="s">
        <v>29823</v>
      </c>
      <c r="J2714" s="1" t="s">
        <v>29824</v>
      </c>
      <c r="M2714" s="1" t="s">
        <v>29820</v>
      </c>
      <c r="N2714" s="1" t="s">
        <v>315</v>
      </c>
      <c r="O2714" s="1" t="s">
        <v>29821</v>
      </c>
      <c r="P2714" s="1" t="s">
        <v>6868</v>
      </c>
      <c r="Q2714" s="1" t="s">
        <v>29822</v>
      </c>
      <c r="R2714" s="1" t="s">
        <v>49</v>
      </c>
      <c r="S2714" s="1" t="s">
        <v>29824</v>
      </c>
      <c r="V2714" s="1" t="s">
        <v>52</v>
      </c>
      <c r="W2714" s="1" t="s">
        <v>74</v>
      </c>
      <c r="X2714" s="1" t="s">
        <v>75</v>
      </c>
      <c r="Y2714" s="1" t="s">
        <v>60277</v>
      </c>
      <c r="AB2714" s="1" t="s">
        <v>56</v>
      </c>
      <c r="AC2714" s="1" t="s">
        <v>57</v>
      </c>
      <c r="AD2714" s="2" t="s">
        <v>60563</v>
      </c>
      <c r="AF2714" s="1" t="s">
        <v>59</v>
      </c>
      <c r="AG2714" s="1" t="s">
        <v>60</v>
      </c>
      <c r="AM2714" s="1" t="s">
        <v>915</v>
      </c>
      <c r="AR2714" s="2" t="s">
        <v>62342</v>
      </c>
    </row>
    <row r="2715" spans="1:44" x14ac:dyDescent="0.25">
      <c r="A2715" s="1" t="s">
        <v>37396</v>
      </c>
      <c r="B2715" s="1" t="s">
        <v>43</v>
      </c>
      <c r="C2715" s="1" t="s">
        <v>37397</v>
      </c>
      <c r="D2715" s="1" t="s">
        <v>465</v>
      </c>
      <c r="E2715" s="1" t="s">
        <v>37398</v>
      </c>
      <c r="F2715" s="1" t="s">
        <v>11973</v>
      </c>
      <c r="G2715" s="1" t="s">
        <v>37399</v>
      </c>
      <c r="H2715" s="1" t="s">
        <v>49</v>
      </c>
      <c r="I2715" s="1" t="s">
        <v>37400</v>
      </c>
      <c r="K2715" s="1" t="s">
        <v>37401</v>
      </c>
      <c r="M2715" s="1" t="s">
        <v>37397</v>
      </c>
      <c r="N2715" s="1" t="s">
        <v>465</v>
      </c>
      <c r="O2715" s="1" t="s">
        <v>37398</v>
      </c>
      <c r="P2715" s="1" t="s">
        <v>11973</v>
      </c>
      <c r="Q2715" s="1" t="s">
        <v>37399</v>
      </c>
      <c r="R2715" s="1" t="s">
        <v>49</v>
      </c>
      <c r="T2715" s="1" t="s">
        <v>37401</v>
      </c>
      <c r="V2715" s="1" t="s">
        <v>52</v>
      </c>
      <c r="W2715" s="1" t="s">
        <v>52</v>
      </c>
      <c r="X2715" s="1" t="s">
        <v>53</v>
      </c>
      <c r="Y2715" s="1" t="s">
        <v>60256</v>
      </c>
      <c r="Z2715" s="1" t="s">
        <v>54</v>
      </c>
      <c r="AA2715" s="1" t="s">
        <v>55</v>
      </c>
      <c r="AB2715" s="1" t="s">
        <v>56</v>
      </c>
      <c r="AC2715" s="1" t="s">
        <v>57</v>
      </c>
      <c r="AD2715" s="2" t="s">
        <v>62755</v>
      </c>
      <c r="AF2715" s="1" t="s">
        <v>59</v>
      </c>
      <c r="AG2715" s="1" t="s">
        <v>60</v>
      </c>
      <c r="AM2715" s="1" t="s">
        <v>37402</v>
      </c>
      <c r="AN2715" s="1" t="s">
        <v>37403</v>
      </c>
      <c r="AP2715" s="2" t="s">
        <v>63822</v>
      </c>
      <c r="AR2715" s="2" t="s">
        <v>60290</v>
      </c>
    </row>
    <row r="2716" spans="1:44" x14ac:dyDescent="0.25">
      <c r="A2716" s="1" t="s">
        <v>57965</v>
      </c>
      <c r="B2716" s="1" t="s">
        <v>43</v>
      </c>
      <c r="C2716" s="1" t="s">
        <v>57966</v>
      </c>
      <c r="D2716" s="1" t="s">
        <v>12051</v>
      </c>
      <c r="E2716" s="1" t="s">
        <v>57967</v>
      </c>
      <c r="F2716" s="1" t="s">
        <v>6131</v>
      </c>
      <c r="G2716" s="1" t="s">
        <v>57968</v>
      </c>
      <c r="H2716" s="1" t="s">
        <v>49</v>
      </c>
      <c r="I2716" s="1" t="s">
        <v>57969</v>
      </c>
      <c r="K2716" s="1" t="s">
        <v>57970</v>
      </c>
      <c r="M2716" s="1" t="s">
        <v>57966</v>
      </c>
      <c r="N2716" s="1" t="s">
        <v>12051</v>
      </c>
      <c r="O2716" s="1" t="s">
        <v>57967</v>
      </c>
      <c r="P2716" s="1" t="s">
        <v>6131</v>
      </c>
      <c r="Q2716" s="1" t="s">
        <v>57968</v>
      </c>
      <c r="R2716" s="1" t="s">
        <v>49</v>
      </c>
      <c r="T2716" s="1" t="s">
        <v>57970</v>
      </c>
      <c r="V2716" s="1" t="s">
        <v>52</v>
      </c>
      <c r="W2716" s="1" t="s">
        <v>52</v>
      </c>
      <c r="X2716" s="1" t="s">
        <v>53</v>
      </c>
      <c r="Y2716" s="1" t="s">
        <v>60293</v>
      </c>
      <c r="Z2716" s="1" t="s">
        <v>626</v>
      </c>
      <c r="AA2716" s="1" t="s">
        <v>627</v>
      </c>
      <c r="AB2716" s="1" t="s">
        <v>76</v>
      </c>
      <c r="AC2716" s="1" t="s">
        <v>77</v>
      </c>
      <c r="AD2716" s="2" t="s">
        <v>60563</v>
      </c>
      <c r="AE2716" s="1" t="s">
        <v>56057</v>
      </c>
      <c r="AF2716" s="1" t="s">
        <v>59</v>
      </c>
      <c r="AG2716" s="1" t="s">
        <v>60</v>
      </c>
      <c r="AH2716" s="1" t="s">
        <v>19292</v>
      </c>
      <c r="AI2716" s="1" t="s">
        <v>888</v>
      </c>
      <c r="AJ2716" s="1" t="s">
        <v>57971</v>
      </c>
      <c r="AK2716" s="1" t="s">
        <v>5101</v>
      </c>
      <c r="AL2716" s="1" t="s">
        <v>19294</v>
      </c>
      <c r="AM2716" s="1" t="s">
        <v>40101</v>
      </c>
      <c r="AN2716" s="1" t="s">
        <v>5350</v>
      </c>
      <c r="AO2716" s="1" t="s">
        <v>8689</v>
      </c>
      <c r="AP2716" s="2" t="s">
        <v>63815</v>
      </c>
      <c r="AR2716" s="2" t="s">
        <v>61119</v>
      </c>
    </row>
    <row r="2717" spans="1:44" x14ac:dyDescent="0.25">
      <c r="A2717" s="1" t="s">
        <v>23560</v>
      </c>
      <c r="B2717" s="1" t="s">
        <v>43</v>
      </c>
      <c r="C2717" s="1" t="s">
        <v>23561</v>
      </c>
      <c r="D2717" s="1" t="s">
        <v>23562</v>
      </c>
      <c r="E2717" s="1" t="s">
        <v>23563</v>
      </c>
      <c r="F2717" s="1" t="s">
        <v>23564</v>
      </c>
      <c r="G2717" s="1" t="s">
        <v>23565</v>
      </c>
      <c r="H2717" s="1" t="s">
        <v>49</v>
      </c>
      <c r="I2717" s="1" t="s">
        <v>23566</v>
      </c>
      <c r="J2717" s="1" t="s">
        <v>23567</v>
      </c>
      <c r="M2717" s="1" t="s">
        <v>23561</v>
      </c>
      <c r="N2717" s="1" t="s">
        <v>23562</v>
      </c>
      <c r="O2717" s="1" t="s">
        <v>23563</v>
      </c>
      <c r="P2717" s="1" t="s">
        <v>23564</v>
      </c>
      <c r="Q2717" s="1" t="s">
        <v>23565</v>
      </c>
      <c r="R2717" s="1" t="s">
        <v>49</v>
      </c>
      <c r="S2717" s="1" t="s">
        <v>23567</v>
      </c>
      <c r="V2717" s="1" t="s">
        <v>52</v>
      </c>
      <c r="W2717" s="1" t="s">
        <v>74</v>
      </c>
      <c r="X2717" s="1" t="s">
        <v>75</v>
      </c>
      <c r="Y2717" s="1" t="s">
        <v>60277</v>
      </c>
      <c r="AB2717" s="1" t="s">
        <v>56</v>
      </c>
      <c r="AC2717" s="1" t="s">
        <v>57</v>
      </c>
      <c r="AD2717" s="2" t="s">
        <v>60591</v>
      </c>
      <c r="AF2717" s="1" t="s">
        <v>59</v>
      </c>
      <c r="AG2717" s="1" t="s">
        <v>60</v>
      </c>
      <c r="AM2717" s="1" t="s">
        <v>1874</v>
      </c>
      <c r="AR2717" s="2" t="s">
        <v>61259</v>
      </c>
    </row>
    <row r="2718" spans="1:44" x14ac:dyDescent="0.25">
      <c r="A2718" s="1" t="s">
        <v>41203</v>
      </c>
      <c r="B2718" s="1" t="s">
        <v>43</v>
      </c>
      <c r="C2718" s="1" t="s">
        <v>41204</v>
      </c>
      <c r="D2718" s="1" t="s">
        <v>34201</v>
      </c>
      <c r="E2718" s="1" t="s">
        <v>41205</v>
      </c>
      <c r="F2718" s="1" t="s">
        <v>8861</v>
      </c>
      <c r="G2718" s="1" t="s">
        <v>41206</v>
      </c>
      <c r="H2718" s="1" t="s">
        <v>49</v>
      </c>
      <c r="J2718" s="1" t="s">
        <v>41207</v>
      </c>
      <c r="M2718" s="1" t="s">
        <v>28136</v>
      </c>
      <c r="O2718" s="1" t="s">
        <v>41208</v>
      </c>
      <c r="P2718" s="1" t="s">
        <v>8861</v>
      </c>
      <c r="Q2718" s="1" t="s">
        <v>41209</v>
      </c>
      <c r="R2718" s="1" t="s">
        <v>49</v>
      </c>
      <c r="S2718" s="1" t="s">
        <v>41207</v>
      </c>
      <c r="V2718" s="1" t="s">
        <v>73</v>
      </c>
      <c r="W2718" s="1" t="s">
        <v>74</v>
      </c>
      <c r="X2718" s="1" t="s">
        <v>75</v>
      </c>
      <c r="Y2718" s="1" t="s">
        <v>60847</v>
      </c>
      <c r="AB2718" s="1" t="s">
        <v>56</v>
      </c>
      <c r="AC2718" s="1" t="s">
        <v>57</v>
      </c>
      <c r="AD2718" s="2" t="s">
        <v>61246</v>
      </c>
      <c r="AF2718" s="1" t="s">
        <v>59</v>
      </c>
      <c r="AG2718" s="1" t="s">
        <v>60</v>
      </c>
      <c r="AM2718" s="1" t="s">
        <v>1847</v>
      </c>
      <c r="AN2718" s="1" t="s">
        <v>41210</v>
      </c>
      <c r="AO2718" s="1" t="s">
        <v>15466</v>
      </c>
      <c r="AR2718" s="2" t="s">
        <v>62444</v>
      </c>
    </row>
    <row r="2719" spans="1:44" x14ac:dyDescent="0.25">
      <c r="A2719" s="1" t="s">
        <v>19307</v>
      </c>
      <c r="B2719" s="1" t="s">
        <v>43</v>
      </c>
      <c r="C2719" s="1" t="s">
        <v>19308</v>
      </c>
      <c r="D2719" s="1" t="s">
        <v>1165</v>
      </c>
      <c r="E2719" s="1" t="s">
        <v>19309</v>
      </c>
      <c r="F2719" s="1" t="s">
        <v>10680</v>
      </c>
      <c r="G2719" s="1" t="s">
        <v>19310</v>
      </c>
      <c r="H2719" s="1" t="s">
        <v>49</v>
      </c>
      <c r="I2719" s="1" t="s">
        <v>19311</v>
      </c>
      <c r="J2719" s="1" t="s">
        <v>19312</v>
      </c>
      <c r="K2719" s="1" t="s">
        <v>19313</v>
      </c>
      <c r="M2719" s="1" t="s">
        <v>19308</v>
      </c>
      <c r="N2719" s="1" t="s">
        <v>1165</v>
      </c>
      <c r="O2719" s="1" t="s">
        <v>19309</v>
      </c>
      <c r="P2719" s="1" t="s">
        <v>10680</v>
      </c>
      <c r="Q2719" s="1" t="s">
        <v>19310</v>
      </c>
      <c r="R2719" s="1" t="s">
        <v>49</v>
      </c>
      <c r="S2719" s="1" t="s">
        <v>19312</v>
      </c>
      <c r="T2719" s="1" t="s">
        <v>19313</v>
      </c>
      <c r="V2719" s="1" t="s">
        <v>52</v>
      </c>
      <c r="W2719" s="1" t="s">
        <v>52</v>
      </c>
      <c r="X2719" s="1" t="s">
        <v>53</v>
      </c>
      <c r="Y2719" s="1" t="s">
        <v>60256</v>
      </c>
      <c r="Z2719" s="1" t="s">
        <v>54</v>
      </c>
      <c r="AA2719" s="1" t="s">
        <v>55</v>
      </c>
      <c r="AB2719" s="1" t="s">
        <v>56</v>
      </c>
      <c r="AC2719" s="1" t="s">
        <v>57</v>
      </c>
      <c r="AD2719" s="2" t="s">
        <v>61689</v>
      </c>
      <c r="AF2719" s="1" t="s">
        <v>59</v>
      </c>
      <c r="AM2719" s="1" t="s">
        <v>666</v>
      </c>
      <c r="AN2719" s="1" t="s">
        <v>462</v>
      </c>
      <c r="AP2719" s="2" t="s">
        <v>63812</v>
      </c>
      <c r="AR2719" s="2" t="s">
        <v>60378</v>
      </c>
    </row>
    <row r="2720" spans="1:44" x14ac:dyDescent="0.25">
      <c r="A2720" s="1" t="s">
        <v>52861</v>
      </c>
      <c r="B2720" s="1" t="s">
        <v>43</v>
      </c>
      <c r="C2720" s="1" t="s">
        <v>52862</v>
      </c>
      <c r="D2720" s="1" t="s">
        <v>52863</v>
      </c>
      <c r="E2720" s="1" t="s">
        <v>52864</v>
      </c>
      <c r="F2720" s="1" t="s">
        <v>649</v>
      </c>
      <c r="G2720" s="1" t="s">
        <v>52865</v>
      </c>
      <c r="H2720" s="1" t="s">
        <v>49</v>
      </c>
      <c r="J2720" s="1" t="s">
        <v>52866</v>
      </c>
      <c r="M2720" s="1" t="s">
        <v>20187</v>
      </c>
      <c r="O2720" s="1" t="s">
        <v>52867</v>
      </c>
      <c r="P2720" s="1" t="s">
        <v>649</v>
      </c>
      <c r="Q2720" s="1" t="s">
        <v>52865</v>
      </c>
      <c r="R2720" s="1" t="s">
        <v>49</v>
      </c>
      <c r="S2720" s="1" t="s">
        <v>52868</v>
      </c>
      <c r="V2720" s="1" t="s">
        <v>73</v>
      </c>
      <c r="W2720" s="1" t="s">
        <v>74</v>
      </c>
      <c r="X2720" s="1" t="s">
        <v>75</v>
      </c>
      <c r="Y2720" s="1" t="s">
        <v>60256</v>
      </c>
      <c r="Z2720" s="1" t="s">
        <v>54</v>
      </c>
      <c r="AA2720" s="1" t="s">
        <v>55</v>
      </c>
      <c r="AB2720" s="1" t="s">
        <v>56</v>
      </c>
      <c r="AC2720" s="1" t="s">
        <v>57</v>
      </c>
      <c r="AD2720" s="2" t="s">
        <v>60557</v>
      </c>
      <c r="AG2720" s="1" t="s">
        <v>60</v>
      </c>
      <c r="AM2720" s="1" t="s">
        <v>1847</v>
      </c>
      <c r="AN2720" s="1" t="s">
        <v>52869</v>
      </c>
      <c r="AO2720" s="1" t="s">
        <v>52870</v>
      </c>
      <c r="AP2720" s="2" t="s">
        <v>63807</v>
      </c>
      <c r="AR2720" s="2" t="s">
        <v>60912</v>
      </c>
    </row>
    <row r="2721" spans="1:44" x14ac:dyDescent="0.25">
      <c r="A2721" s="1" t="s">
        <v>29830</v>
      </c>
      <c r="B2721" s="1" t="s">
        <v>43</v>
      </c>
      <c r="C2721" s="1" t="s">
        <v>29831</v>
      </c>
      <c r="D2721" s="1" t="s">
        <v>2731</v>
      </c>
      <c r="E2721" s="1" t="s">
        <v>29832</v>
      </c>
      <c r="F2721" s="1" t="s">
        <v>4739</v>
      </c>
      <c r="G2721" s="1" t="s">
        <v>24275</v>
      </c>
      <c r="H2721" s="1" t="s">
        <v>49</v>
      </c>
      <c r="I2721" s="1" t="s">
        <v>29833</v>
      </c>
      <c r="J2721" s="1" t="s">
        <v>29834</v>
      </c>
      <c r="M2721" s="1" t="s">
        <v>29831</v>
      </c>
      <c r="N2721" s="1" t="s">
        <v>2731</v>
      </c>
      <c r="O2721" s="1" t="s">
        <v>29832</v>
      </c>
      <c r="P2721" s="1" t="s">
        <v>4739</v>
      </c>
      <c r="Q2721" s="1" t="s">
        <v>24275</v>
      </c>
      <c r="R2721" s="1" t="s">
        <v>49</v>
      </c>
      <c r="S2721" s="1" t="s">
        <v>29834</v>
      </c>
      <c r="V2721" s="1" t="s">
        <v>52</v>
      </c>
      <c r="W2721" s="1" t="s">
        <v>74</v>
      </c>
      <c r="X2721" s="1" t="s">
        <v>75</v>
      </c>
      <c r="Y2721" s="1" t="s">
        <v>60277</v>
      </c>
      <c r="AB2721" s="1" t="s">
        <v>56</v>
      </c>
      <c r="AC2721" s="1" t="s">
        <v>57</v>
      </c>
      <c r="AD2721" s="2" t="s">
        <v>60376</v>
      </c>
      <c r="AF2721" s="1" t="s">
        <v>59</v>
      </c>
      <c r="AG2721" s="1" t="s">
        <v>60</v>
      </c>
      <c r="AM2721" s="1" t="s">
        <v>4491</v>
      </c>
      <c r="AR2721" s="2" t="s">
        <v>60275</v>
      </c>
    </row>
    <row r="2722" spans="1:44" x14ac:dyDescent="0.25">
      <c r="A2722" s="1" t="s">
        <v>55916</v>
      </c>
      <c r="B2722" s="1" t="s">
        <v>43</v>
      </c>
      <c r="C2722" s="1" t="s">
        <v>55917</v>
      </c>
      <c r="E2722" s="1" t="s">
        <v>55918</v>
      </c>
      <c r="F2722" s="1" t="s">
        <v>47</v>
      </c>
      <c r="G2722" s="1" t="s">
        <v>115</v>
      </c>
      <c r="H2722" s="1" t="s">
        <v>49</v>
      </c>
      <c r="J2722" s="1" t="s">
        <v>55919</v>
      </c>
      <c r="M2722" s="1" t="s">
        <v>55917</v>
      </c>
      <c r="O2722" s="1" t="s">
        <v>55918</v>
      </c>
      <c r="P2722" s="1" t="s">
        <v>47</v>
      </c>
      <c r="Q2722" s="1" t="s">
        <v>115</v>
      </c>
      <c r="R2722" s="1" t="s">
        <v>49</v>
      </c>
      <c r="S2722" s="1" t="s">
        <v>55919</v>
      </c>
      <c r="V2722" s="1" t="s">
        <v>52</v>
      </c>
      <c r="W2722" s="1" t="s">
        <v>74</v>
      </c>
      <c r="X2722" s="1" t="s">
        <v>75</v>
      </c>
      <c r="Y2722" s="1" t="s">
        <v>60277</v>
      </c>
      <c r="AB2722" s="1" t="s">
        <v>56</v>
      </c>
      <c r="AC2722" s="1" t="s">
        <v>57</v>
      </c>
      <c r="AD2722" s="2" t="s">
        <v>63571</v>
      </c>
      <c r="AF2722" s="1" t="s">
        <v>59</v>
      </c>
      <c r="AG2722" s="1" t="s">
        <v>60</v>
      </c>
      <c r="AM2722" s="1" t="s">
        <v>1816</v>
      </c>
      <c r="AN2722" s="1" t="s">
        <v>40390</v>
      </c>
      <c r="AR2722" s="2" t="s">
        <v>60888</v>
      </c>
    </row>
    <row r="2723" spans="1:44" x14ac:dyDescent="0.25">
      <c r="A2723" s="1" t="s">
        <v>18686</v>
      </c>
      <c r="B2723" s="1" t="s">
        <v>43</v>
      </c>
      <c r="C2723" s="1" t="s">
        <v>18687</v>
      </c>
      <c r="D2723" s="1" t="s">
        <v>5119</v>
      </c>
      <c r="E2723" s="1" t="s">
        <v>18688</v>
      </c>
      <c r="F2723" s="1" t="s">
        <v>18689</v>
      </c>
      <c r="G2723" s="1" t="s">
        <v>18690</v>
      </c>
      <c r="H2723" s="1" t="s">
        <v>49</v>
      </c>
      <c r="K2723" s="1" t="s">
        <v>18691</v>
      </c>
      <c r="M2723" s="1" t="s">
        <v>18687</v>
      </c>
      <c r="N2723" s="1" t="s">
        <v>5119</v>
      </c>
      <c r="O2723" s="1" t="s">
        <v>18688</v>
      </c>
      <c r="P2723" s="1" t="s">
        <v>18689</v>
      </c>
      <c r="Q2723" s="1" t="s">
        <v>18690</v>
      </c>
      <c r="R2723" s="1" t="s">
        <v>49</v>
      </c>
      <c r="T2723" s="1" t="s">
        <v>18691</v>
      </c>
      <c r="V2723" s="1" t="s">
        <v>52</v>
      </c>
      <c r="W2723" s="1" t="s">
        <v>74</v>
      </c>
      <c r="X2723" s="1" t="s">
        <v>75</v>
      </c>
      <c r="AB2723" s="1" t="s">
        <v>56</v>
      </c>
      <c r="AC2723" s="1" t="s">
        <v>57</v>
      </c>
      <c r="AD2723" s="2" t="s">
        <v>61536</v>
      </c>
      <c r="AF2723" s="1" t="s">
        <v>59</v>
      </c>
      <c r="AM2723" s="1" t="s">
        <v>18692</v>
      </c>
      <c r="AN2723" s="1" t="s">
        <v>18693</v>
      </c>
      <c r="AO2723" s="1" t="s">
        <v>18694</v>
      </c>
      <c r="AR2723" s="2" t="s">
        <v>60275</v>
      </c>
    </row>
    <row r="2724" spans="1:44" x14ac:dyDescent="0.25">
      <c r="A2724" s="1" t="s">
        <v>6063</v>
      </c>
      <c r="B2724" s="1" t="s">
        <v>43</v>
      </c>
      <c r="C2724" s="1" t="s">
        <v>6064</v>
      </c>
      <c r="D2724" s="1" t="s">
        <v>2739</v>
      </c>
      <c r="E2724" s="1" t="s">
        <v>6065</v>
      </c>
      <c r="F2724" s="1" t="s">
        <v>5656</v>
      </c>
      <c r="G2724" s="1" t="s">
        <v>5771</v>
      </c>
      <c r="H2724" s="1" t="s">
        <v>49</v>
      </c>
      <c r="I2724" s="1" t="s">
        <v>6066</v>
      </c>
      <c r="K2724" s="1" t="s">
        <v>6067</v>
      </c>
      <c r="M2724" s="1" t="s">
        <v>6064</v>
      </c>
      <c r="N2724" s="1" t="s">
        <v>2739</v>
      </c>
      <c r="O2724" s="1" t="s">
        <v>6065</v>
      </c>
      <c r="P2724" s="1" t="s">
        <v>5656</v>
      </c>
      <c r="Q2724" s="1" t="s">
        <v>5771</v>
      </c>
      <c r="R2724" s="1" t="s">
        <v>49</v>
      </c>
      <c r="T2724" s="1" t="s">
        <v>6067</v>
      </c>
      <c r="V2724" s="1" t="s">
        <v>52</v>
      </c>
      <c r="W2724" s="1" t="s">
        <v>74</v>
      </c>
      <c r="X2724" s="1" t="s">
        <v>75</v>
      </c>
      <c r="Y2724" s="1" t="s">
        <v>60277</v>
      </c>
      <c r="AC2724" s="1"/>
      <c r="AD2724" s="2" t="s">
        <v>60672</v>
      </c>
      <c r="AE2724" s="1" t="s">
        <v>5577</v>
      </c>
      <c r="AF2724" s="1" t="s">
        <v>59</v>
      </c>
      <c r="AM2724" s="1" t="s">
        <v>145</v>
      </c>
      <c r="AN2724" s="1" t="s">
        <v>6068</v>
      </c>
      <c r="AR2724" s="2" t="s">
        <v>60844</v>
      </c>
    </row>
    <row r="2725" spans="1:44" x14ac:dyDescent="0.25">
      <c r="A2725" s="1" t="s">
        <v>56668</v>
      </c>
      <c r="B2725" s="1" t="s">
        <v>43</v>
      </c>
      <c r="C2725" s="1" t="s">
        <v>56669</v>
      </c>
      <c r="E2725" s="1" t="s">
        <v>56670</v>
      </c>
      <c r="F2725" s="1" t="s">
        <v>25252</v>
      </c>
      <c r="G2725" s="1" t="s">
        <v>56671</v>
      </c>
      <c r="H2725" s="1" t="s">
        <v>49</v>
      </c>
      <c r="I2725" s="1" t="s">
        <v>56672</v>
      </c>
      <c r="J2725" s="1" t="s">
        <v>56673</v>
      </c>
      <c r="K2725" s="1" t="s">
        <v>56674</v>
      </c>
      <c r="M2725" s="1" t="s">
        <v>56669</v>
      </c>
      <c r="O2725" s="1" t="s">
        <v>56670</v>
      </c>
      <c r="P2725" s="1" t="s">
        <v>25252</v>
      </c>
      <c r="Q2725" s="1" t="s">
        <v>56671</v>
      </c>
      <c r="R2725" s="1" t="s">
        <v>49</v>
      </c>
      <c r="S2725" s="1" t="s">
        <v>56673</v>
      </c>
      <c r="T2725" s="1" t="s">
        <v>56674</v>
      </c>
      <c r="V2725" s="1" t="s">
        <v>52</v>
      </c>
      <c r="W2725" s="1" t="s">
        <v>74</v>
      </c>
      <c r="X2725" s="1" t="s">
        <v>75</v>
      </c>
      <c r="Y2725" s="1" t="s">
        <v>60256</v>
      </c>
      <c r="Z2725" s="1" t="s">
        <v>404</v>
      </c>
      <c r="AA2725" s="1" t="s">
        <v>405</v>
      </c>
      <c r="AB2725" s="1" t="s">
        <v>56</v>
      </c>
      <c r="AC2725" s="1" t="s">
        <v>57</v>
      </c>
      <c r="AD2725" s="2" t="s">
        <v>62119</v>
      </c>
      <c r="AE2725" s="1" t="s">
        <v>56057</v>
      </c>
      <c r="AF2725" s="1" t="s">
        <v>59</v>
      </c>
      <c r="AG2725" s="1" t="s">
        <v>60</v>
      </c>
      <c r="AM2725" s="1" t="s">
        <v>735</v>
      </c>
      <c r="AN2725" s="1" t="s">
        <v>56675</v>
      </c>
      <c r="AO2725" s="1" t="s">
        <v>56676</v>
      </c>
      <c r="AP2725" s="2" t="s">
        <v>63815</v>
      </c>
      <c r="AR2725" s="2" t="s">
        <v>60474</v>
      </c>
    </row>
    <row r="2726" spans="1:44" x14ac:dyDescent="0.25">
      <c r="A2726" s="1" t="s">
        <v>27337</v>
      </c>
      <c r="B2726" s="1" t="s">
        <v>43</v>
      </c>
      <c r="C2726" s="1" t="s">
        <v>27338</v>
      </c>
      <c r="D2726" s="1" t="s">
        <v>27339</v>
      </c>
      <c r="E2726" s="1" t="s">
        <v>27340</v>
      </c>
      <c r="F2726" s="1" t="s">
        <v>569</v>
      </c>
      <c r="G2726" s="1" t="s">
        <v>22574</v>
      </c>
      <c r="H2726" s="1" t="s">
        <v>49</v>
      </c>
      <c r="I2726" s="1" t="s">
        <v>27341</v>
      </c>
      <c r="J2726" s="1" t="s">
        <v>27342</v>
      </c>
      <c r="M2726" s="1" t="s">
        <v>27338</v>
      </c>
      <c r="N2726" s="1" t="s">
        <v>27339</v>
      </c>
      <c r="O2726" s="1" t="s">
        <v>27340</v>
      </c>
      <c r="P2726" s="1" t="s">
        <v>569</v>
      </c>
      <c r="Q2726" s="1" t="s">
        <v>22574</v>
      </c>
      <c r="R2726" s="1" t="s">
        <v>49</v>
      </c>
      <c r="S2726" s="1" t="s">
        <v>27342</v>
      </c>
      <c r="V2726" s="1" t="s">
        <v>52</v>
      </c>
      <c r="W2726" s="1" t="s">
        <v>74</v>
      </c>
      <c r="X2726" s="1" t="s">
        <v>75</v>
      </c>
      <c r="Y2726" s="1" t="s">
        <v>60256</v>
      </c>
      <c r="Z2726" s="1" t="s">
        <v>54</v>
      </c>
      <c r="AA2726" s="1" t="s">
        <v>55</v>
      </c>
      <c r="AB2726" s="1" t="s">
        <v>56</v>
      </c>
      <c r="AC2726" s="1" t="s">
        <v>57</v>
      </c>
      <c r="AD2726" s="2" t="s">
        <v>60868</v>
      </c>
      <c r="AF2726" s="1" t="s">
        <v>1922</v>
      </c>
      <c r="AG2726" s="1" t="s">
        <v>60</v>
      </c>
      <c r="AM2726" s="1" t="s">
        <v>616</v>
      </c>
      <c r="AN2726" s="1" t="s">
        <v>27343</v>
      </c>
      <c r="AO2726" s="1" t="s">
        <v>15427</v>
      </c>
      <c r="AP2726" s="2" t="s">
        <v>63817</v>
      </c>
      <c r="AR2726" s="2" t="s">
        <v>60659</v>
      </c>
    </row>
    <row r="2727" spans="1:44" x14ac:dyDescent="0.25">
      <c r="A2727" s="1" t="s">
        <v>5724</v>
      </c>
      <c r="B2727" s="1" t="s">
        <v>43</v>
      </c>
      <c r="C2727" s="1" t="s">
        <v>5725</v>
      </c>
      <c r="D2727" s="1" t="s">
        <v>5726</v>
      </c>
      <c r="E2727" s="1" t="s">
        <v>5727</v>
      </c>
      <c r="F2727" s="1" t="s">
        <v>5728</v>
      </c>
      <c r="G2727" s="1" t="s">
        <v>5729</v>
      </c>
      <c r="H2727" s="1" t="s">
        <v>49</v>
      </c>
      <c r="M2727" s="1" t="s">
        <v>5725</v>
      </c>
      <c r="N2727" s="1" t="s">
        <v>5726</v>
      </c>
      <c r="O2727" s="1" t="s">
        <v>5727</v>
      </c>
      <c r="P2727" s="1" t="s">
        <v>5728</v>
      </c>
      <c r="Q2727" s="1" t="s">
        <v>5729</v>
      </c>
      <c r="R2727" s="1" t="s">
        <v>49</v>
      </c>
      <c r="V2727" s="1" t="s">
        <v>52</v>
      </c>
      <c r="W2727" s="1" t="s">
        <v>74</v>
      </c>
      <c r="X2727" s="1" t="s">
        <v>75</v>
      </c>
      <c r="Y2727" s="1" t="s">
        <v>60277</v>
      </c>
      <c r="AC2727" s="1"/>
      <c r="AD2727" s="2" t="s">
        <v>60416</v>
      </c>
      <c r="AE2727" s="1" t="s">
        <v>5577</v>
      </c>
      <c r="AF2727" s="1" t="s">
        <v>59</v>
      </c>
      <c r="AM2727" s="1" t="s">
        <v>145</v>
      </c>
      <c r="AN2727" s="1" t="s">
        <v>5730</v>
      </c>
      <c r="AP2727" s="2" t="s">
        <v>60274</v>
      </c>
      <c r="AR2727" s="2" t="s">
        <v>60275</v>
      </c>
    </row>
    <row r="2728" spans="1:44" x14ac:dyDescent="0.25">
      <c r="A2728" s="1" t="s">
        <v>54041</v>
      </c>
      <c r="B2728" s="1" t="s">
        <v>43</v>
      </c>
      <c r="C2728" s="1" t="s">
        <v>54042</v>
      </c>
      <c r="D2728" s="1" t="s">
        <v>1224</v>
      </c>
      <c r="E2728" s="1" t="s">
        <v>54043</v>
      </c>
      <c r="F2728" s="1" t="s">
        <v>10063</v>
      </c>
      <c r="G2728" s="1" t="s">
        <v>6317</v>
      </c>
      <c r="H2728" s="1" t="s">
        <v>49</v>
      </c>
      <c r="J2728" s="1" t="s">
        <v>54044</v>
      </c>
      <c r="K2728" s="1" t="s">
        <v>54045</v>
      </c>
      <c r="M2728" s="1" t="s">
        <v>54042</v>
      </c>
      <c r="N2728" s="1" t="s">
        <v>1224</v>
      </c>
      <c r="O2728" s="1" t="s">
        <v>54043</v>
      </c>
      <c r="P2728" s="1" t="s">
        <v>10063</v>
      </c>
      <c r="Q2728" s="1" t="s">
        <v>6317</v>
      </c>
      <c r="R2728" s="1" t="s">
        <v>49</v>
      </c>
      <c r="S2728" s="1" t="s">
        <v>54044</v>
      </c>
      <c r="T2728" s="1" t="s">
        <v>54045</v>
      </c>
      <c r="V2728" s="1" t="s">
        <v>52</v>
      </c>
      <c r="W2728" s="1" t="s">
        <v>52</v>
      </c>
      <c r="X2728" s="1" t="s">
        <v>53</v>
      </c>
      <c r="Y2728" s="1" t="s">
        <v>60256</v>
      </c>
      <c r="Z2728" s="1" t="s">
        <v>54</v>
      </c>
      <c r="AA2728" s="1" t="s">
        <v>55</v>
      </c>
      <c r="AB2728" s="1" t="s">
        <v>76</v>
      </c>
      <c r="AC2728" s="1" t="s">
        <v>77</v>
      </c>
      <c r="AD2728" s="2" t="s">
        <v>63144</v>
      </c>
      <c r="AF2728" s="1" t="s">
        <v>59</v>
      </c>
      <c r="AG2728" s="1" t="s">
        <v>60</v>
      </c>
      <c r="AH2728" s="1" t="s">
        <v>2771</v>
      </c>
      <c r="AI2728" s="1" t="s">
        <v>888</v>
      </c>
      <c r="AJ2728" s="1" t="s">
        <v>54046</v>
      </c>
      <c r="AK2728" s="1" t="s">
        <v>1521</v>
      </c>
      <c r="AL2728" s="1" t="s">
        <v>2773</v>
      </c>
      <c r="AM2728" s="1" t="s">
        <v>126</v>
      </c>
      <c r="AN2728" s="1" t="s">
        <v>54047</v>
      </c>
      <c r="AO2728" s="1" t="s">
        <v>54048</v>
      </c>
      <c r="AP2728" s="2" t="s">
        <v>63822</v>
      </c>
      <c r="AR2728" s="2" t="s">
        <v>60986</v>
      </c>
    </row>
    <row r="2729" spans="1:44" x14ac:dyDescent="0.25">
      <c r="A2729" s="1" t="s">
        <v>50097</v>
      </c>
      <c r="B2729" s="1" t="s">
        <v>43</v>
      </c>
      <c r="C2729" s="1" t="s">
        <v>50098</v>
      </c>
      <c r="D2729" s="1" t="s">
        <v>5323</v>
      </c>
      <c r="E2729" s="1" t="s">
        <v>50099</v>
      </c>
      <c r="F2729" s="1" t="s">
        <v>9225</v>
      </c>
      <c r="G2729" s="1" t="s">
        <v>41800</v>
      </c>
      <c r="H2729" s="1" t="s">
        <v>49</v>
      </c>
      <c r="I2729" s="1" t="s">
        <v>50100</v>
      </c>
      <c r="J2729" s="1" t="s">
        <v>50101</v>
      </c>
      <c r="M2729" s="1" t="s">
        <v>50098</v>
      </c>
      <c r="N2729" s="1" t="s">
        <v>5323</v>
      </c>
      <c r="O2729" s="1" t="s">
        <v>50099</v>
      </c>
      <c r="P2729" s="1" t="s">
        <v>9225</v>
      </c>
      <c r="Q2729" s="1" t="s">
        <v>41800</v>
      </c>
      <c r="R2729" s="1" t="s">
        <v>49</v>
      </c>
      <c r="S2729" s="1" t="s">
        <v>50101</v>
      </c>
      <c r="V2729" s="1" t="s">
        <v>52</v>
      </c>
      <c r="W2729" s="1" t="s">
        <v>52</v>
      </c>
      <c r="X2729" s="1" t="s">
        <v>53</v>
      </c>
      <c r="Y2729" s="1" t="s">
        <v>60256</v>
      </c>
      <c r="Z2729" s="1" t="s">
        <v>54</v>
      </c>
      <c r="AA2729" s="1" t="s">
        <v>55</v>
      </c>
      <c r="AB2729" s="1" t="s">
        <v>56</v>
      </c>
      <c r="AC2729" s="1" t="s">
        <v>57</v>
      </c>
      <c r="AD2729" s="2" t="s">
        <v>60437</v>
      </c>
      <c r="AF2729" s="1" t="s">
        <v>59</v>
      </c>
      <c r="AM2729" s="1" t="s">
        <v>108</v>
      </c>
      <c r="AN2729" s="1" t="s">
        <v>50102</v>
      </c>
      <c r="AP2729" s="2" t="s">
        <v>63812</v>
      </c>
      <c r="AR2729" s="2" t="s">
        <v>60331</v>
      </c>
    </row>
    <row r="2730" spans="1:44" x14ac:dyDescent="0.25">
      <c r="A2730" s="1" t="s">
        <v>29180</v>
      </c>
      <c r="B2730" s="1" t="s">
        <v>43</v>
      </c>
      <c r="C2730" s="1" t="s">
        <v>29181</v>
      </c>
      <c r="D2730" s="1" t="s">
        <v>1420</v>
      </c>
      <c r="E2730" s="1" t="s">
        <v>29182</v>
      </c>
      <c r="F2730" s="1" t="s">
        <v>1286</v>
      </c>
      <c r="G2730" s="1" t="s">
        <v>1370</v>
      </c>
      <c r="H2730" s="1" t="s">
        <v>49</v>
      </c>
      <c r="I2730" s="1" t="s">
        <v>29183</v>
      </c>
      <c r="J2730" s="1" t="s">
        <v>29184</v>
      </c>
      <c r="K2730" s="1" t="s">
        <v>29185</v>
      </c>
      <c r="M2730" s="1" t="s">
        <v>29181</v>
      </c>
      <c r="N2730" s="1" t="s">
        <v>1420</v>
      </c>
      <c r="O2730" s="1" t="s">
        <v>29182</v>
      </c>
      <c r="P2730" s="1" t="s">
        <v>1286</v>
      </c>
      <c r="Q2730" s="1" t="s">
        <v>1370</v>
      </c>
      <c r="R2730" s="1" t="s">
        <v>49</v>
      </c>
      <c r="S2730" s="1" t="s">
        <v>29184</v>
      </c>
      <c r="T2730" s="1" t="s">
        <v>29185</v>
      </c>
      <c r="V2730" s="1" t="s">
        <v>52</v>
      </c>
      <c r="W2730" s="1" t="s">
        <v>74</v>
      </c>
      <c r="X2730" s="1" t="s">
        <v>75</v>
      </c>
      <c r="Y2730" s="1" t="s">
        <v>60277</v>
      </c>
      <c r="AB2730" s="1" t="s">
        <v>56</v>
      </c>
      <c r="AC2730" s="1" t="s">
        <v>57</v>
      </c>
      <c r="AD2730" s="2" t="s">
        <v>60778</v>
      </c>
      <c r="AF2730" s="1" t="s">
        <v>59</v>
      </c>
      <c r="AG2730" s="1" t="s">
        <v>78</v>
      </c>
      <c r="AM2730" s="1" t="s">
        <v>416</v>
      </c>
      <c r="AN2730" s="1" t="s">
        <v>417</v>
      </c>
      <c r="AR2730" s="2" t="s">
        <v>61111</v>
      </c>
    </row>
    <row r="2731" spans="1:44" x14ac:dyDescent="0.25">
      <c r="A2731" s="1" t="s">
        <v>13740</v>
      </c>
      <c r="B2731" s="1" t="s">
        <v>43</v>
      </c>
      <c r="C2731" s="1" t="s">
        <v>13741</v>
      </c>
      <c r="D2731" s="1" t="s">
        <v>1547</v>
      </c>
      <c r="E2731" s="1" t="s">
        <v>13742</v>
      </c>
      <c r="F2731" s="1" t="s">
        <v>2827</v>
      </c>
      <c r="G2731" s="1" t="s">
        <v>13743</v>
      </c>
      <c r="H2731" s="1" t="s">
        <v>49</v>
      </c>
      <c r="I2731" s="1" t="s">
        <v>13744</v>
      </c>
      <c r="K2731" s="1" t="s">
        <v>13745</v>
      </c>
      <c r="M2731" s="1" t="s">
        <v>13741</v>
      </c>
      <c r="N2731" s="1" t="s">
        <v>1547</v>
      </c>
      <c r="O2731" s="1" t="s">
        <v>13742</v>
      </c>
      <c r="P2731" s="1" t="s">
        <v>2827</v>
      </c>
      <c r="Q2731" s="1" t="s">
        <v>13743</v>
      </c>
      <c r="R2731" s="1" t="s">
        <v>49</v>
      </c>
      <c r="T2731" s="1" t="s">
        <v>13745</v>
      </c>
      <c r="V2731" s="1" t="s">
        <v>52</v>
      </c>
      <c r="W2731" s="1" t="s">
        <v>74</v>
      </c>
      <c r="X2731" s="1" t="s">
        <v>75</v>
      </c>
      <c r="Y2731" s="1" t="s">
        <v>60256</v>
      </c>
      <c r="Z2731" s="1" t="s">
        <v>54</v>
      </c>
      <c r="AA2731" s="1" t="s">
        <v>55</v>
      </c>
      <c r="AB2731" s="1" t="s">
        <v>56</v>
      </c>
      <c r="AC2731" s="1" t="s">
        <v>57</v>
      </c>
      <c r="AD2731" s="2" t="s">
        <v>61031</v>
      </c>
      <c r="AF2731" s="1" t="s">
        <v>1922</v>
      </c>
      <c r="AM2731" s="1" t="s">
        <v>1847</v>
      </c>
      <c r="AN2731" s="1" t="s">
        <v>462</v>
      </c>
      <c r="AP2731" s="2" t="s">
        <v>63821</v>
      </c>
      <c r="AQ2731" s="2" t="s">
        <v>60308</v>
      </c>
      <c r="AR2731" s="2" t="s">
        <v>60485</v>
      </c>
    </row>
    <row r="2732" spans="1:44" x14ac:dyDescent="0.25">
      <c r="A2732" s="1" t="s">
        <v>58002</v>
      </c>
      <c r="B2732" s="1" t="s">
        <v>43</v>
      </c>
      <c r="C2732" s="1" t="s">
        <v>32558</v>
      </c>
      <c r="D2732" s="1" t="s">
        <v>740</v>
      </c>
      <c r="E2732" s="1" t="s">
        <v>58003</v>
      </c>
      <c r="F2732" s="1" t="s">
        <v>21281</v>
      </c>
      <c r="G2732" s="1" t="s">
        <v>2168</v>
      </c>
      <c r="H2732" s="1" t="s">
        <v>49</v>
      </c>
      <c r="J2732" s="1" t="s">
        <v>58004</v>
      </c>
      <c r="K2732" s="1" t="s">
        <v>58005</v>
      </c>
      <c r="L2732" s="1" t="s">
        <v>58006</v>
      </c>
      <c r="M2732" s="1" t="s">
        <v>32558</v>
      </c>
      <c r="N2732" s="1" t="s">
        <v>740</v>
      </c>
      <c r="O2732" s="1" t="s">
        <v>58003</v>
      </c>
      <c r="P2732" s="1" t="s">
        <v>21281</v>
      </c>
      <c r="Q2732" s="1" t="s">
        <v>2168</v>
      </c>
      <c r="R2732" s="1" t="s">
        <v>49</v>
      </c>
      <c r="S2732" s="1" t="s">
        <v>58004</v>
      </c>
      <c r="T2732" s="1" t="s">
        <v>58005</v>
      </c>
      <c r="U2732" s="1" t="s">
        <v>58006</v>
      </c>
      <c r="V2732" s="1" t="s">
        <v>52</v>
      </c>
      <c r="W2732" s="1" t="s">
        <v>52</v>
      </c>
      <c r="X2732" s="1" t="s">
        <v>53</v>
      </c>
      <c r="Y2732" s="1" t="s">
        <v>60256</v>
      </c>
      <c r="Z2732" s="1" t="s">
        <v>54</v>
      </c>
      <c r="AA2732" s="1" t="s">
        <v>55</v>
      </c>
      <c r="AB2732" s="1" t="s">
        <v>56</v>
      </c>
      <c r="AC2732" s="1" t="s">
        <v>57</v>
      </c>
      <c r="AD2732" s="2" t="s">
        <v>60418</v>
      </c>
      <c r="AE2732" s="1" t="s">
        <v>56057</v>
      </c>
      <c r="AF2732" s="1" t="s">
        <v>59</v>
      </c>
      <c r="AG2732" s="1" t="s">
        <v>60</v>
      </c>
      <c r="AM2732" s="1" t="s">
        <v>666</v>
      </c>
      <c r="AN2732" s="1" t="s">
        <v>58007</v>
      </c>
      <c r="AO2732" s="1" t="s">
        <v>58008</v>
      </c>
      <c r="AP2732" s="2" t="s">
        <v>63815</v>
      </c>
      <c r="AR2732" s="2" t="s">
        <v>60357</v>
      </c>
    </row>
    <row r="2733" spans="1:44" x14ac:dyDescent="0.25">
      <c r="A2733" s="1" t="s">
        <v>32557</v>
      </c>
      <c r="B2733" s="1" t="s">
        <v>43</v>
      </c>
      <c r="C2733" s="1" t="s">
        <v>32558</v>
      </c>
      <c r="E2733" s="1" t="s">
        <v>32559</v>
      </c>
      <c r="F2733" s="1" t="s">
        <v>1812</v>
      </c>
      <c r="G2733" s="1" t="s">
        <v>1813</v>
      </c>
      <c r="H2733" s="1" t="s">
        <v>49</v>
      </c>
      <c r="I2733" s="1" t="s">
        <v>32560</v>
      </c>
      <c r="J2733" s="1" t="s">
        <v>32561</v>
      </c>
      <c r="M2733" s="1" t="s">
        <v>32558</v>
      </c>
      <c r="O2733" s="1" t="s">
        <v>32562</v>
      </c>
      <c r="P2733" s="1" t="s">
        <v>19152</v>
      </c>
      <c r="Q2733" s="1" t="s">
        <v>32563</v>
      </c>
      <c r="R2733" s="1" t="s">
        <v>49</v>
      </c>
      <c r="S2733" s="1" t="s">
        <v>32561</v>
      </c>
      <c r="V2733" s="1" t="s">
        <v>73</v>
      </c>
      <c r="W2733" s="1" t="s">
        <v>74</v>
      </c>
      <c r="X2733" s="1" t="s">
        <v>75</v>
      </c>
      <c r="Y2733" s="1" t="s">
        <v>60256</v>
      </c>
      <c r="Z2733" s="1" t="s">
        <v>54</v>
      </c>
      <c r="AA2733" s="1" t="s">
        <v>55</v>
      </c>
      <c r="AB2733" s="1" t="s">
        <v>56</v>
      </c>
      <c r="AC2733" s="1" t="s">
        <v>57</v>
      </c>
      <c r="AD2733" s="2" t="s">
        <v>62517</v>
      </c>
      <c r="AF2733" s="1" t="s">
        <v>59</v>
      </c>
      <c r="AG2733" s="1" t="s">
        <v>60</v>
      </c>
      <c r="AM2733" s="1" t="s">
        <v>681</v>
      </c>
      <c r="AN2733" s="1" t="s">
        <v>7982</v>
      </c>
      <c r="AO2733" s="1" t="s">
        <v>2592</v>
      </c>
      <c r="AP2733" s="2" t="s">
        <v>63807</v>
      </c>
      <c r="AR2733" s="2" t="s">
        <v>60331</v>
      </c>
    </row>
    <row r="2734" spans="1:44" x14ac:dyDescent="0.25">
      <c r="A2734" s="1" t="s">
        <v>5954</v>
      </c>
      <c r="B2734" s="1" t="s">
        <v>43</v>
      </c>
      <c r="C2734" s="1" t="s">
        <v>5955</v>
      </c>
      <c r="D2734" s="1" t="s">
        <v>2207</v>
      </c>
      <c r="E2734" s="1" t="s">
        <v>5956</v>
      </c>
      <c r="F2734" s="1" t="s">
        <v>353</v>
      </c>
      <c r="G2734" s="1" t="s">
        <v>366</v>
      </c>
      <c r="H2734" s="1" t="s">
        <v>49</v>
      </c>
      <c r="I2734" s="1" t="s">
        <v>5957</v>
      </c>
      <c r="K2734" s="1" t="s">
        <v>5958</v>
      </c>
      <c r="M2734" s="1" t="s">
        <v>5955</v>
      </c>
      <c r="N2734" s="1" t="s">
        <v>2207</v>
      </c>
      <c r="O2734" s="1" t="s">
        <v>5956</v>
      </c>
      <c r="P2734" s="1" t="s">
        <v>353</v>
      </c>
      <c r="Q2734" s="1" t="s">
        <v>366</v>
      </c>
      <c r="R2734" s="1" t="s">
        <v>49</v>
      </c>
      <c r="T2734" s="1" t="s">
        <v>5958</v>
      </c>
      <c r="V2734" s="1" t="s">
        <v>52</v>
      </c>
      <c r="W2734" s="1" t="s">
        <v>74</v>
      </c>
      <c r="X2734" s="1" t="s">
        <v>75</v>
      </c>
      <c r="Y2734" s="1" t="s">
        <v>60277</v>
      </c>
      <c r="AC2734" s="1"/>
      <c r="AD2734" s="2" t="s">
        <v>60321</v>
      </c>
      <c r="AE2734" s="1" t="s">
        <v>5577</v>
      </c>
      <c r="AF2734" s="1" t="s">
        <v>59</v>
      </c>
      <c r="AM2734" s="1" t="s">
        <v>145</v>
      </c>
      <c r="AN2734" s="1" t="s">
        <v>145</v>
      </c>
      <c r="AO2734" s="1" t="s">
        <v>5700</v>
      </c>
      <c r="AR2734" s="2" t="s">
        <v>60474</v>
      </c>
    </row>
    <row r="2735" spans="1:44" x14ac:dyDescent="0.25">
      <c r="A2735" s="1" t="s">
        <v>26941</v>
      </c>
      <c r="B2735" s="1" t="s">
        <v>43</v>
      </c>
      <c r="C2735" s="1" t="s">
        <v>9890</v>
      </c>
      <c r="D2735" s="1" t="s">
        <v>647</v>
      </c>
      <c r="E2735" s="1" t="s">
        <v>26942</v>
      </c>
      <c r="F2735" s="1" t="s">
        <v>12972</v>
      </c>
      <c r="G2735" s="1" t="s">
        <v>26943</v>
      </c>
      <c r="H2735" s="1" t="s">
        <v>49</v>
      </c>
      <c r="I2735" s="1" t="s">
        <v>26944</v>
      </c>
      <c r="J2735" s="1" t="s">
        <v>26945</v>
      </c>
      <c r="M2735" s="1" t="s">
        <v>9890</v>
      </c>
      <c r="N2735" s="1" t="s">
        <v>647</v>
      </c>
      <c r="O2735" s="1" t="s">
        <v>26942</v>
      </c>
      <c r="P2735" s="1" t="s">
        <v>12972</v>
      </c>
      <c r="Q2735" s="1" t="s">
        <v>26943</v>
      </c>
      <c r="R2735" s="1" t="s">
        <v>49</v>
      </c>
      <c r="S2735" s="1" t="s">
        <v>26945</v>
      </c>
      <c r="V2735" s="1" t="s">
        <v>52</v>
      </c>
      <c r="W2735" s="1" t="s">
        <v>74</v>
      </c>
      <c r="X2735" s="1" t="s">
        <v>75</v>
      </c>
      <c r="Y2735" s="1" t="s">
        <v>60277</v>
      </c>
      <c r="AB2735" s="1" t="s">
        <v>56</v>
      </c>
      <c r="AC2735" s="1" t="s">
        <v>57</v>
      </c>
      <c r="AD2735" s="2" t="s">
        <v>62122</v>
      </c>
      <c r="AF2735" s="1" t="s">
        <v>59</v>
      </c>
      <c r="AG2735" s="1" t="s">
        <v>60</v>
      </c>
      <c r="AM2735" s="1" t="s">
        <v>681</v>
      </c>
      <c r="AN2735" s="1" t="s">
        <v>26946</v>
      </c>
      <c r="AR2735" s="2" t="s">
        <v>60275</v>
      </c>
    </row>
    <row r="2736" spans="1:44" x14ac:dyDescent="0.25">
      <c r="A2736" s="1" t="s">
        <v>55686</v>
      </c>
      <c r="B2736" s="1" t="s">
        <v>43</v>
      </c>
      <c r="C2736" s="1" t="s">
        <v>9890</v>
      </c>
      <c r="D2736" s="1" t="s">
        <v>1284</v>
      </c>
      <c r="E2736" s="1" t="s">
        <v>55687</v>
      </c>
      <c r="F2736" s="1" t="s">
        <v>1726</v>
      </c>
      <c r="G2736" s="1" t="s">
        <v>1727</v>
      </c>
      <c r="H2736" s="1" t="s">
        <v>49</v>
      </c>
      <c r="I2736" s="1" t="s">
        <v>55688</v>
      </c>
      <c r="J2736" s="1" t="s">
        <v>55689</v>
      </c>
      <c r="K2736" s="1" t="s">
        <v>55690</v>
      </c>
      <c r="M2736" s="1" t="s">
        <v>9890</v>
      </c>
      <c r="N2736" s="1" t="s">
        <v>1284</v>
      </c>
      <c r="O2736" s="1" t="s">
        <v>55687</v>
      </c>
      <c r="P2736" s="1" t="s">
        <v>1726</v>
      </c>
      <c r="Q2736" s="1" t="s">
        <v>1727</v>
      </c>
      <c r="R2736" s="1" t="s">
        <v>49</v>
      </c>
      <c r="S2736" s="1" t="s">
        <v>55689</v>
      </c>
      <c r="T2736" s="1" t="s">
        <v>55690</v>
      </c>
      <c r="V2736" s="1" t="s">
        <v>52</v>
      </c>
      <c r="W2736" s="1" t="s">
        <v>52</v>
      </c>
      <c r="X2736" s="1" t="s">
        <v>53</v>
      </c>
      <c r="Y2736" s="1" t="s">
        <v>60256</v>
      </c>
      <c r="Z2736" s="1" t="s">
        <v>54</v>
      </c>
      <c r="AA2736" s="1" t="s">
        <v>55</v>
      </c>
      <c r="AB2736" s="1" t="s">
        <v>56</v>
      </c>
      <c r="AC2736" s="1" t="s">
        <v>57</v>
      </c>
      <c r="AD2736" s="2" t="s">
        <v>62073</v>
      </c>
      <c r="AF2736" s="1" t="s">
        <v>59</v>
      </c>
      <c r="AG2736" s="1" t="s">
        <v>60</v>
      </c>
      <c r="AM2736" s="1" t="s">
        <v>108</v>
      </c>
      <c r="AN2736" s="1" t="s">
        <v>3976</v>
      </c>
      <c r="AO2736" s="1" t="s">
        <v>4889</v>
      </c>
      <c r="AP2736" s="2" t="s">
        <v>63791</v>
      </c>
      <c r="AQ2736" s="2" t="s">
        <v>60265</v>
      </c>
      <c r="AR2736" s="2" t="s">
        <v>60749</v>
      </c>
    </row>
    <row r="2737" spans="1:44" x14ac:dyDescent="0.25">
      <c r="A2737" s="1" t="s">
        <v>9889</v>
      </c>
      <c r="B2737" s="1" t="s">
        <v>43</v>
      </c>
      <c r="C2737" s="1" t="s">
        <v>9890</v>
      </c>
      <c r="D2737" s="1" t="s">
        <v>9891</v>
      </c>
      <c r="E2737" s="1" t="s">
        <v>9892</v>
      </c>
      <c r="F2737" s="1" t="s">
        <v>9893</v>
      </c>
      <c r="G2737" s="1" t="s">
        <v>9894</v>
      </c>
      <c r="H2737" s="1" t="s">
        <v>49</v>
      </c>
      <c r="I2737" s="1" t="s">
        <v>9895</v>
      </c>
      <c r="K2737" s="1" t="s">
        <v>9896</v>
      </c>
      <c r="M2737" s="1" t="s">
        <v>9890</v>
      </c>
      <c r="N2737" s="1" t="s">
        <v>9891</v>
      </c>
      <c r="O2737" s="1" t="s">
        <v>9897</v>
      </c>
      <c r="P2737" s="1" t="s">
        <v>822</v>
      </c>
      <c r="Q2737" s="1" t="s">
        <v>9898</v>
      </c>
      <c r="R2737" s="1" t="s">
        <v>49</v>
      </c>
      <c r="T2737" s="1" t="s">
        <v>9896</v>
      </c>
      <c r="V2737" s="1" t="s">
        <v>73</v>
      </c>
      <c r="W2737" s="1" t="s">
        <v>74</v>
      </c>
      <c r="X2737" s="1" t="s">
        <v>75</v>
      </c>
      <c r="AC2737" s="1" t="s">
        <v>57</v>
      </c>
      <c r="AD2737" s="2" t="s">
        <v>60733</v>
      </c>
      <c r="AM2737" s="1" t="s">
        <v>938</v>
      </c>
      <c r="AN2737" s="1" t="s">
        <v>472</v>
      </c>
      <c r="AO2737" s="1" t="s">
        <v>63879</v>
      </c>
      <c r="AR2737" s="2" t="s">
        <v>60592</v>
      </c>
    </row>
    <row r="2738" spans="1:44" x14ac:dyDescent="0.25">
      <c r="A2738" s="1" t="s">
        <v>23914</v>
      </c>
      <c r="B2738" s="1" t="s">
        <v>43</v>
      </c>
      <c r="C2738" s="1" t="s">
        <v>23915</v>
      </c>
      <c r="E2738" s="1" t="s">
        <v>23916</v>
      </c>
      <c r="F2738" s="1" t="s">
        <v>8861</v>
      </c>
      <c r="G2738" s="1" t="s">
        <v>23917</v>
      </c>
      <c r="H2738" s="1" t="s">
        <v>49</v>
      </c>
      <c r="I2738" s="1" t="s">
        <v>23918</v>
      </c>
      <c r="J2738" s="1" t="s">
        <v>23919</v>
      </c>
      <c r="M2738" s="1" t="s">
        <v>23915</v>
      </c>
      <c r="O2738" s="1" t="s">
        <v>23916</v>
      </c>
      <c r="P2738" s="1" t="s">
        <v>8861</v>
      </c>
      <c r="Q2738" s="1" t="s">
        <v>23917</v>
      </c>
      <c r="R2738" s="1" t="s">
        <v>49</v>
      </c>
      <c r="S2738" s="1" t="s">
        <v>23919</v>
      </c>
      <c r="V2738" s="1" t="s">
        <v>52</v>
      </c>
      <c r="W2738" s="1" t="s">
        <v>74</v>
      </c>
      <c r="X2738" s="1" t="s">
        <v>75</v>
      </c>
      <c r="Y2738" s="1" t="s">
        <v>60293</v>
      </c>
      <c r="Z2738" s="1" t="s">
        <v>626</v>
      </c>
      <c r="AA2738" s="1" t="s">
        <v>627</v>
      </c>
      <c r="AB2738" s="1" t="s">
        <v>76</v>
      </c>
      <c r="AC2738" s="1" t="s">
        <v>77</v>
      </c>
      <c r="AD2738" s="2" t="s">
        <v>62025</v>
      </c>
      <c r="AF2738" s="1" t="s">
        <v>59</v>
      </c>
      <c r="AH2738" s="1" t="s">
        <v>23920</v>
      </c>
      <c r="AI2738" s="1" t="s">
        <v>576</v>
      </c>
      <c r="AJ2738" s="1" t="s">
        <v>23921</v>
      </c>
      <c r="AK2738" s="1" t="s">
        <v>15545</v>
      </c>
      <c r="AL2738" s="1" t="s">
        <v>579</v>
      </c>
      <c r="AM2738" s="1" t="s">
        <v>165</v>
      </c>
      <c r="AN2738" s="1" t="s">
        <v>23922</v>
      </c>
      <c r="AO2738" s="1" t="s">
        <v>21349</v>
      </c>
      <c r="AP2738" s="2" t="s">
        <v>63792</v>
      </c>
      <c r="AR2738" s="2" t="s">
        <v>60302</v>
      </c>
    </row>
    <row r="2739" spans="1:44" x14ac:dyDescent="0.25">
      <c r="A2739" s="1" t="s">
        <v>29101</v>
      </c>
      <c r="B2739" s="1" t="s">
        <v>43</v>
      </c>
      <c r="C2739" s="1" t="s">
        <v>29102</v>
      </c>
      <c r="D2739" s="1" t="s">
        <v>863</v>
      </c>
      <c r="E2739" s="1" t="s">
        <v>29103</v>
      </c>
      <c r="F2739" s="1" t="s">
        <v>822</v>
      </c>
      <c r="G2739" s="1" t="s">
        <v>29104</v>
      </c>
      <c r="H2739" s="1" t="s">
        <v>49</v>
      </c>
      <c r="J2739" s="1" t="s">
        <v>29105</v>
      </c>
      <c r="M2739" s="1" t="s">
        <v>29102</v>
      </c>
      <c r="N2739" s="1" t="s">
        <v>863</v>
      </c>
      <c r="O2739" s="1" t="s">
        <v>29103</v>
      </c>
      <c r="P2739" s="1" t="s">
        <v>822</v>
      </c>
      <c r="Q2739" s="1" t="s">
        <v>29104</v>
      </c>
      <c r="R2739" s="1" t="s">
        <v>49</v>
      </c>
      <c r="S2739" s="1" t="s">
        <v>29105</v>
      </c>
      <c r="V2739" s="1" t="s">
        <v>52</v>
      </c>
      <c r="W2739" s="1" t="s">
        <v>74</v>
      </c>
      <c r="X2739" s="1" t="s">
        <v>75</v>
      </c>
      <c r="Y2739" s="1" t="s">
        <v>60277</v>
      </c>
      <c r="AB2739" s="1" t="s">
        <v>56</v>
      </c>
      <c r="AC2739" s="1" t="s">
        <v>57</v>
      </c>
      <c r="AD2739" s="2" t="s">
        <v>60622</v>
      </c>
      <c r="AF2739" s="1" t="s">
        <v>59</v>
      </c>
      <c r="AG2739" s="1" t="s">
        <v>60</v>
      </c>
      <c r="AM2739" s="1" t="s">
        <v>1903</v>
      </c>
      <c r="AN2739" s="1" t="s">
        <v>11852</v>
      </c>
      <c r="AO2739" s="1" t="s">
        <v>29106</v>
      </c>
      <c r="AR2739" s="2" t="s">
        <v>60275</v>
      </c>
    </row>
    <row r="2740" spans="1:44" x14ac:dyDescent="0.25">
      <c r="A2740" s="1" t="s">
        <v>13000</v>
      </c>
      <c r="B2740" s="1" t="s">
        <v>43</v>
      </c>
      <c r="C2740" s="1" t="s">
        <v>13001</v>
      </c>
      <c r="D2740" s="1" t="s">
        <v>13002</v>
      </c>
      <c r="E2740" s="1" t="s">
        <v>13003</v>
      </c>
      <c r="F2740" s="1" t="s">
        <v>13004</v>
      </c>
      <c r="G2740" s="1" t="s">
        <v>13005</v>
      </c>
      <c r="H2740" s="1" t="s">
        <v>49</v>
      </c>
      <c r="J2740" s="1" t="s">
        <v>13006</v>
      </c>
      <c r="K2740" s="1" t="s">
        <v>13007</v>
      </c>
      <c r="M2740" s="1" t="s">
        <v>13001</v>
      </c>
      <c r="N2740" s="1" t="s">
        <v>13002</v>
      </c>
      <c r="O2740" s="1" t="s">
        <v>13003</v>
      </c>
      <c r="P2740" s="1" t="s">
        <v>13004</v>
      </c>
      <c r="Q2740" s="1" t="s">
        <v>13005</v>
      </c>
      <c r="R2740" s="1" t="s">
        <v>49</v>
      </c>
      <c r="S2740" s="1" t="s">
        <v>13006</v>
      </c>
      <c r="T2740" s="1" t="s">
        <v>13007</v>
      </c>
      <c r="V2740" s="1" t="s">
        <v>52</v>
      </c>
      <c r="W2740" s="1" t="s">
        <v>52</v>
      </c>
      <c r="X2740" s="1" t="s">
        <v>53</v>
      </c>
      <c r="Y2740" s="1" t="s">
        <v>60293</v>
      </c>
      <c r="Z2740" s="1" t="s">
        <v>626</v>
      </c>
      <c r="AA2740" s="1" t="s">
        <v>627</v>
      </c>
      <c r="AB2740" s="1" t="s">
        <v>76</v>
      </c>
      <c r="AC2740" s="1" t="s">
        <v>77</v>
      </c>
      <c r="AD2740" s="2" t="s">
        <v>63442</v>
      </c>
      <c r="AF2740" s="1" t="s">
        <v>59</v>
      </c>
      <c r="AG2740" s="1" t="s">
        <v>60</v>
      </c>
      <c r="AH2740" s="1" t="s">
        <v>13008</v>
      </c>
      <c r="AI2740" s="1" t="s">
        <v>13009</v>
      </c>
      <c r="AJ2740" s="1" t="s">
        <v>13010</v>
      </c>
      <c r="AK2740" s="1" t="s">
        <v>4438</v>
      </c>
      <c r="AL2740" s="1" t="s">
        <v>13011</v>
      </c>
      <c r="AM2740" s="1" t="s">
        <v>2256</v>
      </c>
      <c r="AN2740" s="1" t="s">
        <v>13012</v>
      </c>
      <c r="AO2740" s="1" t="s">
        <v>13013</v>
      </c>
      <c r="AP2740" s="2" t="s">
        <v>63792</v>
      </c>
      <c r="AR2740" s="2" t="s">
        <v>60302</v>
      </c>
    </row>
    <row r="2741" spans="1:44" x14ac:dyDescent="0.25">
      <c r="A2741" s="1" t="s">
        <v>6967</v>
      </c>
      <c r="B2741" s="1" t="s">
        <v>43</v>
      </c>
      <c r="C2741" s="1" t="s">
        <v>6968</v>
      </c>
      <c r="D2741" s="1" t="s">
        <v>1042</v>
      </c>
      <c r="E2741" s="1" t="s">
        <v>6969</v>
      </c>
      <c r="F2741" s="1" t="s">
        <v>6970</v>
      </c>
      <c r="G2741" s="1" t="s">
        <v>6971</v>
      </c>
      <c r="H2741" s="1" t="s">
        <v>49</v>
      </c>
      <c r="I2741" s="1" t="s">
        <v>6972</v>
      </c>
      <c r="J2741" s="1" t="s">
        <v>6973</v>
      </c>
      <c r="K2741" s="1" t="s">
        <v>6974</v>
      </c>
      <c r="M2741" s="1" t="s">
        <v>6968</v>
      </c>
      <c r="N2741" s="1" t="s">
        <v>1042</v>
      </c>
      <c r="O2741" s="1" t="s">
        <v>6969</v>
      </c>
      <c r="P2741" s="1" t="s">
        <v>6970</v>
      </c>
      <c r="Q2741" s="1" t="s">
        <v>6971</v>
      </c>
      <c r="R2741" s="1" t="s">
        <v>49</v>
      </c>
      <c r="S2741" s="1" t="s">
        <v>6973</v>
      </c>
      <c r="T2741" s="1" t="s">
        <v>6974</v>
      </c>
      <c r="V2741" s="1" t="s">
        <v>52</v>
      </c>
      <c r="W2741" s="1" t="s">
        <v>52</v>
      </c>
      <c r="X2741" s="1" t="s">
        <v>53</v>
      </c>
      <c r="Y2741" s="1" t="s">
        <v>60256</v>
      </c>
      <c r="Z2741" s="1" t="s">
        <v>54</v>
      </c>
      <c r="AA2741" s="1" t="s">
        <v>55</v>
      </c>
      <c r="AB2741" s="1" t="s">
        <v>56</v>
      </c>
      <c r="AC2741" s="1" t="s">
        <v>57</v>
      </c>
      <c r="AD2741" s="2" t="s">
        <v>62874</v>
      </c>
      <c r="AF2741" s="1" t="s">
        <v>59</v>
      </c>
      <c r="AG2741" s="1" t="s">
        <v>60</v>
      </c>
      <c r="AM2741" s="1" t="s">
        <v>1847</v>
      </c>
      <c r="AN2741" s="1" t="s">
        <v>6975</v>
      </c>
      <c r="AO2741" s="1" t="s">
        <v>6976</v>
      </c>
      <c r="AP2741" s="2" t="s">
        <v>63791</v>
      </c>
      <c r="AR2741" s="2" t="s">
        <v>60439</v>
      </c>
    </row>
    <row r="2742" spans="1:44" x14ac:dyDescent="0.25">
      <c r="A2742" s="1" t="s">
        <v>13137</v>
      </c>
      <c r="B2742" s="1" t="s">
        <v>43</v>
      </c>
      <c r="C2742" s="1" t="s">
        <v>13138</v>
      </c>
      <c r="D2742" s="1" t="s">
        <v>13139</v>
      </c>
      <c r="E2742" s="1" t="s">
        <v>13140</v>
      </c>
      <c r="F2742" s="1" t="s">
        <v>7611</v>
      </c>
      <c r="G2742" s="1" t="s">
        <v>7612</v>
      </c>
      <c r="H2742" s="1" t="s">
        <v>49</v>
      </c>
      <c r="I2742" s="1" t="s">
        <v>13141</v>
      </c>
      <c r="J2742" s="1" t="s">
        <v>13142</v>
      </c>
      <c r="K2742" s="1" t="s">
        <v>13143</v>
      </c>
      <c r="L2742" s="1" t="s">
        <v>13144</v>
      </c>
      <c r="M2742" s="1" t="s">
        <v>13138</v>
      </c>
      <c r="N2742" s="1" t="s">
        <v>13139</v>
      </c>
      <c r="O2742" s="1" t="s">
        <v>13140</v>
      </c>
      <c r="P2742" s="1" t="s">
        <v>7611</v>
      </c>
      <c r="Q2742" s="1" t="s">
        <v>7612</v>
      </c>
      <c r="R2742" s="1" t="s">
        <v>49</v>
      </c>
      <c r="S2742" s="1" t="s">
        <v>13142</v>
      </c>
      <c r="T2742" s="1" t="s">
        <v>13143</v>
      </c>
      <c r="U2742" s="1" t="s">
        <v>13144</v>
      </c>
      <c r="V2742" s="1" t="s">
        <v>52</v>
      </c>
      <c r="W2742" s="1" t="s">
        <v>52</v>
      </c>
      <c r="X2742" s="1" t="s">
        <v>53</v>
      </c>
      <c r="Y2742" s="1" t="s">
        <v>60256</v>
      </c>
      <c r="Z2742" s="1" t="s">
        <v>54</v>
      </c>
      <c r="AA2742" s="1" t="s">
        <v>55</v>
      </c>
      <c r="AB2742" s="1" t="s">
        <v>56</v>
      </c>
      <c r="AC2742" s="1" t="s">
        <v>57</v>
      </c>
      <c r="AD2742" s="2" t="s">
        <v>60603</v>
      </c>
      <c r="AF2742" s="1" t="s">
        <v>59</v>
      </c>
      <c r="AG2742" s="1" t="s">
        <v>60</v>
      </c>
      <c r="AM2742" s="1" t="s">
        <v>2357</v>
      </c>
      <c r="AN2742" s="1" t="s">
        <v>13145</v>
      </c>
      <c r="AP2742" s="2" t="s">
        <v>63792</v>
      </c>
      <c r="AR2742" s="2" t="s">
        <v>60302</v>
      </c>
    </row>
    <row r="2743" spans="1:44" x14ac:dyDescent="0.25">
      <c r="A2743" s="1" t="s">
        <v>29425</v>
      </c>
      <c r="B2743" s="1" t="s">
        <v>43</v>
      </c>
      <c r="C2743" s="1" t="s">
        <v>29426</v>
      </c>
      <c r="D2743" s="1" t="s">
        <v>1420</v>
      </c>
      <c r="E2743" s="1" t="s">
        <v>29427</v>
      </c>
      <c r="F2743" s="1" t="s">
        <v>12514</v>
      </c>
      <c r="G2743" s="1" t="s">
        <v>29428</v>
      </c>
      <c r="H2743" s="1" t="s">
        <v>49</v>
      </c>
      <c r="I2743" s="1" t="s">
        <v>29429</v>
      </c>
      <c r="J2743" s="1" t="s">
        <v>29430</v>
      </c>
      <c r="K2743" s="1" t="s">
        <v>29431</v>
      </c>
      <c r="M2743" s="1" t="s">
        <v>29426</v>
      </c>
      <c r="N2743" s="1" t="s">
        <v>1420</v>
      </c>
      <c r="O2743" s="1" t="s">
        <v>29427</v>
      </c>
      <c r="P2743" s="1" t="s">
        <v>12514</v>
      </c>
      <c r="Q2743" s="1" t="s">
        <v>29428</v>
      </c>
      <c r="R2743" s="1" t="s">
        <v>49</v>
      </c>
      <c r="S2743" s="1" t="s">
        <v>29430</v>
      </c>
      <c r="T2743" s="1" t="s">
        <v>29431</v>
      </c>
      <c r="V2743" s="1" t="s">
        <v>52</v>
      </c>
      <c r="W2743" s="1" t="s">
        <v>74</v>
      </c>
      <c r="X2743" s="1" t="s">
        <v>75</v>
      </c>
      <c r="Y2743" s="1" t="s">
        <v>60277</v>
      </c>
      <c r="AB2743" s="1" t="s">
        <v>56</v>
      </c>
      <c r="AC2743" s="1" t="s">
        <v>57</v>
      </c>
      <c r="AD2743" s="2" t="s">
        <v>62325</v>
      </c>
      <c r="AF2743" s="1" t="s">
        <v>59</v>
      </c>
      <c r="AG2743" s="1" t="s">
        <v>60</v>
      </c>
      <c r="AM2743" s="1" t="s">
        <v>915</v>
      </c>
      <c r="AN2743" s="1" t="s">
        <v>462</v>
      </c>
      <c r="AR2743" s="2" t="s">
        <v>61875</v>
      </c>
    </row>
    <row r="2744" spans="1:44" x14ac:dyDescent="0.25">
      <c r="A2744" s="1" t="s">
        <v>16189</v>
      </c>
      <c r="B2744" s="1" t="s">
        <v>43</v>
      </c>
      <c r="C2744" s="1" t="s">
        <v>16190</v>
      </c>
      <c r="D2744" s="1" t="s">
        <v>16191</v>
      </c>
      <c r="E2744" s="1" t="s">
        <v>16192</v>
      </c>
      <c r="F2744" s="1" t="s">
        <v>16193</v>
      </c>
      <c r="G2744" s="1" t="s">
        <v>16194</v>
      </c>
      <c r="H2744" s="1" t="s">
        <v>49</v>
      </c>
      <c r="K2744" s="1" t="s">
        <v>16195</v>
      </c>
      <c r="M2744" s="1" t="s">
        <v>16190</v>
      </c>
      <c r="N2744" s="1" t="s">
        <v>16191</v>
      </c>
      <c r="O2744" s="1" t="s">
        <v>16192</v>
      </c>
      <c r="P2744" s="1" t="s">
        <v>16193</v>
      </c>
      <c r="Q2744" s="1" t="s">
        <v>16194</v>
      </c>
      <c r="R2744" s="1" t="s">
        <v>49</v>
      </c>
      <c r="T2744" s="1" t="s">
        <v>16195</v>
      </c>
      <c r="V2744" s="1" t="s">
        <v>52</v>
      </c>
      <c r="W2744" s="1" t="s">
        <v>74</v>
      </c>
      <c r="X2744" s="1" t="s">
        <v>75</v>
      </c>
      <c r="AB2744" s="1" t="s">
        <v>56</v>
      </c>
      <c r="AC2744" s="1" t="s">
        <v>57</v>
      </c>
      <c r="AD2744" s="2" t="s">
        <v>61377</v>
      </c>
      <c r="AF2744" s="1" t="s">
        <v>59</v>
      </c>
      <c r="AM2744" s="1" t="s">
        <v>666</v>
      </c>
      <c r="AN2744" s="1" t="s">
        <v>16196</v>
      </c>
      <c r="AO2744" s="1" t="s">
        <v>63959</v>
      </c>
      <c r="AR2744" s="2" t="s">
        <v>60275</v>
      </c>
    </row>
    <row r="2745" spans="1:44" x14ac:dyDescent="0.25">
      <c r="A2745" s="1" t="s">
        <v>38146</v>
      </c>
      <c r="B2745" s="1" t="s">
        <v>43</v>
      </c>
      <c r="C2745" s="1" t="s">
        <v>34712</v>
      </c>
      <c r="D2745" s="1" t="s">
        <v>2036</v>
      </c>
      <c r="E2745" s="1" t="s">
        <v>38147</v>
      </c>
      <c r="F2745" s="1" t="s">
        <v>6340</v>
      </c>
      <c r="G2745" s="1" t="s">
        <v>15754</v>
      </c>
      <c r="H2745" s="1" t="s">
        <v>49</v>
      </c>
      <c r="I2745" s="1" t="s">
        <v>38148</v>
      </c>
      <c r="J2745" s="1" t="s">
        <v>38149</v>
      </c>
      <c r="M2745" s="1" t="s">
        <v>34712</v>
      </c>
      <c r="N2745" s="1" t="s">
        <v>2036</v>
      </c>
      <c r="O2745" s="1" t="s">
        <v>38147</v>
      </c>
      <c r="P2745" s="1" t="s">
        <v>6340</v>
      </c>
      <c r="Q2745" s="1" t="s">
        <v>15754</v>
      </c>
      <c r="R2745" s="1" t="s">
        <v>49</v>
      </c>
      <c r="S2745" s="1" t="s">
        <v>38149</v>
      </c>
      <c r="V2745" s="1" t="s">
        <v>52</v>
      </c>
      <c r="W2745" s="1" t="s">
        <v>74</v>
      </c>
      <c r="X2745" s="1" t="s">
        <v>75</v>
      </c>
      <c r="Y2745" s="1" t="s">
        <v>60277</v>
      </c>
      <c r="AB2745" s="1" t="s">
        <v>56</v>
      </c>
      <c r="AC2745" s="1" t="s">
        <v>57</v>
      </c>
      <c r="AD2745" s="2" t="s">
        <v>62787</v>
      </c>
      <c r="AF2745" s="1" t="s">
        <v>59</v>
      </c>
      <c r="AG2745" s="1" t="s">
        <v>60</v>
      </c>
      <c r="AN2745" s="1" t="s">
        <v>38150</v>
      </c>
      <c r="AR2745" s="2" t="s">
        <v>60275</v>
      </c>
    </row>
    <row r="2746" spans="1:44" x14ac:dyDescent="0.25">
      <c r="A2746" s="1" t="s">
        <v>34711</v>
      </c>
      <c r="B2746" s="1" t="s">
        <v>43</v>
      </c>
      <c r="C2746" s="1" t="s">
        <v>34712</v>
      </c>
      <c r="D2746" s="1" t="s">
        <v>567</v>
      </c>
      <c r="E2746" s="1" t="s">
        <v>34713</v>
      </c>
      <c r="F2746" s="1" t="s">
        <v>6609</v>
      </c>
      <c r="G2746" s="1" t="s">
        <v>34714</v>
      </c>
      <c r="H2746" s="1" t="s">
        <v>49</v>
      </c>
      <c r="I2746" s="1" t="s">
        <v>34715</v>
      </c>
      <c r="J2746" s="1" t="s">
        <v>34716</v>
      </c>
      <c r="K2746" s="1" t="s">
        <v>34717</v>
      </c>
      <c r="M2746" s="1" t="s">
        <v>34712</v>
      </c>
      <c r="N2746" s="1" t="s">
        <v>567</v>
      </c>
      <c r="O2746" s="1" t="s">
        <v>34713</v>
      </c>
      <c r="P2746" s="1" t="s">
        <v>6609</v>
      </c>
      <c r="Q2746" s="1" t="s">
        <v>34714</v>
      </c>
      <c r="R2746" s="1" t="s">
        <v>49</v>
      </c>
      <c r="S2746" s="1" t="s">
        <v>34716</v>
      </c>
      <c r="T2746" s="1" t="s">
        <v>34717</v>
      </c>
      <c r="V2746" s="1" t="s">
        <v>52</v>
      </c>
      <c r="W2746" s="1" t="s">
        <v>52</v>
      </c>
      <c r="X2746" s="1" t="s">
        <v>53</v>
      </c>
      <c r="Y2746" s="1" t="s">
        <v>60256</v>
      </c>
      <c r="Z2746" s="1" t="s">
        <v>54</v>
      </c>
      <c r="AA2746" s="1" t="s">
        <v>55</v>
      </c>
      <c r="AB2746" s="1" t="s">
        <v>56</v>
      </c>
      <c r="AC2746" s="1" t="s">
        <v>57</v>
      </c>
      <c r="AD2746" s="2" t="s">
        <v>61859</v>
      </c>
      <c r="AF2746" s="1" t="s">
        <v>59</v>
      </c>
      <c r="AG2746" s="1" t="s">
        <v>60</v>
      </c>
      <c r="AM2746" s="1" t="s">
        <v>616</v>
      </c>
      <c r="AN2746" s="1" t="s">
        <v>12284</v>
      </c>
      <c r="AO2746" s="1" t="s">
        <v>34005</v>
      </c>
      <c r="AP2746" s="2" t="s">
        <v>60279</v>
      </c>
      <c r="AR2746" s="2" t="s">
        <v>60272</v>
      </c>
    </row>
    <row r="2747" spans="1:44" x14ac:dyDescent="0.25">
      <c r="A2747" s="1" t="s">
        <v>34234</v>
      </c>
      <c r="B2747" s="1" t="s">
        <v>43</v>
      </c>
      <c r="C2747" s="1" t="s">
        <v>34235</v>
      </c>
      <c r="D2747" s="1" t="s">
        <v>1547</v>
      </c>
      <c r="E2747" s="1" t="s">
        <v>34236</v>
      </c>
      <c r="F2747" s="1" t="s">
        <v>19527</v>
      </c>
      <c r="G2747" s="1" t="s">
        <v>21504</v>
      </c>
      <c r="H2747" s="1" t="s">
        <v>49</v>
      </c>
      <c r="I2747" s="1" t="s">
        <v>34237</v>
      </c>
      <c r="J2747" s="1" t="s">
        <v>34238</v>
      </c>
      <c r="M2747" s="1" t="s">
        <v>34239</v>
      </c>
      <c r="N2747" s="1" t="s">
        <v>34240</v>
      </c>
      <c r="O2747" s="1" t="s">
        <v>34236</v>
      </c>
      <c r="P2747" s="1" t="s">
        <v>19527</v>
      </c>
      <c r="Q2747" s="1" t="s">
        <v>21504</v>
      </c>
      <c r="R2747" s="1" t="s">
        <v>49</v>
      </c>
      <c r="S2747" s="1" t="s">
        <v>34238</v>
      </c>
      <c r="T2747" s="1" t="s">
        <v>34241</v>
      </c>
      <c r="V2747" s="1" t="s">
        <v>73</v>
      </c>
      <c r="W2747" s="1" t="s">
        <v>74</v>
      </c>
      <c r="X2747" s="1" t="s">
        <v>75</v>
      </c>
      <c r="Y2747" s="1" t="s">
        <v>60277</v>
      </c>
      <c r="AC2747" s="1"/>
      <c r="AD2747" s="2" t="s">
        <v>62641</v>
      </c>
      <c r="AF2747" s="1" t="s">
        <v>59</v>
      </c>
      <c r="AG2747" s="1" t="s">
        <v>60</v>
      </c>
      <c r="AM2747" s="1" t="s">
        <v>666</v>
      </c>
      <c r="AN2747" s="1" t="s">
        <v>34242</v>
      </c>
      <c r="AO2747" s="1" t="s">
        <v>28298</v>
      </c>
      <c r="AR2747" s="2" t="s">
        <v>60727</v>
      </c>
    </row>
    <row r="2748" spans="1:44" x14ac:dyDescent="0.25">
      <c r="A2748" s="1" t="s">
        <v>2197</v>
      </c>
      <c r="B2748" s="1" t="s">
        <v>43</v>
      </c>
      <c r="C2748" s="1" t="s">
        <v>2198</v>
      </c>
      <c r="E2748" s="1" t="s">
        <v>2199</v>
      </c>
      <c r="F2748" s="1" t="s">
        <v>1575</v>
      </c>
      <c r="G2748" s="1" t="s">
        <v>2200</v>
      </c>
      <c r="H2748" s="1" t="s">
        <v>49</v>
      </c>
      <c r="I2748" s="1" t="s">
        <v>2201</v>
      </c>
      <c r="K2748" s="1" t="s">
        <v>2202</v>
      </c>
      <c r="M2748" s="1" t="s">
        <v>2198</v>
      </c>
      <c r="O2748" s="1" t="s">
        <v>2199</v>
      </c>
      <c r="P2748" s="1" t="s">
        <v>1575</v>
      </c>
      <c r="Q2748" s="1" t="s">
        <v>2200</v>
      </c>
      <c r="R2748" s="1" t="s">
        <v>49</v>
      </c>
      <c r="T2748" s="1" t="s">
        <v>2202</v>
      </c>
      <c r="V2748" s="1" t="s">
        <v>52</v>
      </c>
      <c r="W2748" s="1" t="s">
        <v>52</v>
      </c>
      <c r="X2748" s="1" t="s">
        <v>53</v>
      </c>
      <c r="Y2748" s="1" t="s">
        <v>60256</v>
      </c>
      <c r="Z2748" s="1" t="s">
        <v>54</v>
      </c>
      <c r="AA2748" s="1" t="s">
        <v>55</v>
      </c>
      <c r="AB2748" s="1" t="s">
        <v>56</v>
      </c>
      <c r="AC2748" s="1" t="s">
        <v>57</v>
      </c>
      <c r="AD2748" s="2" t="s">
        <v>60551</v>
      </c>
      <c r="AE2748" s="1" t="s">
        <v>58</v>
      </c>
      <c r="AF2748" s="1" t="s">
        <v>59</v>
      </c>
      <c r="AG2748" s="1" t="s">
        <v>60</v>
      </c>
      <c r="AM2748" s="1" t="s">
        <v>108</v>
      </c>
      <c r="AN2748" s="1" t="s">
        <v>2203</v>
      </c>
      <c r="AO2748" s="1" t="s">
        <v>2204</v>
      </c>
      <c r="AP2748" s="2" t="s">
        <v>60279</v>
      </c>
      <c r="AR2748" s="2" t="s">
        <v>60261</v>
      </c>
    </row>
    <row r="2749" spans="1:44" x14ac:dyDescent="0.25">
      <c r="A2749" s="1" t="s">
        <v>56945</v>
      </c>
      <c r="B2749" s="1" t="s">
        <v>43</v>
      </c>
      <c r="C2749" s="1" t="s">
        <v>45778</v>
      </c>
      <c r="D2749" s="1" t="s">
        <v>2223</v>
      </c>
      <c r="E2749" s="1" t="s">
        <v>56946</v>
      </c>
      <c r="F2749" s="1" t="s">
        <v>3144</v>
      </c>
      <c r="G2749" s="1" t="s">
        <v>10137</v>
      </c>
      <c r="H2749" s="1" t="s">
        <v>49</v>
      </c>
      <c r="I2749" s="1" t="s">
        <v>56947</v>
      </c>
      <c r="J2749" s="1" t="s">
        <v>56948</v>
      </c>
      <c r="M2749" s="1" t="s">
        <v>45778</v>
      </c>
      <c r="N2749" s="1" t="s">
        <v>2223</v>
      </c>
      <c r="O2749" s="1" t="s">
        <v>56946</v>
      </c>
      <c r="P2749" s="1" t="s">
        <v>3144</v>
      </c>
      <c r="Q2749" s="1" t="s">
        <v>10137</v>
      </c>
      <c r="R2749" s="1" t="s">
        <v>49</v>
      </c>
      <c r="S2749" s="1" t="s">
        <v>56948</v>
      </c>
      <c r="V2749" s="1" t="s">
        <v>52</v>
      </c>
      <c r="W2749" s="1" t="s">
        <v>74</v>
      </c>
      <c r="X2749" s="1" t="s">
        <v>75</v>
      </c>
      <c r="Y2749" s="1" t="s">
        <v>60293</v>
      </c>
      <c r="Z2749" s="1" t="s">
        <v>626</v>
      </c>
      <c r="AA2749" s="1" t="s">
        <v>627</v>
      </c>
      <c r="AB2749" s="1" t="s">
        <v>76</v>
      </c>
      <c r="AC2749" s="1" t="s">
        <v>77</v>
      </c>
      <c r="AD2749" s="2" t="s">
        <v>61026</v>
      </c>
      <c r="AE2749" s="1" t="s">
        <v>56057</v>
      </c>
      <c r="AF2749" s="1" t="s">
        <v>59</v>
      </c>
      <c r="AI2749" s="1" t="s">
        <v>1047</v>
      </c>
      <c r="AJ2749" s="1" t="s">
        <v>56949</v>
      </c>
      <c r="AK2749" s="1" t="s">
        <v>790</v>
      </c>
      <c r="AL2749" s="1" t="s">
        <v>1050</v>
      </c>
      <c r="AM2749" s="1" t="s">
        <v>471</v>
      </c>
      <c r="AN2749" s="1" t="s">
        <v>736</v>
      </c>
      <c r="AO2749" s="1" t="s">
        <v>22273</v>
      </c>
      <c r="AP2749" s="2" t="s">
        <v>63822</v>
      </c>
      <c r="AR2749" s="2" t="s">
        <v>60359</v>
      </c>
    </row>
    <row r="2750" spans="1:44" x14ac:dyDescent="0.25">
      <c r="A2750" s="1" t="s">
        <v>45777</v>
      </c>
      <c r="B2750" s="1" t="s">
        <v>43</v>
      </c>
      <c r="C2750" s="1" t="s">
        <v>45778</v>
      </c>
      <c r="D2750" s="1" t="s">
        <v>8859</v>
      </c>
      <c r="E2750" s="1" t="s">
        <v>45779</v>
      </c>
      <c r="F2750" s="1" t="s">
        <v>47</v>
      </c>
      <c r="G2750" s="1" t="s">
        <v>45780</v>
      </c>
      <c r="H2750" s="1" t="s">
        <v>49</v>
      </c>
      <c r="I2750" s="1" t="s">
        <v>45781</v>
      </c>
      <c r="J2750" s="1" t="s">
        <v>45782</v>
      </c>
      <c r="K2750" s="1" t="s">
        <v>45783</v>
      </c>
      <c r="M2750" s="1" t="s">
        <v>45778</v>
      </c>
      <c r="N2750" s="1" t="s">
        <v>8859</v>
      </c>
      <c r="O2750" s="1" t="s">
        <v>45779</v>
      </c>
      <c r="P2750" s="1" t="s">
        <v>47</v>
      </c>
      <c r="Q2750" s="1" t="s">
        <v>45780</v>
      </c>
      <c r="R2750" s="1" t="s">
        <v>49</v>
      </c>
      <c r="S2750" s="1" t="s">
        <v>45782</v>
      </c>
      <c r="T2750" s="1" t="s">
        <v>45783</v>
      </c>
      <c r="V2750" s="1" t="s">
        <v>52</v>
      </c>
      <c r="W2750" s="1" t="s">
        <v>74</v>
      </c>
      <c r="X2750" s="1" t="s">
        <v>75</v>
      </c>
      <c r="Y2750" s="1" t="s">
        <v>60277</v>
      </c>
      <c r="AB2750" s="1" t="s">
        <v>56</v>
      </c>
      <c r="AC2750" s="1" t="s">
        <v>57</v>
      </c>
      <c r="AD2750" s="2" t="s">
        <v>63288</v>
      </c>
      <c r="AF2750" s="1" t="s">
        <v>59</v>
      </c>
      <c r="AG2750" s="1" t="s">
        <v>60</v>
      </c>
      <c r="AM2750" s="1" t="s">
        <v>1816</v>
      </c>
      <c r="AN2750" s="1" t="s">
        <v>117</v>
      </c>
      <c r="AO2750" s="1" t="s">
        <v>1817</v>
      </c>
      <c r="AR2750" s="2" t="s">
        <v>60313</v>
      </c>
    </row>
    <row r="2751" spans="1:44" x14ac:dyDescent="0.25">
      <c r="A2751" s="1" t="s">
        <v>53626</v>
      </c>
      <c r="B2751" s="1" t="s">
        <v>43</v>
      </c>
      <c r="C2751" s="1" t="s">
        <v>53627</v>
      </c>
      <c r="D2751" s="1" t="s">
        <v>955</v>
      </c>
      <c r="E2751" s="1" t="s">
        <v>53628</v>
      </c>
      <c r="F2751" s="1" t="s">
        <v>1680</v>
      </c>
      <c r="G2751" s="1" t="s">
        <v>41974</v>
      </c>
      <c r="H2751" s="1" t="s">
        <v>49</v>
      </c>
      <c r="J2751" s="1" t="s">
        <v>53629</v>
      </c>
      <c r="M2751" s="1" t="s">
        <v>53627</v>
      </c>
      <c r="N2751" s="1" t="s">
        <v>955</v>
      </c>
      <c r="O2751" s="1" t="s">
        <v>53628</v>
      </c>
      <c r="P2751" s="1" t="s">
        <v>1680</v>
      </c>
      <c r="Q2751" s="1" t="s">
        <v>41974</v>
      </c>
      <c r="R2751" s="1" t="s">
        <v>49</v>
      </c>
      <c r="S2751" s="1" t="s">
        <v>53629</v>
      </c>
      <c r="V2751" s="1" t="s">
        <v>52</v>
      </c>
      <c r="W2751" s="1" t="s">
        <v>52</v>
      </c>
      <c r="X2751" s="1" t="s">
        <v>53</v>
      </c>
      <c r="Y2751" s="1" t="s">
        <v>60256</v>
      </c>
      <c r="Z2751" s="1" t="s">
        <v>54</v>
      </c>
      <c r="AA2751" s="1" t="s">
        <v>55</v>
      </c>
      <c r="AB2751" s="1" t="s">
        <v>56</v>
      </c>
      <c r="AC2751" s="1" t="s">
        <v>57</v>
      </c>
      <c r="AD2751" s="2" t="s">
        <v>63417</v>
      </c>
      <c r="AF2751" s="1" t="s">
        <v>59</v>
      </c>
      <c r="AG2751" s="1" t="s">
        <v>60</v>
      </c>
      <c r="AM2751" s="1" t="s">
        <v>283</v>
      </c>
      <c r="AN2751" s="1" t="s">
        <v>53630</v>
      </c>
      <c r="AP2751" s="2" t="s">
        <v>63791</v>
      </c>
      <c r="AR2751" s="2" t="s">
        <v>60612</v>
      </c>
    </row>
    <row r="2752" spans="1:44" x14ac:dyDescent="0.25">
      <c r="A2752" s="1" t="s">
        <v>48489</v>
      </c>
      <c r="B2752" s="1" t="s">
        <v>43</v>
      </c>
      <c r="C2752" s="1" t="s">
        <v>48490</v>
      </c>
      <c r="D2752" s="1" t="s">
        <v>15519</v>
      </c>
      <c r="E2752" s="1" t="s">
        <v>48491</v>
      </c>
      <c r="F2752" s="1" t="s">
        <v>48492</v>
      </c>
      <c r="G2752" s="1" t="s">
        <v>48493</v>
      </c>
      <c r="H2752" s="1" t="s">
        <v>49</v>
      </c>
      <c r="I2752" s="1" t="s">
        <v>48494</v>
      </c>
      <c r="J2752" s="1" t="s">
        <v>48495</v>
      </c>
      <c r="M2752" s="1" t="s">
        <v>48490</v>
      </c>
      <c r="N2752" s="1" t="s">
        <v>15519</v>
      </c>
      <c r="O2752" s="1" t="s">
        <v>48496</v>
      </c>
      <c r="P2752" s="1" t="s">
        <v>8040</v>
      </c>
      <c r="Q2752" s="1" t="s">
        <v>29231</v>
      </c>
      <c r="R2752" s="1" t="s">
        <v>49</v>
      </c>
      <c r="S2752" s="1" t="s">
        <v>48495</v>
      </c>
      <c r="V2752" s="1" t="s">
        <v>73</v>
      </c>
      <c r="W2752" s="1" t="s">
        <v>74</v>
      </c>
      <c r="X2752" s="1" t="s">
        <v>75</v>
      </c>
      <c r="Y2752" s="1" t="s">
        <v>60277</v>
      </c>
      <c r="AB2752" s="1" t="s">
        <v>56</v>
      </c>
      <c r="AC2752" s="1" t="s">
        <v>57</v>
      </c>
      <c r="AD2752" s="2" t="s">
        <v>61461</v>
      </c>
      <c r="AF2752" s="1" t="s">
        <v>59</v>
      </c>
      <c r="AM2752" s="1" t="s">
        <v>5462</v>
      </c>
      <c r="AN2752" s="1" t="s">
        <v>33402</v>
      </c>
      <c r="AR2752" s="2" t="s">
        <v>61053</v>
      </c>
    </row>
    <row r="2753" spans="1:44" x14ac:dyDescent="0.25">
      <c r="A2753" s="1" t="s">
        <v>5731</v>
      </c>
      <c r="B2753" s="1" t="s">
        <v>43</v>
      </c>
      <c r="C2753" s="1" t="s">
        <v>5732</v>
      </c>
      <c r="D2753" s="1" t="s">
        <v>1954</v>
      </c>
      <c r="E2753" s="1" t="s">
        <v>5733</v>
      </c>
      <c r="F2753" s="1" t="s">
        <v>5734</v>
      </c>
      <c r="G2753" s="1" t="s">
        <v>5735</v>
      </c>
      <c r="H2753" s="1" t="s">
        <v>49</v>
      </c>
      <c r="I2753" s="1" t="s">
        <v>5736</v>
      </c>
      <c r="K2753" s="1" t="s">
        <v>5737</v>
      </c>
      <c r="M2753" s="1" t="s">
        <v>5732</v>
      </c>
      <c r="N2753" s="1" t="s">
        <v>1954</v>
      </c>
      <c r="O2753" s="1" t="s">
        <v>5733</v>
      </c>
      <c r="P2753" s="1" t="s">
        <v>5734</v>
      </c>
      <c r="Q2753" s="1" t="s">
        <v>5735</v>
      </c>
      <c r="R2753" s="1" t="s">
        <v>49</v>
      </c>
      <c r="T2753" s="1" t="s">
        <v>5737</v>
      </c>
      <c r="V2753" s="1" t="s">
        <v>52</v>
      </c>
      <c r="W2753" s="1" t="s">
        <v>74</v>
      </c>
      <c r="X2753" s="1" t="s">
        <v>75</v>
      </c>
      <c r="Y2753" s="1" t="s">
        <v>60277</v>
      </c>
      <c r="AC2753" s="1"/>
      <c r="AD2753" s="2" t="s">
        <v>60299</v>
      </c>
      <c r="AE2753" s="1" t="s">
        <v>5577</v>
      </c>
      <c r="AF2753" s="1" t="s">
        <v>59</v>
      </c>
      <c r="AM2753" s="1" t="s">
        <v>145</v>
      </c>
      <c r="AN2753" s="1" t="s">
        <v>256</v>
      </c>
      <c r="AP2753" s="2" t="s">
        <v>60274</v>
      </c>
      <c r="AR2753" s="2" t="s">
        <v>60275</v>
      </c>
    </row>
    <row r="2754" spans="1:44" x14ac:dyDescent="0.25">
      <c r="A2754" s="1" t="s">
        <v>57917</v>
      </c>
      <c r="B2754" s="1" t="s">
        <v>43</v>
      </c>
      <c r="C2754" s="1" t="s">
        <v>5732</v>
      </c>
      <c r="D2754" s="1" t="s">
        <v>57918</v>
      </c>
      <c r="E2754" s="1" t="s">
        <v>57919</v>
      </c>
      <c r="F2754" s="1" t="s">
        <v>21526</v>
      </c>
      <c r="G2754" s="1" t="s">
        <v>57920</v>
      </c>
      <c r="H2754" s="1" t="s">
        <v>49</v>
      </c>
      <c r="I2754" s="1" t="s">
        <v>57921</v>
      </c>
      <c r="J2754" s="1" t="s">
        <v>57922</v>
      </c>
      <c r="K2754" s="1" t="s">
        <v>57923</v>
      </c>
      <c r="M2754" s="1" t="s">
        <v>5732</v>
      </c>
      <c r="N2754" s="1" t="s">
        <v>57918</v>
      </c>
      <c r="O2754" s="1" t="s">
        <v>57919</v>
      </c>
      <c r="P2754" s="1" t="s">
        <v>21526</v>
      </c>
      <c r="Q2754" s="1" t="s">
        <v>57920</v>
      </c>
      <c r="R2754" s="1" t="s">
        <v>49</v>
      </c>
      <c r="S2754" s="1" t="s">
        <v>57922</v>
      </c>
      <c r="T2754" s="1" t="s">
        <v>57923</v>
      </c>
      <c r="V2754" s="1" t="s">
        <v>52</v>
      </c>
      <c r="W2754" s="1" t="s">
        <v>52</v>
      </c>
      <c r="X2754" s="1" t="s">
        <v>53</v>
      </c>
      <c r="Y2754" s="1" t="s">
        <v>60256</v>
      </c>
      <c r="Z2754" s="1" t="s">
        <v>54</v>
      </c>
      <c r="AA2754" s="1" t="s">
        <v>55</v>
      </c>
      <c r="AB2754" s="1" t="s">
        <v>76</v>
      </c>
      <c r="AC2754" s="1" t="s">
        <v>77</v>
      </c>
      <c r="AD2754" s="2" t="s">
        <v>60260</v>
      </c>
      <c r="AE2754" s="1" t="s">
        <v>56057</v>
      </c>
      <c r="AF2754" s="1" t="s">
        <v>59</v>
      </c>
      <c r="AG2754" s="1" t="s">
        <v>60</v>
      </c>
      <c r="AI2754" s="1" t="s">
        <v>515</v>
      </c>
      <c r="AJ2754" s="1" t="s">
        <v>57924</v>
      </c>
      <c r="AK2754" s="1" t="s">
        <v>1521</v>
      </c>
      <c r="AL2754" s="1" t="s">
        <v>518</v>
      </c>
      <c r="AM2754" s="1" t="s">
        <v>93</v>
      </c>
      <c r="AN2754" s="1" t="s">
        <v>41577</v>
      </c>
      <c r="AP2754" s="2" t="s">
        <v>63815</v>
      </c>
      <c r="AR2754" s="2" t="s">
        <v>60631</v>
      </c>
    </row>
    <row r="2755" spans="1:44" x14ac:dyDescent="0.25">
      <c r="A2755" s="1" t="s">
        <v>19554</v>
      </c>
      <c r="B2755" s="1" t="s">
        <v>43</v>
      </c>
      <c r="C2755" s="1" t="s">
        <v>5732</v>
      </c>
      <c r="D2755" s="1" t="s">
        <v>710</v>
      </c>
      <c r="E2755" s="1" t="s">
        <v>19555</v>
      </c>
      <c r="F2755" s="1" t="s">
        <v>1662</v>
      </c>
      <c r="G2755" s="1" t="s">
        <v>1663</v>
      </c>
      <c r="H2755" s="1" t="s">
        <v>49</v>
      </c>
      <c r="I2755" s="1" t="s">
        <v>19556</v>
      </c>
      <c r="K2755" s="1" t="s">
        <v>19557</v>
      </c>
      <c r="M2755" s="1" t="s">
        <v>5732</v>
      </c>
      <c r="N2755" s="1" t="s">
        <v>710</v>
      </c>
      <c r="O2755" s="1" t="s">
        <v>19555</v>
      </c>
      <c r="P2755" s="1" t="s">
        <v>1662</v>
      </c>
      <c r="Q2755" s="1" t="s">
        <v>1663</v>
      </c>
      <c r="R2755" s="1" t="s">
        <v>49</v>
      </c>
      <c r="T2755" s="1" t="s">
        <v>19557</v>
      </c>
      <c r="V2755" s="1" t="s">
        <v>52</v>
      </c>
      <c r="W2755" s="1" t="s">
        <v>74</v>
      </c>
      <c r="X2755" s="1" t="s">
        <v>75</v>
      </c>
      <c r="Y2755" s="1" t="s">
        <v>60256</v>
      </c>
      <c r="Z2755" s="1" t="s">
        <v>54</v>
      </c>
      <c r="AA2755" s="1" t="s">
        <v>55</v>
      </c>
      <c r="AB2755" s="1" t="s">
        <v>76</v>
      </c>
      <c r="AC2755" s="1" t="s">
        <v>77</v>
      </c>
      <c r="AD2755" s="2" t="s">
        <v>60420</v>
      </c>
      <c r="AF2755" s="1" t="s">
        <v>59</v>
      </c>
      <c r="AH2755" s="1" t="s">
        <v>19558</v>
      </c>
      <c r="AI2755" s="1" t="s">
        <v>767</v>
      </c>
      <c r="AJ2755" s="1" t="s">
        <v>19559</v>
      </c>
      <c r="AK2755" s="1" t="s">
        <v>9717</v>
      </c>
      <c r="AL2755" s="1" t="s">
        <v>770</v>
      </c>
      <c r="AM2755" s="1" t="s">
        <v>1674</v>
      </c>
      <c r="AN2755" s="1" t="s">
        <v>462</v>
      </c>
      <c r="AP2755" s="2" t="s">
        <v>63822</v>
      </c>
      <c r="AQ2755" s="2" t="s">
        <v>60291</v>
      </c>
      <c r="AR2755" s="2" t="s">
        <v>60634</v>
      </c>
    </row>
    <row r="2756" spans="1:44" x14ac:dyDescent="0.25">
      <c r="A2756" s="1" t="s">
        <v>50164</v>
      </c>
      <c r="B2756" s="1" t="s">
        <v>43</v>
      </c>
      <c r="C2756" s="1" t="s">
        <v>50165</v>
      </c>
      <c r="E2756" s="1" t="s">
        <v>50166</v>
      </c>
      <c r="F2756" s="1" t="s">
        <v>8256</v>
      </c>
      <c r="G2756" s="1" t="s">
        <v>17295</v>
      </c>
      <c r="H2756" s="1" t="s">
        <v>49</v>
      </c>
      <c r="I2756" s="1" t="s">
        <v>50167</v>
      </c>
      <c r="J2756" s="1" t="s">
        <v>50168</v>
      </c>
      <c r="M2756" s="1" t="s">
        <v>50165</v>
      </c>
      <c r="O2756" s="1" t="s">
        <v>50166</v>
      </c>
      <c r="P2756" s="1" t="s">
        <v>8256</v>
      </c>
      <c r="Q2756" s="1" t="s">
        <v>17295</v>
      </c>
      <c r="R2756" s="1" t="s">
        <v>49</v>
      </c>
      <c r="S2756" s="1" t="s">
        <v>50168</v>
      </c>
      <c r="V2756" s="1" t="s">
        <v>52</v>
      </c>
      <c r="W2756" s="1" t="s">
        <v>74</v>
      </c>
      <c r="X2756" s="1" t="s">
        <v>75</v>
      </c>
      <c r="Y2756" s="1" t="s">
        <v>60277</v>
      </c>
      <c r="AB2756" s="1" t="s">
        <v>56</v>
      </c>
      <c r="AC2756" s="1" t="s">
        <v>57</v>
      </c>
      <c r="AD2756" s="2" t="s">
        <v>60536</v>
      </c>
      <c r="AF2756" s="1" t="s">
        <v>59</v>
      </c>
      <c r="AG2756" s="1" t="s">
        <v>680</v>
      </c>
      <c r="AM2756" s="1" t="s">
        <v>2483</v>
      </c>
      <c r="AN2756" s="1" t="s">
        <v>50162</v>
      </c>
      <c r="AR2756" s="2" t="s">
        <v>63383</v>
      </c>
    </row>
    <row r="2757" spans="1:44" x14ac:dyDescent="0.25">
      <c r="A2757" s="1" t="s">
        <v>23550</v>
      </c>
      <c r="B2757" s="1" t="s">
        <v>43</v>
      </c>
      <c r="C2757" s="1" t="s">
        <v>23551</v>
      </c>
      <c r="D2757" s="1" t="s">
        <v>23552</v>
      </c>
      <c r="E2757" s="1" t="s">
        <v>23553</v>
      </c>
      <c r="F2757" s="1" t="s">
        <v>23554</v>
      </c>
      <c r="G2757" s="1" t="s">
        <v>23555</v>
      </c>
      <c r="H2757" s="1" t="s">
        <v>49</v>
      </c>
      <c r="I2757" s="1" t="s">
        <v>23556</v>
      </c>
      <c r="J2757" s="1" t="s">
        <v>23557</v>
      </c>
      <c r="K2757" s="1" t="s">
        <v>23558</v>
      </c>
      <c r="M2757" s="1" t="s">
        <v>23551</v>
      </c>
      <c r="N2757" s="1" t="s">
        <v>23552</v>
      </c>
      <c r="O2757" s="1" t="s">
        <v>23553</v>
      </c>
      <c r="P2757" s="1" t="s">
        <v>23554</v>
      </c>
      <c r="Q2757" s="1" t="s">
        <v>23555</v>
      </c>
      <c r="R2757" s="1" t="s">
        <v>49</v>
      </c>
      <c r="S2757" s="1" t="s">
        <v>23557</v>
      </c>
      <c r="T2757" s="1" t="s">
        <v>23558</v>
      </c>
      <c r="V2757" s="1" t="s">
        <v>52</v>
      </c>
      <c r="W2757" s="1" t="s">
        <v>52</v>
      </c>
      <c r="X2757" s="1" t="s">
        <v>53</v>
      </c>
      <c r="Y2757" s="1" t="s">
        <v>60256</v>
      </c>
      <c r="Z2757" s="1" t="s">
        <v>54</v>
      </c>
      <c r="AA2757" s="1" t="s">
        <v>55</v>
      </c>
      <c r="AB2757" s="1" t="s">
        <v>56</v>
      </c>
      <c r="AC2757" s="1" t="s">
        <v>57</v>
      </c>
      <c r="AD2757" s="2" t="s">
        <v>61029</v>
      </c>
      <c r="AF2757" s="1" t="s">
        <v>59</v>
      </c>
      <c r="AG2757" s="1" t="s">
        <v>60</v>
      </c>
      <c r="AM2757" s="1" t="s">
        <v>1874</v>
      </c>
      <c r="AN2757" s="1" t="s">
        <v>23559</v>
      </c>
      <c r="AP2757" s="2" t="s">
        <v>63800</v>
      </c>
      <c r="AR2757" s="2" t="s">
        <v>60331</v>
      </c>
    </row>
    <row r="2758" spans="1:44" x14ac:dyDescent="0.25">
      <c r="A2758" s="1" t="s">
        <v>55386</v>
      </c>
      <c r="B2758" s="1" t="s">
        <v>43</v>
      </c>
      <c r="C2758" s="1" t="s">
        <v>55387</v>
      </c>
      <c r="D2758" s="1" t="s">
        <v>491</v>
      </c>
      <c r="E2758" s="1" t="s">
        <v>55388</v>
      </c>
      <c r="F2758" s="1" t="s">
        <v>1260</v>
      </c>
      <c r="G2758" s="1" t="s">
        <v>5949</v>
      </c>
      <c r="H2758" s="1" t="s">
        <v>49</v>
      </c>
      <c r="I2758" s="1" t="s">
        <v>55389</v>
      </c>
      <c r="K2758" s="1" t="s">
        <v>55390</v>
      </c>
      <c r="M2758" s="1" t="s">
        <v>55387</v>
      </c>
      <c r="N2758" s="1" t="s">
        <v>491</v>
      </c>
      <c r="O2758" s="1" t="s">
        <v>55388</v>
      </c>
      <c r="P2758" s="1" t="s">
        <v>1260</v>
      </c>
      <c r="Q2758" s="1" t="s">
        <v>5949</v>
      </c>
      <c r="R2758" s="1" t="s">
        <v>49</v>
      </c>
      <c r="T2758" s="1" t="s">
        <v>55390</v>
      </c>
      <c r="V2758" s="1" t="s">
        <v>52</v>
      </c>
      <c r="W2758" s="1" t="s">
        <v>52</v>
      </c>
      <c r="X2758" s="1" t="s">
        <v>53</v>
      </c>
      <c r="Y2758" s="1" t="s">
        <v>60256</v>
      </c>
      <c r="Z2758" s="1" t="s">
        <v>54</v>
      </c>
      <c r="AA2758" s="1" t="s">
        <v>55</v>
      </c>
      <c r="AB2758" s="1" t="s">
        <v>56</v>
      </c>
      <c r="AC2758" s="1" t="s">
        <v>57</v>
      </c>
      <c r="AD2758" s="2" t="s">
        <v>62557</v>
      </c>
      <c r="AF2758" s="1" t="s">
        <v>59</v>
      </c>
      <c r="AG2758" s="1" t="s">
        <v>60</v>
      </c>
      <c r="AM2758" s="1" t="s">
        <v>950</v>
      </c>
      <c r="AP2758" s="2" t="s">
        <v>63821</v>
      </c>
      <c r="AR2758" s="2" t="s">
        <v>60302</v>
      </c>
    </row>
    <row r="2759" spans="1:44" x14ac:dyDescent="0.25">
      <c r="A2759" s="1" t="s">
        <v>56748</v>
      </c>
      <c r="B2759" s="1" t="s">
        <v>43</v>
      </c>
      <c r="C2759" s="1" t="s">
        <v>56749</v>
      </c>
      <c r="D2759" s="1" t="s">
        <v>692</v>
      </c>
      <c r="E2759" s="1" t="s">
        <v>56750</v>
      </c>
      <c r="F2759" s="1" t="s">
        <v>35359</v>
      </c>
      <c r="G2759" s="1" t="s">
        <v>35360</v>
      </c>
      <c r="H2759" s="1" t="s">
        <v>49</v>
      </c>
      <c r="I2759" s="1" t="s">
        <v>56751</v>
      </c>
      <c r="K2759" s="1" t="s">
        <v>56752</v>
      </c>
      <c r="M2759" s="1" t="s">
        <v>56749</v>
      </c>
      <c r="N2759" s="1" t="s">
        <v>692</v>
      </c>
      <c r="O2759" s="1" t="s">
        <v>56750</v>
      </c>
      <c r="P2759" s="1" t="s">
        <v>35359</v>
      </c>
      <c r="Q2759" s="1" t="s">
        <v>35360</v>
      </c>
      <c r="R2759" s="1" t="s">
        <v>49</v>
      </c>
      <c r="T2759" s="1" t="s">
        <v>56752</v>
      </c>
      <c r="V2759" s="1" t="s">
        <v>52</v>
      </c>
      <c r="W2759" s="1" t="s">
        <v>74</v>
      </c>
      <c r="X2759" s="1" t="s">
        <v>75</v>
      </c>
      <c r="Y2759" s="1" t="s">
        <v>60256</v>
      </c>
      <c r="Z2759" s="1" t="s">
        <v>54</v>
      </c>
      <c r="AA2759" s="1" t="s">
        <v>55</v>
      </c>
      <c r="AB2759" s="1" t="s">
        <v>76</v>
      </c>
      <c r="AC2759" s="1" t="s">
        <v>77</v>
      </c>
      <c r="AD2759" s="2" t="s">
        <v>63209</v>
      </c>
      <c r="AE2759" s="1" t="s">
        <v>56057</v>
      </c>
      <c r="AF2759" s="1" t="s">
        <v>59</v>
      </c>
      <c r="AH2759" s="1" t="s">
        <v>56753</v>
      </c>
      <c r="AI2759" s="1" t="s">
        <v>12952</v>
      </c>
      <c r="AJ2759" s="1" t="s">
        <v>56754</v>
      </c>
      <c r="AK2759" s="1" t="s">
        <v>11220</v>
      </c>
      <c r="AL2759" s="1" t="s">
        <v>12954</v>
      </c>
      <c r="AM2759" s="1" t="s">
        <v>735</v>
      </c>
      <c r="AN2759" s="1" t="s">
        <v>56755</v>
      </c>
      <c r="AP2759" s="2" t="s">
        <v>63815</v>
      </c>
      <c r="AQ2759" s="2" t="s">
        <v>60291</v>
      </c>
      <c r="AR2759" s="2" t="s">
        <v>60474</v>
      </c>
    </row>
    <row r="2760" spans="1:44" x14ac:dyDescent="0.25">
      <c r="A2760" s="1" t="s">
        <v>13204</v>
      </c>
      <c r="B2760" s="1" t="s">
        <v>43</v>
      </c>
      <c r="C2760" s="1" t="s">
        <v>13205</v>
      </c>
      <c r="D2760" s="1" t="s">
        <v>13206</v>
      </c>
      <c r="E2760" s="1" t="s">
        <v>13207</v>
      </c>
      <c r="F2760" s="1" t="s">
        <v>877</v>
      </c>
      <c r="G2760" s="1" t="s">
        <v>1293</v>
      </c>
      <c r="H2760" s="1" t="s">
        <v>49</v>
      </c>
      <c r="I2760" s="1" t="s">
        <v>13208</v>
      </c>
      <c r="K2760" s="1" t="s">
        <v>13209</v>
      </c>
      <c r="M2760" s="1" t="s">
        <v>13205</v>
      </c>
      <c r="N2760" s="1" t="s">
        <v>13206</v>
      </c>
      <c r="O2760" s="1" t="s">
        <v>13207</v>
      </c>
      <c r="P2760" s="1" t="s">
        <v>877</v>
      </c>
      <c r="Q2760" s="1" t="s">
        <v>1293</v>
      </c>
      <c r="R2760" s="1" t="s">
        <v>49</v>
      </c>
      <c r="T2760" s="1" t="s">
        <v>13209</v>
      </c>
      <c r="V2760" s="1" t="s">
        <v>52</v>
      </c>
      <c r="W2760" s="1" t="s">
        <v>74</v>
      </c>
      <c r="X2760" s="1" t="s">
        <v>75</v>
      </c>
      <c r="Y2760" s="1" t="s">
        <v>60293</v>
      </c>
      <c r="Z2760" s="1" t="s">
        <v>304</v>
      </c>
      <c r="AA2760" s="1" t="s">
        <v>305</v>
      </c>
      <c r="AB2760" s="1" t="s">
        <v>76</v>
      </c>
      <c r="AC2760" s="1" t="s">
        <v>77</v>
      </c>
      <c r="AD2760" s="2" t="s">
        <v>60678</v>
      </c>
      <c r="AI2760" s="1" t="s">
        <v>79</v>
      </c>
      <c r="AJ2760" s="1" t="s">
        <v>13210</v>
      </c>
      <c r="AK2760" s="1" t="s">
        <v>13211</v>
      </c>
      <c r="AL2760" s="1" t="s">
        <v>82</v>
      </c>
      <c r="AP2760" s="2" t="s">
        <v>63821</v>
      </c>
      <c r="AQ2760" s="2" t="s">
        <v>60320</v>
      </c>
      <c r="AR2760" s="2" t="s">
        <v>60340</v>
      </c>
    </row>
    <row r="2761" spans="1:44" x14ac:dyDescent="0.25">
      <c r="A2761" s="1" t="s">
        <v>23907</v>
      </c>
      <c r="B2761" s="1" t="s">
        <v>43</v>
      </c>
      <c r="C2761" s="1" t="s">
        <v>23908</v>
      </c>
      <c r="D2761" s="1" t="s">
        <v>3452</v>
      </c>
      <c r="E2761" s="1" t="s">
        <v>23909</v>
      </c>
      <c r="F2761" s="1" t="s">
        <v>1585</v>
      </c>
      <c r="G2761" s="1" t="s">
        <v>23910</v>
      </c>
      <c r="H2761" s="1" t="s">
        <v>49</v>
      </c>
      <c r="I2761" s="1" t="s">
        <v>23911</v>
      </c>
      <c r="J2761" s="1" t="s">
        <v>23912</v>
      </c>
      <c r="K2761" s="1" t="s">
        <v>23913</v>
      </c>
      <c r="M2761" s="1" t="s">
        <v>23908</v>
      </c>
      <c r="N2761" s="1" t="s">
        <v>3452</v>
      </c>
      <c r="O2761" s="1" t="s">
        <v>23909</v>
      </c>
      <c r="P2761" s="1" t="s">
        <v>1585</v>
      </c>
      <c r="Q2761" s="1" t="s">
        <v>23910</v>
      </c>
      <c r="R2761" s="1" t="s">
        <v>49</v>
      </c>
      <c r="S2761" s="1" t="s">
        <v>23912</v>
      </c>
      <c r="T2761" s="1" t="s">
        <v>23913</v>
      </c>
      <c r="V2761" s="1" t="s">
        <v>52</v>
      </c>
      <c r="W2761" s="1" t="s">
        <v>74</v>
      </c>
      <c r="X2761" s="1" t="s">
        <v>75</v>
      </c>
      <c r="Y2761" s="1" t="s">
        <v>60277</v>
      </c>
      <c r="AB2761" s="1" t="s">
        <v>56</v>
      </c>
      <c r="AC2761" s="1" t="s">
        <v>57</v>
      </c>
      <c r="AD2761" s="2" t="s">
        <v>60367</v>
      </c>
      <c r="AF2761" s="1" t="s">
        <v>59</v>
      </c>
      <c r="AG2761" s="1" t="s">
        <v>60</v>
      </c>
      <c r="AM2761" s="1" t="s">
        <v>915</v>
      </c>
      <c r="AR2761" s="2" t="s">
        <v>62024</v>
      </c>
    </row>
    <row r="2762" spans="1:44" x14ac:dyDescent="0.25">
      <c r="A2762" s="1" t="s">
        <v>1936</v>
      </c>
      <c r="B2762" s="1" t="s">
        <v>43</v>
      </c>
      <c r="C2762" s="1" t="s">
        <v>1937</v>
      </c>
      <c r="D2762" s="1" t="s">
        <v>993</v>
      </c>
      <c r="E2762" s="1" t="s">
        <v>1938</v>
      </c>
      <c r="F2762" s="1" t="s">
        <v>1286</v>
      </c>
      <c r="G2762" s="1" t="s">
        <v>1370</v>
      </c>
      <c r="H2762" s="1" t="s">
        <v>49</v>
      </c>
      <c r="J2762" s="1" t="s">
        <v>1939</v>
      </c>
      <c r="K2762" s="1" t="s">
        <v>1940</v>
      </c>
      <c r="L2762" s="1" t="s">
        <v>1941</v>
      </c>
      <c r="M2762" s="1" t="s">
        <v>1937</v>
      </c>
      <c r="N2762" s="1" t="s">
        <v>993</v>
      </c>
      <c r="O2762" s="1" t="s">
        <v>1938</v>
      </c>
      <c r="P2762" s="1" t="s">
        <v>1286</v>
      </c>
      <c r="Q2762" s="1" t="s">
        <v>1370</v>
      </c>
      <c r="R2762" s="1" t="s">
        <v>49</v>
      </c>
      <c r="S2762" s="1" t="s">
        <v>1939</v>
      </c>
      <c r="T2762" s="1" t="s">
        <v>1940</v>
      </c>
      <c r="U2762" s="1" t="s">
        <v>1941</v>
      </c>
      <c r="V2762" s="1" t="s">
        <v>52</v>
      </c>
      <c r="W2762" s="1" t="s">
        <v>52</v>
      </c>
      <c r="X2762" s="1" t="s">
        <v>53</v>
      </c>
      <c r="Y2762" s="1" t="s">
        <v>60256</v>
      </c>
      <c r="Z2762" s="1" t="s">
        <v>54</v>
      </c>
      <c r="AA2762" s="1" t="s">
        <v>55</v>
      </c>
      <c r="AB2762" s="1" t="s">
        <v>56</v>
      </c>
      <c r="AC2762" s="1" t="s">
        <v>57</v>
      </c>
      <c r="AD2762" s="2" t="s">
        <v>60521</v>
      </c>
      <c r="AE2762" s="1" t="s">
        <v>58</v>
      </c>
      <c r="AF2762" s="1" t="s">
        <v>59</v>
      </c>
      <c r="AG2762" s="1" t="s">
        <v>78</v>
      </c>
      <c r="AM2762" s="1" t="s">
        <v>416</v>
      </c>
      <c r="AN2762" s="1" t="s">
        <v>1942</v>
      </c>
      <c r="AP2762" s="2" t="s">
        <v>60279</v>
      </c>
      <c r="AR2762" s="2" t="s">
        <v>60272</v>
      </c>
    </row>
    <row r="2763" spans="1:44" x14ac:dyDescent="0.25">
      <c r="A2763" s="1" t="s">
        <v>35613</v>
      </c>
      <c r="B2763" s="1" t="s">
        <v>43</v>
      </c>
      <c r="C2763" s="1" t="s">
        <v>35614</v>
      </c>
      <c r="D2763" s="1" t="s">
        <v>35615</v>
      </c>
      <c r="E2763" s="1" t="s">
        <v>35616</v>
      </c>
      <c r="F2763" s="1" t="s">
        <v>1286</v>
      </c>
      <c r="G2763" s="1" t="s">
        <v>1370</v>
      </c>
      <c r="H2763" s="1" t="s">
        <v>49</v>
      </c>
      <c r="I2763" s="1" t="s">
        <v>35617</v>
      </c>
      <c r="J2763" s="1" t="s">
        <v>35618</v>
      </c>
      <c r="M2763" s="1" t="s">
        <v>35614</v>
      </c>
      <c r="N2763" s="1" t="s">
        <v>35615</v>
      </c>
      <c r="O2763" s="1" t="s">
        <v>35616</v>
      </c>
      <c r="P2763" s="1" t="s">
        <v>1286</v>
      </c>
      <c r="Q2763" s="1" t="s">
        <v>1370</v>
      </c>
      <c r="R2763" s="1" t="s">
        <v>49</v>
      </c>
      <c r="S2763" s="1" t="s">
        <v>35618</v>
      </c>
      <c r="V2763" s="1" t="s">
        <v>52</v>
      </c>
      <c r="W2763" s="1" t="s">
        <v>74</v>
      </c>
      <c r="X2763" s="1" t="s">
        <v>75</v>
      </c>
      <c r="Y2763" s="1" t="s">
        <v>60277</v>
      </c>
      <c r="AB2763" s="1" t="s">
        <v>56</v>
      </c>
      <c r="AC2763" s="1" t="s">
        <v>57</v>
      </c>
      <c r="AD2763" s="2" t="s">
        <v>62435</v>
      </c>
      <c r="AF2763" s="1" t="s">
        <v>59</v>
      </c>
      <c r="AG2763" s="1" t="s">
        <v>78</v>
      </c>
      <c r="AM2763" s="1" t="s">
        <v>425</v>
      </c>
      <c r="AN2763" s="1" t="s">
        <v>35619</v>
      </c>
      <c r="AO2763" s="1" t="s">
        <v>33972</v>
      </c>
      <c r="AR2763" s="2" t="s">
        <v>61626</v>
      </c>
    </row>
    <row r="2764" spans="1:44" x14ac:dyDescent="0.25">
      <c r="A2764" s="1" t="s">
        <v>45948</v>
      </c>
      <c r="B2764" s="1" t="s">
        <v>43</v>
      </c>
      <c r="C2764" s="1" t="s">
        <v>15458</v>
      </c>
      <c r="D2764" s="1" t="s">
        <v>1420</v>
      </c>
      <c r="E2764" s="1" t="s">
        <v>45949</v>
      </c>
      <c r="F2764" s="1" t="s">
        <v>6261</v>
      </c>
      <c r="G2764" s="1" t="s">
        <v>6262</v>
      </c>
      <c r="H2764" s="1" t="s">
        <v>49</v>
      </c>
      <c r="I2764" s="1" t="s">
        <v>45950</v>
      </c>
      <c r="J2764" s="1" t="s">
        <v>45951</v>
      </c>
      <c r="K2764" s="1" t="s">
        <v>45952</v>
      </c>
      <c r="L2764" s="1" t="s">
        <v>45953</v>
      </c>
      <c r="M2764" s="1" t="s">
        <v>45954</v>
      </c>
      <c r="N2764" s="1" t="s">
        <v>36751</v>
      </c>
      <c r="O2764" s="1" t="s">
        <v>45955</v>
      </c>
      <c r="P2764" s="1" t="s">
        <v>45956</v>
      </c>
      <c r="Q2764" s="1" t="s">
        <v>45957</v>
      </c>
      <c r="R2764" s="1" t="s">
        <v>49</v>
      </c>
      <c r="V2764" s="1" t="s">
        <v>73</v>
      </c>
      <c r="W2764" s="1" t="s">
        <v>74</v>
      </c>
      <c r="X2764" s="1" t="s">
        <v>75</v>
      </c>
      <c r="Y2764" s="1" t="s">
        <v>60847</v>
      </c>
      <c r="AB2764" s="1" t="s">
        <v>56</v>
      </c>
      <c r="AC2764" s="1" t="s">
        <v>57</v>
      </c>
      <c r="AD2764" s="2" t="s">
        <v>61920</v>
      </c>
      <c r="AF2764" s="1" t="s">
        <v>59</v>
      </c>
      <c r="AG2764" s="1" t="s">
        <v>60</v>
      </c>
      <c r="AM2764" s="1" t="s">
        <v>5271</v>
      </c>
      <c r="AN2764" s="1" t="s">
        <v>45958</v>
      </c>
      <c r="AO2764" s="1" t="s">
        <v>45959</v>
      </c>
      <c r="AR2764" s="2" t="s">
        <v>60695</v>
      </c>
    </row>
    <row r="2765" spans="1:44" x14ac:dyDescent="0.25">
      <c r="A2765" s="1" t="s">
        <v>15457</v>
      </c>
      <c r="B2765" s="1" t="s">
        <v>43</v>
      </c>
      <c r="C2765" s="1" t="s">
        <v>15458</v>
      </c>
      <c r="D2765" s="1" t="s">
        <v>15459</v>
      </c>
      <c r="E2765" s="1" t="s">
        <v>15460</v>
      </c>
      <c r="F2765" s="1" t="s">
        <v>6609</v>
      </c>
      <c r="G2765" s="1" t="s">
        <v>15461</v>
      </c>
      <c r="H2765" s="1" t="s">
        <v>49</v>
      </c>
      <c r="I2765" s="1" t="s">
        <v>15462</v>
      </c>
      <c r="J2765" s="1" t="s">
        <v>15463</v>
      </c>
      <c r="L2765" s="1" t="s">
        <v>15464</v>
      </c>
      <c r="M2765" s="1" t="s">
        <v>15458</v>
      </c>
      <c r="N2765" s="1" t="s">
        <v>15459</v>
      </c>
      <c r="O2765" s="1" t="s">
        <v>15460</v>
      </c>
      <c r="P2765" s="1" t="s">
        <v>6609</v>
      </c>
      <c r="Q2765" s="1" t="s">
        <v>15461</v>
      </c>
      <c r="R2765" s="1" t="s">
        <v>49</v>
      </c>
      <c r="S2765" s="1" t="s">
        <v>15463</v>
      </c>
      <c r="U2765" s="1" t="s">
        <v>15464</v>
      </c>
      <c r="V2765" s="1" t="s">
        <v>52</v>
      </c>
      <c r="W2765" s="1" t="s">
        <v>52</v>
      </c>
      <c r="X2765" s="1" t="s">
        <v>53</v>
      </c>
      <c r="Y2765" s="1" t="s">
        <v>60256</v>
      </c>
      <c r="Z2765" s="1" t="s">
        <v>54</v>
      </c>
      <c r="AA2765" s="1" t="s">
        <v>55</v>
      </c>
      <c r="AB2765" s="1" t="s">
        <v>56</v>
      </c>
      <c r="AC2765" s="1" t="s">
        <v>57</v>
      </c>
      <c r="AD2765" s="2" t="s">
        <v>63506</v>
      </c>
      <c r="AF2765" s="1" t="s">
        <v>59</v>
      </c>
      <c r="AG2765" s="1" t="s">
        <v>60</v>
      </c>
      <c r="AM2765" s="1" t="s">
        <v>1847</v>
      </c>
      <c r="AN2765" s="1" t="s">
        <v>15465</v>
      </c>
      <c r="AO2765" s="1" t="s">
        <v>15466</v>
      </c>
      <c r="AP2765" s="2" t="s">
        <v>63800</v>
      </c>
      <c r="AQ2765" s="2" t="s">
        <v>60316</v>
      </c>
      <c r="AR2765" s="2" t="s">
        <v>60659</v>
      </c>
    </row>
    <row r="2766" spans="1:44" x14ac:dyDescent="0.25">
      <c r="A2766" s="1" t="s">
        <v>40253</v>
      </c>
      <c r="B2766" s="1" t="s">
        <v>43</v>
      </c>
      <c r="C2766" s="1" t="s">
        <v>40254</v>
      </c>
      <c r="D2766" s="1" t="s">
        <v>40255</v>
      </c>
      <c r="E2766" s="1" t="s">
        <v>40256</v>
      </c>
      <c r="F2766" s="1" t="s">
        <v>8040</v>
      </c>
      <c r="G2766" s="1" t="s">
        <v>8041</v>
      </c>
      <c r="H2766" s="1" t="s">
        <v>49</v>
      </c>
      <c r="I2766" s="1" t="s">
        <v>40257</v>
      </c>
      <c r="J2766" s="1" t="s">
        <v>40258</v>
      </c>
      <c r="M2766" s="1" t="s">
        <v>40254</v>
      </c>
      <c r="N2766" s="1" t="s">
        <v>40255</v>
      </c>
      <c r="O2766" s="1" t="s">
        <v>40256</v>
      </c>
      <c r="P2766" s="1" t="s">
        <v>8040</v>
      </c>
      <c r="Q2766" s="1" t="s">
        <v>8041</v>
      </c>
      <c r="R2766" s="1" t="s">
        <v>49</v>
      </c>
      <c r="S2766" s="1" t="s">
        <v>40258</v>
      </c>
      <c r="V2766" s="1" t="s">
        <v>52</v>
      </c>
      <c r="W2766" s="1" t="s">
        <v>74</v>
      </c>
      <c r="X2766" s="1" t="s">
        <v>75</v>
      </c>
      <c r="Y2766" s="1" t="s">
        <v>60277</v>
      </c>
      <c r="AB2766" s="1" t="s">
        <v>56</v>
      </c>
      <c r="AC2766" s="1" t="s">
        <v>57</v>
      </c>
      <c r="AD2766" s="2" t="s">
        <v>62911</v>
      </c>
      <c r="AF2766" s="1" t="s">
        <v>59</v>
      </c>
      <c r="AM2766" s="1" t="s">
        <v>6511</v>
      </c>
      <c r="AN2766" s="1" t="s">
        <v>40259</v>
      </c>
      <c r="AO2766" s="1" t="s">
        <v>40260</v>
      </c>
      <c r="AR2766" s="2" t="s">
        <v>61433</v>
      </c>
    </row>
    <row r="2767" spans="1:44" x14ac:dyDescent="0.25">
      <c r="A2767" s="1" t="s">
        <v>50331</v>
      </c>
      <c r="B2767" s="1" t="s">
        <v>43</v>
      </c>
      <c r="C2767" s="1" t="s">
        <v>50332</v>
      </c>
      <c r="D2767" s="1" t="s">
        <v>993</v>
      </c>
      <c r="E2767" s="1" t="s">
        <v>50333</v>
      </c>
      <c r="F2767" s="1" t="s">
        <v>1286</v>
      </c>
      <c r="G2767" s="1" t="s">
        <v>1370</v>
      </c>
      <c r="H2767" s="1" t="s">
        <v>49</v>
      </c>
      <c r="I2767" s="1" t="s">
        <v>50334</v>
      </c>
      <c r="J2767" s="1" t="s">
        <v>37049</v>
      </c>
      <c r="M2767" s="1" t="s">
        <v>50332</v>
      </c>
      <c r="N2767" s="1" t="s">
        <v>993</v>
      </c>
      <c r="O2767" s="1" t="s">
        <v>50333</v>
      </c>
      <c r="P2767" s="1" t="s">
        <v>1286</v>
      </c>
      <c r="Q2767" s="1" t="s">
        <v>1370</v>
      </c>
      <c r="R2767" s="1" t="s">
        <v>49</v>
      </c>
      <c r="S2767" s="1" t="s">
        <v>37049</v>
      </c>
      <c r="V2767" s="1" t="s">
        <v>52</v>
      </c>
      <c r="W2767" s="1" t="s">
        <v>52</v>
      </c>
      <c r="X2767" s="1" t="s">
        <v>53</v>
      </c>
      <c r="Y2767" s="1" t="s">
        <v>60256</v>
      </c>
      <c r="Z2767" s="1" t="s">
        <v>54</v>
      </c>
      <c r="AA2767" s="1" t="s">
        <v>55</v>
      </c>
      <c r="AB2767" s="1" t="s">
        <v>56</v>
      </c>
      <c r="AC2767" s="1" t="s">
        <v>57</v>
      </c>
      <c r="AD2767" s="2" t="s">
        <v>63385</v>
      </c>
      <c r="AF2767" s="1" t="s">
        <v>59</v>
      </c>
      <c r="AG2767" s="1" t="s">
        <v>78</v>
      </c>
      <c r="AM2767" s="1" t="s">
        <v>416</v>
      </c>
      <c r="AN2767" s="1" t="s">
        <v>50335</v>
      </c>
      <c r="AO2767" s="1" t="s">
        <v>1396</v>
      </c>
      <c r="AP2767" s="2" t="s">
        <v>63792</v>
      </c>
      <c r="AR2767" s="2" t="s">
        <v>60266</v>
      </c>
    </row>
    <row r="2768" spans="1:44" x14ac:dyDescent="0.25">
      <c r="A2768" s="1" t="s">
        <v>5701</v>
      </c>
      <c r="B2768" s="1" t="s">
        <v>43</v>
      </c>
      <c r="C2768" s="1" t="s">
        <v>5702</v>
      </c>
      <c r="D2768" s="1" t="s">
        <v>1195</v>
      </c>
      <c r="E2768" s="1" t="s">
        <v>5703</v>
      </c>
      <c r="F2768" s="1" t="s">
        <v>4124</v>
      </c>
      <c r="G2768" s="1" t="s">
        <v>5704</v>
      </c>
      <c r="H2768" s="1" t="s">
        <v>49</v>
      </c>
      <c r="K2768" s="1" t="s">
        <v>5705</v>
      </c>
      <c r="M2768" s="1" t="s">
        <v>5702</v>
      </c>
      <c r="N2768" s="1" t="s">
        <v>1195</v>
      </c>
      <c r="O2768" s="1" t="s">
        <v>5703</v>
      </c>
      <c r="P2768" s="1" t="s">
        <v>4124</v>
      </c>
      <c r="Q2768" s="1" t="s">
        <v>5704</v>
      </c>
      <c r="R2768" s="1" t="s">
        <v>49</v>
      </c>
      <c r="T2768" s="1" t="s">
        <v>5705</v>
      </c>
      <c r="V2768" s="1" t="s">
        <v>52</v>
      </c>
      <c r="W2768" s="1" t="s">
        <v>74</v>
      </c>
      <c r="X2768" s="1" t="s">
        <v>75</v>
      </c>
      <c r="Y2768" s="1" t="s">
        <v>60277</v>
      </c>
      <c r="AC2768" s="1"/>
      <c r="AD2768" s="2" t="s">
        <v>60588</v>
      </c>
      <c r="AE2768" s="1" t="s">
        <v>5577</v>
      </c>
      <c r="AF2768" s="1" t="s">
        <v>59</v>
      </c>
      <c r="AM2768" s="1" t="s">
        <v>145</v>
      </c>
      <c r="AP2768" s="2" t="s">
        <v>60274</v>
      </c>
      <c r="AR2768" s="2" t="s">
        <v>60275</v>
      </c>
    </row>
    <row r="2769" spans="1:44" x14ac:dyDescent="0.25">
      <c r="A2769" s="1" t="s">
        <v>13883</v>
      </c>
      <c r="B2769" s="1" t="s">
        <v>43</v>
      </c>
      <c r="C2769" s="1" t="s">
        <v>13884</v>
      </c>
      <c r="E2769" s="1" t="s">
        <v>13885</v>
      </c>
      <c r="F2769" s="1" t="s">
        <v>1181</v>
      </c>
      <c r="G2769" s="1" t="s">
        <v>13886</v>
      </c>
      <c r="H2769" s="1" t="s">
        <v>49</v>
      </c>
      <c r="K2769" s="1" t="s">
        <v>13887</v>
      </c>
      <c r="M2769" s="1" t="s">
        <v>13884</v>
      </c>
      <c r="O2769" s="1" t="s">
        <v>13885</v>
      </c>
      <c r="P2769" s="1" t="s">
        <v>1181</v>
      </c>
      <c r="Q2769" s="1" t="s">
        <v>13886</v>
      </c>
      <c r="R2769" s="1" t="s">
        <v>49</v>
      </c>
      <c r="T2769" s="1" t="s">
        <v>13887</v>
      </c>
      <c r="V2769" s="1" t="s">
        <v>52</v>
      </c>
      <c r="W2769" s="1" t="s">
        <v>74</v>
      </c>
      <c r="X2769" s="1" t="s">
        <v>75</v>
      </c>
      <c r="AB2769" s="1" t="s">
        <v>56</v>
      </c>
      <c r="AC2769" s="1" t="s">
        <v>57</v>
      </c>
      <c r="AD2769" s="2" t="s">
        <v>60326</v>
      </c>
      <c r="AM2769" s="1" t="s">
        <v>2862</v>
      </c>
      <c r="AN2769" s="1" t="s">
        <v>13888</v>
      </c>
      <c r="AO2769" s="1" t="s">
        <v>452</v>
      </c>
      <c r="AR2769" s="2" t="s">
        <v>60366</v>
      </c>
    </row>
    <row r="2770" spans="1:44" x14ac:dyDescent="0.25">
      <c r="A2770" s="1" t="s">
        <v>2129</v>
      </c>
      <c r="B2770" s="1" t="s">
        <v>43</v>
      </c>
      <c r="C2770" s="1" t="s">
        <v>2130</v>
      </c>
      <c r="D2770" s="1" t="s">
        <v>2131</v>
      </c>
      <c r="E2770" s="1" t="s">
        <v>2132</v>
      </c>
      <c r="F2770" s="1" t="s">
        <v>963</v>
      </c>
      <c r="G2770" s="1" t="s">
        <v>2133</v>
      </c>
      <c r="H2770" s="1" t="s">
        <v>49</v>
      </c>
      <c r="I2770" s="1" t="s">
        <v>2134</v>
      </c>
      <c r="J2770" s="1" t="s">
        <v>2135</v>
      </c>
      <c r="K2770" s="1" t="s">
        <v>2136</v>
      </c>
      <c r="M2770" s="1" t="s">
        <v>2137</v>
      </c>
      <c r="N2770" s="1" t="s">
        <v>1547</v>
      </c>
      <c r="O2770" s="1" t="s">
        <v>2138</v>
      </c>
      <c r="P2770" s="1" t="s">
        <v>2139</v>
      </c>
      <c r="Q2770" s="1" t="s">
        <v>2140</v>
      </c>
      <c r="R2770" s="1" t="s">
        <v>49</v>
      </c>
      <c r="S2770" s="1" t="s">
        <v>2141</v>
      </c>
      <c r="V2770" s="1" t="s">
        <v>73</v>
      </c>
      <c r="W2770" s="1" t="s">
        <v>52</v>
      </c>
      <c r="X2770" s="1" t="s">
        <v>53</v>
      </c>
      <c r="Y2770" s="1" t="s">
        <v>60256</v>
      </c>
      <c r="Z2770" s="1" t="s">
        <v>54</v>
      </c>
      <c r="AA2770" s="1" t="s">
        <v>55</v>
      </c>
      <c r="AB2770" s="1" t="s">
        <v>76</v>
      </c>
      <c r="AC2770" s="1" t="s">
        <v>77</v>
      </c>
      <c r="AD2770" s="2" t="s">
        <v>60544</v>
      </c>
      <c r="AE2770" s="1" t="s">
        <v>58</v>
      </c>
      <c r="AF2770" s="1" t="s">
        <v>59</v>
      </c>
      <c r="AI2770" s="1" t="s">
        <v>2142</v>
      </c>
      <c r="AJ2770" s="1" t="s">
        <v>2143</v>
      </c>
      <c r="AK2770" s="1" t="s">
        <v>1951</v>
      </c>
      <c r="AL2770" s="1" t="s">
        <v>2144</v>
      </c>
      <c r="AM2770" s="1" t="s">
        <v>1874</v>
      </c>
      <c r="AN2770" s="1" t="s">
        <v>2145</v>
      </c>
      <c r="AP2770" s="2" t="s">
        <v>63792</v>
      </c>
      <c r="AR2770" s="2" t="s">
        <v>60302</v>
      </c>
    </row>
    <row r="2771" spans="1:44" x14ac:dyDescent="0.25">
      <c r="A2771" s="1" t="s">
        <v>38756</v>
      </c>
      <c r="B2771" s="1" t="s">
        <v>43</v>
      </c>
      <c r="C2771" s="1" t="s">
        <v>38757</v>
      </c>
      <c r="D2771" s="1" t="s">
        <v>1195</v>
      </c>
      <c r="E2771" s="1" t="s">
        <v>38758</v>
      </c>
      <c r="F2771" s="1" t="s">
        <v>1032</v>
      </c>
      <c r="G2771" s="1" t="s">
        <v>34996</v>
      </c>
      <c r="H2771" s="1" t="s">
        <v>49</v>
      </c>
      <c r="I2771" s="1" t="s">
        <v>38759</v>
      </c>
      <c r="J2771" s="1" t="s">
        <v>38760</v>
      </c>
      <c r="M2771" s="1" t="s">
        <v>38757</v>
      </c>
      <c r="N2771" s="1" t="s">
        <v>1195</v>
      </c>
      <c r="O2771" s="1" t="s">
        <v>38758</v>
      </c>
      <c r="P2771" s="1" t="s">
        <v>1032</v>
      </c>
      <c r="Q2771" s="1" t="s">
        <v>34996</v>
      </c>
      <c r="R2771" s="1" t="s">
        <v>49</v>
      </c>
      <c r="S2771" s="1" t="s">
        <v>38760</v>
      </c>
      <c r="V2771" s="1" t="s">
        <v>52</v>
      </c>
      <c r="W2771" s="1" t="s">
        <v>52</v>
      </c>
      <c r="X2771" s="1" t="s">
        <v>53</v>
      </c>
      <c r="Y2771" s="1" t="s">
        <v>60256</v>
      </c>
      <c r="Z2771" s="1" t="s">
        <v>54</v>
      </c>
      <c r="AA2771" s="1" t="s">
        <v>55</v>
      </c>
      <c r="AB2771" s="1" t="s">
        <v>56</v>
      </c>
      <c r="AC2771" s="1" t="s">
        <v>57</v>
      </c>
      <c r="AD2771" s="2" t="s">
        <v>62822</v>
      </c>
      <c r="AF2771" s="1" t="s">
        <v>59</v>
      </c>
      <c r="AG2771" s="1" t="s">
        <v>60</v>
      </c>
      <c r="AM2771" s="1" t="s">
        <v>666</v>
      </c>
      <c r="AN2771" s="1" t="s">
        <v>24433</v>
      </c>
      <c r="AO2771" s="1" t="s">
        <v>8463</v>
      </c>
      <c r="AP2771" s="2" t="s">
        <v>63792</v>
      </c>
      <c r="AR2771" s="2" t="s">
        <v>60302</v>
      </c>
    </row>
    <row r="2772" spans="1:44" x14ac:dyDescent="0.25">
      <c r="A2772" s="1" t="s">
        <v>7909</v>
      </c>
      <c r="B2772" s="1" t="s">
        <v>43</v>
      </c>
      <c r="C2772" s="1" t="s">
        <v>7910</v>
      </c>
      <c r="D2772" s="1" t="s">
        <v>5119</v>
      </c>
      <c r="E2772" s="1" t="s">
        <v>7911</v>
      </c>
      <c r="F2772" s="1" t="s">
        <v>6525</v>
      </c>
      <c r="G2772" s="1" t="s">
        <v>7912</v>
      </c>
      <c r="H2772" s="1" t="s">
        <v>49</v>
      </c>
      <c r="J2772" s="1" t="s">
        <v>7913</v>
      </c>
      <c r="K2772" s="1" t="s">
        <v>7914</v>
      </c>
      <c r="M2772" s="1" t="s">
        <v>7910</v>
      </c>
      <c r="N2772" s="1" t="s">
        <v>5119</v>
      </c>
      <c r="O2772" s="1" t="s">
        <v>7911</v>
      </c>
      <c r="P2772" s="1" t="s">
        <v>6525</v>
      </c>
      <c r="Q2772" s="1" t="s">
        <v>7912</v>
      </c>
      <c r="R2772" s="1" t="s">
        <v>49</v>
      </c>
      <c r="S2772" s="1" t="s">
        <v>7913</v>
      </c>
      <c r="T2772" s="1" t="s">
        <v>7914</v>
      </c>
      <c r="V2772" s="1" t="s">
        <v>52</v>
      </c>
      <c r="W2772" s="1" t="s">
        <v>74</v>
      </c>
      <c r="X2772" s="1" t="s">
        <v>75</v>
      </c>
      <c r="Y2772" s="1" t="s">
        <v>60277</v>
      </c>
      <c r="AB2772" s="1" t="s">
        <v>56</v>
      </c>
      <c r="AC2772" s="1" t="s">
        <v>57</v>
      </c>
      <c r="AD2772" s="2" t="s">
        <v>61008</v>
      </c>
      <c r="AF2772" s="1" t="s">
        <v>59</v>
      </c>
      <c r="AG2772" s="1" t="s">
        <v>60</v>
      </c>
      <c r="AM2772" s="1" t="s">
        <v>5378</v>
      </c>
      <c r="AN2772" s="1" t="s">
        <v>7910</v>
      </c>
      <c r="AO2772" s="1" t="s">
        <v>7915</v>
      </c>
      <c r="AR2772" s="2" t="s">
        <v>60275</v>
      </c>
    </row>
    <row r="2773" spans="1:44" x14ac:dyDescent="0.25">
      <c r="A2773" s="1" t="s">
        <v>28101</v>
      </c>
      <c r="B2773" s="1" t="s">
        <v>43</v>
      </c>
      <c r="C2773" s="1" t="s">
        <v>28102</v>
      </c>
      <c r="D2773" s="1" t="s">
        <v>647</v>
      </c>
      <c r="E2773" s="1" t="s">
        <v>28103</v>
      </c>
      <c r="F2773" s="1" t="s">
        <v>1575</v>
      </c>
      <c r="G2773" s="1" t="s">
        <v>8668</v>
      </c>
      <c r="H2773" s="1" t="s">
        <v>49</v>
      </c>
      <c r="I2773" s="1" t="s">
        <v>28104</v>
      </c>
      <c r="J2773" s="1" t="s">
        <v>28105</v>
      </c>
      <c r="M2773" s="1" t="s">
        <v>28102</v>
      </c>
      <c r="N2773" s="1" t="s">
        <v>647</v>
      </c>
      <c r="O2773" s="1" t="s">
        <v>28103</v>
      </c>
      <c r="P2773" s="1" t="s">
        <v>1575</v>
      </c>
      <c r="Q2773" s="1" t="s">
        <v>8668</v>
      </c>
      <c r="R2773" s="1" t="s">
        <v>49</v>
      </c>
      <c r="S2773" s="1" t="s">
        <v>28105</v>
      </c>
      <c r="V2773" s="1" t="s">
        <v>52</v>
      </c>
      <c r="W2773" s="1" t="s">
        <v>52</v>
      </c>
      <c r="X2773" s="1" t="s">
        <v>53</v>
      </c>
      <c r="Y2773" s="1" t="s">
        <v>60256</v>
      </c>
      <c r="Z2773" s="1" t="s">
        <v>54</v>
      </c>
      <c r="AA2773" s="1" t="s">
        <v>55</v>
      </c>
      <c r="AB2773" s="1" t="s">
        <v>56</v>
      </c>
      <c r="AC2773" s="1" t="s">
        <v>57</v>
      </c>
      <c r="AD2773" s="2" t="s">
        <v>60408</v>
      </c>
      <c r="AF2773" s="1" t="s">
        <v>59</v>
      </c>
      <c r="AG2773" s="1" t="s">
        <v>60</v>
      </c>
      <c r="AM2773" s="1" t="s">
        <v>915</v>
      </c>
      <c r="AN2773" s="1" t="s">
        <v>28106</v>
      </c>
      <c r="AP2773" s="2" t="s">
        <v>63822</v>
      </c>
      <c r="AR2773" s="2" t="s">
        <v>60802</v>
      </c>
    </row>
    <row r="2774" spans="1:44" x14ac:dyDescent="0.25">
      <c r="A2774" s="1" t="s">
        <v>19817</v>
      </c>
      <c r="B2774" s="1" t="s">
        <v>43</v>
      </c>
      <c r="C2774" s="1" t="s">
        <v>19818</v>
      </c>
      <c r="E2774" s="1" t="s">
        <v>19819</v>
      </c>
      <c r="F2774" s="1" t="s">
        <v>8849</v>
      </c>
      <c r="G2774" s="1" t="s">
        <v>19820</v>
      </c>
      <c r="H2774" s="1" t="s">
        <v>49</v>
      </c>
      <c r="K2774" s="1" t="s">
        <v>19821</v>
      </c>
      <c r="M2774" s="1" t="s">
        <v>19818</v>
      </c>
      <c r="O2774" s="1" t="s">
        <v>19819</v>
      </c>
      <c r="P2774" s="1" t="s">
        <v>8849</v>
      </c>
      <c r="Q2774" s="1" t="s">
        <v>19820</v>
      </c>
      <c r="R2774" s="1" t="s">
        <v>49</v>
      </c>
      <c r="T2774" s="1" t="s">
        <v>19821</v>
      </c>
      <c r="V2774" s="1" t="s">
        <v>52</v>
      </c>
      <c r="W2774" s="1" t="s">
        <v>74</v>
      </c>
      <c r="X2774" s="1" t="s">
        <v>75</v>
      </c>
      <c r="Y2774" s="1" t="s">
        <v>60277</v>
      </c>
      <c r="AC2774" s="1" t="s">
        <v>57</v>
      </c>
      <c r="AD2774" s="2" t="s">
        <v>61714</v>
      </c>
      <c r="AF2774" s="1" t="s">
        <v>59</v>
      </c>
      <c r="AM2774" s="1" t="s">
        <v>19822</v>
      </c>
      <c r="AN2774" s="1" t="s">
        <v>19823</v>
      </c>
      <c r="AR2774" s="2" t="s">
        <v>60275</v>
      </c>
    </row>
    <row r="2775" spans="1:44" x14ac:dyDescent="0.25">
      <c r="A2775" s="1" t="s">
        <v>38520</v>
      </c>
      <c r="B2775" s="1" t="s">
        <v>43</v>
      </c>
      <c r="C2775" s="1" t="s">
        <v>38521</v>
      </c>
      <c r="D2775" s="1" t="s">
        <v>287</v>
      </c>
      <c r="E2775" s="1" t="s">
        <v>38522</v>
      </c>
      <c r="F2775" s="1" t="s">
        <v>1662</v>
      </c>
      <c r="G2775" s="1" t="s">
        <v>1663</v>
      </c>
      <c r="H2775" s="1" t="s">
        <v>49</v>
      </c>
      <c r="I2775" s="1" t="s">
        <v>38523</v>
      </c>
      <c r="J2775" s="1" t="s">
        <v>38524</v>
      </c>
      <c r="M2775" s="1" t="s">
        <v>38521</v>
      </c>
      <c r="N2775" s="1" t="s">
        <v>38525</v>
      </c>
      <c r="O2775" s="1" t="s">
        <v>38522</v>
      </c>
      <c r="P2775" s="1" t="s">
        <v>1662</v>
      </c>
      <c r="Q2775" s="1" t="s">
        <v>1663</v>
      </c>
      <c r="R2775" s="1" t="s">
        <v>49</v>
      </c>
      <c r="S2775" s="1" t="s">
        <v>38524</v>
      </c>
      <c r="V2775" s="1" t="s">
        <v>52</v>
      </c>
      <c r="W2775" s="1" t="s">
        <v>52</v>
      </c>
      <c r="X2775" s="1" t="s">
        <v>53</v>
      </c>
      <c r="Y2775" s="1" t="s">
        <v>60256</v>
      </c>
      <c r="Z2775" s="1" t="s">
        <v>54</v>
      </c>
      <c r="AA2775" s="1" t="s">
        <v>55</v>
      </c>
      <c r="AB2775" s="1" t="s">
        <v>56</v>
      </c>
      <c r="AC2775" s="1" t="s">
        <v>57</v>
      </c>
      <c r="AD2775" s="2" t="s">
        <v>62932</v>
      </c>
      <c r="AF2775" s="1" t="s">
        <v>59</v>
      </c>
      <c r="AG2775" s="1" t="s">
        <v>60</v>
      </c>
      <c r="AM2775" s="1" t="s">
        <v>1674</v>
      </c>
      <c r="AN2775" s="1" t="s">
        <v>38526</v>
      </c>
      <c r="AO2775" s="1" t="s">
        <v>38527</v>
      </c>
      <c r="AP2775" s="2" t="s">
        <v>61179</v>
      </c>
      <c r="AR2775" s="2" t="s">
        <v>60485</v>
      </c>
    </row>
    <row r="2776" spans="1:44" x14ac:dyDescent="0.25">
      <c r="A2776" s="1" t="s">
        <v>44487</v>
      </c>
      <c r="B2776" s="1" t="s">
        <v>43</v>
      </c>
      <c r="C2776" s="1" t="s">
        <v>44488</v>
      </c>
      <c r="D2776" s="1" t="s">
        <v>225</v>
      </c>
      <c r="E2776" s="1" t="s">
        <v>44489</v>
      </c>
      <c r="F2776" s="1" t="s">
        <v>1410</v>
      </c>
      <c r="G2776" s="1" t="s">
        <v>12420</v>
      </c>
      <c r="H2776" s="1" t="s">
        <v>49</v>
      </c>
      <c r="I2776" s="1" t="s">
        <v>44490</v>
      </c>
      <c r="J2776" s="1" t="s">
        <v>44491</v>
      </c>
      <c r="M2776" s="1" t="s">
        <v>44488</v>
      </c>
      <c r="N2776" s="1" t="s">
        <v>225</v>
      </c>
      <c r="O2776" s="1" t="s">
        <v>44489</v>
      </c>
      <c r="P2776" s="1" t="s">
        <v>1410</v>
      </c>
      <c r="Q2776" s="1" t="s">
        <v>12420</v>
      </c>
      <c r="R2776" s="1" t="s">
        <v>49</v>
      </c>
      <c r="S2776" s="1" t="s">
        <v>44491</v>
      </c>
      <c r="V2776" s="1" t="s">
        <v>52</v>
      </c>
      <c r="W2776" s="1" t="s">
        <v>52</v>
      </c>
      <c r="X2776" s="1" t="s">
        <v>53</v>
      </c>
      <c r="Y2776" s="1" t="s">
        <v>60256</v>
      </c>
      <c r="Z2776" s="1" t="s">
        <v>54</v>
      </c>
      <c r="AA2776" s="1" t="s">
        <v>55</v>
      </c>
      <c r="AB2776" s="1" t="s">
        <v>56</v>
      </c>
      <c r="AC2776" s="1" t="s">
        <v>57</v>
      </c>
      <c r="AD2776" s="2" t="s">
        <v>61095</v>
      </c>
      <c r="AF2776" s="1" t="s">
        <v>59</v>
      </c>
      <c r="AG2776" s="1" t="s">
        <v>680</v>
      </c>
      <c r="AM2776" s="1" t="s">
        <v>44492</v>
      </c>
      <c r="AN2776" s="1" t="s">
        <v>44493</v>
      </c>
      <c r="AP2776" s="2" t="s">
        <v>63812</v>
      </c>
      <c r="AR2776" s="2" t="s">
        <v>60378</v>
      </c>
    </row>
    <row r="2777" spans="1:44" x14ac:dyDescent="0.25">
      <c r="A2777" s="1" t="s">
        <v>44693</v>
      </c>
      <c r="B2777" s="1" t="s">
        <v>43</v>
      </c>
      <c r="C2777" s="1" t="s">
        <v>44488</v>
      </c>
      <c r="D2777" s="1" t="s">
        <v>225</v>
      </c>
      <c r="E2777" s="1" t="s">
        <v>44694</v>
      </c>
      <c r="F2777" s="1" t="s">
        <v>1410</v>
      </c>
      <c r="G2777" s="1" t="s">
        <v>12420</v>
      </c>
      <c r="H2777" s="1" t="s">
        <v>49</v>
      </c>
      <c r="J2777" s="1" t="s">
        <v>44491</v>
      </c>
      <c r="M2777" s="1" t="s">
        <v>44488</v>
      </c>
      <c r="N2777" s="1" t="s">
        <v>225</v>
      </c>
      <c r="O2777" s="1" t="s">
        <v>44694</v>
      </c>
      <c r="P2777" s="1" t="s">
        <v>1410</v>
      </c>
      <c r="Q2777" s="1" t="s">
        <v>12420</v>
      </c>
      <c r="R2777" s="1" t="s">
        <v>49</v>
      </c>
      <c r="S2777" s="1" t="s">
        <v>44491</v>
      </c>
      <c r="V2777" s="1" t="s">
        <v>52</v>
      </c>
      <c r="W2777" s="1" t="s">
        <v>52</v>
      </c>
      <c r="X2777" s="1" t="s">
        <v>53</v>
      </c>
      <c r="Y2777" s="1" t="s">
        <v>60256</v>
      </c>
      <c r="Z2777" s="1" t="s">
        <v>54</v>
      </c>
      <c r="AA2777" s="1" t="s">
        <v>55</v>
      </c>
      <c r="AB2777" s="1" t="s">
        <v>56</v>
      </c>
      <c r="AC2777" s="1" t="s">
        <v>57</v>
      </c>
      <c r="AD2777" s="2" t="s">
        <v>63185</v>
      </c>
      <c r="AF2777" s="1" t="s">
        <v>59</v>
      </c>
      <c r="AG2777" s="1" t="s">
        <v>680</v>
      </c>
      <c r="AM2777" s="1" t="s">
        <v>2483</v>
      </c>
      <c r="AN2777" s="1" t="s">
        <v>44695</v>
      </c>
      <c r="AP2777" s="2" t="s">
        <v>63812</v>
      </c>
      <c r="AR2777" s="2" t="s">
        <v>60378</v>
      </c>
    </row>
    <row r="2778" spans="1:44" x14ac:dyDescent="0.25">
      <c r="A2778" s="1" t="s">
        <v>50607</v>
      </c>
      <c r="B2778" s="1" t="s">
        <v>43</v>
      </c>
      <c r="C2778" s="1" t="s">
        <v>44488</v>
      </c>
      <c r="D2778" s="1" t="s">
        <v>1697</v>
      </c>
      <c r="E2778" s="1" t="s">
        <v>50608</v>
      </c>
      <c r="F2778" s="1" t="s">
        <v>10925</v>
      </c>
      <c r="G2778" s="1" t="s">
        <v>15521</v>
      </c>
      <c r="H2778" s="1" t="s">
        <v>49</v>
      </c>
      <c r="J2778" s="1" t="s">
        <v>50609</v>
      </c>
      <c r="M2778" s="1" t="s">
        <v>44488</v>
      </c>
      <c r="N2778" s="1" t="s">
        <v>1697</v>
      </c>
      <c r="O2778" s="1" t="s">
        <v>50608</v>
      </c>
      <c r="P2778" s="1" t="s">
        <v>10925</v>
      </c>
      <c r="Q2778" s="1" t="s">
        <v>15521</v>
      </c>
      <c r="R2778" s="1" t="s">
        <v>49</v>
      </c>
      <c r="S2778" s="1" t="s">
        <v>50609</v>
      </c>
      <c r="V2778" s="1" t="s">
        <v>52</v>
      </c>
      <c r="W2778" s="1" t="s">
        <v>52</v>
      </c>
      <c r="X2778" s="1" t="s">
        <v>53</v>
      </c>
      <c r="Y2778" s="1" t="s">
        <v>60256</v>
      </c>
      <c r="Z2778" s="1" t="s">
        <v>54</v>
      </c>
      <c r="AA2778" s="1" t="s">
        <v>55</v>
      </c>
      <c r="AB2778" s="1" t="s">
        <v>76</v>
      </c>
      <c r="AC2778" s="1" t="s">
        <v>77</v>
      </c>
      <c r="AD2778" s="2" t="s">
        <v>63474</v>
      </c>
      <c r="AF2778" s="1" t="s">
        <v>59</v>
      </c>
      <c r="AG2778" s="1" t="s">
        <v>60</v>
      </c>
      <c r="AH2778" s="1" t="s">
        <v>38174</v>
      </c>
      <c r="AI2778" s="1" t="s">
        <v>888</v>
      </c>
      <c r="AJ2778" s="1" t="s">
        <v>50610</v>
      </c>
      <c r="AK2778" s="1" t="s">
        <v>790</v>
      </c>
      <c r="AL2778" s="1" t="s">
        <v>34656</v>
      </c>
      <c r="AM2778" s="1" t="s">
        <v>1903</v>
      </c>
      <c r="AN2778" s="1" t="s">
        <v>50611</v>
      </c>
      <c r="AP2778" s="2" t="s">
        <v>63807</v>
      </c>
      <c r="AQ2778" s="2" t="s">
        <v>60482</v>
      </c>
      <c r="AR2778" s="2" t="s">
        <v>60825</v>
      </c>
    </row>
    <row r="2779" spans="1:44" x14ac:dyDescent="0.25">
      <c r="A2779" s="1" t="s">
        <v>49805</v>
      </c>
      <c r="B2779" s="1" t="s">
        <v>43</v>
      </c>
      <c r="C2779" s="1" t="s">
        <v>44488</v>
      </c>
      <c r="D2779" s="1" t="s">
        <v>1573</v>
      </c>
      <c r="E2779" s="1" t="s">
        <v>49806</v>
      </c>
      <c r="F2779" s="1" t="s">
        <v>10814</v>
      </c>
      <c r="G2779" s="1" t="s">
        <v>9207</v>
      </c>
      <c r="H2779" s="1" t="s">
        <v>49</v>
      </c>
      <c r="I2779" s="1" t="s">
        <v>49807</v>
      </c>
      <c r="K2779" s="1" t="s">
        <v>49808</v>
      </c>
      <c r="M2779" s="1" t="s">
        <v>49809</v>
      </c>
      <c r="O2779" s="1" t="s">
        <v>49810</v>
      </c>
      <c r="P2779" s="1" t="s">
        <v>1410</v>
      </c>
      <c r="Q2779" s="1" t="s">
        <v>8018</v>
      </c>
      <c r="R2779" s="1" t="s">
        <v>49</v>
      </c>
      <c r="S2779" s="1" t="s">
        <v>49811</v>
      </c>
      <c r="T2779" s="1" t="s">
        <v>49812</v>
      </c>
      <c r="V2779" s="1" t="s">
        <v>73</v>
      </c>
      <c r="W2779" s="1" t="s">
        <v>52</v>
      </c>
      <c r="X2779" s="1" t="s">
        <v>53</v>
      </c>
      <c r="Y2779" s="1" t="s">
        <v>60256</v>
      </c>
      <c r="Z2779" s="1" t="s">
        <v>54</v>
      </c>
      <c r="AA2779" s="1" t="s">
        <v>55</v>
      </c>
      <c r="AB2779" s="1" t="s">
        <v>56</v>
      </c>
      <c r="AC2779" s="1" t="s">
        <v>57</v>
      </c>
      <c r="AD2779" s="2" t="s">
        <v>63186</v>
      </c>
      <c r="AF2779" s="1" t="s">
        <v>59</v>
      </c>
      <c r="AG2779" s="1" t="s">
        <v>680</v>
      </c>
      <c r="AM2779" s="1" t="s">
        <v>2483</v>
      </c>
      <c r="AN2779" s="1" t="s">
        <v>49813</v>
      </c>
      <c r="AO2779" s="1" t="s">
        <v>8022</v>
      </c>
      <c r="AP2779" s="2" t="s">
        <v>61179</v>
      </c>
      <c r="AR2779" s="2" t="s">
        <v>60485</v>
      </c>
    </row>
    <row r="2780" spans="1:44" x14ac:dyDescent="0.25">
      <c r="A2780" s="1" t="s">
        <v>47013</v>
      </c>
      <c r="B2780" s="1" t="s">
        <v>43</v>
      </c>
      <c r="C2780" s="1" t="s">
        <v>47014</v>
      </c>
      <c r="D2780" s="1" t="s">
        <v>1476</v>
      </c>
      <c r="E2780" s="1" t="s">
        <v>47015</v>
      </c>
      <c r="F2780" s="1" t="s">
        <v>6652</v>
      </c>
      <c r="G2780" s="1" t="s">
        <v>47016</v>
      </c>
      <c r="H2780" s="1" t="s">
        <v>49</v>
      </c>
      <c r="I2780" s="1" t="s">
        <v>47017</v>
      </c>
      <c r="J2780" s="1" t="s">
        <v>47018</v>
      </c>
      <c r="M2780" s="1" t="s">
        <v>47014</v>
      </c>
      <c r="N2780" s="1" t="s">
        <v>1476</v>
      </c>
      <c r="O2780" s="1" t="s">
        <v>47015</v>
      </c>
      <c r="P2780" s="1" t="s">
        <v>6652</v>
      </c>
      <c r="Q2780" s="1" t="s">
        <v>47016</v>
      </c>
      <c r="R2780" s="1" t="s">
        <v>49</v>
      </c>
      <c r="S2780" s="1" t="s">
        <v>47018</v>
      </c>
      <c r="V2780" s="1" t="s">
        <v>52</v>
      </c>
      <c r="W2780" s="1" t="s">
        <v>74</v>
      </c>
      <c r="X2780" s="1" t="s">
        <v>75</v>
      </c>
      <c r="Y2780" s="1" t="s">
        <v>60256</v>
      </c>
      <c r="Z2780" s="1" t="s">
        <v>54</v>
      </c>
      <c r="AA2780" s="1" t="s">
        <v>55</v>
      </c>
      <c r="AB2780" s="1" t="s">
        <v>56</v>
      </c>
      <c r="AC2780" s="1" t="s">
        <v>57</v>
      </c>
      <c r="AD2780" s="2" t="s">
        <v>60525</v>
      </c>
      <c r="AF2780" s="1" t="s">
        <v>59</v>
      </c>
      <c r="AG2780" s="1" t="s">
        <v>60</v>
      </c>
      <c r="AM2780" s="1" t="s">
        <v>126</v>
      </c>
      <c r="AN2780" s="1" t="s">
        <v>47019</v>
      </c>
      <c r="AO2780" s="1" t="s">
        <v>15487</v>
      </c>
      <c r="AP2780" s="2" t="s">
        <v>63791</v>
      </c>
      <c r="AR2780" s="2" t="s">
        <v>60672</v>
      </c>
    </row>
    <row r="2781" spans="1:44" x14ac:dyDescent="0.25">
      <c r="A2781" s="1" t="s">
        <v>57292</v>
      </c>
      <c r="B2781" s="1" t="s">
        <v>43</v>
      </c>
      <c r="C2781" s="1" t="s">
        <v>47014</v>
      </c>
      <c r="D2781" s="1" t="s">
        <v>1547</v>
      </c>
      <c r="E2781" s="1" t="s">
        <v>57293</v>
      </c>
      <c r="F2781" s="1" t="s">
        <v>1055</v>
      </c>
      <c r="G2781" s="1" t="s">
        <v>13987</v>
      </c>
      <c r="H2781" s="1" t="s">
        <v>49</v>
      </c>
      <c r="I2781" s="1" t="s">
        <v>57294</v>
      </c>
      <c r="J2781" s="1" t="s">
        <v>57295</v>
      </c>
      <c r="K2781" s="1" t="s">
        <v>57296</v>
      </c>
      <c r="M2781" s="1" t="s">
        <v>47014</v>
      </c>
      <c r="N2781" s="1" t="s">
        <v>1547</v>
      </c>
      <c r="O2781" s="1" t="s">
        <v>57293</v>
      </c>
      <c r="P2781" s="1" t="s">
        <v>1055</v>
      </c>
      <c r="Q2781" s="1" t="s">
        <v>13987</v>
      </c>
      <c r="R2781" s="1" t="s">
        <v>49</v>
      </c>
      <c r="S2781" s="1" t="s">
        <v>57295</v>
      </c>
      <c r="T2781" s="1" t="s">
        <v>57296</v>
      </c>
      <c r="V2781" s="1" t="s">
        <v>52</v>
      </c>
      <c r="W2781" s="1" t="s">
        <v>74</v>
      </c>
      <c r="X2781" s="1" t="s">
        <v>75</v>
      </c>
      <c r="Y2781" s="1" t="s">
        <v>60256</v>
      </c>
      <c r="Z2781" s="1" t="s">
        <v>54</v>
      </c>
      <c r="AA2781" s="1" t="s">
        <v>55</v>
      </c>
      <c r="AB2781" s="1" t="s">
        <v>56</v>
      </c>
      <c r="AC2781" s="1" t="s">
        <v>57</v>
      </c>
      <c r="AD2781" s="2" t="s">
        <v>60353</v>
      </c>
      <c r="AE2781" s="1" t="s">
        <v>56057</v>
      </c>
      <c r="AN2781" s="1" t="s">
        <v>4397</v>
      </c>
      <c r="AO2781" s="1" t="s">
        <v>6037</v>
      </c>
      <c r="AP2781" s="2" t="s">
        <v>63815</v>
      </c>
      <c r="AQ2781" s="2" t="s">
        <v>60353</v>
      </c>
      <c r="AR2781" s="2" t="s">
        <v>60357</v>
      </c>
    </row>
    <row r="2782" spans="1:44" x14ac:dyDescent="0.25">
      <c r="A2782" s="1" t="s">
        <v>6398</v>
      </c>
      <c r="B2782" s="1" t="s">
        <v>43</v>
      </c>
      <c r="C2782" s="1" t="s">
        <v>6399</v>
      </c>
      <c r="E2782" s="1" t="s">
        <v>6400</v>
      </c>
      <c r="F2782" s="1" t="s">
        <v>5969</v>
      </c>
      <c r="G2782" s="1" t="s">
        <v>6401</v>
      </c>
      <c r="H2782" s="1" t="s">
        <v>49</v>
      </c>
      <c r="I2782" s="1" t="s">
        <v>6402</v>
      </c>
      <c r="K2782" s="1" t="s">
        <v>6403</v>
      </c>
      <c r="M2782" s="1" t="s">
        <v>6404</v>
      </c>
      <c r="N2782" s="1" t="s">
        <v>6405</v>
      </c>
      <c r="O2782" s="1" t="s">
        <v>6406</v>
      </c>
      <c r="P2782" s="1" t="s">
        <v>6407</v>
      </c>
      <c r="Q2782" s="1" t="s">
        <v>6408</v>
      </c>
      <c r="R2782" s="1" t="s">
        <v>49</v>
      </c>
      <c r="T2782" s="1" t="s">
        <v>6409</v>
      </c>
      <c r="V2782" s="1" t="s">
        <v>73</v>
      </c>
      <c r="W2782" s="1" t="s">
        <v>74</v>
      </c>
      <c r="X2782" s="1" t="s">
        <v>75</v>
      </c>
      <c r="Y2782" s="1" t="s">
        <v>60256</v>
      </c>
      <c r="Z2782" s="1" t="s">
        <v>54</v>
      </c>
      <c r="AA2782" s="1" t="s">
        <v>55</v>
      </c>
      <c r="AB2782" s="1" t="s">
        <v>56</v>
      </c>
      <c r="AC2782" s="1" t="s">
        <v>57</v>
      </c>
      <c r="AD2782" s="2" t="s">
        <v>60381</v>
      </c>
      <c r="AE2782" s="1" t="s">
        <v>6301</v>
      </c>
      <c r="AF2782" s="1" t="s">
        <v>59</v>
      </c>
      <c r="AG2782" s="1" t="s">
        <v>60</v>
      </c>
      <c r="AM2782" s="1" t="s">
        <v>6410</v>
      </c>
      <c r="AN2782" s="1" t="s">
        <v>6411</v>
      </c>
      <c r="AO2782" s="1" t="s">
        <v>6412</v>
      </c>
      <c r="AP2782" s="2" t="s">
        <v>60780</v>
      </c>
      <c r="AR2782" s="2" t="s">
        <v>60862</v>
      </c>
    </row>
    <row r="2783" spans="1:44" x14ac:dyDescent="0.25">
      <c r="A2783" s="1" t="s">
        <v>27789</v>
      </c>
      <c r="B2783" s="1" t="s">
        <v>43</v>
      </c>
      <c r="C2783" s="1" t="s">
        <v>27790</v>
      </c>
      <c r="D2783" s="1" t="s">
        <v>1629</v>
      </c>
      <c r="E2783" s="1" t="s">
        <v>27791</v>
      </c>
      <c r="F2783" s="1" t="s">
        <v>6904</v>
      </c>
      <c r="G2783" s="1" t="s">
        <v>9509</v>
      </c>
      <c r="H2783" s="1" t="s">
        <v>49</v>
      </c>
      <c r="I2783" s="1" t="s">
        <v>27792</v>
      </c>
      <c r="J2783" s="1" t="s">
        <v>27793</v>
      </c>
      <c r="M2783" s="1" t="s">
        <v>27790</v>
      </c>
      <c r="N2783" s="1" t="s">
        <v>1629</v>
      </c>
      <c r="O2783" s="1" t="s">
        <v>27791</v>
      </c>
      <c r="P2783" s="1" t="s">
        <v>6904</v>
      </c>
      <c r="Q2783" s="1" t="s">
        <v>9509</v>
      </c>
      <c r="R2783" s="1" t="s">
        <v>49</v>
      </c>
      <c r="S2783" s="1" t="s">
        <v>27793</v>
      </c>
      <c r="V2783" s="1" t="s">
        <v>52</v>
      </c>
      <c r="W2783" s="1" t="s">
        <v>52</v>
      </c>
      <c r="X2783" s="1" t="s">
        <v>53</v>
      </c>
      <c r="Y2783" s="1" t="s">
        <v>60256</v>
      </c>
      <c r="Z2783" s="1" t="s">
        <v>54</v>
      </c>
      <c r="AA2783" s="1" t="s">
        <v>55</v>
      </c>
      <c r="AB2783" s="1" t="s">
        <v>56</v>
      </c>
      <c r="AC2783" s="1" t="s">
        <v>57</v>
      </c>
      <c r="AD2783" s="2" t="s">
        <v>62258</v>
      </c>
      <c r="AF2783" s="1" t="s">
        <v>59</v>
      </c>
      <c r="AM2783" s="1" t="s">
        <v>681</v>
      </c>
      <c r="AP2783" s="2" t="s">
        <v>63792</v>
      </c>
      <c r="AR2783" s="2" t="s">
        <v>60370</v>
      </c>
    </row>
    <row r="2784" spans="1:44" x14ac:dyDescent="0.25">
      <c r="A2784" s="1" t="s">
        <v>42197</v>
      </c>
      <c r="B2784" s="1" t="s">
        <v>43</v>
      </c>
      <c r="C2784" s="1" t="s">
        <v>42198</v>
      </c>
      <c r="D2784" s="1" t="s">
        <v>5421</v>
      </c>
      <c r="E2784" s="1" t="s">
        <v>42199</v>
      </c>
      <c r="F2784" s="1" t="s">
        <v>36360</v>
      </c>
      <c r="G2784" s="1" t="s">
        <v>42200</v>
      </c>
      <c r="H2784" s="1" t="s">
        <v>49</v>
      </c>
      <c r="I2784" s="1" t="s">
        <v>42201</v>
      </c>
      <c r="J2784" s="1" t="s">
        <v>42202</v>
      </c>
      <c r="K2784" s="1" t="s">
        <v>42203</v>
      </c>
      <c r="M2784" s="1" t="s">
        <v>42198</v>
      </c>
      <c r="N2784" s="1" t="s">
        <v>5421</v>
      </c>
      <c r="O2784" s="1" t="s">
        <v>42199</v>
      </c>
      <c r="P2784" s="1" t="s">
        <v>36360</v>
      </c>
      <c r="Q2784" s="1" t="s">
        <v>42200</v>
      </c>
      <c r="R2784" s="1" t="s">
        <v>49</v>
      </c>
      <c r="S2784" s="1" t="s">
        <v>42202</v>
      </c>
      <c r="T2784" s="1" t="s">
        <v>42203</v>
      </c>
      <c r="V2784" s="1" t="s">
        <v>52</v>
      </c>
      <c r="W2784" s="1" t="s">
        <v>74</v>
      </c>
      <c r="X2784" s="1" t="s">
        <v>75</v>
      </c>
      <c r="AB2784" s="1" t="s">
        <v>56</v>
      </c>
      <c r="AC2784" s="1" t="s">
        <v>57</v>
      </c>
      <c r="AD2784" s="2" t="s">
        <v>60914</v>
      </c>
      <c r="AF2784" s="1" t="s">
        <v>59</v>
      </c>
      <c r="AG2784" s="1" t="s">
        <v>60</v>
      </c>
      <c r="AM2784" s="1" t="s">
        <v>5271</v>
      </c>
      <c r="AN2784" s="1" t="s">
        <v>42204</v>
      </c>
      <c r="AR2784" s="2" t="s">
        <v>60956</v>
      </c>
    </row>
    <row r="2785" spans="1:44" x14ac:dyDescent="0.25">
      <c r="A2785" s="1" t="s">
        <v>56920</v>
      </c>
      <c r="B2785" s="1" t="s">
        <v>43</v>
      </c>
      <c r="C2785" s="1" t="s">
        <v>14488</v>
      </c>
      <c r="D2785" s="1" t="s">
        <v>3103</v>
      </c>
      <c r="E2785" s="1" t="s">
        <v>56921</v>
      </c>
      <c r="F2785" s="1" t="s">
        <v>11982</v>
      </c>
      <c r="G2785" s="1" t="s">
        <v>17970</v>
      </c>
      <c r="H2785" s="1" t="s">
        <v>49</v>
      </c>
      <c r="I2785" s="1" t="s">
        <v>56922</v>
      </c>
      <c r="K2785" s="1" t="s">
        <v>56923</v>
      </c>
      <c r="M2785" s="1" t="s">
        <v>14488</v>
      </c>
      <c r="N2785" s="1" t="s">
        <v>3103</v>
      </c>
      <c r="O2785" s="1" t="s">
        <v>56921</v>
      </c>
      <c r="P2785" s="1" t="s">
        <v>11982</v>
      </c>
      <c r="Q2785" s="1" t="s">
        <v>17970</v>
      </c>
      <c r="R2785" s="1" t="s">
        <v>49</v>
      </c>
      <c r="T2785" s="1" t="s">
        <v>56923</v>
      </c>
      <c r="V2785" s="1" t="s">
        <v>52</v>
      </c>
      <c r="W2785" s="1" t="s">
        <v>74</v>
      </c>
      <c r="X2785" s="1" t="s">
        <v>75</v>
      </c>
      <c r="Y2785" s="1" t="s">
        <v>60293</v>
      </c>
      <c r="Z2785" s="1" t="s">
        <v>626</v>
      </c>
      <c r="AA2785" s="1" t="s">
        <v>627</v>
      </c>
      <c r="AB2785" s="1" t="s">
        <v>76</v>
      </c>
      <c r="AC2785" s="1" t="s">
        <v>77</v>
      </c>
      <c r="AD2785" s="2" t="s">
        <v>60811</v>
      </c>
      <c r="AE2785" s="1" t="s">
        <v>56057</v>
      </c>
      <c r="AF2785" s="1" t="s">
        <v>59</v>
      </c>
      <c r="AG2785" s="1" t="s">
        <v>680</v>
      </c>
      <c r="AH2785" s="1" t="s">
        <v>780</v>
      </c>
      <c r="AI2785" s="1" t="s">
        <v>781</v>
      </c>
      <c r="AJ2785" s="1" t="s">
        <v>56924</v>
      </c>
      <c r="AK2785" s="1" t="s">
        <v>533</v>
      </c>
      <c r="AL2785" s="1" t="s">
        <v>784</v>
      </c>
      <c r="AN2785" s="1" t="s">
        <v>893</v>
      </c>
      <c r="AO2785" s="1" t="s">
        <v>25329</v>
      </c>
      <c r="AP2785" s="2" t="s">
        <v>63815</v>
      </c>
      <c r="AR2785" s="2" t="s">
        <v>61690</v>
      </c>
    </row>
    <row r="2786" spans="1:44" x14ac:dyDescent="0.25">
      <c r="A2786" s="1" t="s">
        <v>36633</v>
      </c>
      <c r="B2786" s="1" t="s">
        <v>43</v>
      </c>
      <c r="C2786" s="1" t="s">
        <v>36634</v>
      </c>
      <c r="D2786" s="1" t="s">
        <v>2017</v>
      </c>
      <c r="E2786" s="1" t="s">
        <v>36635</v>
      </c>
      <c r="F2786" s="1" t="s">
        <v>27384</v>
      </c>
      <c r="G2786" s="1" t="s">
        <v>36636</v>
      </c>
      <c r="H2786" s="1" t="s">
        <v>49</v>
      </c>
      <c r="J2786" s="1" t="s">
        <v>36637</v>
      </c>
      <c r="K2786" s="1" t="s">
        <v>36638</v>
      </c>
      <c r="M2786" s="1" t="s">
        <v>36634</v>
      </c>
      <c r="N2786" s="1" t="s">
        <v>2017</v>
      </c>
      <c r="O2786" s="1" t="s">
        <v>36635</v>
      </c>
      <c r="P2786" s="1" t="s">
        <v>27384</v>
      </c>
      <c r="Q2786" s="1" t="s">
        <v>36636</v>
      </c>
      <c r="R2786" s="1" t="s">
        <v>49</v>
      </c>
      <c r="S2786" s="1" t="s">
        <v>36637</v>
      </c>
      <c r="T2786" s="1" t="s">
        <v>36638</v>
      </c>
      <c r="V2786" s="1" t="s">
        <v>52</v>
      </c>
      <c r="W2786" s="1" t="s">
        <v>74</v>
      </c>
      <c r="X2786" s="1" t="s">
        <v>75</v>
      </c>
      <c r="Y2786" s="1" t="s">
        <v>60277</v>
      </c>
      <c r="AB2786" s="1" t="s">
        <v>56</v>
      </c>
      <c r="AC2786" s="1" t="s">
        <v>57</v>
      </c>
      <c r="AD2786" s="2" t="s">
        <v>60598</v>
      </c>
      <c r="AF2786" s="1" t="s">
        <v>59</v>
      </c>
      <c r="AG2786" s="1" t="s">
        <v>60</v>
      </c>
      <c r="AM2786" s="1" t="s">
        <v>1903</v>
      </c>
      <c r="AN2786" s="1" t="s">
        <v>1626</v>
      </c>
      <c r="AO2786" s="1" t="s">
        <v>36639</v>
      </c>
      <c r="AR2786" s="2" t="s">
        <v>60456</v>
      </c>
    </row>
    <row r="2787" spans="1:44" x14ac:dyDescent="0.25">
      <c r="A2787" s="1" t="s">
        <v>41670</v>
      </c>
      <c r="B2787" s="1" t="s">
        <v>43</v>
      </c>
      <c r="C2787" s="1" t="s">
        <v>41671</v>
      </c>
      <c r="D2787" s="1" t="s">
        <v>41672</v>
      </c>
      <c r="E2787" s="1" t="s">
        <v>41673</v>
      </c>
      <c r="F2787" s="1" t="s">
        <v>10830</v>
      </c>
      <c r="G2787" s="1" t="s">
        <v>32715</v>
      </c>
      <c r="H2787" s="1" t="s">
        <v>49</v>
      </c>
      <c r="I2787" s="1" t="s">
        <v>41674</v>
      </c>
      <c r="J2787" s="1" t="s">
        <v>41675</v>
      </c>
      <c r="K2787" s="1" t="s">
        <v>41676</v>
      </c>
      <c r="M2787" s="1" t="s">
        <v>41677</v>
      </c>
      <c r="O2787" s="1" t="s">
        <v>41678</v>
      </c>
      <c r="P2787" s="1" t="s">
        <v>2630</v>
      </c>
      <c r="Q2787" s="1" t="s">
        <v>3992</v>
      </c>
      <c r="R2787" s="1" t="s">
        <v>49</v>
      </c>
      <c r="S2787" s="1" t="s">
        <v>41675</v>
      </c>
      <c r="T2787" s="1" t="s">
        <v>41679</v>
      </c>
      <c r="V2787" s="1" t="s">
        <v>73</v>
      </c>
      <c r="W2787" s="1" t="s">
        <v>74</v>
      </c>
      <c r="X2787" s="1" t="s">
        <v>75</v>
      </c>
      <c r="Y2787" s="1" t="s">
        <v>60784</v>
      </c>
      <c r="AB2787" s="1" t="s">
        <v>665</v>
      </c>
      <c r="AC2787" s="1" t="s">
        <v>57</v>
      </c>
      <c r="AD2787" s="2" t="s">
        <v>63032</v>
      </c>
      <c r="AF2787" s="1" t="s">
        <v>59</v>
      </c>
      <c r="AG2787" s="1" t="s">
        <v>680</v>
      </c>
      <c r="AM2787" s="1" t="s">
        <v>93</v>
      </c>
      <c r="AN2787" s="1" t="s">
        <v>3997</v>
      </c>
      <c r="AR2787" s="2" t="s">
        <v>61514</v>
      </c>
    </row>
    <row r="2788" spans="1:44" x14ac:dyDescent="0.25">
      <c r="A2788" s="1" t="s">
        <v>24115</v>
      </c>
      <c r="B2788" s="1" t="s">
        <v>43</v>
      </c>
      <c r="C2788" s="1" t="s">
        <v>24116</v>
      </c>
      <c r="D2788" s="1" t="s">
        <v>24117</v>
      </c>
      <c r="E2788" s="1" t="s">
        <v>24118</v>
      </c>
      <c r="F2788" s="1" t="s">
        <v>13273</v>
      </c>
      <c r="G2788" s="1" t="s">
        <v>13274</v>
      </c>
      <c r="H2788" s="1" t="s">
        <v>49</v>
      </c>
      <c r="I2788" s="1" t="s">
        <v>24119</v>
      </c>
      <c r="K2788" s="1" t="s">
        <v>24120</v>
      </c>
      <c r="M2788" s="1" t="s">
        <v>24116</v>
      </c>
      <c r="N2788" s="1" t="s">
        <v>24117</v>
      </c>
      <c r="O2788" s="1" t="s">
        <v>24118</v>
      </c>
      <c r="P2788" s="1" t="s">
        <v>13273</v>
      </c>
      <c r="Q2788" s="1" t="s">
        <v>13274</v>
      </c>
      <c r="R2788" s="1" t="s">
        <v>49</v>
      </c>
      <c r="T2788" s="1" t="s">
        <v>24120</v>
      </c>
      <c r="V2788" s="1" t="s">
        <v>52</v>
      </c>
      <c r="W2788" s="1" t="s">
        <v>74</v>
      </c>
      <c r="X2788" s="1" t="s">
        <v>75</v>
      </c>
      <c r="Y2788" s="1" t="s">
        <v>60293</v>
      </c>
      <c r="Z2788" s="1" t="s">
        <v>626</v>
      </c>
      <c r="AA2788" s="1" t="s">
        <v>627</v>
      </c>
      <c r="AB2788" s="1" t="s">
        <v>76</v>
      </c>
      <c r="AC2788" s="1" t="s">
        <v>77</v>
      </c>
      <c r="AD2788" s="2" t="s">
        <v>62032</v>
      </c>
      <c r="AF2788" s="1" t="s">
        <v>59</v>
      </c>
      <c r="AG2788" s="1" t="s">
        <v>60</v>
      </c>
      <c r="AH2788" s="1" t="s">
        <v>8672</v>
      </c>
      <c r="AI2788" s="1" t="s">
        <v>1047</v>
      </c>
      <c r="AJ2788" s="1" t="s">
        <v>24121</v>
      </c>
      <c r="AK2788" s="1" t="s">
        <v>6117</v>
      </c>
      <c r="AL2788" s="1" t="s">
        <v>15578</v>
      </c>
      <c r="AM2788" s="1" t="s">
        <v>471</v>
      </c>
      <c r="AN2788" s="1" t="s">
        <v>472</v>
      </c>
      <c r="AO2788" s="1" t="s">
        <v>23873</v>
      </c>
      <c r="AP2788" s="2" t="s">
        <v>63792</v>
      </c>
      <c r="AR2788" s="2" t="s">
        <v>60302</v>
      </c>
    </row>
    <row r="2789" spans="1:44" x14ac:dyDescent="0.25">
      <c r="A2789" s="1" t="s">
        <v>24115</v>
      </c>
      <c r="B2789" s="1" t="s">
        <v>43</v>
      </c>
      <c r="C2789" s="1" t="s">
        <v>24116</v>
      </c>
      <c r="D2789" s="1" t="s">
        <v>24117</v>
      </c>
      <c r="E2789" s="1" t="s">
        <v>24118</v>
      </c>
      <c r="F2789" s="1" t="s">
        <v>13273</v>
      </c>
      <c r="G2789" s="1" t="s">
        <v>13274</v>
      </c>
      <c r="H2789" s="1" t="s">
        <v>49</v>
      </c>
      <c r="I2789" s="1" t="s">
        <v>24119</v>
      </c>
      <c r="K2789" s="1" t="s">
        <v>24120</v>
      </c>
      <c r="M2789" s="1" t="s">
        <v>24116</v>
      </c>
      <c r="N2789" s="1" t="s">
        <v>24117</v>
      </c>
      <c r="O2789" s="1" t="s">
        <v>24118</v>
      </c>
      <c r="P2789" s="1" t="s">
        <v>13273</v>
      </c>
      <c r="Q2789" s="1" t="s">
        <v>13274</v>
      </c>
      <c r="R2789" s="1" t="s">
        <v>49</v>
      </c>
      <c r="T2789" s="1" t="s">
        <v>24120</v>
      </c>
      <c r="V2789" s="1" t="s">
        <v>52</v>
      </c>
      <c r="W2789" s="1" t="s">
        <v>74</v>
      </c>
      <c r="X2789" s="1" t="s">
        <v>75</v>
      </c>
      <c r="Y2789" s="1" t="s">
        <v>60293</v>
      </c>
      <c r="Z2789" s="1" t="s">
        <v>626</v>
      </c>
      <c r="AA2789" s="1" t="s">
        <v>627</v>
      </c>
      <c r="AB2789" s="1" t="s">
        <v>76</v>
      </c>
      <c r="AC2789" s="1" t="s">
        <v>77</v>
      </c>
      <c r="AD2789" s="2" t="s">
        <v>62032</v>
      </c>
      <c r="AF2789" s="1" t="s">
        <v>59</v>
      </c>
      <c r="AG2789" s="1" t="s">
        <v>60</v>
      </c>
      <c r="AH2789" s="1" t="s">
        <v>787</v>
      </c>
      <c r="AI2789" s="1" t="s">
        <v>653</v>
      </c>
      <c r="AJ2789" s="1" t="s">
        <v>24122</v>
      </c>
      <c r="AK2789" s="1" t="s">
        <v>6035</v>
      </c>
      <c r="AL2789" s="1" t="s">
        <v>656</v>
      </c>
      <c r="AM2789" s="1" t="s">
        <v>471</v>
      </c>
      <c r="AN2789" s="1" t="s">
        <v>472</v>
      </c>
      <c r="AO2789" s="1" t="s">
        <v>23873</v>
      </c>
      <c r="AP2789" s="2" t="s">
        <v>63792</v>
      </c>
      <c r="AR2789" s="2" t="s">
        <v>60302</v>
      </c>
    </row>
    <row r="2790" spans="1:44" x14ac:dyDescent="0.25">
      <c r="A2790" s="1" t="s">
        <v>40308</v>
      </c>
      <c r="B2790" s="1" t="s">
        <v>43</v>
      </c>
      <c r="C2790" s="1" t="s">
        <v>40309</v>
      </c>
      <c r="D2790" s="1" t="s">
        <v>40310</v>
      </c>
      <c r="E2790" s="1" t="s">
        <v>40311</v>
      </c>
      <c r="F2790" s="1" t="s">
        <v>1804</v>
      </c>
      <c r="G2790" s="1" t="s">
        <v>40312</v>
      </c>
      <c r="H2790" s="1" t="s">
        <v>49</v>
      </c>
      <c r="I2790" s="1" t="s">
        <v>40313</v>
      </c>
      <c r="J2790" s="1" t="s">
        <v>40314</v>
      </c>
      <c r="K2790" s="1" t="s">
        <v>40315</v>
      </c>
      <c r="M2790" s="1" t="s">
        <v>40309</v>
      </c>
      <c r="O2790" s="1" t="s">
        <v>40311</v>
      </c>
      <c r="P2790" s="1" t="s">
        <v>1804</v>
      </c>
      <c r="Q2790" s="1" t="s">
        <v>40312</v>
      </c>
      <c r="R2790" s="1" t="s">
        <v>49</v>
      </c>
      <c r="S2790" s="1" t="s">
        <v>40314</v>
      </c>
      <c r="T2790" s="1" t="s">
        <v>40315</v>
      </c>
      <c r="V2790" s="1" t="s">
        <v>52</v>
      </c>
      <c r="W2790" s="1" t="s">
        <v>52</v>
      </c>
      <c r="X2790" s="1" t="s">
        <v>53</v>
      </c>
      <c r="Y2790" s="1" t="s">
        <v>60256</v>
      </c>
      <c r="Z2790" s="1" t="s">
        <v>404</v>
      </c>
      <c r="AA2790" s="1" t="s">
        <v>405</v>
      </c>
      <c r="AB2790" s="1" t="s">
        <v>56</v>
      </c>
      <c r="AC2790" s="1" t="s">
        <v>57</v>
      </c>
      <c r="AD2790" s="2" t="s">
        <v>60563</v>
      </c>
      <c r="AF2790" s="1" t="s">
        <v>59</v>
      </c>
      <c r="AG2790" s="1" t="s">
        <v>78</v>
      </c>
      <c r="AM2790" s="1" t="s">
        <v>425</v>
      </c>
      <c r="AN2790" s="1" t="s">
        <v>40316</v>
      </c>
      <c r="AP2790" s="2" t="s">
        <v>63791</v>
      </c>
      <c r="AR2790" s="2" t="s">
        <v>60393</v>
      </c>
    </row>
    <row r="2791" spans="1:44" x14ac:dyDescent="0.25">
      <c r="A2791" s="1" t="s">
        <v>42616</v>
      </c>
      <c r="B2791" s="1" t="s">
        <v>43</v>
      </c>
      <c r="C2791" s="1" t="s">
        <v>42617</v>
      </c>
      <c r="E2791" s="1" t="s">
        <v>42373</v>
      </c>
      <c r="G2791" s="1" t="s">
        <v>27691</v>
      </c>
      <c r="H2791" s="1" t="s">
        <v>49</v>
      </c>
      <c r="O2791" s="1" t="s">
        <v>42373</v>
      </c>
      <c r="P2791" s="1" t="s">
        <v>18034</v>
      </c>
      <c r="Q2791" s="1" t="s">
        <v>42374</v>
      </c>
      <c r="R2791" s="1" t="s">
        <v>49</v>
      </c>
      <c r="V2791" s="1" t="s">
        <v>73</v>
      </c>
      <c r="W2791" s="1" t="s">
        <v>74</v>
      </c>
      <c r="X2791" s="1" t="s">
        <v>75</v>
      </c>
      <c r="Y2791" s="1" t="s">
        <v>60277</v>
      </c>
      <c r="AB2791" s="1" t="s">
        <v>56</v>
      </c>
      <c r="AC2791" s="1" t="s">
        <v>57</v>
      </c>
      <c r="AD2791" s="2" t="s">
        <v>60622</v>
      </c>
      <c r="AF2791" s="1" t="s">
        <v>59</v>
      </c>
      <c r="AG2791" s="1" t="s">
        <v>60</v>
      </c>
      <c r="AM2791" s="1" t="s">
        <v>7628</v>
      </c>
      <c r="AR2791" s="2" t="s">
        <v>60275</v>
      </c>
    </row>
    <row r="2792" spans="1:44" x14ac:dyDescent="0.25">
      <c r="A2792" s="1" t="s">
        <v>25546</v>
      </c>
      <c r="B2792" s="1" t="s">
        <v>43</v>
      </c>
      <c r="C2792" s="1" t="s">
        <v>25547</v>
      </c>
      <c r="D2792" s="1" t="s">
        <v>428</v>
      </c>
      <c r="E2792" s="1" t="s">
        <v>25548</v>
      </c>
      <c r="F2792" s="1" t="s">
        <v>5129</v>
      </c>
      <c r="G2792" s="1" t="s">
        <v>5130</v>
      </c>
      <c r="H2792" s="1" t="s">
        <v>49</v>
      </c>
      <c r="J2792" s="1" t="s">
        <v>25549</v>
      </c>
      <c r="K2792" s="1" t="s">
        <v>25550</v>
      </c>
      <c r="M2792" s="1" t="s">
        <v>25547</v>
      </c>
      <c r="N2792" s="1" t="s">
        <v>428</v>
      </c>
      <c r="O2792" s="1" t="s">
        <v>25551</v>
      </c>
      <c r="P2792" s="1" t="s">
        <v>5129</v>
      </c>
      <c r="Q2792" s="1" t="s">
        <v>5130</v>
      </c>
      <c r="R2792" s="1" t="s">
        <v>49</v>
      </c>
      <c r="S2792" s="1" t="s">
        <v>25549</v>
      </c>
      <c r="T2792" s="1" t="s">
        <v>25550</v>
      </c>
      <c r="V2792" s="1" t="s">
        <v>73</v>
      </c>
      <c r="W2792" s="1" t="s">
        <v>74</v>
      </c>
      <c r="X2792" s="1" t="s">
        <v>75</v>
      </c>
      <c r="Y2792" s="1" t="s">
        <v>60256</v>
      </c>
      <c r="Z2792" s="1" t="s">
        <v>54</v>
      </c>
      <c r="AA2792" s="1" t="s">
        <v>55</v>
      </c>
      <c r="AB2792" s="1" t="s">
        <v>56</v>
      </c>
      <c r="AC2792" s="1" t="s">
        <v>57</v>
      </c>
      <c r="AD2792" s="2" t="s">
        <v>60759</v>
      </c>
      <c r="AF2792" s="1" t="s">
        <v>59</v>
      </c>
      <c r="AG2792" s="1" t="s">
        <v>60</v>
      </c>
      <c r="AM2792" s="1" t="s">
        <v>735</v>
      </c>
      <c r="AN2792" s="1" t="s">
        <v>25552</v>
      </c>
      <c r="AO2792" s="1" t="s">
        <v>25553</v>
      </c>
      <c r="AP2792" s="2" t="s">
        <v>63807</v>
      </c>
      <c r="AR2792" s="2" t="s">
        <v>60312</v>
      </c>
    </row>
    <row r="2793" spans="1:44" x14ac:dyDescent="0.25">
      <c r="A2793" s="1" t="s">
        <v>56400</v>
      </c>
      <c r="B2793" s="1" t="s">
        <v>43</v>
      </c>
      <c r="C2793" s="1" t="s">
        <v>56401</v>
      </c>
      <c r="D2793" s="1" t="s">
        <v>39231</v>
      </c>
      <c r="E2793" s="1" t="s">
        <v>56402</v>
      </c>
      <c r="F2793" s="1" t="s">
        <v>4670</v>
      </c>
      <c r="G2793" s="1" t="s">
        <v>4671</v>
      </c>
      <c r="H2793" s="1" t="s">
        <v>49</v>
      </c>
      <c r="I2793" s="1" t="s">
        <v>56403</v>
      </c>
      <c r="J2793" s="1" t="s">
        <v>56404</v>
      </c>
      <c r="K2793" s="1" t="s">
        <v>56405</v>
      </c>
      <c r="M2793" s="1" t="s">
        <v>56401</v>
      </c>
      <c r="O2793" s="1" t="s">
        <v>56402</v>
      </c>
      <c r="P2793" s="1" t="s">
        <v>4670</v>
      </c>
      <c r="Q2793" s="1" t="s">
        <v>4671</v>
      </c>
      <c r="R2793" s="1" t="s">
        <v>49</v>
      </c>
      <c r="S2793" s="1" t="s">
        <v>56404</v>
      </c>
      <c r="T2793" s="1" t="s">
        <v>56405</v>
      </c>
      <c r="V2793" s="1" t="s">
        <v>52</v>
      </c>
      <c r="W2793" s="1" t="s">
        <v>52</v>
      </c>
      <c r="X2793" s="1" t="s">
        <v>53</v>
      </c>
      <c r="Y2793" s="1" t="s">
        <v>60256</v>
      </c>
      <c r="Z2793" s="1" t="s">
        <v>54</v>
      </c>
      <c r="AA2793" s="1" t="s">
        <v>55</v>
      </c>
      <c r="AB2793" s="1" t="s">
        <v>56</v>
      </c>
      <c r="AC2793" s="1" t="s">
        <v>57</v>
      </c>
      <c r="AD2793" s="2" t="s">
        <v>63660</v>
      </c>
      <c r="AE2793" s="1" t="s">
        <v>56057</v>
      </c>
      <c r="AF2793" s="1" t="s">
        <v>59</v>
      </c>
      <c r="AM2793" s="1" t="s">
        <v>1000</v>
      </c>
      <c r="AN2793" s="1" t="s">
        <v>18391</v>
      </c>
      <c r="AP2793" s="2" t="s">
        <v>63815</v>
      </c>
      <c r="AR2793" s="2" t="s">
        <v>60631</v>
      </c>
    </row>
    <row r="2794" spans="1:44" x14ac:dyDescent="0.25">
      <c r="A2794" s="1" t="s">
        <v>31591</v>
      </c>
      <c r="B2794" s="1" t="s">
        <v>43</v>
      </c>
      <c r="C2794" s="1" t="s">
        <v>31592</v>
      </c>
      <c r="D2794" s="1" t="s">
        <v>31593</v>
      </c>
      <c r="E2794" s="1" t="s">
        <v>31594</v>
      </c>
      <c r="F2794" s="1" t="s">
        <v>6029</v>
      </c>
      <c r="G2794" s="1" t="s">
        <v>29925</v>
      </c>
      <c r="H2794" s="1" t="s">
        <v>49</v>
      </c>
      <c r="I2794" s="1" t="s">
        <v>31595</v>
      </c>
      <c r="J2794" s="1" t="s">
        <v>31596</v>
      </c>
      <c r="M2794" s="1" t="s">
        <v>31592</v>
      </c>
      <c r="N2794" s="1" t="s">
        <v>31593</v>
      </c>
      <c r="O2794" s="1" t="s">
        <v>31594</v>
      </c>
      <c r="P2794" s="1" t="s">
        <v>6029</v>
      </c>
      <c r="Q2794" s="1" t="s">
        <v>29925</v>
      </c>
      <c r="R2794" s="1" t="s">
        <v>49</v>
      </c>
      <c r="S2794" s="1" t="s">
        <v>31596</v>
      </c>
      <c r="V2794" s="1" t="s">
        <v>52</v>
      </c>
      <c r="W2794" s="1" t="s">
        <v>74</v>
      </c>
      <c r="X2794" s="1" t="s">
        <v>75</v>
      </c>
      <c r="Y2794" s="1" t="s">
        <v>60277</v>
      </c>
      <c r="AB2794" s="1" t="s">
        <v>56</v>
      </c>
      <c r="AC2794" s="1" t="s">
        <v>57</v>
      </c>
      <c r="AD2794" s="2" t="s">
        <v>61948</v>
      </c>
      <c r="AF2794" s="1" t="s">
        <v>59</v>
      </c>
      <c r="AG2794" s="1" t="s">
        <v>60</v>
      </c>
      <c r="AM2794" s="1" t="s">
        <v>681</v>
      </c>
      <c r="AN2794" s="1" t="s">
        <v>462</v>
      </c>
      <c r="AR2794" s="2" t="s">
        <v>62406</v>
      </c>
    </row>
    <row r="2795" spans="1:44" x14ac:dyDescent="0.25">
      <c r="A2795" s="1" t="s">
        <v>24426</v>
      </c>
      <c r="B2795" s="1" t="s">
        <v>43</v>
      </c>
      <c r="C2795" s="1" t="s">
        <v>24427</v>
      </c>
      <c r="D2795" s="1" t="s">
        <v>4412</v>
      </c>
      <c r="E2795" s="1" t="s">
        <v>24428</v>
      </c>
      <c r="F2795" s="1" t="s">
        <v>776</v>
      </c>
      <c r="G2795" s="1" t="s">
        <v>24429</v>
      </c>
      <c r="H2795" s="1" t="s">
        <v>49</v>
      </c>
      <c r="I2795" s="1" t="s">
        <v>24430</v>
      </c>
      <c r="K2795" s="1" t="s">
        <v>24431</v>
      </c>
      <c r="M2795" s="1" t="s">
        <v>24427</v>
      </c>
      <c r="N2795" s="1" t="s">
        <v>4412</v>
      </c>
      <c r="O2795" s="1" t="s">
        <v>24428</v>
      </c>
      <c r="P2795" s="1" t="s">
        <v>776</v>
      </c>
      <c r="Q2795" s="1" t="s">
        <v>24429</v>
      </c>
      <c r="R2795" s="1" t="s">
        <v>49</v>
      </c>
      <c r="T2795" s="1" t="s">
        <v>24431</v>
      </c>
      <c r="V2795" s="1" t="s">
        <v>52</v>
      </c>
      <c r="W2795" s="1" t="s">
        <v>74</v>
      </c>
      <c r="X2795" s="1" t="s">
        <v>75</v>
      </c>
      <c r="Y2795" s="1" t="s">
        <v>60256</v>
      </c>
      <c r="Z2795" s="1" t="s">
        <v>54</v>
      </c>
      <c r="AA2795" s="1" t="s">
        <v>55</v>
      </c>
      <c r="AB2795" s="1" t="s">
        <v>76</v>
      </c>
      <c r="AC2795" s="1" t="s">
        <v>77</v>
      </c>
      <c r="AD2795" s="2" t="s">
        <v>60316</v>
      </c>
      <c r="AF2795" s="1" t="s">
        <v>59</v>
      </c>
      <c r="AH2795" s="1" t="s">
        <v>4436</v>
      </c>
      <c r="AI2795" s="1" t="s">
        <v>79</v>
      </c>
      <c r="AJ2795" s="1" t="s">
        <v>24432</v>
      </c>
      <c r="AK2795" s="1" t="s">
        <v>937</v>
      </c>
      <c r="AL2795" s="1" t="s">
        <v>82</v>
      </c>
      <c r="AM2795" s="1" t="s">
        <v>666</v>
      </c>
      <c r="AN2795" s="1" t="s">
        <v>24433</v>
      </c>
      <c r="AP2795" s="2" t="s">
        <v>63817</v>
      </c>
      <c r="AR2795" s="2" t="s">
        <v>60924</v>
      </c>
    </row>
    <row r="2796" spans="1:44" x14ac:dyDescent="0.25">
      <c r="A2796" s="1" t="s">
        <v>14545</v>
      </c>
      <c r="B2796" s="1" t="s">
        <v>43</v>
      </c>
      <c r="C2796" s="1" t="s">
        <v>14546</v>
      </c>
      <c r="D2796" s="1" t="s">
        <v>14547</v>
      </c>
      <c r="E2796" s="1" t="s">
        <v>14548</v>
      </c>
      <c r="F2796" s="1" t="s">
        <v>776</v>
      </c>
      <c r="G2796" s="1" t="s">
        <v>9338</v>
      </c>
      <c r="H2796" s="1" t="s">
        <v>49</v>
      </c>
      <c r="K2796" s="1" t="s">
        <v>14549</v>
      </c>
      <c r="M2796" s="1" t="s">
        <v>14546</v>
      </c>
      <c r="N2796" s="1" t="s">
        <v>14547</v>
      </c>
      <c r="O2796" s="1" t="s">
        <v>14548</v>
      </c>
      <c r="P2796" s="1" t="s">
        <v>776</v>
      </c>
      <c r="Q2796" s="1" t="s">
        <v>9338</v>
      </c>
      <c r="R2796" s="1" t="s">
        <v>49</v>
      </c>
      <c r="T2796" s="1" t="s">
        <v>14549</v>
      </c>
      <c r="V2796" s="1" t="s">
        <v>52</v>
      </c>
      <c r="W2796" s="1" t="s">
        <v>74</v>
      </c>
      <c r="X2796" s="1" t="s">
        <v>75</v>
      </c>
      <c r="AC2796" s="1"/>
      <c r="AD2796" s="2" t="s">
        <v>60337</v>
      </c>
      <c r="AF2796" s="1" t="s">
        <v>59</v>
      </c>
      <c r="AM2796" s="1" t="s">
        <v>666</v>
      </c>
      <c r="AN2796" s="1" t="s">
        <v>14550</v>
      </c>
      <c r="AR2796" s="2" t="s">
        <v>60462</v>
      </c>
    </row>
    <row r="2797" spans="1:44" x14ac:dyDescent="0.25">
      <c r="A2797" s="1" t="s">
        <v>7134</v>
      </c>
      <c r="B2797" s="1" t="s">
        <v>43</v>
      </c>
      <c r="C2797" s="1" t="s">
        <v>7135</v>
      </c>
      <c r="D2797" s="1" t="s">
        <v>5421</v>
      </c>
      <c r="E2797" s="1" t="s">
        <v>7136</v>
      </c>
      <c r="F2797" s="1" t="s">
        <v>2733</v>
      </c>
      <c r="G2797" s="1" t="s">
        <v>4699</v>
      </c>
      <c r="H2797" s="1" t="s">
        <v>49</v>
      </c>
      <c r="I2797" s="1" t="s">
        <v>7137</v>
      </c>
      <c r="J2797" s="1" t="s">
        <v>7138</v>
      </c>
      <c r="M2797" s="1" t="s">
        <v>7139</v>
      </c>
      <c r="O2797" s="1" t="s">
        <v>7140</v>
      </c>
      <c r="P2797" s="1" t="s">
        <v>2733</v>
      </c>
      <c r="Q2797" s="1" t="s">
        <v>4699</v>
      </c>
      <c r="R2797" s="1" t="s">
        <v>49</v>
      </c>
      <c r="V2797" s="1" t="s">
        <v>73</v>
      </c>
      <c r="W2797" s="1" t="s">
        <v>74</v>
      </c>
      <c r="X2797" s="1" t="s">
        <v>75</v>
      </c>
      <c r="Y2797" s="1" t="s">
        <v>60277</v>
      </c>
      <c r="AB2797" s="1" t="s">
        <v>56</v>
      </c>
      <c r="AC2797" s="1" t="s">
        <v>57</v>
      </c>
      <c r="AD2797" s="2" t="s">
        <v>60496</v>
      </c>
      <c r="AF2797" s="1" t="s">
        <v>59</v>
      </c>
      <c r="AG2797" s="1" t="s">
        <v>60</v>
      </c>
      <c r="AM2797" s="1" t="s">
        <v>1816</v>
      </c>
      <c r="AN2797" s="1" t="s">
        <v>7141</v>
      </c>
      <c r="AO2797" s="1" t="s">
        <v>7142</v>
      </c>
      <c r="AR2797" s="2" t="s">
        <v>60927</v>
      </c>
    </row>
    <row r="2798" spans="1:44" x14ac:dyDescent="0.25">
      <c r="A2798" s="1" t="s">
        <v>16295</v>
      </c>
      <c r="B2798" s="1" t="s">
        <v>43</v>
      </c>
      <c r="C2798" s="1" t="s">
        <v>7135</v>
      </c>
      <c r="D2798" s="1" t="s">
        <v>16296</v>
      </c>
      <c r="E2798" s="1" t="s">
        <v>16297</v>
      </c>
      <c r="F2798" s="1" t="s">
        <v>467</v>
      </c>
      <c r="G2798" s="1" t="s">
        <v>5974</v>
      </c>
      <c r="H2798" s="1" t="s">
        <v>49</v>
      </c>
      <c r="I2798" s="1" t="s">
        <v>16298</v>
      </c>
      <c r="K2798" s="1" t="s">
        <v>16299</v>
      </c>
      <c r="M2798" s="1" t="s">
        <v>7135</v>
      </c>
      <c r="O2798" s="1" t="s">
        <v>16297</v>
      </c>
      <c r="P2798" s="1" t="s">
        <v>467</v>
      </c>
      <c r="Q2798" s="1" t="s">
        <v>5974</v>
      </c>
      <c r="R2798" s="1" t="s">
        <v>49</v>
      </c>
      <c r="T2798" s="1" t="s">
        <v>16299</v>
      </c>
      <c r="V2798" s="1" t="s">
        <v>52</v>
      </c>
      <c r="W2798" s="1" t="s">
        <v>52</v>
      </c>
      <c r="X2798" s="1" t="s">
        <v>53</v>
      </c>
      <c r="Y2798" s="1" t="s">
        <v>60256</v>
      </c>
      <c r="Z2798" s="1" t="s">
        <v>54</v>
      </c>
      <c r="AA2798" s="1" t="s">
        <v>55</v>
      </c>
      <c r="AB2798" s="1" t="s">
        <v>56</v>
      </c>
      <c r="AC2798" s="1" t="s">
        <v>57</v>
      </c>
      <c r="AD2798" s="2" t="s">
        <v>61388</v>
      </c>
      <c r="AF2798" s="1" t="s">
        <v>59</v>
      </c>
      <c r="AM2798" s="1" t="s">
        <v>9475</v>
      </c>
      <c r="AN2798" s="1" t="s">
        <v>16300</v>
      </c>
      <c r="AP2798" s="2" t="s">
        <v>63800</v>
      </c>
      <c r="AQ2798" s="2" t="s">
        <v>60677</v>
      </c>
      <c r="AR2798" s="2" t="s">
        <v>60266</v>
      </c>
    </row>
    <row r="2799" spans="1:44" x14ac:dyDescent="0.25">
      <c r="A2799" s="1" t="s">
        <v>28977</v>
      </c>
      <c r="B2799" s="1" t="s">
        <v>43</v>
      </c>
      <c r="C2799" s="1" t="s">
        <v>28978</v>
      </c>
      <c r="D2799" s="1" t="s">
        <v>2131</v>
      </c>
      <c r="E2799" s="1" t="s">
        <v>3248</v>
      </c>
      <c r="F2799" s="1" t="s">
        <v>28979</v>
      </c>
      <c r="G2799" s="1" t="s">
        <v>28980</v>
      </c>
      <c r="H2799" s="1" t="s">
        <v>49</v>
      </c>
      <c r="J2799" s="1" t="s">
        <v>28981</v>
      </c>
      <c r="M2799" s="1" t="s">
        <v>28978</v>
      </c>
      <c r="N2799" s="1" t="s">
        <v>2131</v>
      </c>
      <c r="O2799" s="1" t="s">
        <v>3248</v>
      </c>
      <c r="P2799" s="1" t="s">
        <v>28979</v>
      </c>
      <c r="Q2799" s="1" t="s">
        <v>28980</v>
      </c>
      <c r="R2799" s="1" t="s">
        <v>49</v>
      </c>
      <c r="S2799" s="1" t="s">
        <v>28981</v>
      </c>
      <c r="V2799" s="1" t="s">
        <v>52</v>
      </c>
      <c r="W2799" s="1" t="s">
        <v>74</v>
      </c>
      <c r="X2799" s="1" t="s">
        <v>75</v>
      </c>
      <c r="Y2799" s="1" t="s">
        <v>60277</v>
      </c>
      <c r="AB2799" s="1" t="s">
        <v>56</v>
      </c>
      <c r="AC2799" s="1" t="s">
        <v>57</v>
      </c>
      <c r="AD2799" s="2" t="s">
        <v>61027</v>
      </c>
      <c r="AF2799" s="1" t="s">
        <v>59</v>
      </c>
      <c r="AG2799" s="1" t="s">
        <v>60</v>
      </c>
      <c r="AM2799" s="1" t="s">
        <v>12130</v>
      </c>
      <c r="AN2799" s="1" t="s">
        <v>28982</v>
      </c>
      <c r="AO2799" s="1" t="s">
        <v>28983</v>
      </c>
      <c r="AR2799" s="2" t="s">
        <v>61325</v>
      </c>
    </row>
    <row r="2800" spans="1:44" x14ac:dyDescent="0.25">
      <c r="A2800" s="1" t="s">
        <v>57633</v>
      </c>
      <c r="B2800" s="1" t="s">
        <v>43</v>
      </c>
      <c r="C2800" s="1" t="s">
        <v>57634</v>
      </c>
      <c r="D2800" s="1" t="s">
        <v>1431</v>
      </c>
      <c r="E2800" s="1" t="s">
        <v>57635</v>
      </c>
      <c r="F2800" s="1" t="s">
        <v>569</v>
      </c>
      <c r="G2800" s="1" t="s">
        <v>12937</v>
      </c>
      <c r="H2800" s="1" t="s">
        <v>49</v>
      </c>
      <c r="I2800" s="1" t="s">
        <v>57636</v>
      </c>
      <c r="J2800" s="1" t="s">
        <v>57637</v>
      </c>
      <c r="K2800" s="1" t="s">
        <v>57638</v>
      </c>
      <c r="M2800" s="1" t="s">
        <v>57634</v>
      </c>
      <c r="N2800" s="1" t="s">
        <v>1431</v>
      </c>
      <c r="O2800" s="1" t="s">
        <v>57635</v>
      </c>
      <c r="P2800" s="1" t="s">
        <v>569</v>
      </c>
      <c r="Q2800" s="1" t="s">
        <v>12937</v>
      </c>
      <c r="R2800" s="1" t="s">
        <v>49</v>
      </c>
      <c r="S2800" s="1" t="s">
        <v>57637</v>
      </c>
      <c r="T2800" s="1" t="s">
        <v>57638</v>
      </c>
      <c r="V2800" s="1" t="s">
        <v>52</v>
      </c>
      <c r="W2800" s="1" t="s">
        <v>74</v>
      </c>
      <c r="X2800" s="1" t="s">
        <v>75</v>
      </c>
      <c r="Y2800" s="1" t="s">
        <v>60277</v>
      </c>
      <c r="AB2800" s="1" t="s">
        <v>56</v>
      </c>
      <c r="AC2800" s="1" t="s">
        <v>57</v>
      </c>
      <c r="AD2800" s="2" t="s">
        <v>61291</v>
      </c>
      <c r="AE2800" s="1" t="s">
        <v>56057</v>
      </c>
      <c r="AF2800" s="1" t="s">
        <v>59</v>
      </c>
      <c r="AG2800" s="1" t="s">
        <v>60</v>
      </c>
      <c r="AM2800" s="1" t="s">
        <v>416</v>
      </c>
      <c r="AN2800" s="1" t="s">
        <v>57639</v>
      </c>
      <c r="AO2800" s="1" t="s">
        <v>57640</v>
      </c>
      <c r="AR2800" s="2" t="s">
        <v>60282</v>
      </c>
    </row>
    <row r="2801" spans="1:44" x14ac:dyDescent="0.25">
      <c r="A2801" s="1" t="s">
        <v>26657</v>
      </c>
      <c r="B2801" s="1" t="s">
        <v>43</v>
      </c>
      <c r="C2801" s="1" t="s">
        <v>26658</v>
      </c>
      <c r="D2801" s="1" t="s">
        <v>26659</v>
      </c>
      <c r="E2801" s="1" t="s">
        <v>26660</v>
      </c>
      <c r="F2801" s="1" t="s">
        <v>1784</v>
      </c>
      <c r="G2801" s="1" t="s">
        <v>26661</v>
      </c>
      <c r="H2801" s="1" t="s">
        <v>49</v>
      </c>
      <c r="I2801" s="1" t="s">
        <v>26662</v>
      </c>
      <c r="J2801" s="1" t="s">
        <v>26663</v>
      </c>
      <c r="M2801" s="1" t="s">
        <v>26658</v>
      </c>
      <c r="N2801" s="1" t="s">
        <v>26659</v>
      </c>
      <c r="O2801" s="1" t="s">
        <v>26660</v>
      </c>
      <c r="P2801" s="1" t="s">
        <v>1784</v>
      </c>
      <c r="Q2801" s="1" t="s">
        <v>26661</v>
      </c>
      <c r="R2801" s="1" t="s">
        <v>49</v>
      </c>
      <c r="S2801" s="1" t="s">
        <v>26663</v>
      </c>
      <c r="V2801" s="1" t="s">
        <v>52</v>
      </c>
      <c r="W2801" s="1" t="s">
        <v>52</v>
      </c>
      <c r="X2801" s="1" t="s">
        <v>53</v>
      </c>
      <c r="Y2801" s="1" t="s">
        <v>60256</v>
      </c>
      <c r="Z2801" s="1" t="s">
        <v>54</v>
      </c>
      <c r="AA2801" s="1" t="s">
        <v>55</v>
      </c>
      <c r="AB2801" s="1" t="s">
        <v>56</v>
      </c>
      <c r="AC2801" s="1" t="s">
        <v>57</v>
      </c>
      <c r="AD2801" s="2" t="s">
        <v>62185</v>
      </c>
      <c r="AF2801" s="1" t="s">
        <v>59</v>
      </c>
      <c r="AG2801" s="1" t="s">
        <v>2336</v>
      </c>
      <c r="AM2801" s="1" t="s">
        <v>1000</v>
      </c>
      <c r="AN2801" s="1" t="s">
        <v>26664</v>
      </c>
      <c r="AP2801" s="2" t="s">
        <v>63812</v>
      </c>
      <c r="AR2801" s="2" t="s">
        <v>60669</v>
      </c>
    </row>
    <row r="2802" spans="1:44" x14ac:dyDescent="0.25">
      <c r="A2802" s="1" t="s">
        <v>14443</v>
      </c>
      <c r="B2802" s="1" t="s">
        <v>43</v>
      </c>
      <c r="C2802" s="1" t="s">
        <v>14444</v>
      </c>
      <c r="D2802" s="1" t="s">
        <v>14445</v>
      </c>
      <c r="E2802" s="1" t="s">
        <v>14446</v>
      </c>
      <c r="F2802" s="1" t="s">
        <v>3505</v>
      </c>
      <c r="G2802" s="1" t="s">
        <v>14447</v>
      </c>
      <c r="H2802" s="1" t="s">
        <v>49</v>
      </c>
      <c r="I2802" s="1" t="s">
        <v>14448</v>
      </c>
      <c r="K2802" s="1" t="s">
        <v>14449</v>
      </c>
      <c r="M2802" s="1" t="s">
        <v>14444</v>
      </c>
      <c r="N2802" s="1" t="s">
        <v>14445</v>
      </c>
      <c r="O2802" s="1" t="s">
        <v>14446</v>
      </c>
      <c r="P2802" s="1" t="s">
        <v>3505</v>
      </c>
      <c r="Q2802" s="1" t="s">
        <v>14447</v>
      </c>
      <c r="R2802" s="1" t="s">
        <v>49</v>
      </c>
      <c r="T2802" s="1" t="s">
        <v>14449</v>
      </c>
      <c r="V2802" s="1" t="s">
        <v>52</v>
      </c>
      <c r="W2802" s="1" t="s">
        <v>52</v>
      </c>
      <c r="X2802" s="1" t="s">
        <v>53</v>
      </c>
      <c r="Y2802" s="1" t="s">
        <v>60256</v>
      </c>
      <c r="Z2802" s="1" t="s">
        <v>54</v>
      </c>
      <c r="AA2802" s="1" t="s">
        <v>55</v>
      </c>
      <c r="AB2802" s="1" t="s">
        <v>76</v>
      </c>
      <c r="AC2802" s="1" t="s">
        <v>77</v>
      </c>
      <c r="AD2802" s="2" t="s">
        <v>60346</v>
      </c>
      <c r="AF2802" s="1" t="s">
        <v>59</v>
      </c>
      <c r="AI2802" s="1" t="s">
        <v>988</v>
      </c>
      <c r="AJ2802" s="1" t="s">
        <v>14450</v>
      </c>
      <c r="AK2802" s="1" t="s">
        <v>1015</v>
      </c>
      <c r="AL2802" s="1" t="s">
        <v>990</v>
      </c>
      <c r="AN2802" s="1" t="s">
        <v>14451</v>
      </c>
      <c r="AP2802" s="2" t="s">
        <v>63817</v>
      </c>
      <c r="AQ2802" s="2" t="s">
        <v>60677</v>
      </c>
      <c r="AR2802" s="2" t="s">
        <v>60266</v>
      </c>
    </row>
    <row r="2803" spans="1:44" x14ac:dyDescent="0.25">
      <c r="A2803" s="1" t="s">
        <v>59072</v>
      </c>
      <c r="B2803" s="1" t="s">
        <v>43</v>
      </c>
      <c r="C2803" s="1" t="s">
        <v>14444</v>
      </c>
      <c r="D2803" s="1" t="s">
        <v>828</v>
      </c>
      <c r="E2803" s="1" t="s">
        <v>59073</v>
      </c>
      <c r="F2803" s="1" t="s">
        <v>161</v>
      </c>
      <c r="G2803" s="1" t="s">
        <v>884</v>
      </c>
      <c r="H2803" s="1" t="s">
        <v>49</v>
      </c>
      <c r="I2803" s="1" t="s">
        <v>59074</v>
      </c>
      <c r="K2803" s="1" t="s">
        <v>59075</v>
      </c>
      <c r="M2803" s="1" t="s">
        <v>14444</v>
      </c>
      <c r="N2803" s="1" t="s">
        <v>828</v>
      </c>
      <c r="O2803" s="1" t="s">
        <v>59076</v>
      </c>
      <c r="P2803" s="1" t="s">
        <v>161</v>
      </c>
      <c r="Q2803" s="1" t="s">
        <v>884</v>
      </c>
      <c r="R2803" s="1" t="s">
        <v>49</v>
      </c>
      <c r="T2803" s="1" t="s">
        <v>59075</v>
      </c>
      <c r="V2803" s="1" t="s">
        <v>73</v>
      </c>
      <c r="W2803" s="1" t="s">
        <v>74</v>
      </c>
      <c r="X2803" s="1" t="s">
        <v>75</v>
      </c>
      <c r="Y2803" s="1" t="s">
        <v>60256</v>
      </c>
      <c r="Z2803" s="1" t="s">
        <v>54</v>
      </c>
      <c r="AA2803" s="1" t="s">
        <v>55</v>
      </c>
      <c r="AB2803" s="1" t="s">
        <v>56</v>
      </c>
      <c r="AC2803" s="1" t="s">
        <v>57</v>
      </c>
      <c r="AD2803" s="2" t="s">
        <v>61346</v>
      </c>
      <c r="AE2803" s="1" t="s">
        <v>56057</v>
      </c>
      <c r="AF2803" s="1" t="s">
        <v>59</v>
      </c>
      <c r="AM2803" s="1" t="s">
        <v>580</v>
      </c>
      <c r="AN2803" s="1" t="s">
        <v>23508</v>
      </c>
      <c r="AO2803" s="1" t="s">
        <v>59077</v>
      </c>
      <c r="AP2803" s="2" t="s">
        <v>63807</v>
      </c>
      <c r="AQ2803" s="2" t="s">
        <v>60323</v>
      </c>
      <c r="AR2803" s="2" t="s">
        <v>60275</v>
      </c>
    </row>
    <row r="2804" spans="1:44" x14ac:dyDescent="0.25">
      <c r="A2804" s="1" t="s">
        <v>21037</v>
      </c>
      <c r="B2804" s="1" t="s">
        <v>43</v>
      </c>
      <c r="C2804" s="1" t="s">
        <v>14444</v>
      </c>
      <c r="D2804" s="1" t="s">
        <v>556</v>
      </c>
      <c r="E2804" s="1" t="s">
        <v>21038</v>
      </c>
      <c r="F2804" s="1" t="s">
        <v>877</v>
      </c>
      <c r="G2804" s="1" t="s">
        <v>1488</v>
      </c>
      <c r="H2804" s="1" t="s">
        <v>49</v>
      </c>
      <c r="I2804" s="1" t="s">
        <v>21039</v>
      </c>
      <c r="J2804" s="1" t="s">
        <v>21040</v>
      </c>
      <c r="M2804" s="1" t="s">
        <v>14444</v>
      </c>
      <c r="N2804" s="1" t="s">
        <v>556</v>
      </c>
      <c r="O2804" s="1" t="s">
        <v>21038</v>
      </c>
      <c r="P2804" s="1" t="s">
        <v>877</v>
      </c>
      <c r="Q2804" s="1" t="s">
        <v>1488</v>
      </c>
      <c r="R2804" s="1" t="s">
        <v>49</v>
      </c>
      <c r="S2804" s="1" t="s">
        <v>21040</v>
      </c>
      <c r="V2804" s="1" t="s">
        <v>52</v>
      </c>
      <c r="W2804" s="1" t="s">
        <v>52</v>
      </c>
      <c r="X2804" s="1" t="s">
        <v>53</v>
      </c>
      <c r="Y2804" s="1" t="s">
        <v>60256</v>
      </c>
      <c r="Z2804" s="1" t="s">
        <v>54</v>
      </c>
      <c r="AA2804" s="1" t="s">
        <v>55</v>
      </c>
      <c r="AB2804" s="1" t="s">
        <v>56</v>
      </c>
      <c r="AC2804" s="1" t="s">
        <v>57</v>
      </c>
      <c r="AD2804" s="2" t="s">
        <v>60369</v>
      </c>
      <c r="AF2804" s="1" t="s">
        <v>59</v>
      </c>
      <c r="AG2804" s="1" t="s">
        <v>78</v>
      </c>
      <c r="AP2804" s="2" t="s">
        <v>63792</v>
      </c>
      <c r="AQ2804" s="2" t="s">
        <v>60713</v>
      </c>
      <c r="AR2804" s="2" t="s">
        <v>60370</v>
      </c>
    </row>
    <row r="2805" spans="1:44" x14ac:dyDescent="0.25">
      <c r="A2805" s="1" t="s">
        <v>47647</v>
      </c>
      <c r="B2805" s="1" t="s">
        <v>43</v>
      </c>
      <c r="C2805" s="1" t="s">
        <v>14444</v>
      </c>
      <c r="D2805" s="1" t="s">
        <v>633</v>
      </c>
      <c r="E2805" s="1" t="s">
        <v>47648</v>
      </c>
      <c r="F2805" s="1" t="s">
        <v>14201</v>
      </c>
      <c r="G2805" s="1" t="s">
        <v>47649</v>
      </c>
      <c r="H2805" s="1" t="s">
        <v>49</v>
      </c>
      <c r="I2805" s="1" t="s">
        <v>47650</v>
      </c>
      <c r="K2805" s="1" t="s">
        <v>47651</v>
      </c>
      <c r="M2805" s="1" t="s">
        <v>47652</v>
      </c>
      <c r="N2805" s="1" t="s">
        <v>47653</v>
      </c>
      <c r="O2805" s="1" t="s">
        <v>47654</v>
      </c>
      <c r="P2805" s="1" t="s">
        <v>14201</v>
      </c>
      <c r="Q2805" s="1" t="s">
        <v>47649</v>
      </c>
      <c r="R2805" s="1" t="s">
        <v>49</v>
      </c>
      <c r="S2805" s="1" t="s">
        <v>47655</v>
      </c>
      <c r="V2805" s="1" t="s">
        <v>73</v>
      </c>
      <c r="W2805" s="1" t="s">
        <v>52</v>
      </c>
      <c r="X2805" s="1" t="s">
        <v>53</v>
      </c>
      <c r="Y2805" s="1" t="s">
        <v>60256</v>
      </c>
      <c r="Z2805" s="1" t="s">
        <v>54</v>
      </c>
      <c r="AA2805" s="1" t="s">
        <v>55</v>
      </c>
      <c r="AB2805" s="1" t="s">
        <v>56</v>
      </c>
      <c r="AC2805" s="1" t="s">
        <v>57</v>
      </c>
      <c r="AD2805" s="2" t="s">
        <v>63347</v>
      </c>
      <c r="AF2805" s="1" t="s">
        <v>59</v>
      </c>
      <c r="AG2805" s="1" t="s">
        <v>60</v>
      </c>
      <c r="AM2805" s="1" t="s">
        <v>1847</v>
      </c>
      <c r="AN2805" s="1" t="s">
        <v>47656</v>
      </c>
      <c r="AO2805" s="1" t="s">
        <v>47657</v>
      </c>
      <c r="AP2805" s="2" t="s">
        <v>63800</v>
      </c>
      <c r="AQ2805" s="2" t="s">
        <v>60303</v>
      </c>
      <c r="AR2805" s="2" t="s">
        <v>61340</v>
      </c>
    </row>
    <row r="2806" spans="1:44" x14ac:dyDescent="0.25">
      <c r="A2806" s="1" t="s">
        <v>13483</v>
      </c>
      <c r="B2806" s="1" t="s">
        <v>43</v>
      </c>
      <c r="C2806" s="1" t="s">
        <v>4503</v>
      </c>
      <c r="D2806" s="1" t="s">
        <v>1547</v>
      </c>
      <c r="E2806" s="1" t="s">
        <v>4504</v>
      </c>
      <c r="F2806" s="1" t="s">
        <v>1019</v>
      </c>
      <c r="G2806" s="1" t="s">
        <v>1020</v>
      </c>
      <c r="H2806" s="1" t="s">
        <v>49</v>
      </c>
      <c r="I2806" s="1" t="s">
        <v>4505</v>
      </c>
      <c r="K2806" s="1" t="s">
        <v>4506</v>
      </c>
      <c r="M2806" s="1" t="s">
        <v>4503</v>
      </c>
      <c r="N2806" s="1" t="s">
        <v>1547</v>
      </c>
      <c r="O2806" s="1" t="s">
        <v>13484</v>
      </c>
      <c r="P2806" s="1" t="s">
        <v>1019</v>
      </c>
      <c r="Q2806" s="1" t="s">
        <v>1020</v>
      </c>
      <c r="R2806" s="1" t="s">
        <v>49</v>
      </c>
      <c r="V2806" s="1" t="s">
        <v>73</v>
      </c>
      <c r="W2806" s="1" t="s">
        <v>74</v>
      </c>
      <c r="X2806" s="1" t="s">
        <v>75</v>
      </c>
      <c r="Y2806" s="1" t="s">
        <v>60256</v>
      </c>
      <c r="Z2806" s="1" t="s">
        <v>2355</v>
      </c>
      <c r="AA2806" s="1" t="s">
        <v>2356</v>
      </c>
      <c r="AB2806" s="1" t="s">
        <v>56</v>
      </c>
      <c r="AC2806" s="1" t="s">
        <v>57</v>
      </c>
      <c r="AD2806" s="2" t="s">
        <v>61368</v>
      </c>
      <c r="AE2806" s="1" t="s">
        <v>7457</v>
      </c>
      <c r="AF2806" s="1" t="s">
        <v>59</v>
      </c>
      <c r="AM2806" s="1" t="s">
        <v>108</v>
      </c>
      <c r="AN2806" s="1" t="s">
        <v>462</v>
      </c>
      <c r="AP2806" s="2" t="s">
        <v>63791</v>
      </c>
      <c r="AQ2806" s="2" t="s">
        <v>60690</v>
      </c>
      <c r="AR2806" s="2" t="s">
        <v>60425</v>
      </c>
    </row>
    <row r="2807" spans="1:44" x14ac:dyDescent="0.25">
      <c r="A2807" s="1" t="s">
        <v>13483</v>
      </c>
      <c r="B2807" s="1" t="s">
        <v>43</v>
      </c>
      <c r="C2807" s="1" t="s">
        <v>4503</v>
      </c>
      <c r="D2807" s="1" t="s">
        <v>1547</v>
      </c>
      <c r="E2807" s="1" t="s">
        <v>4504</v>
      </c>
      <c r="F2807" s="1" t="s">
        <v>1019</v>
      </c>
      <c r="G2807" s="1" t="s">
        <v>1020</v>
      </c>
      <c r="H2807" s="1" t="s">
        <v>49</v>
      </c>
      <c r="I2807" s="1" t="s">
        <v>4505</v>
      </c>
      <c r="K2807" s="1" t="s">
        <v>4506</v>
      </c>
      <c r="M2807" s="1" t="s">
        <v>4503</v>
      </c>
      <c r="N2807" s="1" t="s">
        <v>1547</v>
      </c>
      <c r="O2807" s="1" t="s">
        <v>13484</v>
      </c>
      <c r="P2807" s="1" t="s">
        <v>1019</v>
      </c>
      <c r="Q2807" s="1" t="s">
        <v>1020</v>
      </c>
      <c r="R2807" s="1" t="s">
        <v>49</v>
      </c>
      <c r="V2807" s="1" t="s">
        <v>73</v>
      </c>
      <c r="W2807" s="1" t="s">
        <v>74</v>
      </c>
      <c r="X2807" s="1" t="s">
        <v>75</v>
      </c>
      <c r="Y2807" s="1" t="s">
        <v>60256</v>
      </c>
      <c r="Z2807" s="1" t="s">
        <v>2355</v>
      </c>
      <c r="AA2807" s="1" t="s">
        <v>2356</v>
      </c>
      <c r="AB2807" s="1" t="s">
        <v>56</v>
      </c>
      <c r="AC2807" s="1" t="s">
        <v>57</v>
      </c>
      <c r="AD2807" s="2" t="s">
        <v>61368</v>
      </c>
      <c r="AE2807" s="1" t="s">
        <v>7457</v>
      </c>
      <c r="AF2807" s="1" t="s">
        <v>59</v>
      </c>
      <c r="AH2807" s="1" t="s">
        <v>787</v>
      </c>
      <c r="AI2807" s="1" t="s">
        <v>653</v>
      </c>
      <c r="AJ2807" s="1" t="s">
        <v>13485</v>
      </c>
      <c r="AK2807" s="1" t="s">
        <v>13486</v>
      </c>
      <c r="AL2807" s="1" t="s">
        <v>656</v>
      </c>
      <c r="AM2807" s="1" t="s">
        <v>108</v>
      </c>
      <c r="AN2807" s="1" t="s">
        <v>462</v>
      </c>
      <c r="AP2807" s="2" t="s">
        <v>63791</v>
      </c>
      <c r="AQ2807" s="2" t="s">
        <v>60690</v>
      </c>
      <c r="AR2807" s="2" t="s">
        <v>60425</v>
      </c>
    </row>
    <row r="2808" spans="1:44" x14ac:dyDescent="0.25">
      <c r="A2808" s="1" t="s">
        <v>4502</v>
      </c>
      <c r="B2808" s="1" t="s">
        <v>43</v>
      </c>
      <c r="C2808" s="1" t="s">
        <v>4503</v>
      </c>
      <c r="D2808" s="1" t="s">
        <v>1547</v>
      </c>
      <c r="E2808" s="1" t="s">
        <v>4504</v>
      </c>
      <c r="F2808" s="1" t="s">
        <v>1019</v>
      </c>
      <c r="G2808" s="1" t="s">
        <v>1020</v>
      </c>
      <c r="H2808" s="1" t="s">
        <v>49</v>
      </c>
      <c r="I2808" s="1" t="s">
        <v>4505</v>
      </c>
      <c r="J2808" s="1" t="s">
        <v>4506</v>
      </c>
      <c r="O2808" s="1" t="s">
        <v>4507</v>
      </c>
      <c r="P2808" s="1" t="s">
        <v>1019</v>
      </c>
      <c r="Q2808" s="1" t="s">
        <v>1020</v>
      </c>
      <c r="R2808" s="1" t="s">
        <v>49</v>
      </c>
      <c r="V2808" s="1" t="s">
        <v>73</v>
      </c>
      <c r="W2808" s="1" t="s">
        <v>74</v>
      </c>
      <c r="X2808" s="1" t="s">
        <v>75</v>
      </c>
      <c r="Y2808" s="1" t="s">
        <v>60256</v>
      </c>
      <c r="Z2808" s="1" t="s">
        <v>2355</v>
      </c>
      <c r="AA2808" s="1" t="s">
        <v>2356</v>
      </c>
      <c r="AB2808" s="1" t="s">
        <v>56</v>
      </c>
      <c r="AC2808" s="1" t="s">
        <v>57</v>
      </c>
      <c r="AD2808" s="2" t="s">
        <v>61002</v>
      </c>
      <c r="AE2808" s="1" t="s">
        <v>56057</v>
      </c>
      <c r="AF2808" s="1" t="s">
        <v>59</v>
      </c>
      <c r="AG2808" s="1" t="s">
        <v>680</v>
      </c>
      <c r="AM2808" s="1" t="s">
        <v>915</v>
      </c>
      <c r="AN2808" s="1" t="s">
        <v>2426</v>
      </c>
      <c r="AP2808" s="2" t="s">
        <v>63791</v>
      </c>
      <c r="AR2808" s="2" t="s">
        <v>60342</v>
      </c>
    </row>
    <row r="2809" spans="1:44" x14ac:dyDescent="0.25">
      <c r="A2809" s="1" t="s">
        <v>10106</v>
      </c>
      <c r="B2809" s="1" t="s">
        <v>43</v>
      </c>
      <c r="C2809" s="1" t="s">
        <v>4503</v>
      </c>
      <c r="D2809" s="1" t="s">
        <v>1547</v>
      </c>
      <c r="E2809" s="1" t="s">
        <v>10107</v>
      </c>
      <c r="F2809" s="1" t="s">
        <v>1019</v>
      </c>
      <c r="G2809" s="1" t="s">
        <v>1020</v>
      </c>
      <c r="H2809" s="1" t="s">
        <v>49</v>
      </c>
      <c r="I2809" s="1" t="s">
        <v>4505</v>
      </c>
      <c r="K2809" s="1" t="s">
        <v>10108</v>
      </c>
      <c r="M2809" s="1" t="s">
        <v>4503</v>
      </c>
      <c r="N2809" s="1" t="s">
        <v>1547</v>
      </c>
      <c r="O2809" s="1" t="s">
        <v>10109</v>
      </c>
      <c r="P2809" s="1" t="s">
        <v>1019</v>
      </c>
      <c r="Q2809" s="1" t="s">
        <v>1020</v>
      </c>
      <c r="R2809" s="1" t="s">
        <v>49</v>
      </c>
      <c r="T2809" s="1" t="s">
        <v>4506</v>
      </c>
      <c r="V2809" s="1" t="s">
        <v>73</v>
      </c>
      <c r="W2809" s="1" t="s">
        <v>74</v>
      </c>
      <c r="X2809" s="1" t="s">
        <v>75</v>
      </c>
      <c r="Y2809" s="1" t="s">
        <v>60256</v>
      </c>
      <c r="Z2809" s="1" t="s">
        <v>2355</v>
      </c>
      <c r="AA2809" s="1" t="s">
        <v>2356</v>
      </c>
      <c r="AB2809" s="1" t="s">
        <v>56</v>
      </c>
      <c r="AC2809" s="1" t="s">
        <v>57</v>
      </c>
      <c r="AD2809" s="2" t="s">
        <v>61112</v>
      </c>
      <c r="AM2809" s="1" t="s">
        <v>108</v>
      </c>
      <c r="AN2809" s="1" t="s">
        <v>10110</v>
      </c>
      <c r="AO2809" s="1" t="s">
        <v>4506</v>
      </c>
      <c r="AP2809" s="2" t="s">
        <v>63791</v>
      </c>
      <c r="AQ2809" s="2" t="s">
        <v>60291</v>
      </c>
      <c r="AR2809" s="2" t="s">
        <v>60275</v>
      </c>
    </row>
    <row r="2810" spans="1:44" x14ac:dyDescent="0.25">
      <c r="A2810" s="1" t="s">
        <v>40026</v>
      </c>
      <c r="B2810" s="1" t="s">
        <v>43</v>
      </c>
      <c r="C2810" s="1" t="s">
        <v>4503</v>
      </c>
      <c r="D2810" s="1" t="s">
        <v>1547</v>
      </c>
      <c r="E2810" s="1" t="s">
        <v>40027</v>
      </c>
      <c r="F2810" s="1" t="s">
        <v>1019</v>
      </c>
      <c r="G2810" s="1" t="s">
        <v>1020</v>
      </c>
      <c r="H2810" s="1" t="s">
        <v>49</v>
      </c>
      <c r="I2810" s="1" t="s">
        <v>4505</v>
      </c>
      <c r="K2810" s="1" t="s">
        <v>4506</v>
      </c>
      <c r="M2810" s="1" t="s">
        <v>4503</v>
      </c>
      <c r="N2810" s="1" t="s">
        <v>1547</v>
      </c>
      <c r="O2810" s="1" t="s">
        <v>40027</v>
      </c>
      <c r="P2810" s="1" t="s">
        <v>1019</v>
      </c>
      <c r="Q2810" s="1" t="s">
        <v>1020</v>
      </c>
      <c r="R2810" s="1" t="s">
        <v>49</v>
      </c>
      <c r="T2810" s="1" t="s">
        <v>4506</v>
      </c>
      <c r="V2810" s="1" t="s">
        <v>52</v>
      </c>
      <c r="W2810" s="1" t="s">
        <v>74</v>
      </c>
      <c r="X2810" s="1" t="s">
        <v>75</v>
      </c>
      <c r="Y2810" s="1" t="s">
        <v>60256</v>
      </c>
      <c r="Z2810" s="1" t="s">
        <v>2355</v>
      </c>
      <c r="AA2810" s="1" t="s">
        <v>2356</v>
      </c>
      <c r="AB2810" s="1" t="s">
        <v>56</v>
      </c>
      <c r="AC2810" s="1" t="s">
        <v>57</v>
      </c>
      <c r="AD2810" s="2" t="s">
        <v>63703</v>
      </c>
      <c r="AE2810" s="1" t="s">
        <v>56057</v>
      </c>
      <c r="AF2810" s="1" t="s">
        <v>59</v>
      </c>
      <c r="AG2810" s="1" t="s">
        <v>680</v>
      </c>
      <c r="AM2810" s="1" t="s">
        <v>915</v>
      </c>
      <c r="AN2810" s="1" t="s">
        <v>40028</v>
      </c>
      <c r="AO2810" s="1" t="s">
        <v>40029</v>
      </c>
      <c r="AP2810" s="2" t="s">
        <v>63791</v>
      </c>
      <c r="AR2810" s="2" t="s">
        <v>60425</v>
      </c>
    </row>
    <row r="2811" spans="1:44" x14ac:dyDescent="0.25">
      <c r="A2811" s="1" t="s">
        <v>40026</v>
      </c>
      <c r="B2811" s="1" t="s">
        <v>43</v>
      </c>
      <c r="C2811" s="1" t="s">
        <v>4503</v>
      </c>
      <c r="D2811" s="1" t="s">
        <v>1547</v>
      </c>
      <c r="E2811" s="1" t="s">
        <v>40027</v>
      </c>
      <c r="F2811" s="1" t="s">
        <v>1019</v>
      </c>
      <c r="G2811" s="1" t="s">
        <v>1020</v>
      </c>
      <c r="H2811" s="1" t="s">
        <v>49</v>
      </c>
      <c r="I2811" s="1" t="s">
        <v>4505</v>
      </c>
      <c r="K2811" s="1" t="s">
        <v>4506</v>
      </c>
      <c r="M2811" s="1" t="s">
        <v>4503</v>
      </c>
      <c r="N2811" s="1" t="s">
        <v>1547</v>
      </c>
      <c r="O2811" s="1" t="s">
        <v>40027</v>
      </c>
      <c r="P2811" s="1" t="s">
        <v>1019</v>
      </c>
      <c r="Q2811" s="1" t="s">
        <v>1020</v>
      </c>
      <c r="R2811" s="1" t="s">
        <v>49</v>
      </c>
      <c r="T2811" s="1" t="s">
        <v>4506</v>
      </c>
      <c r="V2811" s="1" t="s">
        <v>52</v>
      </c>
      <c r="W2811" s="1" t="s">
        <v>74</v>
      </c>
      <c r="X2811" s="1" t="s">
        <v>75</v>
      </c>
      <c r="Y2811" s="1" t="s">
        <v>60256</v>
      </c>
      <c r="Z2811" s="1" t="s">
        <v>2355</v>
      </c>
      <c r="AA2811" s="1" t="s">
        <v>2356</v>
      </c>
      <c r="AB2811" s="1" t="s">
        <v>56</v>
      </c>
      <c r="AC2811" s="1" t="s">
        <v>57</v>
      </c>
      <c r="AD2811" s="2" t="s">
        <v>63703</v>
      </c>
      <c r="AE2811" s="1" t="s">
        <v>56057</v>
      </c>
      <c r="AF2811" s="1" t="s">
        <v>59</v>
      </c>
      <c r="AG2811" s="1" t="s">
        <v>680</v>
      </c>
      <c r="AH2811" s="1" t="s">
        <v>787</v>
      </c>
      <c r="AI2811" s="1" t="s">
        <v>653</v>
      </c>
      <c r="AJ2811" s="1" t="s">
        <v>13485</v>
      </c>
      <c r="AK2811" s="1" t="s">
        <v>13486</v>
      </c>
      <c r="AL2811" s="1" t="s">
        <v>656</v>
      </c>
      <c r="AM2811" s="1" t="s">
        <v>915</v>
      </c>
      <c r="AN2811" s="1" t="s">
        <v>40028</v>
      </c>
      <c r="AO2811" s="1" t="s">
        <v>40029</v>
      </c>
      <c r="AP2811" s="2" t="s">
        <v>63791</v>
      </c>
      <c r="AR2811" s="2" t="s">
        <v>60425</v>
      </c>
    </row>
    <row r="2812" spans="1:44" x14ac:dyDescent="0.25">
      <c r="A2812" s="1" t="s">
        <v>45489</v>
      </c>
      <c r="B2812" s="1" t="s">
        <v>43</v>
      </c>
      <c r="C2812" s="1" t="s">
        <v>45490</v>
      </c>
      <c r="D2812" s="1" t="s">
        <v>45491</v>
      </c>
      <c r="E2812" s="1" t="s">
        <v>45492</v>
      </c>
      <c r="F2812" s="1" t="s">
        <v>1449</v>
      </c>
      <c r="G2812" s="1" t="s">
        <v>1450</v>
      </c>
      <c r="H2812" s="1" t="s">
        <v>49</v>
      </c>
      <c r="J2812" s="1" t="s">
        <v>45493</v>
      </c>
      <c r="K2812" s="1" t="s">
        <v>45494</v>
      </c>
      <c r="L2812" s="1" t="s">
        <v>45495</v>
      </c>
      <c r="M2812" s="1" t="s">
        <v>45490</v>
      </c>
      <c r="N2812" s="1" t="s">
        <v>45491</v>
      </c>
      <c r="O2812" s="1" t="s">
        <v>45492</v>
      </c>
      <c r="P2812" s="1" t="s">
        <v>1449</v>
      </c>
      <c r="Q2812" s="1" t="s">
        <v>1450</v>
      </c>
      <c r="R2812" s="1" t="s">
        <v>49</v>
      </c>
      <c r="S2812" s="1" t="s">
        <v>45493</v>
      </c>
      <c r="T2812" s="1" t="s">
        <v>45494</v>
      </c>
      <c r="U2812" s="1" t="s">
        <v>45495</v>
      </c>
      <c r="V2812" s="1" t="s">
        <v>52</v>
      </c>
      <c r="W2812" s="1" t="s">
        <v>74</v>
      </c>
      <c r="X2812" s="1" t="s">
        <v>75</v>
      </c>
      <c r="Y2812" s="1" t="s">
        <v>60256</v>
      </c>
      <c r="Z2812" s="1" t="s">
        <v>54</v>
      </c>
      <c r="AA2812" s="1" t="s">
        <v>55</v>
      </c>
      <c r="AB2812" s="1" t="s">
        <v>56</v>
      </c>
      <c r="AC2812" s="1" t="s">
        <v>57</v>
      </c>
      <c r="AD2812" s="2" t="s">
        <v>61044</v>
      </c>
      <c r="AF2812" s="1" t="s">
        <v>59</v>
      </c>
      <c r="AG2812" s="1" t="s">
        <v>60</v>
      </c>
      <c r="AM2812" s="1" t="s">
        <v>283</v>
      </c>
      <c r="AN2812" s="1" t="s">
        <v>16357</v>
      </c>
      <c r="AP2812" s="2" t="s">
        <v>63800</v>
      </c>
      <c r="AR2812" s="2" t="s">
        <v>60378</v>
      </c>
    </row>
    <row r="2813" spans="1:44" x14ac:dyDescent="0.25">
      <c r="A2813" s="1" t="s">
        <v>23770</v>
      </c>
      <c r="B2813" s="1" t="s">
        <v>43</v>
      </c>
      <c r="C2813" s="1" t="s">
        <v>23771</v>
      </c>
      <c r="D2813" s="1" t="s">
        <v>2739</v>
      </c>
      <c r="E2813" s="1" t="s">
        <v>23772</v>
      </c>
      <c r="F2813" s="1" t="s">
        <v>4893</v>
      </c>
      <c r="G2813" s="1" t="s">
        <v>22390</v>
      </c>
      <c r="H2813" s="1" t="s">
        <v>49</v>
      </c>
      <c r="I2813" s="1" t="s">
        <v>23773</v>
      </c>
      <c r="J2813" s="1" t="s">
        <v>23774</v>
      </c>
      <c r="K2813" s="1" t="s">
        <v>23775</v>
      </c>
      <c r="M2813" s="1" t="s">
        <v>23776</v>
      </c>
      <c r="O2813" s="1" t="s">
        <v>23777</v>
      </c>
      <c r="P2813" s="1" t="s">
        <v>1019</v>
      </c>
      <c r="Q2813" s="1" t="s">
        <v>23778</v>
      </c>
      <c r="R2813" s="1" t="s">
        <v>49</v>
      </c>
      <c r="T2813" s="1" t="s">
        <v>23779</v>
      </c>
      <c r="V2813" s="1" t="s">
        <v>73</v>
      </c>
      <c r="W2813" s="1" t="s">
        <v>52</v>
      </c>
      <c r="X2813" s="1" t="s">
        <v>53</v>
      </c>
      <c r="Y2813" s="1" t="s">
        <v>60256</v>
      </c>
      <c r="Z2813" s="1" t="s">
        <v>54</v>
      </c>
      <c r="AA2813" s="1" t="s">
        <v>55</v>
      </c>
      <c r="AB2813" s="1" t="s">
        <v>56</v>
      </c>
      <c r="AC2813" s="1" t="s">
        <v>57</v>
      </c>
      <c r="AD2813" s="2" t="s">
        <v>60947</v>
      </c>
      <c r="AG2813" s="1" t="s">
        <v>60</v>
      </c>
      <c r="AM2813" s="1" t="s">
        <v>108</v>
      </c>
      <c r="AN2813" s="1" t="s">
        <v>23780</v>
      </c>
      <c r="AO2813" s="1" t="s">
        <v>23781</v>
      </c>
      <c r="AP2813" s="2" t="s">
        <v>63822</v>
      </c>
      <c r="AR2813" s="2" t="s">
        <v>60727</v>
      </c>
    </row>
    <row r="2814" spans="1:44" x14ac:dyDescent="0.25">
      <c r="A2814" s="1" t="s">
        <v>7205</v>
      </c>
      <c r="B2814" s="1" t="s">
        <v>43</v>
      </c>
      <c r="C2814" s="1" t="s">
        <v>7206</v>
      </c>
      <c r="D2814" s="1" t="s">
        <v>4596</v>
      </c>
      <c r="E2814" s="1" t="s">
        <v>7207</v>
      </c>
      <c r="F2814" s="1" t="s">
        <v>2653</v>
      </c>
      <c r="G2814" s="1" t="s">
        <v>6297</v>
      </c>
      <c r="H2814" s="1" t="s">
        <v>49</v>
      </c>
      <c r="I2814" s="1" t="s">
        <v>7208</v>
      </c>
      <c r="J2814" s="1" t="s">
        <v>7209</v>
      </c>
      <c r="M2814" s="1" t="s">
        <v>7206</v>
      </c>
      <c r="N2814" s="1" t="s">
        <v>4596</v>
      </c>
      <c r="O2814" s="1" t="s">
        <v>7207</v>
      </c>
      <c r="P2814" s="1" t="s">
        <v>2653</v>
      </c>
      <c r="Q2814" s="1" t="s">
        <v>6297</v>
      </c>
      <c r="R2814" s="1" t="s">
        <v>49</v>
      </c>
      <c r="S2814" s="1" t="s">
        <v>7209</v>
      </c>
      <c r="V2814" s="1" t="s">
        <v>52</v>
      </c>
      <c r="W2814" s="1" t="s">
        <v>52</v>
      </c>
      <c r="X2814" s="1" t="s">
        <v>53</v>
      </c>
      <c r="Y2814" s="1" t="s">
        <v>60256</v>
      </c>
      <c r="Z2814" s="1" t="s">
        <v>54</v>
      </c>
      <c r="AA2814" s="1" t="s">
        <v>55</v>
      </c>
      <c r="AB2814" s="1" t="s">
        <v>56</v>
      </c>
      <c r="AC2814" s="1" t="s">
        <v>57</v>
      </c>
      <c r="AD2814" s="2" t="s">
        <v>62890</v>
      </c>
      <c r="AF2814" s="1" t="s">
        <v>59</v>
      </c>
      <c r="AG2814" s="1" t="s">
        <v>60</v>
      </c>
      <c r="AM2814" s="1" t="s">
        <v>1816</v>
      </c>
      <c r="AN2814" s="1" t="s">
        <v>7210</v>
      </c>
      <c r="AO2814" s="1" t="s">
        <v>7211</v>
      </c>
      <c r="AP2814" s="2" t="s">
        <v>63821</v>
      </c>
      <c r="AR2814" s="2" t="s">
        <v>60302</v>
      </c>
    </row>
    <row r="2815" spans="1:44" x14ac:dyDescent="0.25">
      <c r="A2815" s="1" t="s">
        <v>58615</v>
      </c>
      <c r="B2815" s="1" t="s">
        <v>43</v>
      </c>
      <c r="C2815" s="1" t="s">
        <v>7206</v>
      </c>
      <c r="D2815" s="1" t="s">
        <v>14376</v>
      </c>
      <c r="E2815" s="1" t="s">
        <v>58616</v>
      </c>
      <c r="F2815" s="1" t="s">
        <v>10578</v>
      </c>
      <c r="G2815" s="1" t="s">
        <v>47642</v>
      </c>
      <c r="H2815" s="1" t="s">
        <v>49</v>
      </c>
      <c r="I2815" s="1" t="s">
        <v>58617</v>
      </c>
      <c r="K2815" s="1" t="s">
        <v>58618</v>
      </c>
      <c r="M2815" s="1" t="s">
        <v>7206</v>
      </c>
      <c r="N2815" s="1" t="s">
        <v>14376</v>
      </c>
      <c r="O2815" s="1" t="s">
        <v>58616</v>
      </c>
      <c r="P2815" s="1" t="s">
        <v>10578</v>
      </c>
      <c r="Q2815" s="1" t="s">
        <v>47642</v>
      </c>
      <c r="R2815" s="1" t="s">
        <v>49</v>
      </c>
      <c r="T2815" s="1" t="s">
        <v>58618</v>
      </c>
      <c r="V2815" s="1" t="s">
        <v>52</v>
      </c>
      <c r="W2815" s="1" t="s">
        <v>52</v>
      </c>
      <c r="X2815" s="1" t="s">
        <v>53</v>
      </c>
      <c r="Y2815" s="1" t="s">
        <v>60256</v>
      </c>
      <c r="Z2815" s="1" t="s">
        <v>54</v>
      </c>
      <c r="AA2815" s="1" t="s">
        <v>55</v>
      </c>
      <c r="AB2815" s="1" t="s">
        <v>76</v>
      </c>
      <c r="AC2815" s="1" t="s">
        <v>77</v>
      </c>
      <c r="AD2815" s="2" t="s">
        <v>60554</v>
      </c>
      <c r="AE2815" s="1" t="s">
        <v>56057</v>
      </c>
      <c r="AF2815" s="1" t="s">
        <v>59</v>
      </c>
      <c r="AG2815" s="1" t="s">
        <v>60</v>
      </c>
      <c r="AH2815" s="1" t="s">
        <v>858</v>
      </c>
      <c r="AI2815" s="1" t="s">
        <v>653</v>
      </c>
      <c r="AJ2815" s="1" t="s">
        <v>58619</v>
      </c>
      <c r="AK2815" s="1" t="s">
        <v>499</v>
      </c>
      <c r="AL2815" s="1" t="s">
        <v>656</v>
      </c>
      <c r="AM2815" s="1" t="s">
        <v>1847</v>
      </c>
      <c r="AN2815" s="1" t="s">
        <v>52194</v>
      </c>
      <c r="AP2815" s="2" t="s">
        <v>63815</v>
      </c>
      <c r="AQ2815" s="2" t="s">
        <v>60339</v>
      </c>
      <c r="AR2815" s="2" t="s">
        <v>60631</v>
      </c>
    </row>
    <row r="2816" spans="1:44" x14ac:dyDescent="0.25">
      <c r="A2816" s="1" t="s">
        <v>48837</v>
      </c>
      <c r="B2816" s="1" t="s">
        <v>43</v>
      </c>
      <c r="C2816" s="1" t="s">
        <v>7206</v>
      </c>
      <c r="D2816" s="1" t="s">
        <v>11575</v>
      </c>
      <c r="E2816" s="1" t="s">
        <v>48838</v>
      </c>
      <c r="F2816" s="1" t="s">
        <v>12258</v>
      </c>
      <c r="G2816" s="1" t="s">
        <v>42540</v>
      </c>
      <c r="H2816" s="1" t="s">
        <v>49</v>
      </c>
      <c r="I2816" s="1" t="s">
        <v>48839</v>
      </c>
      <c r="J2816" s="1" t="s">
        <v>48840</v>
      </c>
      <c r="M2816" s="1" t="s">
        <v>7206</v>
      </c>
      <c r="N2816" s="1" t="s">
        <v>11575</v>
      </c>
      <c r="O2816" s="1" t="s">
        <v>48838</v>
      </c>
      <c r="P2816" s="1" t="s">
        <v>12258</v>
      </c>
      <c r="Q2816" s="1" t="s">
        <v>42540</v>
      </c>
      <c r="R2816" s="1" t="s">
        <v>49</v>
      </c>
      <c r="S2816" s="1" t="s">
        <v>48840</v>
      </c>
      <c r="V2816" s="1" t="s">
        <v>52</v>
      </c>
      <c r="W2816" s="1" t="s">
        <v>52</v>
      </c>
      <c r="X2816" s="1" t="s">
        <v>53</v>
      </c>
      <c r="Y2816" s="1" t="s">
        <v>60256</v>
      </c>
      <c r="Z2816" s="1" t="s">
        <v>54</v>
      </c>
      <c r="AA2816" s="1" t="s">
        <v>55</v>
      </c>
      <c r="AB2816" s="1" t="s">
        <v>56</v>
      </c>
      <c r="AC2816" s="1" t="s">
        <v>57</v>
      </c>
      <c r="AD2816" s="2" t="s">
        <v>60488</v>
      </c>
      <c r="AF2816" s="1" t="s">
        <v>59</v>
      </c>
      <c r="AG2816" s="1" t="s">
        <v>60</v>
      </c>
      <c r="AM2816" s="1" t="s">
        <v>283</v>
      </c>
      <c r="AN2816" s="1" t="s">
        <v>48841</v>
      </c>
      <c r="AP2816" s="2" t="s">
        <v>63812</v>
      </c>
      <c r="AR2816" s="2" t="s">
        <v>61037</v>
      </c>
    </row>
    <row r="2817" spans="1:44" x14ac:dyDescent="0.25">
      <c r="A2817" s="1" t="s">
        <v>35471</v>
      </c>
      <c r="B2817" s="1" t="s">
        <v>43</v>
      </c>
      <c r="C2817" s="1" t="s">
        <v>7206</v>
      </c>
      <c r="D2817" s="1" t="s">
        <v>1431</v>
      </c>
      <c r="E2817" s="1" t="s">
        <v>35472</v>
      </c>
      <c r="F2817" s="1" t="s">
        <v>6609</v>
      </c>
      <c r="G2817" s="1" t="s">
        <v>35473</v>
      </c>
      <c r="H2817" s="1" t="s">
        <v>49</v>
      </c>
      <c r="I2817" s="1" t="s">
        <v>35474</v>
      </c>
      <c r="K2817" s="1" t="s">
        <v>35475</v>
      </c>
      <c r="M2817" s="1" t="s">
        <v>7206</v>
      </c>
      <c r="N2817" s="1" t="s">
        <v>1431</v>
      </c>
      <c r="O2817" s="1" t="s">
        <v>35472</v>
      </c>
      <c r="P2817" s="1" t="s">
        <v>6609</v>
      </c>
      <c r="Q2817" s="1" t="s">
        <v>35473</v>
      </c>
      <c r="R2817" s="1" t="s">
        <v>49</v>
      </c>
      <c r="T2817" s="1" t="s">
        <v>35475</v>
      </c>
      <c r="V2817" s="1" t="s">
        <v>52</v>
      </c>
      <c r="W2817" s="1" t="s">
        <v>74</v>
      </c>
      <c r="X2817" s="1" t="s">
        <v>75</v>
      </c>
      <c r="Y2817" s="1" t="s">
        <v>60256</v>
      </c>
      <c r="Z2817" s="1" t="s">
        <v>54</v>
      </c>
      <c r="AA2817" s="1" t="s">
        <v>55</v>
      </c>
      <c r="AB2817" s="1" t="s">
        <v>76</v>
      </c>
      <c r="AC2817" s="1" t="s">
        <v>77</v>
      </c>
      <c r="AD2817" s="2" t="s">
        <v>62774</v>
      </c>
      <c r="AF2817" s="1" t="s">
        <v>59</v>
      </c>
      <c r="AG2817" s="1" t="s">
        <v>60</v>
      </c>
      <c r="AH2817" s="1" t="s">
        <v>2771</v>
      </c>
      <c r="AI2817" s="1" t="s">
        <v>888</v>
      </c>
      <c r="AJ2817" s="1" t="s">
        <v>35476</v>
      </c>
      <c r="AK2817" s="1" t="s">
        <v>6117</v>
      </c>
      <c r="AL2817" s="1" t="s">
        <v>2773</v>
      </c>
      <c r="AM2817" s="1" t="s">
        <v>616</v>
      </c>
      <c r="AN2817" s="1" t="s">
        <v>35477</v>
      </c>
      <c r="AO2817" s="1" t="s">
        <v>21349</v>
      </c>
      <c r="AP2817" s="2" t="s">
        <v>63807</v>
      </c>
      <c r="AR2817" s="2" t="s">
        <v>60357</v>
      </c>
    </row>
    <row r="2818" spans="1:44" x14ac:dyDescent="0.25">
      <c r="A2818" s="1" t="s">
        <v>23102</v>
      </c>
      <c r="B2818" s="1" t="s">
        <v>43</v>
      </c>
      <c r="C2818" s="1" t="s">
        <v>23103</v>
      </c>
      <c r="D2818" s="1" t="s">
        <v>13545</v>
      </c>
      <c r="E2818" s="1" t="s">
        <v>23104</v>
      </c>
      <c r="F2818" s="1" t="s">
        <v>1131</v>
      </c>
      <c r="G2818" s="1" t="s">
        <v>12844</v>
      </c>
      <c r="H2818" s="1" t="s">
        <v>49</v>
      </c>
      <c r="I2818" s="1" t="s">
        <v>23105</v>
      </c>
      <c r="J2818" s="1" t="s">
        <v>23106</v>
      </c>
      <c r="K2818" s="1" t="s">
        <v>23107</v>
      </c>
      <c r="M2818" s="1" t="s">
        <v>23103</v>
      </c>
      <c r="N2818" s="1" t="s">
        <v>13545</v>
      </c>
      <c r="O2818" s="1" t="s">
        <v>23104</v>
      </c>
      <c r="P2818" s="1" t="s">
        <v>1131</v>
      </c>
      <c r="Q2818" s="1" t="s">
        <v>12844</v>
      </c>
      <c r="R2818" s="1" t="s">
        <v>49</v>
      </c>
      <c r="S2818" s="1" t="s">
        <v>23106</v>
      </c>
      <c r="T2818" s="1" t="s">
        <v>23107</v>
      </c>
      <c r="V2818" s="1" t="s">
        <v>52</v>
      </c>
      <c r="W2818" s="1" t="s">
        <v>74</v>
      </c>
      <c r="X2818" s="1" t="s">
        <v>75</v>
      </c>
      <c r="Y2818" s="1" t="s">
        <v>60847</v>
      </c>
      <c r="AB2818" s="1" t="s">
        <v>56</v>
      </c>
      <c r="AC2818" s="1" t="s">
        <v>57</v>
      </c>
      <c r="AD2818" s="2" t="s">
        <v>60568</v>
      </c>
      <c r="AF2818" s="1" t="s">
        <v>59</v>
      </c>
      <c r="AG2818" s="1" t="s">
        <v>680</v>
      </c>
      <c r="AM2818" s="1" t="s">
        <v>156</v>
      </c>
      <c r="AN2818" s="1" t="s">
        <v>2068</v>
      </c>
      <c r="AR2818" s="2" t="s">
        <v>61223</v>
      </c>
    </row>
    <row r="2819" spans="1:44" x14ac:dyDescent="0.25">
      <c r="A2819" s="1" t="s">
        <v>49601</v>
      </c>
      <c r="B2819" s="1" t="s">
        <v>43</v>
      </c>
      <c r="C2819" s="1" t="s">
        <v>23103</v>
      </c>
      <c r="D2819" s="1" t="s">
        <v>1547</v>
      </c>
      <c r="E2819" s="1" t="s">
        <v>49602</v>
      </c>
      <c r="F2819" s="1" t="s">
        <v>4442</v>
      </c>
      <c r="G2819" s="1" t="s">
        <v>28599</v>
      </c>
      <c r="H2819" s="1" t="s">
        <v>49</v>
      </c>
      <c r="I2819" s="1" t="s">
        <v>49603</v>
      </c>
      <c r="K2819" s="1" t="s">
        <v>49604</v>
      </c>
      <c r="M2819" s="1" t="s">
        <v>23103</v>
      </c>
      <c r="N2819" s="1" t="s">
        <v>1547</v>
      </c>
      <c r="O2819" s="1" t="s">
        <v>49602</v>
      </c>
      <c r="P2819" s="1" t="s">
        <v>4442</v>
      </c>
      <c r="Q2819" s="1" t="s">
        <v>28599</v>
      </c>
      <c r="R2819" s="1" t="s">
        <v>49</v>
      </c>
      <c r="T2819" s="1" t="s">
        <v>49604</v>
      </c>
      <c r="V2819" s="1" t="s">
        <v>52</v>
      </c>
      <c r="W2819" s="1" t="s">
        <v>52</v>
      </c>
      <c r="X2819" s="1" t="s">
        <v>53</v>
      </c>
      <c r="Y2819" s="1" t="s">
        <v>60277</v>
      </c>
      <c r="AB2819" s="1" t="s">
        <v>56</v>
      </c>
      <c r="AC2819" s="1" t="s">
        <v>57</v>
      </c>
      <c r="AD2819" s="2" t="s">
        <v>60376</v>
      </c>
      <c r="AF2819" s="1" t="s">
        <v>59</v>
      </c>
      <c r="AG2819" s="1" t="s">
        <v>60</v>
      </c>
      <c r="AM2819" s="1" t="s">
        <v>2357</v>
      </c>
      <c r="AN2819" s="1" t="s">
        <v>2128</v>
      </c>
      <c r="AP2819" s="2" t="s">
        <v>63800</v>
      </c>
      <c r="AQ2819" s="2" t="s">
        <v>60296</v>
      </c>
      <c r="AR2819" s="2" t="s">
        <v>61340</v>
      </c>
    </row>
    <row r="2820" spans="1:44" x14ac:dyDescent="0.25">
      <c r="A2820" s="1" t="s">
        <v>7045</v>
      </c>
      <c r="B2820" s="1" t="s">
        <v>43</v>
      </c>
      <c r="C2820" s="1" t="s">
        <v>7046</v>
      </c>
      <c r="E2820" s="1" t="s">
        <v>7047</v>
      </c>
      <c r="F2820" s="1" t="s">
        <v>5129</v>
      </c>
      <c r="G2820" s="1" t="s">
        <v>5130</v>
      </c>
      <c r="H2820" s="1" t="s">
        <v>49</v>
      </c>
      <c r="I2820" s="1" t="s">
        <v>7048</v>
      </c>
      <c r="J2820" s="1" t="s">
        <v>7049</v>
      </c>
      <c r="M2820" s="1" t="s">
        <v>7046</v>
      </c>
      <c r="O2820" s="1" t="s">
        <v>7047</v>
      </c>
      <c r="P2820" s="1" t="s">
        <v>5129</v>
      </c>
      <c r="Q2820" s="1" t="s">
        <v>5130</v>
      </c>
      <c r="R2820" s="1" t="s">
        <v>49</v>
      </c>
      <c r="S2820" s="1" t="s">
        <v>7049</v>
      </c>
      <c r="V2820" s="1" t="s">
        <v>52</v>
      </c>
      <c r="W2820" s="1" t="s">
        <v>74</v>
      </c>
      <c r="X2820" s="1" t="s">
        <v>75</v>
      </c>
      <c r="Y2820" s="1" t="s">
        <v>60277</v>
      </c>
      <c r="AB2820" s="1" t="s">
        <v>56</v>
      </c>
      <c r="AC2820" s="1" t="s">
        <v>57</v>
      </c>
      <c r="AD2820" s="2" t="s">
        <v>62879</v>
      </c>
      <c r="AF2820" s="1" t="s">
        <v>59</v>
      </c>
      <c r="AG2820" s="1" t="s">
        <v>60</v>
      </c>
      <c r="AM2820" s="1" t="s">
        <v>5271</v>
      </c>
      <c r="AN2820" s="1" t="s">
        <v>7050</v>
      </c>
      <c r="AR2820" s="2" t="s">
        <v>61942</v>
      </c>
    </row>
    <row r="2821" spans="1:44" x14ac:dyDescent="0.25">
      <c r="A2821" s="1" t="s">
        <v>21942</v>
      </c>
      <c r="B2821" s="1" t="s">
        <v>43</v>
      </c>
      <c r="C2821" s="1" t="s">
        <v>21943</v>
      </c>
      <c r="D2821" s="1" t="s">
        <v>373</v>
      </c>
      <c r="E2821" s="1" t="s">
        <v>21944</v>
      </c>
      <c r="F2821" s="1" t="s">
        <v>17311</v>
      </c>
      <c r="G2821" s="1" t="s">
        <v>21945</v>
      </c>
      <c r="H2821" s="1" t="s">
        <v>49</v>
      </c>
      <c r="I2821" s="1" t="s">
        <v>21946</v>
      </c>
      <c r="J2821" s="1" t="s">
        <v>21947</v>
      </c>
      <c r="K2821" s="1" t="s">
        <v>21948</v>
      </c>
      <c r="M2821" s="1" t="s">
        <v>21943</v>
      </c>
      <c r="N2821" s="1" t="s">
        <v>373</v>
      </c>
      <c r="O2821" s="1" t="s">
        <v>21944</v>
      </c>
      <c r="P2821" s="1" t="s">
        <v>17311</v>
      </c>
      <c r="Q2821" s="1" t="s">
        <v>21945</v>
      </c>
      <c r="R2821" s="1" t="s">
        <v>49</v>
      </c>
      <c r="S2821" s="1" t="s">
        <v>21947</v>
      </c>
      <c r="T2821" s="1" t="s">
        <v>21948</v>
      </c>
      <c r="V2821" s="1" t="s">
        <v>52</v>
      </c>
      <c r="W2821" s="1" t="s">
        <v>74</v>
      </c>
      <c r="X2821" s="1" t="s">
        <v>75</v>
      </c>
      <c r="Y2821" s="1" t="s">
        <v>60293</v>
      </c>
      <c r="Z2821" s="1" t="s">
        <v>529</v>
      </c>
      <c r="AA2821" s="1" t="s">
        <v>530</v>
      </c>
      <c r="AB2821" s="1" t="s">
        <v>76</v>
      </c>
      <c r="AC2821" s="1" t="s">
        <v>77</v>
      </c>
      <c r="AD2821" s="2" t="s">
        <v>61730</v>
      </c>
      <c r="AF2821" s="1" t="s">
        <v>59</v>
      </c>
      <c r="AH2821" s="1" t="s">
        <v>20727</v>
      </c>
      <c r="AI2821" s="1" t="s">
        <v>6115</v>
      </c>
      <c r="AJ2821" s="1" t="s">
        <v>21949</v>
      </c>
      <c r="AK2821" s="1" t="s">
        <v>937</v>
      </c>
      <c r="AL2821" s="1" t="s">
        <v>6118</v>
      </c>
      <c r="AM2821" s="1" t="s">
        <v>471</v>
      </c>
      <c r="AN2821" s="1" t="s">
        <v>472</v>
      </c>
      <c r="AO2821" s="1" t="s">
        <v>6231</v>
      </c>
      <c r="AP2821" s="2" t="s">
        <v>63821</v>
      </c>
      <c r="AR2821" s="2" t="s">
        <v>60302</v>
      </c>
    </row>
    <row r="2822" spans="1:44" x14ac:dyDescent="0.25">
      <c r="A2822" s="1" t="s">
        <v>8666</v>
      </c>
      <c r="B2822" s="1" t="s">
        <v>43</v>
      </c>
      <c r="C2822" s="1" t="s">
        <v>6123</v>
      </c>
      <c r="D2822" s="1" t="s">
        <v>1476</v>
      </c>
      <c r="E2822" s="1" t="s">
        <v>8667</v>
      </c>
      <c r="F2822" s="1" t="s">
        <v>1575</v>
      </c>
      <c r="G2822" s="1" t="s">
        <v>8668</v>
      </c>
      <c r="H2822" s="1" t="s">
        <v>49</v>
      </c>
      <c r="I2822" s="1" t="s">
        <v>8669</v>
      </c>
      <c r="J2822" s="1" t="s">
        <v>8670</v>
      </c>
      <c r="K2822" s="1" t="s">
        <v>8671</v>
      </c>
      <c r="M2822" s="1" t="s">
        <v>6123</v>
      </c>
      <c r="N2822" s="1" t="s">
        <v>1476</v>
      </c>
      <c r="O2822" s="1" t="s">
        <v>8667</v>
      </c>
      <c r="P2822" s="1" t="s">
        <v>1575</v>
      </c>
      <c r="Q2822" s="1" t="s">
        <v>8668</v>
      </c>
      <c r="R2822" s="1" t="s">
        <v>49</v>
      </c>
      <c r="S2822" s="1" t="s">
        <v>8670</v>
      </c>
      <c r="T2822" s="1" t="s">
        <v>8671</v>
      </c>
      <c r="V2822" s="1" t="s">
        <v>52</v>
      </c>
      <c r="W2822" s="1" t="s">
        <v>74</v>
      </c>
      <c r="X2822" s="1" t="s">
        <v>75</v>
      </c>
      <c r="Y2822" s="1" t="s">
        <v>60293</v>
      </c>
      <c r="Z2822" s="1" t="s">
        <v>626</v>
      </c>
      <c r="AA2822" s="1" t="s">
        <v>627</v>
      </c>
      <c r="AB2822" s="1" t="s">
        <v>76</v>
      </c>
      <c r="AC2822" s="1" t="s">
        <v>77</v>
      </c>
      <c r="AD2822" s="2" t="s">
        <v>62558</v>
      </c>
      <c r="AF2822" s="1" t="s">
        <v>59</v>
      </c>
      <c r="AG2822" s="1" t="s">
        <v>60</v>
      </c>
      <c r="AH2822" s="1" t="s">
        <v>8672</v>
      </c>
      <c r="AI2822" s="1" t="s">
        <v>307</v>
      </c>
      <c r="AJ2822" s="1" t="s">
        <v>8673</v>
      </c>
      <c r="AK2822" s="1" t="s">
        <v>8674</v>
      </c>
      <c r="AL2822" s="1" t="s">
        <v>310</v>
      </c>
      <c r="AM2822" s="1" t="s">
        <v>2862</v>
      </c>
      <c r="AN2822" s="1" t="s">
        <v>8675</v>
      </c>
      <c r="AP2822" s="2" t="s">
        <v>63812</v>
      </c>
      <c r="AR2822" s="2" t="s">
        <v>60331</v>
      </c>
    </row>
    <row r="2823" spans="1:44" x14ac:dyDescent="0.25">
      <c r="A2823" s="1" t="s">
        <v>60037</v>
      </c>
      <c r="B2823" s="1" t="s">
        <v>43</v>
      </c>
      <c r="C2823" s="1" t="s">
        <v>6123</v>
      </c>
      <c r="D2823" s="1" t="s">
        <v>2036</v>
      </c>
      <c r="E2823" s="1" t="s">
        <v>60038</v>
      </c>
      <c r="F2823" s="1" t="s">
        <v>10341</v>
      </c>
      <c r="G2823" s="1" t="s">
        <v>60039</v>
      </c>
      <c r="H2823" s="1" t="s">
        <v>49</v>
      </c>
      <c r="I2823" s="1" t="s">
        <v>60040</v>
      </c>
      <c r="J2823" s="1" t="s">
        <v>60041</v>
      </c>
      <c r="K2823" s="1" t="s">
        <v>60042</v>
      </c>
      <c r="M2823" s="1" t="s">
        <v>6123</v>
      </c>
      <c r="N2823" s="1" t="s">
        <v>2036</v>
      </c>
      <c r="O2823" s="1" t="s">
        <v>60038</v>
      </c>
      <c r="P2823" s="1" t="s">
        <v>10341</v>
      </c>
      <c r="Q2823" s="1" t="s">
        <v>60039</v>
      </c>
      <c r="R2823" s="1" t="s">
        <v>49</v>
      </c>
      <c r="S2823" s="1" t="s">
        <v>60041</v>
      </c>
      <c r="T2823" s="1" t="s">
        <v>60042</v>
      </c>
      <c r="V2823" s="1" t="s">
        <v>52</v>
      </c>
      <c r="W2823" s="1" t="s">
        <v>52</v>
      </c>
      <c r="X2823" s="1" t="s">
        <v>53</v>
      </c>
      <c r="Y2823" s="1" t="s">
        <v>60256</v>
      </c>
      <c r="Z2823" s="1" t="s">
        <v>54</v>
      </c>
      <c r="AA2823" s="1" t="s">
        <v>55</v>
      </c>
      <c r="AB2823" s="1" t="s">
        <v>56</v>
      </c>
      <c r="AC2823" s="1" t="s">
        <v>57</v>
      </c>
      <c r="AD2823" s="2" t="s">
        <v>60575</v>
      </c>
      <c r="AE2823" s="1" t="s">
        <v>56057</v>
      </c>
      <c r="AF2823" s="1" t="s">
        <v>59</v>
      </c>
      <c r="AG2823" s="1" t="s">
        <v>60</v>
      </c>
      <c r="AM2823" s="1" t="s">
        <v>11858</v>
      </c>
      <c r="AN2823" s="1" t="s">
        <v>60043</v>
      </c>
      <c r="AO2823" s="1" t="s">
        <v>60044</v>
      </c>
      <c r="AP2823" s="2" t="s">
        <v>63815</v>
      </c>
      <c r="AR2823" s="2" t="s">
        <v>61024</v>
      </c>
    </row>
    <row r="2824" spans="1:44" x14ac:dyDescent="0.25">
      <c r="A2824" s="1" t="s">
        <v>53767</v>
      </c>
      <c r="B2824" s="1" t="s">
        <v>43</v>
      </c>
      <c r="C2824" s="1" t="s">
        <v>6123</v>
      </c>
      <c r="D2824" s="1" t="s">
        <v>45</v>
      </c>
      <c r="E2824" s="1" t="s">
        <v>53768</v>
      </c>
      <c r="F2824" s="1" t="s">
        <v>47</v>
      </c>
      <c r="G2824" s="1" t="s">
        <v>115</v>
      </c>
      <c r="H2824" s="1" t="s">
        <v>49</v>
      </c>
      <c r="I2824" s="1" t="s">
        <v>53769</v>
      </c>
      <c r="J2824" s="1" t="s">
        <v>53770</v>
      </c>
      <c r="K2824" s="1" t="s">
        <v>53771</v>
      </c>
      <c r="M2824" s="1" t="s">
        <v>6123</v>
      </c>
      <c r="N2824" s="1" t="s">
        <v>45</v>
      </c>
      <c r="O2824" s="1" t="s">
        <v>53768</v>
      </c>
      <c r="P2824" s="1" t="s">
        <v>47</v>
      </c>
      <c r="Q2824" s="1" t="s">
        <v>115</v>
      </c>
      <c r="R2824" s="1" t="s">
        <v>49</v>
      </c>
      <c r="S2824" s="1" t="s">
        <v>53770</v>
      </c>
      <c r="T2824" s="1" t="s">
        <v>53771</v>
      </c>
      <c r="V2824" s="1" t="s">
        <v>52</v>
      </c>
      <c r="W2824" s="1" t="s">
        <v>74</v>
      </c>
      <c r="X2824" s="1" t="s">
        <v>75</v>
      </c>
      <c r="Y2824" s="1" t="s">
        <v>60277</v>
      </c>
      <c r="AB2824" s="1" t="s">
        <v>56</v>
      </c>
      <c r="AC2824" s="1" t="s">
        <v>57</v>
      </c>
      <c r="AD2824" s="2" t="s">
        <v>63426</v>
      </c>
      <c r="AF2824" s="1" t="s">
        <v>59</v>
      </c>
      <c r="AG2824" s="1" t="s">
        <v>60</v>
      </c>
      <c r="AM2824" s="1" t="s">
        <v>1816</v>
      </c>
      <c r="AR2824" s="2" t="s">
        <v>62420</v>
      </c>
    </row>
    <row r="2825" spans="1:44" x14ac:dyDescent="0.25">
      <c r="A2825" s="1" t="s">
        <v>6122</v>
      </c>
      <c r="B2825" s="1" t="s">
        <v>43</v>
      </c>
      <c r="C2825" s="1" t="s">
        <v>6123</v>
      </c>
      <c r="D2825" s="1" t="s">
        <v>3899</v>
      </c>
      <c r="E2825" s="1" t="s">
        <v>6124</v>
      </c>
      <c r="F2825" s="1" t="s">
        <v>6125</v>
      </c>
      <c r="G2825" s="1" t="s">
        <v>6126</v>
      </c>
      <c r="H2825" s="1" t="s">
        <v>49</v>
      </c>
      <c r="K2825" s="1" t="s">
        <v>6127</v>
      </c>
      <c r="M2825" s="1" t="s">
        <v>6123</v>
      </c>
      <c r="N2825" s="1" t="s">
        <v>3899</v>
      </c>
      <c r="O2825" s="1" t="s">
        <v>6124</v>
      </c>
      <c r="P2825" s="1" t="s">
        <v>6125</v>
      </c>
      <c r="Q2825" s="1" t="s">
        <v>6126</v>
      </c>
      <c r="R2825" s="1" t="s">
        <v>49</v>
      </c>
      <c r="T2825" s="1" t="s">
        <v>6127</v>
      </c>
      <c r="V2825" s="1" t="s">
        <v>52</v>
      </c>
      <c r="W2825" s="1" t="s">
        <v>74</v>
      </c>
      <c r="X2825" s="1" t="s">
        <v>75</v>
      </c>
      <c r="Y2825" s="1" t="s">
        <v>60277</v>
      </c>
      <c r="AC2825" s="1"/>
      <c r="AD2825" s="2" t="s">
        <v>60673</v>
      </c>
      <c r="AE2825" s="1" t="s">
        <v>5577</v>
      </c>
      <c r="AF2825" s="1" t="s">
        <v>59</v>
      </c>
      <c r="AM2825" s="1" t="s">
        <v>145</v>
      </c>
      <c r="AN2825" s="1" t="s">
        <v>4115</v>
      </c>
      <c r="AR2825" s="2" t="s">
        <v>60331</v>
      </c>
    </row>
    <row r="2826" spans="1:44" x14ac:dyDescent="0.25">
      <c r="A2826" s="1" t="s">
        <v>53109</v>
      </c>
      <c r="B2826" s="1" t="s">
        <v>43</v>
      </c>
      <c r="C2826" s="1" t="s">
        <v>53110</v>
      </c>
      <c r="E2826" s="1" t="s">
        <v>53111</v>
      </c>
      <c r="F2826" s="1" t="s">
        <v>5070</v>
      </c>
      <c r="G2826" s="1" t="s">
        <v>17207</v>
      </c>
      <c r="H2826" s="1" t="s">
        <v>49</v>
      </c>
      <c r="I2826" s="1" t="s">
        <v>53112</v>
      </c>
      <c r="M2826" s="1" t="s">
        <v>53110</v>
      </c>
      <c r="O2826" s="1" t="s">
        <v>53111</v>
      </c>
      <c r="P2826" s="1" t="s">
        <v>5070</v>
      </c>
      <c r="Q2826" s="1" t="s">
        <v>17207</v>
      </c>
      <c r="R2826" s="1" t="s">
        <v>49</v>
      </c>
      <c r="V2826" s="1" t="s">
        <v>52</v>
      </c>
      <c r="W2826" s="1" t="s">
        <v>74</v>
      </c>
      <c r="X2826" s="1" t="s">
        <v>75</v>
      </c>
      <c r="Y2826" s="1" t="s">
        <v>60277</v>
      </c>
      <c r="AB2826" s="1" t="s">
        <v>56</v>
      </c>
      <c r="AC2826" s="1" t="s">
        <v>57</v>
      </c>
      <c r="AD2826" s="2" t="s">
        <v>60374</v>
      </c>
      <c r="AF2826" s="1" t="s">
        <v>59</v>
      </c>
      <c r="AG2826" s="1" t="s">
        <v>680</v>
      </c>
      <c r="AM2826" s="1" t="s">
        <v>1798</v>
      </c>
      <c r="AN2826" s="1" t="s">
        <v>53113</v>
      </c>
      <c r="AO2826" s="1" t="s">
        <v>13073</v>
      </c>
      <c r="AR2826" s="2" t="s">
        <v>60275</v>
      </c>
    </row>
    <row r="2827" spans="1:44" x14ac:dyDescent="0.25">
      <c r="A2827" s="1" t="s">
        <v>51113</v>
      </c>
      <c r="B2827" s="1" t="s">
        <v>43</v>
      </c>
      <c r="C2827" s="1" t="s">
        <v>33255</v>
      </c>
      <c r="D2827" s="1" t="s">
        <v>2731</v>
      </c>
      <c r="E2827" s="1" t="s">
        <v>51114</v>
      </c>
      <c r="F2827" s="1" t="s">
        <v>2567</v>
      </c>
      <c r="G2827" s="1" t="s">
        <v>41368</v>
      </c>
      <c r="H2827" s="1" t="s">
        <v>49</v>
      </c>
      <c r="I2827" s="1" t="s">
        <v>51115</v>
      </c>
      <c r="J2827" s="1" t="s">
        <v>51116</v>
      </c>
      <c r="M2827" s="1" t="s">
        <v>33255</v>
      </c>
      <c r="N2827" s="1" t="s">
        <v>2731</v>
      </c>
      <c r="O2827" s="1" t="s">
        <v>51114</v>
      </c>
      <c r="P2827" s="1" t="s">
        <v>2567</v>
      </c>
      <c r="Q2827" s="1" t="s">
        <v>41368</v>
      </c>
      <c r="R2827" s="1" t="s">
        <v>49</v>
      </c>
      <c r="S2827" s="1" t="s">
        <v>51116</v>
      </c>
      <c r="V2827" s="1" t="s">
        <v>52</v>
      </c>
      <c r="W2827" s="1" t="s">
        <v>74</v>
      </c>
      <c r="X2827" s="1" t="s">
        <v>75</v>
      </c>
      <c r="Y2827" s="1" t="s">
        <v>60256</v>
      </c>
      <c r="Z2827" s="1" t="s">
        <v>54</v>
      </c>
      <c r="AA2827" s="1" t="s">
        <v>55</v>
      </c>
      <c r="AB2827" s="1" t="s">
        <v>56</v>
      </c>
      <c r="AC2827" s="1" t="s">
        <v>57</v>
      </c>
      <c r="AD2827" s="2" t="s">
        <v>60506</v>
      </c>
      <c r="AF2827" s="1" t="s">
        <v>59</v>
      </c>
      <c r="AG2827" s="1" t="s">
        <v>60</v>
      </c>
      <c r="AM2827" s="1" t="s">
        <v>283</v>
      </c>
      <c r="AN2827" s="1" t="s">
        <v>2575</v>
      </c>
      <c r="AO2827" s="1" t="s">
        <v>2576</v>
      </c>
      <c r="AP2827" s="2" t="s">
        <v>63792</v>
      </c>
      <c r="AR2827" s="2" t="s">
        <v>60302</v>
      </c>
    </row>
    <row r="2828" spans="1:44" x14ac:dyDescent="0.25">
      <c r="A2828" s="1" t="s">
        <v>36481</v>
      </c>
      <c r="B2828" s="1" t="s">
        <v>43</v>
      </c>
      <c r="C2828" s="1" t="s">
        <v>33255</v>
      </c>
      <c r="D2828" s="1" t="s">
        <v>1284</v>
      </c>
      <c r="E2828" s="1" t="s">
        <v>36482</v>
      </c>
      <c r="F2828" s="1" t="s">
        <v>9954</v>
      </c>
      <c r="G2828" s="1" t="s">
        <v>36483</v>
      </c>
      <c r="H2828" s="1" t="s">
        <v>49</v>
      </c>
      <c r="J2828" s="1" t="s">
        <v>36484</v>
      </c>
      <c r="M2828" s="1" t="s">
        <v>33255</v>
      </c>
      <c r="N2828" s="1" t="s">
        <v>1284</v>
      </c>
      <c r="O2828" s="1" t="s">
        <v>36482</v>
      </c>
      <c r="P2828" s="1" t="s">
        <v>9954</v>
      </c>
      <c r="Q2828" s="1" t="s">
        <v>36483</v>
      </c>
      <c r="R2828" s="1" t="s">
        <v>49</v>
      </c>
      <c r="S2828" s="1" t="s">
        <v>36484</v>
      </c>
      <c r="V2828" s="1" t="s">
        <v>52</v>
      </c>
      <c r="W2828" s="1" t="s">
        <v>52</v>
      </c>
      <c r="X2828" s="1" t="s">
        <v>53</v>
      </c>
      <c r="Y2828" s="1" t="s">
        <v>60256</v>
      </c>
      <c r="Z2828" s="1" t="s">
        <v>54</v>
      </c>
      <c r="AA2828" s="1" t="s">
        <v>55</v>
      </c>
      <c r="AB2828" s="1" t="s">
        <v>56</v>
      </c>
      <c r="AC2828" s="1" t="s">
        <v>57</v>
      </c>
      <c r="AD2828" s="2" t="s">
        <v>62000</v>
      </c>
      <c r="AF2828" s="1" t="s">
        <v>59</v>
      </c>
      <c r="AG2828" s="1" t="s">
        <v>60</v>
      </c>
      <c r="AM2828" s="1" t="s">
        <v>1816</v>
      </c>
      <c r="AN2828" s="1" t="s">
        <v>4702</v>
      </c>
      <c r="AO2828" s="1" t="s">
        <v>4703</v>
      </c>
      <c r="AP2828" s="2" t="s">
        <v>63812</v>
      </c>
      <c r="AR2828" s="2" t="s">
        <v>60331</v>
      </c>
    </row>
    <row r="2829" spans="1:44" x14ac:dyDescent="0.25">
      <c r="A2829" s="1" t="s">
        <v>33254</v>
      </c>
      <c r="B2829" s="1" t="s">
        <v>43</v>
      </c>
      <c r="C2829" s="1" t="s">
        <v>33255</v>
      </c>
      <c r="D2829" s="1" t="s">
        <v>33256</v>
      </c>
      <c r="E2829" s="1" t="s">
        <v>33257</v>
      </c>
      <c r="F2829" s="1" t="s">
        <v>17882</v>
      </c>
      <c r="G2829" s="1" t="s">
        <v>31293</v>
      </c>
      <c r="H2829" s="1" t="s">
        <v>49</v>
      </c>
      <c r="I2829" s="1" t="s">
        <v>33258</v>
      </c>
      <c r="K2829" s="1" t="s">
        <v>33259</v>
      </c>
      <c r="M2829" s="1" t="s">
        <v>33255</v>
      </c>
      <c r="N2829" s="1" t="s">
        <v>5119</v>
      </c>
      <c r="O2829" s="1" t="s">
        <v>33257</v>
      </c>
      <c r="P2829" s="1" t="s">
        <v>17882</v>
      </c>
      <c r="Q2829" s="1" t="s">
        <v>31293</v>
      </c>
      <c r="R2829" s="1" t="s">
        <v>49</v>
      </c>
      <c r="T2829" s="1" t="s">
        <v>33259</v>
      </c>
      <c r="V2829" s="1" t="s">
        <v>52</v>
      </c>
      <c r="W2829" s="1" t="s">
        <v>74</v>
      </c>
      <c r="X2829" s="1" t="s">
        <v>75</v>
      </c>
      <c r="Y2829" s="1" t="s">
        <v>60256</v>
      </c>
      <c r="Z2829" s="1" t="s">
        <v>54</v>
      </c>
      <c r="AA2829" s="1" t="s">
        <v>55</v>
      </c>
      <c r="AB2829" s="1" t="s">
        <v>56</v>
      </c>
      <c r="AC2829" s="1" t="s">
        <v>57</v>
      </c>
      <c r="AD2829" s="2" t="s">
        <v>62433</v>
      </c>
      <c r="AF2829" s="1" t="s">
        <v>59</v>
      </c>
      <c r="AG2829" s="1" t="s">
        <v>2336</v>
      </c>
      <c r="AM2829" s="1" t="s">
        <v>1000</v>
      </c>
      <c r="AN2829" s="1" t="s">
        <v>1562</v>
      </c>
      <c r="AP2829" s="2" t="s">
        <v>63821</v>
      </c>
      <c r="AQ2829" s="2" t="s">
        <v>60295</v>
      </c>
      <c r="AR2829" s="2" t="s">
        <v>60355</v>
      </c>
    </row>
    <row r="2830" spans="1:44" x14ac:dyDescent="0.25">
      <c r="A2830" s="1" t="s">
        <v>53650</v>
      </c>
      <c r="B2830" s="1" t="s">
        <v>43</v>
      </c>
      <c r="C2830" s="1" t="s">
        <v>33255</v>
      </c>
      <c r="D2830" s="1" t="s">
        <v>794</v>
      </c>
      <c r="E2830" s="1" t="s">
        <v>53651</v>
      </c>
      <c r="F2830" s="1" t="s">
        <v>47</v>
      </c>
      <c r="G2830" s="1" t="s">
        <v>48</v>
      </c>
      <c r="H2830" s="1" t="s">
        <v>49</v>
      </c>
      <c r="J2830" s="1" t="s">
        <v>53652</v>
      </c>
      <c r="M2830" s="1" t="s">
        <v>33255</v>
      </c>
      <c r="N2830" s="1" t="s">
        <v>794</v>
      </c>
      <c r="O2830" s="1" t="s">
        <v>53651</v>
      </c>
      <c r="P2830" s="1" t="s">
        <v>47</v>
      </c>
      <c r="Q2830" s="1" t="s">
        <v>48</v>
      </c>
      <c r="R2830" s="1" t="s">
        <v>49</v>
      </c>
      <c r="S2830" s="1" t="s">
        <v>53652</v>
      </c>
      <c r="V2830" s="1" t="s">
        <v>52</v>
      </c>
      <c r="W2830" s="1" t="s">
        <v>74</v>
      </c>
      <c r="X2830" s="1" t="s">
        <v>75</v>
      </c>
      <c r="Y2830" s="1" t="s">
        <v>60256</v>
      </c>
      <c r="Z2830" s="1" t="s">
        <v>54</v>
      </c>
      <c r="AA2830" s="1" t="s">
        <v>55</v>
      </c>
      <c r="AB2830" s="1" t="s">
        <v>56</v>
      </c>
      <c r="AC2830" s="1" t="s">
        <v>57</v>
      </c>
      <c r="AD2830" s="2" t="s">
        <v>63419</v>
      </c>
      <c r="AF2830" s="1" t="s">
        <v>59</v>
      </c>
      <c r="AG2830" s="1" t="s">
        <v>60</v>
      </c>
      <c r="AM2830" s="1" t="s">
        <v>1816</v>
      </c>
      <c r="AN2830" s="1" t="s">
        <v>53653</v>
      </c>
      <c r="AP2830" s="2" t="s">
        <v>61179</v>
      </c>
      <c r="AR2830" s="2" t="s">
        <v>60815</v>
      </c>
    </row>
    <row r="2831" spans="1:44" x14ac:dyDescent="0.25">
      <c r="A2831" s="1" t="s">
        <v>29661</v>
      </c>
      <c r="B2831" s="1" t="s">
        <v>43</v>
      </c>
      <c r="C2831" s="1" t="s">
        <v>29662</v>
      </c>
      <c r="D2831" s="1" t="s">
        <v>1420</v>
      </c>
      <c r="E2831" s="1" t="s">
        <v>29663</v>
      </c>
      <c r="F2831" s="1" t="s">
        <v>29664</v>
      </c>
      <c r="G2831" s="1" t="s">
        <v>29665</v>
      </c>
      <c r="H2831" s="1" t="s">
        <v>49</v>
      </c>
      <c r="I2831" s="1" t="s">
        <v>29666</v>
      </c>
      <c r="J2831" s="1" t="s">
        <v>29667</v>
      </c>
      <c r="M2831" s="1" t="s">
        <v>29662</v>
      </c>
      <c r="N2831" s="1" t="s">
        <v>1420</v>
      </c>
      <c r="O2831" s="1" t="s">
        <v>29663</v>
      </c>
      <c r="P2831" s="1" t="s">
        <v>29664</v>
      </c>
      <c r="Q2831" s="1" t="s">
        <v>29665</v>
      </c>
      <c r="R2831" s="1" t="s">
        <v>49</v>
      </c>
      <c r="S2831" s="1" t="s">
        <v>29667</v>
      </c>
      <c r="V2831" s="1" t="s">
        <v>52</v>
      </c>
      <c r="W2831" s="1" t="s">
        <v>74</v>
      </c>
      <c r="X2831" s="1" t="s">
        <v>75</v>
      </c>
      <c r="AB2831" s="1" t="s">
        <v>56</v>
      </c>
      <c r="AC2831" s="1" t="s">
        <v>57</v>
      </c>
      <c r="AD2831" s="2" t="s">
        <v>60594</v>
      </c>
      <c r="AF2831" s="1" t="s">
        <v>59</v>
      </c>
      <c r="AG2831" s="1" t="s">
        <v>60</v>
      </c>
      <c r="AM2831" s="1" t="s">
        <v>2357</v>
      </c>
      <c r="AR2831" s="2" t="s">
        <v>62335</v>
      </c>
    </row>
    <row r="2832" spans="1:44" x14ac:dyDescent="0.25">
      <c r="A2832" s="1" t="s">
        <v>52996</v>
      </c>
      <c r="B2832" s="1" t="s">
        <v>43</v>
      </c>
      <c r="C2832" s="1" t="s">
        <v>52997</v>
      </c>
      <c r="D2832" s="1" t="s">
        <v>2036</v>
      </c>
      <c r="E2832" s="1" t="s">
        <v>52998</v>
      </c>
      <c r="F2832" s="1" t="s">
        <v>52999</v>
      </c>
      <c r="G2832" s="1" t="s">
        <v>53000</v>
      </c>
      <c r="H2832" s="1" t="s">
        <v>49</v>
      </c>
      <c r="I2832" s="1" t="s">
        <v>53001</v>
      </c>
      <c r="J2832" s="1" t="s">
        <v>53002</v>
      </c>
      <c r="K2832" s="1" t="s">
        <v>53003</v>
      </c>
      <c r="M2832" s="1" t="s">
        <v>52997</v>
      </c>
      <c r="N2832" s="1" t="s">
        <v>2036</v>
      </c>
      <c r="O2832" s="1" t="s">
        <v>52998</v>
      </c>
      <c r="P2832" s="1" t="s">
        <v>52999</v>
      </c>
      <c r="Q2832" s="1" t="s">
        <v>53000</v>
      </c>
      <c r="R2832" s="1" t="s">
        <v>49</v>
      </c>
      <c r="S2832" s="1" t="s">
        <v>53002</v>
      </c>
      <c r="T2832" s="1" t="s">
        <v>53003</v>
      </c>
      <c r="V2832" s="1" t="s">
        <v>52</v>
      </c>
      <c r="W2832" s="1" t="s">
        <v>74</v>
      </c>
      <c r="X2832" s="1" t="s">
        <v>75</v>
      </c>
      <c r="Y2832" s="1" t="s">
        <v>60256</v>
      </c>
      <c r="Z2832" s="1" t="s">
        <v>54</v>
      </c>
      <c r="AA2832" s="1" t="s">
        <v>55</v>
      </c>
      <c r="AB2832" s="1" t="s">
        <v>56</v>
      </c>
      <c r="AC2832" s="1" t="s">
        <v>57</v>
      </c>
      <c r="AD2832" s="2" t="s">
        <v>60594</v>
      </c>
      <c r="AF2832" s="1" t="s">
        <v>59</v>
      </c>
      <c r="AG2832" s="1" t="s">
        <v>60</v>
      </c>
      <c r="AM2832" s="1" t="s">
        <v>53004</v>
      </c>
      <c r="AN2832" s="1" t="s">
        <v>53005</v>
      </c>
      <c r="AP2832" s="2" t="s">
        <v>63800</v>
      </c>
      <c r="AR2832" s="2" t="s">
        <v>60294</v>
      </c>
    </row>
    <row r="2833" spans="1:44" x14ac:dyDescent="0.25">
      <c r="A2833" s="1" t="s">
        <v>1979</v>
      </c>
      <c r="B2833" s="1" t="s">
        <v>43</v>
      </c>
      <c r="C2833" s="1" t="s">
        <v>1980</v>
      </c>
      <c r="E2833" s="1" t="s">
        <v>1981</v>
      </c>
      <c r="F2833" s="1" t="s">
        <v>1812</v>
      </c>
      <c r="G2833" s="1" t="s">
        <v>1813</v>
      </c>
      <c r="H2833" s="1" t="s">
        <v>49</v>
      </c>
      <c r="I2833" s="1" t="s">
        <v>1982</v>
      </c>
      <c r="J2833" s="1" t="s">
        <v>1983</v>
      </c>
      <c r="K2833" s="1" t="s">
        <v>1984</v>
      </c>
      <c r="M2833" s="1" t="s">
        <v>1980</v>
      </c>
      <c r="O2833" s="1" t="s">
        <v>1981</v>
      </c>
      <c r="P2833" s="1" t="s">
        <v>1812</v>
      </c>
      <c r="Q2833" s="1" t="s">
        <v>1813</v>
      </c>
      <c r="R2833" s="1" t="s">
        <v>49</v>
      </c>
      <c r="S2833" s="1" t="s">
        <v>1983</v>
      </c>
      <c r="T2833" s="1" t="s">
        <v>1984</v>
      </c>
      <c r="V2833" s="1" t="s">
        <v>52</v>
      </c>
      <c r="W2833" s="1" t="s">
        <v>74</v>
      </c>
      <c r="X2833" s="1" t="s">
        <v>75</v>
      </c>
      <c r="Y2833" s="1" t="s">
        <v>60256</v>
      </c>
      <c r="Z2833" s="1" t="s">
        <v>54</v>
      </c>
      <c r="AA2833" s="1" t="s">
        <v>55</v>
      </c>
      <c r="AB2833" s="1" t="s">
        <v>56</v>
      </c>
      <c r="AC2833" s="1" t="s">
        <v>57</v>
      </c>
      <c r="AD2833" s="2" t="s">
        <v>60523</v>
      </c>
      <c r="AE2833" s="1" t="s">
        <v>58</v>
      </c>
      <c r="AF2833" s="1" t="s">
        <v>59</v>
      </c>
      <c r="AG2833" s="1" t="s">
        <v>60</v>
      </c>
      <c r="AM2833" s="1" t="s">
        <v>93</v>
      </c>
      <c r="AN2833" s="1" t="s">
        <v>1985</v>
      </c>
      <c r="AP2833" s="2" t="s">
        <v>60274</v>
      </c>
      <c r="AR2833" s="2" t="s">
        <v>60261</v>
      </c>
    </row>
    <row r="2834" spans="1:44" x14ac:dyDescent="0.25">
      <c r="A2834" s="1" t="s">
        <v>33284</v>
      </c>
      <c r="B2834" s="1" t="s">
        <v>43</v>
      </c>
      <c r="C2834" s="1" t="s">
        <v>33285</v>
      </c>
      <c r="D2834" s="1" t="s">
        <v>1629</v>
      </c>
      <c r="E2834" s="1" t="s">
        <v>33286</v>
      </c>
      <c r="F2834" s="1" t="s">
        <v>19527</v>
      </c>
      <c r="G2834" s="1" t="s">
        <v>33287</v>
      </c>
      <c r="H2834" s="1" t="s">
        <v>49</v>
      </c>
      <c r="I2834" s="1" t="s">
        <v>33288</v>
      </c>
      <c r="K2834" s="1" t="s">
        <v>33289</v>
      </c>
      <c r="M2834" s="1" t="s">
        <v>33285</v>
      </c>
      <c r="N2834" s="1" t="s">
        <v>1629</v>
      </c>
      <c r="O2834" s="1" t="s">
        <v>33286</v>
      </c>
      <c r="P2834" s="1" t="s">
        <v>19527</v>
      </c>
      <c r="Q2834" s="1" t="s">
        <v>33287</v>
      </c>
      <c r="R2834" s="1" t="s">
        <v>49</v>
      </c>
      <c r="T2834" s="1" t="s">
        <v>33289</v>
      </c>
      <c r="V2834" s="1" t="s">
        <v>52</v>
      </c>
      <c r="W2834" s="1" t="s">
        <v>52</v>
      </c>
      <c r="X2834" s="1" t="s">
        <v>53</v>
      </c>
      <c r="Y2834" s="1" t="s">
        <v>60256</v>
      </c>
      <c r="Z2834" s="1" t="s">
        <v>54</v>
      </c>
      <c r="AA2834" s="1" t="s">
        <v>55</v>
      </c>
      <c r="AB2834" s="1" t="s">
        <v>56</v>
      </c>
      <c r="AC2834" s="1" t="s">
        <v>57</v>
      </c>
      <c r="AD2834" s="2" t="s">
        <v>62597</v>
      </c>
      <c r="AF2834" s="1" t="s">
        <v>59</v>
      </c>
      <c r="AM2834" s="1" t="s">
        <v>666</v>
      </c>
      <c r="AN2834" s="1" t="s">
        <v>33290</v>
      </c>
      <c r="AO2834" s="1" t="s">
        <v>33291</v>
      </c>
      <c r="AP2834" s="2" t="s">
        <v>63812</v>
      </c>
      <c r="AR2834" s="2" t="s">
        <v>60331</v>
      </c>
    </row>
    <row r="2835" spans="1:44" x14ac:dyDescent="0.25">
      <c r="A2835" s="1" t="s">
        <v>8470</v>
      </c>
      <c r="B2835" s="1" t="s">
        <v>43</v>
      </c>
      <c r="C2835" s="1" t="s">
        <v>2327</v>
      </c>
      <c r="D2835" s="1" t="s">
        <v>2526</v>
      </c>
      <c r="E2835" s="1" t="s">
        <v>8471</v>
      </c>
      <c r="F2835" s="1" t="s">
        <v>5070</v>
      </c>
      <c r="G2835" s="1" t="s">
        <v>8472</v>
      </c>
      <c r="H2835" s="1" t="s">
        <v>49</v>
      </c>
      <c r="I2835" s="1" t="s">
        <v>8473</v>
      </c>
      <c r="J2835" s="1" t="s">
        <v>8474</v>
      </c>
      <c r="K2835" s="1" t="s">
        <v>8475</v>
      </c>
      <c r="O2835" s="1" t="s">
        <v>8471</v>
      </c>
      <c r="P2835" s="1" t="s">
        <v>5070</v>
      </c>
      <c r="Q2835" s="1" t="s">
        <v>8472</v>
      </c>
      <c r="R2835" s="1" t="s">
        <v>49</v>
      </c>
      <c r="V2835" s="1" t="s">
        <v>73</v>
      </c>
      <c r="W2835" s="1" t="s">
        <v>74</v>
      </c>
      <c r="X2835" s="1" t="s">
        <v>75</v>
      </c>
      <c r="Y2835" s="1" t="s">
        <v>60277</v>
      </c>
      <c r="AB2835" s="1" t="s">
        <v>56</v>
      </c>
      <c r="AC2835" s="1" t="s">
        <v>57</v>
      </c>
      <c r="AD2835" s="2" t="s">
        <v>60577</v>
      </c>
      <c r="AF2835" s="1" t="s">
        <v>59</v>
      </c>
      <c r="AG2835" s="1" t="s">
        <v>680</v>
      </c>
      <c r="AM2835" s="1" t="s">
        <v>1903</v>
      </c>
      <c r="AN2835" s="1" t="s">
        <v>8476</v>
      </c>
      <c r="AO2835" s="1" t="s">
        <v>8477</v>
      </c>
      <c r="AR2835" s="2" t="s">
        <v>61292</v>
      </c>
    </row>
    <row r="2836" spans="1:44" x14ac:dyDescent="0.25">
      <c r="A2836" s="1" t="s">
        <v>44218</v>
      </c>
      <c r="B2836" s="1" t="s">
        <v>43</v>
      </c>
      <c r="C2836" s="1" t="s">
        <v>15169</v>
      </c>
      <c r="D2836" s="1" t="s">
        <v>44219</v>
      </c>
      <c r="E2836" s="1" t="s">
        <v>44220</v>
      </c>
      <c r="F2836" s="1" t="s">
        <v>1854</v>
      </c>
      <c r="G2836" s="1" t="s">
        <v>1855</v>
      </c>
      <c r="H2836" s="1" t="s">
        <v>49</v>
      </c>
      <c r="I2836" s="1" t="s">
        <v>44221</v>
      </c>
      <c r="J2836" s="1" t="s">
        <v>44222</v>
      </c>
      <c r="K2836" s="1" t="s">
        <v>44223</v>
      </c>
      <c r="M2836" s="1" t="s">
        <v>15169</v>
      </c>
      <c r="N2836" s="1" t="s">
        <v>44219</v>
      </c>
      <c r="O2836" s="1" t="s">
        <v>44220</v>
      </c>
      <c r="P2836" s="1" t="s">
        <v>1854</v>
      </c>
      <c r="Q2836" s="1" t="s">
        <v>1855</v>
      </c>
      <c r="R2836" s="1" t="s">
        <v>49</v>
      </c>
      <c r="S2836" s="1" t="s">
        <v>44222</v>
      </c>
      <c r="T2836" s="1" t="s">
        <v>44223</v>
      </c>
      <c r="V2836" s="1" t="s">
        <v>52</v>
      </c>
      <c r="W2836" s="1" t="s">
        <v>74</v>
      </c>
      <c r="X2836" s="1" t="s">
        <v>75</v>
      </c>
      <c r="Y2836" s="1" t="s">
        <v>60256</v>
      </c>
      <c r="Z2836" s="1" t="s">
        <v>54</v>
      </c>
      <c r="AA2836" s="1" t="s">
        <v>55</v>
      </c>
      <c r="AB2836" s="1" t="s">
        <v>56</v>
      </c>
      <c r="AC2836" s="1" t="s">
        <v>57</v>
      </c>
      <c r="AD2836" s="2" t="s">
        <v>63226</v>
      </c>
      <c r="AF2836" s="1" t="s">
        <v>59</v>
      </c>
      <c r="AG2836" s="1" t="s">
        <v>78</v>
      </c>
      <c r="AM2836" s="1" t="s">
        <v>416</v>
      </c>
      <c r="AN2836" s="1" t="s">
        <v>44224</v>
      </c>
      <c r="AO2836" s="1" t="s">
        <v>44225</v>
      </c>
      <c r="AP2836" s="2" t="s">
        <v>63807</v>
      </c>
      <c r="AR2836" s="2" t="s">
        <v>60324</v>
      </c>
    </row>
    <row r="2837" spans="1:44" x14ac:dyDescent="0.25">
      <c r="A2837" s="1" t="s">
        <v>59956</v>
      </c>
      <c r="B2837" s="1" t="s">
        <v>43</v>
      </c>
      <c r="C2837" s="1" t="s">
        <v>15169</v>
      </c>
      <c r="D2837" s="1" t="s">
        <v>59957</v>
      </c>
      <c r="E2837" s="1" t="s">
        <v>59958</v>
      </c>
      <c r="F2837" s="1" t="s">
        <v>7016</v>
      </c>
      <c r="G2837" s="1" t="s">
        <v>32904</v>
      </c>
      <c r="H2837" s="1" t="s">
        <v>49</v>
      </c>
      <c r="I2837" s="1" t="s">
        <v>59959</v>
      </c>
      <c r="K2837" s="1" t="s">
        <v>59960</v>
      </c>
      <c r="M2837" s="1" t="s">
        <v>15169</v>
      </c>
      <c r="N2837" s="1" t="s">
        <v>59957</v>
      </c>
      <c r="O2837" s="1" t="s">
        <v>59958</v>
      </c>
      <c r="P2837" s="1" t="s">
        <v>7016</v>
      </c>
      <c r="Q2837" s="1" t="s">
        <v>32904</v>
      </c>
      <c r="R2837" s="1" t="s">
        <v>49</v>
      </c>
      <c r="T2837" s="1" t="s">
        <v>59960</v>
      </c>
      <c r="V2837" s="1" t="s">
        <v>52</v>
      </c>
      <c r="W2837" s="1" t="s">
        <v>74</v>
      </c>
      <c r="X2837" s="1" t="s">
        <v>75</v>
      </c>
      <c r="Y2837" s="1" t="s">
        <v>60256</v>
      </c>
      <c r="Z2837" s="1" t="s">
        <v>54</v>
      </c>
      <c r="AA2837" s="1" t="s">
        <v>55</v>
      </c>
      <c r="AB2837" s="1" t="s">
        <v>56</v>
      </c>
      <c r="AC2837" s="1" t="s">
        <v>57</v>
      </c>
      <c r="AD2837" s="2" t="s">
        <v>60603</v>
      </c>
      <c r="AE2837" s="1" t="s">
        <v>56057</v>
      </c>
      <c r="AF2837" s="1" t="s">
        <v>59</v>
      </c>
      <c r="AG2837" s="1" t="s">
        <v>60</v>
      </c>
      <c r="AM2837" s="1" t="s">
        <v>2357</v>
      </c>
      <c r="AN2837" s="1" t="s">
        <v>59961</v>
      </c>
      <c r="AP2837" s="2" t="s">
        <v>63815</v>
      </c>
      <c r="AQ2837" s="2" t="s">
        <v>60317</v>
      </c>
      <c r="AR2837" s="2" t="s">
        <v>61024</v>
      </c>
    </row>
    <row r="2838" spans="1:44" x14ac:dyDescent="0.25">
      <c r="A2838" s="1" t="s">
        <v>40289</v>
      </c>
      <c r="B2838" s="1" t="s">
        <v>43</v>
      </c>
      <c r="C2838" s="1" t="s">
        <v>15169</v>
      </c>
      <c r="D2838" s="1" t="s">
        <v>455</v>
      </c>
      <c r="E2838" s="1" t="s">
        <v>40290</v>
      </c>
      <c r="F2838" s="1" t="s">
        <v>40291</v>
      </c>
      <c r="G2838" s="1" t="s">
        <v>40292</v>
      </c>
      <c r="H2838" s="1" t="s">
        <v>49</v>
      </c>
      <c r="I2838" s="1" t="s">
        <v>40293</v>
      </c>
      <c r="J2838" s="1" t="s">
        <v>40294</v>
      </c>
      <c r="K2838" s="1" t="s">
        <v>40295</v>
      </c>
      <c r="M2838" s="1" t="s">
        <v>15169</v>
      </c>
      <c r="N2838" s="1" t="s">
        <v>455</v>
      </c>
      <c r="O2838" s="1" t="s">
        <v>40290</v>
      </c>
      <c r="P2838" s="1" t="s">
        <v>40291</v>
      </c>
      <c r="Q2838" s="1" t="s">
        <v>40292</v>
      </c>
      <c r="R2838" s="1" t="s">
        <v>49</v>
      </c>
      <c r="S2838" s="1" t="s">
        <v>40294</v>
      </c>
      <c r="T2838" s="1" t="s">
        <v>40295</v>
      </c>
      <c r="V2838" s="1" t="s">
        <v>52</v>
      </c>
      <c r="W2838" s="1" t="s">
        <v>74</v>
      </c>
      <c r="X2838" s="1" t="s">
        <v>75</v>
      </c>
      <c r="Y2838" s="1" t="s">
        <v>60277</v>
      </c>
      <c r="AB2838" s="1" t="s">
        <v>56</v>
      </c>
      <c r="AC2838" s="1" t="s">
        <v>57</v>
      </c>
      <c r="AD2838" s="2" t="s">
        <v>60418</v>
      </c>
      <c r="AF2838" s="1" t="s">
        <v>59</v>
      </c>
      <c r="AG2838" s="1" t="s">
        <v>60</v>
      </c>
      <c r="AM2838" s="1" t="s">
        <v>13589</v>
      </c>
      <c r="AN2838" s="1" t="s">
        <v>40296</v>
      </c>
      <c r="AO2838" s="1" t="s">
        <v>40297</v>
      </c>
      <c r="AR2838" s="2" t="s">
        <v>62490</v>
      </c>
    </row>
    <row r="2839" spans="1:44" x14ac:dyDescent="0.25">
      <c r="A2839" s="1" t="s">
        <v>47188</v>
      </c>
      <c r="B2839" s="1" t="s">
        <v>43</v>
      </c>
      <c r="C2839" s="1" t="s">
        <v>15169</v>
      </c>
      <c r="D2839" s="1" t="s">
        <v>455</v>
      </c>
      <c r="E2839" s="1" t="s">
        <v>47189</v>
      </c>
      <c r="F2839" s="1" t="s">
        <v>7307</v>
      </c>
      <c r="G2839" s="1" t="s">
        <v>47190</v>
      </c>
      <c r="H2839" s="1" t="s">
        <v>49</v>
      </c>
      <c r="J2839" s="1" t="s">
        <v>47191</v>
      </c>
      <c r="M2839" s="1" t="s">
        <v>15169</v>
      </c>
      <c r="N2839" s="1" t="s">
        <v>455</v>
      </c>
      <c r="O2839" s="1" t="s">
        <v>47189</v>
      </c>
      <c r="P2839" s="1" t="s">
        <v>7307</v>
      </c>
      <c r="Q2839" s="1" t="s">
        <v>47190</v>
      </c>
      <c r="R2839" s="1" t="s">
        <v>49</v>
      </c>
      <c r="S2839" s="1" t="s">
        <v>47191</v>
      </c>
      <c r="V2839" s="1" t="s">
        <v>52</v>
      </c>
      <c r="W2839" s="1" t="s">
        <v>74</v>
      </c>
      <c r="X2839" s="1" t="s">
        <v>75</v>
      </c>
      <c r="Y2839" s="1" t="s">
        <v>60277</v>
      </c>
      <c r="AB2839" s="1" t="s">
        <v>56</v>
      </c>
      <c r="AC2839" s="1" t="s">
        <v>57</v>
      </c>
      <c r="AD2839" s="2" t="s">
        <v>60525</v>
      </c>
      <c r="AF2839" s="1" t="s">
        <v>59</v>
      </c>
      <c r="AG2839" s="1" t="s">
        <v>60</v>
      </c>
      <c r="AM2839" s="1" t="s">
        <v>5271</v>
      </c>
      <c r="AR2839" s="2" t="s">
        <v>61892</v>
      </c>
    </row>
    <row r="2840" spans="1:44" x14ac:dyDescent="0.25">
      <c r="A2840" s="1" t="s">
        <v>34457</v>
      </c>
      <c r="B2840" s="1" t="s">
        <v>43</v>
      </c>
      <c r="C2840" s="1" t="s">
        <v>15169</v>
      </c>
      <c r="D2840" s="1" t="s">
        <v>1420</v>
      </c>
      <c r="E2840" s="1" t="s">
        <v>34458</v>
      </c>
      <c r="F2840" s="1" t="s">
        <v>11110</v>
      </c>
      <c r="G2840" s="1" t="s">
        <v>11111</v>
      </c>
      <c r="H2840" s="1" t="s">
        <v>49</v>
      </c>
      <c r="I2840" s="1" t="s">
        <v>34459</v>
      </c>
      <c r="J2840" s="1" t="s">
        <v>34460</v>
      </c>
      <c r="K2840" s="1" t="s">
        <v>34461</v>
      </c>
      <c r="M2840" s="1" t="s">
        <v>15169</v>
      </c>
      <c r="N2840" s="1" t="s">
        <v>1420</v>
      </c>
      <c r="O2840" s="1" t="s">
        <v>34458</v>
      </c>
      <c r="P2840" s="1" t="s">
        <v>11110</v>
      </c>
      <c r="Q2840" s="1" t="s">
        <v>11111</v>
      </c>
      <c r="R2840" s="1" t="s">
        <v>49</v>
      </c>
      <c r="S2840" s="1" t="s">
        <v>34460</v>
      </c>
      <c r="T2840" s="1" t="s">
        <v>34461</v>
      </c>
      <c r="V2840" s="1" t="s">
        <v>52</v>
      </c>
      <c r="W2840" s="1" t="s">
        <v>74</v>
      </c>
      <c r="X2840" s="1" t="s">
        <v>75</v>
      </c>
      <c r="Y2840" s="1" t="s">
        <v>60256</v>
      </c>
      <c r="Z2840" s="1" t="s">
        <v>54</v>
      </c>
      <c r="AA2840" s="1" t="s">
        <v>55</v>
      </c>
      <c r="AB2840" s="1" t="s">
        <v>56</v>
      </c>
      <c r="AC2840" s="1" t="s">
        <v>57</v>
      </c>
      <c r="AD2840" s="2" t="s">
        <v>62249</v>
      </c>
      <c r="AF2840" s="1" t="s">
        <v>59</v>
      </c>
      <c r="AM2840" s="1" t="s">
        <v>25986</v>
      </c>
      <c r="AN2840" s="1" t="s">
        <v>34462</v>
      </c>
      <c r="AP2840" s="2" t="s">
        <v>63800</v>
      </c>
      <c r="AR2840" s="2" t="s">
        <v>60941</v>
      </c>
    </row>
    <row r="2841" spans="1:44" x14ac:dyDescent="0.25">
      <c r="A2841" s="1" t="s">
        <v>37707</v>
      </c>
      <c r="B2841" s="1" t="s">
        <v>43</v>
      </c>
      <c r="C2841" s="1" t="s">
        <v>15169</v>
      </c>
      <c r="D2841" s="1" t="s">
        <v>18562</v>
      </c>
      <c r="E2841" s="1" t="s">
        <v>37708</v>
      </c>
      <c r="F2841" s="1" t="s">
        <v>13273</v>
      </c>
      <c r="G2841" s="1" t="s">
        <v>37709</v>
      </c>
      <c r="H2841" s="1" t="s">
        <v>49</v>
      </c>
      <c r="I2841" s="1" t="s">
        <v>37710</v>
      </c>
      <c r="J2841" s="1" t="s">
        <v>37711</v>
      </c>
      <c r="M2841" s="1" t="s">
        <v>15169</v>
      </c>
      <c r="N2841" s="1" t="s">
        <v>18562</v>
      </c>
      <c r="O2841" s="1" t="s">
        <v>37708</v>
      </c>
      <c r="P2841" s="1" t="s">
        <v>13273</v>
      </c>
      <c r="Q2841" s="1" t="s">
        <v>37709</v>
      </c>
      <c r="R2841" s="1" t="s">
        <v>49</v>
      </c>
      <c r="S2841" s="1" t="s">
        <v>37711</v>
      </c>
      <c r="V2841" s="1" t="s">
        <v>52</v>
      </c>
      <c r="W2841" s="1" t="s">
        <v>52</v>
      </c>
      <c r="X2841" s="1" t="s">
        <v>53</v>
      </c>
      <c r="Y2841" s="1" t="s">
        <v>60256</v>
      </c>
      <c r="Z2841" s="1" t="s">
        <v>54</v>
      </c>
      <c r="AA2841" s="1" t="s">
        <v>55</v>
      </c>
      <c r="AB2841" s="1" t="s">
        <v>56</v>
      </c>
      <c r="AC2841" s="1" t="s">
        <v>57</v>
      </c>
      <c r="AD2841" s="2" t="s">
        <v>62850</v>
      </c>
      <c r="AF2841" s="1" t="s">
        <v>59</v>
      </c>
      <c r="AG2841" s="1" t="s">
        <v>60</v>
      </c>
      <c r="AM2841" s="1" t="s">
        <v>471</v>
      </c>
      <c r="AN2841" s="1" t="s">
        <v>472</v>
      </c>
      <c r="AO2841" s="1" t="s">
        <v>6231</v>
      </c>
      <c r="AP2841" s="2" t="s">
        <v>63800</v>
      </c>
      <c r="AR2841" s="2" t="s">
        <v>60266</v>
      </c>
    </row>
    <row r="2842" spans="1:44" x14ac:dyDescent="0.25">
      <c r="A2842" s="1" t="s">
        <v>34293</v>
      </c>
      <c r="B2842" s="1" t="s">
        <v>43</v>
      </c>
      <c r="C2842" s="1" t="s">
        <v>15169</v>
      </c>
      <c r="D2842" s="1" t="s">
        <v>1224</v>
      </c>
      <c r="E2842" s="1" t="s">
        <v>34294</v>
      </c>
      <c r="F2842" s="1" t="s">
        <v>569</v>
      </c>
      <c r="G2842" s="1" t="s">
        <v>25479</v>
      </c>
      <c r="H2842" s="1" t="s">
        <v>49</v>
      </c>
      <c r="I2842" s="1" t="s">
        <v>34295</v>
      </c>
      <c r="J2842" s="1" t="s">
        <v>34296</v>
      </c>
      <c r="K2842" s="1" t="s">
        <v>34297</v>
      </c>
      <c r="M2842" s="1" t="s">
        <v>15169</v>
      </c>
      <c r="N2842" s="1" t="s">
        <v>1224</v>
      </c>
      <c r="O2842" s="1" t="s">
        <v>34294</v>
      </c>
      <c r="P2842" s="1" t="s">
        <v>569</v>
      </c>
      <c r="Q2842" s="1" t="s">
        <v>25479</v>
      </c>
      <c r="R2842" s="1" t="s">
        <v>49</v>
      </c>
      <c r="S2842" s="1" t="s">
        <v>34296</v>
      </c>
      <c r="T2842" s="1" t="s">
        <v>34297</v>
      </c>
      <c r="V2842" s="1" t="s">
        <v>52</v>
      </c>
      <c r="W2842" s="1" t="s">
        <v>52</v>
      </c>
      <c r="X2842" s="1" t="s">
        <v>53</v>
      </c>
      <c r="Y2842" s="1" t="s">
        <v>60256</v>
      </c>
      <c r="Z2842" s="1" t="s">
        <v>54</v>
      </c>
      <c r="AA2842" s="1" t="s">
        <v>55</v>
      </c>
      <c r="AB2842" s="1" t="s">
        <v>56</v>
      </c>
      <c r="AC2842" s="1" t="s">
        <v>57</v>
      </c>
      <c r="AD2842" s="2" t="s">
        <v>61359</v>
      </c>
      <c r="AG2842" s="1" t="s">
        <v>60</v>
      </c>
      <c r="AM2842" s="1" t="s">
        <v>425</v>
      </c>
      <c r="AN2842" s="1" t="s">
        <v>27343</v>
      </c>
      <c r="AO2842" s="1" t="s">
        <v>34298</v>
      </c>
      <c r="AP2842" s="2" t="s">
        <v>63791</v>
      </c>
      <c r="AR2842" s="2" t="s">
        <v>60331</v>
      </c>
    </row>
    <row r="2843" spans="1:44" x14ac:dyDescent="0.25">
      <c r="A2843" s="1" t="s">
        <v>24604</v>
      </c>
      <c r="B2843" s="1" t="s">
        <v>43</v>
      </c>
      <c r="C2843" s="1" t="s">
        <v>15169</v>
      </c>
      <c r="D2843" s="1" t="s">
        <v>24605</v>
      </c>
      <c r="E2843" s="1" t="s">
        <v>24606</v>
      </c>
      <c r="F2843" s="1" t="s">
        <v>6642</v>
      </c>
      <c r="G2843" s="1" t="s">
        <v>6643</v>
      </c>
      <c r="H2843" s="1" t="s">
        <v>49</v>
      </c>
      <c r="I2843" s="1" t="s">
        <v>24607</v>
      </c>
      <c r="J2843" s="1" t="s">
        <v>24608</v>
      </c>
      <c r="K2843" s="1" t="s">
        <v>24609</v>
      </c>
      <c r="M2843" s="1" t="s">
        <v>15169</v>
      </c>
      <c r="N2843" s="1" t="s">
        <v>24605</v>
      </c>
      <c r="O2843" s="1" t="s">
        <v>24606</v>
      </c>
      <c r="P2843" s="1" t="s">
        <v>6642</v>
      </c>
      <c r="Q2843" s="1" t="s">
        <v>6643</v>
      </c>
      <c r="R2843" s="1" t="s">
        <v>49</v>
      </c>
      <c r="S2843" s="1" t="s">
        <v>24608</v>
      </c>
      <c r="T2843" s="1" t="s">
        <v>24609</v>
      </c>
      <c r="V2843" s="1" t="s">
        <v>52</v>
      </c>
      <c r="W2843" s="1" t="s">
        <v>74</v>
      </c>
      <c r="X2843" s="1" t="s">
        <v>75</v>
      </c>
      <c r="Y2843" s="1" t="s">
        <v>60293</v>
      </c>
      <c r="Z2843" s="1" t="s">
        <v>626</v>
      </c>
      <c r="AA2843" s="1" t="s">
        <v>627</v>
      </c>
      <c r="AB2843" s="1" t="s">
        <v>76</v>
      </c>
      <c r="AC2843" s="1" t="s">
        <v>77</v>
      </c>
      <c r="AD2843" s="2" t="s">
        <v>60367</v>
      </c>
      <c r="AF2843" s="1" t="s">
        <v>59</v>
      </c>
      <c r="AI2843" s="1" t="s">
        <v>19751</v>
      </c>
      <c r="AJ2843" s="1" t="s">
        <v>24610</v>
      </c>
      <c r="AK2843" s="1" t="s">
        <v>6352</v>
      </c>
      <c r="AL2843" s="1" t="s">
        <v>19753</v>
      </c>
      <c r="AN2843" s="1" t="s">
        <v>24611</v>
      </c>
      <c r="AP2843" s="2" t="s">
        <v>63812</v>
      </c>
      <c r="AR2843" s="2" t="s">
        <v>61155</v>
      </c>
    </row>
    <row r="2844" spans="1:44" x14ac:dyDescent="0.25">
      <c r="A2844" s="1" t="s">
        <v>33021</v>
      </c>
      <c r="B2844" s="1" t="s">
        <v>43</v>
      </c>
      <c r="C2844" s="1" t="s">
        <v>15169</v>
      </c>
      <c r="D2844" s="1" t="s">
        <v>4874</v>
      </c>
      <c r="E2844" s="1" t="s">
        <v>33022</v>
      </c>
      <c r="F2844" s="1" t="s">
        <v>33023</v>
      </c>
      <c r="G2844" s="1" t="s">
        <v>33024</v>
      </c>
      <c r="H2844" s="1" t="s">
        <v>49</v>
      </c>
      <c r="I2844" s="1" t="s">
        <v>33025</v>
      </c>
      <c r="J2844" s="1" t="s">
        <v>33026</v>
      </c>
      <c r="K2844" s="1" t="s">
        <v>33027</v>
      </c>
      <c r="M2844" s="1" t="s">
        <v>15169</v>
      </c>
      <c r="N2844" s="1" t="s">
        <v>4874</v>
      </c>
      <c r="O2844" s="1" t="s">
        <v>33022</v>
      </c>
      <c r="P2844" s="1" t="s">
        <v>33023</v>
      </c>
      <c r="Q2844" s="1" t="s">
        <v>33024</v>
      </c>
      <c r="R2844" s="1" t="s">
        <v>49</v>
      </c>
      <c r="S2844" s="1" t="s">
        <v>33026</v>
      </c>
      <c r="T2844" s="1" t="s">
        <v>33027</v>
      </c>
      <c r="V2844" s="1" t="s">
        <v>52</v>
      </c>
      <c r="W2844" s="1" t="s">
        <v>52</v>
      </c>
      <c r="X2844" s="1" t="s">
        <v>53</v>
      </c>
      <c r="Y2844" s="1" t="s">
        <v>60623</v>
      </c>
      <c r="AB2844" s="1" t="s">
        <v>56</v>
      </c>
      <c r="AC2844" s="1" t="s">
        <v>57</v>
      </c>
      <c r="AD2844" s="2" t="s">
        <v>62101</v>
      </c>
      <c r="AF2844" s="1" t="s">
        <v>59</v>
      </c>
      <c r="AM2844" s="1" t="s">
        <v>33028</v>
      </c>
      <c r="AN2844" s="1" t="s">
        <v>33028</v>
      </c>
      <c r="AO2844" s="1" t="s">
        <v>33029</v>
      </c>
      <c r="AR2844" s="2" t="s">
        <v>61030</v>
      </c>
    </row>
    <row r="2845" spans="1:44" x14ac:dyDescent="0.25">
      <c r="A2845" s="1" t="s">
        <v>15558</v>
      </c>
      <c r="B2845" s="1" t="s">
        <v>43</v>
      </c>
      <c r="C2845" s="1" t="s">
        <v>15169</v>
      </c>
      <c r="D2845" s="1" t="s">
        <v>1629</v>
      </c>
      <c r="E2845" s="1" t="s">
        <v>15559</v>
      </c>
      <c r="F2845" s="1" t="s">
        <v>8885</v>
      </c>
      <c r="G2845" s="1" t="s">
        <v>8886</v>
      </c>
      <c r="H2845" s="1" t="s">
        <v>49</v>
      </c>
      <c r="I2845" s="1" t="s">
        <v>15560</v>
      </c>
      <c r="J2845" s="1" t="s">
        <v>15561</v>
      </c>
      <c r="M2845" s="1" t="s">
        <v>15169</v>
      </c>
      <c r="N2845" s="1" t="s">
        <v>1629</v>
      </c>
      <c r="O2845" s="1" t="s">
        <v>15559</v>
      </c>
      <c r="P2845" s="1" t="s">
        <v>8885</v>
      </c>
      <c r="Q2845" s="1" t="s">
        <v>8886</v>
      </c>
      <c r="R2845" s="1" t="s">
        <v>49</v>
      </c>
      <c r="S2845" s="1" t="s">
        <v>15561</v>
      </c>
      <c r="V2845" s="1" t="s">
        <v>52</v>
      </c>
      <c r="W2845" s="1" t="s">
        <v>52</v>
      </c>
      <c r="X2845" s="1" t="s">
        <v>53</v>
      </c>
      <c r="Y2845" s="1" t="s">
        <v>60256</v>
      </c>
      <c r="Z2845" s="1" t="s">
        <v>54</v>
      </c>
      <c r="AA2845" s="1" t="s">
        <v>55</v>
      </c>
      <c r="AB2845" s="1" t="s">
        <v>56</v>
      </c>
      <c r="AC2845" s="1" t="s">
        <v>57</v>
      </c>
      <c r="AD2845" s="2" t="s">
        <v>61003</v>
      </c>
      <c r="AF2845" s="1" t="s">
        <v>59</v>
      </c>
      <c r="AG2845" s="1" t="s">
        <v>680</v>
      </c>
      <c r="AM2845" s="1" t="s">
        <v>5600</v>
      </c>
      <c r="AN2845" s="1" t="s">
        <v>6696</v>
      </c>
      <c r="AP2845" s="2" t="s">
        <v>63821</v>
      </c>
      <c r="AR2845" s="2" t="s">
        <v>60519</v>
      </c>
    </row>
    <row r="2846" spans="1:44" x14ac:dyDescent="0.25">
      <c r="A2846" s="1" t="s">
        <v>15168</v>
      </c>
      <c r="B2846" s="1" t="s">
        <v>43</v>
      </c>
      <c r="C2846" s="1" t="s">
        <v>15169</v>
      </c>
      <c r="D2846" s="1" t="s">
        <v>993</v>
      </c>
      <c r="E2846" s="1" t="s">
        <v>15170</v>
      </c>
      <c r="F2846" s="1" t="s">
        <v>15156</v>
      </c>
      <c r="G2846" s="1" t="s">
        <v>15171</v>
      </c>
      <c r="H2846" s="1" t="s">
        <v>49</v>
      </c>
      <c r="I2846" s="1" t="s">
        <v>15172</v>
      </c>
      <c r="J2846" s="1" t="s">
        <v>15173</v>
      </c>
      <c r="K2846" s="1" t="s">
        <v>15174</v>
      </c>
      <c r="L2846" s="1" t="s">
        <v>15175</v>
      </c>
      <c r="M2846" s="1" t="s">
        <v>15169</v>
      </c>
      <c r="N2846" s="1" t="s">
        <v>993</v>
      </c>
      <c r="O2846" s="1" t="s">
        <v>15170</v>
      </c>
      <c r="P2846" s="1" t="s">
        <v>15156</v>
      </c>
      <c r="Q2846" s="1" t="s">
        <v>15171</v>
      </c>
      <c r="R2846" s="1" t="s">
        <v>49</v>
      </c>
      <c r="S2846" s="1" t="s">
        <v>15173</v>
      </c>
      <c r="T2846" s="1" t="s">
        <v>15174</v>
      </c>
      <c r="U2846" s="1" t="s">
        <v>15175</v>
      </c>
      <c r="V2846" s="1" t="s">
        <v>52</v>
      </c>
      <c r="W2846" s="1" t="s">
        <v>74</v>
      </c>
      <c r="X2846" s="1" t="s">
        <v>75</v>
      </c>
      <c r="Y2846" s="1" t="s">
        <v>60847</v>
      </c>
      <c r="AB2846" s="1" t="s">
        <v>56</v>
      </c>
      <c r="AC2846" s="1" t="s">
        <v>57</v>
      </c>
      <c r="AD2846" s="2" t="s">
        <v>61078</v>
      </c>
      <c r="AF2846" s="1" t="s">
        <v>59</v>
      </c>
      <c r="AG2846" s="1" t="s">
        <v>60</v>
      </c>
      <c r="AM2846" s="1" t="s">
        <v>2256</v>
      </c>
      <c r="AN2846" s="1" t="s">
        <v>6696</v>
      </c>
      <c r="AR2846" s="2" t="s">
        <v>61314</v>
      </c>
    </row>
    <row r="2847" spans="1:44" x14ac:dyDescent="0.25">
      <c r="A2847" s="1" t="s">
        <v>53512</v>
      </c>
      <c r="B2847" s="1" t="s">
        <v>43</v>
      </c>
      <c r="C2847" s="1" t="s">
        <v>53513</v>
      </c>
      <c r="E2847" s="1" t="s">
        <v>53514</v>
      </c>
      <c r="F2847" s="1" t="s">
        <v>53515</v>
      </c>
      <c r="G2847" s="1" t="s">
        <v>41794</v>
      </c>
      <c r="H2847" s="1" t="s">
        <v>49</v>
      </c>
      <c r="J2847" s="1" t="s">
        <v>53516</v>
      </c>
      <c r="M2847" s="1" t="s">
        <v>53513</v>
      </c>
      <c r="O2847" s="1" t="s">
        <v>53514</v>
      </c>
      <c r="P2847" s="1" t="s">
        <v>53515</v>
      </c>
      <c r="Q2847" s="1" t="s">
        <v>41794</v>
      </c>
      <c r="R2847" s="1" t="s">
        <v>49</v>
      </c>
      <c r="S2847" s="1" t="s">
        <v>53516</v>
      </c>
      <c r="V2847" s="1" t="s">
        <v>52</v>
      </c>
      <c r="W2847" s="1" t="s">
        <v>74</v>
      </c>
      <c r="X2847" s="1" t="s">
        <v>75</v>
      </c>
      <c r="Y2847" s="1" t="s">
        <v>60277</v>
      </c>
      <c r="AB2847" s="1" t="s">
        <v>56</v>
      </c>
      <c r="AC2847" s="1" t="s">
        <v>57</v>
      </c>
      <c r="AD2847" s="2" t="s">
        <v>60500</v>
      </c>
      <c r="AF2847" s="1" t="s">
        <v>59</v>
      </c>
      <c r="AG2847" s="1" t="s">
        <v>60</v>
      </c>
      <c r="AM2847" s="1" t="s">
        <v>53517</v>
      </c>
      <c r="AN2847" s="1" t="s">
        <v>2575</v>
      </c>
      <c r="AO2847" s="1" t="s">
        <v>2576</v>
      </c>
      <c r="AR2847" s="2" t="s">
        <v>62163</v>
      </c>
    </row>
    <row r="2848" spans="1:44" x14ac:dyDescent="0.25">
      <c r="A2848" s="1" t="s">
        <v>38181</v>
      </c>
      <c r="B2848" s="1" t="s">
        <v>43</v>
      </c>
      <c r="C2848" s="1" t="s">
        <v>38182</v>
      </c>
      <c r="D2848" s="1" t="s">
        <v>491</v>
      </c>
      <c r="E2848" s="1" t="s">
        <v>38183</v>
      </c>
      <c r="F2848" s="1" t="s">
        <v>1812</v>
      </c>
      <c r="G2848" s="1" t="s">
        <v>1813</v>
      </c>
      <c r="H2848" s="1" t="s">
        <v>49</v>
      </c>
      <c r="I2848" s="1" t="s">
        <v>38184</v>
      </c>
      <c r="J2848" s="1" t="s">
        <v>38185</v>
      </c>
      <c r="M2848" s="1" t="s">
        <v>38182</v>
      </c>
      <c r="N2848" s="1" t="s">
        <v>491</v>
      </c>
      <c r="O2848" s="1" t="s">
        <v>38183</v>
      </c>
      <c r="P2848" s="1" t="s">
        <v>1812</v>
      </c>
      <c r="Q2848" s="1" t="s">
        <v>1813</v>
      </c>
      <c r="R2848" s="1" t="s">
        <v>49</v>
      </c>
      <c r="S2848" s="1" t="s">
        <v>38185</v>
      </c>
      <c r="V2848" s="1" t="s">
        <v>52</v>
      </c>
      <c r="W2848" s="1" t="s">
        <v>74</v>
      </c>
      <c r="X2848" s="1" t="s">
        <v>75</v>
      </c>
      <c r="Y2848" s="1" t="s">
        <v>60277</v>
      </c>
      <c r="AB2848" s="1" t="s">
        <v>56</v>
      </c>
      <c r="AC2848" s="1" t="s">
        <v>57</v>
      </c>
      <c r="AD2848" s="2" t="s">
        <v>62602</v>
      </c>
      <c r="AF2848" s="1" t="s">
        <v>59</v>
      </c>
      <c r="AG2848" s="1" t="s">
        <v>60</v>
      </c>
      <c r="AM2848" s="1" t="s">
        <v>681</v>
      </c>
      <c r="AN2848" s="1" t="s">
        <v>7982</v>
      </c>
      <c r="AR2848" s="2" t="s">
        <v>60741</v>
      </c>
    </row>
    <row r="2849" spans="1:44" x14ac:dyDescent="0.25">
      <c r="A2849" s="1" t="s">
        <v>11537</v>
      </c>
      <c r="B2849" s="1" t="s">
        <v>43</v>
      </c>
      <c r="C2849" s="1" t="s">
        <v>11538</v>
      </c>
      <c r="E2849" s="1" t="s">
        <v>11539</v>
      </c>
      <c r="F2849" s="1" t="s">
        <v>1812</v>
      </c>
      <c r="G2849" s="1" t="s">
        <v>1813</v>
      </c>
      <c r="H2849" s="1" t="s">
        <v>49</v>
      </c>
      <c r="J2849" s="1" t="s">
        <v>11540</v>
      </c>
      <c r="K2849" s="1" t="s">
        <v>11541</v>
      </c>
      <c r="O2849" s="1" t="s">
        <v>11542</v>
      </c>
      <c r="P2849" s="1" t="s">
        <v>1812</v>
      </c>
      <c r="Q2849" s="1" t="s">
        <v>1813</v>
      </c>
      <c r="R2849" s="1" t="s">
        <v>49</v>
      </c>
      <c r="V2849" s="1" t="s">
        <v>73</v>
      </c>
      <c r="W2849" s="1" t="s">
        <v>74</v>
      </c>
      <c r="X2849" s="1" t="s">
        <v>75</v>
      </c>
      <c r="Y2849" s="1" t="s">
        <v>60277</v>
      </c>
      <c r="AB2849" s="1" t="s">
        <v>56</v>
      </c>
      <c r="AC2849" s="1" t="s">
        <v>57</v>
      </c>
      <c r="AD2849" s="2" t="s">
        <v>63247</v>
      </c>
      <c r="AF2849" s="1" t="s">
        <v>59</v>
      </c>
      <c r="AG2849" s="1" t="s">
        <v>60</v>
      </c>
      <c r="AM2849" s="1" t="s">
        <v>1816</v>
      </c>
      <c r="AN2849" s="1" t="s">
        <v>117</v>
      </c>
      <c r="AR2849" s="2" t="s">
        <v>62065</v>
      </c>
    </row>
    <row r="2850" spans="1:44" x14ac:dyDescent="0.25">
      <c r="A2850" s="1" t="s">
        <v>30333</v>
      </c>
      <c r="B2850" s="1" t="s">
        <v>43</v>
      </c>
      <c r="C2850" s="1" t="s">
        <v>30334</v>
      </c>
      <c r="D2850" s="1" t="s">
        <v>30335</v>
      </c>
      <c r="E2850" s="1" t="s">
        <v>30336</v>
      </c>
      <c r="F2850" s="1" t="s">
        <v>1336</v>
      </c>
      <c r="G2850" s="1" t="s">
        <v>4956</v>
      </c>
      <c r="H2850" s="1" t="s">
        <v>49</v>
      </c>
      <c r="I2850" s="1" t="s">
        <v>30337</v>
      </c>
      <c r="J2850" s="1" t="s">
        <v>30338</v>
      </c>
      <c r="M2850" s="1" t="s">
        <v>30334</v>
      </c>
      <c r="N2850" s="1" t="s">
        <v>30335</v>
      </c>
      <c r="O2850" s="1" t="s">
        <v>30336</v>
      </c>
      <c r="P2850" s="1" t="s">
        <v>1336</v>
      </c>
      <c r="Q2850" s="1" t="s">
        <v>4956</v>
      </c>
      <c r="R2850" s="1" t="s">
        <v>49</v>
      </c>
      <c r="S2850" s="1" t="s">
        <v>30338</v>
      </c>
      <c r="V2850" s="1" t="s">
        <v>52</v>
      </c>
      <c r="W2850" s="1" t="s">
        <v>74</v>
      </c>
      <c r="X2850" s="1" t="s">
        <v>75</v>
      </c>
      <c r="Y2850" s="1" t="s">
        <v>60277</v>
      </c>
      <c r="AB2850" s="1" t="s">
        <v>56</v>
      </c>
      <c r="AC2850" s="1" t="s">
        <v>57</v>
      </c>
      <c r="AD2850" s="2" t="s">
        <v>60356</v>
      </c>
      <c r="AF2850" s="1" t="s">
        <v>59</v>
      </c>
      <c r="AG2850" s="1" t="s">
        <v>680</v>
      </c>
      <c r="AM2850" s="1" t="s">
        <v>1202</v>
      </c>
      <c r="AN2850" s="1" t="s">
        <v>30339</v>
      </c>
      <c r="AR2850" s="2" t="s">
        <v>61486</v>
      </c>
    </row>
    <row r="2851" spans="1:44" x14ac:dyDescent="0.25">
      <c r="A2851" s="1" t="s">
        <v>45682</v>
      </c>
      <c r="B2851" s="1" t="s">
        <v>43</v>
      </c>
      <c r="C2851" s="1" t="s">
        <v>45683</v>
      </c>
      <c r="D2851" s="1" t="s">
        <v>794</v>
      </c>
      <c r="E2851" s="1" t="s">
        <v>45684</v>
      </c>
      <c r="F2851" s="1" t="s">
        <v>6861</v>
      </c>
      <c r="G2851" s="1" t="s">
        <v>45685</v>
      </c>
      <c r="H2851" s="1" t="s">
        <v>49</v>
      </c>
      <c r="I2851" s="1" t="s">
        <v>45686</v>
      </c>
      <c r="J2851" s="1" t="s">
        <v>45687</v>
      </c>
      <c r="M2851" s="1" t="s">
        <v>45683</v>
      </c>
      <c r="N2851" s="1" t="s">
        <v>794</v>
      </c>
      <c r="O2851" s="1" t="s">
        <v>45684</v>
      </c>
      <c r="P2851" s="1" t="s">
        <v>6861</v>
      </c>
      <c r="Q2851" s="1" t="s">
        <v>45685</v>
      </c>
      <c r="R2851" s="1" t="s">
        <v>49</v>
      </c>
      <c r="S2851" s="1" t="s">
        <v>45687</v>
      </c>
      <c r="V2851" s="1" t="s">
        <v>52</v>
      </c>
      <c r="W2851" s="1" t="s">
        <v>74</v>
      </c>
      <c r="X2851" s="1" t="s">
        <v>75</v>
      </c>
      <c r="Y2851" s="1" t="s">
        <v>60277</v>
      </c>
      <c r="AB2851" s="1" t="s">
        <v>56</v>
      </c>
      <c r="AC2851" s="1" t="s">
        <v>57</v>
      </c>
      <c r="AD2851" s="2" t="s">
        <v>60437</v>
      </c>
      <c r="AF2851" s="1" t="s">
        <v>59</v>
      </c>
      <c r="AG2851" s="1" t="s">
        <v>60</v>
      </c>
      <c r="AM2851" s="1" t="s">
        <v>108</v>
      </c>
      <c r="AR2851" s="2" t="s">
        <v>60927</v>
      </c>
    </row>
    <row r="2852" spans="1:44" x14ac:dyDescent="0.25">
      <c r="A2852" s="1" t="s">
        <v>34091</v>
      </c>
      <c r="B2852" s="1" t="s">
        <v>43</v>
      </c>
      <c r="C2852" s="1" t="s">
        <v>34092</v>
      </c>
      <c r="D2852" s="1" t="s">
        <v>1547</v>
      </c>
      <c r="E2852" s="1" t="s">
        <v>34093</v>
      </c>
      <c r="F2852" s="1" t="s">
        <v>3105</v>
      </c>
      <c r="G2852" s="1" t="s">
        <v>34094</v>
      </c>
      <c r="H2852" s="1" t="s">
        <v>49</v>
      </c>
      <c r="I2852" s="1" t="s">
        <v>34095</v>
      </c>
      <c r="J2852" s="1" t="s">
        <v>34096</v>
      </c>
      <c r="M2852" s="1" t="s">
        <v>34092</v>
      </c>
      <c r="N2852" s="1" t="s">
        <v>1547</v>
      </c>
      <c r="O2852" s="1" t="s">
        <v>34093</v>
      </c>
      <c r="P2852" s="1" t="s">
        <v>3105</v>
      </c>
      <c r="Q2852" s="1" t="s">
        <v>34094</v>
      </c>
      <c r="R2852" s="1" t="s">
        <v>49</v>
      </c>
      <c r="S2852" s="1" t="s">
        <v>34096</v>
      </c>
      <c r="V2852" s="1" t="s">
        <v>52</v>
      </c>
      <c r="W2852" s="1" t="s">
        <v>74</v>
      </c>
      <c r="X2852" s="1" t="s">
        <v>75</v>
      </c>
      <c r="Y2852" s="1" t="s">
        <v>60277</v>
      </c>
      <c r="AB2852" s="1" t="s">
        <v>56</v>
      </c>
      <c r="AC2852" s="1" t="s">
        <v>57</v>
      </c>
      <c r="AD2852" s="2" t="s">
        <v>62446</v>
      </c>
      <c r="AF2852" s="1" t="s">
        <v>59</v>
      </c>
      <c r="AG2852" s="1" t="s">
        <v>60</v>
      </c>
      <c r="AM2852" s="1" t="s">
        <v>616</v>
      </c>
      <c r="AN2852" s="1" t="s">
        <v>34097</v>
      </c>
      <c r="AR2852" s="2" t="s">
        <v>60275</v>
      </c>
    </row>
    <row r="2853" spans="1:44" x14ac:dyDescent="0.25">
      <c r="A2853" s="1" t="s">
        <v>51075</v>
      </c>
      <c r="B2853" s="1" t="s">
        <v>43</v>
      </c>
      <c r="C2853" s="1" t="s">
        <v>34092</v>
      </c>
      <c r="D2853" s="1" t="s">
        <v>1629</v>
      </c>
      <c r="E2853" s="1" t="s">
        <v>51076</v>
      </c>
      <c r="F2853" s="1" t="s">
        <v>3851</v>
      </c>
      <c r="G2853" s="1" t="s">
        <v>51077</v>
      </c>
      <c r="H2853" s="1" t="s">
        <v>49</v>
      </c>
      <c r="I2853" s="1" t="s">
        <v>51078</v>
      </c>
      <c r="J2853" s="1" t="s">
        <v>51079</v>
      </c>
      <c r="K2853" s="1" t="s">
        <v>51080</v>
      </c>
      <c r="M2853" s="1" t="s">
        <v>34092</v>
      </c>
      <c r="N2853" s="1" t="s">
        <v>1629</v>
      </c>
      <c r="O2853" s="1" t="s">
        <v>51076</v>
      </c>
      <c r="P2853" s="1" t="s">
        <v>3851</v>
      </c>
      <c r="Q2853" s="1" t="s">
        <v>51077</v>
      </c>
      <c r="R2853" s="1" t="s">
        <v>49</v>
      </c>
      <c r="S2853" s="1" t="s">
        <v>51079</v>
      </c>
      <c r="T2853" s="1" t="s">
        <v>51080</v>
      </c>
      <c r="V2853" s="1" t="s">
        <v>52</v>
      </c>
      <c r="W2853" s="1" t="s">
        <v>74</v>
      </c>
      <c r="X2853" s="1" t="s">
        <v>75</v>
      </c>
      <c r="Y2853" s="1" t="s">
        <v>60256</v>
      </c>
      <c r="Z2853" s="1" t="s">
        <v>54</v>
      </c>
      <c r="AA2853" s="1" t="s">
        <v>55</v>
      </c>
      <c r="AB2853" s="1" t="s">
        <v>76</v>
      </c>
      <c r="AC2853" s="1" t="s">
        <v>77</v>
      </c>
      <c r="AD2853" s="2" t="s">
        <v>60506</v>
      </c>
      <c r="AF2853" s="1" t="s">
        <v>59</v>
      </c>
      <c r="AG2853" s="1" t="s">
        <v>60</v>
      </c>
      <c r="AI2853" s="1" t="s">
        <v>6115</v>
      </c>
      <c r="AJ2853" s="1" t="s">
        <v>51081</v>
      </c>
      <c r="AK2853" s="1" t="s">
        <v>1951</v>
      </c>
      <c r="AL2853" s="1" t="s">
        <v>6118</v>
      </c>
      <c r="AM2853" s="1" t="s">
        <v>1847</v>
      </c>
      <c r="AN2853" s="1" t="s">
        <v>51082</v>
      </c>
      <c r="AO2853" s="1" t="s">
        <v>51083</v>
      </c>
      <c r="AP2853" s="2" t="s">
        <v>63812</v>
      </c>
      <c r="AR2853" s="2" t="s">
        <v>60912</v>
      </c>
    </row>
    <row r="2854" spans="1:44" x14ac:dyDescent="0.25">
      <c r="A2854" s="1" t="s">
        <v>6193</v>
      </c>
      <c r="B2854" s="1" t="s">
        <v>43</v>
      </c>
      <c r="C2854" s="1" t="s">
        <v>6194</v>
      </c>
      <c r="D2854" s="1" t="s">
        <v>1420</v>
      </c>
      <c r="E2854" s="1" t="s">
        <v>6195</v>
      </c>
      <c r="F2854" s="1" t="s">
        <v>6196</v>
      </c>
      <c r="G2854" s="1" t="s">
        <v>6197</v>
      </c>
      <c r="H2854" s="1" t="s">
        <v>49</v>
      </c>
      <c r="K2854" s="1" t="s">
        <v>6198</v>
      </c>
      <c r="M2854" s="1" t="s">
        <v>6194</v>
      </c>
      <c r="N2854" s="1" t="s">
        <v>1420</v>
      </c>
      <c r="O2854" s="1" t="s">
        <v>6195</v>
      </c>
      <c r="P2854" s="1" t="s">
        <v>6196</v>
      </c>
      <c r="Q2854" s="1" t="s">
        <v>6197</v>
      </c>
      <c r="R2854" s="1" t="s">
        <v>49</v>
      </c>
      <c r="T2854" s="1" t="s">
        <v>6198</v>
      </c>
      <c r="V2854" s="1" t="s">
        <v>52</v>
      </c>
      <c r="W2854" s="1" t="s">
        <v>52</v>
      </c>
      <c r="X2854" s="1" t="s">
        <v>53</v>
      </c>
      <c r="Y2854" s="1" t="s">
        <v>60256</v>
      </c>
      <c r="Z2854" s="1" t="s">
        <v>54</v>
      </c>
      <c r="AA2854" s="1" t="s">
        <v>55</v>
      </c>
      <c r="AB2854" s="1" t="s">
        <v>56</v>
      </c>
      <c r="AC2854" s="1" t="s">
        <v>57</v>
      </c>
      <c r="AD2854" s="2" t="s">
        <v>63713</v>
      </c>
      <c r="AE2854" s="1" t="s">
        <v>56057</v>
      </c>
      <c r="AF2854" s="1" t="s">
        <v>59</v>
      </c>
      <c r="AG2854" s="1" t="s">
        <v>60</v>
      </c>
      <c r="AM2854" s="1" t="s">
        <v>6199</v>
      </c>
      <c r="AN2854" s="1" t="s">
        <v>1626</v>
      </c>
      <c r="AP2854" s="2" t="s">
        <v>63822</v>
      </c>
      <c r="AQ2854" s="2" t="s">
        <v>60386</v>
      </c>
      <c r="AR2854" s="2" t="s">
        <v>61040</v>
      </c>
    </row>
    <row r="2855" spans="1:44" x14ac:dyDescent="0.25">
      <c r="A2855" s="1" t="s">
        <v>43425</v>
      </c>
      <c r="B2855" s="1" t="s">
        <v>43</v>
      </c>
      <c r="C2855" s="1" t="s">
        <v>43426</v>
      </c>
      <c r="E2855" s="1" t="s">
        <v>43427</v>
      </c>
      <c r="F2855" s="1" t="s">
        <v>9330</v>
      </c>
      <c r="G2855" s="1" t="s">
        <v>17528</v>
      </c>
      <c r="H2855" s="1" t="s">
        <v>49</v>
      </c>
      <c r="I2855" s="1" t="s">
        <v>43428</v>
      </c>
      <c r="K2855" s="1" t="s">
        <v>43429</v>
      </c>
      <c r="M2855" s="1" t="s">
        <v>43426</v>
      </c>
      <c r="O2855" s="1" t="s">
        <v>43427</v>
      </c>
      <c r="P2855" s="1" t="s">
        <v>9330</v>
      </c>
      <c r="Q2855" s="1" t="s">
        <v>17528</v>
      </c>
      <c r="R2855" s="1" t="s">
        <v>49</v>
      </c>
      <c r="T2855" s="1" t="s">
        <v>43429</v>
      </c>
      <c r="V2855" s="1" t="s">
        <v>52</v>
      </c>
      <c r="W2855" s="1" t="s">
        <v>74</v>
      </c>
      <c r="X2855" s="1" t="s">
        <v>75</v>
      </c>
      <c r="AB2855" s="1" t="s">
        <v>56</v>
      </c>
      <c r="AC2855" s="1" t="s">
        <v>57</v>
      </c>
      <c r="AD2855" s="2" t="s">
        <v>60622</v>
      </c>
      <c r="AF2855" s="1" t="s">
        <v>59</v>
      </c>
      <c r="AM2855" s="1" t="s">
        <v>416</v>
      </c>
      <c r="AR2855" s="2" t="s">
        <v>60272</v>
      </c>
    </row>
    <row r="2856" spans="1:44" x14ac:dyDescent="0.25">
      <c r="A2856" s="1" t="s">
        <v>264</v>
      </c>
      <c r="B2856" s="1" t="s">
        <v>43</v>
      </c>
      <c r="C2856" s="1" t="s">
        <v>265</v>
      </c>
      <c r="E2856" s="1" t="s">
        <v>266</v>
      </c>
      <c r="F2856" s="1" t="s">
        <v>267</v>
      </c>
      <c r="G2856" s="1" t="s">
        <v>268</v>
      </c>
      <c r="H2856" s="1" t="s">
        <v>49</v>
      </c>
      <c r="I2856" s="1" t="s">
        <v>269</v>
      </c>
      <c r="J2856" s="1" t="s">
        <v>270</v>
      </c>
      <c r="M2856" s="1" t="s">
        <v>265</v>
      </c>
      <c r="O2856" s="1" t="s">
        <v>266</v>
      </c>
      <c r="P2856" s="1" t="s">
        <v>267</v>
      </c>
      <c r="Q2856" s="1" t="s">
        <v>268</v>
      </c>
      <c r="R2856" s="1" t="s">
        <v>49</v>
      </c>
      <c r="S2856" s="1" t="s">
        <v>270</v>
      </c>
      <c r="V2856" s="1" t="s">
        <v>52</v>
      </c>
      <c r="W2856" s="1" t="s">
        <v>74</v>
      </c>
      <c r="X2856" s="1" t="s">
        <v>75</v>
      </c>
      <c r="Y2856" s="1" t="s">
        <v>60277</v>
      </c>
      <c r="AC2856" s="1"/>
      <c r="AD2856" s="2" t="s">
        <v>60287</v>
      </c>
      <c r="AE2856" s="1" t="s">
        <v>58</v>
      </c>
      <c r="AF2856" s="1" t="s">
        <v>59</v>
      </c>
      <c r="AM2856" s="1" t="s">
        <v>145</v>
      </c>
      <c r="AP2856" s="2" t="s">
        <v>60274</v>
      </c>
      <c r="AR2856" s="2" t="s">
        <v>60275</v>
      </c>
    </row>
    <row r="2857" spans="1:44" x14ac:dyDescent="0.25">
      <c r="A2857" s="1" t="s">
        <v>45479</v>
      </c>
      <c r="B2857" s="1" t="s">
        <v>43</v>
      </c>
      <c r="C2857" s="1" t="s">
        <v>45480</v>
      </c>
      <c r="D2857" s="1" t="s">
        <v>620</v>
      </c>
      <c r="E2857" s="1" t="s">
        <v>45481</v>
      </c>
      <c r="F2857" s="1" t="s">
        <v>730</v>
      </c>
      <c r="G2857" s="1" t="s">
        <v>45482</v>
      </c>
      <c r="H2857" s="1" t="s">
        <v>49</v>
      </c>
      <c r="I2857" s="1" t="s">
        <v>45483</v>
      </c>
      <c r="K2857" s="1" t="s">
        <v>45484</v>
      </c>
      <c r="M2857" s="1" t="s">
        <v>45485</v>
      </c>
      <c r="N2857" s="1" t="s">
        <v>8254</v>
      </c>
      <c r="O2857" s="1" t="s">
        <v>45481</v>
      </c>
      <c r="P2857" s="1" t="s">
        <v>730</v>
      </c>
      <c r="Q2857" s="1" t="s">
        <v>45482</v>
      </c>
      <c r="R2857" s="1" t="s">
        <v>49</v>
      </c>
      <c r="V2857" s="1" t="s">
        <v>73</v>
      </c>
      <c r="W2857" s="1" t="s">
        <v>74</v>
      </c>
      <c r="X2857" s="1" t="s">
        <v>75</v>
      </c>
      <c r="Y2857" s="1" t="s">
        <v>60256</v>
      </c>
      <c r="Z2857" s="1" t="s">
        <v>54</v>
      </c>
      <c r="AA2857" s="1" t="s">
        <v>55</v>
      </c>
      <c r="AB2857" s="1" t="s">
        <v>76</v>
      </c>
      <c r="AC2857" s="1" t="s">
        <v>77</v>
      </c>
      <c r="AD2857" s="2" t="s">
        <v>60573</v>
      </c>
      <c r="AF2857" s="1" t="s">
        <v>59</v>
      </c>
      <c r="AG2857" s="1" t="s">
        <v>60</v>
      </c>
      <c r="AI2857" s="1" t="s">
        <v>17016</v>
      </c>
      <c r="AJ2857" s="1" t="s">
        <v>45486</v>
      </c>
      <c r="AK2857" s="1" t="s">
        <v>4371</v>
      </c>
      <c r="AL2857" s="1" t="s">
        <v>17018</v>
      </c>
      <c r="AM2857" s="1" t="s">
        <v>938</v>
      </c>
      <c r="AN2857" s="1" t="s">
        <v>45487</v>
      </c>
      <c r="AP2857" s="2" t="s">
        <v>63792</v>
      </c>
      <c r="AQ2857" s="2" t="s">
        <v>60678</v>
      </c>
      <c r="AR2857" s="2" t="s">
        <v>60302</v>
      </c>
    </row>
    <row r="2858" spans="1:44" x14ac:dyDescent="0.25">
      <c r="A2858" s="1" t="s">
        <v>45479</v>
      </c>
      <c r="B2858" s="1" t="s">
        <v>43</v>
      </c>
      <c r="C2858" s="1" t="s">
        <v>45480</v>
      </c>
      <c r="D2858" s="1" t="s">
        <v>620</v>
      </c>
      <c r="E2858" s="1" t="s">
        <v>45481</v>
      </c>
      <c r="F2858" s="1" t="s">
        <v>730</v>
      </c>
      <c r="G2858" s="1" t="s">
        <v>45482</v>
      </c>
      <c r="H2858" s="1" t="s">
        <v>49</v>
      </c>
      <c r="I2858" s="1" t="s">
        <v>45483</v>
      </c>
      <c r="K2858" s="1" t="s">
        <v>45484</v>
      </c>
      <c r="M2858" s="1" t="s">
        <v>45485</v>
      </c>
      <c r="N2858" s="1" t="s">
        <v>8254</v>
      </c>
      <c r="O2858" s="1" t="s">
        <v>45481</v>
      </c>
      <c r="P2858" s="1" t="s">
        <v>730</v>
      </c>
      <c r="Q2858" s="1" t="s">
        <v>45482</v>
      </c>
      <c r="R2858" s="1" t="s">
        <v>49</v>
      </c>
      <c r="V2858" s="1" t="s">
        <v>73</v>
      </c>
      <c r="W2858" s="1" t="s">
        <v>74</v>
      </c>
      <c r="X2858" s="1" t="s">
        <v>75</v>
      </c>
      <c r="Y2858" s="1" t="s">
        <v>60256</v>
      </c>
      <c r="Z2858" s="1" t="s">
        <v>54</v>
      </c>
      <c r="AA2858" s="1" t="s">
        <v>55</v>
      </c>
      <c r="AB2858" s="1" t="s">
        <v>76</v>
      </c>
      <c r="AC2858" s="1" t="s">
        <v>77</v>
      </c>
      <c r="AD2858" s="2" t="s">
        <v>60573</v>
      </c>
      <c r="AF2858" s="1" t="s">
        <v>59</v>
      </c>
      <c r="AG2858" s="1" t="s">
        <v>60</v>
      </c>
      <c r="AI2858" s="1" t="s">
        <v>1834</v>
      </c>
      <c r="AJ2858" s="1" t="s">
        <v>45488</v>
      </c>
      <c r="AK2858" s="1" t="s">
        <v>5204</v>
      </c>
      <c r="AL2858" s="1" t="s">
        <v>1837</v>
      </c>
      <c r="AM2858" s="1" t="s">
        <v>938</v>
      </c>
      <c r="AN2858" s="1" t="s">
        <v>45487</v>
      </c>
      <c r="AP2858" s="2" t="s">
        <v>63792</v>
      </c>
      <c r="AQ2858" s="2" t="s">
        <v>60678</v>
      </c>
      <c r="AR2858" s="2" t="s">
        <v>60302</v>
      </c>
    </row>
    <row r="2859" spans="1:44" x14ac:dyDescent="0.25">
      <c r="A2859" s="1" t="s">
        <v>51315</v>
      </c>
      <c r="B2859" s="1" t="s">
        <v>43</v>
      </c>
      <c r="C2859" s="1" t="s">
        <v>51316</v>
      </c>
      <c r="D2859" s="1" t="s">
        <v>3798</v>
      </c>
      <c r="E2859" s="1" t="s">
        <v>1898</v>
      </c>
      <c r="F2859" s="1" t="s">
        <v>10830</v>
      </c>
      <c r="G2859" s="1" t="s">
        <v>51317</v>
      </c>
      <c r="H2859" s="1" t="s">
        <v>49</v>
      </c>
      <c r="I2859" s="1" t="s">
        <v>51318</v>
      </c>
      <c r="J2859" s="1" t="s">
        <v>51319</v>
      </c>
      <c r="M2859" s="1" t="s">
        <v>51316</v>
      </c>
      <c r="N2859" s="1" t="s">
        <v>3798</v>
      </c>
      <c r="O2859" s="1" t="s">
        <v>1898</v>
      </c>
      <c r="P2859" s="1" t="s">
        <v>10830</v>
      </c>
      <c r="Q2859" s="1" t="s">
        <v>51317</v>
      </c>
      <c r="R2859" s="1" t="s">
        <v>49</v>
      </c>
      <c r="S2859" s="1" t="s">
        <v>51319</v>
      </c>
      <c r="V2859" s="1" t="s">
        <v>52</v>
      </c>
      <c r="W2859" s="1" t="s">
        <v>74</v>
      </c>
      <c r="X2859" s="1" t="s">
        <v>75</v>
      </c>
      <c r="Y2859" s="1" t="s">
        <v>60847</v>
      </c>
      <c r="AB2859" s="1" t="s">
        <v>56</v>
      </c>
      <c r="AC2859" s="1" t="s">
        <v>57</v>
      </c>
      <c r="AD2859" s="2" t="s">
        <v>60576</v>
      </c>
      <c r="AF2859" s="1" t="s">
        <v>59</v>
      </c>
      <c r="AG2859" s="1" t="s">
        <v>680</v>
      </c>
      <c r="AM2859" s="1" t="s">
        <v>26076</v>
      </c>
      <c r="AN2859" s="1" t="s">
        <v>51320</v>
      </c>
      <c r="AO2859" s="1" t="s">
        <v>51321</v>
      </c>
      <c r="AR2859" s="2" t="s">
        <v>62605</v>
      </c>
    </row>
    <row r="2860" spans="1:44" x14ac:dyDescent="0.25">
      <c r="A2860" s="1" t="s">
        <v>34988</v>
      </c>
      <c r="B2860" s="1" t="s">
        <v>43</v>
      </c>
      <c r="C2860" s="1" t="s">
        <v>34989</v>
      </c>
      <c r="E2860" s="1" t="s">
        <v>34990</v>
      </c>
      <c r="F2860" s="1" t="s">
        <v>31734</v>
      </c>
      <c r="G2860" s="1" t="s">
        <v>31735</v>
      </c>
      <c r="H2860" s="1" t="s">
        <v>49</v>
      </c>
      <c r="I2860" s="1" t="s">
        <v>34991</v>
      </c>
      <c r="J2860" s="1" t="s">
        <v>34992</v>
      </c>
      <c r="K2860" s="1" t="s">
        <v>34993</v>
      </c>
      <c r="L2860" s="1" t="s">
        <v>34994</v>
      </c>
      <c r="M2860" s="1" t="s">
        <v>34989</v>
      </c>
      <c r="O2860" s="1" t="s">
        <v>34995</v>
      </c>
      <c r="P2860" s="1" t="s">
        <v>1032</v>
      </c>
      <c r="Q2860" s="1" t="s">
        <v>34996</v>
      </c>
      <c r="R2860" s="1" t="s">
        <v>49</v>
      </c>
      <c r="T2860" s="1" t="s">
        <v>34993</v>
      </c>
      <c r="U2860" s="1" t="s">
        <v>34994</v>
      </c>
      <c r="V2860" s="1" t="s">
        <v>73</v>
      </c>
      <c r="W2860" s="1" t="s">
        <v>52</v>
      </c>
      <c r="X2860" s="1" t="s">
        <v>53</v>
      </c>
      <c r="Y2860" s="1" t="s">
        <v>60256</v>
      </c>
      <c r="Z2860" s="1" t="s">
        <v>54</v>
      </c>
      <c r="AA2860" s="1" t="s">
        <v>55</v>
      </c>
      <c r="AB2860" s="1" t="s">
        <v>56</v>
      </c>
      <c r="AC2860" s="1" t="s">
        <v>57</v>
      </c>
      <c r="AD2860" s="2" t="s">
        <v>61183</v>
      </c>
      <c r="AF2860" s="1" t="s">
        <v>59</v>
      </c>
      <c r="AG2860" s="1" t="s">
        <v>60</v>
      </c>
      <c r="AM2860" s="1" t="s">
        <v>666</v>
      </c>
      <c r="AN2860" s="1" t="s">
        <v>34997</v>
      </c>
      <c r="AP2860" s="2" t="s">
        <v>61179</v>
      </c>
      <c r="AR2860" s="2" t="s">
        <v>60439</v>
      </c>
    </row>
    <row r="2861" spans="1:44" x14ac:dyDescent="0.25">
      <c r="A2861" s="1" t="s">
        <v>41950</v>
      </c>
      <c r="B2861" s="1" t="s">
        <v>43</v>
      </c>
      <c r="C2861" s="1" t="s">
        <v>41951</v>
      </c>
      <c r="D2861" s="1" t="s">
        <v>3415</v>
      </c>
      <c r="E2861" s="1" t="s">
        <v>41952</v>
      </c>
      <c r="F2861" s="1" t="s">
        <v>23461</v>
      </c>
      <c r="G2861" s="1" t="s">
        <v>30000</v>
      </c>
      <c r="H2861" s="1" t="s">
        <v>49</v>
      </c>
      <c r="I2861" s="1" t="s">
        <v>41953</v>
      </c>
      <c r="J2861" s="1" t="s">
        <v>41954</v>
      </c>
      <c r="K2861" s="1" t="s">
        <v>41955</v>
      </c>
      <c r="M2861" s="1" t="s">
        <v>41951</v>
      </c>
      <c r="N2861" s="1" t="s">
        <v>3415</v>
      </c>
      <c r="O2861" s="1" t="s">
        <v>41952</v>
      </c>
      <c r="P2861" s="1" t="s">
        <v>23461</v>
      </c>
      <c r="Q2861" s="1" t="s">
        <v>30000</v>
      </c>
      <c r="R2861" s="1" t="s">
        <v>49</v>
      </c>
      <c r="S2861" s="1" t="s">
        <v>41954</v>
      </c>
      <c r="T2861" s="1" t="s">
        <v>41955</v>
      </c>
      <c r="V2861" s="1" t="s">
        <v>52</v>
      </c>
      <c r="W2861" s="1" t="s">
        <v>74</v>
      </c>
      <c r="X2861" s="1" t="s">
        <v>75</v>
      </c>
      <c r="Y2861" s="1" t="s">
        <v>60256</v>
      </c>
      <c r="Z2861" s="1" t="s">
        <v>54</v>
      </c>
      <c r="AA2861" s="1" t="s">
        <v>55</v>
      </c>
      <c r="AB2861" s="1" t="s">
        <v>56</v>
      </c>
      <c r="AC2861" s="1" t="s">
        <v>57</v>
      </c>
      <c r="AD2861" s="2" t="s">
        <v>60922</v>
      </c>
      <c r="AF2861" s="1" t="s">
        <v>59</v>
      </c>
      <c r="AG2861" s="1" t="s">
        <v>60</v>
      </c>
      <c r="AM2861" s="1" t="s">
        <v>36348</v>
      </c>
      <c r="AN2861" s="1" t="s">
        <v>28518</v>
      </c>
      <c r="AO2861" s="1" t="s">
        <v>28519</v>
      </c>
      <c r="AP2861" s="2" t="s">
        <v>63807</v>
      </c>
      <c r="AR2861" s="2" t="s">
        <v>60312</v>
      </c>
    </row>
    <row r="2862" spans="1:44" x14ac:dyDescent="0.25">
      <c r="A2862" s="1" t="s">
        <v>12357</v>
      </c>
      <c r="B2862" s="1" t="s">
        <v>43</v>
      </c>
      <c r="C2862" s="1" t="s">
        <v>12358</v>
      </c>
      <c r="D2862" s="1" t="s">
        <v>5580</v>
      </c>
      <c r="E2862" s="1" t="s">
        <v>12359</v>
      </c>
      <c r="F2862" s="1" t="s">
        <v>12360</v>
      </c>
      <c r="G2862" s="1" t="s">
        <v>12361</v>
      </c>
      <c r="H2862" s="1" t="s">
        <v>49</v>
      </c>
      <c r="I2862" s="1" t="s">
        <v>12362</v>
      </c>
      <c r="M2862" s="1" t="s">
        <v>12358</v>
      </c>
      <c r="N2862" s="1" t="s">
        <v>5580</v>
      </c>
      <c r="O2862" s="1" t="s">
        <v>12359</v>
      </c>
      <c r="P2862" s="1" t="s">
        <v>12360</v>
      </c>
      <c r="Q2862" s="1" t="s">
        <v>12361</v>
      </c>
      <c r="R2862" s="1" t="s">
        <v>49</v>
      </c>
      <c r="V2862" s="1" t="s">
        <v>52</v>
      </c>
      <c r="W2862" s="1" t="s">
        <v>74</v>
      </c>
      <c r="X2862" s="1" t="s">
        <v>75</v>
      </c>
      <c r="Y2862" s="1" t="s">
        <v>60277</v>
      </c>
      <c r="AB2862" s="1" t="s">
        <v>56</v>
      </c>
      <c r="AC2862" s="1" t="s">
        <v>57</v>
      </c>
      <c r="AD2862" s="2" t="s">
        <v>60792</v>
      </c>
      <c r="AF2862" s="1" t="s">
        <v>59</v>
      </c>
      <c r="AG2862" s="1" t="s">
        <v>60</v>
      </c>
      <c r="AM2862" s="1" t="s">
        <v>2357</v>
      </c>
      <c r="AR2862" s="2" t="s">
        <v>61031</v>
      </c>
    </row>
    <row r="2863" spans="1:44" x14ac:dyDescent="0.25">
      <c r="A2863" s="1" t="s">
        <v>8282</v>
      </c>
      <c r="B2863" s="1" t="s">
        <v>43</v>
      </c>
      <c r="C2863" s="1" t="s">
        <v>8283</v>
      </c>
      <c r="E2863" s="1" t="s">
        <v>8284</v>
      </c>
      <c r="F2863" s="1" t="s">
        <v>8285</v>
      </c>
      <c r="G2863" s="1" t="s">
        <v>8286</v>
      </c>
      <c r="H2863" s="1" t="s">
        <v>49</v>
      </c>
      <c r="I2863" s="1" t="s">
        <v>8287</v>
      </c>
      <c r="K2863" s="1" t="s">
        <v>8288</v>
      </c>
      <c r="M2863" s="1" t="s">
        <v>8283</v>
      </c>
      <c r="O2863" s="1" t="s">
        <v>8284</v>
      </c>
      <c r="P2863" s="1" t="s">
        <v>8285</v>
      </c>
      <c r="Q2863" s="1" t="s">
        <v>8286</v>
      </c>
      <c r="R2863" s="1" t="s">
        <v>49</v>
      </c>
      <c r="T2863" s="1" t="s">
        <v>8288</v>
      </c>
      <c r="V2863" s="1" t="s">
        <v>52</v>
      </c>
      <c r="W2863" s="1" t="s">
        <v>52</v>
      </c>
      <c r="X2863" s="1" t="s">
        <v>53</v>
      </c>
      <c r="Y2863" s="1" t="s">
        <v>60256</v>
      </c>
      <c r="Z2863" s="1" t="s">
        <v>54</v>
      </c>
      <c r="AA2863" s="1" t="s">
        <v>55</v>
      </c>
      <c r="AB2863" s="1" t="s">
        <v>56</v>
      </c>
      <c r="AC2863" s="1" t="s">
        <v>57</v>
      </c>
      <c r="AD2863" s="2" t="s">
        <v>61898</v>
      </c>
      <c r="AF2863" s="1" t="s">
        <v>59</v>
      </c>
      <c r="AG2863" s="1" t="s">
        <v>60</v>
      </c>
      <c r="AM2863" s="1" t="s">
        <v>1903</v>
      </c>
      <c r="AN2863" s="1" t="s">
        <v>8289</v>
      </c>
      <c r="AO2863" s="1" t="s">
        <v>8290</v>
      </c>
      <c r="AP2863" s="2" t="s">
        <v>63791</v>
      </c>
      <c r="AR2863" s="2" t="s">
        <v>60747</v>
      </c>
    </row>
    <row r="2864" spans="1:44" x14ac:dyDescent="0.25">
      <c r="A2864" s="1" t="s">
        <v>55940</v>
      </c>
      <c r="B2864" s="1" t="s">
        <v>43</v>
      </c>
      <c r="C2864" s="1" t="s">
        <v>55941</v>
      </c>
      <c r="D2864" s="1" t="s">
        <v>491</v>
      </c>
      <c r="E2864" s="1" t="s">
        <v>55942</v>
      </c>
      <c r="F2864" s="1" t="s">
        <v>6904</v>
      </c>
      <c r="G2864" s="1" t="s">
        <v>30204</v>
      </c>
      <c r="H2864" s="1" t="s">
        <v>49</v>
      </c>
      <c r="I2864" s="1" t="s">
        <v>55943</v>
      </c>
      <c r="J2864" s="1" t="s">
        <v>55944</v>
      </c>
      <c r="K2864" s="1" t="s">
        <v>55945</v>
      </c>
      <c r="M2864" s="1" t="s">
        <v>55941</v>
      </c>
      <c r="N2864" s="1" t="s">
        <v>491</v>
      </c>
      <c r="O2864" s="1" t="s">
        <v>55942</v>
      </c>
      <c r="P2864" s="1" t="s">
        <v>6904</v>
      </c>
      <c r="Q2864" s="1" t="s">
        <v>30204</v>
      </c>
      <c r="R2864" s="1" t="s">
        <v>49</v>
      </c>
      <c r="S2864" s="1" t="s">
        <v>55944</v>
      </c>
      <c r="T2864" s="1" t="s">
        <v>55945</v>
      </c>
      <c r="V2864" s="1" t="s">
        <v>52</v>
      </c>
      <c r="W2864" s="1" t="s">
        <v>52</v>
      </c>
      <c r="X2864" s="1" t="s">
        <v>53</v>
      </c>
      <c r="Y2864" s="1" t="s">
        <v>60256</v>
      </c>
      <c r="Z2864" s="1" t="s">
        <v>54</v>
      </c>
      <c r="AA2864" s="1" t="s">
        <v>55</v>
      </c>
      <c r="AB2864" s="1" t="s">
        <v>56</v>
      </c>
      <c r="AC2864" s="1" t="s">
        <v>57</v>
      </c>
      <c r="AD2864" s="2" t="s">
        <v>62073</v>
      </c>
      <c r="AF2864" s="1" t="s">
        <v>59</v>
      </c>
      <c r="AG2864" s="1" t="s">
        <v>60</v>
      </c>
      <c r="AM2864" s="1" t="s">
        <v>55946</v>
      </c>
      <c r="AN2864" s="1" t="s">
        <v>94</v>
      </c>
      <c r="AP2864" s="2" t="s">
        <v>63807</v>
      </c>
      <c r="AR2864" s="2" t="s">
        <v>60378</v>
      </c>
    </row>
    <row r="2865" spans="1:44" x14ac:dyDescent="0.25">
      <c r="A2865" s="1" t="s">
        <v>1771</v>
      </c>
      <c r="B2865" s="1" t="s">
        <v>43</v>
      </c>
      <c r="C2865" s="1" t="s">
        <v>1772</v>
      </c>
      <c r="D2865" s="1" t="s">
        <v>1773</v>
      </c>
      <c r="E2865" s="1" t="s">
        <v>1774</v>
      </c>
      <c r="F2865" s="1" t="s">
        <v>1775</v>
      </c>
      <c r="G2865" s="1" t="s">
        <v>1776</v>
      </c>
      <c r="H2865" s="1" t="s">
        <v>49</v>
      </c>
      <c r="I2865" s="1" t="s">
        <v>1777</v>
      </c>
      <c r="J2865" s="1" t="s">
        <v>1778</v>
      </c>
      <c r="K2865" s="1" t="s">
        <v>1779</v>
      </c>
      <c r="M2865" s="1" t="s">
        <v>1772</v>
      </c>
      <c r="N2865" s="1" t="s">
        <v>1773</v>
      </c>
      <c r="O2865" s="1" t="s">
        <v>1774</v>
      </c>
      <c r="P2865" s="1" t="s">
        <v>1775</v>
      </c>
      <c r="Q2865" s="1" t="s">
        <v>1776</v>
      </c>
      <c r="R2865" s="1" t="s">
        <v>49</v>
      </c>
      <c r="S2865" s="1" t="s">
        <v>1779</v>
      </c>
      <c r="V2865" s="1" t="s">
        <v>73</v>
      </c>
      <c r="W2865" s="1" t="s">
        <v>52</v>
      </c>
      <c r="X2865" s="1" t="s">
        <v>53</v>
      </c>
      <c r="Y2865" s="1" t="s">
        <v>60256</v>
      </c>
      <c r="Z2865" s="1" t="s">
        <v>54</v>
      </c>
      <c r="AA2865" s="1" t="s">
        <v>55</v>
      </c>
      <c r="AB2865" s="1" t="s">
        <v>56</v>
      </c>
      <c r="AC2865" s="1" t="s">
        <v>57</v>
      </c>
      <c r="AD2865" s="2" t="s">
        <v>60772</v>
      </c>
      <c r="AE2865" s="1" t="s">
        <v>3955</v>
      </c>
      <c r="AG2865" s="1" t="s">
        <v>78</v>
      </c>
      <c r="AM2865" s="1" t="s">
        <v>666</v>
      </c>
      <c r="AN2865" s="1" t="s">
        <v>224</v>
      </c>
      <c r="AO2865" s="1" t="s">
        <v>1780</v>
      </c>
      <c r="AP2865" s="2" t="s">
        <v>60274</v>
      </c>
      <c r="AR2865" s="2" t="s">
        <v>60643</v>
      </c>
    </row>
    <row r="2866" spans="1:44" x14ac:dyDescent="0.25">
      <c r="A2866" s="1" t="s">
        <v>55652</v>
      </c>
      <c r="B2866" s="1" t="s">
        <v>43</v>
      </c>
      <c r="C2866" s="1" t="s">
        <v>1772</v>
      </c>
      <c r="D2866" s="1" t="s">
        <v>1697</v>
      </c>
      <c r="E2866" s="1" t="s">
        <v>55653</v>
      </c>
      <c r="F2866" s="1" t="s">
        <v>18393</v>
      </c>
      <c r="G2866" s="1" t="s">
        <v>41410</v>
      </c>
      <c r="H2866" s="1" t="s">
        <v>49</v>
      </c>
      <c r="I2866" s="1" t="s">
        <v>55654</v>
      </c>
      <c r="J2866" s="1" t="s">
        <v>55655</v>
      </c>
      <c r="K2866" s="1" t="s">
        <v>55656</v>
      </c>
      <c r="M2866" s="1" t="s">
        <v>1772</v>
      </c>
      <c r="N2866" s="1" t="s">
        <v>1697</v>
      </c>
      <c r="O2866" s="1" t="s">
        <v>55653</v>
      </c>
      <c r="P2866" s="1" t="s">
        <v>18393</v>
      </c>
      <c r="Q2866" s="1" t="s">
        <v>41410</v>
      </c>
      <c r="R2866" s="1" t="s">
        <v>49</v>
      </c>
      <c r="S2866" s="1" t="s">
        <v>55655</v>
      </c>
      <c r="T2866" s="1" t="s">
        <v>55656</v>
      </c>
      <c r="V2866" s="1" t="s">
        <v>52</v>
      </c>
      <c r="W2866" s="1" t="s">
        <v>52</v>
      </c>
      <c r="X2866" s="1" t="s">
        <v>53</v>
      </c>
      <c r="Y2866" s="1" t="s">
        <v>60256</v>
      </c>
      <c r="Z2866" s="1" t="s">
        <v>54</v>
      </c>
      <c r="AA2866" s="1" t="s">
        <v>55</v>
      </c>
      <c r="AB2866" s="1" t="s">
        <v>56</v>
      </c>
      <c r="AC2866" s="1" t="s">
        <v>57</v>
      </c>
      <c r="AD2866" s="2" t="s">
        <v>63565</v>
      </c>
      <c r="AF2866" s="1" t="s">
        <v>59</v>
      </c>
      <c r="AG2866" s="1" t="s">
        <v>60</v>
      </c>
      <c r="AM2866" s="1" t="s">
        <v>1816</v>
      </c>
      <c r="AN2866" s="1" t="s">
        <v>41577</v>
      </c>
      <c r="AP2866" s="2" t="s">
        <v>63812</v>
      </c>
      <c r="AR2866" s="2" t="s">
        <v>60331</v>
      </c>
    </row>
    <row r="2867" spans="1:44" x14ac:dyDescent="0.25">
      <c r="A2867" s="1" t="s">
        <v>38448</v>
      </c>
      <c r="B2867" s="1" t="s">
        <v>43</v>
      </c>
      <c r="C2867" s="1" t="s">
        <v>7222</v>
      </c>
      <c r="D2867" s="1" t="s">
        <v>3021</v>
      </c>
      <c r="E2867" s="1" t="s">
        <v>38449</v>
      </c>
      <c r="F2867" s="1" t="s">
        <v>9759</v>
      </c>
      <c r="G2867" s="1" t="s">
        <v>38450</v>
      </c>
      <c r="H2867" s="1" t="s">
        <v>49</v>
      </c>
      <c r="I2867" s="1" t="s">
        <v>38451</v>
      </c>
      <c r="J2867" s="1" t="s">
        <v>38452</v>
      </c>
      <c r="M2867" s="1" t="s">
        <v>7222</v>
      </c>
      <c r="N2867" s="1" t="s">
        <v>3021</v>
      </c>
      <c r="O2867" s="1" t="s">
        <v>38449</v>
      </c>
      <c r="P2867" s="1" t="s">
        <v>9759</v>
      </c>
      <c r="Q2867" s="1" t="s">
        <v>38450</v>
      </c>
      <c r="R2867" s="1" t="s">
        <v>49</v>
      </c>
      <c r="S2867" s="1" t="s">
        <v>38452</v>
      </c>
      <c r="V2867" s="1" t="s">
        <v>52</v>
      </c>
      <c r="W2867" s="1" t="s">
        <v>74</v>
      </c>
      <c r="X2867" s="1" t="s">
        <v>75</v>
      </c>
      <c r="Y2867" s="1" t="s">
        <v>60277</v>
      </c>
      <c r="AB2867" s="1" t="s">
        <v>56</v>
      </c>
      <c r="AC2867" s="1" t="s">
        <v>57</v>
      </c>
      <c r="AD2867" s="2" t="s">
        <v>62723</v>
      </c>
      <c r="AF2867" s="1" t="s">
        <v>59</v>
      </c>
      <c r="AG2867" s="1" t="s">
        <v>60</v>
      </c>
      <c r="AM2867" s="1" t="s">
        <v>666</v>
      </c>
      <c r="AN2867" s="1" t="s">
        <v>2426</v>
      </c>
      <c r="AR2867" s="2" t="s">
        <v>60860</v>
      </c>
    </row>
    <row r="2868" spans="1:44" x14ac:dyDescent="0.25">
      <c r="A2868" s="1" t="s">
        <v>7221</v>
      </c>
      <c r="B2868" s="1" t="s">
        <v>43</v>
      </c>
      <c r="C2868" s="1" t="s">
        <v>7222</v>
      </c>
      <c r="D2868" s="1" t="s">
        <v>7223</v>
      </c>
      <c r="E2868" s="1" t="s">
        <v>7224</v>
      </c>
      <c r="F2868" s="1" t="s">
        <v>2567</v>
      </c>
      <c r="G2868" s="1" t="s">
        <v>7225</v>
      </c>
      <c r="H2868" s="1" t="s">
        <v>49</v>
      </c>
      <c r="J2868" s="1" t="s">
        <v>7226</v>
      </c>
      <c r="K2868" s="1" t="s">
        <v>7227</v>
      </c>
      <c r="M2868" s="1" t="s">
        <v>7222</v>
      </c>
      <c r="N2868" s="1" t="s">
        <v>7223</v>
      </c>
      <c r="O2868" s="1" t="s">
        <v>7224</v>
      </c>
      <c r="P2868" s="1" t="s">
        <v>2567</v>
      </c>
      <c r="Q2868" s="1" t="s">
        <v>7225</v>
      </c>
      <c r="R2868" s="1" t="s">
        <v>49</v>
      </c>
      <c r="S2868" s="1" t="s">
        <v>7226</v>
      </c>
      <c r="T2868" s="1" t="s">
        <v>7227</v>
      </c>
      <c r="V2868" s="1" t="s">
        <v>52</v>
      </c>
      <c r="W2868" s="1" t="s">
        <v>52</v>
      </c>
      <c r="X2868" s="1" t="s">
        <v>53</v>
      </c>
      <c r="Y2868" s="1" t="s">
        <v>60256</v>
      </c>
      <c r="Z2868" s="1" t="s">
        <v>54</v>
      </c>
      <c r="AA2868" s="1" t="s">
        <v>55</v>
      </c>
      <c r="AB2868" s="1" t="s">
        <v>56</v>
      </c>
      <c r="AC2868" s="1" t="s">
        <v>57</v>
      </c>
      <c r="AD2868" s="2" t="s">
        <v>62558</v>
      </c>
      <c r="AF2868" s="1" t="s">
        <v>59</v>
      </c>
      <c r="AG2868" s="1" t="s">
        <v>680</v>
      </c>
      <c r="AM2868" s="1" t="s">
        <v>283</v>
      </c>
      <c r="AN2868" s="1" t="s">
        <v>2575</v>
      </c>
      <c r="AP2868" s="2" t="s">
        <v>63792</v>
      </c>
      <c r="AQ2868" s="2" t="s">
        <v>60298</v>
      </c>
      <c r="AR2868" s="2" t="s">
        <v>60924</v>
      </c>
    </row>
    <row r="2869" spans="1:44" x14ac:dyDescent="0.25">
      <c r="A2869" s="1" t="s">
        <v>58566</v>
      </c>
      <c r="B2869" s="1" t="s">
        <v>43</v>
      </c>
      <c r="C2869" s="1" t="s">
        <v>58567</v>
      </c>
      <c r="D2869" s="1" t="s">
        <v>6881</v>
      </c>
      <c r="E2869" s="1" t="s">
        <v>58568</v>
      </c>
      <c r="F2869" s="1" t="s">
        <v>18148</v>
      </c>
      <c r="G2869" s="1" t="s">
        <v>58569</v>
      </c>
      <c r="H2869" s="1" t="s">
        <v>49</v>
      </c>
      <c r="I2869" s="1" t="s">
        <v>58570</v>
      </c>
      <c r="J2869" s="1" t="s">
        <v>58571</v>
      </c>
      <c r="M2869" s="1" t="s">
        <v>58572</v>
      </c>
      <c r="N2869" s="1" t="s">
        <v>2026</v>
      </c>
      <c r="O2869" s="1" t="s">
        <v>58573</v>
      </c>
      <c r="P2869" s="1" t="s">
        <v>18148</v>
      </c>
      <c r="Q2869" s="1" t="s">
        <v>58569</v>
      </c>
      <c r="R2869" s="1" t="s">
        <v>49</v>
      </c>
      <c r="S2869" s="1" t="s">
        <v>58574</v>
      </c>
      <c r="T2869" s="1" t="s">
        <v>58575</v>
      </c>
      <c r="V2869" s="1" t="s">
        <v>73</v>
      </c>
      <c r="W2869" s="1" t="s">
        <v>74</v>
      </c>
      <c r="X2869" s="1" t="s">
        <v>75</v>
      </c>
      <c r="Y2869" s="1" t="s">
        <v>60256</v>
      </c>
      <c r="Z2869" s="1" t="s">
        <v>54</v>
      </c>
      <c r="AA2869" s="1" t="s">
        <v>55</v>
      </c>
      <c r="AB2869" s="1" t="s">
        <v>56</v>
      </c>
      <c r="AC2869" s="1" t="s">
        <v>57</v>
      </c>
      <c r="AD2869" s="2" t="s">
        <v>60522</v>
      </c>
      <c r="AE2869" s="1" t="s">
        <v>56057</v>
      </c>
      <c r="AF2869" s="1" t="s">
        <v>59</v>
      </c>
      <c r="AG2869" s="1" t="s">
        <v>60</v>
      </c>
      <c r="AM2869" s="1" t="s">
        <v>1903</v>
      </c>
      <c r="AN2869" s="1" t="s">
        <v>50572</v>
      </c>
      <c r="AP2869" s="2" t="s">
        <v>63815</v>
      </c>
      <c r="AR2869" s="2" t="s">
        <v>60725</v>
      </c>
    </row>
    <row r="2870" spans="1:44" x14ac:dyDescent="0.25">
      <c r="A2870" s="1" t="s">
        <v>31970</v>
      </c>
      <c r="B2870" s="1" t="s">
        <v>43</v>
      </c>
      <c r="C2870" s="1" t="s">
        <v>379</v>
      </c>
      <c r="D2870" s="1" t="s">
        <v>1476</v>
      </c>
      <c r="E2870" s="1" t="s">
        <v>31971</v>
      </c>
      <c r="F2870" s="1" t="s">
        <v>877</v>
      </c>
      <c r="G2870" s="1" t="s">
        <v>1293</v>
      </c>
      <c r="H2870" s="1" t="s">
        <v>49</v>
      </c>
      <c r="I2870" s="1" t="s">
        <v>31972</v>
      </c>
      <c r="J2870" s="1" t="s">
        <v>31973</v>
      </c>
      <c r="M2870" s="1" t="s">
        <v>379</v>
      </c>
      <c r="N2870" s="1" t="s">
        <v>1476</v>
      </c>
      <c r="O2870" s="1" t="s">
        <v>31971</v>
      </c>
      <c r="P2870" s="1" t="s">
        <v>877</v>
      </c>
      <c r="Q2870" s="1" t="s">
        <v>1293</v>
      </c>
      <c r="R2870" s="1" t="s">
        <v>49</v>
      </c>
      <c r="S2870" s="1" t="s">
        <v>31973</v>
      </c>
      <c r="V2870" s="1" t="s">
        <v>52</v>
      </c>
      <c r="W2870" s="1" t="s">
        <v>74</v>
      </c>
      <c r="X2870" s="1" t="s">
        <v>75</v>
      </c>
      <c r="Y2870" s="1" t="s">
        <v>60293</v>
      </c>
      <c r="Z2870" s="1" t="s">
        <v>626</v>
      </c>
      <c r="AA2870" s="1" t="s">
        <v>627</v>
      </c>
      <c r="AB2870" s="1" t="s">
        <v>76</v>
      </c>
      <c r="AC2870" s="1" t="s">
        <v>77</v>
      </c>
      <c r="AD2870" s="2" t="s">
        <v>62476</v>
      </c>
      <c r="AF2870" s="1" t="s">
        <v>59</v>
      </c>
      <c r="AG2870" s="1" t="s">
        <v>78</v>
      </c>
      <c r="AI2870" s="1" t="s">
        <v>10210</v>
      </c>
      <c r="AJ2870" s="1" t="s">
        <v>31974</v>
      </c>
      <c r="AK2870" s="1" t="s">
        <v>2375</v>
      </c>
      <c r="AL2870" s="1" t="s">
        <v>10212</v>
      </c>
      <c r="AM2870" s="1" t="s">
        <v>416</v>
      </c>
      <c r="AN2870" s="1" t="s">
        <v>11558</v>
      </c>
      <c r="AP2870" s="2" t="s">
        <v>61179</v>
      </c>
      <c r="AQ2870" s="2" t="s">
        <v>60337</v>
      </c>
      <c r="AR2870" s="2" t="s">
        <v>60929</v>
      </c>
    </row>
    <row r="2871" spans="1:44" x14ac:dyDescent="0.25">
      <c r="A2871" s="1" t="s">
        <v>378</v>
      </c>
      <c r="B2871" s="1" t="s">
        <v>43</v>
      </c>
      <c r="C2871" s="1" t="s">
        <v>379</v>
      </c>
      <c r="D2871" s="1" t="s">
        <v>380</v>
      </c>
      <c r="E2871" s="1" t="s">
        <v>381</v>
      </c>
      <c r="F2871" s="1" t="s">
        <v>382</v>
      </c>
      <c r="G2871" s="1" t="s">
        <v>383</v>
      </c>
      <c r="H2871" s="1" t="s">
        <v>49</v>
      </c>
      <c r="J2871" s="1" t="s">
        <v>384</v>
      </c>
      <c r="K2871" s="1" t="s">
        <v>385</v>
      </c>
      <c r="M2871" s="1" t="s">
        <v>379</v>
      </c>
      <c r="N2871" s="1" t="s">
        <v>380</v>
      </c>
      <c r="O2871" s="1" t="s">
        <v>381</v>
      </c>
      <c r="P2871" s="1" t="s">
        <v>382</v>
      </c>
      <c r="Q2871" s="1" t="s">
        <v>383</v>
      </c>
      <c r="R2871" s="1" t="s">
        <v>49</v>
      </c>
      <c r="S2871" s="1" t="s">
        <v>384</v>
      </c>
      <c r="T2871" s="1" t="s">
        <v>385</v>
      </c>
      <c r="V2871" s="1" t="s">
        <v>52</v>
      </c>
      <c r="W2871" s="1" t="s">
        <v>74</v>
      </c>
      <c r="X2871" s="1" t="s">
        <v>75</v>
      </c>
      <c r="Y2871" s="1" t="s">
        <v>60256</v>
      </c>
      <c r="Z2871" s="1" t="s">
        <v>54</v>
      </c>
      <c r="AA2871" s="1" t="s">
        <v>55</v>
      </c>
      <c r="AB2871" s="1" t="s">
        <v>56</v>
      </c>
      <c r="AC2871" s="1" t="s">
        <v>57</v>
      </c>
      <c r="AD2871" s="2" t="s">
        <v>60301</v>
      </c>
      <c r="AE2871" s="1" t="s">
        <v>58</v>
      </c>
      <c r="AN2871" s="1" t="s">
        <v>386</v>
      </c>
      <c r="AO2871" s="1" t="s">
        <v>63802</v>
      </c>
      <c r="AP2871" s="2" t="s">
        <v>63793</v>
      </c>
      <c r="AQ2871" s="2" t="s">
        <v>60280</v>
      </c>
      <c r="AR2871" s="2" t="s">
        <v>60302</v>
      </c>
    </row>
    <row r="2872" spans="1:44" x14ac:dyDescent="0.25">
      <c r="A2872" s="1" t="s">
        <v>43753</v>
      </c>
      <c r="B2872" s="1" t="s">
        <v>43</v>
      </c>
      <c r="C2872" s="1" t="s">
        <v>379</v>
      </c>
      <c r="D2872" s="1" t="s">
        <v>4945</v>
      </c>
      <c r="E2872" s="1" t="s">
        <v>43754</v>
      </c>
      <c r="F2872" s="1" t="s">
        <v>13831</v>
      </c>
      <c r="G2872" s="1" t="s">
        <v>17907</v>
      </c>
      <c r="H2872" s="1" t="s">
        <v>49</v>
      </c>
      <c r="J2872" s="1" t="s">
        <v>43755</v>
      </c>
      <c r="K2872" s="1" t="s">
        <v>43756</v>
      </c>
      <c r="M2872" s="1" t="s">
        <v>379</v>
      </c>
      <c r="N2872" s="1" t="s">
        <v>4945</v>
      </c>
      <c r="O2872" s="1" t="s">
        <v>43754</v>
      </c>
      <c r="P2872" s="1" t="s">
        <v>13831</v>
      </c>
      <c r="Q2872" s="1" t="s">
        <v>17907</v>
      </c>
      <c r="R2872" s="1" t="s">
        <v>49</v>
      </c>
      <c r="S2872" s="1" t="s">
        <v>43755</v>
      </c>
      <c r="T2872" s="1" t="s">
        <v>43756</v>
      </c>
      <c r="V2872" s="1" t="s">
        <v>52</v>
      </c>
      <c r="W2872" s="1" t="s">
        <v>52</v>
      </c>
      <c r="X2872" s="1" t="s">
        <v>53</v>
      </c>
      <c r="Y2872" s="1" t="s">
        <v>60256</v>
      </c>
      <c r="Z2872" s="1" t="s">
        <v>404</v>
      </c>
      <c r="AA2872" s="1" t="s">
        <v>405</v>
      </c>
      <c r="AB2872" s="1" t="s">
        <v>56</v>
      </c>
      <c r="AC2872" s="1" t="s">
        <v>57</v>
      </c>
      <c r="AD2872" s="2" t="s">
        <v>63142</v>
      </c>
      <c r="AF2872" s="1" t="s">
        <v>59</v>
      </c>
      <c r="AG2872" s="1" t="s">
        <v>60</v>
      </c>
      <c r="AM2872" s="1" t="s">
        <v>1847</v>
      </c>
      <c r="AN2872" s="1" t="s">
        <v>43757</v>
      </c>
      <c r="AO2872" s="1" t="s">
        <v>43758</v>
      </c>
      <c r="AP2872" s="2" t="s">
        <v>63817</v>
      </c>
      <c r="AR2872" s="2" t="s">
        <v>61340</v>
      </c>
    </row>
    <row r="2873" spans="1:44" x14ac:dyDescent="0.25">
      <c r="A2873" s="1" t="s">
        <v>12407</v>
      </c>
      <c r="B2873" s="1" t="s">
        <v>43</v>
      </c>
      <c r="C2873" s="1" t="s">
        <v>12408</v>
      </c>
      <c r="D2873" s="1" t="s">
        <v>12409</v>
      </c>
      <c r="E2873" s="1" t="s">
        <v>12410</v>
      </c>
      <c r="F2873" s="1" t="s">
        <v>12411</v>
      </c>
      <c r="G2873" s="1" t="s">
        <v>12412</v>
      </c>
      <c r="H2873" s="1" t="s">
        <v>49</v>
      </c>
      <c r="I2873" s="1" t="s">
        <v>12413</v>
      </c>
      <c r="J2873" s="1" t="s">
        <v>12414</v>
      </c>
      <c r="M2873" s="1" t="s">
        <v>12408</v>
      </c>
      <c r="N2873" s="1" t="s">
        <v>12409</v>
      </c>
      <c r="O2873" s="1" t="s">
        <v>12410</v>
      </c>
      <c r="P2873" s="1" t="s">
        <v>12411</v>
      </c>
      <c r="Q2873" s="1" t="s">
        <v>12412</v>
      </c>
      <c r="R2873" s="1" t="s">
        <v>49</v>
      </c>
      <c r="S2873" s="1" t="s">
        <v>12414</v>
      </c>
      <c r="V2873" s="1" t="s">
        <v>52</v>
      </c>
      <c r="W2873" s="1" t="s">
        <v>74</v>
      </c>
      <c r="X2873" s="1" t="s">
        <v>75</v>
      </c>
      <c r="Y2873" s="1" t="s">
        <v>60277</v>
      </c>
      <c r="AB2873" s="1" t="s">
        <v>56</v>
      </c>
      <c r="AC2873" s="1" t="s">
        <v>57</v>
      </c>
      <c r="AD2873" s="2" t="s">
        <v>60772</v>
      </c>
      <c r="AF2873" s="1" t="s">
        <v>59</v>
      </c>
      <c r="AG2873" s="1" t="s">
        <v>60</v>
      </c>
      <c r="AM2873" s="1" t="s">
        <v>1847</v>
      </c>
      <c r="AN2873" s="1" t="s">
        <v>12415</v>
      </c>
      <c r="AR2873" s="2" t="s">
        <v>61038</v>
      </c>
    </row>
    <row r="2874" spans="1:44" x14ac:dyDescent="0.25">
      <c r="A2874" s="1" t="s">
        <v>39032</v>
      </c>
      <c r="B2874" s="1" t="s">
        <v>43</v>
      </c>
      <c r="C2874" s="1" t="s">
        <v>5707</v>
      </c>
      <c r="D2874" s="1" t="s">
        <v>13534</v>
      </c>
      <c r="E2874" s="1" t="s">
        <v>39033</v>
      </c>
      <c r="F2874" s="1" t="s">
        <v>877</v>
      </c>
      <c r="G2874" s="1" t="s">
        <v>3604</v>
      </c>
      <c r="H2874" s="1" t="s">
        <v>49</v>
      </c>
      <c r="I2874" s="1" t="s">
        <v>39034</v>
      </c>
      <c r="J2874" s="1" t="s">
        <v>39035</v>
      </c>
      <c r="M2874" s="1" t="s">
        <v>5707</v>
      </c>
      <c r="N2874" s="1" t="s">
        <v>13534</v>
      </c>
      <c r="O2874" s="1" t="s">
        <v>39033</v>
      </c>
      <c r="P2874" s="1" t="s">
        <v>877</v>
      </c>
      <c r="Q2874" s="1" t="s">
        <v>3604</v>
      </c>
      <c r="R2874" s="1" t="s">
        <v>49</v>
      </c>
      <c r="S2874" s="1" t="s">
        <v>39035</v>
      </c>
      <c r="V2874" s="1" t="s">
        <v>52</v>
      </c>
      <c r="W2874" s="1" t="s">
        <v>74</v>
      </c>
      <c r="X2874" s="1" t="s">
        <v>75</v>
      </c>
      <c r="Y2874" s="1" t="s">
        <v>60277</v>
      </c>
      <c r="AB2874" s="1" t="s">
        <v>56</v>
      </c>
      <c r="AC2874" s="1" t="s">
        <v>57</v>
      </c>
      <c r="AD2874" s="2" t="s">
        <v>61728</v>
      </c>
      <c r="AF2874" s="1" t="s">
        <v>59</v>
      </c>
      <c r="AG2874" s="1" t="s">
        <v>78</v>
      </c>
      <c r="AM2874" s="1" t="s">
        <v>425</v>
      </c>
      <c r="AN2874" s="1" t="s">
        <v>2929</v>
      </c>
      <c r="AR2874" s="2" t="s">
        <v>61221</v>
      </c>
    </row>
    <row r="2875" spans="1:44" x14ac:dyDescent="0.25">
      <c r="A2875" s="1" t="s">
        <v>5706</v>
      </c>
      <c r="B2875" s="1" t="s">
        <v>43</v>
      </c>
      <c r="C2875" s="1" t="s">
        <v>5707</v>
      </c>
      <c r="D2875" s="1" t="s">
        <v>491</v>
      </c>
      <c r="E2875" s="1" t="s">
        <v>5708</v>
      </c>
      <c r="F2875" s="1" t="s">
        <v>525</v>
      </c>
      <c r="G2875" s="1" t="s">
        <v>723</v>
      </c>
      <c r="H2875" s="1" t="s">
        <v>49</v>
      </c>
      <c r="I2875" s="1" t="s">
        <v>5709</v>
      </c>
      <c r="K2875" s="1" t="s">
        <v>5710</v>
      </c>
      <c r="M2875" s="1" t="s">
        <v>5707</v>
      </c>
      <c r="N2875" s="1" t="s">
        <v>491</v>
      </c>
      <c r="O2875" s="1" t="s">
        <v>5708</v>
      </c>
      <c r="P2875" s="1" t="s">
        <v>525</v>
      </c>
      <c r="Q2875" s="1" t="s">
        <v>723</v>
      </c>
      <c r="R2875" s="1" t="s">
        <v>49</v>
      </c>
      <c r="T2875" s="1" t="s">
        <v>5710</v>
      </c>
      <c r="V2875" s="1" t="s">
        <v>52</v>
      </c>
      <c r="W2875" s="1" t="s">
        <v>74</v>
      </c>
      <c r="X2875" s="1" t="s">
        <v>75</v>
      </c>
      <c r="Y2875" s="1" t="s">
        <v>60277</v>
      </c>
      <c r="AC2875" s="1"/>
      <c r="AD2875" s="2" t="s">
        <v>60828</v>
      </c>
      <c r="AE2875" s="1" t="s">
        <v>5577</v>
      </c>
      <c r="AF2875" s="1" t="s">
        <v>59</v>
      </c>
      <c r="AM2875" s="1" t="s">
        <v>145</v>
      </c>
      <c r="AN2875" s="1" t="s">
        <v>5711</v>
      </c>
      <c r="AP2875" s="2" t="s">
        <v>60274</v>
      </c>
      <c r="AR2875" s="2" t="s">
        <v>60275</v>
      </c>
    </row>
    <row r="2876" spans="1:44" x14ac:dyDescent="0.25">
      <c r="A2876" s="1" t="s">
        <v>55415</v>
      </c>
      <c r="B2876" s="1" t="s">
        <v>43</v>
      </c>
      <c r="C2876" s="1" t="s">
        <v>55416</v>
      </c>
      <c r="E2876" s="1" t="s">
        <v>2652</v>
      </c>
      <c r="F2876" s="1" t="s">
        <v>2316</v>
      </c>
      <c r="G2876" s="1" t="s">
        <v>34335</v>
      </c>
      <c r="H2876" s="1" t="s">
        <v>49</v>
      </c>
      <c r="I2876" s="1" t="s">
        <v>55417</v>
      </c>
      <c r="J2876" s="1" t="s">
        <v>55418</v>
      </c>
      <c r="K2876" s="1" t="s">
        <v>55419</v>
      </c>
      <c r="O2876" s="1" t="s">
        <v>2652</v>
      </c>
      <c r="P2876" s="1" t="s">
        <v>2316</v>
      </c>
      <c r="Q2876" s="1" t="s">
        <v>34335</v>
      </c>
      <c r="R2876" s="1" t="s">
        <v>49</v>
      </c>
      <c r="V2876" s="1" t="s">
        <v>73</v>
      </c>
      <c r="W2876" s="1" t="s">
        <v>74</v>
      </c>
      <c r="X2876" s="1" t="s">
        <v>75</v>
      </c>
      <c r="Y2876" s="1" t="s">
        <v>60277</v>
      </c>
      <c r="AB2876" s="1" t="s">
        <v>56</v>
      </c>
      <c r="AC2876" s="1" t="s">
        <v>57</v>
      </c>
      <c r="AD2876" s="2" t="s">
        <v>60260</v>
      </c>
      <c r="AF2876" s="1" t="s">
        <v>59</v>
      </c>
      <c r="AG2876" s="1" t="s">
        <v>60</v>
      </c>
      <c r="AM2876" s="1" t="s">
        <v>93</v>
      </c>
      <c r="AN2876" s="1" t="s">
        <v>43509</v>
      </c>
      <c r="AO2876" s="1" t="s">
        <v>55401</v>
      </c>
      <c r="AQ2876" s="2" t="s">
        <v>63544</v>
      </c>
      <c r="AR2876" s="2" t="s">
        <v>60275</v>
      </c>
    </row>
    <row r="2877" spans="1:44" x14ac:dyDescent="0.25">
      <c r="A2877" s="1" t="s">
        <v>16653</v>
      </c>
      <c r="B2877" s="1" t="s">
        <v>43</v>
      </c>
      <c r="C2877" s="1" t="s">
        <v>16654</v>
      </c>
      <c r="E2877" s="1" t="s">
        <v>16655</v>
      </c>
      <c r="F2877" s="1" t="s">
        <v>227</v>
      </c>
      <c r="G2877" s="1" t="s">
        <v>16656</v>
      </c>
      <c r="H2877" s="1" t="s">
        <v>49</v>
      </c>
      <c r="K2877" s="1" t="s">
        <v>16657</v>
      </c>
      <c r="M2877" s="1" t="s">
        <v>16654</v>
      </c>
      <c r="O2877" s="1" t="s">
        <v>16655</v>
      </c>
      <c r="P2877" s="1" t="s">
        <v>227</v>
      </c>
      <c r="Q2877" s="1" t="s">
        <v>16656</v>
      </c>
      <c r="R2877" s="1" t="s">
        <v>49</v>
      </c>
      <c r="T2877" s="1" t="s">
        <v>16657</v>
      </c>
      <c r="V2877" s="1" t="s">
        <v>52</v>
      </c>
      <c r="W2877" s="1" t="s">
        <v>74</v>
      </c>
      <c r="X2877" s="1" t="s">
        <v>75</v>
      </c>
      <c r="AB2877" s="1" t="s">
        <v>56</v>
      </c>
      <c r="AC2877" s="1" t="s">
        <v>57</v>
      </c>
      <c r="AD2877" s="2" t="s">
        <v>60337</v>
      </c>
      <c r="AF2877" s="1" t="s">
        <v>59</v>
      </c>
      <c r="AG2877" s="1" t="s">
        <v>78</v>
      </c>
      <c r="AM2877" s="1" t="s">
        <v>16658</v>
      </c>
      <c r="AN2877" s="1" t="s">
        <v>16659</v>
      </c>
      <c r="AR2877" s="2" t="s">
        <v>61516</v>
      </c>
    </row>
    <row r="2878" spans="1:44" x14ac:dyDescent="0.25">
      <c r="A2878" s="1" t="s">
        <v>47712</v>
      </c>
      <c r="B2878" s="1" t="s">
        <v>43</v>
      </c>
      <c r="C2878" s="1" t="s">
        <v>47713</v>
      </c>
      <c r="D2878" s="1" t="s">
        <v>47714</v>
      </c>
      <c r="E2878" s="1" t="s">
        <v>47715</v>
      </c>
      <c r="F2878" s="1" t="s">
        <v>1197</v>
      </c>
      <c r="G2878" s="1" t="s">
        <v>1354</v>
      </c>
      <c r="H2878" s="1" t="s">
        <v>49</v>
      </c>
      <c r="I2878" s="1" t="s">
        <v>47716</v>
      </c>
      <c r="J2878" s="1" t="s">
        <v>47717</v>
      </c>
      <c r="K2878" s="1" t="s">
        <v>47718</v>
      </c>
      <c r="M2878" s="1" t="s">
        <v>47713</v>
      </c>
      <c r="N2878" s="1" t="s">
        <v>47714</v>
      </c>
      <c r="O2878" s="1" t="s">
        <v>47715</v>
      </c>
      <c r="P2878" s="1" t="s">
        <v>1197</v>
      </c>
      <c r="Q2878" s="1" t="s">
        <v>1354</v>
      </c>
      <c r="R2878" s="1" t="s">
        <v>49</v>
      </c>
      <c r="S2878" s="1" t="s">
        <v>47717</v>
      </c>
      <c r="T2878" s="1" t="s">
        <v>47718</v>
      </c>
      <c r="V2878" s="1" t="s">
        <v>52</v>
      </c>
      <c r="W2878" s="1" t="s">
        <v>74</v>
      </c>
      <c r="X2878" s="1" t="s">
        <v>75</v>
      </c>
      <c r="Y2878" s="1" t="s">
        <v>60277</v>
      </c>
      <c r="AB2878" s="1" t="s">
        <v>56</v>
      </c>
      <c r="AC2878" s="1" t="s">
        <v>57</v>
      </c>
      <c r="AD2878" s="2" t="s">
        <v>60539</v>
      </c>
      <c r="AF2878" s="1" t="s">
        <v>59</v>
      </c>
      <c r="AG2878" s="1" t="s">
        <v>680</v>
      </c>
      <c r="AM2878" s="1" t="s">
        <v>950</v>
      </c>
      <c r="AN2878" s="1" t="s">
        <v>6924</v>
      </c>
      <c r="AR2878" s="2" t="s">
        <v>62320</v>
      </c>
    </row>
    <row r="2879" spans="1:44" x14ac:dyDescent="0.25">
      <c r="A2879" s="1" t="s">
        <v>19803</v>
      </c>
      <c r="B2879" s="1" t="s">
        <v>43</v>
      </c>
      <c r="C2879" s="1" t="s">
        <v>19804</v>
      </c>
      <c r="D2879" s="1" t="s">
        <v>19805</v>
      </c>
      <c r="E2879" s="1" t="s">
        <v>19806</v>
      </c>
      <c r="F2879" s="1" t="s">
        <v>1497</v>
      </c>
      <c r="G2879" s="1" t="s">
        <v>6588</v>
      </c>
      <c r="H2879" s="1" t="s">
        <v>49</v>
      </c>
      <c r="I2879" s="1" t="s">
        <v>19807</v>
      </c>
      <c r="K2879" s="1" t="s">
        <v>19808</v>
      </c>
      <c r="M2879" s="1" t="s">
        <v>19804</v>
      </c>
      <c r="N2879" s="1" t="s">
        <v>19805</v>
      </c>
      <c r="O2879" s="1" t="s">
        <v>19806</v>
      </c>
      <c r="P2879" s="1" t="s">
        <v>1497</v>
      </c>
      <c r="Q2879" s="1" t="s">
        <v>6588</v>
      </c>
      <c r="R2879" s="1" t="s">
        <v>49</v>
      </c>
      <c r="T2879" s="1" t="s">
        <v>19808</v>
      </c>
      <c r="V2879" s="1" t="s">
        <v>52</v>
      </c>
      <c r="W2879" s="1" t="s">
        <v>74</v>
      </c>
      <c r="X2879" s="1" t="s">
        <v>75</v>
      </c>
      <c r="Y2879" s="1" t="s">
        <v>60277</v>
      </c>
      <c r="AB2879" s="1" t="s">
        <v>56</v>
      </c>
      <c r="AC2879" s="1" t="s">
        <v>57</v>
      </c>
      <c r="AD2879" s="2" t="s">
        <v>61716</v>
      </c>
      <c r="AF2879" s="1" t="s">
        <v>59</v>
      </c>
      <c r="AN2879" s="1" t="s">
        <v>109</v>
      </c>
      <c r="AR2879" s="2" t="s">
        <v>61608</v>
      </c>
    </row>
    <row r="2880" spans="1:44" x14ac:dyDescent="0.25">
      <c r="A2880" s="1" t="s">
        <v>49318</v>
      </c>
      <c r="B2880" s="1" t="s">
        <v>43</v>
      </c>
      <c r="C2880" s="1" t="s">
        <v>49319</v>
      </c>
      <c r="E2880" s="1" t="s">
        <v>49320</v>
      </c>
      <c r="F2880" s="1" t="s">
        <v>6542</v>
      </c>
      <c r="G2880" s="1" t="s">
        <v>49321</v>
      </c>
      <c r="H2880" s="1" t="s">
        <v>49</v>
      </c>
      <c r="I2880" s="1" t="s">
        <v>49322</v>
      </c>
      <c r="J2880" s="1" t="s">
        <v>49323</v>
      </c>
      <c r="M2880" s="1" t="s">
        <v>49319</v>
      </c>
      <c r="O2880" s="1" t="s">
        <v>49320</v>
      </c>
      <c r="P2880" s="1" t="s">
        <v>6542</v>
      </c>
      <c r="Q2880" s="1" t="s">
        <v>49321</v>
      </c>
      <c r="R2880" s="1" t="s">
        <v>49</v>
      </c>
      <c r="S2880" s="1" t="s">
        <v>49323</v>
      </c>
      <c r="V2880" s="1" t="s">
        <v>52</v>
      </c>
      <c r="W2880" s="1" t="s">
        <v>74</v>
      </c>
      <c r="X2880" s="1" t="s">
        <v>75</v>
      </c>
      <c r="Y2880" s="1" t="s">
        <v>60277</v>
      </c>
      <c r="AB2880" s="1" t="s">
        <v>56</v>
      </c>
      <c r="AC2880" s="1" t="s">
        <v>57</v>
      </c>
      <c r="AD2880" s="2" t="s">
        <v>60470</v>
      </c>
      <c r="AF2880" s="1" t="s">
        <v>59</v>
      </c>
      <c r="AM2880" s="1" t="s">
        <v>126</v>
      </c>
      <c r="AR2880" s="2" t="s">
        <v>62460</v>
      </c>
    </row>
    <row r="2881" spans="1:44" x14ac:dyDescent="0.25">
      <c r="A2881" s="1" t="s">
        <v>43077</v>
      </c>
      <c r="B2881" s="1" t="s">
        <v>43</v>
      </c>
      <c r="C2881" s="1" t="s">
        <v>43078</v>
      </c>
      <c r="D2881" s="1" t="s">
        <v>43079</v>
      </c>
      <c r="E2881" s="1" t="s">
        <v>43080</v>
      </c>
      <c r="F2881" s="1" t="s">
        <v>1181</v>
      </c>
      <c r="G2881" s="1" t="s">
        <v>6720</v>
      </c>
      <c r="H2881" s="1" t="s">
        <v>49</v>
      </c>
      <c r="I2881" s="1" t="s">
        <v>43081</v>
      </c>
      <c r="J2881" s="1" t="s">
        <v>43082</v>
      </c>
      <c r="K2881" s="1" t="s">
        <v>43083</v>
      </c>
      <c r="L2881" s="1" t="s">
        <v>43084</v>
      </c>
      <c r="M2881" s="1" t="s">
        <v>43078</v>
      </c>
      <c r="N2881" s="1" t="s">
        <v>43079</v>
      </c>
      <c r="O2881" s="1" t="s">
        <v>43080</v>
      </c>
      <c r="P2881" s="1" t="s">
        <v>1181</v>
      </c>
      <c r="Q2881" s="1" t="s">
        <v>6720</v>
      </c>
      <c r="R2881" s="1" t="s">
        <v>49</v>
      </c>
      <c r="S2881" s="1" t="s">
        <v>43082</v>
      </c>
      <c r="T2881" s="1" t="s">
        <v>43083</v>
      </c>
      <c r="U2881" s="1" t="s">
        <v>43084</v>
      </c>
      <c r="V2881" s="1" t="s">
        <v>52</v>
      </c>
      <c r="W2881" s="1" t="s">
        <v>74</v>
      </c>
      <c r="X2881" s="1" t="s">
        <v>75</v>
      </c>
      <c r="Y2881" s="1" t="s">
        <v>60256</v>
      </c>
      <c r="Z2881" s="1" t="s">
        <v>404</v>
      </c>
      <c r="AA2881" s="1" t="s">
        <v>405</v>
      </c>
      <c r="AB2881" s="1" t="s">
        <v>76</v>
      </c>
      <c r="AC2881" s="1" t="s">
        <v>77</v>
      </c>
      <c r="AD2881" s="2" t="s">
        <v>63083</v>
      </c>
      <c r="AF2881" s="1" t="s">
        <v>59</v>
      </c>
      <c r="AG2881" s="1" t="s">
        <v>60</v>
      </c>
      <c r="AH2881" s="1" t="s">
        <v>704</v>
      </c>
      <c r="AI2881" s="1" t="s">
        <v>79</v>
      </c>
      <c r="AJ2881" s="1" t="s">
        <v>43085</v>
      </c>
      <c r="AK2881" s="1" t="s">
        <v>15302</v>
      </c>
      <c r="AL2881" s="1" t="s">
        <v>82</v>
      </c>
      <c r="AM2881" s="1" t="s">
        <v>43086</v>
      </c>
      <c r="AN2881" s="1" t="s">
        <v>43087</v>
      </c>
      <c r="AO2881" s="1" t="s">
        <v>43088</v>
      </c>
      <c r="AP2881" s="2" t="s">
        <v>63791</v>
      </c>
      <c r="AR2881" s="2" t="s">
        <v>60273</v>
      </c>
    </row>
    <row r="2882" spans="1:44" x14ac:dyDescent="0.25">
      <c r="A2882" s="1" t="s">
        <v>3424</v>
      </c>
      <c r="B2882" s="1" t="s">
        <v>43</v>
      </c>
      <c r="C2882" s="1" t="s">
        <v>3425</v>
      </c>
      <c r="E2882" s="1" t="s">
        <v>3426</v>
      </c>
      <c r="F2882" s="1" t="s">
        <v>3427</v>
      </c>
      <c r="G2882" s="1" t="s">
        <v>3428</v>
      </c>
      <c r="H2882" s="1" t="s">
        <v>49</v>
      </c>
      <c r="I2882" s="1" t="s">
        <v>3429</v>
      </c>
      <c r="K2882" s="1" t="s">
        <v>3430</v>
      </c>
      <c r="M2882" s="1" t="s">
        <v>3425</v>
      </c>
      <c r="O2882" s="1" t="s">
        <v>3426</v>
      </c>
      <c r="P2882" s="1" t="s">
        <v>3427</v>
      </c>
      <c r="Q2882" s="1" t="s">
        <v>3428</v>
      </c>
      <c r="R2882" s="1" t="s">
        <v>49</v>
      </c>
      <c r="T2882" s="1" t="s">
        <v>3430</v>
      </c>
      <c r="V2882" s="1" t="s">
        <v>52</v>
      </c>
      <c r="W2882" s="1" t="s">
        <v>74</v>
      </c>
      <c r="X2882" s="1" t="s">
        <v>75</v>
      </c>
      <c r="Y2882" s="1" t="s">
        <v>60277</v>
      </c>
      <c r="AB2882" s="1" t="s">
        <v>56</v>
      </c>
      <c r="AC2882" s="1" t="s">
        <v>57</v>
      </c>
      <c r="AD2882" s="2" t="s">
        <v>60684</v>
      </c>
      <c r="AE2882" s="1" t="s">
        <v>2784</v>
      </c>
      <c r="AF2882" s="1" t="s">
        <v>59</v>
      </c>
      <c r="AM2882" s="1" t="s">
        <v>3431</v>
      </c>
      <c r="AN2882" s="1" t="s">
        <v>3432</v>
      </c>
      <c r="AO2882" s="1" t="s">
        <v>63842</v>
      </c>
      <c r="AR2882" s="2" t="s">
        <v>60275</v>
      </c>
    </row>
    <row r="2883" spans="1:44" x14ac:dyDescent="0.25">
      <c r="A2883" s="1" t="s">
        <v>19583</v>
      </c>
      <c r="B2883" s="1" t="s">
        <v>43</v>
      </c>
      <c r="C2883" s="1" t="s">
        <v>18825</v>
      </c>
      <c r="D2883" s="1" t="s">
        <v>19584</v>
      </c>
      <c r="E2883" s="1" t="s">
        <v>19585</v>
      </c>
      <c r="F2883" s="1" t="s">
        <v>19586</v>
      </c>
      <c r="G2883" s="1" t="s">
        <v>19587</v>
      </c>
      <c r="H2883" s="1" t="s">
        <v>49</v>
      </c>
      <c r="K2883" s="1" t="s">
        <v>19588</v>
      </c>
      <c r="M2883" s="1" t="s">
        <v>18825</v>
      </c>
      <c r="N2883" s="1" t="s">
        <v>19589</v>
      </c>
      <c r="O2883" s="1" t="s">
        <v>19590</v>
      </c>
      <c r="P2883" s="1" t="s">
        <v>47</v>
      </c>
      <c r="Q2883" s="1" t="s">
        <v>115</v>
      </c>
      <c r="R2883" s="1" t="s">
        <v>49</v>
      </c>
      <c r="T2883" s="1" t="s">
        <v>19588</v>
      </c>
      <c r="V2883" s="1" t="s">
        <v>73</v>
      </c>
      <c r="W2883" s="1" t="s">
        <v>74</v>
      </c>
      <c r="X2883" s="1" t="s">
        <v>75</v>
      </c>
      <c r="AB2883" s="1" t="s">
        <v>56</v>
      </c>
      <c r="AC2883" s="1" t="s">
        <v>57</v>
      </c>
      <c r="AD2883" s="2" t="s">
        <v>61605</v>
      </c>
      <c r="AF2883" s="1" t="s">
        <v>59</v>
      </c>
      <c r="AR2883" s="2" t="s">
        <v>61606</v>
      </c>
    </row>
    <row r="2884" spans="1:44" x14ac:dyDescent="0.25">
      <c r="A2884" s="1" t="s">
        <v>19620</v>
      </c>
      <c r="B2884" s="1" t="s">
        <v>43</v>
      </c>
      <c r="C2884" s="1" t="s">
        <v>18825</v>
      </c>
      <c r="E2884" s="1" t="s">
        <v>19621</v>
      </c>
      <c r="F2884" s="1" t="s">
        <v>47</v>
      </c>
      <c r="G2884" s="1" t="s">
        <v>115</v>
      </c>
      <c r="H2884" s="1" t="s">
        <v>49</v>
      </c>
      <c r="K2884" s="1" t="s">
        <v>19622</v>
      </c>
      <c r="M2884" s="1" t="s">
        <v>18825</v>
      </c>
      <c r="O2884" s="1" t="s">
        <v>19621</v>
      </c>
      <c r="P2884" s="1" t="s">
        <v>47</v>
      </c>
      <c r="Q2884" s="1" t="s">
        <v>115</v>
      </c>
      <c r="R2884" s="1" t="s">
        <v>49</v>
      </c>
      <c r="T2884" s="1" t="s">
        <v>19622</v>
      </c>
      <c r="V2884" s="1" t="s">
        <v>52</v>
      </c>
      <c r="W2884" s="1" t="s">
        <v>74</v>
      </c>
      <c r="X2884" s="1" t="s">
        <v>75</v>
      </c>
      <c r="AB2884" s="1" t="s">
        <v>56</v>
      </c>
      <c r="AC2884" s="1" t="s">
        <v>57</v>
      </c>
      <c r="AD2884" s="2" t="s">
        <v>61605</v>
      </c>
      <c r="AF2884" s="1" t="s">
        <v>59</v>
      </c>
      <c r="AR2884" s="2" t="s">
        <v>61607</v>
      </c>
    </row>
    <row r="2885" spans="1:44" x14ac:dyDescent="0.25">
      <c r="A2885" s="1" t="s">
        <v>18824</v>
      </c>
      <c r="B2885" s="1" t="s">
        <v>43</v>
      </c>
      <c r="C2885" s="1" t="s">
        <v>18825</v>
      </c>
      <c r="E2885" s="1" t="s">
        <v>18826</v>
      </c>
      <c r="F2885" s="1" t="s">
        <v>18827</v>
      </c>
      <c r="G2885" s="1" t="s">
        <v>18828</v>
      </c>
      <c r="H2885" s="1" t="s">
        <v>49</v>
      </c>
      <c r="M2885" s="1" t="s">
        <v>18825</v>
      </c>
      <c r="P2885" s="1" t="s">
        <v>18827</v>
      </c>
      <c r="Q2885" s="1" t="s">
        <v>18828</v>
      </c>
      <c r="R2885" s="1" t="s">
        <v>49</v>
      </c>
      <c r="V2885" s="1" t="s">
        <v>73</v>
      </c>
      <c r="W2885" s="1" t="s">
        <v>74</v>
      </c>
      <c r="X2885" s="1" t="s">
        <v>75</v>
      </c>
      <c r="AB2885" s="1" t="s">
        <v>56</v>
      </c>
      <c r="AC2885" s="1" t="s">
        <v>57</v>
      </c>
      <c r="AD2885" s="2" t="s">
        <v>60384</v>
      </c>
      <c r="AF2885" s="1" t="s">
        <v>59</v>
      </c>
      <c r="AM2885" s="1" t="s">
        <v>16144</v>
      </c>
      <c r="AR2885" s="2" t="s">
        <v>60275</v>
      </c>
    </row>
    <row r="2886" spans="1:44" x14ac:dyDescent="0.25">
      <c r="A2886" s="1" t="s">
        <v>41286</v>
      </c>
      <c r="B2886" s="1" t="s">
        <v>43</v>
      </c>
      <c r="C2886" s="1" t="s">
        <v>18825</v>
      </c>
      <c r="E2886" s="1" t="s">
        <v>41287</v>
      </c>
      <c r="F2886" s="1" t="s">
        <v>2767</v>
      </c>
      <c r="G2886" s="1" t="s">
        <v>2768</v>
      </c>
      <c r="H2886" s="1" t="s">
        <v>49</v>
      </c>
      <c r="I2886" s="1" t="s">
        <v>41288</v>
      </c>
      <c r="J2886" s="1" t="s">
        <v>41289</v>
      </c>
      <c r="K2886" s="1" t="s">
        <v>41290</v>
      </c>
      <c r="M2886" s="1" t="s">
        <v>24124</v>
      </c>
      <c r="N2886" s="1" t="s">
        <v>41291</v>
      </c>
      <c r="O2886" s="1" t="s">
        <v>41292</v>
      </c>
      <c r="P2886" s="1" t="s">
        <v>2549</v>
      </c>
      <c r="Q2886" s="1" t="s">
        <v>24126</v>
      </c>
      <c r="R2886" s="1" t="s">
        <v>49</v>
      </c>
      <c r="V2886" s="1" t="s">
        <v>73</v>
      </c>
      <c r="W2886" s="1" t="s">
        <v>74</v>
      </c>
      <c r="X2886" s="1" t="s">
        <v>75</v>
      </c>
      <c r="Y2886" s="1" t="s">
        <v>60277</v>
      </c>
      <c r="AB2886" s="1" t="s">
        <v>665</v>
      </c>
      <c r="AC2886" s="1" t="s">
        <v>57</v>
      </c>
      <c r="AD2886" s="2" t="s">
        <v>60387</v>
      </c>
      <c r="AF2886" s="1" t="s">
        <v>59</v>
      </c>
      <c r="AG2886" s="1" t="s">
        <v>60</v>
      </c>
      <c r="AM2886" s="1" t="s">
        <v>1816</v>
      </c>
      <c r="AN2886" s="1" t="s">
        <v>2556</v>
      </c>
      <c r="AR2886" s="2" t="s">
        <v>61001</v>
      </c>
    </row>
    <row r="2887" spans="1:44" x14ac:dyDescent="0.25">
      <c r="A2887" s="1" t="s">
        <v>41397</v>
      </c>
      <c r="B2887" s="1" t="s">
        <v>43</v>
      </c>
      <c r="C2887" s="1" t="s">
        <v>18825</v>
      </c>
      <c r="E2887" s="1" t="s">
        <v>41398</v>
      </c>
      <c r="F2887" s="1" t="s">
        <v>2767</v>
      </c>
      <c r="G2887" s="1" t="s">
        <v>2768</v>
      </c>
      <c r="H2887" s="1" t="s">
        <v>49</v>
      </c>
      <c r="I2887" s="1" t="s">
        <v>41399</v>
      </c>
      <c r="J2887" s="1" t="s">
        <v>41289</v>
      </c>
      <c r="M2887" s="1" t="s">
        <v>24124</v>
      </c>
      <c r="N2887" s="1" t="s">
        <v>41291</v>
      </c>
      <c r="O2887" s="1" t="s">
        <v>41400</v>
      </c>
      <c r="P2887" s="1" t="s">
        <v>2549</v>
      </c>
      <c r="Q2887" s="1" t="s">
        <v>24126</v>
      </c>
      <c r="R2887" s="1" t="s">
        <v>49</v>
      </c>
      <c r="S2887" s="1" t="s">
        <v>24128</v>
      </c>
      <c r="T2887" s="1" t="s">
        <v>24129</v>
      </c>
      <c r="V2887" s="1" t="s">
        <v>73</v>
      </c>
      <c r="W2887" s="1" t="s">
        <v>74</v>
      </c>
      <c r="X2887" s="1" t="s">
        <v>75</v>
      </c>
      <c r="Y2887" s="1" t="s">
        <v>60277</v>
      </c>
      <c r="AB2887" s="1" t="s">
        <v>665</v>
      </c>
      <c r="AC2887" s="1" t="s">
        <v>57</v>
      </c>
      <c r="AD2887" s="2" t="s">
        <v>60593</v>
      </c>
      <c r="AF2887" s="1" t="s">
        <v>59</v>
      </c>
      <c r="AG2887" s="1" t="s">
        <v>60</v>
      </c>
      <c r="AM2887" s="1" t="s">
        <v>1816</v>
      </c>
      <c r="AN2887" s="1" t="s">
        <v>2556</v>
      </c>
      <c r="AR2887" s="2" t="s">
        <v>61792</v>
      </c>
    </row>
    <row r="2888" spans="1:44" x14ac:dyDescent="0.25">
      <c r="A2888" s="1" t="s">
        <v>1645</v>
      </c>
      <c r="B2888" s="1" t="s">
        <v>43</v>
      </c>
      <c r="C2888" s="1" t="s">
        <v>1646</v>
      </c>
      <c r="D2888" s="1" t="s">
        <v>1647</v>
      </c>
      <c r="E2888" s="1" t="s">
        <v>1648</v>
      </c>
      <c r="F2888" s="1" t="s">
        <v>1593</v>
      </c>
      <c r="G2888" s="1" t="s">
        <v>1594</v>
      </c>
      <c r="H2888" s="1" t="s">
        <v>49</v>
      </c>
      <c r="J2888" s="1" t="s">
        <v>1649</v>
      </c>
      <c r="K2888" s="1" t="s">
        <v>1650</v>
      </c>
      <c r="L2888" s="1" t="s">
        <v>1651</v>
      </c>
      <c r="M2888" s="1" t="s">
        <v>1646</v>
      </c>
      <c r="N2888" s="1" t="s">
        <v>1647</v>
      </c>
      <c r="O2888" s="1" t="s">
        <v>1648</v>
      </c>
      <c r="P2888" s="1" t="s">
        <v>1593</v>
      </c>
      <c r="Q2888" s="1" t="s">
        <v>1594</v>
      </c>
      <c r="R2888" s="1" t="s">
        <v>49</v>
      </c>
      <c r="S2888" s="1" t="s">
        <v>1649</v>
      </c>
      <c r="T2888" s="1" t="s">
        <v>1650</v>
      </c>
      <c r="U2888" s="1" t="s">
        <v>1651</v>
      </c>
      <c r="V2888" s="1" t="s">
        <v>52</v>
      </c>
      <c r="W2888" s="1" t="s">
        <v>52</v>
      </c>
      <c r="X2888" s="1" t="s">
        <v>53</v>
      </c>
      <c r="Y2888" s="1" t="s">
        <v>60256</v>
      </c>
      <c r="Z2888" s="1" t="s">
        <v>54</v>
      </c>
      <c r="AA2888" s="1" t="s">
        <v>55</v>
      </c>
      <c r="AB2888" s="1" t="s">
        <v>56</v>
      </c>
      <c r="AC2888" s="1" t="s">
        <v>57</v>
      </c>
      <c r="AD2888" s="2" t="s">
        <v>60477</v>
      </c>
      <c r="AE2888" s="1" t="s">
        <v>58</v>
      </c>
      <c r="AF2888" s="1" t="s">
        <v>59</v>
      </c>
      <c r="AG2888" s="1" t="s">
        <v>78</v>
      </c>
      <c r="AM2888" s="1" t="s">
        <v>425</v>
      </c>
      <c r="AN2888" s="1" t="s">
        <v>1597</v>
      </c>
      <c r="AP2888" s="2" t="s">
        <v>60274</v>
      </c>
      <c r="AR2888" s="2" t="s">
        <v>60334</v>
      </c>
    </row>
    <row r="2889" spans="1:44" x14ac:dyDescent="0.25">
      <c r="A2889" s="1" t="s">
        <v>4176</v>
      </c>
      <c r="B2889" s="1" t="s">
        <v>43</v>
      </c>
      <c r="C2889" s="1" t="s">
        <v>4177</v>
      </c>
      <c r="E2889" s="1" t="s">
        <v>4178</v>
      </c>
      <c r="F2889" s="1" t="s">
        <v>4179</v>
      </c>
      <c r="G2889" s="1" t="s">
        <v>4180</v>
      </c>
      <c r="H2889" s="1" t="s">
        <v>49</v>
      </c>
      <c r="J2889" s="1" t="s">
        <v>4181</v>
      </c>
      <c r="K2889" s="1" t="s">
        <v>4182</v>
      </c>
      <c r="M2889" s="1" t="s">
        <v>4177</v>
      </c>
      <c r="O2889" s="1" t="s">
        <v>4178</v>
      </c>
      <c r="P2889" s="1" t="s">
        <v>4179</v>
      </c>
      <c r="Q2889" s="1" t="s">
        <v>4180</v>
      </c>
      <c r="R2889" s="1" t="s">
        <v>49</v>
      </c>
      <c r="S2889" s="1" t="s">
        <v>4181</v>
      </c>
      <c r="T2889" s="1" t="s">
        <v>4182</v>
      </c>
      <c r="V2889" s="1" t="s">
        <v>52</v>
      </c>
      <c r="W2889" s="1" t="s">
        <v>331</v>
      </c>
      <c r="X2889" s="1" t="s">
        <v>332</v>
      </c>
      <c r="AB2889" s="1" t="s">
        <v>56</v>
      </c>
      <c r="AC2889" s="1" t="s">
        <v>57</v>
      </c>
      <c r="AD2889" s="2" t="s">
        <v>60746</v>
      </c>
      <c r="AE2889" s="1" t="s">
        <v>3955</v>
      </c>
      <c r="AM2889" s="1" t="s">
        <v>4183</v>
      </c>
      <c r="AN2889" s="1" t="s">
        <v>4184</v>
      </c>
      <c r="AO2889" s="1" t="s">
        <v>63869</v>
      </c>
      <c r="AR2889" s="2" t="s">
        <v>60747</v>
      </c>
    </row>
    <row r="2890" spans="1:44" x14ac:dyDescent="0.25">
      <c r="A2890" s="1" t="s">
        <v>16970</v>
      </c>
      <c r="B2890" s="1" t="s">
        <v>43</v>
      </c>
      <c r="C2890" s="1" t="s">
        <v>16971</v>
      </c>
      <c r="E2890" s="1" t="s">
        <v>16972</v>
      </c>
      <c r="F2890" s="1" t="s">
        <v>4097</v>
      </c>
      <c r="G2890" s="1" t="s">
        <v>13848</v>
      </c>
      <c r="H2890" s="1" t="s">
        <v>49</v>
      </c>
      <c r="K2890" s="1" t="s">
        <v>16973</v>
      </c>
      <c r="M2890" s="1" t="s">
        <v>16971</v>
      </c>
      <c r="O2890" s="1" t="s">
        <v>16972</v>
      </c>
      <c r="P2890" s="1" t="s">
        <v>4097</v>
      </c>
      <c r="Q2890" s="1" t="s">
        <v>13848</v>
      </c>
      <c r="R2890" s="1" t="s">
        <v>49</v>
      </c>
      <c r="T2890" s="1" t="s">
        <v>16973</v>
      </c>
      <c r="V2890" s="1" t="s">
        <v>52</v>
      </c>
      <c r="W2890" s="1" t="s">
        <v>74</v>
      </c>
      <c r="X2890" s="1" t="s">
        <v>75</v>
      </c>
      <c r="AB2890" s="1" t="s">
        <v>56</v>
      </c>
      <c r="AC2890" s="1" t="s">
        <v>57</v>
      </c>
      <c r="AD2890" s="2" t="s">
        <v>61533</v>
      </c>
      <c r="AF2890" s="1" t="s">
        <v>59</v>
      </c>
      <c r="AR2890" s="2" t="s">
        <v>60877</v>
      </c>
    </row>
    <row r="2891" spans="1:44" x14ac:dyDescent="0.25">
      <c r="A2891" s="1" t="s">
        <v>42936</v>
      </c>
      <c r="B2891" s="1" t="s">
        <v>43</v>
      </c>
      <c r="C2891" s="1" t="s">
        <v>42937</v>
      </c>
      <c r="D2891" s="1" t="s">
        <v>4604</v>
      </c>
      <c r="E2891" s="1" t="s">
        <v>42938</v>
      </c>
      <c r="F2891" s="1" t="s">
        <v>1005</v>
      </c>
      <c r="G2891" s="1" t="s">
        <v>1006</v>
      </c>
      <c r="H2891" s="1" t="s">
        <v>49</v>
      </c>
      <c r="I2891" s="1" t="s">
        <v>42939</v>
      </c>
      <c r="J2891" s="1" t="s">
        <v>42940</v>
      </c>
      <c r="K2891" s="1" t="s">
        <v>42941</v>
      </c>
      <c r="M2891" s="1" t="s">
        <v>42937</v>
      </c>
      <c r="N2891" s="1" t="s">
        <v>4604</v>
      </c>
      <c r="O2891" s="1" t="s">
        <v>42942</v>
      </c>
      <c r="P2891" s="1" t="s">
        <v>1005</v>
      </c>
      <c r="Q2891" s="1" t="s">
        <v>1006</v>
      </c>
      <c r="R2891" s="1" t="s">
        <v>49</v>
      </c>
      <c r="S2891" s="1" t="s">
        <v>42940</v>
      </c>
      <c r="T2891" s="1" t="s">
        <v>42941</v>
      </c>
      <c r="V2891" s="1" t="s">
        <v>73</v>
      </c>
      <c r="W2891" s="1" t="s">
        <v>74</v>
      </c>
      <c r="X2891" s="1" t="s">
        <v>75</v>
      </c>
      <c r="Y2891" s="1" t="s">
        <v>60256</v>
      </c>
      <c r="Z2891" s="1" t="s">
        <v>404</v>
      </c>
      <c r="AA2891" s="1" t="s">
        <v>405</v>
      </c>
      <c r="AB2891" s="1" t="s">
        <v>56</v>
      </c>
      <c r="AC2891" s="1" t="s">
        <v>57</v>
      </c>
      <c r="AD2891" s="2" t="s">
        <v>63168</v>
      </c>
      <c r="AF2891" s="1" t="s">
        <v>59</v>
      </c>
      <c r="AG2891" s="1" t="s">
        <v>60</v>
      </c>
      <c r="AM2891" s="1" t="s">
        <v>108</v>
      </c>
      <c r="AN2891" s="1" t="s">
        <v>4897</v>
      </c>
      <c r="AP2891" s="2" t="s">
        <v>63791</v>
      </c>
      <c r="AR2891" s="2" t="s">
        <v>60399</v>
      </c>
    </row>
    <row r="2892" spans="1:44" x14ac:dyDescent="0.25">
      <c r="A2892" s="1" t="s">
        <v>12721</v>
      </c>
      <c r="B2892" s="1" t="s">
        <v>43</v>
      </c>
      <c r="C2892" s="1" t="s">
        <v>12722</v>
      </c>
      <c r="E2892" s="1" t="s">
        <v>12723</v>
      </c>
      <c r="F2892" s="1" t="s">
        <v>1410</v>
      </c>
      <c r="G2892" s="1" t="s">
        <v>12420</v>
      </c>
      <c r="H2892" s="1" t="s">
        <v>49</v>
      </c>
      <c r="K2892" s="1" t="s">
        <v>12724</v>
      </c>
      <c r="O2892" s="1" t="s">
        <v>12723</v>
      </c>
      <c r="P2892" s="1" t="s">
        <v>1410</v>
      </c>
      <c r="Q2892" s="1" t="s">
        <v>8018</v>
      </c>
      <c r="R2892" s="1" t="s">
        <v>49</v>
      </c>
      <c r="V2892" s="1" t="s">
        <v>73</v>
      </c>
      <c r="W2892" s="1" t="s">
        <v>74</v>
      </c>
      <c r="X2892" s="1" t="s">
        <v>75</v>
      </c>
      <c r="Y2892" s="1" t="s">
        <v>60277</v>
      </c>
      <c r="AB2892" s="1" t="s">
        <v>56</v>
      </c>
      <c r="AC2892" s="1" t="s">
        <v>57</v>
      </c>
      <c r="AD2892" s="2" t="s">
        <v>61067</v>
      </c>
      <c r="AF2892" s="1" t="s">
        <v>59</v>
      </c>
      <c r="AG2892" s="1" t="s">
        <v>680</v>
      </c>
      <c r="AM2892" s="1" t="s">
        <v>2483</v>
      </c>
      <c r="AN2892" s="1" t="s">
        <v>12725</v>
      </c>
      <c r="AR2892" s="2" t="s">
        <v>60275</v>
      </c>
    </row>
    <row r="2893" spans="1:44" x14ac:dyDescent="0.25">
      <c r="A2893" s="1" t="s">
        <v>26382</v>
      </c>
      <c r="B2893" s="1" t="s">
        <v>43</v>
      </c>
      <c r="C2893" s="1" t="s">
        <v>26383</v>
      </c>
      <c r="E2893" s="1" t="s">
        <v>26384</v>
      </c>
      <c r="F2893" s="1" t="s">
        <v>26385</v>
      </c>
      <c r="G2893" s="1" t="s">
        <v>26386</v>
      </c>
      <c r="H2893" s="1" t="s">
        <v>49</v>
      </c>
      <c r="I2893" s="1" t="s">
        <v>26387</v>
      </c>
      <c r="J2893" s="1" t="s">
        <v>26388</v>
      </c>
      <c r="M2893" s="1" t="s">
        <v>26383</v>
      </c>
      <c r="O2893" s="1" t="s">
        <v>26389</v>
      </c>
      <c r="P2893" s="1" t="s">
        <v>26385</v>
      </c>
      <c r="Q2893" s="1" t="s">
        <v>26386</v>
      </c>
      <c r="R2893" s="1" t="s">
        <v>49</v>
      </c>
      <c r="S2893" s="1" t="s">
        <v>26388</v>
      </c>
      <c r="V2893" s="1" t="s">
        <v>73</v>
      </c>
      <c r="W2893" s="1" t="s">
        <v>74</v>
      </c>
      <c r="X2893" s="1" t="s">
        <v>75</v>
      </c>
      <c r="Y2893" s="1" t="s">
        <v>60256</v>
      </c>
      <c r="Z2893" s="1" t="s">
        <v>54</v>
      </c>
      <c r="AA2893" s="1" t="s">
        <v>55</v>
      </c>
      <c r="AB2893" s="1" t="s">
        <v>56</v>
      </c>
      <c r="AC2893" s="1" t="s">
        <v>57</v>
      </c>
      <c r="AD2893" s="2" t="s">
        <v>62184</v>
      </c>
      <c r="AF2893" s="1" t="s">
        <v>59</v>
      </c>
      <c r="AG2893" s="1" t="s">
        <v>60</v>
      </c>
      <c r="AM2893" s="1" t="s">
        <v>735</v>
      </c>
      <c r="AP2893" s="2" t="s">
        <v>63807</v>
      </c>
      <c r="AR2893" s="2" t="s">
        <v>61328</v>
      </c>
    </row>
    <row r="2894" spans="1:44" x14ac:dyDescent="0.25">
      <c r="A2894" s="1" t="s">
        <v>8496</v>
      </c>
      <c r="B2894" s="1" t="s">
        <v>43</v>
      </c>
      <c r="C2894" s="1" t="s">
        <v>8497</v>
      </c>
      <c r="E2894" s="1" t="s">
        <v>8498</v>
      </c>
      <c r="F2894" s="1" t="s">
        <v>412</v>
      </c>
      <c r="G2894" s="1" t="s">
        <v>8499</v>
      </c>
      <c r="H2894" s="1" t="s">
        <v>49</v>
      </c>
      <c r="O2894" s="1" t="s">
        <v>8498</v>
      </c>
      <c r="P2894" s="1" t="s">
        <v>412</v>
      </c>
      <c r="Q2894" s="1" t="s">
        <v>8499</v>
      </c>
      <c r="R2894" s="1" t="s">
        <v>49</v>
      </c>
      <c r="V2894" s="1" t="s">
        <v>73</v>
      </c>
      <c r="W2894" s="1" t="s">
        <v>74</v>
      </c>
      <c r="X2894" s="1" t="s">
        <v>75</v>
      </c>
      <c r="Y2894" s="1" t="s">
        <v>60277</v>
      </c>
      <c r="AB2894" s="1" t="s">
        <v>56</v>
      </c>
      <c r="AC2894" s="1" t="s">
        <v>57</v>
      </c>
      <c r="AD2894" s="2" t="s">
        <v>62548</v>
      </c>
      <c r="AF2894" s="1" t="s">
        <v>59</v>
      </c>
      <c r="AG2894" s="1" t="s">
        <v>78</v>
      </c>
      <c r="AM2894" s="1" t="s">
        <v>1254</v>
      </c>
      <c r="AN2894" s="1" t="s">
        <v>8500</v>
      </c>
      <c r="AO2894" s="1" t="s">
        <v>8501</v>
      </c>
      <c r="AR2894" s="2" t="s">
        <v>60275</v>
      </c>
    </row>
    <row r="2895" spans="1:44" x14ac:dyDescent="0.25">
      <c r="A2895" s="1" t="s">
        <v>48902</v>
      </c>
      <c r="B2895" s="1" t="s">
        <v>43</v>
      </c>
      <c r="C2895" s="1" t="s">
        <v>48903</v>
      </c>
      <c r="E2895" s="1" t="s">
        <v>48904</v>
      </c>
      <c r="F2895" s="1" t="s">
        <v>48905</v>
      </c>
      <c r="G2895" s="1" t="s">
        <v>48906</v>
      </c>
      <c r="H2895" s="1" t="s">
        <v>49</v>
      </c>
      <c r="I2895" s="1" t="s">
        <v>48907</v>
      </c>
      <c r="J2895" s="1" t="s">
        <v>48908</v>
      </c>
      <c r="M2895" s="1" t="s">
        <v>48909</v>
      </c>
      <c r="O2895" s="1" t="s">
        <v>48910</v>
      </c>
      <c r="P2895" s="1" t="s">
        <v>2620</v>
      </c>
      <c r="Q2895" s="1" t="s">
        <v>48911</v>
      </c>
      <c r="R2895" s="1" t="s">
        <v>49</v>
      </c>
      <c r="S2895" s="1" t="s">
        <v>48912</v>
      </c>
      <c r="V2895" s="1" t="s">
        <v>73</v>
      </c>
      <c r="W2895" s="1" t="s">
        <v>74</v>
      </c>
      <c r="X2895" s="1" t="s">
        <v>75</v>
      </c>
      <c r="Y2895" s="1" t="s">
        <v>60277</v>
      </c>
      <c r="AB2895" s="1" t="s">
        <v>56</v>
      </c>
      <c r="AC2895" s="1" t="s">
        <v>57</v>
      </c>
      <c r="AD2895" s="2" t="s">
        <v>60316</v>
      </c>
      <c r="AF2895" s="1" t="s">
        <v>59</v>
      </c>
      <c r="AM2895" s="1" t="s">
        <v>156</v>
      </c>
      <c r="AR2895" s="2" t="s">
        <v>60829</v>
      </c>
    </row>
    <row r="2896" spans="1:44" x14ac:dyDescent="0.25">
      <c r="A2896" s="1" t="s">
        <v>31309</v>
      </c>
      <c r="B2896" s="1" t="s">
        <v>43</v>
      </c>
      <c r="C2896" s="1" t="s">
        <v>31310</v>
      </c>
      <c r="D2896" s="1" t="s">
        <v>3088</v>
      </c>
      <c r="E2896" s="1" t="s">
        <v>31311</v>
      </c>
      <c r="F2896" s="1" t="s">
        <v>3775</v>
      </c>
      <c r="G2896" s="1" t="s">
        <v>23026</v>
      </c>
      <c r="H2896" s="1" t="s">
        <v>49</v>
      </c>
      <c r="I2896" s="1" t="s">
        <v>31312</v>
      </c>
      <c r="J2896" s="1" t="s">
        <v>31313</v>
      </c>
      <c r="M2896" s="1" t="s">
        <v>31310</v>
      </c>
      <c r="N2896" s="1" t="s">
        <v>3088</v>
      </c>
      <c r="O2896" s="1" t="s">
        <v>31311</v>
      </c>
      <c r="P2896" s="1" t="s">
        <v>3775</v>
      </c>
      <c r="Q2896" s="1" t="s">
        <v>23026</v>
      </c>
      <c r="R2896" s="1" t="s">
        <v>49</v>
      </c>
      <c r="S2896" s="1" t="s">
        <v>31313</v>
      </c>
      <c r="V2896" s="1" t="s">
        <v>52</v>
      </c>
      <c r="W2896" s="1" t="s">
        <v>74</v>
      </c>
      <c r="X2896" s="1" t="s">
        <v>75</v>
      </c>
      <c r="Y2896" s="1" t="s">
        <v>60277</v>
      </c>
      <c r="AB2896" s="1" t="s">
        <v>56</v>
      </c>
      <c r="AC2896" s="1" t="s">
        <v>57</v>
      </c>
      <c r="AD2896" s="2" t="s">
        <v>62435</v>
      </c>
      <c r="AF2896" s="1" t="s">
        <v>59</v>
      </c>
      <c r="AG2896" s="1" t="s">
        <v>60</v>
      </c>
      <c r="AM2896" s="1" t="s">
        <v>2962</v>
      </c>
      <c r="AN2896" s="1" t="s">
        <v>20417</v>
      </c>
      <c r="AO2896" s="1" t="s">
        <v>24234</v>
      </c>
      <c r="AR2896" s="2" t="s">
        <v>60857</v>
      </c>
    </row>
    <row r="2897" spans="1:44" x14ac:dyDescent="0.25">
      <c r="A2897" s="1" t="s">
        <v>10039</v>
      </c>
      <c r="B2897" s="1" t="s">
        <v>43</v>
      </c>
      <c r="C2897" s="1" t="s">
        <v>10040</v>
      </c>
      <c r="D2897" s="1" t="s">
        <v>10041</v>
      </c>
      <c r="E2897" s="1" t="s">
        <v>10042</v>
      </c>
      <c r="F2897" s="1" t="s">
        <v>5969</v>
      </c>
      <c r="G2897" s="1" t="s">
        <v>9946</v>
      </c>
      <c r="H2897" s="1" t="s">
        <v>49</v>
      </c>
      <c r="I2897" s="1" t="s">
        <v>10043</v>
      </c>
      <c r="K2897" s="1" t="s">
        <v>10044</v>
      </c>
      <c r="M2897" s="1" t="s">
        <v>10040</v>
      </c>
      <c r="N2897" s="1" t="s">
        <v>10041</v>
      </c>
      <c r="O2897" s="1" t="s">
        <v>10042</v>
      </c>
      <c r="P2897" s="1" t="s">
        <v>5969</v>
      </c>
      <c r="Q2897" s="1" t="s">
        <v>9946</v>
      </c>
      <c r="R2897" s="1" t="s">
        <v>49</v>
      </c>
      <c r="T2897" s="1" t="s">
        <v>10044</v>
      </c>
      <c r="V2897" s="1" t="s">
        <v>52</v>
      </c>
      <c r="W2897" s="1" t="s">
        <v>74</v>
      </c>
      <c r="X2897" s="1" t="s">
        <v>75</v>
      </c>
      <c r="Y2897" s="1" t="s">
        <v>60277</v>
      </c>
      <c r="AC2897" s="1"/>
      <c r="AD2897" s="2" t="s">
        <v>60638</v>
      </c>
      <c r="AF2897" s="1" t="s">
        <v>59</v>
      </c>
      <c r="AN2897" s="1" t="s">
        <v>10045</v>
      </c>
      <c r="AO2897" s="1" t="s">
        <v>63882</v>
      </c>
      <c r="AR2897" s="2" t="s">
        <v>60592</v>
      </c>
    </row>
    <row r="2898" spans="1:44" x14ac:dyDescent="0.25">
      <c r="A2898" s="1" t="s">
        <v>43496</v>
      </c>
      <c r="B2898" s="1" t="s">
        <v>43</v>
      </c>
      <c r="C2898" s="1" t="s">
        <v>33156</v>
      </c>
      <c r="D2898" s="1" t="s">
        <v>863</v>
      </c>
      <c r="E2898" s="1" t="s">
        <v>43497</v>
      </c>
      <c r="F2898" s="1" t="s">
        <v>1593</v>
      </c>
      <c r="G2898" s="1" t="s">
        <v>1594</v>
      </c>
      <c r="H2898" s="1" t="s">
        <v>49</v>
      </c>
      <c r="I2898" s="1" t="s">
        <v>43498</v>
      </c>
      <c r="J2898" s="1" t="s">
        <v>43499</v>
      </c>
      <c r="K2898" s="1" t="s">
        <v>43500</v>
      </c>
      <c r="M2898" s="1" t="s">
        <v>33156</v>
      </c>
      <c r="N2898" s="1" t="s">
        <v>863</v>
      </c>
      <c r="O2898" s="1" t="s">
        <v>43497</v>
      </c>
      <c r="P2898" s="1" t="s">
        <v>1593</v>
      </c>
      <c r="Q2898" s="1" t="s">
        <v>1594</v>
      </c>
      <c r="R2898" s="1" t="s">
        <v>49</v>
      </c>
      <c r="S2898" s="1" t="s">
        <v>43499</v>
      </c>
      <c r="T2898" s="1" t="s">
        <v>43500</v>
      </c>
      <c r="V2898" s="1" t="s">
        <v>52</v>
      </c>
      <c r="W2898" s="1" t="s">
        <v>74</v>
      </c>
      <c r="X2898" s="1" t="s">
        <v>75</v>
      </c>
      <c r="Y2898" s="1" t="s">
        <v>60277</v>
      </c>
      <c r="AB2898" s="1" t="s">
        <v>56</v>
      </c>
      <c r="AC2898" s="1" t="s">
        <v>57</v>
      </c>
      <c r="AD2898" s="2" t="s">
        <v>62858</v>
      </c>
      <c r="AF2898" s="1" t="s">
        <v>59</v>
      </c>
      <c r="AG2898" s="1" t="s">
        <v>78</v>
      </c>
      <c r="AM2898" s="1" t="s">
        <v>1254</v>
      </c>
      <c r="AN2898" s="1" t="s">
        <v>1597</v>
      </c>
      <c r="AO2898" s="1" t="s">
        <v>6484</v>
      </c>
      <c r="AR2898" s="2" t="s">
        <v>62196</v>
      </c>
    </row>
    <row r="2899" spans="1:44" x14ac:dyDescent="0.25">
      <c r="A2899" s="1" t="s">
        <v>33155</v>
      </c>
      <c r="B2899" s="1" t="s">
        <v>43</v>
      </c>
      <c r="C2899" s="1" t="s">
        <v>33156</v>
      </c>
      <c r="D2899" s="1" t="s">
        <v>728</v>
      </c>
      <c r="E2899" s="1" t="s">
        <v>33157</v>
      </c>
      <c r="F2899" s="1" t="s">
        <v>1593</v>
      </c>
      <c r="G2899" s="1" t="s">
        <v>1594</v>
      </c>
      <c r="H2899" s="1" t="s">
        <v>49</v>
      </c>
      <c r="I2899" s="1" t="s">
        <v>33158</v>
      </c>
      <c r="J2899" s="1" t="s">
        <v>33159</v>
      </c>
      <c r="M2899" s="1" t="s">
        <v>33156</v>
      </c>
      <c r="N2899" s="1" t="s">
        <v>728</v>
      </c>
      <c r="O2899" s="1" t="s">
        <v>33157</v>
      </c>
      <c r="P2899" s="1" t="s">
        <v>1593</v>
      </c>
      <c r="Q2899" s="1" t="s">
        <v>1594</v>
      </c>
      <c r="R2899" s="1" t="s">
        <v>49</v>
      </c>
      <c r="S2899" s="1" t="s">
        <v>33159</v>
      </c>
      <c r="V2899" s="1" t="s">
        <v>52</v>
      </c>
      <c r="W2899" s="1" t="s">
        <v>74</v>
      </c>
      <c r="X2899" s="1" t="s">
        <v>75</v>
      </c>
      <c r="Y2899" s="1" t="s">
        <v>60277</v>
      </c>
      <c r="AB2899" s="1" t="s">
        <v>56</v>
      </c>
      <c r="AC2899" s="1" t="s">
        <v>57</v>
      </c>
      <c r="AD2899" s="2" t="s">
        <v>62588</v>
      </c>
      <c r="AF2899" s="1" t="s">
        <v>59</v>
      </c>
      <c r="AG2899" s="1" t="s">
        <v>78</v>
      </c>
      <c r="AM2899" s="1" t="s">
        <v>1000</v>
      </c>
      <c r="AN2899" s="1" t="s">
        <v>1597</v>
      </c>
      <c r="AR2899" s="2" t="s">
        <v>61228</v>
      </c>
    </row>
    <row r="2900" spans="1:44" x14ac:dyDescent="0.25">
      <c r="A2900" s="1" t="s">
        <v>35900</v>
      </c>
      <c r="B2900" s="1" t="s">
        <v>43</v>
      </c>
      <c r="C2900" s="1" t="s">
        <v>35901</v>
      </c>
      <c r="D2900" s="1" t="s">
        <v>35902</v>
      </c>
      <c r="E2900" s="1" t="s">
        <v>35903</v>
      </c>
      <c r="F2900" s="1" t="s">
        <v>412</v>
      </c>
      <c r="G2900" s="1" t="s">
        <v>413</v>
      </c>
      <c r="H2900" s="1" t="s">
        <v>49</v>
      </c>
      <c r="I2900" s="1" t="s">
        <v>35904</v>
      </c>
      <c r="J2900" s="1" t="s">
        <v>35905</v>
      </c>
      <c r="M2900" s="1" t="s">
        <v>35901</v>
      </c>
      <c r="N2900" s="1" t="s">
        <v>35902</v>
      </c>
      <c r="O2900" s="1" t="s">
        <v>35903</v>
      </c>
      <c r="P2900" s="1" t="s">
        <v>412</v>
      </c>
      <c r="Q2900" s="1" t="s">
        <v>413</v>
      </c>
      <c r="R2900" s="1" t="s">
        <v>49</v>
      </c>
      <c r="S2900" s="1" t="s">
        <v>35905</v>
      </c>
      <c r="V2900" s="1" t="s">
        <v>52</v>
      </c>
      <c r="W2900" s="1" t="s">
        <v>74</v>
      </c>
      <c r="X2900" s="1" t="s">
        <v>75</v>
      </c>
      <c r="Y2900" s="1" t="s">
        <v>60277</v>
      </c>
      <c r="AB2900" s="1" t="s">
        <v>56</v>
      </c>
      <c r="AC2900" s="1" t="s">
        <v>57</v>
      </c>
      <c r="AD2900" s="2" t="s">
        <v>62435</v>
      </c>
      <c r="AF2900" s="1" t="s">
        <v>59</v>
      </c>
      <c r="AG2900" s="1" t="s">
        <v>78</v>
      </c>
      <c r="AM2900" s="1" t="s">
        <v>425</v>
      </c>
      <c r="AN2900" s="1" t="s">
        <v>35906</v>
      </c>
      <c r="AO2900" s="1" t="s">
        <v>35907</v>
      </c>
      <c r="AR2900" s="2" t="s">
        <v>60275</v>
      </c>
    </row>
    <row r="2901" spans="1:44" x14ac:dyDescent="0.25">
      <c r="A2901" s="1" t="s">
        <v>44962</v>
      </c>
      <c r="B2901" s="1" t="s">
        <v>43</v>
      </c>
      <c r="C2901" s="1" t="s">
        <v>44963</v>
      </c>
      <c r="D2901" s="1" t="s">
        <v>27174</v>
      </c>
      <c r="E2901" s="1" t="s">
        <v>44964</v>
      </c>
      <c r="F2901" s="1" t="s">
        <v>2758</v>
      </c>
      <c r="G2901" s="1" t="s">
        <v>43486</v>
      </c>
      <c r="H2901" s="1" t="s">
        <v>49</v>
      </c>
      <c r="J2901" s="1" t="s">
        <v>44965</v>
      </c>
      <c r="M2901" s="1" t="s">
        <v>44963</v>
      </c>
      <c r="N2901" s="1" t="s">
        <v>27174</v>
      </c>
      <c r="O2901" s="1" t="s">
        <v>44964</v>
      </c>
      <c r="P2901" s="1" t="s">
        <v>2758</v>
      </c>
      <c r="Q2901" s="1" t="s">
        <v>43486</v>
      </c>
      <c r="R2901" s="1" t="s">
        <v>49</v>
      </c>
      <c r="S2901" s="1" t="s">
        <v>44965</v>
      </c>
      <c r="V2901" s="1" t="s">
        <v>52</v>
      </c>
      <c r="W2901" s="1" t="s">
        <v>74</v>
      </c>
      <c r="X2901" s="1" t="s">
        <v>75</v>
      </c>
      <c r="Y2901" s="1" t="s">
        <v>60277</v>
      </c>
      <c r="AB2901" s="1" t="s">
        <v>56</v>
      </c>
      <c r="AC2901" s="1" t="s">
        <v>57</v>
      </c>
      <c r="AD2901" s="2" t="s">
        <v>60598</v>
      </c>
      <c r="AF2901" s="1" t="s">
        <v>59</v>
      </c>
      <c r="AG2901" s="1" t="s">
        <v>60</v>
      </c>
      <c r="AM2901" s="1" t="s">
        <v>1903</v>
      </c>
      <c r="AN2901" s="1" t="s">
        <v>462</v>
      </c>
      <c r="AR2901" s="2" t="s">
        <v>62139</v>
      </c>
    </row>
    <row r="2902" spans="1:44" x14ac:dyDescent="0.25">
      <c r="A2902" s="1" t="s">
        <v>26038</v>
      </c>
      <c r="B2902" s="1" t="s">
        <v>43</v>
      </c>
      <c r="C2902" s="1" t="s">
        <v>26039</v>
      </c>
      <c r="D2902" s="1" t="s">
        <v>26040</v>
      </c>
      <c r="E2902" s="1" t="s">
        <v>26041</v>
      </c>
      <c r="F2902" s="1" t="s">
        <v>3851</v>
      </c>
      <c r="G2902" s="1" t="s">
        <v>26042</v>
      </c>
      <c r="H2902" s="1" t="s">
        <v>49</v>
      </c>
      <c r="I2902" s="1" t="s">
        <v>26043</v>
      </c>
      <c r="J2902" s="1" t="s">
        <v>26044</v>
      </c>
      <c r="K2902" s="1" t="s">
        <v>26045</v>
      </c>
      <c r="M2902" s="1" t="s">
        <v>26039</v>
      </c>
      <c r="N2902" s="1" t="s">
        <v>26040</v>
      </c>
      <c r="O2902" s="1" t="s">
        <v>26041</v>
      </c>
      <c r="P2902" s="1" t="s">
        <v>3851</v>
      </c>
      <c r="Q2902" s="1" t="s">
        <v>26042</v>
      </c>
      <c r="R2902" s="1" t="s">
        <v>49</v>
      </c>
      <c r="S2902" s="1" t="s">
        <v>26044</v>
      </c>
      <c r="T2902" s="1" t="s">
        <v>26045</v>
      </c>
      <c r="V2902" s="1" t="s">
        <v>52</v>
      </c>
      <c r="W2902" s="1" t="s">
        <v>74</v>
      </c>
      <c r="X2902" s="1" t="s">
        <v>75</v>
      </c>
      <c r="Y2902" s="1" t="s">
        <v>60277</v>
      </c>
      <c r="AB2902" s="1" t="s">
        <v>56</v>
      </c>
      <c r="AC2902" s="1" t="s">
        <v>57</v>
      </c>
      <c r="AD2902" s="2" t="s">
        <v>62148</v>
      </c>
      <c r="AF2902" s="1" t="s">
        <v>59</v>
      </c>
      <c r="AG2902" s="1" t="s">
        <v>60</v>
      </c>
      <c r="AM2902" s="1" t="s">
        <v>416</v>
      </c>
      <c r="AN2902" s="1" t="s">
        <v>26046</v>
      </c>
      <c r="AR2902" s="2" t="s">
        <v>60984</v>
      </c>
    </row>
    <row r="2903" spans="1:44" x14ac:dyDescent="0.25">
      <c r="A2903" s="1" t="s">
        <v>27172</v>
      </c>
      <c r="B2903" s="1" t="s">
        <v>43</v>
      </c>
      <c r="C2903" s="1" t="s">
        <v>27173</v>
      </c>
      <c r="D2903" s="1" t="s">
        <v>27174</v>
      </c>
      <c r="E2903" s="1" t="s">
        <v>27175</v>
      </c>
      <c r="F2903" s="1" t="s">
        <v>8246</v>
      </c>
      <c r="G2903" s="1" t="s">
        <v>27176</v>
      </c>
      <c r="H2903" s="1" t="s">
        <v>49</v>
      </c>
      <c r="I2903" s="1" t="s">
        <v>27177</v>
      </c>
      <c r="K2903" s="1" t="s">
        <v>27178</v>
      </c>
      <c r="M2903" s="1" t="s">
        <v>27179</v>
      </c>
      <c r="O2903" s="1" t="s">
        <v>27180</v>
      </c>
      <c r="P2903" s="1" t="s">
        <v>1226</v>
      </c>
      <c r="Q2903" s="1" t="s">
        <v>27181</v>
      </c>
      <c r="R2903" s="1" t="s">
        <v>49</v>
      </c>
      <c r="T2903" s="1" t="s">
        <v>27182</v>
      </c>
      <c r="V2903" s="1" t="s">
        <v>73</v>
      </c>
      <c r="W2903" s="1" t="s">
        <v>74</v>
      </c>
      <c r="X2903" s="1" t="s">
        <v>75</v>
      </c>
      <c r="Y2903" s="1" t="s">
        <v>60293</v>
      </c>
      <c r="Z2903" s="1" t="s">
        <v>626</v>
      </c>
      <c r="AA2903" s="1" t="s">
        <v>627</v>
      </c>
      <c r="AB2903" s="1" t="s">
        <v>76</v>
      </c>
      <c r="AC2903" s="1" t="s">
        <v>77</v>
      </c>
      <c r="AD2903" s="2" t="s">
        <v>60695</v>
      </c>
      <c r="AF2903" s="1" t="s">
        <v>59</v>
      </c>
      <c r="AH2903" s="1" t="s">
        <v>4317</v>
      </c>
      <c r="AI2903" s="1" t="s">
        <v>515</v>
      </c>
      <c r="AJ2903" s="1" t="s">
        <v>27183</v>
      </c>
      <c r="AK2903" s="1" t="s">
        <v>563</v>
      </c>
      <c r="AL2903" s="1" t="s">
        <v>518</v>
      </c>
      <c r="AM2903" s="1" t="s">
        <v>24632</v>
      </c>
      <c r="AP2903" s="2" t="s">
        <v>63817</v>
      </c>
      <c r="AR2903" s="2" t="s">
        <v>60741</v>
      </c>
    </row>
    <row r="2904" spans="1:44" x14ac:dyDescent="0.25">
      <c r="A2904" s="1" t="s">
        <v>3577</v>
      </c>
      <c r="B2904" s="1" t="s">
        <v>43</v>
      </c>
      <c r="C2904" s="1" t="s">
        <v>3578</v>
      </c>
      <c r="D2904" s="1" t="s">
        <v>3579</v>
      </c>
      <c r="E2904" s="1" t="s">
        <v>3580</v>
      </c>
      <c r="F2904" s="1" t="s">
        <v>3581</v>
      </c>
      <c r="G2904" s="1" t="s">
        <v>3582</v>
      </c>
      <c r="H2904" s="1" t="s">
        <v>49</v>
      </c>
      <c r="K2904" s="1" t="s">
        <v>3583</v>
      </c>
      <c r="M2904" s="1" t="s">
        <v>3578</v>
      </c>
      <c r="N2904" s="1" t="s">
        <v>3579</v>
      </c>
      <c r="O2904" s="1" t="s">
        <v>3580</v>
      </c>
      <c r="P2904" s="1" t="s">
        <v>3581</v>
      </c>
      <c r="Q2904" s="1" t="s">
        <v>3582</v>
      </c>
      <c r="R2904" s="1" t="s">
        <v>49</v>
      </c>
      <c r="T2904" s="1" t="s">
        <v>3583</v>
      </c>
      <c r="V2904" s="1" t="s">
        <v>52</v>
      </c>
      <c r="W2904" s="1" t="s">
        <v>74</v>
      </c>
      <c r="X2904" s="1" t="s">
        <v>75</v>
      </c>
      <c r="Y2904" s="1" t="s">
        <v>60277</v>
      </c>
      <c r="AC2904" s="1"/>
      <c r="AD2904" s="2" t="s">
        <v>60701</v>
      </c>
      <c r="AE2904" s="1" t="s">
        <v>2784</v>
      </c>
      <c r="AF2904" s="1" t="s">
        <v>59</v>
      </c>
      <c r="AM2904" s="1" t="s">
        <v>3584</v>
      </c>
      <c r="AN2904" s="1" t="s">
        <v>3585</v>
      </c>
      <c r="AO2904" s="1" t="s">
        <v>63849</v>
      </c>
      <c r="AR2904" s="2" t="s">
        <v>60458</v>
      </c>
    </row>
    <row r="2905" spans="1:44" x14ac:dyDescent="0.25">
      <c r="A2905" s="1" t="s">
        <v>27308</v>
      </c>
      <c r="B2905" s="1" t="s">
        <v>43</v>
      </c>
      <c r="C2905" s="1" t="s">
        <v>27309</v>
      </c>
      <c r="D2905" s="1" t="s">
        <v>27310</v>
      </c>
      <c r="E2905" s="1" t="s">
        <v>27311</v>
      </c>
      <c r="F2905" s="1" t="s">
        <v>2856</v>
      </c>
      <c r="G2905" s="1" t="s">
        <v>20711</v>
      </c>
      <c r="H2905" s="1" t="s">
        <v>49</v>
      </c>
      <c r="I2905" s="1" t="s">
        <v>27312</v>
      </c>
      <c r="J2905" s="1" t="s">
        <v>27313</v>
      </c>
      <c r="M2905" s="1" t="s">
        <v>27309</v>
      </c>
      <c r="N2905" s="1" t="s">
        <v>27310</v>
      </c>
      <c r="O2905" s="1" t="s">
        <v>27311</v>
      </c>
      <c r="P2905" s="1" t="s">
        <v>2856</v>
      </c>
      <c r="Q2905" s="1" t="s">
        <v>20711</v>
      </c>
      <c r="R2905" s="1" t="s">
        <v>49</v>
      </c>
      <c r="S2905" s="1" t="s">
        <v>27313</v>
      </c>
      <c r="V2905" s="1" t="s">
        <v>52</v>
      </c>
      <c r="W2905" s="1" t="s">
        <v>74</v>
      </c>
      <c r="X2905" s="1" t="s">
        <v>75</v>
      </c>
      <c r="Y2905" s="1" t="s">
        <v>60277</v>
      </c>
      <c r="AB2905" s="1" t="s">
        <v>56</v>
      </c>
      <c r="AC2905" s="1" t="s">
        <v>57</v>
      </c>
      <c r="AD2905" s="2" t="s">
        <v>62227</v>
      </c>
      <c r="AF2905" s="1" t="s">
        <v>59</v>
      </c>
      <c r="AG2905" s="1" t="s">
        <v>60</v>
      </c>
      <c r="AM2905" s="1" t="s">
        <v>24951</v>
      </c>
      <c r="AR2905" s="2" t="s">
        <v>61971</v>
      </c>
    </row>
    <row r="2906" spans="1:44" x14ac:dyDescent="0.25">
      <c r="A2906" s="1" t="s">
        <v>9041</v>
      </c>
      <c r="B2906" s="1" t="s">
        <v>43</v>
      </c>
      <c r="C2906" s="1" t="s">
        <v>9042</v>
      </c>
      <c r="E2906" s="1" t="s">
        <v>9043</v>
      </c>
      <c r="F2906" s="1" t="s">
        <v>5582</v>
      </c>
      <c r="G2906" s="1" t="s">
        <v>9044</v>
      </c>
      <c r="H2906" s="1" t="s">
        <v>49</v>
      </c>
      <c r="I2906" s="1" t="s">
        <v>9045</v>
      </c>
      <c r="J2906" s="1" t="s">
        <v>9046</v>
      </c>
      <c r="K2906" s="1" t="s">
        <v>9047</v>
      </c>
      <c r="M2906" s="1" t="s">
        <v>9042</v>
      </c>
      <c r="O2906" s="1" t="s">
        <v>9043</v>
      </c>
      <c r="P2906" s="1" t="s">
        <v>5582</v>
      </c>
      <c r="Q2906" s="1" t="s">
        <v>9044</v>
      </c>
      <c r="R2906" s="1" t="s">
        <v>49</v>
      </c>
      <c r="S2906" s="1" t="s">
        <v>9046</v>
      </c>
      <c r="T2906" s="1" t="s">
        <v>9047</v>
      </c>
      <c r="V2906" s="1" t="s">
        <v>52</v>
      </c>
      <c r="W2906" s="1" t="s">
        <v>74</v>
      </c>
      <c r="X2906" s="1" t="s">
        <v>75</v>
      </c>
      <c r="Y2906" s="1" t="s">
        <v>60277</v>
      </c>
      <c r="AB2906" s="1" t="s">
        <v>56</v>
      </c>
      <c r="AC2906" s="1" t="s">
        <v>57</v>
      </c>
      <c r="AD2906" s="2" t="s">
        <v>60363</v>
      </c>
      <c r="AF2906" s="1" t="s">
        <v>59</v>
      </c>
      <c r="AG2906" s="1" t="s">
        <v>60</v>
      </c>
      <c r="AM2906" s="1" t="s">
        <v>1874</v>
      </c>
      <c r="AR2906" s="2" t="s">
        <v>60275</v>
      </c>
    </row>
    <row r="2907" spans="1:44" x14ac:dyDescent="0.25">
      <c r="A2907" s="1" t="s">
        <v>7486</v>
      </c>
      <c r="B2907" s="1" t="s">
        <v>43</v>
      </c>
      <c r="C2907" s="1" t="s">
        <v>7487</v>
      </c>
      <c r="E2907" s="1" t="s">
        <v>7488</v>
      </c>
      <c r="F2907" s="1" t="s">
        <v>7489</v>
      </c>
      <c r="G2907" s="1" t="s">
        <v>7490</v>
      </c>
      <c r="H2907" s="1" t="s">
        <v>49</v>
      </c>
      <c r="J2907" s="1" t="s">
        <v>7491</v>
      </c>
      <c r="O2907" s="1" t="s">
        <v>7488</v>
      </c>
      <c r="P2907" s="1" t="s">
        <v>7489</v>
      </c>
      <c r="Q2907" s="1" t="s">
        <v>7490</v>
      </c>
      <c r="R2907" s="1" t="s">
        <v>49</v>
      </c>
      <c r="V2907" s="1" t="s">
        <v>73</v>
      </c>
      <c r="W2907" s="1" t="s">
        <v>74</v>
      </c>
      <c r="X2907" s="1" t="s">
        <v>75</v>
      </c>
      <c r="Y2907" s="1" t="s">
        <v>60277</v>
      </c>
      <c r="AB2907" s="1" t="s">
        <v>56</v>
      </c>
      <c r="AC2907" s="1" t="s">
        <v>57</v>
      </c>
      <c r="AD2907" s="2" t="s">
        <v>60565</v>
      </c>
      <c r="AF2907" s="1" t="s">
        <v>59</v>
      </c>
      <c r="AG2907" s="1" t="s">
        <v>60</v>
      </c>
      <c r="AM2907" s="1" t="s">
        <v>5271</v>
      </c>
      <c r="AN2907" s="1" t="s">
        <v>7492</v>
      </c>
      <c r="AR2907" s="2" t="s">
        <v>60275</v>
      </c>
    </row>
    <row r="2908" spans="1:44" x14ac:dyDescent="0.25">
      <c r="A2908" s="1" t="s">
        <v>54010</v>
      </c>
      <c r="B2908" s="1" t="s">
        <v>43</v>
      </c>
      <c r="C2908" s="1" t="s">
        <v>54011</v>
      </c>
      <c r="D2908" s="1" t="s">
        <v>54012</v>
      </c>
      <c r="E2908" s="1" t="s">
        <v>54013</v>
      </c>
      <c r="F2908" s="1" t="s">
        <v>1908</v>
      </c>
      <c r="G2908" s="1" t="s">
        <v>10807</v>
      </c>
      <c r="H2908" s="1" t="s">
        <v>49</v>
      </c>
      <c r="I2908" s="1" t="s">
        <v>54014</v>
      </c>
      <c r="J2908" s="1" t="s">
        <v>54015</v>
      </c>
      <c r="K2908" s="1" t="s">
        <v>54016</v>
      </c>
      <c r="M2908" s="1" t="s">
        <v>54011</v>
      </c>
      <c r="N2908" s="1" t="s">
        <v>54012</v>
      </c>
      <c r="O2908" s="1" t="s">
        <v>54013</v>
      </c>
      <c r="P2908" s="1" t="s">
        <v>1908</v>
      </c>
      <c r="Q2908" s="1" t="s">
        <v>10807</v>
      </c>
      <c r="R2908" s="1" t="s">
        <v>49</v>
      </c>
      <c r="S2908" s="1" t="s">
        <v>54015</v>
      </c>
      <c r="T2908" s="1" t="s">
        <v>54016</v>
      </c>
      <c r="V2908" s="1" t="s">
        <v>52</v>
      </c>
      <c r="W2908" s="1" t="s">
        <v>74</v>
      </c>
      <c r="X2908" s="1" t="s">
        <v>75</v>
      </c>
      <c r="Y2908" s="1" t="s">
        <v>60256</v>
      </c>
      <c r="Z2908" s="1" t="s">
        <v>54</v>
      </c>
      <c r="AA2908" s="1" t="s">
        <v>55</v>
      </c>
      <c r="AB2908" s="1" t="s">
        <v>76</v>
      </c>
      <c r="AC2908" s="1" t="s">
        <v>77</v>
      </c>
      <c r="AD2908" s="2" t="s">
        <v>63605</v>
      </c>
      <c r="AF2908" s="1" t="s">
        <v>1922</v>
      </c>
      <c r="AG2908" s="1" t="s">
        <v>60</v>
      </c>
      <c r="AH2908" s="1" t="s">
        <v>780</v>
      </c>
      <c r="AI2908" s="1" t="s">
        <v>781</v>
      </c>
      <c r="AJ2908" s="1" t="s">
        <v>54017</v>
      </c>
      <c r="AK2908" s="1" t="s">
        <v>801</v>
      </c>
      <c r="AL2908" s="1" t="s">
        <v>784</v>
      </c>
      <c r="AM2908" s="1" t="s">
        <v>108</v>
      </c>
      <c r="AN2908" s="1" t="s">
        <v>54018</v>
      </c>
      <c r="AP2908" s="2" t="s">
        <v>63821</v>
      </c>
      <c r="AQ2908" s="2" t="s">
        <v>61381</v>
      </c>
      <c r="AR2908" s="2" t="s">
        <v>60530</v>
      </c>
    </row>
    <row r="2909" spans="1:44" x14ac:dyDescent="0.25">
      <c r="A2909" s="1" t="s">
        <v>46499</v>
      </c>
      <c r="B2909" s="1" t="s">
        <v>43</v>
      </c>
      <c r="C2909" s="1" t="s">
        <v>46500</v>
      </c>
      <c r="D2909" s="1" t="s">
        <v>46501</v>
      </c>
      <c r="E2909" s="1" t="s">
        <v>46502</v>
      </c>
      <c r="F2909" s="1" t="s">
        <v>2758</v>
      </c>
      <c r="G2909" s="1" t="s">
        <v>39424</v>
      </c>
      <c r="H2909" s="1" t="s">
        <v>49</v>
      </c>
      <c r="I2909" s="1" t="s">
        <v>46503</v>
      </c>
      <c r="J2909" s="1" t="s">
        <v>46504</v>
      </c>
      <c r="K2909" s="1" t="s">
        <v>46505</v>
      </c>
      <c r="O2909" s="1" t="s">
        <v>46506</v>
      </c>
      <c r="P2909" s="1" t="s">
        <v>2758</v>
      </c>
      <c r="Q2909" s="1" t="s">
        <v>39424</v>
      </c>
      <c r="R2909" s="1" t="s">
        <v>49</v>
      </c>
      <c r="V2909" s="1" t="s">
        <v>73</v>
      </c>
      <c r="W2909" s="1" t="s">
        <v>74</v>
      </c>
      <c r="X2909" s="1" t="s">
        <v>75</v>
      </c>
      <c r="Y2909" s="1" t="s">
        <v>60256</v>
      </c>
      <c r="Z2909" s="1" t="s">
        <v>54</v>
      </c>
      <c r="AA2909" s="1" t="s">
        <v>55</v>
      </c>
      <c r="AB2909" s="1" t="s">
        <v>76</v>
      </c>
      <c r="AC2909" s="1" t="s">
        <v>77</v>
      </c>
      <c r="AD2909" s="2" t="s">
        <v>63324</v>
      </c>
      <c r="AF2909" s="1" t="s">
        <v>59</v>
      </c>
      <c r="AG2909" s="1" t="s">
        <v>60</v>
      </c>
      <c r="AH2909" s="1" t="s">
        <v>28761</v>
      </c>
      <c r="AI2909" s="1" t="s">
        <v>515</v>
      </c>
      <c r="AJ2909" s="1" t="s">
        <v>46507</v>
      </c>
      <c r="AK2909" s="1" t="s">
        <v>4428</v>
      </c>
      <c r="AL2909" s="1" t="s">
        <v>518</v>
      </c>
      <c r="AM2909" s="1" t="s">
        <v>108</v>
      </c>
      <c r="AN2909" s="1" t="s">
        <v>46508</v>
      </c>
      <c r="AO2909" s="1" t="s">
        <v>64114</v>
      </c>
      <c r="AP2909" s="2" t="s">
        <v>63822</v>
      </c>
      <c r="AQ2909" s="2" t="s">
        <v>60291</v>
      </c>
      <c r="AR2909" s="2" t="s">
        <v>60727</v>
      </c>
    </row>
    <row r="2910" spans="1:44" x14ac:dyDescent="0.25">
      <c r="A2910" s="1" t="s">
        <v>9254</v>
      </c>
      <c r="B2910" s="1" t="s">
        <v>43</v>
      </c>
      <c r="C2910" s="1" t="s">
        <v>9255</v>
      </c>
      <c r="E2910" s="1" t="s">
        <v>9256</v>
      </c>
      <c r="F2910" s="1" t="s">
        <v>2316</v>
      </c>
      <c r="G2910" s="1" t="s">
        <v>2317</v>
      </c>
      <c r="H2910" s="1" t="s">
        <v>49</v>
      </c>
      <c r="I2910" s="1" t="s">
        <v>9257</v>
      </c>
      <c r="K2910" s="1" t="s">
        <v>9258</v>
      </c>
      <c r="M2910" s="1" t="s">
        <v>9255</v>
      </c>
      <c r="O2910" s="1" t="s">
        <v>9256</v>
      </c>
      <c r="P2910" s="1" t="s">
        <v>2316</v>
      </c>
      <c r="Q2910" s="1" t="s">
        <v>2317</v>
      </c>
      <c r="R2910" s="1" t="s">
        <v>49</v>
      </c>
      <c r="T2910" s="1" t="s">
        <v>9258</v>
      </c>
      <c r="V2910" s="1" t="s">
        <v>52</v>
      </c>
      <c r="W2910" s="1" t="s">
        <v>74</v>
      </c>
      <c r="X2910" s="1" t="s">
        <v>75</v>
      </c>
      <c r="Y2910" s="1" t="s">
        <v>60277</v>
      </c>
      <c r="AB2910" s="1" t="s">
        <v>56</v>
      </c>
      <c r="AC2910" s="1" t="s">
        <v>57</v>
      </c>
      <c r="AD2910" s="2" t="s">
        <v>62582</v>
      </c>
      <c r="AF2910" s="1" t="s">
        <v>59</v>
      </c>
      <c r="AG2910" s="1" t="s">
        <v>60</v>
      </c>
      <c r="AM2910" s="1" t="s">
        <v>108</v>
      </c>
      <c r="AN2910" s="1" t="s">
        <v>9159</v>
      </c>
      <c r="AO2910" s="1" t="s">
        <v>2444</v>
      </c>
      <c r="AR2910" s="2" t="s">
        <v>60519</v>
      </c>
    </row>
    <row r="2911" spans="1:44" hidden="1" x14ac:dyDescent="0.25">
      <c r="A2911" s="1" t="s">
        <v>26824</v>
      </c>
      <c r="B2911" s="1" t="s">
        <v>9376</v>
      </c>
      <c r="C2911" s="1" t="s">
        <v>26825</v>
      </c>
      <c r="D2911" s="1" t="s">
        <v>26826</v>
      </c>
      <c r="E2911" s="1" t="s">
        <v>26827</v>
      </c>
      <c r="F2911" s="1" t="s">
        <v>25538</v>
      </c>
      <c r="G2911" s="1" t="s">
        <v>25539</v>
      </c>
      <c r="H2911" s="1" t="s">
        <v>49</v>
      </c>
      <c r="M2911" s="1" t="s">
        <v>26825</v>
      </c>
      <c r="N2911" s="1" t="s">
        <v>26826</v>
      </c>
      <c r="O2911" s="1" t="s">
        <v>26827</v>
      </c>
      <c r="P2911" s="1" t="s">
        <v>25538</v>
      </c>
      <c r="Q2911" s="1" t="s">
        <v>25539</v>
      </c>
      <c r="R2911" s="1" t="s">
        <v>49</v>
      </c>
      <c r="V2911" s="1" t="s">
        <v>52</v>
      </c>
      <c r="W2911" s="1" t="s">
        <v>74</v>
      </c>
      <c r="X2911" s="1" t="s">
        <v>75</v>
      </c>
      <c r="AB2911" s="1" t="s">
        <v>665</v>
      </c>
      <c r="AC2911" s="1" t="s">
        <v>57</v>
      </c>
      <c r="AD2911" s="2" t="s">
        <v>62118</v>
      </c>
      <c r="AF2911" s="1" t="s">
        <v>59</v>
      </c>
      <c r="AG2911" s="1" t="s">
        <v>60</v>
      </c>
      <c r="AR2911" s="2" t="s">
        <v>62022</v>
      </c>
    </row>
    <row r="2912" spans="1:44" x14ac:dyDescent="0.25">
      <c r="A2912" s="1" t="s">
        <v>1952</v>
      </c>
      <c r="B2912" s="1" t="s">
        <v>43</v>
      </c>
      <c r="C2912" s="1" t="s">
        <v>1953</v>
      </c>
      <c r="D2912" s="1" t="s">
        <v>1954</v>
      </c>
      <c r="E2912" s="1" t="s">
        <v>1955</v>
      </c>
      <c r="F2912" s="1" t="s">
        <v>1390</v>
      </c>
      <c r="G2912" s="1" t="s">
        <v>1956</v>
      </c>
      <c r="H2912" s="1" t="s">
        <v>49</v>
      </c>
      <c r="K2912" s="1" t="s">
        <v>1957</v>
      </c>
      <c r="M2912" s="1" t="s">
        <v>1953</v>
      </c>
      <c r="N2912" s="1" t="s">
        <v>1954</v>
      </c>
      <c r="O2912" s="1" t="s">
        <v>1955</v>
      </c>
      <c r="P2912" s="1" t="s">
        <v>1390</v>
      </c>
      <c r="Q2912" s="1" t="s">
        <v>1956</v>
      </c>
      <c r="R2912" s="1" t="s">
        <v>49</v>
      </c>
      <c r="T2912" s="1" t="s">
        <v>1957</v>
      </c>
      <c r="V2912" s="1" t="s">
        <v>52</v>
      </c>
      <c r="W2912" s="1" t="s">
        <v>74</v>
      </c>
      <c r="X2912" s="1" t="s">
        <v>75</v>
      </c>
      <c r="Y2912" s="1" t="s">
        <v>60256</v>
      </c>
      <c r="Z2912" s="1" t="s">
        <v>54</v>
      </c>
      <c r="AA2912" s="1" t="s">
        <v>55</v>
      </c>
      <c r="AB2912" s="1" t="s">
        <v>56</v>
      </c>
      <c r="AC2912" s="1" t="s">
        <v>57</v>
      </c>
      <c r="AD2912" s="2" t="s">
        <v>60521</v>
      </c>
      <c r="AE2912" s="1" t="s">
        <v>58</v>
      </c>
      <c r="AF2912" s="1" t="s">
        <v>59</v>
      </c>
      <c r="AG2912" s="1" t="s">
        <v>78</v>
      </c>
      <c r="AM2912" s="1" t="s">
        <v>416</v>
      </c>
      <c r="AN2912" s="1" t="s">
        <v>1958</v>
      </c>
      <c r="AP2912" s="2" t="s">
        <v>60274</v>
      </c>
      <c r="AR2912" s="2" t="s">
        <v>60342</v>
      </c>
    </row>
    <row r="2913" spans="1:44" x14ac:dyDescent="0.25">
      <c r="A2913" s="1" t="s">
        <v>46706</v>
      </c>
      <c r="B2913" s="1" t="s">
        <v>43</v>
      </c>
      <c r="C2913" s="1" t="s">
        <v>1953</v>
      </c>
      <c r="D2913" s="1" t="s">
        <v>46707</v>
      </c>
      <c r="E2913" s="1" t="s">
        <v>46708</v>
      </c>
      <c r="F2913" s="1" t="s">
        <v>1390</v>
      </c>
      <c r="G2913" s="1" t="s">
        <v>1956</v>
      </c>
      <c r="H2913" s="1" t="s">
        <v>49</v>
      </c>
      <c r="I2913" s="1" t="s">
        <v>46709</v>
      </c>
      <c r="J2913" s="1" t="s">
        <v>46710</v>
      </c>
      <c r="K2913" s="1" t="s">
        <v>46711</v>
      </c>
      <c r="M2913" s="1" t="s">
        <v>1953</v>
      </c>
      <c r="N2913" s="1" t="s">
        <v>46707</v>
      </c>
      <c r="O2913" s="1" t="s">
        <v>46708</v>
      </c>
      <c r="P2913" s="1" t="s">
        <v>1390</v>
      </c>
      <c r="Q2913" s="1" t="s">
        <v>1956</v>
      </c>
      <c r="R2913" s="1" t="s">
        <v>49</v>
      </c>
      <c r="S2913" s="1" t="s">
        <v>46710</v>
      </c>
      <c r="T2913" s="1" t="s">
        <v>46711</v>
      </c>
      <c r="V2913" s="1" t="s">
        <v>52</v>
      </c>
      <c r="W2913" s="1" t="s">
        <v>74</v>
      </c>
      <c r="X2913" s="1" t="s">
        <v>75</v>
      </c>
      <c r="Y2913" s="1" t="s">
        <v>60277</v>
      </c>
      <c r="AB2913" s="1" t="s">
        <v>56</v>
      </c>
      <c r="AC2913" s="1" t="s">
        <v>57</v>
      </c>
      <c r="AD2913" s="2" t="s">
        <v>62407</v>
      </c>
      <c r="AF2913" s="1" t="s">
        <v>59</v>
      </c>
      <c r="AG2913" s="1" t="s">
        <v>78</v>
      </c>
      <c r="AM2913" s="1" t="s">
        <v>416</v>
      </c>
      <c r="AR2913" s="2" t="s">
        <v>61788</v>
      </c>
    </row>
    <row r="2914" spans="1:44" x14ac:dyDescent="0.25">
      <c r="A2914" s="1" t="s">
        <v>31950</v>
      </c>
      <c r="B2914" s="1" t="s">
        <v>43</v>
      </c>
      <c r="C2914" s="1" t="s">
        <v>31951</v>
      </c>
      <c r="D2914" s="1" t="s">
        <v>5580</v>
      </c>
      <c r="E2914" s="1" t="s">
        <v>31952</v>
      </c>
      <c r="F2914" s="1" t="s">
        <v>412</v>
      </c>
      <c r="G2914" s="1" t="s">
        <v>413</v>
      </c>
      <c r="H2914" s="1" t="s">
        <v>49</v>
      </c>
      <c r="I2914" s="1" t="s">
        <v>31953</v>
      </c>
      <c r="J2914" s="1" t="s">
        <v>31954</v>
      </c>
      <c r="K2914" s="1" t="s">
        <v>31955</v>
      </c>
      <c r="M2914" s="1" t="s">
        <v>31951</v>
      </c>
      <c r="N2914" s="1" t="s">
        <v>5580</v>
      </c>
      <c r="O2914" s="1" t="s">
        <v>31952</v>
      </c>
      <c r="P2914" s="1" t="s">
        <v>412</v>
      </c>
      <c r="Q2914" s="1" t="s">
        <v>413</v>
      </c>
      <c r="R2914" s="1" t="s">
        <v>49</v>
      </c>
      <c r="S2914" s="1" t="s">
        <v>31954</v>
      </c>
      <c r="T2914" s="1" t="s">
        <v>31955</v>
      </c>
      <c r="V2914" s="1" t="s">
        <v>52</v>
      </c>
      <c r="W2914" s="1" t="s">
        <v>52</v>
      </c>
      <c r="X2914" s="1" t="s">
        <v>53</v>
      </c>
      <c r="Y2914" s="1" t="s">
        <v>60256</v>
      </c>
      <c r="Z2914" s="1" t="s">
        <v>54</v>
      </c>
      <c r="AA2914" s="1" t="s">
        <v>55</v>
      </c>
      <c r="AB2914" s="1" t="s">
        <v>56</v>
      </c>
      <c r="AC2914" s="1" t="s">
        <v>57</v>
      </c>
      <c r="AD2914" s="2" t="s">
        <v>62418</v>
      </c>
      <c r="AF2914" s="1" t="s">
        <v>59</v>
      </c>
      <c r="AG2914" s="1" t="s">
        <v>78</v>
      </c>
      <c r="AM2914" s="1" t="s">
        <v>416</v>
      </c>
      <c r="AN2914" s="1" t="s">
        <v>31035</v>
      </c>
      <c r="AO2914" s="1" t="s">
        <v>31956</v>
      </c>
      <c r="AP2914" s="2" t="s">
        <v>61179</v>
      </c>
      <c r="AR2914" s="2" t="s">
        <v>60439</v>
      </c>
    </row>
    <row r="2915" spans="1:44" x14ac:dyDescent="0.25">
      <c r="A2915" s="1" t="s">
        <v>38553</v>
      </c>
      <c r="B2915" s="1" t="s">
        <v>43</v>
      </c>
      <c r="C2915" s="1" t="s">
        <v>3373</v>
      </c>
      <c r="D2915" s="1" t="s">
        <v>18672</v>
      </c>
      <c r="E2915" s="1" t="s">
        <v>38554</v>
      </c>
      <c r="F2915" s="1" t="s">
        <v>1593</v>
      </c>
      <c r="G2915" s="1" t="s">
        <v>1594</v>
      </c>
      <c r="H2915" s="1" t="s">
        <v>49</v>
      </c>
      <c r="I2915" s="1" t="s">
        <v>38555</v>
      </c>
      <c r="J2915" s="1" t="s">
        <v>38556</v>
      </c>
      <c r="M2915" s="1" t="s">
        <v>3373</v>
      </c>
      <c r="N2915" s="1" t="s">
        <v>18672</v>
      </c>
      <c r="O2915" s="1" t="s">
        <v>38554</v>
      </c>
      <c r="P2915" s="1" t="s">
        <v>1593</v>
      </c>
      <c r="Q2915" s="1" t="s">
        <v>1594</v>
      </c>
      <c r="R2915" s="1" t="s">
        <v>49</v>
      </c>
      <c r="S2915" s="1" t="s">
        <v>38556</v>
      </c>
      <c r="V2915" s="1" t="s">
        <v>52</v>
      </c>
      <c r="W2915" s="1" t="s">
        <v>52</v>
      </c>
      <c r="X2915" s="1" t="s">
        <v>53</v>
      </c>
      <c r="Y2915" s="1" t="s">
        <v>60256</v>
      </c>
      <c r="Z2915" s="1" t="s">
        <v>54</v>
      </c>
      <c r="AA2915" s="1" t="s">
        <v>55</v>
      </c>
      <c r="AB2915" s="1" t="s">
        <v>56</v>
      </c>
      <c r="AC2915" s="1" t="s">
        <v>57</v>
      </c>
      <c r="AD2915" s="2" t="s">
        <v>62451</v>
      </c>
      <c r="AF2915" s="1" t="s">
        <v>59</v>
      </c>
      <c r="AG2915" s="1" t="s">
        <v>78</v>
      </c>
      <c r="AM2915" s="1" t="s">
        <v>425</v>
      </c>
      <c r="AN2915" s="1" t="s">
        <v>1597</v>
      </c>
      <c r="AP2915" s="2" t="s">
        <v>63822</v>
      </c>
      <c r="AR2915" s="2" t="s">
        <v>60588</v>
      </c>
    </row>
    <row r="2916" spans="1:44" x14ac:dyDescent="0.25">
      <c r="A2916" s="1" t="s">
        <v>3372</v>
      </c>
      <c r="B2916" s="1" t="s">
        <v>43</v>
      </c>
      <c r="C2916" s="1" t="s">
        <v>3373</v>
      </c>
      <c r="D2916" s="1" t="s">
        <v>1042</v>
      </c>
      <c r="E2916" s="1" t="s">
        <v>3374</v>
      </c>
      <c r="F2916" s="1" t="s">
        <v>877</v>
      </c>
      <c r="G2916" s="1" t="s">
        <v>1293</v>
      </c>
      <c r="H2916" s="1" t="s">
        <v>49</v>
      </c>
      <c r="K2916" s="1" t="s">
        <v>3375</v>
      </c>
      <c r="M2916" s="1" t="s">
        <v>3373</v>
      </c>
      <c r="N2916" s="1" t="s">
        <v>1042</v>
      </c>
      <c r="O2916" s="1" t="s">
        <v>3374</v>
      </c>
      <c r="P2916" s="1" t="s">
        <v>877</v>
      </c>
      <c r="Q2916" s="1" t="s">
        <v>1293</v>
      </c>
      <c r="R2916" s="1" t="s">
        <v>49</v>
      </c>
      <c r="T2916" s="1" t="s">
        <v>3375</v>
      </c>
      <c r="V2916" s="1" t="s">
        <v>52</v>
      </c>
      <c r="W2916" s="1" t="s">
        <v>74</v>
      </c>
      <c r="X2916" s="1" t="s">
        <v>75</v>
      </c>
      <c r="Y2916" s="1" t="s">
        <v>60277</v>
      </c>
      <c r="AB2916" s="1" t="s">
        <v>56</v>
      </c>
      <c r="AC2916" s="1" t="s">
        <v>57</v>
      </c>
      <c r="AD2916" s="2" t="s">
        <v>60330</v>
      </c>
      <c r="AE2916" s="1" t="s">
        <v>2784</v>
      </c>
      <c r="AF2916" s="1" t="s">
        <v>59</v>
      </c>
      <c r="AR2916" s="2" t="s">
        <v>60342</v>
      </c>
    </row>
    <row r="2917" spans="1:44" x14ac:dyDescent="0.25">
      <c r="A2917" s="1" t="s">
        <v>15517</v>
      </c>
      <c r="B2917" s="1" t="s">
        <v>43</v>
      </c>
      <c r="C2917" s="1" t="s">
        <v>15518</v>
      </c>
      <c r="D2917" s="1" t="s">
        <v>15519</v>
      </c>
      <c r="E2917" s="1" t="s">
        <v>15520</v>
      </c>
      <c r="F2917" s="1" t="s">
        <v>10925</v>
      </c>
      <c r="G2917" s="1" t="s">
        <v>15521</v>
      </c>
      <c r="H2917" s="1" t="s">
        <v>49</v>
      </c>
      <c r="I2917" s="1" t="s">
        <v>15522</v>
      </c>
      <c r="J2917" s="1" t="s">
        <v>15523</v>
      </c>
      <c r="K2917" s="1" t="s">
        <v>15524</v>
      </c>
      <c r="M2917" s="1" t="s">
        <v>15518</v>
      </c>
      <c r="N2917" s="1" t="s">
        <v>15519</v>
      </c>
      <c r="O2917" s="1" t="s">
        <v>15520</v>
      </c>
      <c r="P2917" s="1" t="s">
        <v>10925</v>
      </c>
      <c r="Q2917" s="1" t="s">
        <v>15521</v>
      </c>
      <c r="R2917" s="1" t="s">
        <v>49</v>
      </c>
      <c r="S2917" s="1" t="s">
        <v>15523</v>
      </c>
      <c r="T2917" s="1" t="s">
        <v>15524</v>
      </c>
      <c r="V2917" s="1" t="s">
        <v>52</v>
      </c>
      <c r="W2917" s="1" t="s">
        <v>74</v>
      </c>
      <c r="X2917" s="1" t="s">
        <v>75</v>
      </c>
      <c r="Y2917" s="1" t="s">
        <v>60847</v>
      </c>
      <c r="AB2917" s="1" t="s">
        <v>56</v>
      </c>
      <c r="AC2917" s="1" t="s">
        <v>57</v>
      </c>
      <c r="AD2917" s="2" t="s">
        <v>61327</v>
      </c>
      <c r="AF2917" s="1" t="s">
        <v>59</v>
      </c>
      <c r="AG2917" s="1" t="s">
        <v>60</v>
      </c>
      <c r="AM2917" s="1" t="s">
        <v>126</v>
      </c>
      <c r="AN2917" s="1" t="s">
        <v>4212</v>
      </c>
      <c r="AO2917" s="1" t="s">
        <v>15525</v>
      </c>
      <c r="AR2917" s="2" t="s">
        <v>63656</v>
      </c>
    </row>
    <row r="2918" spans="1:44" x14ac:dyDescent="0.25">
      <c r="A2918" s="1" t="s">
        <v>8411</v>
      </c>
      <c r="B2918" s="1" t="s">
        <v>43</v>
      </c>
      <c r="C2918" s="1" t="s">
        <v>8412</v>
      </c>
      <c r="D2918" s="1" t="s">
        <v>1547</v>
      </c>
      <c r="E2918" s="1" t="s">
        <v>8413</v>
      </c>
      <c r="F2918" s="1" t="s">
        <v>412</v>
      </c>
      <c r="G2918" s="1" t="s">
        <v>8414</v>
      </c>
      <c r="H2918" s="1" t="s">
        <v>49</v>
      </c>
      <c r="I2918" s="1" t="s">
        <v>8415</v>
      </c>
      <c r="K2918" s="1" t="s">
        <v>8416</v>
      </c>
      <c r="L2918" s="1" t="s">
        <v>8416</v>
      </c>
      <c r="O2918" s="1" t="s">
        <v>8417</v>
      </c>
      <c r="P2918" s="1" t="s">
        <v>412</v>
      </c>
      <c r="Q2918" s="1" t="s">
        <v>8414</v>
      </c>
      <c r="R2918" s="1" t="s">
        <v>49</v>
      </c>
      <c r="V2918" s="1" t="s">
        <v>73</v>
      </c>
      <c r="W2918" s="1" t="s">
        <v>74</v>
      </c>
      <c r="X2918" s="1" t="s">
        <v>75</v>
      </c>
      <c r="Y2918" s="1" t="s">
        <v>60256</v>
      </c>
      <c r="Z2918" s="1" t="s">
        <v>54</v>
      </c>
      <c r="AA2918" s="1" t="s">
        <v>55</v>
      </c>
      <c r="AB2918" s="1" t="s">
        <v>56</v>
      </c>
      <c r="AC2918" s="1" t="s">
        <v>57</v>
      </c>
      <c r="AD2918" s="2" t="s">
        <v>61287</v>
      </c>
      <c r="AF2918" s="1" t="s">
        <v>59</v>
      </c>
      <c r="AG2918" s="1" t="s">
        <v>78</v>
      </c>
      <c r="AM2918" s="1" t="s">
        <v>416</v>
      </c>
      <c r="AN2918" s="1" t="s">
        <v>8418</v>
      </c>
      <c r="AP2918" s="2" t="s">
        <v>63821</v>
      </c>
      <c r="AQ2918" s="2" t="s">
        <v>60482</v>
      </c>
      <c r="AR2918" s="2" t="s">
        <v>60931</v>
      </c>
    </row>
    <row r="2919" spans="1:44" x14ac:dyDescent="0.25">
      <c r="A2919" s="1" t="s">
        <v>32077</v>
      </c>
      <c r="B2919" s="1" t="s">
        <v>43</v>
      </c>
      <c r="C2919" s="1" t="s">
        <v>32078</v>
      </c>
      <c r="D2919" s="1" t="s">
        <v>2644</v>
      </c>
      <c r="E2919" s="1" t="s">
        <v>32079</v>
      </c>
      <c r="F2919" s="1" t="s">
        <v>10897</v>
      </c>
      <c r="G2919" s="1" t="s">
        <v>15341</v>
      </c>
      <c r="H2919" s="1" t="s">
        <v>49</v>
      </c>
      <c r="I2919" s="1" t="s">
        <v>32080</v>
      </c>
      <c r="J2919" s="1" t="s">
        <v>32081</v>
      </c>
      <c r="M2919" s="1" t="s">
        <v>32078</v>
      </c>
      <c r="N2919" s="1" t="s">
        <v>2644</v>
      </c>
      <c r="O2919" s="1" t="s">
        <v>32079</v>
      </c>
      <c r="P2919" s="1" t="s">
        <v>10897</v>
      </c>
      <c r="Q2919" s="1" t="s">
        <v>15341</v>
      </c>
      <c r="R2919" s="1" t="s">
        <v>49</v>
      </c>
      <c r="S2919" s="1" t="s">
        <v>32081</v>
      </c>
      <c r="V2919" s="1" t="s">
        <v>52</v>
      </c>
      <c r="W2919" s="1" t="s">
        <v>74</v>
      </c>
      <c r="X2919" s="1" t="s">
        <v>75</v>
      </c>
      <c r="Y2919" s="1" t="s">
        <v>60256</v>
      </c>
      <c r="Z2919" s="1" t="s">
        <v>54</v>
      </c>
      <c r="AA2919" s="1" t="s">
        <v>55</v>
      </c>
      <c r="AB2919" s="1" t="s">
        <v>56</v>
      </c>
      <c r="AC2919" s="1" t="s">
        <v>57</v>
      </c>
      <c r="AD2919" s="2" t="s">
        <v>62185</v>
      </c>
      <c r="AF2919" s="1" t="s">
        <v>59</v>
      </c>
      <c r="AG2919" s="1" t="s">
        <v>78</v>
      </c>
      <c r="AM2919" s="1" t="s">
        <v>1254</v>
      </c>
      <c r="AN2919" s="1" t="s">
        <v>1194</v>
      </c>
      <c r="AO2919" s="1" t="s">
        <v>32082</v>
      </c>
      <c r="AP2919" s="2" t="s">
        <v>63812</v>
      </c>
      <c r="AR2919" s="2" t="s">
        <v>61037</v>
      </c>
    </row>
    <row r="2920" spans="1:44" x14ac:dyDescent="0.25">
      <c r="A2920" s="1" t="s">
        <v>9309</v>
      </c>
      <c r="B2920" s="1" t="s">
        <v>43</v>
      </c>
      <c r="C2920" s="1" t="s">
        <v>9310</v>
      </c>
      <c r="D2920" s="1" t="s">
        <v>9311</v>
      </c>
      <c r="E2920" s="1" t="s">
        <v>9312</v>
      </c>
      <c r="F2920" s="1" t="s">
        <v>8492</v>
      </c>
      <c r="G2920" s="1" t="s">
        <v>9313</v>
      </c>
      <c r="H2920" s="1" t="s">
        <v>49</v>
      </c>
      <c r="I2920" s="1" t="s">
        <v>9314</v>
      </c>
      <c r="J2920" s="1" t="s">
        <v>9315</v>
      </c>
      <c r="K2920" s="1" t="s">
        <v>9316</v>
      </c>
      <c r="M2920" s="1" t="s">
        <v>9310</v>
      </c>
      <c r="N2920" s="1" t="s">
        <v>9311</v>
      </c>
      <c r="O2920" s="1" t="s">
        <v>9312</v>
      </c>
      <c r="P2920" s="1" t="s">
        <v>8492</v>
      </c>
      <c r="Q2920" s="1" t="s">
        <v>9313</v>
      </c>
      <c r="R2920" s="1" t="s">
        <v>49</v>
      </c>
      <c r="S2920" s="1" t="s">
        <v>9315</v>
      </c>
      <c r="T2920" s="1" t="s">
        <v>9316</v>
      </c>
      <c r="V2920" s="1" t="s">
        <v>52</v>
      </c>
      <c r="W2920" s="1" t="s">
        <v>52</v>
      </c>
      <c r="X2920" s="1" t="s">
        <v>53</v>
      </c>
      <c r="Y2920" s="1" t="s">
        <v>60256</v>
      </c>
      <c r="Z2920" s="1" t="s">
        <v>54</v>
      </c>
      <c r="AA2920" s="1" t="s">
        <v>55</v>
      </c>
      <c r="AB2920" s="1" t="s">
        <v>56</v>
      </c>
      <c r="AC2920" s="1" t="s">
        <v>57</v>
      </c>
      <c r="AD2920" s="2" t="s">
        <v>60605</v>
      </c>
      <c r="AF2920" s="1" t="s">
        <v>59</v>
      </c>
      <c r="AG2920" s="1" t="s">
        <v>78</v>
      </c>
      <c r="AM2920" s="1" t="s">
        <v>1254</v>
      </c>
      <c r="AN2920" s="1" t="s">
        <v>9317</v>
      </c>
      <c r="AO2920" s="1" t="s">
        <v>9318</v>
      </c>
      <c r="AP2920" s="2" t="s">
        <v>63807</v>
      </c>
      <c r="AR2920" s="2" t="s">
        <v>60912</v>
      </c>
    </row>
    <row r="2921" spans="1:44" x14ac:dyDescent="0.25">
      <c r="A2921" s="1" t="s">
        <v>35318</v>
      </c>
      <c r="B2921" s="1" t="s">
        <v>43</v>
      </c>
      <c r="C2921" s="1" t="s">
        <v>35319</v>
      </c>
      <c r="D2921" s="1" t="s">
        <v>3260</v>
      </c>
      <c r="E2921" s="1" t="s">
        <v>35320</v>
      </c>
      <c r="F2921" s="1" t="s">
        <v>35170</v>
      </c>
      <c r="G2921" s="1" t="s">
        <v>35171</v>
      </c>
      <c r="H2921" s="1" t="s">
        <v>49</v>
      </c>
      <c r="I2921" s="1" t="s">
        <v>35321</v>
      </c>
      <c r="K2921" s="1" t="s">
        <v>35322</v>
      </c>
      <c r="M2921" s="1" t="s">
        <v>35319</v>
      </c>
      <c r="N2921" s="1" t="s">
        <v>3260</v>
      </c>
      <c r="O2921" s="1" t="s">
        <v>35320</v>
      </c>
      <c r="P2921" s="1" t="s">
        <v>35170</v>
      </c>
      <c r="Q2921" s="1" t="s">
        <v>35171</v>
      </c>
      <c r="R2921" s="1" t="s">
        <v>49</v>
      </c>
      <c r="T2921" s="1" t="s">
        <v>35322</v>
      </c>
      <c r="V2921" s="1" t="s">
        <v>52</v>
      </c>
      <c r="W2921" s="1" t="s">
        <v>52</v>
      </c>
      <c r="X2921" s="1" t="s">
        <v>53</v>
      </c>
      <c r="Y2921" s="1" t="s">
        <v>60256</v>
      </c>
      <c r="Z2921" s="1" t="s">
        <v>54</v>
      </c>
      <c r="AA2921" s="1" t="s">
        <v>55</v>
      </c>
      <c r="AB2921" s="1" t="s">
        <v>56</v>
      </c>
      <c r="AC2921" s="1" t="s">
        <v>57</v>
      </c>
      <c r="AD2921" s="2" t="s">
        <v>61948</v>
      </c>
      <c r="AF2921" s="1" t="s">
        <v>59</v>
      </c>
      <c r="AG2921" s="1" t="s">
        <v>60</v>
      </c>
      <c r="AM2921" s="1" t="s">
        <v>35323</v>
      </c>
      <c r="AN2921" s="1" t="s">
        <v>35324</v>
      </c>
      <c r="AO2921" s="1" t="s">
        <v>35325</v>
      </c>
      <c r="AP2921" s="2" t="s">
        <v>63817</v>
      </c>
      <c r="AQ2921" s="2" t="s">
        <v>60323</v>
      </c>
      <c r="AR2921" s="2" t="s">
        <v>60294</v>
      </c>
    </row>
    <row r="2922" spans="1:44" x14ac:dyDescent="0.25">
      <c r="A2922" s="1" t="s">
        <v>5568</v>
      </c>
      <c r="B2922" s="1" t="s">
        <v>43</v>
      </c>
      <c r="C2922" s="1" t="s">
        <v>5569</v>
      </c>
      <c r="D2922" s="1" t="s">
        <v>5570</v>
      </c>
      <c r="E2922" s="1" t="s">
        <v>5571</v>
      </c>
      <c r="F2922" s="1" t="s">
        <v>5572</v>
      </c>
      <c r="G2922" s="1" t="s">
        <v>5573</v>
      </c>
      <c r="H2922" s="1" t="s">
        <v>49</v>
      </c>
      <c r="I2922" s="1" t="s">
        <v>5574</v>
      </c>
      <c r="J2922" s="1" t="s">
        <v>5575</v>
      </c>
      <c r="K2922" s="1" t="s">
        <v>5576</v>
      </c>
      <c r="M2922" s="1" t="s">
        <v>5569</v>
      </c>
      <c r="N2922" s="1" t="s">
        <v>5570</v>
      </c>
      <c r="O2922" s="1" t="s">
        <v>5571</v>
      </c>
      <c r="P2922" s="1" t="s">
        <v>5572</v>
      </c>
      <c r="Q2922" s="1" t="s">
        <v>5573</v>
      </c>
      <c r="R2922" s="1" t="s">
        <v>49</v>
      </c>
      <c r="S2922" s="1" t="s">
        <v>5575</v>
      </c>
      <c r="T2922" s="1" t="s">
        <v>5576</v>
      </c>
      <c r="V2922" s="1" t="s">
        <v>52</v>
      </c>
      <c r="W2922" s="1" t="s">
        <v>52</v>
      </c>
      <c r="X2922" s="1" t="s">
        <v>53</v>
      </c>
      <c r="Y2922" s="1" t="s">
        <v>60256</v>
      </c>
      <c r="Z2922" s="1" t="s">
        <v>54</v>
      </c>
      <c r="AA2922" s="1" t="s">
        <v>55</v>
      </c>
      <c r="AB2922" s="1" t="s">
        <v>56</v>
      </c>
      <c r="AC2922" s="1" t="s">
        <v>57</v>
      </c>
      <c r="AD2922" s="2" t="s">
        <v>60262</v>
      </c>
      <c r="AE2922" s="1" t="s">
        <v>5577</v>
      </c>
      <c r="AF2922" s="1" t="s">
        <v>59</v>
      </c>
      <c r="AG2922" s="1" t="s">
        <v>680</v>
      </c>
      <c r="AM2922" s="1" t="s">
        <v>1886</v>
      </c>
      <c r="AN2922" s="1" t="s">
        <v>1887</v>
      </c>
      <c r="AO2922" s="1" t="s">
        <v>2686</v>
      </c>
      <c r="AP2922" s="2" t="s">
        <v>60274</v>
      </c>
      <c r="AQ2922" s="2" t="s">
        <v>60739</v>
      </c>
      <c r="AR2922" s="2" t="s">
        <v>60412</v>
      </c>
    </row>
    <row r="2923" spans="1:44" x14ac:dyDescent="0.25">
      <c r="A2923" s="1" t="s">
        <v>43599</v>
      </c>
      <c r="B2923" s="1" t="s">
        <v>43</v>
      </c>
      <c r="C2923" s="1" t="s">
        <v>43600</v>
      </c>
      <c r="D2923" s="1" t="s">
        <v>4412</v>
      </c>
      <c r="E2923" s="1" t="s">
        <v>43601</v>
      </c>
      <c r="F2923" s="1" t="s">
        <v>16807</v>
      </c>
      <c r="G2923" s="1" t="s">
        <v>16808</v>
      </c>
      <c r="H2923" s="1" t="s">
        <v>49</v>
      </c>
      <c r="I2923" s="1" t="s">
        <v>43602</v>
      </c>
      <c r="J2923" s="1" t="s">
        <v>43603</v>
      </c>
      <c r="K2923" s="1" t="s">
        <v>43604</v>
      </c>
      <c r="M2923" s="1" t="s">
        <v>43600</v>
      </c>
      <c r="N2923" s="1" t="s">
        <v>4412</v>
      </c>
      <c r="O2923" s="1" t="s">
        <v>43601</v>
      </c>
      <c r="P2923" s="1" t="s">
        <v>16807</v>
      </c>
      <c r="Q2923" s="1" t="s">
        <v>16808</v>
      </c>
      <c r="R2923" s="1" t="s">
        <v>49</v>
      </c>
      <c r="S2923" s="1" t="s">
        <v>43603</v>
      </c>
      <c r="T2923" s="1" t="s">
        <v>43604</v>
      </c>
      <c r="V2923" s="1" t="s">
        <v>52</v>
      </c>
      <c r="W2923" s="1" t="s">
        <v>74</v>
      </c>
      <c r="X2923" s="1" t="s">
        <v>75</v>
      </c>
      <c r="Y2923" s="1" t="s">
        <v>60277</v>
      </c>
      <c r="AB2923" s="1" t="s">
        <v>56</v>
      </c>
      <c r="AC2923" s="1" t="s">
        <v>57</v>
      </c>
      <c r="AD2923" s="2" t="s">
        <v>62914</v>
      </c>
      <c r="AF2923" s="1" t="s">
        <v>59</v>
      </c>
      <c r="AG2923" s="1" t="s">
        <v>60</v>
      </c>
      <c r="AM2923" s="1" t="s">
        <v>1816</v>
      </c>
      <c r="AN2923" s="1" t="s">
        <v>43605</v>
      </c>
      <c r="AR2923" s="2" t="s">
        <v>61090</v>
      </c>
    </row>
    <row r="2924" spans="1:44" x14ac:dyDescent="0.25">
      <c r="A2924" s="1" t="s">
        <v>55192</v>
      </c>
      <c r="B2924" s="1" t="s">
        <v>43</v>
      </c>
      <c r="C2924" s="1" t="s">
        <v>55193</v>
      </c>
      <c r="D2924" s="1" t="s">
        <v>7172</v>
      </c>
      <c r="E2924" s="1" t="s">
        <v>55194</v>
      </c>
      <c r="F2924" s="1" t="s">
        <v>2123</v>
      </c>
      <c r="G2924" s="1" t="s">
        <v>12098</v>
      </c>
      <c r="H2924" s="1" t="s">
        <v>49</v>
      </c>
      <c r="J2924" s="1" t="s">
        <v>55195</v>
      </c>
      <c r="M2924" s="1" t="s">
        <v>55193</v>
      </c>
      <c r="N2924" s="1" t="s">
        <v>7172</v>
      </c>
      <c r="O2924" s="1" t="s">
        <v>55194</v>
      </c>
      <c r="P2924" s="1" t="s">
        <v>2123</v>
      </c>
      <c r="Q2924" s="1" t="s">
        <v>12098</v>
      </c>
      <c r="R2924" s="1" t="s">
        <v>49</v>
      </c>
      <c r="S2924" s="1" t="s">
        <v>55195</v>
      </c>
      <c r="V2924" s="1" t="s">
        <v>52</v>
      </c>
      <c r="W2924" s="1" t="s">
        <v>74</v>
      </c>
      <c r="X2924" s="1" t="s">
        <v>75</v>
      </c>
      <c r="Y2924" s="1" t="s">
        <v>60277</v>
      </c>
      <c r="AB2924" s="1" t="s">
        <v>56</v>
      </c>
      <c r="AC2924" s="1" t="s">
        <v>57</v>
      </c>
      <c r="AD2924" s="2" t="s">
        <v>60566</v>
      </c>
      <c r="AF2924" s="1" t="s">
        <v>59</v>
      </c>
      <c r="AG2924" s="1" t="s">
        <v>60</v>
      </c>
      <c r="AM2924" s="1" t="s">
        <v>108</v>
      </c>
      <c r="AN2924" s="1" t="s">
        <v>55196</v>
      </c>
      <c r="AR2924" s="2" t="s">
        <v>62374</v>
      </c>
    </row>
    <row r="2925" spans="1:44" x14ac:dyDescent="0.25">
      <c r="A2925" s="1" t="s">
        <v>55197</v>
      </c>
      <c r="B2925" s="1" t="s">
        <v>43</v>
      </c>
      <c r="C2925" s="1" t="s">
        <v>55193</v>
      </c>
      <c r="D2925" s="1" t="s">
        <v>7172</v>
      </c>
      <c r="E2925" s="1" t="s">
        <v>55194</v>
      </c>
      <c r="F2925" s="1" t="s">
        <v>2123</v>
      </c>
      <c r="G2925" s="1" t="s">
        <v>12098</v>
      </c>
      <c r="H2925" s="1" t="s">
        <v>49</v>
      </c>
      <c r="J2925" s="1" t="s">
        <v>55195</v>
      </c>
      <c r="M2925" s="1" t="s">
        <v>55193</v>
      </c>
      <c r="N2925" s="1" t="s">
        <v>7172</v>
      </c>
      <c r="O2925" s="1" t="s">
        <v>55194</v>
      </c>
      <c r="P2925" s="1" t="s">
        <v>2123</v>
      </c>
      <c r="Q2925" s="1" t="s">
        <v>12098</v>
      </c>
      <c r="R2925" s="1" t="s">
        <v>49</v>
      </c>
      <c r="S2925" s="1" t="s">
        <v>55195</v>
      </c>
      <c r="V2925" s="1" t="s">
        <v>52</v>
      </c>
      <c r="W2925" s="1" t="s">
        <v>74</v>
      </c>
      <c r="X2925" s="1" t="s">
        <v>75</v>
      </c>
      <c r="Y2925" s="1" t="s">
        <v>60277</v>
      </c>
      <c r="AB2925" s="1" t="s">
        <v>56</v>
      </c>
      <c r="AC2925" s="1" t="s">
        <v>57</v>
      </c>
      <c r="AD2925" s="2" t="s">
        <v>60566</v>
      </c>
      <c r="AF2925" s="1" t="s">
        <v>59</v>
      </c>
      <c r="AG2925" s="1" t="s">
        <v>60</v>
      </c>
      <c r="AM2925" s="1" t="s">
        <v>108</v>
      </c>
      <c r="AN2925" s="1" t="s">
        <v>55198</v>
      </c>
      <c r="AR2925" s="2" t="s">
        <v>60415</v>
      </c>
    </row>
    <row r="2926" spans="1:44" x14ac:dyDescent="0.25">
      <c r="A2926" s="1" t="s">
        <v>21154</v>
      </c>
      <c r="B2926" s="1" t="s">
        <v>43</v>
      </c>
      <c r="C2926" s="1" t="s">
        <v>21155</v>
      </c>
      <c r="D2926" s="1" t="s">
        <v>1431</v>
      </c>
      <c r="E2926" s="1" t="s">
        <v>21156</v>
      </c>
      <c r="F2926" s="1" t="s">
        <v>2188</v>
      </c>
      <c r="G2926" s="1" t="s">
        <v>2189</v>
      </c>
      <c r="H2926" s="1" t="s">
        <v>49</v>
      </c>
      <c r="I2926" s="1" t="s">
        <v>21157</v>
      </c>
      <c r="J2926" s="1" t="s">
        <v>21158</v>
      </c>
      <c r="M2926" s="1" t="s">
        <v>21155</v>
      </c>
      <c r="N2926" s="1" t="s">
        <v>1431</v>
      </c>
      <c r="O2926" s="1" t="s">
        <v>21156</v>
      </c>
      <c r="P2926" s="1" t="s">
        <v>2188</v>
      </c>
      <c r="Q2926" s="1" t="s">
        <v>2189</v>
      </c>
      <c r="R2926" s="1" t="s">
        <v>49</v>
      </c>
      <c r="S2926" s="1" t="s">
        <v>21158</v>
      </c>
      <c r="V2926" s="1" t="s">
        <v>52</v>
      </c>
      <c r="W2926" s="1" t="s">
        <v>74</v>
      </c>
      <c r="X2926" s="1" t="s">
        <v>75</v>
      </c>
      <c r="Y2926" s="1" t="s">
        <v>60277</v>
      </c>
      <c r="AC2926" s="1" t="s">
        <v>57</v>
      </c>
      <c r="AD2926" s="2" t="s">
        <v>60374</v>
      </c>
      <c r="AF2926" s="1" t="s">
        <v>59</v>
      </c>
      <c r="AN2926" s="1" t="s">
        <v>817</v>
      </c>
      <c r="AR2926" s="2" t="s">
        <v>60275</v>
      </c>
    </row>
    <row r="2927" spans="1:44" x14ac:dyDescent="0.25">
      <c r="A2927" s="1" t="s">
        <v>29685</v>
      </c>
      <c r="B2927" s="1" t="s">
        <v>43</v>
      </c>
      <c r="C2927" s="1" t="s">
        <v>29686</v>
      </c>
      <c r="D2927" s="1" t="s">
        <v>16922</v>
      </c>
      <c r="E2927" s="1" t="s">
        <v>29687</v>
      </c>
      <c r="F2927" s="1" t="s">
        <v>1032</v>
      </c>
      <c r="G2927" s="1" t="s">
        <v>1141</v>
      </c>
      <c r="H2927" s="1" t="s">
        <v>49</v>
      </c>
      <c r="I2927" s="1" t="s">
        <v>29688</v>
      </c>
      <c r="J2927" s="1" t="s">
        <v>29689</v>
      </c>
      <c r="M2927" s="1" t="s">
        <v>29686</v>
      </c>
      <c r="N2927" s="1" t="s">
        <v>16922</v>
      </c>
      <c r="O2927" s="1" t="s">
        <v>29687</v>
      </c>
      <c r="P2927" s="1" t="s">
        <v>1032</v>
      </c>
      <c r="Q2927" s="1" t="s">
        <v>1141</v>
      </c>
      <c r="R2927" s="1" t="s">
        <v>49</v>
      </c>
      <c r="S2927" s="1" t="s">
        <v>29689</v>
      </c>
      <c r="V2927" s="1" t="s">
        <v>52</v>
      </c>
      <c r="W2927" s="1" t="s">
        <v>74</v>
      </c>
      <c r="X2927" s="1" t="s">
        <v>75</v>
      </c>
      <c r="Y2927" s="1" t="s">
        <v>60277</v>
      </c>
      <c r="AB2927" s="1" t="s">
        <v>56</v>
      </c>
      <c r="AC2927" s="1" t="s">
        <v>57</v>
      </c>
      <c r="AD2927" s="2" t="s">
        <v>61277</v>
      </c>
      <c r="AF2927" s="1" t="s">
        <v>59</v>
      </c>
      <c r="AR2927" s="2" t="s">
        <v>62335</v>
      </c>
    </row>
    <row r="2928" spans="1:44" x14ac:dyDescent="0.25">
      <c r="A2928" s="1" t="s">
        <v>52380</v>
      </c>
      <c r="B2928" s="1" t="s">
        <v>43</v>
      </c>
      <c r="C2928" s="1" t="s">
        <v>29686</v>
      </c>
      <c r="D2928" s="1" t="s">
        <v>1358</v>
      </c>
      <c r="E2928" s="1" t="s">
        <v>52381</v>
      </c>
      <c r="F2928" s="1" t="s">
        <v>5243</v>
      </c>
      <c r="G2928" s="1" t="s">
        <v>28189</v>
      </c>
      <c r="H2928" s="1" t="s">
        <v>49</v>
      </c>
      <c r="I2928" s="1" t="s">
        <v>52382</v>
      </c>
      <c r="J2928" s="1" t="s">
        <v>52383</v>
      </c>
      <c r="M2928" s="1" t="s">
        <v>29686</v>
      </c>
      <c r="N2928" s="1" t="s">
        <v>1358</v>
      </c>
      <c r="O2928" s="1" t="s">
        <v>52381</v>
      </c>
      <c r="P2928" s="1" t="s">
        <v>5243</v>
      </c>
      <c r="Q2928" s="1" t="s">
        <v>28189</v>
      </c>
      <c r="R2928" s="1" t="s">
        <v>49</v>
      </c>
      <c r="S2928" s="1" t="s">
        <v>52383</v>
      </c>
      <c r="V2928" s="1" t="s">
        <v>52</v>
      </c>
      <c r="W2928" s="1" t="s">
        <v>74</v>
      </c>
      <c r="X2928" s="1" t="s">
        <v>75</v>
      </c>
      <c r="Y2928" s="1" t="s">
        <v>60277</v>
      </c>
      <c r="AB2928" s="1" t="s">
        <v>56</v>
      </c>
      <c r="AC2928" s="1" t="s">
        <v>57</v>
      </c>
      <c r="AD2928" s="2" t="s">
        <v>61937</v>
      </c>
      <c r="AF2928" s="1" t="s">
        <v>59</v>
      </c>
      <c r="AG2928" s="1" t="s">
        <v>680</v>
      </c>
      <c r="AM2928" s="1" t="s">
        <v>52379</v>
      </c>
      <c r="AR2928" s="2" t="s">
        <v>63478</v>
      </c>
    </row>
    <row r="2929" spans="1:44" x14ac:dyDescent="0.25">
      <c r="A2929" s="1" t="s">
        <v>1617</v>
      </c>
      <c r="B2929" s="1" t="s">
        <v>43</v>
      </c>
      <c r="C2929" s="1" t="s">
        <v>1618</v>
      </c>
      <c r="D2929" s="1" t="s">
        <v>1619</v>
      </c>
      <c r="E2929" s="1" t="s">
        <v>1620</v>
      </c>
      <c r="F2929" s="1" t="s">
        <v>700</v>
      </c>
      <c r="G2929" s="1" t="s">
        <v>1621</v>
      </c>
      <c r="H2929" s="1" t="s">
        <v>49</v>
      </c>
      <c r="I2929" s="1" t="s">
        <v>1622</v>
      </c>
      <c r="J2929" s="1" t="s">
        <v>1623</v>
      </c>
      <c r="K2929" s="1" t="s">
        <v>1624</v>
      </c>
      <c r="M2929" s="1" t="s">
        <v>1618</v>
      </c>
      <c r="N2929" s="1" t="s">
        <v>1619</v>
      </c>
      <c r="O2929" s="1" t="s">
        <v>1620</v>
      </c>
      <c r="P2929" s="1" t="s">
        <v>700</v>
      </c>
      <c r="Q2929" s="1" t="s">
        <v>1621</v>
      </c>
      <c r="R2929" s="1" t="s">
        <v>49</v>
      </c>
      <c r="S2929" s="1" t="s">
        <v>1623</v>
      </c>
      <c r="T2929" s="1" t="s">
        <v>1624</v>
      </c>
      <c r="V2929" s="1" t="s">
        <v>52</v>
      </c>
      <c r="W2929" s="1" t="s">
        <v>74</v>
      </c>
      <c r="X2929" s="1" t="s">
        <v>75</v>
      </c>
      <c r="Y2929" s="1" t="s">
        <v>60256</v>
      </c>
      <c r="Z2929" s="1" t="s">
        <v>54</v>
      </c>
      <c r="AA2929" s="1" t="s">
        <v>55</v>
      </c>
      <c r="AB2929" s="1" t="s">
        <v>56</v>
      </c>
      <c r="AC2929" s="1" t="s">
        <v>57</v>
      </c>
      <c r="AD2929" s="2" t="s">
        <v>60401</v>
      </c>
      <c r="AE2929" s="1" t="s">
        <v>58</v>
      </c>
      <c r="AF2929" s="1" t="s">
        <v>59</v>
      </c>
      <c r="AG2929" s="1" t="s">
        <v>60</v>
      </c>
      <c r="AM2929" s="1" t="s">
        <v>1625</v>
      </c>
      <c r="AN2929" s="1" t="s">
        <v>1626</v>
      </c>
      <c r="AP2929" s="2" t="s">
        <v>60279</v>
      </c>
      <c r="AR2929" s="2" t="s">
        <v>60261</v>
      </c>
    </row>
    <row r="2930" spans="1:44" x14ac:dyDescent="0.25">
      <c r="A2930" s="1" t="s">
        <v>38303</v>
      </c>
      <c r="B2930" s="1" t="s">
        <v>43</v>
      </c>
      <c r="C2930" s="1" t="s">
        <v>1618</v>
      </c>
      <c r="E2930" s="1" t="s">
        <v>38304</v>
      </c>
      <c r="F2930" s="1" t="s">
        <v>700</v>
      </c>
      <c r="G2930" s="1" t="s">
        <v>1621</v>
      </c>
      <c r="H2930" s="1" t="s">
        <v>49</v>
      </c>
      <c r="J2930" s="1" t="s">
        <v>1624</v>
      </c>
      <c r="K2930" s="1" t="s">
        <v>1623</v>
      </c>
      <c r="M2930" s="1" t="s">
        <v>1618</v>
      </c>
      <c r="O2930" s="1" t="s">
        <v>38304</v>
      </c>
      <c r="P2930" s="1" t="s">
        <v>700</v>
      </c>
      <c r="Q2930" s="1" t="s">
        <v>1621</v>
      </c>
      <c r="R2930" s="1" t="s">
        <v>49</v>
      </c>
      <c r="S2930" s="1" t="s">
        <v>1624</v>
      </c>
      <c r="T2930" s="1" t="s">
        <v>1623</v>
      </c>
      <c r="V2930" s="1" t="s">
        <v>52</v>
      </c>
      <c r="W2930" s="1" t="s">
        <v>74</v>
      </c>
      <c r="X2930" s="1" t="s">
        <v>75</v>
      </c>
      <c r="Y2930" s="1" t="s">
        <v>60277</v>
      </c>
      <c r="AB2930" s="1" t="s">
        <v>56</v>
      </c>
      <c r="AC2930" s="1" t="s">
        <v>57</v>
      </c>
      <c r="AD2930" s="2" t="s">
        <v>62737</v>
      </c>
      <c r="AF2930" s="1" t="s">
        <v>59</v>
      </c>
      <c r="AG2930" s="1" t="s">
        <v>60</v>
      </c>
      <c r="AM2930" s="1" t="s">
        <v>1625</v>
      </c>
      <c r="AN2930" s="1" t="s">
        <v>38305</v>
      </c>
      <c r="AR2930" s="2" t="s">
        <v>60993</v>
      </c>
    </row>
    <row r="2931" spans="1:44" x14ac:dyDescent="0.25">
      <c r="A2931" s="1" t="s">
        <v>14868</v>
      </c>
      <c r="B2931" s="1" t="s">
        <v>43</v>
      </c>
      <c r="C2931" s="1" t="s">
        <v>4251</v>
      </c>
      <c r="E2931" s="1" t="s">
        <v>4252</v>
      </c>
      <c r="F2931" s="1" t="s">
        <v>4253</v>
      </c>
      <c r="G2931" s="1" t="s">
        <v>4254</v>
      </c>
      <c r="H2931" s="1" t="s">
        <v>49</v>
      </c>
      <c r="I2931" s="1" t="s">
        <v>14869</v>
      </c>
      <c r="J2931" s="1" t="s">
        <v>4256</v>
      </c>
      <c r="K2931" s="1" t="s">
        <v>4257</v>
      </c>
      <c r="M2931" s="1" t="s">
        <v>4258</v>
      </c>
      <c r="N2931" s="1" t="s">
        <v>4259</v>
      </c>
      <c r="O2931" s="1" t="s">
        <v>14870</v>
      </c>
      <c r="P2931" s="1" t="s">
        <v>4261</v>
      </c>
      <c r="Q2931" s="1" t="s">
        <v>4262</v>
      </c>
      <c r="R2931" s="1" t="s">
        <v>49</v>
      </c>
      <c r="T2931" s="1" t="s">
        <v>4263</v>
      </c>
      <c r="V2931" s="1" t="s">
        <v>73</v>
      </c>
      <c r="W2931" s="1" t="s">
        <v>74</v>
      </c>
      <c r="X2931" s="1" t="s">
        <v>75</v>
      </c>
      <c r="Y2931" s="1" t="s">
        <v>60256</v>
      </c>
      <c r="Z2931" s="1" t="s">
        <v>54</v>
      </c>
      <c r="AA2931" s="1" t="s">
        <v>55</v>
      </c>
      <c r="AB2931" s="1" t="s">
        <v>56</v>
      </c>
      <c r="AC2931" s="1" t="s">
        <v>57</v>
      </c>
      <c r="AD2931" s="2" t="s">
        <v>60354</v>
      </c>
      <c r="AF2931" s="1" t="s">
        <v>1922</v>
      </c>
      <c r="AN2931" s="1" t="s">
        <v>4264</v>
      </c>
      <c r="AP2931" s="2" t="s">
        <v>61179</v>
      </c>
      <c r="AQ2931" s="2" t="s">
        <v>60320</v>
      </c>
      <c r="AR2931" s="2" t="s">
        <v>60399</v>
      </c>
    </row>
    <row r="2932" spans="1:44" x14ac:dyDescent="0.25">
      <c r="A2932" s="1" t="s">
        <v>4250</v>
      </c>
      <c r="B2932" s="1" t="s">
        <v>43</v>
      </c>
      <c r="C2932" s="1" t="s">
        <v>4251</v>
      </c>
      <c r="E2932" s="1" t="s">
        <v>4252</v>
      </c>
      <c r="F2932" s="1" t="s">
        <v>4253</v>
      </c>
      <c r="G2932" s="1" t="s">
        <v>4254</v>
      </c>
      <c r="H2932" s="1" t="s">
        <v>49</v>
      </c>
      <c r="I2932" s="1" t="s">
        <v>4255</v>
      </c>
      <c r="J2932" s="1" t="s">
        <v>4256</v>
      </c>
      <c r="K2932" s="1" t="s">
        <v>4257</v>
      </c>
      <c r="M2932" s="1" t="s">
        <v>4258</v>
      </c>
      <c r="N2932" s="1" t="s">
        <v>4259</v>
      </c>
      <c r="O2932" s="1" t="s">
        <v>4260</v>
      </c>
      <c r="P2932" s="1" t="s">
        <v>4261</v>
      </c>
      <c r="Q2932" s="1" t="s">
        <v>4262</v>
      </c>
      <c r="R2932" s="1" t="s">
        <v>49</v>
      </c>
      <c r="S2932" s="1" t="s">
        <v>4256</v>
      </c>
      <c r="T2932" s="1" t="s">
        <v>4263</v>
      </c>
      <c r="V2932" s="1" t="s">
        <v>73</v>
      </c>
      <c r="W2932" s="1" t="s">
        <v>331</v>
      </c>
      <c r="X2932" s="1" t="s">
        <v>332</v>
      </c>
      <c r="Y2932" s="1" t="s">
        <v>60256</v>
      </c>
      <c r="Z2932" s="1" t="s">
        <v>404</v>
      </c>
      <c r="AA2932" s="1" t="s">
        <v>405</v>
      </c>
      <c r="AB2932" s="1" t="s">
        <v>56</v>
      </c>
      <c r="AC2932" s="1" t="s">
        <v>57</v>
      </c>
      <c r="AD2932" s="2" t="s">
        <v>60354</v>
      </c>
      <c r="AE2932" s="1" t="s">
        <v>56057</v>
      </c>
      <c r="AF2932" s="1" t="s">
        <v>1922</v>
      </c>
      <c r="AN2932" s="1" t="s">
        <v>4264</v>
      </c>
      <c r="AP2932" s="2" t="s">
        <v>61179</v>
      </c>
      <c r="AQ2932" s="2" t="s">
        <v>60690</v>
      </c>
      <c r="AR2932" s="2" t="s">
        <v>60399</v>
      </c>
    </row>
    <row r="2933" spans="1:44" x14ac:dyDescent="0.25">
      <c r="A2933" s="1" t="s">
        <v>4763</v>
      </c>
      <c r="B2933" s="1" t="s">
        <v>43</v>
      </c>
      <c r="C2933" s="1" t="s">
        <v>4764</v>
      </c>
      <c r="D2933" s="1" t="s">
        <v>3815</v>
      </c>
      <c r="E2933" s="1" t="s">
        <v>4765</v>
      </c>
      <c r="F2933" s="1" t="s">
        <v>3942</v>
      </c>
      <c r="G2933" s="1" t="s">
        <v>4766</v>
      </c>
      <c r="H2933" s="1" t="s">
        <v>49</v>
      </c>
      <c r="I2933" s="1" t="s">
        <v>4767</v>
      </c>
      <c r="J2933" s="1" t="s">
        <v>4768</v>
      </c>
      <c r="K2933" s="1" t="s">
        <v>4769</v>
      </c>
      <c r="M2933" s="1" t="s">
        <v>4764</v>
      </c>
      <c r="N2933" s="1" t="s">
        <v>3815</v>
      </c>
      <c r="O2933" s="1" t="s">
        <v>4765</v>
      </c>
      <c r="P2933" s="1" t="s">
        <v>3942</v>
      </c>
      <c r="Q2933" s="1" t="s">
        <v>4766</v>
      </c>
      <c r="R2933" s="1" t="s">
        <v>49</v>
      </c>
      <c r="S2933" s="1" t="s">
        <v>4768</v>
      </c>
      <c r="T2933" s="1" t="s">
        <v>4769</v>
      </c>
      <c r="V2933" s="1" t="s">
        <v>52</v>
      </c>
      <c r="W2933" s="1" t="s">
        <v>52</v>
      </c>
      <c r="X2933" s="1" t="s">
        <v>53</v>
      </c>
      <c r="Y2933" s="1" t="s">
        <v>60256</v>
      </c>
      <c r="Z2933" s="1" t="s">
        <v>54</v>
      </c>
      <c r="AA2933" s="1" t="s">
        <v>55</v>
      </c>
      <c r="AB2933" s="1" t="s">
        <v>56</v>
      </c>
      <c r="AC2933" s="1" t="s">
        <v>57</v>
      </c>
      <c r="AD2933" s="2" t="s">
        <v>60777</v>
      </c>
      <c r="AE2933" s="1" t="s">
        <v>3955</v>
      </c>
      <c r="AF2933" s="1" t="s">
        <v>59</v>
      </c>
      <c r="AM2933" s="1" t="s">
        <v>4770</v>
      </c>
      <c r="AO2933" s="1" t="s">
        <v>2377</v>
      </c>
      <c r="AP2933" s="2" t="s">
        <v>60274</v>
      </c>
      <c r="AQ2933" s="2" t="s">
        <v>60435</v>
      </c>
      <c r="AR2933" s="2" t="s">
        <v>60680</v>
      </c>
    </row>
    <row r="2934" spans="1:44" x14ac:dyDescent="0.25">
      <c r="A2934" s="1" t="s">
        <v>14151</v>
      </c>
      <c r="B2934" s="1" t="s">
        <v>43</v>
      </c>
      <c r="C2934" s="1" t="s">
        <v>14152</v>
      </c>
      <c r="E2934" s="1" t="s">
        <v>14153</v>
      </c>
      <c r="F2934" s="1" t="s">
        <v>4261</v>
      </c>
      <c r="G2934" s="1" t="s">
        <v>4262</v>
      </c>
      <c r="H2934" s="1" t="s">
        <v>49</v>
      </c>
      <c r="I2934" s="1" t="s">
        <v>14154</v>
      </c>
      <c r="K2934" s="1" t="s">
        <v>14155</v>
      </c>
      <c r="M2934" s="1" t="s">
        <v>14152</v>
      </c>
      <c r="O2934" s="1" t="s">
        <v>14153</v>
      </c>
      <c r="P2934" s="1" t="s">
        <v>4261</v>
      </c>
      <c r="Q2934" s="1" t="s">
        <v>4262</v>
      </c>
      <c r="R2934" s="1" t="s">
        <v>49</v>
      </c>
      <c r="T2934" s="1" t="s">
        <v>14155</v>
      </c>
      <c r="V2934" s="1" t="s">
        <v>52</v>
      </c>
      <c r="W2934" s="1" t="s">
        <v>74</v>
      </c>
      <c r="X2934" s="1" t="s">
        <v>75</v>
      </c>
      <c r="Y2934" s="1" t="s">
        <v>60256</v>
      </c>
      <c r="Z2934" s="1" t="s">
        <v>54</v>
      </c>
      <c r="AA2934" s="1" t="s">
        <v>55</v>
      </c>
      <c r="AB2934" s="1" t="s">
        <v>76</v>
      </c>
      <c r="AC2934" s="1" t="s">
        <v>77</v>
      </c>
      <c r="AD2934" s="2" t="s">
        <v>60346</v>
      </c>
      <c r="AF2934" s="1" t="s">
        <v>59</v>
      </c>
      <c r="AI2934" s="1" t="s">
        <v>334</v>
      </c>
      <c r="AJ2934" s="1" t="s">
        <v>14156</v>
      </c>
      <c r="AK2934" s="1" t="s">
        <v>8365</v>
      </c>
      <c r="AL2934" s="1" t="s">
        <v>337</v>
      </c>
      <c r="AM2934" s="1" t="s">
        <v>970</v>
      </c>
      <c r="AP2934" s="2" t="s">
        <v>61179</v>
      </c>
      <c r="AQ2934" s="2" t="s">
        <v>60698</v>
      </c>
      <c r="AR2934" s="2" t="s">
        <v>60439</v>
      </c>
    </row>
    <row r="2935" spans="1:44" x14ac:dyDescent="0.25">
      <c r="A2935" s="1" t="s">
        <v>37447</v>
      </c>
      <c r="B2935" s="1" t="s">
        <v>43</v>
      </c>
      <c r="C2935" s="1" t="s">
        <v>37448</v>
      </c>
      <c r="D2935" s="1" t="s">
        <v>37449</v>
      </c>
      <c r="E2935" s="1" t="s">
        <v>37450</v>
      </c>
      <c r="F2935" s="1" t="s">
        <v>1032</v>
      </c>
      <c r="G2935" s="1" t="s">
        <v>25638</v>
      </c>
      <c r="H2935" s="1" t="s">
        <v>49</v>
      </c>
      <c r="I2935" s="1" t="s">
        <v>37451</v>
      </c>
      <c r="K2935" s="1" t="s">
        <v>37452</v>
      </c>
      <c r="M2935" s="1" t="s">
        <v>37448</v>
      </c>
      <c r="O2935" s="1" t="s">
        <v>37450</v>
      </c>
      <c r="P2935" s="1" t="s">
        <v>1032</v>
      </c>
      <c r="Q2935" s="1" t="s">
        <v>25638</v>
      </c>
      <c r="R2935" s="1" t="s">
        <v>49</v>
      </c>
      <c r="T2935" s="1" t="s">
        <v>37452</v>
      </c>
      <c r="V2935" s="1" t="s">
        <v>52</v>
      </c>
      <c r="W2935" s="1" t="s">
        <v>74</v>
      </c>
      <c r="X2935" s="1" t="s">
        <v>75</v>
      </c>
      <c r="Y2935" s="1" t="s">
        <v>60277</v>
      </c>
      <c r="AB2935" s="1" t="s">
        <v>56</v>
      </c>
      <c r="AC2935" s="1" t="s">
        <v>57</v>
      </c>
      <c r="AD2935" s="2" t="s">
        <v>62759</v>
      </c>
      <c r="AF2935" s="1" t="s">
        <v>59</v>
      </c>
      <c r="AG2935" s="1" t="s">
        <v>60</v>
      </c>
      <c r="AM2935" s="1" t="s">
        <v>666</v>
      </c>
      <c r="AN2935" s="1" t="s">
        <v>37453</v>
      </c>
      <c r="AO2935" s="1" t="s">
        <v>28275</v>
      </c>
      <c r="AR2935" s="2" t="s">
        <v>60877</v>
      </c>
    </row>
    <row r="2936" spans="1:44" x14ac:dyDescent="0.25">
      <c r="A2936" s="1" t="s">
        <v>54095</v>
      </c>
      <c r="B2936" s="1" t="s">
        <v>43</v>
      </c>
      <c r="C2936" s="1" t="s">
        <v>37448</v>
      </c>
      <c r="D2936" s="1" t="s">
        <v>97</v>
      </c>
      <c r="E2936" s="1" t="s">
        <v>54096</v>
      </c>
      <c r="F2936" s="1" t="s">
        <v>6776</v>
      </c>
      <c r="G2936" s="1" t="s">
        <v>44932</v>
      </c>
      <c r="H2936" s="1" t="s">
        <v>49</v>
      </c>
      <c r="I2936" s="1" t="s">
        <v>54097</v>
      </c>
      <c r="J2936" s="1" t="s">
        <v>54098</v>
      </c>
      <c r="M2936" s="1" t="s">
        <v>37448</v>
      </c>
      <c r="N2936" s="1" t="s">
        <v>97</v>
      </c>
      <c r="O2936" s="1" t="s">
        <v>54096</v>
      </c>
      <c r="P2936" s="1" t="s">
        <v>6776</v>
      </c>
      <c r="Q2936" s="1" t="s">
        <v>44932</v>
      </c>
      <c r="R2936" s="1" t="s">
        <v>49</v>
      </c>
      <c r="S2936" s="1" t="s">
        <v>54098</v>
      </c>
      <c r="V2936" s="1" t="s">
        <v>52</v>
      </c>
      <c r="W2936" s="1" t="s">
        <v>74</v>
      </c>
      <c r="X2936" s="1" t="s">
        <v>75</v>
      </c>
      <c r="Y2936" s="1" t="s">
        <v>60847</v>
      </c>
      <c r="AB2936" s="1" t="s">
        <v>56</v>
      </c>
      <c r="AC2936" s="1" t="s">
        <v>57</v>
      </c>
      <c r="AD2936" s="2" t="s">
        <v>62308</v>
      </c>
      <c r="AF2936" s="1" t="s">
        <v>59</v>
      </c>
      <c r="AG2936" s="1" t="s">
        <v>60</v>
      </c>
      <c r="AM2936" s="1" t="s">
        <v>2116</v>
      </c>
      <c r="AN2936" s="1" t="s">
        <v>54099</v>
      </c>
      <c r="AR2936" s="2" t="s">
        <v>62400</v>
      </c>
    </row>
    <row r="2937" spans="1:44" x14ac:dyDescent="0.25">
      <c r="A2937" s="1" t="s">
        <v>8419</v>
      </c>
      <c r="B2937" s="1" t="s">
        <v>43</v>
      </c>
      <c r="C2937" s="1" t="s">
        <v>8420</v>
      </c>
      <c r="D2937" s="1" t="s">
        <v>844</v>
      </c>
      <c r="E2937" s="1" t="s">
        <v>8421</v>
      </c>
      <c r="F2937" s="1" t="s">
        <v>1089</v>
      </c>
      <c r="G2937" s="1" t="s">
        <v>8422</v>
      </c>
      <c r="H2937" s="1" t="s">
        <v>49</v>
      </c>
      <c r="I2937" s="1" t="s">
        <v>8423</v>
      </c>
      <c r="J2937" s="1" t="s">
        <v>8424</v>
      </c>
      <c r="K2937" s="1" t="s">
        <v>8425</v>
      </c>
      <c r="M2937" s="1" t="s">
        <v>8420</v>
      </c>
      <c r="N2937" s="1" t="s">
        <v>844</v>
      </c>
      <c r="O2937" s="1" t="s">
        <v>8421</v>
      </c>
      <c r="P2937" s="1" t="s">
        <v>1089</v>
      </c>
      <c r="Q2937" s="1" t="s">
        <v>8422</v>
      </c>
      <c r="R2937" s="1" t="s">
        <v>49</v>
      </c>
      <c r="S2937" s="1" t="s">
        <v>8424</v>
      </c>
      <c r="T2937" s="1" t="s">
        <v>8425</v>
      </c>
      <c r="V2937" s="1" t="s">
        <v>52</v>
      </c>
      <c r="W2937" s="1" t="s">
        <v>74</v>
      </c>
      <c r="X2937" s="1" t="s">
        <v>75</v>
      </c>
      <c r="Y2937" s="1" t="s">
        <v>60277</v>
      </c>
      <c r="AB2937" s="1" t="s">
        <v>56</v>
      </c>
      <c r="AC2937" s="1" t="s">
        <v>57</v>
      </c>
      <c r="AD2937" s="2" t="s">
        <v>60605</v>
      </c>
      <c r="AF2937" s="1" t="s">
        <v>59</v>
      </c>
      <c r="AG2937" s="1" t="s">
        <v>78</v>
      </c>
      <c r="AM2937" s="1" t="s">
        <v>416</v>
      </c>
      <c r="AN2937" s="1" t="s">
        <v>8426</v>
      </c>
      <c r="AR2937" s="2" t="s">
        <v>60443</v>
      </c>
    </row>
    <row r="2938" spans="1:44" x14ac:dyDescent="0.25">
      <c r="A2938" s="1" t="s">
        <v>10480</v>
      </c>
      <c r="B2938" s="1" t="s">
        <v>43</v>
      </c>
      <c r="C2938" s="1" t="s">
        <v>10481</v>
      </c>
      <c r="E2938" s="1" t="s">
        <v>10482</v>
      </c>
      <c r="F2938" s="1" t="s">
        <v>4497</v>
      </c>
      <c r="G2938" s="1" t="s">
        <v>4498</v>
      </c>
      <c r="H2938" s="1" t="s">
        <v>49</v>
      </c>
      <c r="I2938" s="1" t="s">
        <v>10483</v>
      </c>
      <c r="K2938" s="1" t="s">
        <v>10484</v>
      </c>
      <c r="M2938" s="1" t="s">
        <v>10481</v>
      </c>
      <c r="O2938" s="1" t="s">
        <v>10485</v>
      </c>
      <c r="P2938" s="1" t="s">
        <v>1638</v>
      </c>
      <c r="Q2938" s="1" t="s">
        <v>1639</v>
      </c>
      <c r="R2938" s="1" t="s">
        <v>49</v>
      </c>
      <c r="T2938" s="1" t="s">
        <v>10484</v>
      </c>
      <c r="V2938" s="1" t="s">
        <v>73</v>
      </c>
      <c r="W2938" s="1" t="s">
        <v>74</v>
      </c>
      <c r="X2938" s="1" t="s">
        <v>75</v>
      </c>
      <c r="AC2938" s="1"/>
      <c r="AD2938" s="2" t="s">
        <v>60631</v>
      </c>
      <c r="AR2938" s="2" t="s">
        <v>60275</v>
      </c>
    </row>
    <row r="2939" spans="1:44" x14ac:dyDescent="0.25">
      <c r="A2939" s="1" t="s">
        <v>52495</v>
      </c>
      <c r="B2939" s="1" t="s">
        <v>43</v>
      </c>
      <c r="C2939" s="1" t="s">
        <v>52496</v>
      </c>
      <c r="D2939" s="1" t="s">
        <v>52497</v>
      </c>
      <c r="E2939" s="1" t="s">
        <v>52498</v>
      </c>
      <c r="F2939" s="1" t="s">
        <v>52499</v>
      </c>
      <c r="G2939" s="1" t="s">
        <v>52500</v>
      </c>
      <c r="H2939" s="1" t="s">
        <v>49</v>
      </c>
      <c r="J2939" s="1" t="s">
        <v>52501</v>
      </c>
      <c r="O2939" s="1" t="s">
        <v>52498</v>
      </c>
      <c r="P2939" s="1" t="s">
        <v>52499</v>
      </c>
      <c r="Q2939" s="1" t="s">
        <v>52500</v>
      </c>
      <c r="R2939" s="1" t="s">
        <v>49</v>
      </c>
      <c r="V2939" s="1" t="s">
        <v>73</v>
      </c>
      <c r="W2939" s="1" t="s">
        <v>74</v>
      </c>
      <c r="X2939" s="1" t="s">
        <v>75</v>
      </c>
      <c r="AB2939" s="1" t="s">
        <v>56</v>
      </c>
      <c r="AC2939" s="1" t="s">
        <v>57</v>
      </c>
      <c r="AD2939" s="2" t="s">
        <v>60543</v>
      </c>
      <c r="AF2939" s="1" t="s">
        <v>59</v>
      </c>
      <c r="AG2939" s="1" t="s">
        <v>60</v>
      </c>
      <c r="AM2939" s="1" t="s">
        <v>34427</v>
      </c>
      <c r="AN2939" s="1" t="s">
        <v>52502</v>
      </c>
      <c r="AO2939" s="1" t="s">
        <v>52503</v>
      </c>
      <c r="AR2939" s="2" t="s">
        <v>61793</v>
      </c>
    </row>
    <row r="2940" spans="1:44" x14ac:dyDescent="0.25">
      <c r="A2940" s="1" t="s">
        <v>43894</v>
      </c>
      <c r="B2940" s="1" t="s">
        <v>43</v>
      </c>
      <c r="C2940" s="1" t="s">
        <v>43895</v>
      </c>
      <c r="D2940" s="1" t="s">
        <v>955</v>
      </c>
      <c r="E2940" s="1" t="s">
        <v>43896</v>
      </c>
      <c r="F2940" s="1" t="s">
        <v>1089</v>
      </c>
      <c r="G2940" s="1" t="s">
        <v>43897</v>
      </c>
      <c r="H2940" s="1" t="s">
        <v>49</v>
      </c>
      <c r="J2940" s="1" t="s">
        <v>43898</v>
      </c>
      <c r="M2940" s="1" t="s">
        <v>43895</v>
      </c>
      <c r="N2940" s="1" t="s">
        <v>955</v>
      </c>
      <c r="O2940" s="1" t="s">
        <v>43896</v>
      </c>
      <c r="P2940" s="1" t="s">
        <v>1089</v>
      </c>
      <c r="Q2940" s="1" t="s">
        <v>43897</v>
      </c>
      <c r="R2940" s="1" t="s">
        <v>49</v>
      </c>
      <c r="S2940" s="1" t="s">
        <v>43898</v>
      </c>
      <c r="V2940" s="1" t="s">
        <v>52</v>
      </c>
      <c r="W2940" s="1" t="s">
        <v>52</v>
      </c>
      <c r="X2940" s="1" t="s">
        <v>53</v>
      </c>
      <c r="Y2940" s="1" t="s">
        <v>60256</v>
      </c>
      <c r="Z2940" s="1" t="s">
        <v>404</v>
      </c>
      <c r="AA2940" s="1" t="s">
        <v>405</v>
      </c>
      <c r="AB2940" s="1" t="s">
        <v>56</v>
      </c>
      <c r="AC2940" s="1" t="s">
        <v>57</v>
      </c>
      <c r="AD2940" s="2" t="s">
        <v>61757</v>
      </c>
      <c r="AF2940" s="1" t="s">
        <v>59</v>
      </c>
      <c r="AG2940" s="1" t="s">
        <v>78</v>
      </c>
      <c r="AM2940" s="1" t="s">
        <v>416</v>
      </c>
      <c r="AN2940" s="1" t="s">
        <v>43899</v>
      </c>
      <c r="AP2940" s="2" t="s">
        <v>63817</v>
      </c>
      <c r="AR2940" s="2" t="s">
        <v>60645</v>
      </c>
    </row>
    <row r="2941" spans="1:44" x14ac:dyDescent="0.25">
      <c r="A2941" s="1" t="s">
        <v>28650</v>
      </c>
      <c r="B2941" s="1" t="s">
        <v>43</v>
      </c>
      <c r="C2941" s="1" t="s">
        <v>28651</v>
      </c>
      <c r="H2941" s="1" t="s">
        <v>49</v>
      </c>
      <c r="J2941" s="1" t="s">
        <v>28652</v>
      </c>
      <c r="M2941" s="1" t="s">
        <v>28651</v>
      </c>
      <c r="R2941" s="1" t="s">
        <v>49</v>
      </c>
      <c r="S2941" s="1" t="s">
        <v>28652</v>
      </c>
      <c r="V2941" s="1" t="s">
        <v>52</v>
      </c>
      <c r="W2941" s="1" t="s">
        <v>74</v>
      </c>
      <c r="X2941" s="1" t="s">
        <v>75</v>
      </c>
      <c r="AB2941" s="1" t="s">
        <v>56</v>
      </c>
      <c r="AC2941" s="1" t="s">
        <v>57</v>
      </c>
      <c r="AD2941" s="2" t="s">
        <v>60622</v>
      </c>
      <c r="AF2941" s="1" t="s">
        <v>59</v>
      </c>
      <c r="AG2941" s="1" t="s">
        <v>60</v>
      </c>
      <c r="AM2941" s="1" t="s">
        <v>2357</v>
      </c>
      <c r="AR2941" s="2" t="s">
        <v>60275</v>
      </c>
    </row>
    <row r="2942" spans="1:44" x14ac:dyDescent="0.25">
      <c r="A2942" s="1" t="s">
        <v>47477</v>
      </c>
      <c r="B2942" s="1" t="s">
        <v>43</v>
      </c>
      <c r="C2942" s="1" t="s">
        <v>45654</v>
      </c>
      <c r="D2942" s="1" t="s">
        <v>47478</v>
      </c>
      <c r="E2942" s="1" t="s">
        <v>47479</v>
      </c>
      <c r="F2942" s="1" t="s">
        <v>1286</v>
      </c>
      <c r="G2942" s="1" t="s">
        <v>47480</v>
      </c>
      <c r="H2942" s="1" t="s">
        <v>49</v>
      </c>
      <c r="J2942" s="1" t="s">
        <v>47481</v>
      </c>
      <c r="M2942" s="1" t="s">
        <v>45654</v>
      </c>
      <c r="N2942" s="1" t="s">
        <v>47478</v>
      </c>
      <c r="O2942" s="1" t="s">
        <v>47479</v>
      </c>
      <c r="P2942" s="1" t="s">
        <v>1286</v>
      </c>
      <c r="Q2942" s="1" t="s">
        <v>47480</v>
      </c>
      <c r="R2942" s="1" t="s">
        <v>49</v>
      </c>
      <c r="S2942" s="1" t="s">
        <v>47481</v>
      </c>
      <c r="V2942" s="1" t="s">
        <v>52</v>
      </c>
      <c r="W2942" s="1" t="s">
        <v>52</v>
      </c>
      <c r="X2942" s="1" t="s">
        <v>53</v>
      </c>
      <c r="Y2942" s="1" t="s">
        <v>60256</v>
      </c>
      <c r="Z2942" s="1" t="s">
        <v>54</v>
      </c>
      <c r="AA2942" s="1" t="s">
        <v>55</v>
      </c>
      <c r="AB2942" s="1" t="s">
        <v>56</v>
      </c>
      <c r="AC2942" s="1" t="s">
        <v>57</v>
      </c>
      <c r="AD2942" s="2" t="s">
        <v>62967</v>
      </c>
      <c r="AF2942" s="1" t="s">
        <v>59</v>
      </c>
      <c r="AG2942" s="1" t="s">
        <v>78</v>
      </c>
      <c r="AM2942" s="1" t="s">
        <v>425</v>
      </c>
      <c r="AN2942" s="1" t="s">
        <v>47482</v>
      </c>
      <c r="AP2942" s="2" t="s">
        <v>63792</v>
      </c>
      <c r="AR2942" s="2" t="s">
        <v>60266</v>
      </c>
    </row>
    <row r="2943" spans="1:44" x14ac:dyDescent="0.25">
      <c r="A2943" s="1" t="s">
        <v>45653</v>
      </c>
      <c r="B2943" s="1" t="s">
        <v>43</v>
      </c>
      <c r="C2943" s="1" t="s">
        <v>45654</v>
      </c>
      <c r="D2943" s="1" t="s">
        <v>23165</v>
      </c>
      <c r="E2943" s="1" t="s">
        <v>45655</v>
      </c>
      <c r="F2943" s="1" t="s">
        <v>877</v>
      </c>
      <c r="G2943" s="1" t="s">
        <v>3604</v>
      </c>
      <c r="H2943" s="1" t="s">
        <v>49</v>
      </c>
      <c r="I2943" s="1" t="s">
        <v>45656</v>
      </c>
      <c r="J2943" s="1" t="s">
        <v>45657</v>
      </c>
      <c r="K2943" s="1" t="s">
        <v>45658</v>
      </c>
      <c r="M2943" s="1" t="s">
        <v>45654</v>
      </c>
      <c r="N2943" s="1" t="s">
        <v>23165</v>
      </c>
      <c r="O2943" s="1" t="s">
        <v>45655</v>
      </c>
      <c r="P2943" s="1" t="s">
        <v>877</v>
      </c>
      <c r="Q2943" s="1" t="s">
        <v>3604</v>
      </c>
      <c r="R2943" s="1" t="s">
        <v>49</v>
      </c>
      <c r="S2943" s="1" t="s">
        <v>45657</v>
      </c>
      <c r="T2943" s="1" t="s">
        <v>45658</v>
      </c>
      <c r="V2943" s="1" t="s">
        <v>52</v>
      </c>
      <c r="W2943" s="1" t="s">
        <v>74</v>
      </c>
      <c r="X2943" s="1" t="s">
        <v>75</v>
      </c>
      <c r="Y2943" s="1" t="s">
        <v>60277</v>
      </c>
      <c r="AB2943" s="1" t="s">
        <v>56</v>
      </c>
      <c r="AC2943" s="1" t="s">
        <v>57</v>
      </c>
      <c r="AD2943" s="2" t="s">
        <v>60507</v>
      </c>
      <c r="AF2943" s="1" t="s">
        <v>59</v>
      </c>
      <c r="AG2943" s="1" t="s">
        <v>78</v>
      </c>
      <c r="AM2943" s="1" t="s">
        <v>425</v>
      </c>
      <c r="AN2943" s="1" t="s">
        <v>45659</v>
      </c>
      <c r="AO2943" s="1" t="s">
        <v>5409</v>
      </c>
      <c r="AR2943" s="2" t="s">
        <v>60301</v>
      </c>
    </row>
    <row r="2944" spans="1:44" x14ac:dyDescent="0.25">
      <c r="A2944" s="1" t="s">
        <v>49769</v>
      </c>
      <c r="B2944" s="1" t="s">
        <v>43</v>
      </c>
      <c r="C2944" s="1" t="s">
        <v>49770</v>
      </c>
      <c r="H2944" s="1" t="s">
        <v>49</v>
      </c>
      <c r="K2944" s="1" t="s">
        <v>49771</v>
      </c>
      <c r="R2944" s="1" t="s">
        <v>49</v>
      </c>
      <c r="V2944" s="1" t="s">
        <v>73</v>
      </c>
      <c r="W2944" s="1" t="s">
        <v>74</v>
      </c>
      <c r="X2944" s="1" t="s">
        <v>75</v>
      </c>
      <c r="AB2944" s="1" t="s">
        <v>56</v>
      </c>
      <c r="AC2944" s="1" t="s">
        <v>57</v>
      </c>
      <c r="AD2944" s="2" t="s">
        <v>61864</v>
      </c>
      <c r="AF2944" s="1" t="s">
        <v>59</v>
      </c>
      <c r="AG2944" s="1" t="s">
        <v>60</v>
      </c>
      <c r="AR2944" s="2" t="s">
        <v>60275</v>
      </c>
    </row>
    <row r="2945" spans="1:44" x14ac:dyDescent="0.25">
      <c r="A2945" s="1" t="s">
        <v>12847</v>
      </c>
      <c r="B2945" s="1" t="s">
        <v>43</v>
      </c>
      <c r="C2945" s="1" t="s">
        <v>12848</v>
      </c>
      <c r="D2945" s="1" t="s">
        <v>12849</v>
      </c>
      <c r="E2945" s="1" t="s">
        <v>12850</v>
      </c>
      <c r="F2945" s="1" t="s">
        <v>3942</v>
      </c>
      <c r="G2945" s="1" t="s">
        <v>12851</v>
      </c>
      <c r="H2945" s="1" t="s">
        <v>49</v>
      </c>
      <c r="J2945" s="1" t="s">
        <v>12852</v>
      </c>
      <c r="M2945" s="1" t="s">
        <v>12848</v>
      </c>
      <c r="N2945" s="1" t="s">
        <v>12849</v>
      </c>
      <c r="O2945" s="1" t="s">
        <v>12850</v>
      </c>
      <c r="P2945" s="1" t="s">
        <v>3942</v>
      </c>
      <c r="Q2945" s="1" t="s">
        <v>12851</v>
      </c>
      <c r="R2945" s="1" t="s">
        <v>49</v>
      </c>
      <c r="S2945" s="1" t="s">
        <v>12852</v>
      </c>
      <c r="V2945" s="1" t="s">
        <v>73</v>
      </c>
      <c r="W2945" s="1" t="s">
        <v>74</v>
      </c>
      <c r="X2945" s="1" t="s">
        <v>75</v>
      </c>
      <c r="Y2945" s="1" t="s">
        <v>60847</v>
      </c>
      <c r="AB2945" s="1" t="s">
        <v>56</v>
      </c>
      <c r="AC2945" s="1" t="s">
        <v>57</v>
      </c>
      <c r="AD2945" s="2" t="s">
        <v>60571</v>
      </c>
      <c r="AF2945" s="1" t="s">
        <v>59</v>
      </c>
      <c r="AG2945" s="1" t="s">
        <v>680</v>
      </c>
      <c r="AM2945" s="1" t="s">
        <v>156</v>
      </c>
      <c r="AN2945" s="1" t="s">
        <v>12853</v>
      </c>
      <c r="AR2945" s="2" t="s">
        <v>61086</v>
      </c>
    </row>
    <row r="2946" spans="1:44" x14ac:dyDescent="0.25">
      <c r="A2946" s="1" t="s">
        <v>28329</v>
      </c>
      <c r="B2946" s="1" t="s">
        <v>43</v>
      </c>
      <c r="C2946" s="1" t="s">
        <v>28330</v>
      </c>
      <c r="E2946" s="1" t="s">
        <v>28331</v>
      </c>
      <c r="F2946" s="1" t="s">
        <v>4713</v>
      </c>
      <c r="G2946" s="1" t="s">
        <v>24080</v>
      </c>
      <c r="H2946" s="1" t="s">
        <v>49</v>
      </c>
      <c r="I2946" s="1" t="s">
        <v>28332</v>
      </c>
      <c r="J2946" s="1" t="s">
        <v>28333</v>
      </c>
      <c r="K2946" s="1" t="s">
        <v>28334</v>
      </c>
      <c r="M2946" s="1" t="s">
        <v>28330</v>
      </c>
      <c r="O2946" s="1" t="s">
        <v>28331</v>
      </c>
      <c r="P2946" s="1" t="s">
        <v>4713</v>
      </c>
      <c r="Q2946" s="1" t="s">
        <v>24080</v>
      </c>
      <c r="R2946" s="1" t="s">
        <v>49</v>
      </c>
      <c r="S2946" s="1" t="s">
        <v>28333</v>
      </c>
      <c r="T2946" s="1" t="s">
        <v>28334</v>
      </c>
      <c r="V2946" s="1" t="s">
        <v>52</v>
      </c>
      <c r="W2946" s="1" t="s">
        <v>74</v>
      </c>
      <c r="X2946" s="1" t="s">
        <v>75</v>
      </c>
      <c r="Y2946" s="1" t="s">
        <v>60256</v>
      </c>
      <c r="Z2946" s="1" t="s">
        <v>54</v>
      </c>
      <c r="AA2946" s="1" t="s">
        <v>55</v>
      </c>
      <c r="AB2946" s="1" t="s">
        <v>56</v>
      </c>
      <c r="AC2946" s="1" t="s">
        <v>57</v>
      </c>
      <c r="AD2946" s="2" t="s">
        <v>62297</v>
      </c>
      <c r="AF2946" s="1" t="s">
        <v>59</v>
      </c>
      <c r="AG2946" s="1" t="s">
        <v>60</v>
      </c>
      <c r="AN2946" s="1" t="s">
        <v>10288</v>
      </c>
      <c r="AP2946" s="2" t="s">
        <v>63800</v>
      </c>
      <c r="AR2946" s="2" t="s">
        <v>60941</v>
      </c>
    </row>
    <row r="2947" spans="1:44" x14ac:dyDescent="0.25">
      <c r="A2947" s="1" t="s">
        <v>2500</v>
      </c>
      <c r="B2947" s="1" t="s">
        <v>43</v>
      </c>
      <c r="C2947" s="1" t="s">
        <v>2501</v>
      </c>
      <c r="D2947" s="1" t="s">
        <v>2502</v>
      </c>
      <c r="E2947" s="1" t="s">
        <v>2503</v>
      </c>
      <c r="F2947" s="1" t="s">
        <v>2504</v>
      </c>
      <c r="G2947" s="1" t="s">
        <v>2505</v>
      </c>
      <c r="H2947" s="1" t="s">
        <v>49</v>
      </c>
      <c r="I2947" s="1" t="s">
        <v>2506</v>
      </c>
      <c r="J2947" s="1" t="s">
        <v>2507</v>
      </c>
      <c r="K2947" s="1" t="s">
        <v>2508</v>
      </c>
      <c r="M2947" s="1" t="s">
        <v>2509</v>
      </c>
      <c r="O2947" s="1" t="s">
        <v>2510</v>
      </c>
      <c r="P2947" s="1" t="s">
        <v>1390</v>
      </c>
      <c r="Q2947" s="1" t="s">
        <v>2511</v>
      </c>
      <c r="R2947" s="1" t="s">
        <v>49</v>
      </c>
      <c r="S2947" s="1" t="s">
        <v>2508</v>
      </c>
      <c r="V2947" s="1" t="s">
        <v>73</v>
      </c>
      <c r="W2947" s="1" t="s">
        <v>52</v>
      </c>
      <c r="X2947" s="1" t="s">
        <v>53</v>
      </c>
      <c r="Y2947" s="1" t="s">
        <v>60256</v>
      </c>
      <c r="Z2947" s="1" t="s">
        <v>54</v>
      </c>
      <c r="AA2947" s="1" t="s">
        <v>55</v>
      </c>
      <c r="AB2947" s="1" t="s">
        <v>56</v>
      </c>
      <c r="AC2947" s="1" t="s">
        <v>57</v>
      </c>
      <c r="AD2947" s="2" t="s">
        <v>60577</v>
      </c>
      <c r="AE2947" s="1" t="s">
        <v>58</v>
      </c>
      <c r="AF2947" s="1" t="s">
        <v>59</v>
      </c>
      <c r="AG2947" s="1" t="s">
        <v>60</v>
      </c>
      <c r="AM2947" s="1" t="s">
        <v>416</v>
      </c>
      <c r="AN2947" s="1" t="s">
        <v>2512</v>
      </c>
      <c r="AP2947" s="2" t="s">
        <v>60274</v>
      </c>
      <c r="AR2947" s="2" t="s">
        <v>60342</v>
      </c>
    </row>
    <row r="2948" spans="1:44" x14ac:dyDescent="0.25">
      <c r="A2948" s="1" t="s">
        <v>15441</v>
      </c>
      <c r="B2948" s="1" t="s">
        <v>43</v>
      </c>
      <c r="C2948" s="1" t="s">
        <v>2501</v>
      </c>
      <c r="D2948" s="1" t="s">
        <v>15442</v>
      </c>
      <c r="E2948" s="1" t="s">
        <v>15443</v>
      </c>
      <c r="F2948" s="1" t="s">
        <v>1390</v>
      </c>
      <c r="G2948" s="1" t="s">
        <v>2511</v>
      </c>
      <c r="H2948" s="1" t="s">
        <v>49</v>
      </c>
      <c r="I2948" s="1" t="s">
        <v>15444</v>
      </c>
      <c r="J2948" s="1" t="s">
        <v>15445</v>
      </c>
      <c r="K2948" s="1" t="s">
        <v>15446</v>
      </c>
      <c r="O2948" s="1" t="s">
        <v>15443</v>
      </c>
      <c r="P2948" s="1" t="s">
        <v>1390</v>
      </c>
      <c r="Q2948" s="1" t="s">
        <v>2511</v>
      </c>
      <c r="R2948" s="1" t="s">
        <v>49</v>
      </c>
      <c r="V2948" s="1" t="s">
        <v>73</v>
      </c>
      <c r="W2948" s="1" t="s">
        <v>74</v>
      </c>
      <c r="X2948" s="1" t="s">
        <v>75</v>
      </c>
      <c r="Y2948" s="1" t="s">
        <v>60277</v>
      </c>
      <c r="AB2948" s="1" t="s">
        <v>56</v>
      </c>
      <c r="AC2948" s="1" t="s">
        <v>57</v>
      </c>
      <c r="AD2948" s="2" t="s">
        <v>62913</v>
      </c>
      <c r="AF2948" s="1" t="s">
        <v>59</v>
      </c>
      <c r="AG2948" s="1" t="s">
        <v>78</v>
      </c>
      <c r="AM2948" s="1" t="s">
        <v>416</v>
      </c>
      <c r="AN2948" s="1" t="s">
        <v>15447</v>
      </c>
      <c r="AR2948" s="2" t="s">
        <v>60990</v>
      </c>
    </row>
    <row r="2949" spans="1:44" x14ac:dyDescent="0.25">
      <c r="A2949" s="1" t="s">
        <v>41260</v>
      </c>
      <c r="B2949" s="1" t="s">
        <v>43</v>
      </c>
      <c r="C2949" s="1" t="s">
        <v>41261</v>
      </c>
      <c r="D2949" s="1" t="s">
        <v>41262</v>
      </c>
      <c r="E2949" s="1" t="s">
        <v>41263</v>
      </c>
      <c r="F2949" s="1" t="s">
        <v>16070</v>
      </c>
      <c r="G2949" s="1" t="s">
        <v>16071</v>
      </c>
      <c r="H2949" s="1" t="s">
        <v>49</v>
      </c>
      <c r="I2949" s="1" t="s">
        <v>41264</v>
      </c>
      <c r="J2949" s="1" t="s">
        <v>41265</v>
      </c>
      <c r="K2949" s="1" t="s">
        <v>41266</v>
      </c>
      <c r="M2949" s="1" t="s">
        <v>41261</v>
      </c>
      <c r="N2949" s="1" t="s">
        <v>41262</v>
      </c>
      <c r="O2949" s="1" t="s">
        <v>41263</v>
      </c>
      <c r="P2949" s="1" t="s">
        <v>16070</v>
      </c>
      <c r="Q2949" s="1" t="s">
        <v>16071</v>
      </c>
      <c r="R2949" s="1" t="s">
        <v>49</v>
      </c>
      <c r="S2949" s="1" t="s">
        <v>41265</v>
      </c>
      <c r="T2949" s="1" t="s">
        <v>41266</v>
      </c>
      <c r="V2949" s="1" t="s">
        <v>52</v>
      </c>
      <c r="W2949" s="1" t="s">
        <v>74</v>
      </c>
      <c r="X2949" s="1" t="s">
        <v>75</v>
      </c>
      <c r="Y2949" s="1" t="s">
        <v>60784</v>
      </c>
      <c r="AB2949" s="1" t="s">
        <v>56</v>
      </c>
      <c r="AC2949" s="1" t="s">
        <v>57</v>
      </c>
      <c r="AD2949" s="2" t="s">
        <v>60591</v>
      </c>
      <c r="AF2949" s="1" t="s">
        <v>59</v>
      </c>
      <c r="AG2949" s="1" t="s">
        <v>60</v>
      </c>
      <c r="AM2949" s="1" t="s">
        <v>22838</v>
      </c>
      <c r="AR2949" s="2" t="s">
        <v>61220</v>
      </c>
    </row>
    <row r="2950" spans="1:44" x14ac:dyDescent="0.25">
      <c r="A2950" s="1" t="s">
        <v>39438</v>
      </c>
      <c r="B2950" s="1" t="s">
        <v>43</v>
      </c>
      <c r="C2950" s="1" t="s">
        <v>39439</v>
      </c>
      <c r="E2950" s="1" t="s">
        <v>1339</v>
      </c>
      <c r="F2950" s="1" t="s">
        <v>2188</v>
      </c>
      <c r="G2950" s="1" t="s">
        <v>36172</v>
      </c>
      <c r="H2950" s="1" t="s">
        <v>49</v>
      </c>
      <c r="J2950" s="1" t="s">
        <v>39440</v>
      </c>
      <c r="M2950" s="1" t="s">
        <v>39439</v>
      </c>
      <c r="O2950" s="1" t="s">
        <v>1339</v>
      </c>
      <c r="P2950" s="1" t="s">
        <v>2188</v>
      </c>
      <c r="Q2950" s="1" t="s">
        <v>36172</v>
      </c>
      <c r="R2950" s="1" t="s">
        <v>49</v>
      </c>
      <c r="S2950" s="1" t="s">
        <v>39440</v>
      </c>
      <c r="V2950" s="1" t="s">
        <v>52</v>
      </c>
      <c r="W2950" s="1" t="s">
        <v>74</v>
      </c>
      <c r="X2950" s="1" t="s">
        <v>75</v>
      </c>
      <c r="Y2950" s="1" t="s">
        <v>60277</v>
      </c>
      <c r="AB2950" s="1" t="s">
        <v>56</v>
      </c>
      <c r="AC2950" s="1" t="s">
        <v>57</v>
      </c>
      <c r="AD2950" s="2" t="s">
        <v>62906</v>
      </c>
      <c r="AF2950" s="1" t="s">
        <v>59</v>
      </c>
      <c r="AG2950" s="1" t="s">
        <v>60</v>
      </c>
      <c r="AR2950" s="2" t="s">
        <v>60275</v>
      </c>
    </row>
    <row r="2951" spans="1:44" x14ac:dyDescent="0.25">
      <c r="A2951" s="1" t="s">
        <v>31076</v>
      </c>
      <c r="B2951" s="1" t="s">
        <v>43</v>
      </c>
      <c r="C2951" s="1" t="s">
        <v>31077</v>
      </c>
      <c r="D2951" s="1" t="s">
        <v>31078</v>
      </c>
      <c r="E2951" s="1" t="s">
        <v>31079</v>
      </c>
      <c r="F2951" s="1" t="s">
        <v>1005</v>
      </c>
      <c r="G2951" s="1" t="s">
        <v>1006</v>
      </c>
      <c r="H2951" s="1" t="s">
        <v>49</v>
      </c>
      <c r="I2951" s="1" t="s">
        <v>31080</v>
      </c>
      <c r="K2951" s="1" t="s">
        <v>31081</v>
      </c>
      <c r="M2951" s="1" t="s">
        <v>31077</v>
      </c>
      <c r="N2951" s="1" t="s">
        <v>31078</v>
      </c>
      <c r="O2951" s="1" t="s">
        <v>31079</v>
      </c>
      <c r="P2951" s="1" t="s">
        <v>1005</v>
      </c>
      <c r="Q2951" s="1" t="s">
        <v>1006</v>
      </c>
      <c r="R2951" s="1" t="s">
        <v>49</v>
      </c>
      <c r="T2951" s="1" t="s">
        <v>31081</v>
      </c>
      <c r="V2951" s="1" t="s">
        <v>52</v>
      </c>
      <c r="W2951" s="1" t="s">
        <v>74</v>
      </c>
      <c r="X2951" s="1" t="s">
        <v>75</v>
      </c>
      <c r="Y2951" s="1" t="s">
        <v>60256</v>
      </c>
      <c r="Z2951" s="1" t="s">
        <v>54</v>
      </c>
      <c r="AA2951" s="1" t="s">
        <v>55</v>
      </c>
      <c r="AB2951" s="1" t="s">
        <v>56</v>
      </c>
      <c r="AC2951" s="1" t="s">
        <v>57</v>
      </c>
      <c r="AD2951" s="2" t="s">
        <v>61269</v>
      </c>
      <c r="AF2951" s="1" t="s">
        <v>59</v>
      </c>
      <c r="AG2951" s="1" t="s">
        <v>60</v>
      </c>
      <c r="AM2951" s="1" t="s">
        <v>108</v>
      </c>
      <c r="AN2951" s="1" t="s">
        <v>31082</v>
      </c>
      <c r="AP2951" s="2" t="s">
        <v>63791</v>
      </c>
      <c r="AR2951" s="2" t="s">
        <v>60672</v>
      </c>
    </row>
    <row r="2952" spans="1:44" x14ac:dyDescent="0.25">
      <c r="A2952" s="1" t="s">
        <v>35584</v>
      </c>
      <c r="B2952" s="1" t="s">
        <v>43</v>
      </c>
      <c r="C2952" s="1" t="s">
        <v>35585</v>
      </c>
      <c r="D2952" s="1" t="s">
        <v>955</v>
      </c>
      <c r="E2952" s="1" t="s">
        <v>35586</v>
      </c>
      <c r="F2952" s="1" t="s">
        <v>622</v>
      </c>
      <c r="G2952" s="1" t="s">
        <v>13077</v>
      </c>
      <c r="H2952" s="1" t="s">
        <v>49</v>
      </c>
      <c r="J2952" s="1" t="s">
        <v>35587</v>
      </c>
      <c r="M2952" s="1" t="s">
        <v>35585</v>
      </c>
      <c r="N2952" s="1" t="s">
        <v>955</v>
      </c>
      <c r="O2952" s="1" t="s">
        <v>35586</v>
      </c>
      <c r="P2952" s="1" t="s">
        <v>622</v>
      </c>
      <c r="Q2952" s="1" t="s">
        <v>13077</v>
      </c>
      <c r="R2952" s="1" t="s">
        <v>49</v>
      </c>
      <c r="S2952" s="1" t="s">
        <v>35587</v>
      </c>
      <c r="V2952" s="1" t="s">
        <v>52</v>
      </c>
      <c r="W2952" s="1" t="s">
        <v>74</v>
      </c>
      <c r="X2952" s="1" t="s">
        <v>75</v>
      </c>
      <c r="Y2952" s="1" t="s">
        <v>60277</v>
      </c>
      <c r="AB2952" s="1" t="s">
        <v>56</v>
      </c>
      <c r="AC2952" s="1" t="s">
        <v>57</v>
      </c>
      <c r="AD2952" s="2" t="s">
        <v>62461</v>
      </c>
      <c r="AF2952" s="1" t="s">
        <v>59</v>
      </c>
      <c r="AG2952" s="1" t="s">
        <v>680</v>
      </c>
      <c r="AM2952" s="1" t="s">
        <v>1415</v>
      </c>
      <c r="AN2952" s="1" t="s">
        <v>7858</v>
      </c>
      <c r="AR2952" s="2" t="s">
        <v>60958</v>
      </c>
    </row>
    <row r="2953" spans="1:44" x14ac:dyDescent="0.25">
      <c r="A2953" s="1" t="s">
        <v>51538</v>
      </c>
      <c r="B2953" s="1" t="s">
        <v>43</v>
      </c>
      <c r="C2953" s="1" t="s">
        <v>51539</v>
      </c>
      <c r="D2953" s="1" t="s">
        <v>315</v>
      </c>
      <c r="E2953" s="1" t="s">
        <v>51540</v>
      </c>
      <c r="F2953" s="1" t="s">
        <v>2188</v>
      </c>
      <c r="G2953" s="1" t="s">
        <v>36172</v>
      </c>
      <c r="H2953" s="1" t="s">
        <v>49</v>
      </c>
      <c r="I2953" s="1" t="s">
        <v>51541</v>
      </c>
      <c r="J2953" s="1" t="s">
        <v>51542</v>
      </c>
      <c r="K2953" s="1" t="s">
        <v>51543</v>
      </c>
      <c r="L2953" s="1" t="s">
        <v>51544</v>
      </c>
      <c r="M2953" s="1" t="s">
        <v>51539</v>
      </c>
      <c r="N2953" s="1" t="s">
        <v>315</v>
      </c>
      <c r="O2953" s="1" t="s">
        <v>51540</v>
      </c>
      <c r="P2953" s="1" t="s">
        <v>2188</v>
      </c>
      <c r="Q2953" s="1" t="s">
        <v>36172</v>
      </c>
      <c r="R2953" s="1" t="s">
        <v>49</v>
      </c>
      <c r="S2953" s="1" t="s">
        <v>51542</v>
      </c>
      <c r="T2953" s="1" t="s">
        <v>51543</v>
      </c>
      <c r="U2953" s="1" t="s">
        <v>51544</v>
      </c>
      <c r="V2953" s="1" t="s">
        <v>52</v>
      </c>
      <c r="W2953" s="1" t="s">
        <v>74</v>
      </c>
      <c r="X2953" s="1" t="s">
        <v>75</v>
      </c>
      <c r="Y2953" s="1" t="s">
        <v>60277</v>
      </c>
      <c r="AB2953" s="1" t="s">
        <v>56</v>
      </c>
      <c r="AC2953" s="1" t="s">
        <v>57</v>
      </c>
      <c r="AD2953" s="2" t="s">
        <v>63501</v>
      </c>
      <c r="AF2953" s="1" t="s">
        <v>59</v>
      </c>
      <c r="AG2953" s="1" t="s">
        <v>60</v>
      </c>
      <c r="AM2953" s="1" t="s">
        <v>2483</v>
      </c>
      <c r="AN2953" s="1" t="s">
        <v>462</v>
      </c>
      <c r="AR2953" s="2" t="s">
        <v>62129</v>
      </c>
    </row>
    <row r="2954" spans="1:44" x14ac:dyDescent="0.25">
      <c r="A2954" s="1" t="s">
        <v>33899</v>
      </c>
      <c r="B2954" s="1" t="s">
        <v>43</v>
      </c>
      <c r="C2954" s="1" t="s">
        <v>13372</v>
      </c>
      <c r="D2954" s="1" t="s">
        <v>9134</v>
      </c>
      <c r="E2954" s="1" t="s">
        <v>33900</v>
      </c>
      <c r="F2954" s="1" t="s">
        <v>1662</v>
      </c>
      <c r="G2954" s="1" t="s">
        <v>1663</v>
      </c>
      <c r="H2954" s="1" t="s">
        <v>49</v>
      </c>
      <c r="I2954" s="1" t="s">
        <v>33901</v>
      </c>
      <c r="J2954" s="1" t="s">
        <v>33902</v>
      </c>
      <c r="K2954" s="1" t="s">
        <v>33903</v>
      </c>
      <c r="M2954" s="1" t="s">
        <v>33904</v>
      </c>
      <c r="O2954" s="1" t="s">
        <v>33905</v>
      </c>
      <c r="P2954" s="1" t="s">
        <v>1662</v>
      </c>
      <c r="Q2954" s="1" t="s">
        <v>1663</v>
      </c>
      <c r="R2954" s="1" t="s">
        <v>49</v>
      </c>
      <c r="S2954" s="1" t="s">
        <v>33906</v>
      </c>
      <c r="T2954" s="1" t="s">
        <v>33907</v>
      </c>
      <c r="V2954" s="1" t="s">
        <v>73</v>
      </c>
      <c r="W2954" s="1" t="s">
        <v>52</v>
      </c>
      <c r="X2954" s="1" t="s">
        <v>53</v>
      </c>
      <c r="Y2954" s="1" t="s">
        <v>60256</v>
      </c>
      <c r="Z2954" s="1" t="s">
        <v>54</v>
      </c>
      <c r="AA2954" s="1" t="s">
        <v>55</v>
      </c>
      <c r="AB2954" s="1" t="s">
        <v>56</v>
      </c>
      <c r="AC2954" s="1" t="s">
        <v>57</v>
      </c>
      <c r="AD2954" s="2" t="s">
        <v>62214</v>
      </c>
      <c r="AF2954" s="1" t="s">
        <v>59</v>
      </c>
      <c r="AG2954" s="1" t="s">
        <v>60</v>
      </c>
      <c r="AM2954" s="1" t="s">
        <v>1674</v>
      </c>
      <c r="AN2954" s="1" t="s">
        <v>33908</v>
      </c>
      <c r="AO2954" s="1" t="s">
        <v>33909</v>
      </c>
      <c r="AP2954" s="2" t="s">
        <v>63791</v>
      </c>
      <c r="AR2954" s="2" t="s">
        <v>60658</v>
      </c>
    </row>
    <row r="2955" spans="1:44" x14ac:dyDescent="0.25">
      <c r="A2955" s="1" t="s">
        <v>13371</v>
      </c>
      <c r="B2955" s="1" t="s">
        <v>43</v>
      </c>
      <c r="C2955" s="1" t="s">
        <v>13372</v>
      </c>
      <c r="D2955" s="1" t="s">
        <v>442</v>
      </c>
      <c r="E2955" s="1" t="s">
        <v>13373</v>
      </c>
      <c r="F2955" s="1" t="s">
        <v>132</v>
      </c>
      <c r="G2955" s="1" t="s">
        <v>133</v>
      </c>
      <c r="H2955" s="1" t="s">
        <v>49</v>
      </c>
      <c r="I2955" s="1" t="s">
        <v>13374</v>
      </c>
      <c r="K2955" s="1" t="s">
        <v>13375</v>
      </c>
      <c r="M2955" s="1" t="s">
        <v>13372</v>
      </c>
      <c r="N2955" s="1" t="s">
        <v>442</v>
      </c>
      <c r="O2955" s="1" t="s">
        <v>13373</v>
      </c>
      <c r="P2955" s="1" t="s">
        <v>132</v>
      </c>
      <c r="Q2955" s="1" t="s">
        <v>133</v>
      </c>
      <c r="R2955" s="1" t="s">
        <v>49</v>
      </c>
      <c r="T2955" s="1" t="s">
        <v>13375</v>
      </c>
      <c r="V2955" s="1" t="s">
        <v>52</v>
      </c>
      <c r="W2955" s="1" t="s">
        <v>52</v>
      </c>
      <c r="X2955" s="1" t="s">
        <v>53</v>
      </c>
      <c r="Y2955" s="1" t="s">
        <v>60256</v>
      </c>
      <c r="Z2955" s="1" t="s">
        <v>54</v>
      </c>
      <c r="AA2955" s="1" t="s">
        <v>55</v>
      </c>
      <c r="AB2955" s="1" t="s">
        <v>56</v>
      </c>
      <c r="AC2955" s="1" t="s">
        <v>57</v>
      </c>
      <c r="AD2955" s="2" t="s">
        <v>60386</v>
      </c>
      <c r="AP2955" s="2" t="s">
        <v>63822</v>
      </c>
      <c r="AQ2955" s="2" t="s">
        <v>61303</v>
      </c>
      <c r="AR2955" s="2" t="s">
        <v>60302</v>
      </c>
    </row>
    <row r="2956" spans="1:44" x14ac:dyDescent="0.25">
      <c r="A2956" s="1" t="s">
        <v>57347</v>
      </c>
      <c r="B2956" s="1" t="s">
        <v>43</v>
      </c>
      <c r="C2956" s="1" t="s">
        <v>57348</v>
      </c>
      <c r="D2956" s="1" t="s">
        <v>1629</v>
      </c>
      <c r="E2956" s="1" t="s">
        <v>57349</v>
      </c>
      <c r="F2956" s="1" t="s">
        <v>1055</v>
      </c>
      <c r="G2956" s="1" t="s">
        <v>15115</v>
      </c>
      <c r="H2956" s="1" t="s">
        <v>49</v>
      </c>
      <c r="I2956" s="1" t="s">
        <v>57350</v>
      </c>
      <c r="K2956" s="1" t="s">
        <v>57351</v>
      </c>
      <c r="M2956" s="1" t="s">
        <v>57348</v>
      </c>
      <c r="N2956" s="1" t="s">
        <v>1629</v>
      </c>
      <c r="O2956" s="1" t="s">
        <v>57349</v>
      </c>
      <c r="P2956" s="1" t="s">
        <v>1055</v>
      </c>
      <c r="Q2956" s="1" t="s">
        <v>15115</v>
      </c>
      <c r="R2956" s="1" t="s">
        <v>49</v>
      </c>
      <c r="T2956" s="1" t="s">
        <v>57352</v>
      </c>
      <c r="V2956" s="1" t="s">
        <v>73</v>
      </c>
      <c r="W2956" s="1" t="s">
        <v>74</v>
      </c>
      <c r="X2956" s="1" t="s">
        <v>75</v>
      </c>
      <c r="Y2956" s="1" t="s">
        <v>60293</v>
      </c>
      <c r="Z2956" s="1" t="s">
        <v>626</v>
      </c>
      <c r="AA2956" s="1" t="s">
        <v>627</v>
      </c>
      <c r="AB2956" s="1" t="s">
        <v>76</v>
      </c>
      <c r="AC2956" s="1" t="s">
        <v>77</v>
      </c>
      <c r="AD2956" s="2" t="s">
        <v>61353</v>
      </c>
      <c r="AE2956" s="1" t="s">
        <v>56057</v>
      </c>
      <c r="AF2956" s="1" t="s">
        <v>59</v>
      </c>
      <c r="AH2956" s="1" t="s">
        <v>6033</v>
      </c>
      <c r="AI2956" s="1" t="s">
        <v>576</v>
      </c>
      <c r="AJ2956" s="1" t="s">
        <v>57353</v>
      </c>
      <c r="AK2956" s="1" t="s">
        <v>706</v>
      </c>
      <c r="AL2956" s="1" t="s">
        <v>579</v>
      </c>
      <c r="AM2956" s="1" t="s">
        <v>165</v>
      </c>
      <c r="AN2956" s="1" t="s">
        <v>57354</v>
      </c>
      <c r="AO2956" s="1" t="s">
        <v>57352</v>
      </c>
      <c r="AP2956" s="2" t="s">
        <v>63821</v>
      </c>
      <c r="AQ2956" s="2" t="s">
        <v>60298</v>
      </c>
      <c r="AR2956" s="2" t="s">
        <v>60439</v>
      </c>
    </row>
    <row r="2957" spans="1:44" x14ac:dyDescent="0.25">
      <c r="A2957" s="1" t="s">
        <v>58106</v>
      </c>
      <c r="B2957" s="1" t="s">
        <v>43</v>
      </c>
      <c r="C2957" s="1" t="s">
        <v>58107</v>
      </c>
      <c r="E2957" s="1" t="s">
        <v>58108</v>
      </c>
      <c r="F2957" s="1" t="s">
        <v>13308</v>
      </c>
      <c r="G2957" s="1" t="s">
        <v>58109</v>
      </c>
      <c r="H2957" s="1" t="s">
        <v>49</v>
      </c>
      <c r="J2957" s="1" t="s">
        <v>58110</v>
      </c>
      <c r="K2957" s="1" t="s">
        <v>58111</v>
      </c>
      <c r="M2957" s="1" t="s">
        <v>58107</v>
      </c>
      <c r="N2957" s="1" t="s">
        <v>1179</v>
      </c>
      <c r="O2957" s="1" t="s">
        <v>58112</v>
      </c>
      <c r="P2957" s="1" t="s">
        <v>13308</v>
      </c>
      <c r="Q2957" s="1" t="s">
        <v>58113</v>
      </c>
      <c r="R2957" s="1" t="s">
        <v>49</v>
      </c>
      <c r="S2957" s="1" t="s">
        <v>58110</v>
      </c>
      <c r="V2957" s="1" t="s">
        <v>73</v>
      </c>
      <c r="W2957" s="1" t="s">
        <v>331</v>
      </c>
      <c r="X2957" s="1" t="s">
        <v>332</v>
      </c>
      <c r="Y2957" s="1" t="s">
        <v>60256</v>
      </c>
      <c r="Z2957" s="1" t="s">
        <v>54</v>
      </c>
      <c r="AA2957" s="1" t="s">
        <v>55</v>
      </c>
      <c r="AB2957" s="1" t="s">
        <v>56</v>
      </c>
      <c r="AC2957" s="1" t="s">
        <v>57</v>
      </c>
      <c r="AD2957" s="2" t="s">
        <v>63706</v>
      </c>
      <c r="AE2957" s="1" t="s">
        <v>56057</v>
      </c>
      <c r="AF2957" s="1" t="s">
        <v>59</v>
      </c>
      <c r="AG2957" s="1" t="s">
        <v>60</v>
      </c>
      <c r="AM2957" s="1" t="s">
        <v>1847</v>
      </c>
      <c r="AN2957" s="1" t="s">
        <v>58114</v>
      </c>
      <c r="AP2957" s="2" t="s">
        <v>63815</v>
      </c>
      <c r="AR2957" s="2" t="s">
        <v>60631</v>
      </c>
    </row>
    <row r="2958" spans="1:44" x14ac:dyDescent="0.25">
      <c r="A2958" s="1" t="s">
        <v>33877</v>
      </c>
      <c r="B2958" s="1" t="s">
        <v>43</v>
      </c>
      <c r="C2958" s="1" t="s">
        <v>33878</v>
      </c>
      <c r="E2958" s="1" t="s">
        <v>33879</v>
      </c>
      <c r="F2958" s="1" t="s">
        <v>1097</v>
      </c>
      <c r="G2958" s="1" t="s">
        <v>22900</v>
      </c>
      <c r="H2958" s="1" t="s">
        <v>49</v>
      </c>
      <c r="I2958" s="1" t="s">
        <v>33880</v>
      </c>
      <c r="J2958" s="1" t="s">
        <v>33881</v>
      </c>
      <c r="K2958" s="1" t="s">
        <v>33882</v>
      </c>
      <c r="M2958" s="1" t="s">
        <v>33878</v>
      </c>
      <c r="O2958" s="1" t="s">
        <v>33879</v>
      </c>
      <c r="P2958" s="1" t="s">
        <v>1097</v>
      </c>
      <c r="Q2958" s="1" t="s">
        <v>22900</v>
      </c>
      <c r="R2958" s="1" t="s">
        <v>49</v>
      </c>
      <c r="S2958" s="1" t="s">
        <v>33881</v>
      </c>
      <c r="T2958" s="1" t="s">
        <v>33882</v>
      </c>
      <c r="V2958" s="1" t="s">
        <v>52</v>
      </c>
      <c r="W2958" s="1" t="s">
        <v>52</v>
      </c>
      <c r="X2958" s="1" t="s">
        <v>53</v>
      </c>
      <c r="Y2958" s="1" t="s">
        <v>60256</v>
      </c>
      <c r="Z2958" s="1" t="s">
        <v>54</v>
      </c>
      <c r="AA2958" s="1" t="s">
        <v>55</v>
      </c>
      <c r="AB2958" s="1" t="s">
        <v>56</v>
      </c>
      <c r="AC2958" s="1" t="s">
        <v>57</v>
      </c>
      <c r="AD2958" s="2" t="s">
        <v>61292</v>
      </c>
      <c r="AF2958" s="1" t="s">
        <v>59</v>
      </c>
      <c r="AG2958" s="1" t="s">
        <v>78</v>
      </c>
      <c r="AM2958" s="1" t="s">
        <v>666</v>
      </c>
      <c r="AN2958" s="1" t="s">
        <v>33883</v>
      </c>
      <c r="AP2958" s="2" t="s">
        <v>63807</v>
      </c>
      <c r="AR2958" s="2" t="s">
        <v>60844</v>
      </c>
    </row>
    <row r="2959" spans="1:44" x14ac:dyDescent="0.25">
      <c r="A2959" s="1" t="s">
        <v>33345</v>
      </c>
      <c r="B2959" s="1" t="s">
        <v>43</v>
      </c>
      <c r="C2959" s="1" t="s">
        <v>33346</v>
      </c>
      <c r="E2959" s="1" t="s">
        <v>33347</v>
      </c>
      <c r="F2959" s="1" t="s">
        <v>27697</v>
      </c>
      <c r="G2959" s="1" t="s">
        <v>33348</v>
      </c>
      <c r="H2959" s="1" t="s">
        <v>49</v>
      </c>
      <c r="I2959" s="1" t="s">
        <v>33349</v>
      </c>
      <c r="J2959" s="1" t="s">
        <v>33350</v>
      </c>
      <c r="M2959" s="1" t="s">
        <v>33346</v>
      </c>
      <c r="O2959" s="1" t="s">
        <v>33351</v>
      </c>
      <c r="P2959" s="1" t="s">
        <v>1662</v>
      </c>
      <c r="Q2959" s="1" t="s">
        <v>1663</v>
      </c>
      <c r="R2959" s="1" t="s">
        <v>49</v>
      </c>
      <c r="S2959" s="1" t="s">
        <v>33350</v>
      </c>
      <c r="V2959" s="1" t="s">
        <v>73</v>
      </c>
      <c r="W2959" s="1" t="s">
        <v>74</v>
      </c>
      <c r="X2959" s="1" t="s">
        <v>75</v>
      </c>
      <c r="Y2959" s="1" t="s">
        <v>60277</v>
      </c>
      <c r="AB2959" s="1" t="s">
        <v>56</v>
      </c>
      <c r="AC2959" s="1" t="s">
        <v>57</v>
      </c>
      <c r="AD2959" s="2" t="s">
        <v>62600</v>
      </c>
      <c r="AF2959" s="1" t="s">
        <v>59</v>
      </c>
      <c r="AG2959" s="1" t="s">
        <v>680</v>
      </c>
      <c r="AM2959" s="1" t="s">
        <v>1415</v>
      </c>
      <c r="AN2959" s="1" t="s">
        <v>33352</v>
      </c>
      <c r="AO2959" s="1" t="s">
        <v>33353</v>
      </c>
      <c r="AR2959" s="2" t="s">
        <v>60951</v>
      </c>
    </row>
    <row r="2960" spans="1:44" x14ac:dyDescent="0.25">
      <c r="A2960" s="1" t="s">
        <v>6858</v>
      </c>
      <c r="B2960" s="1" t="s">
        <v>43</v>
      </c>
      <c r="C2960" s="1" t="s">
        <v>6859</v>
      </c>
      <c r="D2960" s="1" t="s">
        <v>6860</v>
      </c>
      <c r="E2960" s="1" t="s">
        <v>2652</v>
      </c>
      <c r="F2960" s="1" t="s">
        <v>6861</v>
      </c>
      <c r="G2960" s="1" t="s">
        <v>6862</v>
      </c>
      <c r="H2960" s="1" t="s">
        <v>49</v>
      </c>
      <c r="I2960" s="1" t="s">
        <v>6863</v>
      </c>
      <c r="J2960" s="1" t="s">
        <v>6864</v>
      </c>
      <c r="M2960" s="1" t="s">
        <v>6859</v>
      </c>
      <c r="N2960" s="1" t="s">
        <v>6860</v>
      </c>
      <c r="O2960" s="1" t="s">
        <v>2652</v>
      </c>
      <c r="P2960" s="1" t="s">
        <v>6861</v>
      </c>
      <c r="Q2960" s="1" t="s">
        <v>6862</v>
      </c>
      <c r="R2960" s="1" t="s">
        <v>49</v>
      </c>
      <c r="S2960" s="1" t="s">
        <v>6864</v>
      </c>
      <c r="V2960" s="1" t="s">
        <v>52</v>
      </c>
      <c r="W2960" s="1" t="s">
        <v>74</v>
      </c>
      <c r="X2960" s="1" t="s">
        <v>75</v>
      </c>
      <c r="Y2960" s="1" t="s">
        <v>60277</v>
      </c>
      <c r="AB2960" s="1" t="s">
        <v>56</v>
      </c>
      <c r="AC2960" s="1" t="s">
        <v>57</v>
      </c>
      <c r="AD2960" s="2" t="s">
        <v>60267</v>
      </c>
      <c r="AF2960" s="1" t="s">
        <v>59</v>
      </c>
      <c r="AG2960" s="1" t="s">
        <v>60</v>
      </c>
      <c r="AM2960" s="1" t="s">
        <v>108</v>
      </c>
      <c r="AR2960" s="2" t="s">
        <v>60657</v>
      </c>
    </row>
    <row r="2961" spans="1:44" x14ac:dyDescent="0.25">
      <c r="A2961" s="1" t="s">
        <v>46521</v>
      </c>
      <c r="B2961" s="1" t="s">
        <v>43</v>
      </c>
      <c r="C2961" s="1" t="s">
        <v>46522</v>
      </c>
      <c r="D2961" s="1" t="s">
        <v>11056</v>
      </c>
      <c r="E2961" s="1" t="s">
        <v>46523</v>
      </c>
      <c r="F2961" s="1" t="s">
        <v>10016</v>
      </c>
      <c r="G2961" s="1" t="s">
        <v>10017</v>
      </c>
      <c r="H2961" s="1" t="s">
        <v>49</v>
      </c>
      <c r="I2961" s="1" t="s">
        <v>46524</v>
      </c>
      <c r="J2961" s="1" t="s">
        <v>46525</v>
      </c>
      <c r="K2961" s="1" t="s">
        <v>46526</v>
      </c>
      <c r="M2961" s="1" t="s">
        <v>46522</v>
      </c>
      <c r="N2961" s="1" t="s">
        <v>11056</v>
      </c>
      <c r="O2961" s="1" t="s">
        <v>46523</v>
      </c>
      <c r="P2961" s="1" t="s">
        <v>10016</v>
      </c>
      <c r="Q2961" s="1" t="s">
        <v>10017</v>
      </c>
      <c r="R2961" s="1" t="s">
        <v>49</v>
      </c>
      <c r="S2961" s="1" t="s">
        <v>46525</v>
      </c>
      <c r="T2961" s="1" t="s">
        <v>46526</v>
      </c>
      <c r="V2961" s="1" t="s">
        <v>52</v>
      </c>
      <c r="W2961" s="1" t="s">
        <v>74</v>
      </c>
      <c r="X2961" s="1" t="s">
        <v>75</v>
      </c>
      <c r="Y2961" s="1" t="s">
        <v>60256</v>
      </c>
      <c r="Z2961" s="1" t="s">
        <v>54</v>
      </c>
      <c r="AA2961" s="1" t="s">
        <v>55</v>
      </c>
      <c r="AB2961" s="1" t="s">
        <v>56</v>
      </c>
      <c r="AC2961" s="1" t="s">
        <v>57</v>
      </c>
      <c r="AD2961" s="2" t="s">
        <v>63326</v>
      </c>
      <c r="AF2961" s="1" t="s">
        <v>59</v>
      </c>
      <c r="AG2961" s="1" t="s">
        <v>60</v>
      </c>
      <c r="AM2961" s="1" t="s">
        <v>1816</v>
      </c>
      <c r="AN2961" s="1" t="s">
        <v>41577</v>
      </c>
      <c r="AO2961" s="1" t="s">
        <v>46527</v>
      </c>
      <c r="AP2961" s="2" t="s">
        <v>60279</v>
      </c>
      <c r="AQ2961" s="2" t="s">
        <v>63327</v>
      </c>
      <c r="AR2961" s="2" t="s">
        <v>62544</v>
      </c>
    </row>
    <row r="2962" spans="1:44" x14ac:dyDescent="0.25">
      <c r="A2962" s="1" t="s">
        <v>27606</v>
      </c>
      <c r="B2962" s="1" t="s">
        <v>43</v>
      </c>
      <c r="C2962" s="1" t="s">
        <v>27607</v>
      </c>
      <c r="D2962" s="1" t="s">
        <v>740</v>
      </c>
      <c r="E2962" s="1" t="s">
        <v>27372</v>
      </c>
      <c r="F2962" s="1" t="s">
        <v>830</v>
      </c>
      <c r="G2962" s="1" t="s">
        <v>2010</v>
      </c>
      <c r="H2962" s="1" t="s">
        <v>49</v>
      </c>
      <c r="I2962" s="1" t="s">
        <v>27608</v>
      </c>
      <c r="J2962" s="1" t="s">
        <v>27609</v>
      </c>
      <c r="K2962" s="1" t="s">
        <v>27610</v>
      </c>
      <c r="M2962" s="1" t="s">
        <v>27607</v>
      </c>
      <c r="N2962" s="1" t="s">
        <v>740</v>
      </c>
      <c r="O2962" s="1" t="s">
        <v>27372</v>
      </c>
      <c r="P2962" s="1" t="s">
        <v>830</v>
      </c>
      <c r="Q2962" s="1" t="s">
        <v>2010</v>
      </c>
      <c r="R2962" s="1" t="s">
        <v>49</v>
      </c>
      <c r="S2962" s="1" t="s">
        <v>27609</v>
      </c>
      <c r="T2962" s="1" t="s">
        <v>27610</v>
      </c>
      <c r="V2962" s="1" t="s">
        <v>52</v>
      </c>
      <c r="W2962" s="1" t="s">
        <v>74</v>
      </c>
      <c r="X2962" s="1" t="s">
        <v>75</v>
      </c>
      <c r="Y2962" s="1" t="s">
        <v>60293</v>
      </c>
      <c r="Z2962" s="1" t="s">
        <v>626</v>
      </c>
      <c r="AA2962" s="1" t="s">
        <v>627</v>
      </c>
      <c r="AB2962" s="1" t="s">
        <v>76</v>
      </c>
      <c r="AC2962" s="1" t="s">
        <v>77</v>
      </c>
      <c r="AD2962" s="2" t="s">
        <v>62186</v>
      </c>
      <c r="AF2962" s="1" t="s">
        <v>59</v>
      </c>
      <c r="AG2962" s="1" t="s">
        <v>680</v>
      </c>
      <c r="AH2962" s="1" t="s">
        <v>27611</v>
      </c>
      <c r="AI2962" s="1" t="s">
        <v>924</v>
      </c>
      <c r="AJ2962" s="1" t="s">
        <v>27612</v>
      </c>
      <c r="AK2962" s="1" t="s">
        <v>1154</v>
      </c>
      <c r="AL2962" s="1" t="s">
        <v>927</v>
      </c>
      <c r="AM2962" s="1" t="s">
        <v>27605</v>
      </c>
      <c r="AN2962" s="1" t="s">
        <v>27613</v>
      </c>
      <c r="AP2962" s="2" t="s">
        <v>63800</v>
      </c>
      <c r="AR2962" s="2" t="s">
        <v>60378</v>
      </c>
    </row>
    <row r="2963" spans="1:44" x14ac:dyDescent="0.25">
      <c r="A2963" s="1" t="s">
        <v>13521</v>
      </c>
      <c r="B2963" s="1" t="s">
        <v>43</v>
      </c>
      <c r="C2963" s="1" t="s">
        <v>13522</v>
      </c>
      <c r="D2963" s="1" t="s">
        <v>2526</v>
      </c>
      <c r="E2963" s="1" t="s">
        <v>13523</v>
      </c>
      <c r="F2963" s="1" t="s">
        <v>13524</v>
      </c>
      <c r="G2963" s="1" t="s">
        <v>13525</v>
      </c>
      <c r="H2963" s="1" t="s">
        <v>49</v>
      </c>
      <c r="I2963" s="1" t="s">
        <v>13526</v>
      </c>
      <c r="K2963" s="1" t="s">
        <v>13527</v>
      </c>
      <c r="M2963" s="1" t="s">
        <v>13522</v>
      </c>
      <c r="N2963" s="1" t="s">
        <v>2526</v>
      </c>
      <c r="O2963" s="1" t="s">
        <v>13523</v>
      </c>
      <c r="P2963" s="1" t="s">
        <v>13524</v>
      </c>
      <c r="Q2963" s="1" t="s">
        <v>13525</v>
      </c>
      <c r="R2963" s="1" t="s">
        <v>49</v>
      </c>
      <c r="T2963" s="1" t="s">
        <v>13527</v>
      </c>
      <c r="V2963" s="1" t="s">
        <v>52</v>
      </c>
      <c r="W2963" s="1" t="s">
        <v>74</v>
      </c>
      <c r="X2963" s="1" t="s">
        <v>75</v>
      </c>
      <c r="Y2963" s="1" t="s">
        <v>60293</v>
      </c>
      <c r="Z2963" s="1" t="s">
        <v>304</v>
      </c>
      <c r="AA2963" s="1" t="s">
        <v>305</v>
      </c>
      <c r="AB2963" s="1" t="s">
        <v>76</v>
      </c>
      <c r="AC2963" s="1" t="s">
        <v>77</v>
      </c>
      <c r="AD2963" s="2" t="s">
        <v>60713</v>
      </c>
      <c r="AI2963" s="1" t="s">
        <v>13528</v>
      </c>
      <c r="AJ2963" s="1" t="s">
        <v>13529</v>
      </c>
      <c r="AK2963" s="1" t="s">
        <v>790</v>
      </c>
      <c r="AL2963" s="1" t="s">
        <v>13530</v>
      </c>
      <c r="AM2963" s="1" t="s">
        <v>13531</v>
      </c>
      <c r="AN2963" s="1" t="s">
        <v>462</v>
      </c>
      <c r="AP2963" s="2" t="s">
        <v>63800</v>
      </c>
      <c r="AQ2963" s="2" t="s">
        <v>60690</v>
      </c>
      <c r="AR2963" s="2" t="s">
        <v>60331</v>
      </c>
    </row>
    <row r="2964" spans="1:44" x14ac:dyDescent="0.25">
      <c r="A2964" s="1" t="s">
        <v>1924</v>
      </c>
      <c r="B2964" s="1" t="s">
        <v>43</v>
      </c>
      <c r="C2964" s="1" t="s">
        <v>1925</v>
      </c>
      <c r="D2964" s="1" t="s">
        <v>1926</v>
      </c>
      <c r="E2964" s="1" t="s">
        <v>1927</v>
      </c>
      <c r="F2964" s="1" t="s">
        <v>1005</v>
      </c>
      <c r="G2964" s="1" t="s">
        <v>1006</v>
      </c>
      <c r="H2964" s="1" t="s">
        <v>49</v>
      </c>
      <c r="I2964" s="1" t="s">
        <v>1928</v>
      </c>
      <c r="J2964" s="1" t="s">
        <v>1929</v>
      </c>
      <c r="K2964" s="1" t="s">
        <v>1930</v>
      </c>
      <c r="M2964" s="1" t="s">
        <v>1925</v>
      </c>
      <c r="N2964" s="1" t="s">
        <v>1926</v>
      </c>
      <c r="O2964" s="1" t="s">
        <v>1927</v>
      </c>
      <c r="P2964" s="1" t="s">
        <v>1005</v>
      </c>
      <c r="Q2964" s="1" t="s">
        <v>1006</v>
      </c>
      <c r="R2964" s="1" t="s">
        <v>49</v>
      </c>
      <c r="S2964" s="1" t="s">
        <v>1929</v>
      </c>
      <c r="T2964" s="1" t="s">
        <v>1930</v>
      </c>
      <c r="V2964" s="1" t="s">
        <v>52</v>
      </c>
      <c r="W2964" s="1" t="s">
        <v>74</v>
      </c>
      <c r="X2964" s="1" t="s">
        <v>75</v>
      </c>
      <c r="Y2964" s="1" t="s">
        <v>60256</v>
      </c>
      <c r="Z2964" s="1" t="s">
        <v>54</v>
      </c>
      <c r="AA2964" s="1" t="s">
        <v>55</v>
      </c>
      <c r="AB2964" s="1" t="s">
        <v>76</v>
      </c>
      <c r="AC2964" s="1" t="s">
        <v>77</v>
      </c>
      <c r="AD2964" s="2" t="s">
        <v>60518</v>
      </c>
      <c r="AE2964" s="1" t="s">
        <v>58</v>
      </c>
      <c r="AF2964" s="1" t="s">
        <v>59</v>
      </c>
      <c r="AG2964" s="1" t="s">
        <v>60</v>
      </c>
      <c r="AH2964" s="1" t="s">
        <v>1931</v>
      </c>
      <c r="AI2964" s="1" t="s">
        <v>888</v>
      </c>
      <c r="AJ2964" s="1" t="s">
        <v>1932</v>
      </c>
      <c r="AK2964" s="1" t="s">
        <v>1933</v>
      </c>
      <c r="AL2964" s="1" t="s">
        <v>1934</v>
      </c>
      <c r="AM2964" s="1" t="s">
        <v>108</v>
      </c>
      <c r="AN2964" s="1" t="s">
        <v>1935</v>
      </c>
      <c r="AP2964" s="2" t="s">
        <v>60279</v>
      </c>
      <c r="AQ2964" s="2" t="s">
        <v>60279</v>
      </c>
      <c r="AR2964" s="2" t="s">
        <v>60520</v>
      </c>
    </row>
    <row r="2965" spans="1:44" x14ac:dyDescent="0.25">
      <c r="A2965" s="1" t="s">
        <v>12715</v>
      </c>
      <c r="B2965" s="1" t="s">
        <v>43</v>
      </c>
      <c r="C2965" s="1" t="s">
        <v>12716</v>
      </c>
      <c r="D2965" s="1" t="s">
        <v>1420</v>
      </c>
      <c r="E2965" s="1" t="s">
        <v>12717</v>
      </c>
      <c r="F2965" s="1" t="s">
        <v>830</v>
      </c>
      <c r="G2965" s="1" t="s">
        <v>12718</v>
      </c>
      <c r="H2965" s="1" t="s">
        <v>49</v>
      </c>
      <c r="I2965" s="1" t="s">
        <v>12719</v>
      </c>
      <c r="J2965" s="1" t="s">
        <v>12720</v>
      </c>
      <c r="M2965" s="1" t="s">
        <v>12716</v>
      </c>
      <c r="N2965" s="1" t="s">
        <v>1420</v>
      </c>
      <c r="O2965" s="1" t="s">
        <v>12717</v>
      </c>
      <c r="P2965" s="1" t="s">
        <v>830</v>
      </c>
      <c r="Q2965" s="1" t="s">
        <v>12718</v>
      </c>
      <c r="R2965" s="1" t="s">
        <v>49</v>
      </c>
      <c r="S2965" s="1" t="s">
        <v>12720</v>
      </c>
      <c r="V2965" s="1" t="s">
        <v>52</v>
      </c>
      <c r="W2965" s="1" t="s">
        <v>52</v>
      </c>
      <c r="X2965" s="1" t="s">
        <v>53</v>
      </c>
      <c r="Y2965" s="1" t="s">
        <v>60256</v>
      </c>
      <c r="Z2965" s="1" t="s">
        <v>54</v>
      </c>
      <c r="AA2965" s="1" t="s">
        <v>55</v>
      </c>
      <c r="AB2965" s="1" t="s">
        <v>56</v>
      </c>
      <c r="AC2965" s="1" t="s">
        <v>57</v>
      </c>
      <c r="AD2965" s="2" t="s">
        <v>60593</v>
      </c>
      <c r="AF2965" s="1" t="s">
        <v>59</v>
      </c>
      <c r="AG2965" s="1" t="s">
        <v>7282</v>
      </c>
      <c r="AM2965" s="1" t="s">
        <v>12714</v>
      </c>
      <c r="AP2965" s="2" t="s">
        <v>63821</v>
      </c>
      <c r="AR2965" s="2" t="s">
        <v>60302</v>
      </c>
    </row>
    <row r="2966" spans="1:44" x14ac:dyDescent="0.25">
      <c r="A2966" s="1" t="s">
        <v>18590</v>
      </c>
      <c r="B2966" s="1" t="s">
        <v>43</v>
      </c>
      <c r="C2966" s="1" t="s">
        <v>18591</v>
      </c>
      <c r="D2966" s="1" t="s">
        <v>18592</v>
      </c>
      <c r="E2966" s="1" t="s">
        <v>18593</v>
      </c>
      <c r="F2966" s="1" t="s">
        <v>1638</v>
      </c>
      <c r="G2966" s="1" t="s">
        <v>1639</v>
      </c>
      <c r="H2966" s="1" t="s">
        <v>49</v>
      </c>
      <c r="K2966" s="1" t="s">
        <v>18594</v>
      </c>
      <c r="M2966" s="1" t="s">
        <v>18591</v>
      </c>
      <c r="N2966" s="1" t="s">
        <v>18592</v>
      </c>
      <c r="O2966" s="1" t="s">
        <v>18593</v>
      </c>
      <c r="P2966" s="1" t="s">
        <v>1638</v>
      </c>
      <c r="Q2966" s="1" t="s">
        <v>1639</v>
      </c>
      <c r="R2966" s="1" t="s">
        <v>49</v>
      </c>
      <c r="T2966" s="1" t="s">
        <v>18594</v>
      </c>
      <c r="V2966" s="1" t="s">
        <v>52</v>
      </c>
      <c r="W2966" s="1" t="s">
        <v>74</v>
      </c>
      <c r="X2966" s="1" t="s">
        <v>75</v>
      </c>
      <c r="AB2966" s="1" t="s">
        <v>56</v>
      </c>
      <c r="AC2966" s="1" t="s">
        <v>57</v>
      </c>
      <c r="AD2966" s="2" t="s">
        <v>61649</v>
      </c>
      <c r="AF2966" s="1" t="s">
        <v>59</v>
      </c>
      <c r="AG2966" s="1" t="s">
        <v>680</v>
      </c>
      <c r="AM2966" s="1" t="s">
        <v>519</v>
      </c>
      <c r="AN2966" s="1" t="s">
        <v>18595</v>
      </c>
      <c r="AO2966" s="1" t="s">
        <v>64042</v>
      </c>
      <c r="AR2966" s="2" t="s">
        <v>60771</v>
      </c>
    </row>
    <row r="2967" spans="1:44" x14ac:dyDescent="0.25">
      <c r="A2967" s="1" t="s">
        <v>1029</v>
      </c>
      <c r="B2967" s="1" t="s">
        <v>43</v>
      </c>
      <c r="C2967" s="1" t="s">
        <v>1030</v>
      </c>
      <c r="D2967" s="1" t="s">
        <v>692</v>
      </c>
      <c r="E2967" s="1" t="s">
        <v>1031</v>
      </c>
      <c r="F2967" s="1" t="s">
        <v>1032</v>
      </c>
      <c r="G2967" s="1" t="s">
        <v>1033</v>
      </c>
      <c r="H2967" s="1" t="s">
        <v>49</v>
      </c>
      <c r="I2967" s="1" t="s">
        <v>1034</v>
      </c>
      <c r="J2967" s="1" t="s">
        <v>1035</v>
      </c>
      <c r="K2967" s="1" t="s">
        <v>1036</v>
      </c>
      <c r="M2967" s="1" t="s">
        <v>1030</v>
      </c>
      <c r="N2967" s="1" t="s">
        <v>692</v>
      </c>
      <c r="O2967" s="1" t="s">
        <v>1031</v>
      </c>
      <c r="P2967" s="1" t="s">
        <v>1032</v>
      </c>
      <c r="Q2967" s="1" t="s">
        <v>1033</v>
      </c>
      <c r="R2967" s="1" t="s">
        <v>49</v>
      </c>
      <c r="S2967" s="1" t="s">
        <v>1035</v>
      </c>
      <c r="T2967" s="1" t="s">
        <v>1036</v>
      </c>
      <c r="V2967" s="1" t="s">
        <v>52</v>
      </c>
      <c r="W2967" s="1" t="s">
        <v>52</v>
      </c>
      <c r="X2967" s="1" t="s">
        <v>53</v>
      </c>
      <c r="Y2967" s="1" t="s">
        <v>60256</v>
      </c>
      <c r="Z2967" s="1" t="s">
        <v>54</v>
      </c>
      <c r="AA2967" s="1" t="s">
        <v>55</v>
      </c>
      <c r="AB2967" s="1" t="s">
        <v>56</v>
      </c>
      <c r="AC2967" s="1" t="s">
        <v>57</v>
      </c>
      <c r="AD2967" s="2" t="s">
        <v>60411</v>
      </c>
      <c r="AE2967" s="1" t="s">
        <v>58</v>
      </c>
      <c r="AF2967" s="1" t="s">
        <v>59</v>
      </c>
      <c r="AG2967" s="1" t="s">
        <v>60</v>
      </c>
      <c r="AH2967" s="1" t="s">
        <v>704</v>
      </c>
      <c r="AI2967" s="1" t="s">
        <v>79</v>
      </c>
      <c r="AJ2967" s="1" t="s">
        <v>1037</v>
      </c>
      <c r="AK2967" s="1" t="s">
        <v>1038</v>
      </c>
      <c r="AL2967" s="1" t="s">
        <v>82</v>
      </c>
      <c r="AM2967" s="1" t="s">
        <v>666</v>
      </c>
      <c r="AN2967" s="1" t="s">
        <v>1039</v>
      </c>
      <c r="AP2967" s="2" t="s">
        <v>63800</v>
      </c>
      <c r="AQ2967" s="2" t="s">
        <v>60296</v>
      </c>
      <c r="AR2967" s="2" t="s">
        <v>60412</v>
      </c>
    </row>
    <row r="2968" spans="1:44" x14ac:dyDescent="0.25">
      <c r="A2968" s="1" t="s">
        <v>47760</v>
      </c>
      <c r="B2968" s="1" t="s">
        <v>43</v>
      </c>
      <c r="C2968" s="1" t="s">
        <v>47761</v>
      </c>
      <c r="E2968" s="1" t="s">
        <v>47762</v>
      </c>
      <c r="F2968" s="1" t="s">
        <v>9985</v>
      </c>
      <c r="G2968" s="1" t="s">
        <v>47763</v>
      </c>
      <c r="H2968" s="1" t="s">
        <v>49</v>
      </c>
      <c r="I2968" s="1" t="s">
        <v>47764</v>
      </c>
      <c r="J2968" s="1" t="s">
        <v>47765</v>
      </c>
      <c r="K2968" s="1" t="s">
        <v>47766</v>
      </c>
      <c r="L2968" s="1" t="s">
        <v>47767</v>
      </c>
      <c r="M2968" s="1" t="s">
        <v>47761</v>
      </c>
      <c r="O2968" s="1" t="s">
        <v>47762</v>
      </c>
      <c r="P2968" s="1" t="s">
        <v>9985</v>
      </c>
      <c r="Q2968" s="1" t="s">
        <v>47763</v>
      </c>
      <c r="R2968" s="1" t="s">
        <v>49</v>
      </c>
      <c r="S2968" s="1" t="s">
        <v>47765</v>
      </c>
      <c r="T2968" s="1" t="s">
        <v>47766</v>
      </c>
      <c r="U2968" s="1" t="s">
        <v>47767</v>
      </c>
      <c r="V2968" s="1" t="s">
        <v>52</v>
      </c>
      <c r="W2968" s="1" t="s">
        <v>52</v>
      </c>
      <c r="X2968" s="1" t="s">
        <v>53</v>
      </c>
      <c r="Y2968" s="1" t="s">
        <v>60256</v>
      </c>
      <c r="Z2968" s="1" t="s">
        <v>54</v>
      </c>
      <c r="AA2968" s="1" t="s">
        <v>55</v>
      </c>
      <c r="AB2968" s="1" t="s">
        <v>56</v>
      </c>
      <c r="AC2968" s="1" t="s">
        <v>57</v>
      </c>
      <c r="AD2968" s="2" t="s">
        <v>60376</v>
      </c>
      <c r="AF2968" s="1" t="s">
        <v>59</v>
      </c>
      <c r="AG2968" s="1" t="s">
        <v>60</v>
      </c>
      <c r="AM2968" s="1" t="s">
        <v>43041</v>
      </c>
      <c r="AN2968" s="1" t="s">
        <v>24256</v>
      </c>
      <c r="AO2968" s="1" t="s">
        <v>22273</v>
      </c>
      <c r="AP2968" s="2" t="s">
        <v>61179</v>
      </c>
      <c r="AR2968" s="2" t="s">
        <v>60402</v>
      </c>
    </row>
    <row r="2969" spans="1:44" x14ac:dyDescent="0.25">
      <c r="A2969" s="1" t="s">
        <v>32302</v>
      </c>
      <c r="B2969" s="1" t="s">
        <v>43</v>
      </c>
      <c r="C2969" s="1" t="s">
        <v>32303</v>
      </c>
      <c r="E2969" s="1" t="s">
        <v>32304</v>
      </c>
      <c r="F2969" s="1" t="s">
        <v>1251</v>
      </c>
      <c r="G2969" s="1" t="s">
        <v>32305</v>
      </c>
      <c r="H2969" s="1" t="s">
        <v>49</v>
      </c>
      <c r="I2969" s="1" t="s">
        <v>32306</v>
      </c>
      <c r="J2969" s="1" t="s">
        <v>32307</v>
      </c>
      <c r="K2969" s="1" t="s">
        <v>32308</v>
      </c>
      <c r="M2969" s="1" t="s">
        <v>32303</v>
      </c>
      <c r="O2969" s="1" t="s">
        <v>32304</v>
      </c>
      <c r="P2969" s="1" t="s">
        <v>1251</v>
      </c>
      <c r="Q2969" s="1" t="s">
        <v>32305</v>
      </c>
      <c r="R2969" s="1" t="s">
        <v>49</v>
      </c>
      <c r="S2969" s="1" t="s">
        <v>32307</v>
      </c>
      <c r="T2969" s="1" t="s">
        <v>32308</v>
      </c>
      <c r="V2969" s="1" t="s">
        <v>52</v>
      </c>
      <c r="W2969" s="1" t="s">
        <v>74</v>
      </c>
      <c r="X2969" s="1" t="s">
        <v>75</v>
      </c>
      <c r="Y2969" s="1" t="s">
        <v>60277</v>
      </c>
      <c r="AB2969" s="1" t="s">
        <v>56</v>
      </c>
      <c r="AC2969" s="1" t="s">
        <v>57</v>
      </c>
      <c r="AD2969" s="2" t="s">
        <v>62522</v>
      </c>
      <c r="AF2969" s="1" t="s">
        <v>59</v>
      </c>
      <c r="AM2969" s="1" t="s">
        <v>666</v>
      </c>
      <c r="AN2969" s="1" t="s">
        <v>32309</v>
      </c>
      <c r="AO2969" s="1" t="s">
        <v>32310</v>
      </c>
      <c r="AR2969" s="2" t="s">
        <v>62290</v>
      </c>
    </row>
    <row r="2970" spans="1:44" x14ac:dyDescent="0.25">
      <c r="A2970" s="1" t="s">
        <v>16826</v>
      </c>
      <c r="B2970" s="1" t="s">
        <v>43</v>
      </c>
      <c r="C2970" s="1" t="s">
        <v>16827</v>
      </c>
      <c r="D2970" s="1" t="s">
        <v>1525</v>
      </c>
      <c r="E2970" s="1" t="s">
        <v>16828</v>
      </c>
      <c r="F2970" s="1" t="s">
        <v>5373</v>
      </c>
      <c r="G2970" s="1" t="s">
        <v>5374</v>
      </c>
      <c r="H2970" s="1" t="s">
        <v>49</v>
      </c>
      <c r="I2970" s="1" t="s">
        <v>16829</v>
      </c>
      <c r="J2970" s="1" t="s">
        <v>16830</v>
      </c>
      <c r="K2970" s="1" t="s">
        <v>16831</v>
      </c>
      <c r="M2970" s="1" t="s">
        <v>16832</v>
      </c>
      <c r="N2970" s="1" t="s">
        <v>16833</v>
      </c>
      <c r="O2970" s="1" t="s">
        <v>16834</v>
      </c>
      <c r="P2970" s="1" t="s">
        <v>5373</v>
      </c>
      <c r="Q2970" s="1" t="s">
        <v>5374</v>
      </c>
      <c r="R2970" s="1" t="s">
        <v>49</v>
      </c>
      <c r="T2970" s="1" t="s">
        <v>16835</v>
      </c>
      <c r="V2970" s="1" t="s">
        <v>73</v>
      </c>
      <c r="W2970" s="1" t="s">
        <v>74</v>
      </c>
      <c r="X2970" s="1" t="s">
        <v>75</v>
      </c>
      <c r="Y2970" s="1" t="s">
        <v>60293</v>
      </c>
      <c r="Z2970" s="1" t="s">
        <v>304</v>
      </c>
      <c r="AA2970" s="1" t="s">
        <v>305</v>
      </c>
      <c r="AB2970" s="1" t="s">
        <v>76</v>
      </c>
      <c r="AC2970" s="1" t="s">
        <v>77</v>
      </c>
      <c r="AD2970" s="2" t="s">
        <v>61482</v>
      </c>
      <c r="AF2970" s="1" t="s">
        <v>59</v>
      </c>
      <c r="AI2970" s="1" t="s">
        <v>13528</v>
      </c>
      <c r="AJ2970" s="1" t="s">
        <v>16836</v>
      </c>
      <c r="AK2970" s="1" t="s">
        <v>4371</v>
      </c>
      <c r="AL2970" s="1" t="s">
        <v>13530</v>
      </c>
      <c r="AM2970" s="1" t="s">
        <v>16837</v>
      </c>
      <c r="AN2970" s="1" t="s">
        <v>16838</v>
      </c>
      <c r="AP2970" s="2" t="s">
        <v>63821</v>
      </c>
      <c r="AQ2970" s="2" t="s">
        <v>61381</v>
      </c>
      <c r="AR2970" s="2" t="s">
        <v>60439</v>
      </c>
    </row>
    <row r="2971" spans="1:44" x14ac:dyDescent="0.25">
      <c r="A2971" s="1" t="s">
        <v>35933</v>
      </c>
      <c r="B2971" s="1" t="s">
        <v>43</v>
      </c>
      <c r="C2971" s="1" t="s">
        <v>35934</v>
      </c>
      <c r="D2971" s="1" t="s">
        <v>273</v>
      </c>
      <c r="E2971" s="1" t="s">
        <v>62713</v>
      </c>
      <c r="F2971" s="1" t="s">
        <v>6802</v>
      </c>
      <c r="G2971" s="1" t="s">
        <v>13088</v>
      </c>
      <c r="H2971" s="1" t="s">
        <v>49</v>
      </c>
      <c r="I2971" s="1" t="s">
        <v>35935</v>
      </c>
      <c r="J2971" s="1" t="s">
        <v>62714</v>
      </c>
      <c r="K2971" s="1" t="s">
        <v>62715</v>
      </c>
      <c r="M2971" s="1" t="s">
        <v>35934</v>
      </c>
      <c r="N2971" s="1" t="s">
        <v>273</v>
      </c>
      <c r="O2971" s="1" t="s">
        <v>62716</v>
      </c>
      <c r="P2971" s="1" t="s">
        <v>6802</v>
      </c>
      <c r="Q2971" s="1" t="s">
        <v>13088</v>
      </c>
      <c r="R2971" s="1" t="s">
        <v>49</v>
      </c>
      <c r="S2971" s="1" t="s">
        <v>62717</v>
      </c>
      <c r="T2971" s="1" t="s">
        <v>62715</v>
      </c>
      <c r="V2971" s="1" t="s">
        <v>73</v>
      </c>
      <c r="W2971" s="1" t="s">
        <v>74</v>
      </c>
      <c r="X2971" s="1" t="s">
        <v>75</v>
      </c>
      <c r="Y2971" s="1" t="s">
        <v>60256</v>
      </c>
      <c r="Z2971" s="1" t="s">
        <v>54</v>
      </c>
      <c r="AA2971" s="1" t="s">
        <v>55</v>
      </c>
      <c r="AB2971" s="1" t="s">
        <v>76</v>
      </c>
      <c r="AC2971" s="1" t="s">
        <v>77</v>
      </c>
      <c r="AD2971" s="2" t="s">
        <v>61036</v>
      </c>
      <c r="AF2971" s="1" t="s">
        <v>59</v>
      </c>
      <c r="AG2971" s="1" t="s">
        <v>680</v>
      </c>
      <c r="AH2971" s="1" t="s">
        <v>42175</v>
      </c>
      <c r="AI2971" s="1" t="s">
        <v>334</v>
      </c>
      <c r="AJ2971" s="1" t="s">
        <v>62718</v>
      </c>
      <c r="AK2971" s="1" t="s">
        <v>1521</v>
      </c>
      <c r="AL2971" s="1" t="s">
        <v>337</v>
      </c>
      <c r="AM2971" s="1" t="s">
        <v>519</v>
      </c>
      <c r="AN2971" s="1" t="s">
        <v>7249</v>
      </c>
      <c r="AO2971" s="1" t="s">
        <v>1204</v>
      </c>
      <c r="AP2971" s="2" t="s">
        <v>60279</v>
      </c>
      <c r="AQ2971" s="2" t="s">
        <v>60279</v>
      </c>
      <c r="AR2971" s="2" t="s">
        <v>60275</v>
      </c>
    </row>
    <row r="2972" spans="1:44" x14ac:dyDescent="0.25">
      <c r="A2972" s="1" t="s">
        <v>1333</v>
      </c>
      <c r="B2972" s="1" t="s">
        <v>43</v>
      </c>
      <c r="C2972" s="1" t="s">
        <v>1334</v>
      </c>
      <c r="E2972" s="1" t="s">
        <v>1335</v>
      </c>
      <c r="F2972" s="1" t="s">
        <v>1336</v>
      </c>
      <c r="G2972" s="1" t="s">
        <v>1337</v>
      </c>
      <c r="H2972" s="1" t="s">
        <v>49</v>
      </c>
      <c r="J2972" s="1" t="s">
        <v>1338</v>
      </c>
      <c r="M2972" s="1" t="s">
        <v>1334</v>
      </c>
      <c r="O2972" s="1" t="s">
        <v>1339</v>
      </c>
      <c r="P2972" s="1" t="s">
        <v>1336</v>
      </c>
      <c r="Q2972" s="1" t="s">
        <v>1337</v>
      </c>
      <c r="R2972" s="1" t="s">
        <v>49</v>
      </c>
      <c r="S2972" s="1" t="s">
        <v>1338</v>
      </c>
      <c r="V2972" s="1" t="s">
        <v>73</v>
      </c>
      <c r="W2972" s="1" t="s">
        <v>52</v>
      </c>
      <c r="X2972" s="1" t="s">
        <v>53</v>
      </c>
      <c r="Y2972" s="1" t="s">
        <v>60256</v>
      </c>
      <c r="Z2972" s="1" t="s">
        <v>54</v>
      </c>
      <c r="AA2972" s="1" t="s">
        <v>55</v>
      </c>
      <c r="AB2972" s="1" t="s">
        <v>56</v>
      </c>
      <c r="AC2972" s="1" t="s">
        <v>57</v>
      </c>
      <c r="AD2972" s="2" t="s">
        <v>60455</v>
      </c>
      <c r="AE2972" s="1" t="s">
        <v>58</v>
      </c>
      <c r="AF2972" s="1" t="s">
        <v>59</v>
      </c>
      <c r="AG2972" s="1" t="s">
        <v>680</v>
      </c>
      <c r="AM2972" s="1" t="s">
        <v>519</v>
      </c>
      <c r="AN2972" s="1" t="s">
        <v>1340</v>
      </c>
      <c r="AO2972" s="1" t="s">
        <v>1341</v>
      </c>
      <c r="AP2972" s="2" t="s">
        <v>60279</v>
      </c>
      <c r="AR2972" s="2" t="s">
        <v>60410</v>
      </c>
    </row>
    <row r="2973" spans="1:44" x14ac:dyDescent="0.25">
      <c r="A2973" s="1" t="s">
        <v>41820</v>
      </c>
      <c r="B2973" s="1" t="s">
        <v>43</v>
      </c>
      <c r="C2973" s="1" t="s">
        <v>41821</v>
      </c>
      <c r="D2973" s="1" t="s">
        <v>41822</v>
      </c>
      <c r="E2973" s="1" t="s">
        <v>41823</v>
      </c>
      <c r="F2973" s="1" t="s">
        <v>7902</v>
      </c>
      <c r="G2973" s="1" t="s">
        <v>41824</v>
      </c>
      <c r="H2973" s="1" t="s">
        <v>49</v>
      </c>
      <c r="I2973" s="1" t="s">
        <v>41825</v>
      </c>
      <c r="J2973" s="1" t="s">
        <v>41826</v>
      </c>
      <c r="K2973" s="1" t="s">
        <v>41827</v>
      </c>
      <c r="L2973" s="1" t="s">
        <v>41828</v>
      </c>
      <c r="M2973" s="1" t="s">
        <v>41821</v>
      </c>
      <c r="N2973" s="1" t="s">
        <v>41822</v>
      </c>
      <c r="O2973" s="1" t="s">
        <v>41823</v>
      </c>
      <c r="P2973" s="1" t="s">
        <v>7902</v>
      </c>
      <c r="Q2973" s="1" t="s">
        <v>41824</v>
      </c>
      <c r="R2973" s="1" t="s">
        <v>49</v>
      </c>
      <c r="S2973" s="1" t="s">
        <v>41826</v>
      </c>
      <c r="T2973" s="1" t="s">
        <v>41827</v>
      </c>
      <c r="U2973" s="1" t="s">
        <v>41828</v>
      </c>
      <c r="V2973" s="1" t="s">
        <v>52</v>
      </c>
      <c r="W2973" s="1" t="s">
        <v>52</v>
      </c>
      <c r="X2973" s="1" t="s">
        <v>53</v>
      </c>
      <c r="Y2973" s="1" t="s">
        <v>60256</v>
      </c>
      <c r="Z2973" s="1" t="s">
        <v>54</v>
      </c>
      <c r="AA2973" s="1" t="s">
        <v>55</v>
      </c>
      <c r="AB2973" s="1" t="s">
        <v>56</v>
      </c>
      <c r="AC2973" s="1" t="s">
        <v>57</v>
      </c>
      <c r="AD2973" s="2" t="s">
        <v>63050</v>
      </c>
      <c r="AF2973" s="1" t="s">
        <v>59</v>
      </c>
      <c r="AG2973" s="1" t="s">
        <v>60</v>
      </c>
      <c r="AM2973" s="1" t="s">
        <v>93</v>
      </c>
      <c r="AN2973" s="1" t="s">
        <v>41829</v>
      </c>
      <c r="AP2973" s="2" t="s">
        <v>63822</v>
      </c>
      <c r="AR2973" s="2" t="s">
        <v>60561</v>
      </c>
    </row>
    <row r="2974" spans="1:44" x14ac:dyDescent="0.25">
      <c r="A2974" s="1" t="s">
        <v>32889</v>
      </c>
      <c r="B2974" s="1" t="s">
        <v>43</v>
      </c>
      <c r="C2974" s="1" t="s">
        <v>32890</v>
      </c>
      <c r="D2974" s="1" t="s">
        <v>273</v>
      </c>
      <c r="E2974" s="1" t="s">
        <v>32891</v>
      </c>
      <c r="F2974" s="1" t="s">
        <v>32892</v>
      </c>
      <c r="G2974" s="1" t="s">
        <v>32893</v>
      </c>
      <c r="H2974" s="1" t="s">
        <v>49</v>
      </c>
      <c r="I2974" s="1" t="s">
        <v>32894</v>
      </c>
      <c r="J2974" s="1" t="s">
        <v>32895</v>
      </c>
      <c r="K2974" s="1" t="s">
        <v>32896</v>
      </c>
      <c r="L2974" s="1" t="s">
        <v>32897</v>
      </c>
      <c r="M2974" s="1" t="s">
        <v>32890</v>
      </c>
      <c r="N2974" s="1" t="s">
        <v>273</v>
      </c>
      <c r="O2974" s="1" t="s">
        <v>32898</v>
      </c>
      <c r="P2974" s="1" t="s">
        <v>4555</v>
      </c>
      <c r="Q2974" s="1" t="s">
        <v>32899</v>
      </c>
      <c r="R2974" s="1" t="s">
        <v>49</v>
      </c>
      <c r="S2974" s="1" t="s">
        <v>32895</v>
      </c>
      <c r="T2974" s="1" t="s">
        <v>32896</v>
      </c>
      <c r="V2974" s="1" t="s">
        <v>73</v>
      </c>
      <c r="W2974" s="1" t="s">
        <v>74</v>
      </c>
      <c r="X2974" s="1" t="s">
        <v>75</v>
      </c>
      <c r="Y2974" s="1" t="s">
        <v>60256</v>
      </c>
      <c r="Z2974" s="1" t="s">
        <v>54</v>
      </c>
      <c r="AA2974" s="1" t="s">
        <v>55</v>
      </c>
      <c r="AB2974" s="1" t="s">
        <v>56</v>
      </c>
      <c r="AC2974" s="1" t="s">
        <v>57</v>
      </c>
      <c r="AD2974" s="2" t="s">
        <v>62537</v>
      </c>
      <c r="AF2974" s="1" t="s">
        <v>59</v>
      </c>
      <c r="AG2974" s="1" t="s">
        <v>60</v>
      </c>
      <c r="AM2974" s="1" t="s">
        <v>32900</v>
      </c>
      <c r="AN2974" s="1" t="s">
        <v>32901</v>
      </c>
      <c r="AO2974" s="1" t="s">
        <v>32324</v>
      </c>
      <c r="AP2974" s="2" t="s">
        <v>63792</v>
      </c>
      <c r="AR2974" s="2" t="s">
        <v>60802</v>
      </c>
    </row>
    <row r="2975" spans="1:44" x14ac:dyDescent="0.25">
      <c r="A2975" s="1" t="s">
        <v>11770</v>
      </c>
      <c r="B2975" s="1" t="s">
        <v>43</v>
      </c>
      <c r="C2975" s="1" t="s">
        <v>11771</v>
      </c>
      <c r="D2975" s="1" t="s">
        <v>11772</v>
      </c>
      <c r="E2975" s="1" t="s">
        <v>11773</v>
      </c>
      <c r="F2975" s="1" t="s">
        <v>2813</v>
      </c>
      <c r="G2975" s="1" t="s">
        <v>11774</v>
      </c>
      <c r="H2975" s="1" t="s">
        <v>49</v>
      </c>
      <c r="I2975" s="1" t="s">
        <v>11775</v>
      </c>
      <c r="K2975" s="1" t="s">
        <v>11776</v>
      </c>
      <c r="M2975" s="1" t="s">
        <v>11771</v>
      </c>
      <c r="N2975" s="1" t="s">
        <v>11772</v>
      </c>
      <c r="O2975" s="1" t="s">
        <v>11773</v>
      </c>
      <c r="P2975" s="1" t="s">
        <v>2813</v>
      </c>
      <c r="Q2975" s="1" t="s">
        <v>11774</v>
      </c>
      <c r="R2975" s="1" t="s">
        <v>49</v>
      </c>
      <c r="T2975" s="1" t="s">
        <v>11776</v>
      </c>
      <c r="V2975" s="1" t="s">
        <v>52</v>
      </c>
      <c r="W2975" s="1" t="s">
        <v>74</v>
      </c>
      <c r="X2975" s="1" t="s">
        <v>75</v>
      </c>
      <c r="Y2975" s="1" t="s">
        <v>60277</v>
      </c>
      <c r="AB2975" s="1" t="s">
        <v>56</v>
      </c>
      <c r="AC2975" s="1" t="s">
        <v>57</v>
      </c>
      <c r="AD2975" s="2" t="s">
        <v>60593</v>
      </c>
      <c r="AF2975" s="1" t="s">
        <v>59</v>
      </c>
      <c r="AG2975" s="1" t="s">
        <v>680</v>
      </c>
      <c r="AI2975" s="1" t="s">
        <v>812</v>
      </c>
      <c r="AJ2975" s="1" t="s">
        <v>11777</v>
      </c>
      <c r="AK2975" s="1" t="s">
        <v>533</v>
      </c>
      <c r="AL2975" s="1" t="s">
        <v>815</v>
      </c>
      <c r="AM2975" s="1" t="s">
        <v>1903</v>
      </c>
      <c r="AN2975" s="1" t="s">
        <v>11778</v>
      </c>
      <c r="AR2975" s="2" t="s">
        <v>61652</v>
      </c>
    </row>
    <row r="2976" spans="1:44" x14ac:dyDescent="0.25">
      <c r="A2976" s="1" t="s">
        <v>15305</v>
      </c>
      <c r="B2976" s="1" t="s">
        <v>43</v>
      </c>
      <c r="C2976" s="1" t="s">
        <v>15306</v>
      </c>
      <c r="D2976" s="1" t="s">
        <v>3798</v>
      </c>
      <c r="E2976" s="1" t="s">
        <v>15307</v>
      </c>
      <c r="F2976" s="1" t="s">
        <v>649</v>
      </c>
      <c r="G2976" s="1" t="s">
        <v>650</v>
      </c>
      <c r="H2976" s="1" t="s">
        <v>49</v>
      </c>
      <c r="I2976" s="1" t="s">
        <v>15308</v>
      </c>
      <c r="J2976" s="1" t="s">
        <v>15309</v>
      </c>
      <c r="M2976" s="1" t="s">
        <v>15306</v>
      </c>
      <c r="N2976" s="1" t="s">
        <v>3798</v>
      </c>
      <c r="O2976" s="1" t="s">
        <v>15307</v>
      </c>
      <c r="P2976" s="1" t="s">
        <v>649</v>
      </c>
      <c r="Q2976" s="1" t="s">
        <v>650</v>
      </c>
      <c r="R2976" s="1" t="s">
        <v>49</v>
      </c>
      <c r="S2976" s="1" t="s">
        <v>15309</v>
      </c>
      <c r="V2976" s="1" t="s">
        <v>52</v>
      </c>
      <c r="W2976" s="1" t="s">
        <v>74</v>
      </c>
      <c r="X2976" s="1" t="s">
        <v>75</v>
      </c>
      <c r="Y2976" s="1" t="s">
        <v>60277</v>
      </c>
      <c r="AB2976" s="1" t="s">
        <v>56</v>
      </c>
      <c r="AC2976" s="1" t="s">
        <v>57</v>
      </c>
      <c r="AD2976" s="2" t="s">
        <v>60550</v>
      </c>
      <c r="AF2976" s="1" t="s">
        <v>59</v>
      </c>
      <c r="AG2976" s="1" t="s">
        <v>60</v>
      </c>
      <c r="AM2976" s="1" t="s">
        <v>1254</v>
      </c>
      <c r="AR2976" s="2" t="s">
        <v>62684</v>
      </c>
    </row>
    <row r="2977" spans="1:44" x14ac:dyDescent="0.25">
      <c r="A2977" s="1" t="s">
        <v>19504</v>
      </c>
      <c r="B2977" s="1" t="s">
        <v>43</v>
      </c>
      <c r="C2977" s="1" t="s">
        <v>19505</v>
      </c>
      <c r="D2977" s="1" t="s">
        <v>1165</v>
      </c>
      <c r="E2977" s="1" t="s">
        <v>19506</v>
      </c>
      <c r="F2977" s="1" t="s">
        <v>877</v>
      </c>
      <c r="G2977" s="1" t="s">
        <v>3604</v>
      </c>
      <c r="H2977" s="1" t="s">
        <v>49</v>
      </c>
      <c r="I2977" s="1" t="s">
        <v>19507</v>
      </c>
      <c r="K2977" s="1" t="s">
        <v>19508</v>
      </c>
      <c r="M2977" s="1" t="s">
        <v>19505</v>
      </c>
      <c r="N2977" s="1" t="s">
        <v>1165</v>
      </c>
      <c r="O2977" s="1" t="s">
        <v>19506</v>
      </c>
      <c r="P2977" s="1" t="s">
        <v>877</v>
      </c>
      <c r="Q2977" s="1" t="s">
        <v>3604</v>
      </c>
      <c r="R2977" s="1" t="s">
        <v>49</v>
      </c>
      <c r="T2977" s="1" t="s">
        <v>19508</v>
      </c>
      <c r="V2977" s="1" t="s">
        <v>52</v>
      </c>
      <c r="W2977" s="1" t="s">
        <v>74</v>
      </c>
      <c r="X2977" s="1" t="s">
        <v>75</v>
      </c>
      <c r="Y2977" s="1" t="s">
        <v>60256</v>
      </c>
      <c r="Z2977" s="1" t="s">
        <v>54</v>
      </c>
      <c r="AA2977" s="1" t="s">
        <v>55</v>
      </c>
      <c r="AB2977" s="1" t="s">
        <v>56</v>
      </c>
      <c r="AC2977" s="1" t="s">
        <v>57</v>
      </c>
      <c r="AD2977" s="2" t="s">
        <v>61598</v>
      </c>
      <c r="AF2977" s="1" t="s">
        <v>59</v>
      </c>
      <c r="AG2977" s="1" t="s">
        <v>78</v>
      </c>
      <c r="AM2977" s="1" t="s">
        <v>19509</v>
      </c>
      <c r="AO2977" s="1" t="s">
        <v>462</v>
      </c>
      <c r="AP2977" s="2" t="s">
        <v>63807</v>
      </c>
      <c r="AR2977" s="2" t="s">
        <v>61083</v>
      </c>
    </row>
    <row r="2978" spans="1:44" x14ac:dyDescent="0.25">
      <c r="A2978" s="1" t="s">
        <v>31314</v>
      </c>
      <c r="B2978" s="1" t="s">
        <v>43</v>
      </c>
      <c r="C2978" s="1" t="s">
        <v>17772</v>
      </c>
      <c r="D2978" s="1" t="s">
        <v>740</v>
      </c>
      <c r="E2978" s="1" t="s">
        <v>31315</v>
      </c>
      <c r="F2978" s="1" t="s">
        <v>9330</v>
      </c>
      <c r="G2978" s="1" t="s">
        <v>17047</v>
      </c>
      <c r="H2978" s="1" t="s">
        <v>49</v>
      </c>
      <c r="J2978" s="1" t="s">
        <v>31316</v>
      </c>
      <c r="M2978" s="1" t="s">
        <v>17772</v>
      </c>
      <c r="N2978" s="1" t="s">
        <v>740</v>
      </c>
      <c r="O2978" s="1" t="s">
        <v>31315</v>
      </c>
      <c r="P2978" s="1" t="s">
        <v>9330</v>
      </c>
      <c r="Q2978" s="1" t="s">
        <v>17047</v>
      </c>
      <c r="R2978" s="1" t="s">
        <v>49</v>
      </c>
      <c r="S2978" s="1" t="s">
        <v>31316</v>
      </c>
      <c r="V2978" s="1" t="s">
        <v>52</v>
      </c>
      <c r="W2978" s="1" t="s">
        <v>74</v>
      </c>
      <c r="X2978" s="1" t="s">
        <v>75</v>
      </c>
      <c r="Y2978" s="1" t="s">
        <v>60277</v>
      </c>
      <c r="AB2978" s="1" t="s">
        <v>56</v>
      </c>
      <c r="AC2978" s="1" t="s">
        <v>57</v>
      </c>
      <c r="AD2978" s="2" t="s">
        <v>60512</v>
      </c>
      <c r="AF2978" s="1" t="s">
        <v>59</v>
      </c>
      <c r="AG2978" s="1" t="s">
        <v>78</v>
      </c>
      <c r="AM2978" s="1" t="s">
        <v>31317</v>
      </c>
      <c r="AN2978" s="1" t="s">
        <v>31318</v>
      </c>
      <c r="AR2978" s="2" t="s">
        <v>62436</v>
      </c>
    </row>
    <row r="2979" spans="1:44" x14ac:dyDescent="0.25">
      <c r="A2979" s="1" t="s">
        <v>57807</v>
      </c>
      <c r="B2979" s="1" t="s">
        <v>43</v>
      </c>
      <c r="C2979" s="1" t="s">
        <v>17772</v>
      </c>
      <c r="D2979" s="1" t="s">
        <v>3292</v>
      </c>
      <c r="E2979" s="1" t="s">
        <v>57808</v>
      </c>
      <c r="F2979" s="1" t="s">
        <v>1286</v>
      </c>
      <c r="G2979" s="1" t="s">
        <v>1370</v>
      </c>
      <c r="H2979" s="1" t="s">
        <v>49</v>
      </c>
      <c r="I2979" s="1" t="s">
        <v>57809</v>
      </c>
      <c r="K2979" s="1" t="s">
        <v>57810</v>
      </c>
      <c r="M2979" s="1" t="s">
        <v>17772</v>
      </c>
      <c r="N2979" s="1" t="s">
        <v>3292</v>
      </c>
      <c r="O2979" s="1" t="s">
        <v>57808</v>
      </c>
      <c r="P2979" s="1" t="s">
        <v>1286</v>
      </c>
      <c r="Q2979" s="1" t="s">
        <v>1370</v>
      </c>
      <c r="R2979" s="1" t="s">
        <v>49</v>
      </c>
      <c r="T2979" s="1" t="s">
        <v>57810</v>
      </c>
      <c r="V2979" s="1" t="s">
        <v>52</v>
      </c>
      <c r="W2979" s="1" t="s">
        <v>74</v>
      </c>
      <c r="X2979" s="1" t="s">
        <v>75</v>
      </c>
      <c r="Y2979" s="1" t="s">
        <v>60293</v>
      </c>
      <c r="Z2979" s="1" t="s">
        <v>573</v>
      </c>
      <c r="AA2979" s="1" t="s">
        <v>574</v>
      </c>
      <c r="AB2979" s="1" t="s">
        <v>76</v>
      </c>
      <c r="AC2979" s="1" t="s">
        <v>77</v>
      </c>
      <c r="AD2979" s="2" t="s">
        <v>63734</v>
      </c>
      <c r="AE2979" s="1" t="s">
        <v>56057</v>
      </c>
      <c r="AF2979" s="1" t="s">
        <v>59</v>
      </c>
      <c r="AG2979" s="1" t="s">
        <v>78</v>
      </c>
      <c r="AH2979" s="1" t="s">
        <v>57811</v>
      </c>
      <c r="AI2979" s="1" t="s">
        <v>79</v>
      </c>
      <c r="AJ2979" s="1" t="s">
        <v>57812</v>
      </c>
      <c r="AK2979" s="1" t="s">
        <v>2466</v>
      </c>
      <c r="AL2979" s="1" t="s">
        <v>82</v>
      </c>
      <c r="AM2979" s="1" t="s">
        <v>57813</v>
      </c>
      <c r="AN2979" s="1" t="s">
        <v>57814</v>
      </c>
      <c r="AO2979" s="1" t="s">
        <v>32380</v>
      </c>
      <c r="AP2979" s="2" t="s">
        <v>63815</v>
      </c>
      <c r="AR2979" s="2" t="s">
        <v>61122</v>
      </c>
    </row>
    <row r="2980" spans="1:44" x14ac:dyDescent="0.25">
      <c r="A2980" s="1" t="s">
        <v>57807</v>
      </c>
      <c r="B2980" s="1" t="s">
        <v>43</v>
      </c>
      <c r="C2980" s="1" t="s">
        <v>17772</v>
      </c>
      <c r="D2980" s="1" t="s">
        <v>3292</v>
      </c>
      <c r="E2980" s="1" t="s">
        <v>57808</v>
      </c>
      <c r="F2980" s="1" t="s">
        <v>1286</v>
      </c>
      <c r="G2980" s="1" t="s">
        <v>1370</v>
      </c>
      <c r="H2980" s="1" t="s">
        <v>49</v>
      </c>
      <c r="I2980" s="1" t="s">
        <v>57809</v>
      </c>
      <c r="K2980" s="1" t="s">
        <v>57810</v>
      </c>
      <c r="M2980" s="1" t="s">
        <v>17772</v>
      </c>
      <c r="N2980" s="1" t="s">
        <v>3292</v>
      </c>
      <c r="O2980" s="1" t="s">
        <v>57808</v>
      </c>
      <c r="P2980" s="1" t="s">
        <v>1286</v>
      </c>
      <c r="Q2980" s="1" t="s">
        <v>1370</v>
      </c>
      <c r="R2980" s="1" t="s">
        <v>49</v>
      </c>
      <c r="T2980" s="1" t="s">
        <v>57810</v>
      </c>
      <c r="V2980" s="1" t="s">
        <v>52</v>
      </c>
      <c r="W2980" s="1" t="s">
        <v>74</v>
      </c>
      <c r="X2980" s="1" t="s">
        <v>75</v>
      </c>
      <c r="Y2980" s="1" t="s">
        <v>60293</v>
      </c>
      <c r="Z2980" s="1" t="s">
        <v>573</v>
      </c>
      <c r="AA2980" s="1" t="s">
        <v>574</v>
      </c>
      <c r="AB2980" s="1" t="s">
        <v>76</v>
      </c>
      <c r="AC2980" s="1" t="s">
        <v>77</v>
      </c>
      <c r="AD2980" s="2" t="s">
        <v>63734</v>
      </c>
      <c r="AE2980" s="1" t="s">
        <v>56057</v>
      </c>
      <c r="AF2980" s="1" t="s">
        <v>59</v>
      </c>
      <c r="AG2980" s="1" t="s">
        <v>78</v>
      </c>
      <c r="AH2980" s="1" t="s">
        <v>980</v>
      </c>
      <c r="AI2980" s="1" t="s">
        <v>981</v>
      </c>
      <c r="AJ2980" s="1" t="s">
        <v>57815</v>
      </c>
      <c r="AK2980" s="1" t="s">
        <v>890</v>
      </c>
      <c r="AL2980" s="1" t="s">
        <v>984</v>
      </c>
      <c r="AM2980" s="1" t="s">
        <v>57813</v>
      </c>
      <c r="AN2980" s="1" t="s">
        <v>57814</v>
      </c>
      <c r="AO2980" s="1" t="s">
        <v>32380</v>
      </c>
      <c r="AP2980" s="2" t="s">
        <v>63815</v>
      </c>
      <c r="AR2980" s="2" t="s">
        <v>61122</v>
      </c>
    </row>
    <row r="2981" spans="1:44" x14ac:dyDescent="0.25">
      <c r="A2981" s="1" t="s">
        <v>24355</v>
      </c>
      <c r="B2981" s="1" t="s">
        <v>43</v>
      </c>
      <c r="C2981" s="1" t="s">
        <v>24356</v>
      </c>
      <c r="D2981" s="1" t="s">
        <v>3005</v>
      </c>
      <c r="E2981" s="1" t="s">
        <v>24357</v>
      </c>
      <c r="F2981" s="1" t="s">
        <v>877</v>
      </c>
      <c r="G2981" s="1" t="s">
        <v>1488</v>
      </c>
      <c r="H2981" s="1" t="s">
        <v>49</v>
      </c>
      <c r="I2981" s="1" t="s">
        <v>24358</v>
      </c>
      <c r="K2981" s="1" t="s">
        <v>24359</v>
      </c>
      <c r="M2981" s="1" t="s">
        <v>24356</v>
      </c>
      <c r="N2981" s="1" t="s">
        <v>3005</v>
      </c>
      <c r="O2981" s="1" t="s">
        <v>24357</v>
      </c>
      <c r="P2981" s="1" t="s">
        <v>877</v>
      </c>
      <c r="Q2981" s="1" t="s">
        <v>1488</v>
      </c>
      <c r="R2981" s="1" t="s">
        <v>49</v>
      </c>
      <c r="T2981" s="1" t="s">
        <v>24359</v>
      </c>
      <c r="V2981" s="1" t="s">
        <v>52</v>
      </c>
      <c r="W2981" s="1" t="s">
        <v>52</v>
      </c>
      <c r="X2981" s="1" t="s">
        <v>53</v>
      </c>
      <c r="Y2981" s="1" t="s">
        <v>60293</v>
      </c>
      <c r="Z2981" s="1" t="s">
        <v>626</v>
      </c>
      <c r="AA2981" s="1" t="s">
        <v>627</v>
      </c>
      <c r="AB2981" s="1" t="s">
        <v>76</v>
      </c>
      <c r="AC2981" s="1" t="s">
        <v>77</v>
      </c>
      <c r="AD2981" s="2" t="s">
        <v>62054</v>
      </c>
      <c r="AF2981" s="1" t="s">
        <v>59</v>
      </c>
      <c r="AG2981" s="1" t="s">
        <v>2336</v>
      </c>
      <c r="AH2981" s="1" t="s">
        <v>965</v>
      </c>
      <c r="AI2981" s="1" t="s">
        <v>79</v>
      </c>
      <c r="AJ2981" s="1" t="s">
        <v>24360</v>
      </c>
      <c r="AK2981" s="1" t="s">
        <v>10151</v>
      </c>
      <c r="AL2981" s="1" t="s">
        <v>82</v>
      </c>
      <c r="AM2981" s="1" t="s">
        <v>416</v>
      </c>
      <c r="AP2981" s="2" t="s">
        <v>63807</v>
      </c>
      <c r="AQ2981" s="2" t="s">
        <v>60325</v>
      </c>
      <c r="AR2981" s="2" t="s">
        <v>60331</v>
      </c>
    </row>
    <row r="2982" spans="1:44" x14ac:dyDescent="0.25">
      <c r="A2982" s="1" t="s">
        <v>30724</v>
      </c>
      <c r="B2982" s="1" t="s">
        <v>43</v>
      </c>
      <c r="C2982" s="1" t="s">
        <v>24356</v>
      </c>
      <c r="D2982" s="1" t="s">
        <v>4604</v>
      </c>
      <c r="E2982" s="1" t="s">
        <v>30725</v>
      </c>
      <c r="F2982" s="1" t="s">
        <v>1286</v>
      </c>
      <c r="G2982" s="1" t="s">
        <v>1370</v>
      </c>
      <c r="H2982" s="1" t="s">
        <v>49</v>
      </c>
      <c r="I2982" s="1" t="s">
        <v>30726</v>
      </c>
      <c r="K2982" s="1" t="s">
        <v>30727</v>
      </c>
      <c r="M2982" s="1" t="s">
        <v>24356</v>
      </c>
      <c r="N2982" s="1" t="s">
        <v>4604</v>
      </c>
      <c r="O2982" s="1" t="s">
        <v>30725</v>
      </c>
      <c r="P2982" s="1" t="s">
        <v>1286</v>
      </c>
      <c r="Q2982" s="1" t="s">
        <v>1370</v>
      </c>
      <c r="R2982" s="1" t="s">
        <v>49</v>
      </c>
      <c r="T2982" s="1" t="s">
        <v>30727</v>
      </c>
      <c r="V2982" s="1" t="s">
        <v>52</v>
      </c>
      <c r="W2982" s="1" t="s">
        <v>52</v>
      </c>
      <c r="X2982" s="1" t="s">
        <v>53</v>
      </c>
      <c r="Y2982" s="1" t="s">
        <v>60256</v>
      </c>
      <c r="Z2982" s="1" t="s">
        <v>54</v>
      </c>
      <c r="AA2982" s="1" t="s">
        <v>55</v>
      </c>
      <c r="AB2982" s="1" t="s">
        <v>76</v>
      </c>
      <c r="AC2982" s="1" t="s">
        <v>77</v>
      </c>
      <c r="AD2982" s="2" t="s">
        <v>60367</v>
      </c>
      <c r="AF2982" s="1" t="s">
        <v>59</v>
      </c>
      <c r="AG2982" s="1" t="s">
        <v>78</v>
      </c>
      <c r="AI2982" s="1" t="s">
        <v>79</v>
      </c>
      <c r="AJ2982" s="1" t="s">
        <v>30728</v>
      </c>
      <c r="AK2982" s="1" t="s">
        <v>10151</v>
      </c>
      <c r="AL2982" s="1" t="s">
        <v>82</v>
      </c>
      <c r="AM2982" s="1" t="s">
        <v>416</v>
      </c>
      <c r="AP2982" s="2" t="s">
        <v>63821</v>
      </c>
      <c r="AQ2982" s="2" t="s">
        <v>60433</v>
      </c>
      <c r="AR2982" s="2" t="s">
        <v>60355</v>
      </c>
    </row>
    <row r="2983" spans="1:44" x14ac:dyDescent="0.25">
      <c r="A2983" s="1" t="s">
        <v>1800</v>
      </c>
      <c r="B2983" s="1" t="s">
        <v>43</v>
      </c>
      <c r="C2983" s="1" t="s">
        <v>1801</v>
      </c>
      <c r="D2983" s="1" t="s">
        <v>1802</v>
      </c>
      <c r="E2983" s="1" t="s">
        <v>1803</v>
      </c>
      <c r="F2983" s="1" t="s">
        <v>1804</v>
      </c>
      <c r="G2983" s="1" t="s">
        <v>1805</v>
      </c>
      <c r="H2983" s="1" t="s">
        <v>49</v>
      </c>
      <c r="J2983" s="1" t="s">
        <v>1806</v>
      </c>
      <c r="K2983" s="1" t="s">
        <v>1807</v>
      </c>
      <c r="M2983" s="1" t="s">
        <v>1801</v>
      </c>
      <c r="N2983" s="1" t="s">
        <v>1802</v>
      </c>
      <c r="O2983" s="1" t="s">
        <v>1803</v>
      </c>
      <c r="P2983" s="1" t="s">
        <v>1804</v>
      </c>
      <c r="Q2983" s="1" t="s">
        <v>1805</v>
      </c>
      <c r="R2983" s="1" t="s">
        <v>49</v>
      </c>
      <c r="S2983" s="1" t="s">
        <v>1806</v>
      </c>
      <c r="T2983" s="1" t="s">
        <v>1807</v>
      </c>
      <c r="V2983" s="1" t="s">
        <v>52</v>
      </c>
      <c r="W2983" s="1" t="s">
        <v>52</v>
      </c>
      <c r="X2983" s="1" t="s">
        <v>53</v>
      </c>
      <c r="Y2983" s="1" t="s">
        <v>60256</v>
      </c>
      <c r="Z2983" s="1" t="s">
        <v>404</v>
      </c>
      <c r="AA2983" s="1" t="s">
        <v>405</v>
      </c>
      <c r="AB2983" s="1" t="s">
        <v>56</v>
      </c>
      <c r="AC2983" s="1" t="s">
        <v>57</v>
      </c>
      <c r="AD2983" s="2" t="s">
        <v>60507</v>
      </c>
      <c r="AE2983" s="1" t="s">
        <v>58</v>
      </c>
      <c r="AF2983" s="1" t="s">
        <v>59</v>
      </c>
      <c r="AG2983" s="1" t="s">
        <v>78</v>
      </c>
      <c r="AM2983" s="1" t="s">
        <v>416</v>
      </c>
      <c r="AN2983" s="1" t="s">
        <v>1808</v>
      </c>
      <c r="AP2983" s="2" t="s">
        <v>60274</v>
      </c>
      <c r="AR2983" s="2" t="s">
        <v>60342</v>
      </c>
    </row>
    <row r="2984" spans="1:44" x14ac:dyDescent="0.25">
      <c r="A2984" s="1" t="s">
        <v>49672</v>
      </c>
      <c r="B2984" s="1" t="s">
        <v>43</v>
      </c>
      <c r="C2984" s="1" t="s">
        <v>1801</v>
      </c>
      <c r="D2984" s="1" t="s">
        <v>49673</v>
      </c>
      <c r="E2984" s="1" t="s">
        <v>49674</v>
      </c>
      <c r="F2984" s="1" t="s">
        <v>10897</v>
      </c>
      <c r="G2984" s="1" t="s">
        <v>32933</v>
      </c>
      <c r="H2984" s="1" t="s">
        <v>49</v>
      </c>
      <c r="J2984" s="1" t="s">
        <v>49675</v>
      </c>
      <c r="K2984" s="1" t="s">
        <v>49676</v>
      </c>
      <c r="M2984" s="1" t="s">
        <v>1801</v>
      </c>
      <c r="N2984" s="1" t="s">
        <v>49673</v>
      </c>
      <c r="O2984" s="1" t="s">
        <v>49674</v>
      </c>
      <c r="P2984" s="1" t="s">
        <v>10897</v>
      </c>
      <c r="Q2984" s="1" t="s">
        <v>32933</v>
      </c>
      <c r="R2984" s="1" t="s">
        <v>49</v>
      </c>
      <c r="S2984" s="1" t="s">
        <v>49675</v>
      </c>
      <c r="T2984" s="1" t="s">
        <v>49676</v>
      </c>
      <c r="V2984" s="1" t="s">
        <v>52</v>
      </c>
      <c r="W2984" s="1" t="s">
        <v>52</v>
      </c>
      <c r="X2984" s="1" t="s">
        <v>53</v>
      </c>
      <c r="Y2984" s="1" t="s">
        <v>60623</v>
      </c>
      <c r="AC2984" s="1"/>
      <c r="AD2984" s="2" t="s">
        <v>63368</v>
      </c>
      <c r="AF2984" s="1" t="s">
        <v>59</v>
      </c>
      <c r="AM2984" s="1" t="s">
        <v>1254</v>
      </c>
      <c r="AN2984" s="1" t="s">
        <v>49677</v>
      </c>
      <c r="AR2984" s="2" t="s">
        <v>60319</v>
      </c>
    </row>
    <row r="2985" spans="1:44" x14ac:dyDescent="0.25">
      <c r="A2985" s="1" t="s">
        <v>2513</v>
      </c>
      <c r="B2985" s="1" t="s">
        <v>43</v>
      </c>
      <c r="C2985" s="1" t="s">
        <v>1801</v>
      </c>
      <c r="D2985" s="1" t="s">
        <v>2514</v>
      </c>
      <c r="E2985" s="1" t="s">
        <v>2515</v>
      </c>
      <c r="F2985" s="1" t="s">
        <v>1804</v>
      </c>
      <c r="G2985" s="1" t="s">
        <v>2516</v>
      </c>
      <c r="H2985" s="1" t="s">
        <v>49</v>
      </c>
      <c r="I2985" s="1" t="s">
        <v>2517</v>
      </c>
      <c r="K2985" s="1" t="s">
        <v>2518</v>
      </c>
      <c r="L2985" s="1" t="s">
        <v>2518</v>
      </c>
      <c r="M2985" s="1" t="s">
        <v>1801</v>
      </c>
      <c r="N2985" s="1" t="s">
        <v>2514</v>
      </c>
      <c r="O2985" s="1" t="s">
        <v>2515</v>
      </c>
      <c r="P2985" s="1" t="s">
        <v>1804</v>
      </c>
      <c r="Q2985" s="1" t="s">
        <v>2516</v>
      </c>
      <c r="R2985" s="1" t="s">
        <v>49</v>
      </c>
      <c r="T2985" s="1" t="s">
        <v>2518</v>
      </c>
      <c r="U2985" s="1" t="s">
        <v>2518</v>
      </c>
      <c r="V2985" s="1" t="s">
        <v>52</v>
      </c>
      <c r="W2985" s="1" t="s">
        <v>52</v>
      </c>
      <c r="X2985" s="1" t="s">
        <v>53</v>
      </c>
      <c r="Y2985" s="1" t="s">
        <v>60256</v>
      </c>
      <c r="Z2985" s="1" t="s">
        <v>54</v>
      </c>
      <c r="AA2985" s="1" t="s">
        <v>55</v>
      </c>
      <c r="AB2985" s="1" t="s">
        <v>56</v>
      </c>
      <c r="AC2985" s="1" t="s">
        <v>57</v>
      </c>
      <c r="AD2985" s="2" t="s">
        <v>60593</v>
      </c>
      <c r="AE2985" s="1" t="s">
        <v>58</v>
      </c>
      <c r="AF2985" s="1" t="s">
        <v>59</v>
      </c>
      <c r="AG2985" s="1" t="s">
        <v>78</v>
      </c>
      <c r="AM2985" s="1" t="s">
        <v>416</v>
      </c>
      <c r="AN2985" s="1" t="s">
        <v>2519</v>
      </c>
      <c r="AP2985" s="2" t="s">
        <v>60274</v>
      </c>
      <c r="AQ2985" s="2" t="s">
        <v>60316</v>
      </c>
      <c r="AR2985" s="2" t="s">
        <v>60364</v>
      </c>
    </row>
    <row r="2986" spans="1:44" x14ac:dyDescent="0.25">
      <c r="A2986" s="1" t="s">
        <v>14107</v>
      </c>
      <c r="B2986" s="1" t="s">
        <v>43</v>
      </c>
      <c r="C2986" s="1" t="s">
        <v>5967</v>
      </c>
      <c r="D2986" s="1" t="s">
        <v>410</v>
      </c>
      <c r="E2986" s="1" t="s">
        <v>14108</v>
      </c>
      <c r="F2986" s="1" t="s">
        <v>1089</v>
      </c>
      <c r="G2986" s="1" t="s">
        <v>14109</v>
      </c>
      <c r="H2986" s="1" t="s">
        <v>49</v>
      </c>
      <c r="K2986" s="1" t="s">
        <v>14110</v>
      </c>
      <c r="M2986" s="1" t="s">
        <v>5967</v>
      </c>
      <c r="N2986" s="1" t="s">
        <v>410</v>
      </c>
      <c r="O2986" s="1" t="s">
        <v>14108</v>
      </c>
      <c r="P2986" s="1" t="s">
        <v>1089</v>
      </c>
      <c r="Q2986" s="1" t="s">
        <v>14109</v>
      </c>
      <c r="R2986" s="1" t="s">
        <v>49</v>
      </c>
      <c r="T2986" s="1" t="s">
        <v>14110</v>
      </c>
      <c r="V2986" s="1" t="s">
        <v>52</v>
      </c>
      <c r="W2986" s="1" t="s">
        <v>74</v>
      </c>
      <c r="X2986" s="1" t="s">
        <v>75</v>
      </c>
      <c r="AB2986" s="1" t="s">
        <v>56</v>
      </c>
      <c r="AC2986" s="1" t="s">
        <v>57</v>
      </c>
      <c r="AD2986" s="2" t="s">
        <v>60365</v>
      </c>
      <c r="AF2986" s="1" t="s">
        <v>59</v>
      </c>
      <c r="AG2986" s="1" t="s">
        <v>78</v>
      </c>
      <c r="AR2986" s="2" t="s">
        <v>61410</v>
      </c>
    </row>
    <row r="2987" spans="1:44" x14ac:dyDescent="0.25">
      <c r="A2987" s="1" t="s">
        <v>5966</v>
      </c>
      <c r="B2987" s="1" t="s">
        <v>43</v>
      </c>
      <c r="C2987" s="1" t="s">
        <v>5967</v>
      </c>
      <c r="E2987" s="1" t="s">
        <v>5968</v>
      </c>
      <c r="F2987" s="1" t="s">
        <v>5969</v>
      </c>
      <c r="G2987" s="1" t="s">
        <v>5970</v>
      </c>
      <c r="H2987" s="1" t="s">
        <v>49</v>
      </c>
      <c r="K2987" s="1" t="s">
        <v>5971</v>
      </c>
      <c r="M2987" s="1" t="s">
        <v>5972</v>
      </c>
      <c r="O2987" s="1" t="s">
        <v>5973</v>
      </c>
      <c r="P2987" s="1" t="s">
        <v>467</v>
      </c>
      <c r="Q2987" s="1" t="s">
        <v>5974</v>
      </c>
      <c r="R2987" s="1" t="s">
        <v>49</v>
      </c>
      <c r="T2987" s="1" t="s">
        <v>5971</v>
      </c>
      <c r="V2987" s="1" t="s">
        <v>73</v>
      </c>
      <c r="W2987" s="1" t="s">
        <v>74</v>
      </c>
      <c r="X2987" s="1" t="s">
        <v>75</v>
      </c>
      <c r="Y2987" s="1" t="s">
        <v>60277</v>
      </c>
      <c r="AB2987" s="1" t="s">
        <v>56</v>
      </c>
      <c r="AC2987" s="1" t="s">
        <v>57</v>
      </c>
      <c r="AD2987" s="2" t="s">
        <v>60840</v>
      </c>
      <c r="AE2987" s="1" t="s">
        <v>5577</v>
      </c>
      <c r="AF2987" s="1" t="s">
        <v>59</v>
      </c>
      <c r="AM2987" s="1" t="s">
        <v>938</v>
      </c>
      <c r="AN2987" s="1" t="s">
        <v>5975</v>
      </c>
      <c r="AO2987" s="1" t="s">
        <v>5976</v>
      </c>
      <c r="AR2987" s="2" t="s">
        <v>60485</v>
      </c>
    </row>
    <row r="2988" spans="1:44" x14ac:dyDescent="0.25">
      <c r="A2988" s="1" t="s">
        <v>57987</v>
      </c>
      <c r="B2988" s="1" t="s">
        <v>43</v>
      </c>
      <c r="C2988" s="1" t="s">
        <v>57988</v>
      </c>
      <c r="D2988" s="1" t="s">
        <v>740</v>
      </c>
      <c r="E2988" s="1" t="s">
        <v>57989</v>
      </c>
      <c r="F2988" s="1" t="s">
        <v>1089</v>
      </c>
      <c r="G2988" s="1" t="s">
        <v>8422</v>
      </c>
      <c r="H2988" s="1" t="s">
        <v>49</v>
      </c>
      <c r="I2988" s="1" t="s">
        <v>57990</v>
      </c>
      <c r="J2988" s="1" t="s">
        <v>57991</v>
      </c>
      <c r="K2988" s="1" t="s">
        <v>57992</v>
      </c>
      <c r="L2988" s="1" t="s">
        <v>57992</v>
      </c>
      <c r="M2988" s="1" t="s">
        <v>57988</v>
      </c>
      <c r="N2988" s="1" t="s">
        <v>740</v>
      </c>
      <c r="O2988" s="1" t="s">
        <v>57989</v>
      </c>
      <c r="P2988" s="1" t="s">
        <v>1089</v>
      </c>
      <c r="Q2988" s="1" t="s">
        <v>8422</v>
      </c>
      <c r="R2988" s="1" t="s">
        <v>49</v>
      </c>
      <c r="S2988" s="1" t="s">
        <v>57991</v>
      </c>
      <c r="T2988" s="1" t="s">
        <v>57992</v>
      </c>
      <c r="U2988" s="1" t="s">
        <v>57992</v>
      </c>
      <c r="V2988" s="1" t="s">
        <v>52</v>
      </c>
      <c r="W2988" s="1" t="s">
        <v>52</v>
      </c>
      <c r="X2988" s="1" t="s">
        <v>53</v>
      </c>
      <c r="Y2988" s="1" t="s">
        <v>60256</v>
      </c>
      <c r="Z2988" s="1" t="s">
        <v>54</v>
      </c>
      <c r="AA2988" s="1" t="s">
        <v>55</v>
      </c>
      <c r="AB2988" s="1" t="s">
        <v>56</v>
      </c>
      <c r="AC2988" s="1" t="s">
        <v>57</v>
      </c>
      <c r="AD2988" s="2" t="s">
        <v>62953</v>
      </c>
      <c r="AE2988" s="1" t="s">
        <v>56057</v>
      </c>
      <c r="AF2988" s="1" t="s">
        <v>59</v>
      </c>
      <c r="AG2988" s="1" t="s">
        <v>78</v>
      </c>
      <c r="AM2988" s="1" t="s">
        <v>425</v>
      </c>
      <c r="AN2988" s="1" t="s">
        <v>21127</v>
      </c>
      <c r="AO2988" s="1" t="s">
        <v>4626</v>
      </c>
      <c r="AP2988" s="2" t="s">
        <v>63815</v>
      </c>
      <c r="AR2988" s="2" t="s">
        <v>61122</v>
      </c>
    </row>
    <row r="2989" spans="1:44" x14ac:dyDescent="0.25">
      <c r="A2989" s="1" t="s">
        <v>25885</v>
      </c>
      <c r="B2989" s="1" t="s">
        <v>43</v>
      </c>
      <c r="C2989" s="1" t="s">
        <v>25886</v>
      </c>
      <c r="D2989" s="1" t="s">
        <v>1165</v>
      </c>
      <c r="E2989" s="1" t="s">
        <v>25887</v>
      </c>
      <c r="F2989" s="1" t="s">
        <v>877</v>
      </c>
      <c r="G2989" s="1" t="s">
        <v>878</v>
      </c>
      <c r="H2989" s="1" t="s">
        <v>49</v>
      </c>
      <c r="I2989" s="1" t="s">
        <v>25888</v>
      </c>
      <c r="J2989" s="1" t="s">
        <v>25889</v>
      </c>
      <c r="M2989" s="1" t="s">
        <v>25886</v>
      </c>
      <c r="N2989" s="1" t="s">
        <v>1165</v>
      </c>
      <c r="O2989" s="1" t="s">
        <v>25887</v>
      </c>
      <c r="P2989" s="1" t="s">
        <v>877</v>
      </c>
      <c r="Q2989" s="1" t="s">
        <v>878</v>
      </c>
      <c r="R2989" s="1" t="s">
        <v>49</v>
      </c>
      <c r="S2989" s="1" t="s">
        <v>25889</v>
      </c>
      <c r="V2989" s="1" t="s">
        <v>52</v>
      </c>
      <c r="W2989" s="1" t="s">
        <v>74</v>
      </c>
      <c r="X2989" s="1" t="s">
        <v>75</v>
      </c>
      <c r="Y2989" s="1" t="s">
        <v>60277</v>
      </c>
      <c r="AB2989" s="1" t="s">
        <v>56</v>
      </c>
      <c r="AC2989" s="1" t="s">
        <v>57</v>
      </c>
      <c r="AD2989" s="2" t="s">
        <v>60488</v>
      </c>
      <c r="AF2989" s="1" t="s">
        <v>59</v>
      </c>
      <c r="AG2989" s="1" t="s">
        <v>78</v>
      </c>
      <c r="AM2989" s="1" t="s">
        <v>425</v>
      </c>
      <c r="AR2989" s="2" t="s">
        <v>61076</v>
      </c>
    </row>
    <row r="2990" spans="1:44" x14ac:dyDescent="0.25">
      <c r="A2990" s="1" t="s">
        <v>43736</v>
      </c>
      <c r="B2990" s="1" t="s">
        <v>43</v>
      </c>
      <c r="C2990" s="1" t="s">
        <v>43737</v>
      </c>
      <c r="D2990" s="1" t="s">
        <v>410</v>
      </c>
      <c r="E2990" s="1" t="s">
        <v>43738</v>
      </c>
      <c r="F2990" s="1" t="s">
        <v>1089</v>
      </c>
      <c r="G2990" s="1" t="s">
        <v>24453</v>
      </c>
      <c r="H2990" s="1" t="s">
        <v>49</v>
      </c>
      <c r="J2990" s="1" t="s">
        <v>43739</v>
      </c>
      <c r="K2990" s="1" t="s">
        <v>43740</v>
      </c>
      <c r="M2990" s="1" t="s">
        <v>43737</v>
      </c>
      <c r="N2990" s="1" t="s">
        <v>410</v>
      </c>
      <c r="O2990" s="1" t="s">
        <v>43738</v>
      </c>
      <c r="P2990" s="1" t="s">
        <v>1089</v>
      </c>
      <c r="Q2990" s="1" t="s">
        <v>24453</v>
      </c>
      <c r="R2990" s="1" t="s">
        <v>49</v>
      </c>
      <c r="S2990" s="1" t="s">
        <v>43739</v>
      </c>
      <c r="T2990" s="1" t="s">
        <v>43740</v>
      </c>
      <c r="V2990" s="1" t="s">
        <v>52</v>
      </c>
      <c r="W2990" s="1" t="s">
        <v>74</v>
      </c>
      <c r="X2990" s="1" t="s">
        <v>75</v>
      </c>
      <c r="Y2990" s="1" t="s">
        <v>60277</v>
      </c>
      <c r="AB2990" s="1" t="s">
        <v>56</v>
      </c>
      <c r="AC2990" s="1" t="s">
        <v>57</v>
      </c>
      <c r="AD2990" s="2" t="s">
        <v>60267</v>
      </c>
      <c r="AF2990" s="1" t="s">
        <v>59</v>
      </c>
      <c r="AG2990" s="1" t="s">
        <v>78</v>
      </c>
      <c r="AM2990" s="1" t="s">
        <v>416</v>
      </c>
      <c r="AN2990" s="1" t="s">
        <v>31508</v>
      </c>
      <c r="AO2990" s="1" t="s">
        <v>43741</v>
      </c>
      <c r="AR2990" s="2" t="s">
        <v>60958</v>
      </c>
    </row>
    <row r="2991" spans="1:44" x14ac:dyDescent="0.25">
      <c r="A2991" s="1" t="s">
        <v>50527</v>
      </c>
      <c r="B2991" s="1" t="s">
        <v>43</v>
      </c>
      <c r="C2991" s="1" t="s">
        <v>43737</v>
      </c>
      <c r="E2991" s="1" t="s">
        <v>50528</v>
      </c>
      <c r="F2991" s="1" t="s">
        <v>412</v>
      </c>
      <c r="G2991" s="1" t="s">
        <v>8414</v>
      </c>
      <c r="H2991" s="1" t="s">
        <v>49</v>
      </c>
      <c r="I2991" s="1" t="s">
        <v>50529</v>
      </c>
      <c r="J2991" s="1" t="s">
        <v>50530</v>
      </c>
      <c r="M2991" s="1" t="s">
        <v>43737</v>
      </c>
      <c r="O2991" s="1" t="s">
        <v>50528</v>
      </c>
      <c r="P2991" s="1" t="s">
        <v>412</v>
      </c>
      <c r="Q2991" s="1" t="s">
        <v>8414</v>
      </c>
      <c r="R2991" s="1" t="s">
        <v>49</v>
      </c>
      <c r="S2991" s="1" t="s">
        <v>50530</v>
      </c>
      <c r="V2991" s="1" t="s">
        <v>52</v>
      </c>
      <c r="W2991" s="1" t="s">
        <v>74</v>
      </c>
      <c r="X2991" s="1" t="s">
        <v>75</v>
      </c>
      <c r="Y2991" s="1" t="s">
        <v>60277</v>
      </c>
      <c r="AB2991" s="1" t="s">
        <v>56</v>
      </c>
      <c r="AC2991" s="1" t="s">
        <v>57</v>
      </c>
      <c r="AD2991" s="2" t="s">
        <v>60418</v>
      </c>
      <c r="AF2991" s="1" t="s">
        <v>59</v>
      </c>
      <c r="AG2991" s="1" t="s">
        <v>78</v>
      </c>
      <c r="AM2991" s="1" t="s">
        <v>416</v>
      </c>
      <c r="AN2991" s="1" t="s">
        <v>2128</v>
      </c>
      <c r="AR2991" s="2" t="s">
        <v>60275</v>
      </c>
    </row>
    <row r="2992" spans="1:44" x14ac:dyDescent="0.25">
      <c r="A2992" s="1" t="s">
        <v>46928</v>
      </c>
      <c r="B2992" s="1" t="s">
        <v>43</v>
      </c>
      <c r="C2992" s="1" t="s">
        <v>46929</v>
      </c>
      <c r="F2992" s="1" t="s">
        <v>1804</v>
      </c>
      <c r="G2992" s="1" t="s">
        <v>38693</v>
      </c>
      <c r="H2992" s="1" t="s">
        <v>49</v>
      </c>
      <c r="M2992" s="1" t="s">
        <v>46929</v>
      </c>
      <c r="P2992" s="1" t="s">
        <v>1804</v>
      </c>
      <c r="Q2992" s="1" t="s">
        <v>38693</v>
      </c>
      <c r="R2992" s="1" t="s">
        <v>49</v>
      </c>
      <c r="V2992" s="1" t="s">
        <v>52</v>
      </c>
      <c r="W2992" s="1" t="s">
        <v>74</v>
      </c>
      <c r="X2992" s="1" t="s">
        <v>75</v>
      </c>
      <c r="Y2992" s="1" t="s">
        <v>60277</v>
      </c>
      <c r="AB2992" s="1" t="s">
        <v>56</v>
      </c>
      <c r="AC2992" s="1" t="s">
        <v>57</v>
      </c>
      <c r="AD2992" s="2" t="s">
        <v>60622</v>
      </c>
      <c r="AF2992" s="1" t="s">
        <v>59</v>
      </c>
      <c r="AG2992" s="1" t="s">
        <v>78</v>
      </c>
      <c r="AM2992" s="1" t="s">
        <v>416</v>
      </c>
      <c r="AN2992" s="1" t="s">
        <v>43778</v>
      </c>
      <c r="AR2992" s="2" t="s">
        <v>60275</v>
      </c>
    </row>
    <row r="2993" spans="1:44" x14ac:dyDescent="0.25">
      <c r="A2993" s="1" t="s">
        <v>27040</v>
      </c>
      <c r="B2993" s="1" t="s">
        <v>43</v>
      </c>
      <c r="C2993" s="1" t="s">
        <v>27041</v>
      </c>
      <c r="D2993" s="1" t="s">
        <v>287</v>
      </c>
      <c r="E2993" s="1" t="s">
        <v>27042</v>
      </c>
      <c r="F2993" s="1" t="s">
        <v>1089</v>
      </c>
      <c r="G2993" s="1" t="s">
        <v>1149</v>
      </c>
      <c r="H2993" s="1" t="s">
        <v>49</v>
      </c>
      <c r="I2993" s="1" t="s">
        <v>27043</v>
      </c>
      <c r="J2993" s="1" t="s">
        <v>27044</v>
      </c>
      <c r="M2993" s="1" t="s">
        <v>27041</v>
      </c>
      <c r="N2993" s="1" t="s">
        <v>287</v>
      </c>
      <c r="O2993" s="1" t="s">
        <v>27042</v>
      </c>
      <c r="P2993" s="1" t="s">
        <v>1089</v>
      </c>
      <c r="Q2993" s="1" t="s">
        <v>1149</v>
      </c>
      <c r="R2993" s="1" t="s">
        <v>49</v>
      </c>
      <c r="S2993" s="1" t="s">
        <v>27044</v>
      </c>
      <c r="V2993" s="1" t="s">
        <v>52</v>
      </c>
      <c r="W2993" s="1" t="s">
        <v>74</v>
      </c>
      <c r="X2993" s="1" t="s">
        <v>75</v>
      </c>
      <c r="Y2993" s="1" t="s">
        <v>60256</v>
      </c>
      <c r="Z2993" s="1" t="s">
        <v>54</v>
      </c>
      <c r="AA2993" s="1" t="s">
        <v>55</v>
      </c>
      <c r="AB2993" s="1" t="s">
        <v>56</v>
      </c>
      <c r="AC2993" s="1" t="s">
        <v>57</v>
      </c>
      <c r="AD2993" s="2" t="s">
        <v>60316</v>
      </c>
      <c r="AF2993" s="1" t="s">
        <v>59</v>
      </c>
      <c r="AG2993" s="1" t="s">
        <v>78</v>
      </c>
      <c r="AM2993" s="1" t="s">
        <v>416</v>
      </c>
      <c r="AN2993" s="1" t="s">
        <v>27045</v>
      </c>
      <c r="AP2993" s="2" t="s">
        <v>63812</v>
      </c>
      <c r="AR2993" s="2" t="s">
        <v>60546</v>
      </c>
    </row>
    <row r="2994" spans="1:44" x14ac:dyDescent="0.25">
      <c r="A2994" s="1" t="s">
        <v>34218</v>
      </c>
      <c r="B2994" s="1" t="s">
        <v>43</v>
      </c>
      <c r="C2994" s="1" t="s">
        <v>34219</v>
      </c>
      <c r="D2994" s="1" t="s">
        <v>10159</v>
      </c>
      <c r="E2994" s="1" t="s">
        <v>34220</v>
      </c>
      <c r="F2994" s="1" t="s">
        <v>1089</v>
      </c>
      <c r="G2994" s="1" t="s">
        <v>34221</v>
      </c>
      <c r="H2994" s="1" t="s">
        <v>49</v>
      </c>
      <c r="I2994" s="1" t="s">
        <v>34222</v>
      </c>
      <c r="J2994" s="1" t="s">
        <v>34223</v>
      </c>
      <c r="M2994" s="1" t="s">
        <v>34219</v>
      </c>
      <c r="N2994" s="1" t="s">
        <v>10159</v>
      </c>
      <c r="O2994" s="1" t="s">
        <v>34220</v>
      </c>
      <c r="P2994" s="1" t="s">
        <v>1089</v>
      </c>
      <c r="Q2994" s="1" t="s">
        <v>34221</v>
      </c>
      <c r="R2994" s="1" t="s">
        <v>49</v>
      </c>
      <c r="S2994" s="1" t="s">
        <v>34223</v>
      </c>
      <c r="V2994" s="1" t="s">
        <v>52</v>
      </c>
      <c r="W2994" s="1" t="s">
        <v>52</v>
      </c>
      <c r="X2994" s="1" t="s">
        <v>53</v>
      </c>
      <c r="Y2994" s="1" t="s">
        <v>60256</v>
      </c>
      <c r="Z2994" s="1" t="s">
        <v>54</v>
      </c>
      <c r="AA2994" s="1" t="s">
        <v>55</v>
      </c>
      <c r="AB2994" s="1" t="s">
        <v>56</v>
      </c>
      <c r="AC2994" s="1" t="s">
        <v>57</v>
      </c>
      <c r="AD2994" s="2" t="s">
        <v>60875</v>
      </c>
      <c r="AF2994" s="1" t="s">
        <v>59</v>
      </c>
      <c r="AG2994" s="1" t="s">
        <v>78</v>
      </c>
      <c r="AM2994" s="1" t="s">
        <v>425</v>
      </c>
      <c r="AN2994" s="1" t="s">
        <v>21127</v>
      </c>
      <c r="AP2994" s="2" t="s">
        <v>63791</v>
      </c>
      <c r="AR2994" s="2" t="s">
        <v>61014</v>
      </c>
    </row>
    <row r="2995" spans="1:44" x14ac:dyDescent="0.25">
      <c r="A2995" s="1" t="s">
        <v>44657</v>
      </c>
      <c r="B2995" s="1" t="s">
        <v>43</v>
      </c>
      <c r="C2995" s="1" t="s">
        <v>44658</v>
      </c>
      <c r="D2995" s="1" t="s">
        <v>8859</v>
      </c>
      <c r="E2995" s="1" t="s">
        <v>44659</v>
      </c>
      <c r="F2995" s="1" t="s">
        <v>1804</v>
      </c>
      <c r="G2995" s="1" t="s">
        <v>20005</v>
      </c>
      <c r="H2995" s="1" t="s">
        <v>49</v>
      </c>
      <c r="J2995" s="1" t="s">
        <v>44660</v>
      </c>
      <c r="K2995" s="1" t="s">
        <v>44661</v>
      </c>
      <c r="M2995" s="1" t="s">
        <v>44658</v>
      </c>
      <c r="N2995" s="1" t="s">
        <v>8859</v>
      </c>
      <c r="O2995" s="1" t="s">
        <v>44659</v>
      </c>
      <c r="P2995" s="1" t="s">
        <v>1804</v>
      </c>
      <c r="Q2995" s="1" t="s">
        <v>20005</v>
      </c>
      <c r="R2995" s="1" t="s">
        <v>49</v>
      </c>
      <c r="S2995" s="1" t="s">
        <v>44660</v>
      </c>
      <c r="T2995" s="1" t="s">
        <v>44661</v>
      </c>
      <c r="V2995" s="1" t="s">
        <v>52</v>
      </c>
      <c r="W2995" s="1" t="s">
        <v>74</v>
      </c>
      <c r="X2995" s="1" t="s">
        <v>75</v>
      </c>
      <c r="Y2995" s="1" t="s">
        <v>60277</v>
      </c>
      <c r="AB2995" s="1" t="s">
        <v>56</v>
      </c>
      <c r="AC2995" s="1" t="s">
        <v>57</v>
      </c>
      <c r="AD2995" s="2" t="s">
        <v>60420</v>
      </c>
      <c r="AF2995" s="1" t="s">
        <v>59</v>
      </c>
      <c r="AG2995" s="1" t="s">
        <v>78</v>
      </c>
      <c r="AM2995" s="1" t="s">
        <v>416</v>
      </c>
      <c r="AN2995" s="1" t="s">
        <v>5281</v>
      </c>
      <c r="AR2995" s="2" t="s">
        <v>61302</v>
      </c>
    </row>
    <row r="2996" spans="1:44" x14ac:dyDescent="0.25">
      <c r="A2996" s="1" t="s">
        <v>21651</v>
      </c>
      <c r="B2996" s="1" t="s">
        <v>43</v>
      </c>
      <c r="C2996" s="1" t="s">
        <v>21652</v>
      </c>
      <c r="D2996" s="1" t="s">
        <v>6617</v>
      </c>
      <c r="E2996" s="1" t="s">
        <v>21653</v>
      </c>
      <c r="F2996" s="1" t="s">
        <v>1089</v>
      </c>
      <c r="G2996" s="1" t="s">
        <v>21654</v>
      </c>
      <c r="H2996" s="1" t="s">
        <v>49</v>
      </c>
      <c r="I2996" s="1" t="s">
        <v>21655</v>
      </c>
      <c r="J2996" s="1" t="s">
        <v>21656</v>
      </c>
      <c r="M2996" s="1" t="s">
        <v>21652</v>
      </c>
      <c r="N2996" s="1" t="s">
        <v>6617</v>
      </c>
      <c r="O2996" s="1" t="s">
        <v>21653</v>
      </c>
      <c r="P2996" s="1" t="s">
        <v>1089</v>
      </c>
      <c r="Q2996" s="1" t="s">
        <v>21654</v>
      </c>
      <c r="R2996" s="1" t="s">
        <v>49</v>
      </c>
      <c r="S2996" s="1" t="s">
        <v>21656</v>
      </c>
      <c r="V2996" s="1" t="s">
        <v>52</v>
      </c>
      <c r="W2996" s="1" t="s">
        <v>74</v>
      </c>
      <c r="X2996" s="1" t="s">
        <v>75</v>
      </c>
      <c r="Y2996" s="1" t="s">
        <v>60277</v>
      </c>
      <c r="AC2996" s="1" t="s">
        <v>57</v>
      </c>
      <c r="AD2996" s="2" t="s">
        <v>61859</v>
      </c>
      <c r="AF2996" s="1" t="s">
        <v>59</v>
      </c>
      <c r="AG2996" s="1" t="s">
        <v>78</v>
      </c>
      <c r="AM2996" s="1" t="s">
        <v>425</v>
      </c>
      <c r="AR2996" s="2" t="s">
        <v>61860</v>
      </c>
    </row>
    <row r="2997" spans="1:44" x14ac:dyDescent="0.25">
      <c r="A2997" s="1" t="s">
        <v>59219</v>
      </c>
      <c r="B2997" s="1" t="s">
        <v>43</v>
      </c>
      <c r="C2997" s="1" t="s">
        <v>31598</v>
      </c>
      <c r="D2997" s="1" t="s">
        <v>59220</v>
      </c>
      <c r="E2997" s="1" t="s">
        <v>6564</v>
      </c>
      <c r="F2997" s="1" t="s">
        <v>1804</v>
      </c>
      <c r="G2997" s="1" t="s">
        <v>1969</v>
      </c>
      <c r="H2997" s="1" t="s">
        <v>49</v>
      </c>
      <c r="I2997" s="1" t="s">
        <v>59221</v>
      </c>
      <c r="K2997" s="1" t="s">
        <v>59222</v>
      </c>
      <c r="M2997" s="1" t="s">
        <v>31598</v>
      </c>
      <c r="N2997" s="1" t="s">
        <v>59220</v>
      </c>
      <c r="O2997" s="1" t="s">
        <v>6564</v>
      </c>
      <c r="P2997" s="1" t="s">
        <v>1804</v>
      </c>
      <c r="Q2997" s="1" t="s">
        <v>1969</v>
      </c>
      <c r="R2997" s="1" t="s">
        <v>49</v>
      </c>
      <c r="T2997" s="1" t="s">
        <v>59222</v>
      </c>
      <c r="V2997" s="1" t="s">
        <v>52</v>
      </c>
      <c r="W2997" s="1" t="s">
        <v>74</v>
      </c>
      <c r="X2997" s="1" t="s">
        <v>75</v>
      </c>
      <c r="Y2997" s="1" t="s">
        <v>60293</v>
      </c>
      <c r="Z2997" s="1" t="s">
        <v>304</v>
      </c>
      <c r="AA2997" s="1" t="s">
        <v>305</v>
      </c>
      <c r="AB2997" s="1" t="s">
        <v>76</v>
      </c>
      <c r="AC2997" s="1" t="s">
        <v>77</v>
      </c>
      <c r="AD2997" s="2" t="s">
        <v>61102</v>
      </c>
      <c r="AE2997" s="1" t="s">
        <v>56057</v>
      </c>
      <c r="AH2997" s="1" t="s">
        <v>965</v>
      </c>
      <c r="AI2997" s="1" t="s">
        <v>79</v>
      </c>
      <c r="AJ2997" s="1" t="s">
        <v>59223</v>
      </c>
      <c r="AK2997" s="1" t="s">
        <v>10151</v>
      </c>
      <c r="AL2997" s="1" t="s">
        <v>82</v>
      </c>
      <c r="AM2997" s="1" t="s">
        <v>3132</v>
      </c>
      <c r="AN2997" s="1" t="s">
        <v>37415</v>
      </c>
      <c r="AO2997" s="1" t="s">
        <v>63806</v>
      </c>
      <c r="AP2997" s="2" t="s">
        <v>63807</v>
      </c>
      <c r="AQ2997" s="2" t="s">
        <v>60274</v>
      </c>
      <c r="AR2997" s="2" t="s">
        <v>61121</v>
      </c>
    </row>
    <row r="2998" spans="1:44" x14ac:dyDescent="0.25">
      <c r="A2998" s="1" t="s">
        <v>31597</v>
      </c>
      <c r="B2998" s="1" t="s">
        <v>43</v>
      </c>
      <c r="C2998" s="1" t="s">
        <v>31598</v>
      </c>
      <c r="D2998" s="1" t="s">
        <v>2285</v>
      </c>
      <c r="E2998" s="1" t="s">
        <v>31599</v>
      </c>
      <c r="F2998" s="1" t="s">
        <v>1804</v>
      </c>
      <c r="G2998" s="1" t="s">
        <v>31600</v>
      </c>
      <c r="H2998" s="1" t="s">
        <v>49</v>
      </c>
      <c r="J2998" s="1" t="s">
        <v>31601</v>
      </c>
      <c r="K2998" s="1" t="s">
        <v>31602</v>
      </c>
      <c r="M2998" s="1" t="s">
        <v>31598</v>
      </c>
      <c r="N2998" s="1" t="s">
        <v>2285</v>
      </c>
      <c r="O2998" s="1" t="s">
        <v>31599</v>
      </c>
      <c r="P2998" s="1" t="s">
        <v>1804</v>
      </c>
      <c r="Q2998" s="1" t="s">
        <v>31600</v>
      </c>
      <c r="R2998" s="1" t="s">
        <v>49</v>
      </c>
      <c r="S2998" s="1" t="s">
        <v>31601</v>
      </c>
      <c r="T2998" s="1" t="s">
        <v>31602</v>
      </c>
      <c r="V2998" s="1" t="s">
        <v>52</v>
      </c>
      <c r="W2998" s="1" t="s">
        <v>52</v>
      </c>
      <c r="X2998" s="1" t="s">
        <v>53</v>
      </c>
      <c r="Y2998" s="1" t="s">
        <v>60256</v>
      </c>
      <c r="Z2998" s="1" t="s">
        <v>54</v>
      </c>
      <c r="AA2998" s="1" t="s">
        <v>55</v>
      </c>
      <c r="AB2998" s="1" t="s">
        <v>56</v>
      </c>
      <c r="AC2998" s="1" t="s">
        <v>57</v>
      </c>
      <c r="AD2998" s="2" t="s">
        <v>60498</v>
      </c>
      <c r="AF2998" s="1" t="s">
        <v>59</v>
      </c>
      <c r="AG2998" s="1" t="s">
        <v>78</v>
      </c>
      <c r="AM2998" s="1" t="s">
        <v>416</v>
      </c>
      <c r="AN2998" s="1" t="s">
        <v>31603</v>
      </c>
      <c r="AP2998" s="2" t="s">
        <v>60274</v>
      </c>
      <c r="AQ2998" s="2" t="s">
        <v>60482</v>
      </c>
      <c r="AR2998" s="2" t="s">
        <v>60342</v>
      </c>
    </row>
    <row r="2999" spans="1:44" x14ac:dyDescent="0.25">
      <c r="A2999" s="1" t="s">
        <v>1965</v>
      </c>
      <c r="B2999" s="1" t="s">
        <v>43</v>
      </c>
      <c r="C2999" s="1" t="s">
        <v>1966</v>
      </c>
      <c r="D2999" s="1" t="s">
        <v>1967</v>
      </c>
      <c r="E2999" s="1" t="s">
        <v>1968</v>
      </c>
      <c r="F2999" s="1" t="s">
        <v>1804</v>
      </c>
      <c r="G2999" s="1" t="s">
        <v>1969</v>
      </c>
      <c r="H2999" s="1" t="s">
        <v>49</v>
      </c>
      <c r="J2999" s="1" t="s">
        <v>1970</v>
      </c>
      <c r="K2999" s="1" t="s">
        <v>1971</v>
      </c>
      <c r="M2999" s="1" t="s">
        <v>1966</v>
      </c>
      <c r="N2999" s="1" t="s">
        <v>1967</v>
      </c>
      <c r="O2999" s="1" t="s">
        <v>1968</v>
      </c>
      <c r="P2999" s="1" t="s">
        <v>1804</v>
      </c>
      <c r="Q2999" s="1" t="s">
        <v>1969</v>
      </c>
      <c r="R2999" s="1" t="s">
        <v>49</v>
      </c>
      <c r="S2999" s="1" t="s">
        <v>1970</v>
      </c>
      <c r="T2999" s="1" t="s">
        <v>1971</v>
      </c>
      <c r="V2999" s="1" t="s">
        <v>52</v>
      </c>
      <c r="W2999" s="1" t="s">
        <v>52</v>
      </c>
      <c r="X2999" s="1" t="s">
        <v>53</v>
      </c>
      <c r="Y2999" s="1" t="s">
        <v>60256</v>
      </c>
      <c r="Z2999" s="1" t="s">
        <v>54</v>
      </c>
      <c r="AA2999" s="1" t="s">
        <v>55</v>
      </c>
      <c r="AB2999" s="1" t="s">
        <v>56</v>
      </c>
      <c r="AC2999" s="1" t="s">
        <v>57</v>
      </c>
      <c r="AD2999" s="2" t="s">
        <v>60470</v>
      </c>
      <c r="AE2999" s="1" t="s">
        <v>58</v>
      </c>
      <c r="AF2999" s="1" t="s">
        <v>59</v>
      </c>
      <c r="AG2999" s="1" t="s">
        <v>78</v>
      </c>
      <c r="AM2999" s="1" t="s">
        <v>416</v>
      </c>
      <c r="AP2999" s="2" t="s">
        <v>60274</v>
      </c>
      <c r="AQ2999" s="2" t="s">
        <v>60384</v>
      </c>
      <c r="AR2999" s="2" t="s">
        <v>60462</v>
      </c>
    </row>
    <row r="3000" spans="1:44" x14ac:dyDescent="0.25">
      <c r="A3000" s="1" t="s">
        <v>15795</v>
      </c>
      <c r="B3000" s="1" t="s">
        <v>43</v>
      </c>
      <c r="C3000" s="1" t="s">
        <v>1966</v>
      </c>
      <c r="D3000" s="1" t="s">
        <v>15796</v>
      </c>
      <c r="E3000" s="1" t="s">
        <v>15797</v>
      </c>
      <c r="F3000" s="1" t="s">
        <v>412</v>
      </c>
      <c r="G3000" s="1" t="s">
        <v>413</v>
      </c>
      <c r="H3000" s="1" t="s">
        <v>49</v>
      </c>
      <c r="I3000" s="1" t="s">
        <v>15798</v>
      </c>
      <c r="K3000" s="1" t="s">
        <v>15799</v>
      </c>
      <c r="M3000" s="1" t="s">
        <v>1966</v>
      </c>
      <c r="N3000" s="1" t="s">
        <v>15796</v>
      </c>
      <c r="O3000" s="1" t="s">
        <v>15797</v>
      </c>
      <c r="P3000" s="1" t="s">
        <v>412</v>
      </c>
      <c r="Q3000" s="1" t="s">
        <v>413</v>
      </c>
      <c r="R3000" s="1" t="s">
        <v>49</v>
      </c>
      <c r="T3000" s="1" t="s">
        <v>15799</v>
      </c>
      <c r="V3000" s="1" t="s">
        <v>52</v>
      </c>
      <c r="W3000" s="1" t="s">
        <v>74</v>
      </c>
      <c r="X3000" s="1" t="s">
        <v>75</v>
      </c>
      <c r="Y3000" s="1" t="s">
        <v>60256</v>
      </c>
      <c r="Z3000" s="1" t="s">
        <v>54</v>
      </c>
      <c r="AA3000" s="1" t="s">
        <v>55</v>
      </c>
      <c r="AB3000" s="1" t="s">
        <v>56</v>
      </c>
      <c r="AC3000" s="1" t="s">
        <v>57</v>
      </c>
      <c r="AD3000" s="2" t="s">
        <v>60622</v>
      </c>
      <c r="AF3000" s="1" t="s">
        <v>59</v>
      </c>
      <c r="AN3000" s="1" t="s">
        <v>15800</v>
      </c>
      <c r="AO3000" s="1" t="s">
        <v>15801</v>
      </c>
      <c r="AP3000" s="2" t="s">
        <v>61179</v>
      </c>
      <c r="AQ3000" s="2" t="s">
        <v>60280</v>
      </c>
      <c r="AR3000" s="2" t="s">
        <v>60439</v>
      </c>
    </row>
    <row r="3001" spans="1:44" x14ac:dyDescent="0.25">
      <c r="A3001" s="1" t="s">
        <v>27946</v>
      </c>
      <c r="B3001" s="1" t="s">
        <v>43</v>
      </c>
      <c r="C3001" s="1" t="s">
        <v>27947</v>
      </c>
      <c r="E3001" s="1" t="s">
        <v>27948</v>
      </c>
      <c r="F3001" s="1" t="s">
        <v>558</v>
      </c>
      <c r="G3001" s="1" t="s">
        <v>559</v>
      </c>
      <c r="H3001" s="1" t="s">
        <v>49</v>
      </c>
      <c r="M3001" s="1" t="s">
        <v>27947</v>
      </c>
      <c r="O3001" s="1" t="s">
        <v>27948</v>
      </c>
      <c r="P3001" s="1" t="s">
        <v>558</v>
      </c>
      <c r="Q3001" s="1" t="s">
        <v>559</v>
      </c>
      <c r="R3001" s="1" t="s">
        <v>49</v>
      </c>
      <c r="V3001" s="1" t="s">
        <v>52</v>
      </c>
      <c r="W3001" s="1" t="s">
        <v>74</v>
      </c>
      <c r="X3001" s="1" t="s">
        <v>75</v>
      </c>
      <c r="Y3001" s="1" t="s">
        <v>60277</v>
      </c>
      <c r="AB3001" s="1" t="s">
        <v>56</v>
      </c>
      <c r="AC3001" s="1" t="s">
        <v>57</v>
      </c>
      <c r="AD3001" s="2" t="s">
        <v>60387</v>
      </c>
      <c r="AF3001" s="1" t="s">
        <v>59</v>
      </c>
      <c r="AG3001" s="1" t="s">
        <v>78</v>
      </c>
      <c r="AM3001" s="1" t="s">
        <v>425</v>
      </c>
      <c r="AN3001" s="1" t="s">
        <v>27949</v>
      </c>
      <c r="AR3001" s="2" t="s">
        <v>60927</v>
      </c>
    </row>
    <row r="3002" spans="1:44" x14ac:dyDescent="0.25">
      <c r="A3002" s="1" t="s">
        <v>43044</v>
      </c>
      <c r="B3002" s="1" t="s">
        <v>43</v>
      </c>
      <c r="C3002" s="1" t="s">
        <v>1388</v>
      </c>
      <c r="D3002" s="1" t="s">
        <v>8992</v>
      </c>
      <c r="E3002" s="1" t="s">
        <v>43045</v>
      </c>
      <c r="F3002" s="1" t="s">
        <v>10897</v>
      </c>
      <c r="G3002" s="1" t="s">
        <v>15341</v>
      </c>
      <c r="H3002" s="1" t="s">
        <v>49</v>
      </c>
      <c r="I3002" s="1" t="s">
        <v>43046</v>
      </c>
      <c r="J3002" s="1" t="s">
        <v>43047</v>
      </c>
      <c r="L3002" s="1" t="s">
        <v>43048</v>
      </c>
      <c r="M3002" s="1" t="s">
        <v>1388</v>
      </c>
      <c r="N3002" s="1" t="s">
        <v>8992</v>
      </c>
      <c r="O3002" s="1" t="s">
        <v>43045</v>
      </c>
      <c r="P3002" s="1" t="s">
        <v>10897</v>
      </c>
      <c r="Q3002" s="1" t="s">
        <v>15341</v>
      </c>
      <c r="R3002" s="1" t="s">
        <v>49</v>
      </c>
      <c r="S3002" s="1" t="s">
        <v>43047</v>
      </c>
      <c r="V3002" s="1" t="s">
        <v>52</v>
      </c>
      <c r="W3002" s="1" t="s">
        <v>52</v>
      </c>
      <c r="X3002" s="1" t="s">
        <v>53</v>
      </c>
      <c r="Y3002" s="1" t="s">
        <v>60256</v>
      </c>
      <c r="Z3002" s="1" t="s">
        <v>404</v>
      </c>
      <c r="AA3002" s="1" t="s">
        <v>405</v>
      </c>
      <c r="AB3002" s="1" t="s">
        <v>56</v>
      </c>
      <c r="AC3002" s="1" t="s">
        <v>57</v>
      </c>
      <c r="AD3002" s="2" t="s">
        <v>63082</v>
      </c>
      <c r="AF3002" s="1" t="s">
        <v>1922</v>
      </c>
      <c r="AG3002" s="1" t="s">
        <v>78</v>
      </c>
      <c r="AM3002" s="1" t="s">
        <v>416</v>
      </c>
      <c r="AN3002" s="1" t="s">
        <v>43049</v>
      </c>
      <c r="AP3002" s="2" t="s">
        <v>63807</v>
      </c>
      <c r="AR3002" s="2" t="s">
        <v>61014</v>
      </c>
    </row>
    <row r="3003" spans="1:44" x14ac:dyDescent="0.25">
      <c r="A3003" s="1" t="s">
        <v>21732</v>
      </c>
      <c r="B3003" s="1" t="s">
        <v>43</v>
      </c>
      <c r="C3003" s="1" t="s">
        <v>1388</v>
      </c>
      <c r="D3003" s="1" t="s">
        <v>5382</v>
      </c>
      <c r="E3003" s="1" t="s">
        <v>21733</v>
      </c>
      <c r="F3003" s="1" t="s">
        <v>1286</v>
      </c>
      <c r="G3003" s="1" t="s">
        <v>1370</v>
      </c>
      <c r="H3003" s="1" t="s">
        <v>49</v>
      </c>
      <c r="I3003" s="1" t="s">
        <v>21734</v>
      </c>
      <c r="J3003" s="1" t="s">
        <v>21735</v>
      </c>
      <c r="M3003" s="1" t="s">
        <v>1388</v>
      </c>
      <c r="N3003" s="1" t="s">
        <v>5382</v>
      </c>
      <c r="O3003" s="1" t="s">
        <v>21733</v>
      </c>
      <c r="P3003" s="1" t="s">
        <v>1286</v>
      </c>
      <c r="Q3003" s="1" t="s">
        <v>1370</v>
      </c>
      <c r="R3003" s="1" t="s">
        <v>49</v>
      </c>
      <c r="S3003" s="1" t="s">
        <v>21735</v>
      </c>
      <c r="V3003" s="1" t="s">
        <v>52</v>
      </c>
      <c r="W3003" s="1" t="s">
        <v>74</v>
      </c>
      <c r="X3003" s="1" t="s">
        <v>75</v>
      </c>
      <c r="Y3003" s="1" t="s">
        <v>60277</v>
      </c>
      <c r="AC3003" s="1" t="s">
        <v>57</v>
      </c>
      <c r="AD3003" s="2" t="s">
        <v>61277</v>
      </c>
      <c r="AF3003" s="1" t="s">
        <v>59</v>
      </c>
      <c r="AG3003" s="1" t="s">
        <v>78</v>
      </c>
      <c r="AM3003" s="1" t="s">
        <v>425</v>
      </c>
      <c r="AN3003" s="1" t="s">
        <v>462</v>
      </c>
      <c r="AR3003" s="2" t="s">
        <v>61868</v>
      </c>
    </row>
    <row r="3004" spans="1:44" x14ac:dyDescent="0.25">
      <c r="A3004" s="1" t="s">
        <v>29929</v>
      </c>
      <c r="B3004" s="1" t="s">
        <v>43</v>
      </c>
      <c r="C3004" s="1" t="s">
        <v>1388</v>
      </c>
      <c r="D3004" s="1" t="s">
        <v>863</v>
      </c>
      <c r="E3004" s="1" t="s">
        <v>29930</v>
      </c>
      <c r="F3004" s="1" t="s">
        <v>1286</v>
      </c>
      <c r="G3004" s="1" t="s">
        <v>1370</v>
      </c>
      <c r="H3004" s="1" t="s">
        <v>49</v>
      </c>
      <c r="I3004" s="1" t="s">
        <v>29931</v>
      </c>
      <c r="J3004" s="1" t="s">
        <v>29932</v>
      </c>
      <c r="M3004" s="1" t="s">
        <v>1388</v>
      </c>
      <c r="N3004" s="1" t="s">
        <v>863</v>
      </c>
      <c r="O3004" s="1" t="s">
        <v>29930</v>
      </c>
      <c r="P3004" s="1" t="s">
        <v>1286</v>
      </c>
      <c r="Q3004" s="1" t="s">
        <v>1370</v>
      </c>
      <c r="R3004" s="1" t="s">
        <v>49</v>
      </c>
      <c r="S3004" s="1" t="s">
        <v>29932</v>
      </c>
      <c r="V3004" s="1" t="s">
        <v>52</v>
      </c>
      <c r="W3004" s="1" t="s">
        <v>52</v>
      </c>
      <c r="X3004" s="1" t="s">
        <v>53</v>
      </c>
      <c r="Y3004" s="1" t="s">
        <v>60256</v>
      </c>
      <c r="Z3004" s="1" t="s">
        <v>54</v>
      </c>
      <c r="AA3004" s="1" t="s">
        <v>55</v>
      </c>
      <c r="AB3004" s="1" t="s">
        <v>56</v>
      </c>
      <c r="AC3004" s="1" t="s">
        <v>57</v>
      </c>
      <c r="AD3004" s="2" t="s">
        <v>60376</v>
      </c>
      <c r="AF3004" s="1" t="s">
        <v>59</v>
      </c>
      <c r="AG3004" s="1" t="s">
        <v>78</v>
      </c>
      <c r="AM3004" s="1" t="s">
        <v>1000</v>
      </c>
      <c r="AP3004" s="2" t="s">
        <v>63807</v>
      </c>
      <c r="AR3004" s="2" t="s">
        <v>60331</v>
      </c>
    </row>
    <row r="3005" spans="1:44" x14ac:dyDescent="0.25">
      <c r="A3005" s="1" t="s">
        <v>1387</v>
      </c>
      <c r="B3005" s="1" t="s">
        <v>43</v>
      </c>
      <c r="C3005" s="1" t="s">
        <v>1388</v>
      </c>
      <c r="D3005" s="1" t="s">
        <v>410</v>
      </c>
      <c r="E3005" s="1" t="s">
        <v>1389</v>
      </c>
      <c r="F3005" s="1" t="s">
        <v>1390</v>
      </c>
      <c r="G3005" s="1" t="s">
        <v>1391</v>
      </c>
      <c r="H3005" s="1" t="s">
        <v>49</v>
      </c>
      <c r="I3005" s="1" t="s">
        <v>1392</v>
      </c>
      <c r="K3005" s="1" t="s">
        <v>1393</v>
      </c>
      <c r="M3005" s="1" t="s">
        <v>1394</v>
      </c>
      <c r="O3005" s="1" t="s">
        <v>1389</v>
      </c>
      <c r="P3005" s="1" t="s">
        <v>1390</v>
      </c>
      <c r="Q3005" s="1" t="s">
        <v>1391</v>
      </c>
      <c r="R3005" s="1" t="s">
        <v>49</v>
      </c>
      <c r="S3005" s="1" t="s">
        <v>1393</v>
      </c>
      <c r="V3005" s="1" t="s">
        <v>73</v>
      </c>
      <c r="W3005" s="1" t="s">
        <v>52</v>
      </c>
      <c r="X3005" s="1" t="s">
        <v>53</v>
      </c>
      <c r="Y3005" s="1" t="s">
        <v>60256</v>
      </c>
      <c r="Z3005" s="1" t="s">
        <v>54</v>
      </c>
      <c r="AA3005" s="1" t="s">
        <v>55</v>
      </c>
      <c r="AB3005" s="1" t="s">
        <v>56</v>
      </c>
      <c r="AC3005" s="1" t="s">
        <v>57</v>
      </c>
      <c r="AD3005" s="2" t="s">
        <v>60464</v>
      </c>
      <c r="AE3005" s="1" t="s">
        <v>58</v>
      </c>
      <c r="AF3005" s="1" t="s">
        <v>59</v>
      </c>
      <c r="AG3005" s="1" t="s">
        <v>78</v>
      </c>
      <c r="AM3005" s="1" t="s">
        <v>425</v>
      </c>
      <c r="AN3005" s="1" t="s">
        <v>1395</v>
      </c>
      <c r="AO3005" s="1" t="s">
        <v>1396</v>
      </c>
      <c r="AP3005" s="2" t="s">
        <v>60274</v>
      </c>
      <c r="AR3005" s="2" t="s">
        <v>60342</v>
      </c>
    </row>
    <row r="3006" spans="1:44" x14ac:dyDescent="0.25">
      <c r="A3006" s="1" t="s">
        <v>37213</v>
      </c>
      <c r="B3006" s="1" t="s">
        <v>43</v>
      </c>
      <c r="C3006" s="1" t="s">
        <v>1388</v>
      </c>
      <c r="D3006" s="1" t="s">
        <v>794</v>
      </c>
      <c r="E3006" s="1" t="s">
        <v>37214</v>
      </c>
      <c r="F3006" s="1" t="s">
        <v>1593</v>
      </c>
      <c r="G3006" s="1" t="s">
        <v>1594</v>
      </c>
      <c r="H3006" s="1" t="s">
        <v>49</v>
      </c>
      <c r="J3006" s="1" t="s">
        <v>37215</v>
      </c>
      <c r="K3006" s="1" t="s">
        <v>37216</v>
      </c>
      <c r="M3006" s="1" t="s">
        <v>1388</v>
      </c>
      <c r="N3006" s="1" t="s">
        <v>794</v>
      </c>
      <c r="O3006" s="1" t="s">
        <v>37214</v>
      </c>
      <c r="P3006" s="1" t="s">
        <v>1593</v>
      </c>
      <c r="Q3006" s="1" t="s">
        <v>1594</v>
      </c>
      <c r="R3006" s="1" t="s">
        <v>49</v>
      </c>
      <c r="S3006" s="1" t="s">
        <v>37215</v>
      </c>
      <c r="T3006" s="1" t="s">
        <v>37216</v>
      </c>
      <c r="V3006" s="1" t="s">
        <v>52</v>
      </c>
      <c r="W3006" s="1" t="s">
        <v>52</v>
      </c>
      <c r="X3006" s="1" t="s">
        <v>53</v>
      </c>
      <c r="Y3006" s="1" t="s">
        <v>60256</v>
      </c>
      <c r="Z3006" s="1" t="s">
        <v>54</v>
      </c>
      <c r="AA3006" s="1" t="s">
        <v>55</v>
      </c>
      <c r="AB3006" s="1" t="s">
        <v>56</v>
      </c>
      <c r="AC3006" s="1" t="s">
        <v>57</v>
      </c>
      <c r="AD3006" s="2" t="s">
        <v>60993</v>
      </c>
      <c r="AF3006" s="1" t="s">
        <v>59</v>
      </c>
      <c r="AG3006" s="1" t="s">
        <v>2336</v>
      </c>
      <c r="AM3006" s="1" t="s">
        <v>1000</v>
      </c>
      <c r="AN3006" s="1" t="s">
        <v>1597</v>
      </c>
      <c r="AP3006" s="2" t="s">
        <v>63791</v>
      </c>
      <c r="AQ3006" s="2" t="s">
        <v>60363</v>
      </c>
      <c r="AR3006" s="2" t="s">
        <v>60324</v>
      </c>
    </row>
    <row r="3007" spans="1:44" x14ac:dyDescent="0.25">
      <c r="A3007" s="1" t="s">
        <v>58186</v>
      </c>
      <c r="B3007" s="1" t="s">
        <v>43</v>
      </c>
      <c r="C3007" s="1" t="s">
        <v>1388</v>
      </c>
      <c r="D3007" s="1" t="s">
        <v>1352</v>
      </c>
      <c r="E3007" s="1" t="s">
        <v>58187</v>
      </c>
      <c r="F3007" s="1" t="s">
        <v>877</v>
      </c>
      <c r="G3007" s="1" t="s">
        <v>878</v>
      </c>
      <c r="H3007" s="1" t="s">
        <v>49</v>
      </c>
      <c r="I3007" s="1" t="s">
        <v>58188</v>
      </c>
      <c r="K3007" s="1" t="s">
        <v>58189</v>
      </c>
      <c r="M3007" s="1" t="s">
        <v>1388</v>
      </c>
      <c r="N3007" s="1" t="s">
        <v>1352</v>
      </c>
      <c r="O3007" s="1" t="s">
        <v>58187</v>
      </c>
      <c r="P3007" s="1" t="s">
        <v>877</v>
      </c>
      <c r="Q3007" s="1" t="s">
        <v>878</v>
      </c>
      <c r="R3007" s="1" t="s">
        <v>49</v>
      </c>
      <c r="T3007" s="1" t="s">
        <v>58189</v>
      </c>
      <c r="V3007" s="1" t="s">
        <v>52</v>
      </c>
      <c r="W3007" s="1" t="s">
        <v>74</v>
      </c>
      <c r="X3007" s="1" t="s">
        <v>75</v>
      </c>
      <c r="Y3007" s="1" t="s">
        <v>60256</v>
      </c>
      <c r="Z3007" s="1" t="s">
        <v>54</v>
      </c>
      <c r="AA3007" s="1" t="s">
        <v>55</v>
      </c>
      <c r="AB3007" s="1" t="s">
        <v>56</v>
      </c>
      <c r="AC3007" s="1" t="s">
        <v>57</v>
      </c>
      <c r="AD3007" s="2" t="s">
        <v>62615</v>
      </c>
      <c r="AE3007" s="1" t="s">
        <v>56057</v>
      </c>
      <c r="AF3007" s="1" t="s">
        <v>59</v>
      </c>
      <c r="AG3007" s="1" t="s">
        <v>78</v>
      </c>
      <c r="AM3007" s="1" t="s">
        <v>1000</v>
      </c>
      <c r="AN3007" s="1" t="s">
        <v>7970</v>
      </c>
      <c r="AP3007" s="2" t="s">
        <v>63815</v>
      </c>
      <c r="AR3007" s="2" t="s">
        <v>60631</v>
      </c>
    </row>
    <row r="3008" spans="1:44" x14ac:dyDescent="0.25">
      <c r="A3008" s="1" t="s">
        <v>42862</v>
      </c>
      <c r="B3008" s="1" t="s">
        <v>43</v>
      </c>
      <c r="C3008" s="1" t="s">
        <v>1388</v>
      </c>
      <c r="D3008" s="1" t="s">
        <v>42863</v>
      </c>
      <c r="E3008" s="1" t="s">
        <v>42864</v>
      </c>
      <c r="F3008" s="1" t="s">
        <v>1286</v>
      </c>
      <c r="G3008" s="1" t="s">
        <v>1370</v>
      </c>
      <c r="H3008" s="1" t="s">
        <v>49</v>
      </c>
      <c r="I3008" s="1" t="s">
        <v>42865</v>
      </c>
      <c r="J3008" s="1" t="s">
        <v>42866</v>
      </c>
      <c r="M3008" s="1" t="s">
        <v>13544</v>
      </c>
      <c r="O3008" s="1" t="s">
        <v>42864</v>
      </c>
      <c r="P3008" s="1" t="s">
        <v>1286</v>
      </c>
      <c r="Q3008" s="1" t="s">
        <v>1370</v>
      </c>
      <c r="R3008" s="1" t="s">
        <v>49</v>
      </c>
      <c r="V3008" s="1" t="s">
        <v>73</v>
      </c>
      <c r="W3008" s="1" t="s">
        <v>52</v>
      </c>
      <c r="X3008" s="1" t="s">
        <v>53</v>
      </c>
      <c r="Y3008" s="1" t="s">
        <v>60256</v>
      </c>
      <c r="Z3008" s="1" t="s">
        <v>404</v>
      </c>
      <c r="AA3008" s="1" t="s">
        <v>405</v>
      </c>
      <c r="AB3008" s="1" t="s">
        <v>56</v>
      </c>
      <c r="AC3008" s="1" t="s">
        <v>57</v>
      </c>
      <c r="AD3008" s="2" t="s">
        <v>63164</v>
      </c>
      <c r="AF3008" s="1" t="s">
        <v>59</v>
      </c>
      <c r="AG3008" s="1" t="s">
        <v>78</v>
      </c>
      <c r="AM3008" s="1" t="s">
        <v>1847</v>
      </c>
      <c r="AN3008" s="1" t="s">
        <v>42867</v>
      </c>
      <c r="AO3008" s="1" t="s">
        <v>1396</v>
      </c>
      <c r="AP3008" s="2" t="s">
        <v>63822</v>
      </c>
      <c r="AR3008" s="2" t="s">
        <v>60588</v>
      </c>
    </row>
    <row r="3009" spans="1:44" x14ac:dyDescent="0.25">
      <c r="A3009" s="1" t="s">
        <v>15435</v>
      </c>
      <c r="B3009" s="1" t="s">
        <v>43</v>
      </c>
      <c r="C3009" s="1" t="s">
        <v>15436</v>
      </c>
      <c r="E3009" s="1" t="s">
        <v>15437</v>
      </c>
      <c r="F3009" s="1" t="s">
        <v>412</v>
      </c>
      <c r="G3009" s="1" t="s">
        <v>8499</v>
      </c>
      <c r="H3009" s="1" t="s">
        <v>49</v>
      </c>
      <c r="I3009" s="1" t="s">
        <v>15438</v>
      </c>
      <c r="J3009" s="1" t="s">
        <v>15439</v>
      </c>
      <c r="M3009" s="1" t="s">
        <v>15436</v>
      </c>
      <c r="O3009" s="1" t="s">
        <v>15437</v>
      </c>
      <c r="P3009" s="1" t="s">
        <v>412</v>
      </c>
      <c r="Q3009" s="1" t="s">
        <v>8499</v>
      </c>
      <c r="R3009" s="1" t="s">
        <v>49</v>
      </c>
      <c r="S3009" s="1" t="s">
        <v>15439</v>
      </c>
      <c r="V3009" s="1" t="s">
        <v>52</v>
      </c>
      <c r="W3009" s="1" t="s">
        <v>52</v>
      </c>
      <c r="X3009" s="1" t="s">
        <v>53</v>
      </c>
      <c r="Y3009" s="1" t="s">
        <v>60256</v>
      </c>
      <c r="Z3009" s="1" t="s">
        <v>54</v>
      </c>
      <c r="AA3009" s="1" t="s">
        <v>55</v>
      </c>
      <c r="AB3009" s="1" t="s">
        <v>56</v>
      </c>
      <c r="AC3009" s="1" t="s">
        <v>57</v>
      </c>
      <c r="AD3009" s="2" t="s">
        <v>63487</v>
      </c>
      <c r="AF3009" s="1" t="s">
        <v>59</v>
      </c>
      <c r="AG3009" s="1" t="s">
        <v>78</v>
      </c>
      <c r="AM3009" s="1" t="s">
        <v>416</v>
      </c>
      <c r="AN3009" s="1" t="s">
        <v>15440</v>
      </c>
      <c r="AP3009" s="2" t="s">
        <v>63792</v>
      </c>
      <c r="AR3009" s="2" t="s">
        <v>60302</v>
      </c>
    </row>
    <row r="3010" spans="1:44" x14ac:dyDescent="0.25">
      <c r="A3010" s="1" t="s">
        <v>31741</v>
      </c>
      <c r="B3010" s="1" t="s">
        <v>43</v>
      </c>
      <c r="C3010" s="1" t="s">
        <v>31742</v>
      </c>
      <c r="D3010" s="1" t="s">
        <v>728</v>
      </c>
      <c r="E3010" s="1" t="s">
        <v>31743</v>
      </c>
      <c r="F3010" s="1" t="s">
        <v>877</v>
      </c>
      <c r="G3010" s="1" t="s">
        <v>3604</v>
      </c>
      <c r="H3010" s="1" t="s">
        <v>49</v>
      </c>
      <c r="I3010" s="1" t="s">
        <v>31744</v>
      </c>
      <c r="J3010" s="1" t="s">
        <v>31745</v>
      </c>
      <c r="K3010" s="1" t="s">
        <v>31746</v>
      </c>
      <c r="M3010" s="1" t="s">
        <v>31742</v>
      </c>
      <c r="N3010" s="1" t="s">
        <v>728</v>
      </c>
      <c r="O3010" s="1" t="s">
        <v>31743</v>
      </c>
      <c r="P3010" s="1" t="s">
        <v>877</v>
      </c>
      <c r="Q3010" s="1" t="s">
        <v>3604</v>
      </c>
      <c r="R3010" s="1" t="s">
        <v>49</v>
      </c>
      <c r="S3010" s="1" t="s">
        <v>31745</v>
      </c>
      <c r="T3010" s="1" t="s">
        <v>31746</v>
      </c>
      <c r="V3010" s="1" t="s">
        <v>52</v>
      </c>
      <c r="W3010" s="1" t="s">
        <v>52</v>
      </c>
      <c r="X3010" s="1" t="s">
        <v>53</v>
      </c>
      <c r="Y3010" s="1" t="s">
        <v>60256</v>
      </c>
      <c r="Z3010" s="1" t="s">
        <v>54</v>
      </c>
      <c r="AA3010" s="1" t="s">
        <v>55</v>
      </c>
      <c r="AB3010" s="1" t="s">
        <v>56</v>
      </c>
      <c r="AC3010" s="1" t="s">
        <v>57</v>
      </c>
      <c r="AD3010" s="2" t="s">
        <v>60360</v>
      </c>
      <c r="AG3010" s="1" t="s">
        <v>2336</v>
      </c>
      <c r="AM3010" s="1" t="s">
        <v>416</v>
      </c>
      <c r="AN3010" s="1" t="s">
        <v>31747</v>
      </c>
      <c r="AO3010" s="1" t="s">
        <v>31748</v>
      </c>
      <c r="AP3010" s="2" t="s">
        <v>63807</v>
      </c>
      <c r="AR3010" s="2" t="s">
        <v>60302</v>
      </c>
    </row>
    <row r="3011" spans="1:44" x14ac:dyDescent="0.25">
      <c r="A3011" s="1" t="s">
        <v>15073</v>
      </c>
      <c r="B3011" s="1" t="s">
        <v>43</v>
      </c>
      <c r="C3011" s="1" t="s">
        <v>15074</v>
      </c>
      <c r="D3011" s="1" t="s">
        <v>15075</v>
      </c>
      <c r="E3011" s="1" t="s">
        <v>15076</v>
      </c>
      <c r="F3011" s="1" t="s">
        <v>7592</v>
      </c>
      <c r="G3011" s="1" t="s">
        <v>15077</v>
      </c>
      <c r="H3011" s="1" t="s">
        <v>49</v>
      </c>
      <c r="I3011" s="1" t="s">
        <v>15078</v>
      </c>
      <c r="K3011" s="1" t="s">
        <v>15079</v>
      </c>
      <c r="M3011" s="1" t="s">
        <v>15074</v>
      </c>
      <c r="N3011" s="1" t="s">
        <v>15075</v>
      </c>
      <c r="O3011" s="1" t="s">
        <v>15076</v>
      </c>
      <c r="P3011" s="1" t="s">
        <v>7592</v>
      </c>
      <c r="Q3011" s="1" t="s">
        <v>15077</v>
      </c>
      <c r="R3011" s="1" t="s">
        <v>49</v>
      </c>
      <c r="T3011" s="1" t="s">
        <v>15079</v>
      </c>
      <c r="V3011" s="1" t="s">
        <v>52</v>
      </c>
      <c r="W3011" s="1" t="s">
        <v>74</v>
      </c>
      <c r="X3011" s="1" t="s">
        <v>75</v>
      </c>
      <c r="Y3011" s="1" t="s">
        <v>60256</v>
      </c>
      <c r="Z3011" s="1" t="s">
        <v>54</v>
      </c>
      <c r="AA3011" s="1" t="s">
        <v>55</v>
      </c>
      <c r="AB3011" s="1" t="s">
        <v>56</v>
      </c>
      <c r="AC3011" s="1" t="s">
        <v>57</v>
      </c>
      <c r="AD3011" s="2" t="s">
        <v>60550</v>
      </c>
      <c r="AF3011" s="1" t="s">
        <v>59</v>
      </c>
      <c r="AG3011" s="1" t="s">
        <v>60</v>
      </c>
      <c r="AM3011" s="1" t="s">
        <v>2357</v>
      </c>
      <c r="AN3011" s="1" t="s">
        <v>15080</v>
      </c>
      <c r="AP3011" s="2" t="s">
        <v>63822</v>
      </c>
      <c r="AQ3011" s="2" t="s">
        <v>60316</v>
      </c>
      <c r="AR3011" s="2" t="s">
        <v>60340</v>
      </c>
    </row>
    <row r="3012" spans="1:44" x14ac:dyDescent="0.25">
      <c r="A3012" s="1" t="s">
        <v>43792</v>
      </c>
      <c r="B3012" s="1" t="s">
        <v>43</v>
      </c>
      <c r="C3012" s="1" t="s">
        <v>43793</v>
      </c>
      <c r="F3012" s="1" t="s">
        <v>11737</v>
      </c>
      <c r="G3012" s="1" t="s">
        <v>8059</v>
      </c>
      <c r="H3012" s="1" t="s">
        <v>49</v>
      </c>
      <c r="M3012" s="1" t="s">
        <v>43793</v>
      </c>
      <c r="P3012" s="1" t="s">
        <v>11737</v>
      </c>
      <c r="Q3012" s="1" t="s">
        <v>8059</v>
      </c>
      <c r="R3012" s="1" t="s">
        <v>49</v>
      </c>
      <c r="V3012" s="1" t="s">
        <v>73</v>
      </c>
      <c r="W3012" s="1" t="s">
        <v>74</v>
      </c>
      <c r="X3012" s="1" t="s">
        <v>75</v>
      </c>
      <c r="Y3012" s="1" t="s">
        <v>60277</v>
      </c>
      <c r="AB3012" s="1" t="s">
        <v>56</v>
      </c>
      <c r="AC3012" s="1" t="s">
        <v>57</v>
      </c>
      <c r="AD3012" s="2" t="s">
        <v>63145</v>
      </c>
      <c r="AF3012" s="1" t="s">
        <v>59</v>
      </c>
      <c r="AM3012" s="1" t="s">
        <v>1903</v>
      </c>
      <c r="AR3012" s="2" t="s">
        <v>60275</v>
      </c>
    </row>
    <row r="3013" spans="1:44" x14ac:dyDescent="0.25">
      <c r="A3013" s="1" t="s">
        <v>9141</v>
      </c>
      <c r="B3013" s="1" t="s">
        <v>43</v>
      </c>
      <c r="C3013" s="1" t="s">
        <v>9142</v>
      </c>
      <c r="E3013" s="1" t="s">
        <v>9143</v>
      </c>
      <c r="F3013" s="1" t="s">
        <v>9144</v>
      </c>
      <c r="G3013" s="1" t="s">
        <v>9145</v>
      </c>
      <c r="H3013" s="1" t="s">
        <v>49</v>
      </c>
      <c r="J3013" s="1" t="s">
        <v>9146</v>
      </c>
      <c r="K3013" s="1" t="s">
        <v>9147</v>
      </c>
      <c r="M3013" s="1" t="s">
        <v>9142</v>
      </c>
      <c r="O3013" s="1" t="s">
        <v>9143</v>
      </c>
      <c r="P3013" s="1" t="s">
        <v>9144</v>
      </c>
      <c r="Q3013" s="1" t="s">
        <v>9145</v>
      </c>
      <c r="R3013" s="1" t="s">
        <v>49</v>
      </c>
      <c r="S3013" s="1" t="s">
        <v>9146</v>
      </c>
      <c r="T3013" s="1" t="s">
        <v>9147</v>
      </c>
      <c r="V3013" s="1" t="s">
        <v>52</v>
      </c>
      <c r="W3013" s="1" t="s">
        <v>74</v>
      </c>
      <c r="X3013" s="1" t="s">
        <v>75</v>
      </c>
      <c r="Y3013" s="1" t="s">
        <v>60256</v>
      </c>
      <c r="Z3013" s="1" t="s">
        <v>54</v>
      </c>
      <c r="AA3013" s="1" t="s">
        <v>55</v>
      </c>
      <c r="AB3013" s="1" t="s">
        <v>56</v>
      </c>
      <c r="AC3013" s="1" t="s">
        <v>57</v>
      </c>
      <c r="AD3013" s="2" t="s">
        <v>60550</v>
      </c>
      <c r="AF3013" s="1" t="s">
        <v>59</v>
      </c>
      <c r="AG3013" s="1" t="s">
        <v>60</v>
      </c>
      <c r="AM3013" s="1" t="s">
        <v>5271</v>
      </c>
      <c r="AP3013" s="2" t="s">
        <v>63817</v>
      </c>
      <c r="AQ3013" s="2" t="s">
        <v>60678</v>
      </c>
      <c r="AR3013" s="2" t="s">
        <v>61340</v>
      </c>
    </row>
    <row r="3014" spans="1:44" x14ac:dyDescent="0.25">
      <c r="A3014" s="1" t="s">
        <v>30546</v>
      </c>
      <c r="B3014" s="1" t="s">
        <v>43</v>
      </c>
      <c r="C3014" s="1" t="s">
        <v>30547</v>
      </c>
      <c r="D3014" s="1" t="s">
        <v>536</v>
      </c>
      <c r="E3014" s="1" t="s">
        <v>30548</v>
      </c>
      <c r="F3014" s="1" t="s">
        <v>2984</v>
      </c>
      <c r="G3014" s="1" t="s">
        <v>3288</v>
      </c>
      <c r="H3014" s="1" t="s">
        <v>49</v>
      </c>
      <c r="J3014" s="1" t="s">
        <v>30549</v>
      </c>
      <c r="M3014" s="1" t="s">
        <v>30547</v>
      </c>
      <c r="N3014" s="1" t="s">
        <v>536</v>
      </c>
      <c r="O3014" s="1" t="s">
        <v>30548</v>
      </c>
      <c r="P3014" s="1" t="s">
        <v>2984</v>
      </c>
      <c r="Q3014" s="1" t="s">
        <v>3288</v>
      </c>
      <c r="R3014" s="1" t="s">
        <v>49</v>
      </c>
      <c r="S3014" s="1" t="s">
        <v>30549</v>
      </c>
      <c r="V3014" s="1" t="s">
        <v>52</v>
      </c>
      <c r="W3014" s="1" t="s">
        <v>74</v>
      </c>
      <c r="X3014" s="1" t="s">
        <v>75</v>
      </c>
      <c r="Y3014" s="1" t="s">
        <v>60277</v>
      </c>
      <c r="AB3014" s="1" t="s">
        <v>56</v>
      </c>
      <c r="AC3014" s="1" t="s">
        <v>57</v>
      </c>
      <c r="AD3014" s="2" t="s">
        <v>62383</v>
      </c>
      <c r="AF3014" s="1" t="s">
        <v>59</v>
      </c>
      <c r="AG3014" s="1" t="s">
        <v>78</v>
      </c>
      <c r="AM3014" s="1" t="s">
        <v>416</v>
      </c>
      <c r="AN3014" s="1" t="s">
        <v>11295</v>
      </c>
      <c r="AO3014" s="1" t="s">
        <v>2338</v>
      </c>
      <c r="AR3014" s="2" t="s">
        <v>60275</v>
      </c>
    </row>
    <row r="3015" spans="1:44" x14ac:dyDescent="0.25">
      <c r="A3015" s="1" t="s">
        <v>53860</v>
      </c>
      <c r="B3015" s="1" t="s">
        <v>43</v>
      </c>
      <c r="C3015" s="1" t="s">
        <v>53861</v>
      </c>
      <c r="E3015" s="1" t="s">
        <v>53862</v>
      </c>
      <c r="F3015" s="1" t="s">
        <v>33434</v>
      </c>
      <c r="G3015" s="1" t="s">
        <v>33435</v>
      </c>
      <c r="H3015" s="1" t="s">
        <v>49</v>
      </c>
      <c r="I3015" s="1" t="s">
        <v>53863</v>
      </c>
      <c r="J3015" s="1" t="s">
        <v>53864</v>
      </c>
      <c r="K3015" s="1" t="s">
        <v>53865</v>
      </c>
      <c r="M3015" s="1" t="s">
        <v>53866</v>
      </c>
      <c r="N3015" s="1" t="s">
        <v>4207</v>
      </c>
      <c r="O3015" s="1" t="s">
        <v>53867</v>
      </c>
      <c r="P3015" s="1" t="s">
        <v>700</v>
      </c>
      <c r="Q3015" s="1" t="s">
        <v>1568</v>
      </c>
      <c r="R3015" s="1" t="s">
        <v>49</v>
      </c>
      <c r="S3015" s="1" t="s">
        <v>53868</v>
      </c>
      <c r="V3015" s="1" t="s">
        <v>73</v>
      </c>
      <c r="W3015" s="1" t="s">
        <v>74</v>
      </c>
      <c r="X3015" s="1" t="s">
        <v>75</v>
      </c>
      <c r="Y3015" s="1" t="s">
        <v>60623</v>
      </c>
      <c r="AB3015" s="1" t="s">
        <v>56</v>
      </c>
      <c r="AC3015" s="1" t="s">
        <v>57</v>
      </c>
      <c r="AD3015" s="2" t="s">
        <v>63097</v>
      </c>
      <c r="AF3015" s="1" t="s">
        <v>59</v>
      </c>
      <c r="AG3015" s="1" t="s">
        <v>78</v>
      </c>
      <c r="AM3015" s="1" t="s">
        <v>283</v>
      </c>
      <c r="AR3015" s="2" t="s">
        <v>61347</v>
      </c>
    </row>
    <row r="3016" spans="1:44" x14ac:dyDescent="0.25">
      <c r="A3016" s="1" t="s">
        <v>58236</v>
      </c>
      <c r="B3016" s="1" t="s">
        <v>43</v>
      </c>
      <c r="C3016" s="1" t="s">
        <v>58237</v>
      </c>
      <c r="D3016" s="1" t="s">
        <v>58238</v>
      </c>
      <c r="E3016" s="1" t="s">
        <v>3248</v>
      </c>
      <c r="F3016" s="1" t="s">
        <v>1271</v>
      </c>
      <c r="G3016" s="1" t="s">
        <v>1272</v>
      </c>
      <c r="H3016" s="1" t="s">
        <v>49</v>
      </c>
      <c r="I3016" s="1" t="s">
        <v>58239</v>
      </c>
      <c r="J3016" s="1" t="s">
        <v>58240</v>
      </c>
      <c r="K3016" s="1" t="s">
        <v>58241</v>
      </c>
      <c r="M3016" s="1" t="s">
        <v>58237</v>
      </c>
      <c r="N3016" s="1" t="s">
        <v>58238</v>
      </c>
      <c r="O3016" s="1" t="s">
        <v>3248</v>
      </c>
      <c r="P3016" s="1" t="s">
        <v>1271</v>
      </c>
      <c r="Q3016" s="1" t="s">
        <v>1272</v>
      </c>
      <c r="R3016" s="1" t="s">
        <v>49</v>
      </c>
      <c r="S3016" s="1" t="s">
        <v>58240</v>
      </c>
      <c r="T3016" s="1" t="s">
        <v>58241</v>
      </c>
      <c r="V3016" s="1" t="s">
        <v>52</v>
      </c>
      <c r="W3016" s="1" t="s">
        <v>74</v>
      </c>
      <c r="X3016" s="1" t="s">
        <v>75</v>
      </c>
      <c r="Y3016" s="1" t="s">
        <v>60345</v>
      </c>
      <c r="Z3016" s="1" t="s">
        <v>32194</v>
      </c>
      <c r="AA3016" s="1" t="s">
        <v>32195</v>
      </c>
      <c r="AB3016" s="1" t="s">
        <v>56</v>
      </c>
      <c r="AC3016" s="1" t="s">
        <v>57</v>
      </c>
      <c r="AD3016" s="2" t="s">
        <v>61036</v>
      </c>
      <c r="AE3016" s="1" t="s">
        <v>56057</v>
      </c>
      <c r="AF3016" s="1" t="s">
        <v>59</v>
      </c>
      <c r="AG3016" s="1" t="s">
        <v>60</v>
      </c>
      <c r="AM3016" s="1" t="s">
        <v>1279</v>
      </c>
      <c r="AN3016" s="1" t="s">
        <v>58242</v>
      </c>
      <c r="AP3016" s="2" t="s">
        <v>63815</v>
      </c>
      <c r="AR3016" s="2" t="s">
        <v>60283</v>
      </c>
    </row>
    <row r="3017" spans="1:44" x14ac:dyDescent="0.25">
      <c r="A3017" s="1" t="s">
        <v>22736</v>
      </c>
      <c r="B3017" s="1" t="s">
        <v>43</v>
      </c>
      <c r="C3017" s="1" t="s">
        <v>22737</v>
      </c>
      <c r="E3017" s="1" t="s">
        <v>22738</v>
      </c>
      <c r="F3017" s="1" t="s">
        <v>6416</v>
      </c>
      <c r="G3017" s="1" t="s">
        <v>6417</v>
      </c>
      <c r="H3017" s="1" t="s">
        <v>49</v>
      </c>
      <c r="I3017" s="1" t="s">
        <v>22739</v>
      </c>
      <c r="K3017" s="1" t="s">
        <v>22740</v>
      </c>
      <c r="M3017" s="1" t="s">
        <v>22737</v>
      </c>
      <c r="O3017" s="1" t="s">
        <v>22738</v>
      </c>
      <c r="P3017" s="1" t="s">
        <v>6416</v>
      </c>
      <c r="Q3017" s="1" t="s">
        <v>6417</v>
      </c>
      <c r="R3017" s="1" t="s">
        <v>49</v>
      </c>
      <c r="T3017" s="1" t="s">
        <v>22740</v>
      </c>
      <c r="V3017" s="1" t="s">
        <v>52</v>
      </c>
      <c r="W3017" s="1" t="s">
        <v>74</v>
      </c>
      <c r="X3017" s="1" t="s">
        <v>75</v>
      </c>
      <c r="Y3017" s="1" t="s">
        <v>60345</v>
      </c>
      <c r="Z3017" s="1" t="s">
        <v>614</v>
      </c>
      <c r="AA3017" s="1" t="s">
        <v>615</v>
      </c>
      <c r="AB3017" s="1" t="s">
        <v>56</v>
      </c>
      <c r="AC3017" s="1" t="s">
        <v>57</v>
      </c>
      <c r="AD3017" s="2" t="s">
        <v>60314</v>
      </c>
      <c r="AF3017" s="1" t="s">
        <v>59</v>
      </c>
      <c r="AG3017" s="1" t="s">
        <v>680</v>
      </c>
      <c r="AP3017" s="2" t="s">
        <v>63822</v>
      </c>
      <c r="AQ3017" s="2" t="s">
        <v>60329</v>
      </c>
      <c r="AR3017" s="2" t="s">
        <v>60634</v>
      </c>
    </row>
    <row r="3018" spans="1:44" x14ac:dyDescent="0.25">
      <c r="A3018" s="1" t="s">
        <v>27443</v>
      </c>
      <c r="B3018" s="1" t="s">
        <v>43</v>
      </c>
      <c r="C3018" s="1" t="s">
        <v>27444</v>
      </c>
      <c r="D3018" s="1" t="s">
        <v>27445</v>
      </c>
      <c r="E3018" s="1" t="s">
        <v>27446</v>
      </c>
      <c r="F3018" s="1" t="s">
        <v>569</v>
      </c>
      <c r="G3018" s="1" t="s">
        <v>27447</v>
      </c>
      <c r="H3018" s="1" t="s">
        <v>49</v>
      </c>
      <c r="I3018" s="1" t="s">
        <v>27448</v>
      </c>
      <c r="J3018" s="1" t="s">
        <v>27449</v>
      </c>
      <c r="M3018" s="1" t="s">
        <v>27444</v>
      </c>
      <c r="N3018" s="1" t="s">
        <v>27445</v>
      </c>
      <c r="O3018" s="1" t="s">
        <v>27446</v>
      </c>
      <c r="P3018" s="1" t="s">
        <v>569</v>
      </c>
      <c r="Q3018" s="1" t="s">
        <v>27447</v>
      </c>
      <c r="R3018" s="1" t="s">
        <v>49</v>
      </c>
      <c r="S3018" s="1" t="s">
        <v>27449</v>
      </c>
      <c r="V3018" s="1" t="s">
        <v>52</v>
      </c>
      <c r="W3018" s="1" t="s">
        <v>74</v>
      </c>
      <c r="X3018" s="1" t="s">
        <v>75</v>
      </c>
      <c r="Y3018" s="1" t="s">
        <v>60277</v>
      </c>
      <c r="AB3018" s="1" t="s">
        <v>56</v>
      </c>
      <c r="AC3018" s="1" t="s">
        <v>57</v>
      </c>
      <c r="AD3018" s="2" t="s">
        <v>62168</v>
      </c>
      <c r="AF3018" s="1" t="s">
        <v>59</v>
      </c>
      <c r="AG3018" s="1" t="s">
        <v>60</v>
      </c>
      <c r="AM3018" s="1" t="s">
        <v>19822</v>
      </c>
      <c r="AN3018" s="1" t="s">
        <v>27450</v>
      </c>
      <c r="AO3018" s="1" t="s">
        <v>27451</v>
      </c>
      <c r="AR3018" s="2" t="s">
        <v>60972</v>
      </c>
    </row>
    <row r="3019" spans="1:44" x14ac:dyDescent="0.25">
      <c r="A3019" s="1" t="s">
        <v>31963</v>
      </c>
      <c r="B3019" s="1" t="s">
        <v>43</v>
      </c>
      <c r="C3019" s="1" t="s">
        <v>31964</v>
      </c>
      <c r="E3019" s="1" t="s">
        <v>31965</v>
      </c>
      <c r="F3019" s="1" t="s">
        <v>29436</v>
      </c>
      <c r="G3019" s="1" t="s">
        <v>31966</v>
      </c>
      <c r="H3019" s="1" t="s">
        <v>49</v>
      </c>
      <c r="J3019" s="1" t="s">
        <v>31967</v>
      </c>
      <c r="M3019" s="1" t="s">
        <v>31964</v>
      </c>
      <c r="O3019" s="1" t="s">
        <v>31968</v>
      </c>
      <c r="P3019" s="1" t="s">
        <v>4462</v>
      </c>
      <c r="Q3019" s="1" t="s">
        <v>31969</v>
      </c>
      <c r="R3019" s="1" t="s">
        <v>49</v>
      </c>
      <c r="S3019" s="1" t="s">
        <v>31967</v>
      </c>
      <c r="V3019" s="1" t="s">
        <v>73</v>
      </c>
      <c r="W3019" s="1" t="s">
        <v>74</v>
      </c>
      <c r="X3019" s="1" t="s">
        <v>75</v>
      </c>
      <c r="Y3019" s="1" t="s">
        <v>60277</v>
      </c>
      <c r="AB3019" s="1" t="s">
        <v>56</v>
      </c>
      <c r="AC3019" s="1" t="s">
        <v>57</v>
      </c>
      <c r="AD3019" s="2" t="s">
        <v>60622</v>
      </c>
      <c r="AF3019" s="1" t="s">
        <v>59</v>
      </c>
      <c r="AR3019" s="2" t="s">
        <v>60275</v>
      </c>
    </row>
    <row r="3020" spans="1:44" x14ac:dyDescent="0.25">
      <c r="A3020" s="1" t="s">
        <v>21501</v>
      </c>
      <c r="B3020" s="1" t="s">
        <v>43</v>
      </c>
      <c r="C3020" s="1" t="s">
        <v>21502</v>
      </c>
      <c r="D3020" s="1" t="s">
        <v>8343</v>
      </c>
      <c r="E3020" s="1" t="s">
        <v>21503</v>
      </c>
      <c r="F3020" s="1" t="s">
        <v>19527</v>
      </c>
      <c r="G3020" s="1" t="s">
        <v>21504</v>
      </c>
      <c r="H3020" s="1" t="s">
        <v>49</v>
      </c>
      <c r="I3020" s="1" t="s">
        <v>21505</v>
      </c>
      <c r="J3020" s="1" t="s">
        <v>21506</v>
      </c>
      <c r="M3020" s="1" t="s">
        <v>21502</v>
      </c>
      <c r="N3020" s="1" t="s">
        <v>8343</v>
      </c>
      <c r="O3020" s="1" t="s">
        <v>21503</v>
      </c>
      <c r="P3020" s="1" t="s">
        <v>19527</v>
      </c>
      <c r="Q3020" s="1" t="s">
        <v>21504</v>
      </c>
      <c r="R3020" s="1" t="s">
        <v>49</v>
      </c>
      <c r="S3020" s="1" t="s">
        <v>21506</v>
      </c>
      <c r="V3020" s="1" t="s">
        <v>52</v>
      </c>
      <c r="W3020" s="1" t="s">
        <v>74</v>
      </c>
      <c r="X3020" s="1" t="s">
        <v>75</v>
      </c>
      <c r="Y3020" s="1" t="s">
        <v>60256</v>
      </c>
      <c r="Z3020" s="1" t="s">
        <v>54</v>
      </c>
      <c r="AA3020" s="1" t="s">
        <v>55</v>
      </c>
      <c r="AB3020" s="1" t="s">
        <v>56</v>
      </c>
      <c r="AC3020" s="1" t="s">
        <v>57</v>
      </c>
      <c r="AD3020" s="2" t="s">
        <v>61322</v>
      </c>
      <c r="AF3020" s="1" t="s">
        <v>59</v>
      </c>
      <c r="AG3020" s="1" t="s">
        <v>60</v>
      </c>
      <c r="AM3020" s="1" t="s">
        <v>519</v>
      </c>
      <c r="AN3020" s="1" t="s">
        <v>21507</v>
      </c>
      <c r="AO3020" s="1" t="s">
        <v>803</v>
      </c>
      <c r="AP3020" s="2" t="s">
        <v>63800</v>
      </c>
      <c r="AR3020" s="2" t="s">
        <v>60378</v>
      </c>
    </row>
    <row r="3021" spans="1:44" x14ac:dyDescent="0.25">
      <c r="A3021" s="1" t="s">
        <v>23367</v>
      </c>
      <c r="B3021" s="1" t="s">
        <v>43</v>
      </c>
      <c r="C3021" s="1" t="s">
        <v>23368</v>
      </c>
      <c r="D3021" s="1" t="s">
        <v>23369</v>
      </c>
      <c r="E3021" s="1" t="s">
        <v>23370</v>
      </c>
      <c r="F3021" s="1" t="s">
        <v>5027</v>
      </c>
      <c r="G3021" s="1" t="s">
        <v>5028</v>
      </c>
      <c r="H3021" s="1" t="s">
        <v>49</v>
      </c>
      <c r="I3021" s="1" t="s">
        <v>23371</v>
      </c>
      <c r="J3021" s="1" t="s">
        <v>23372</v>
      </c>
      <c r="K3021" s="1" t="s">
        <v>23373</v>
      </c>
      <c r="L3021" s="1" t="s">
        <v>23374</v>
      </c>
      <c r="M3021" s="1" t="s">
        <v>23368</v>
      </c>
      <c r="N3021" s="1" t="s">
        <v>23369</v>
      </c>
      <c r="O3021" s="1" t="s">
        <v>23370</v>
      </c>
      <c r="P3021" s="1" t="s">
        <v>5027</v>
      </c>
      <c r="Q3021" s="1" t="s">
        <v>5028</v>
      </c>
      <c r="R3021" s="1" t="s">
        <v>49</v>
      </c>
      <c r="S3021" s="1" t="s">
        <v>23372</v>
      </c>
      <c r="T3021" s="1" t="s">
        <v>23373</v>
      </c>
      <c r="U3021" s="1" t="s">
        <v>23374</v>
      </c>
      <c r="V3021" s="1" t="s">
        <v>52</v>
      </c>
      <c r="W3021" s="1" t="s">
        <v>74</v>
      </c>
      <c r="X3021" s="1" t="s">
        <v>75</v>
      </c>
      <c r="Y3021" s="1" t="s">
        <v>60277</v>
      </c>
      <c r="AB3021" s="1" t="s">
        <v>56</v>
      </c>
      <c r="AC3021" s="1" t="s">
        <v>57</v>
      </c>
      <c r="AD3021" s="2" t="s">
        <v>60603</v>
      </c>
      <c r="AF3021" s="1" t="s">
        <v>59</v>
      </c>
      <c r="AG3021" s="1" t="s">
        <v>60</v>
      </c>
      <c r="AM3021" s="1" t="s">
        <v>5002</v>
      </c>
      <c r="AR3021" s="2" t="s">
        <v>61254</v>
      </c>
    </row>
    <row r="3022" spans="1:44" x14ac:dyDescent="0.25">
      <c r="A3022" s="1" t="s">
        <v>56891</v>
      </c>
      <c r="B3022" s="1" t="s">
        <v>43</v>
      </c>
      <c r="C3022" s="1" t="s">
        <v>56892</v>
      </c>
      <c r="D3022" s="1" t="s">
        <v>17059</v>
      </c>
      <c r="E3022" s="1" t="s">
        <v>56893</v>
      </c>
      <c r="F3022" s="1" t="s">
        <v>412</v>
      </c>
      <c r="G3022" s="1" t="s">
        <v>413</v>
      </c>
      <c r="H3022" s="1" t="s">
        <v>49</v>
      </c>
      <c r="I3022" s="1" t="s">
        <v>56894</v>
      </c>
      <c r="K3022" s="1" t="s">
        <v>56895</v>
      </c>
      <c r="M3022" s="1" t="s">
        <v>56892</v>
      </c>
      <c r="N3022" s="1" t="s">
        <v>17059</v>
      </c>
      <c r="O3022" s="1" t="s">
        <v>56893</v>
      </c>
      <c r="P3022" s="1" t="s">
        <v>412</v>
      </c>
      <c r="Q3022" s="1" t="s">
        <v>413</v>
      </c>
      <c r="R3022" s="1" t="s">
        <v>49</v>
      </c>
      <c r="T3022" s="1" t="s">
        <v>56895</v>
      </c>
      <c r="V3022" s="1" t="s">
        <v>52</v>
      </c>
      <c r="W3022" s="1" t="s">
        <v>52</v>
      </c>
      <c r="X3022" s="1" t="s">
        <v>53</v>
      </c>
      <c r="Y3022" s="1" t="s">
        <v>60256</v>
      </c>
      <c r="Z3022" s="1" t="s">
        <v>54</v>
      </c>
      <c r="AA3022" s="1" t="s">
        <v>55</v>
      </c>
      <c r="AB3022" s="1" t="s">
        <v>56</v>
      </c>
      <c r="AC3022" s="1" t="s">
        <v>57</v>
      </c>
      <c r="AD3022" s="2" t="s">
        <v>63682</v>
      </c>
      <c r="AE3022" s="1" t="s">
        <v>56057</v>
      </c>
      <c r="AF3022" s="1" t="s">
        <v>59</v>
      </c>
      <c r="AG3022" s="1" t="s">
        <v>78</v>
      </c>
      <c r="AN3022" s="1" t="s">
        <v>56896</v>
      </c>
      <c r="AO3022" s="1" t="s">
        <v>22128</v>
      </c>
      <c r="AP3022" s="2" t="s">
        <v>63815</v>
      </c>
      <c r="AR3022" s="2" t="s">
        <v>60631</v>
      </c>
    </row>
    <row r="3023" spans="1:44" x14ac:dyDescent="0.25">
      <c r="A3023" s="1" t="s">
        <v>35435</v>
      </c>
      <c r="B3023" s="1" t="s">
        <v>43</v>
      </c>
      <c r="C3023" s="1" t="s">
        <v>35436</v>
      </c>
      <c r="E3023" s="1" t="s">
        <v>35437</v>
      </c>
      <c r="F3023" s="1" t="s">
        <v>17281</v>
      </c>
      <c r="G3023" s="1" t="s">
        <v>35438</v>
      </c>
      <c r="H3023" s="1" t="s">
        <v>49</v>
      </c>
      <c r="J3023" s="1" t="s">
        <v>35439</v>
      </c>
      <c r="K3023" s="1" t="s">
        <v>35440</v>
      </c>
      <c r="M3023" s="1" t="s">
        <v>35441</v>
      </c>
      <c r="N3023" s="1" t="s">
        <v>35442</v>
      </c>
      <c r="O3023" s="1" t="s">
        <v>35443</v>
      </c>
      <c r="P3023" s="1" t="s">
        <v>8256</v>
      </c>
      <c r="Q3023" s="1" t="s">
        <v>8257</v>
      </c>
      <c r="R3023" s="1" t="s">
        <v>49</v>
      </c>
      <c r="S3023" s="1" t="s">
        <v>35439</v>
      </c>
      <c r="T3023" s="1" t="s">
        <v>35440</v>
      </c>
      <c r="V3023" s="1" t="s">
        <v>73</v>
      </c>
      <c r="W3023" s="1" t="s">
        <v>74</v>
      </c>
      <c r="X3023" s="1" t="s">
        <v>75</v>
      </c>
      <c r="AC3023" s="1" t="s">
        <v>57</v>
      </c>
      <c r="AD3023" s="2" t="s">
        <v>62773</v>
      </c>
      <c r="AF3023" s="1" t="s">
        <v>59</v>
      </c>
      <c r="AG3023" s="1" t="s">
        <v>60</v>
      </c>
      <c r="AM3023" s="1" t="s">
        <v>1674</v>
      </c>
      <c r="AN3023" s="1" t="s">
        <v>35444</v>
      </c>
      <c r="AR3023" s="2" t="s">
        <v>62397</v>
      </c>
    </row>
    <row r="3024" spans="1:44" x14ac:dyDescent="0.25">
      <c r="A3024" s="1" t="s">
        <v>43875</v>
      </c>
      <c r="B3024" s="1" t="s">
        <v>43</v>
      </c>
      <c r="C3024" s="1" t="s">
        <v>43876</v>
      </c>
      <c r="D3024" s="1" t="s">
        <v>844</v>
      </c>
      <c r="E3024" s="1" t="s">
        <v>43877</v>
      </c>
      <c r="F3024" s="1" t="s">
        <v>43878</v>
      </c>
      <c r="G3024" s="1" t="s">
        <v>43879</v>
      </c>
      <c r="H3024" s="1" t="s">
        <v>49</v>
      </c>
      <c r="I3024" s="1" t="s">
        <v>43880</v>
      </c>
      <c r="J3024" s="1" t="s">
        <v>43881</v>
      </c>
      <c r="K3024" s="1" t="s">
        <v>43882</v>
      </c>
      <c r="M3024" s="1" t="s">
        <v>43883</v>
      </c>
      <c r="O3024" s="1" t="s">
        <v>43884</v>
      </c>
      <c r="P3024" s="1" t="s">
        <v>2326</v>
      </c>
      <c r="Q3024" s="1" t="s">
        <v>7431</v>
      </c>
      <c r="R3024" s="1" t="s">
        <v>49</v>
      </c>
      <c r="S3024" s="1" t="s">
        <v>43885</v>
      </c>
      <c r="V3024" s="1" t="s">
        <v>73</v>
      </c>
      <c r="W3024" s="1" t="s">
        <v>74</v>
      </c>
      <c r="X3024" s="1" t="s">
        <v>75</v>
      </c>
      <c r="Y3024" s="1" t="s">
        <v>60256</v>
      </c>
      <c r="Z3024" s="1" t="s">
        <v>54</v>
      </c>
      <c r="AA3024" s="1" t="s">
        <v>55</v>
      </c>
      <c r="AB3024" s="1" t="s">
        <v>56</v>
      </c>
      <c r="AC3024" s="1" t="s">
        <v>57</v>
      </c>
      <c r="AD3024" s="2" t="s">
        <v>60267</v>
      </c>
      <c r="AF3024" s="1" t="s">
        <v>59</v>
      </c>
      <c r="AM3024" s="1" t="s">
        <v>108</v>
      </c>
      <c r="AN3024" s="1" t="s">
        <v>43886</v>
      </c>
      <c r="AO3024" s="1" t="s">
        <v>43887</v>
      </c>
      <c r="AP3024" s="2" t="s">
        <v>60279</v>
      </c>
      <c r="AQ3024" s="2" t="s">
        <v>60291</v>
      </c>
      <c r="AR3024" s="2" t="s">
        <v>60633</v>
      </c>
    </row>
    <row r="3025" spans="1:44" x14ac:dyDescent="0.25">
      <c r="A3025" s="1" t="s">
        <v>52476</v>
      </c>
      <c r="B3025" s="1" t="s">
        <v>43</v>
      </c>
      <c r="C3025" s="1" t="s">
        <v>52477</v>
      </c>
      <c r="D3025" s="1" t="s">
        <v>794</v>
      </c>
      <c r="E3025" s="1" t="s">
        <v>52478</v>
      </c>
      <c r="F3025" s="1" t="s">
        <v>1804</v>
      </c>
      <c r="G3025" s="1" t="s">
        <v>44706</v>
      </c>
      <c r="H3025" s="1" t="s">
        <v>49</v>
      </c>
      <c r="I3025" s="1" t="s">
        <v>52479</v>
      </c>
      <c r="J3025" s="1" t="s">
        <v>52480</v>
      </c>
      <c r="K3025" s="1" t="s">
        <v>52481</v>
      </c>
      <c r="M3025" s="1" t="s">
        <v>52477</v>
      </c>
      <c r="N3025" s="1" t="s">
        <v>794</v>
      </c>
      <c r="O3025" s="1" t="s">
        <v>52478</v>
      </c>
      <c r="P3025" s="1" t="s">
        <v>1804</v>
      </c>
      <c r="Q3025" s="1" t="s">
        <v>44706</v>
      </c>
      <c r="R3025" s="1" t="s">
        <v>49</v>
      </c>
      <c r="S3025" s="1" t="s">
        <v>52480</v>
      </c>
      <c r="T3025" s="1" t="s">
        <v>52481</v>
      </c>
      <c r="V3025" s="1" t="s">
        <v>52</v>
      </c>
      <c r="W3025" s="1" t="s">
        <v>52</v>
      </c>
      <c r="X3025" s="1" t="s">
        <v>53</v>
      </c>
      <c r="Y3025" s="1" t="s">
        <v>60256</v>
      </c>
      <c r="Z3025" s="1" t="s">
        <v>54</v>
      </c>
      <c r="AA3025" s="1" t="s">
        <v>55</v>
      </c>
      <c r="AB3025" s="1" t="s">
        <v>56</v>
      </c>
      <c r="AC3025" s="1" t="s">
        <v>57</v>
      </c>
      <c r="AD3025" s="2" t="s">
        <v>60594</v>
      </c>
      <c r="AF3025" s="1" t="s">
        <v>59</v>
      </c>
      <c r="AG3025" s="1" t="s">
        <v>78</v>
      </c>
      <c r="AM3025" s="1" t="s">
        <v>416</v>
      </c>
      <c r="AN3025" s="1" t="s">
        <v>14514</v>
      </c>
      <c r="AP3025" s="2" t="s">
        <v>63791</v>
      </c>
      <c r="AR3025" s="2" t="s">
        <v>60815</v>
      </c>
    </row>
    <row r="3026" spans="1:44" x14ac:dyDescent="0.25">
      <c r="A3026" s="1" t="s">
        <v>6241</v>
      </c>
      <c r="B3026" s="1" t="s">
        <v>43</v>
      </c>
      <c r="C3026" s="1" t="s">
        <v>6242</v>
      </c>
      <c r="D3026" s="1" t="s">
        <v>1802</v>
      </c>
      <c r="E3026" s="1" t="s">
        <v>6243</v>
      </c>
      <c r="F3026" s="1" t="s">
        <v>6244</v>
      </c>
      <c r="G3026" s="1" t="s">
        <v>6245</v>
      </c>
      <c r="H3026" s="1" t="s">
        <v>49</v>
      </c>
      <c r="I3026" s="1" t="s">
        <v>6246</v>
      </c>
      <c r="J3026" s="1" t="s">
        <v>6247</v>
      </c>
      <c r="K3026" s="1" t="s">
        <v>6248</v>
      </c>
      <c r="M3026" s="1" t="s">
        <v>6242</v>
      </c>
      <c r="N3026" s="1" t="s">
        <v>1802</v>
      </c>
      <c r="O3026" s="1" t="s">
        <v>6243</v>
      </c>
      <c r="P3026" s="1" t="s">
        <v>6244</v>
      </c>
      <c r="Q3026" s="1" t="s">
        <v>6245</v>
      </c>
      <c r="R3026" s="1" t="s">
        <v>49</v>
      </c>
      <c r="S3026" s="1" t="s">
        <v>6247</v>
      </c>
      <c r="T3026" s="1" t="s">
        <v>6248</v>
      </c>
      <c r="V3026" s="1" t="s">
        <v>52</v>
      </c>
      <c r="W3026" s="1" t="s">
        <v>74</v>
      </c>
      <c r="X3026" s="1" t="s">
        <v>75</v>
      </c>
      <c r="Y3026" s="1" t="s">
        <v>60256</v>
      </c>
      <c r="Z3026" s="1" t="s">
        <v>54</v>
      </c>
      <c r="AA3026" s="1" t="s">
        <v>55</v>
      </c>
      <c r="AB3026" s="1" t="s">
        <v>56</v>
      </c>
      <c r="AC3026" s="1" t="s">
        <v>57</v>
      </c>
      <c r="AD3026" s="2" t="s">
        <v>60550</v>
      </c>
      <c r="AE3026" s="1" t="s">
        <v>56057</v>
      </c>
      <c r="AF3026" s="1" t="s">
        <v>59</v>
      </c>
      <c r="AG3026" s="1" t="s">
        <v>78</v>
      </c>
      <c r="AM3026" s="1" t="s">
        <v>416</v>
      </c>
      <c r="AN3026" s="1" t="s">
        <v>6249</v>
      </c>
      <c r="AP3026" s="2" t="s">
        <v>63791</v>
      </c>
      <c r="AQ3026" s="2" t="s">
        <v>60384</v>
      </c>
      <c r="AR3026" s="2" t="s">
        <v>60839</v>
      </c>
    </row>
    <row r="3027" spans="1:44" x14ac:dyDescent="0.25">
      <c r="A3027" s="1" t="s">
        <v>38596</v>
      </c>
      <c r="B3027" s="1" t="s">
        <v>43</v>
      </c>
      <c r="C3027" s="1" t="s">
        <v>38597</v>
      </c>
      <c r="E3027" s="1" t="s">
        <v>38598</v>
      </c>
      <c r="F3027" s="1" t="s">
        <v>38599</v>
      </c>
      <c r="G3027" s="1" t="s">
        <v>38600</v>
      </c>
      <c r="H3027" s="1" t="s">
        <v>49</v>
      </c>
      <c r="I3027" s="1" t="s">
        <v>38601</v>
      </c>
      <c r="J3027" s="1" t="s">
        <v>38602</v>
      </c>
      <c r="M3027" s="1" t="s">
        <v>38597</v>
      </c>
      <c r="O3027" s="1" t="s">
        <v>38598</v>
      </c>
      <c r="P3027" s="1" t="s">
        <v>38599</v>
      </c>
      <c r="Q3027" s="1" t="s">
        <v>38600</v>
      </c>
      <c r="R3027" s="1" t="s">
        <v>49</v>
      </c>
      <c r="S3027" s="1" t="s">
        <v>38602</v>
      </c>
      <c r="V3027" s="1" t="s">
        <v>52</v>
      </c>
      <c r="W3027" s="1" t="s">
        <v>74</v>
      </c>
      <c r="X3027" s="1" t="s">
        <v>75</v>
      </c>
      <c r="Y3027" s="1" t="s">
        <v>60256</v>
      </c>
      <c r="Z3027" s="1" t="s">
        <v>54</v>
      </c>
      <c r="AA3027" s="1" t="s">
        <v>55</v>
      </c>
      <c r="AB3027" s="1" t="s">
        <v>56</v>
      </c>
      <c r="AC3027" s="1" t="s">
        <v>57</v>
      </c>
      <c r="AD3027" s="2" t="s">
        <v>62942</v>
      </c>
      <c r="AF3027" s="1" t="s">
        <v>59</v>
      </c>
      <c r="AG3027" s="1" t="s">
        <v>60</v>
      </c>
      <c r="AM3027" s="1" t="s">
        <v>1903</v>
      </c>
      <c r="AN3027" s="1" t="s">
        <v>38603</v>
      </c>
      <c r="AP3027" s="2" t="s">
        <v>63800</v>
      </c>
      <c r="AR3027" s="2" t="s">
        <v>60941</v>
      </c>
    </row>
    <row r="3028" spans="1:44" x14ac:dyDescent="0.25">
      <c r="A3028" s="1" t="s">
        <v>31490</v>
      </c>
      <c r="B3028" s="1" t="s">
        <v>43</v>
      </c>
      <c r="C3028" s="1" t="s">
        <v>31491</v>
      </c>
      <c r="D3028" s="1" t="s">
        <v>27508</v>
      </c>
      <c r="E3028" s="1" t="s">
        <v>31492</v>
      </c>
      <c r="F3028" s="1" t="s">
        <v>3942</v>
      </c>
      <c r="G3028" s="1" t="s">
        <v>12851</v>
      </c>
      <c r="H3028" s="1" t="s">
        <v>49</v>
      </c>
      <c r="J3028" s="1" t="s">
        <v>31493</v>
      </c>
      <c r="K3028" s="1" t="s">
        <v>31494</v>
      </c>
      <c r="M3028" s="1" t="s">
        <v>31491</v>
      </c>
      <c r="N3028" s="1" t="s">
        <v>27508</v>
      </c>
      <c r="O3028" s="1" t="s">
        <v>31492</v>
      </c>
      <c r="P3028" s="1" t="s">
        <v>3942</v>
      </c>
      <c r="Q3028" s="1" t="s">
        <v>12851</v>
      </c>
      <c r="R3028" s="1" t="s">
        <v>49</v>
      </c>
      <c r="S3028" s="1" t="s">
        <v>31493</v>
      </c>
      <c r="T3028" s="1" t="s">
        <v>31494</v>
      </c>
      <c r="V3028" s="1" t="s">
        <v>52</v>
      </c>
      <c r="W3028" s="1" t="s">
        <v>74</v>
      </c>
      <c r="X3028" s="1" t="s">
        <v>75</v>
      </c>
      <c r="Y3028" s="1" t="s">
        <v>60256</v>
      </c>
      <c r="Z3028" s="1" t="s">
        <v>54</v>
      </c>
      <c r="AA3028" s="1" t="s">
        <v>55</v>
      </c>
      <c r="AB3028" s="1" t="s">
        <v>76</v>
      </c>
      <c r="AC3028" s="1" t="s">
        <v>77</v>
      </c>
      <c r="AD3028" s="2" t="s">
        <v>60437</v>
      </c>
      <c r="AE3028" s="1" t="s">
        <v>58</v>
      </c>
      <c r="AF3028" s="1" t="s">
        <v>59</v>
      </c>
      <c r="AG3028" s="1" t="s">
        <v>680</v>
      </c>
      <c r="AH3028" s="1" t="s">
        <v>780</v>
      </c>
      <c r="AI3028" s="1" t="s">
        <v>781</v>
      </c>
      <c r="AJ3028" s="1" t="s">
        <v>31495</v>
      </c>
      <c r="AK3028" s="1" t="s">
        <v>10820</v>
      </c>
      <c r="AL3028" s="1" t="s">
        <v>784</v>
      </c>
      <c r="AM3028" s="1" t="s">
        <v>519</v>
      </c>
      <c r="AP3028" s="2" t="s">
        <v>60274</v>
      </c>
      <c r="AQ3028" s="2" t="s">
        <v>60329</v>
      </c>
      <c r="AR3028" s="2" t="s">
        <v>60438</v>
      </c>
    </row>
    <row r="3029" spans="1:44" x14ac:dyDescent="0.25">
      <c r="A3029" s="1" t="s">
        <v>57873</v>
      </c>
      <c r="B3029" s="1" t="s">
        <v>43</v>
      </c>
      <c r="C3029" s="1" t="s">
        <v>57874</v>
      </c>
      <c r="D3029" s="1" t="s">
        <v>3798</v>
      </c>
      <c r="E3029" s="1" t="s">
        <v>57875</v>
      </c>
      <c r="F3029" s="1" t="s">
        <v>17516</v>
      </c>
      <c r="G3029" s="1" t="s">
        <v>57876</v>
      </c>
      <c r="H3029" s="1" t="s">
        <v>49</v>
      </c>
      <c r="I3029" s="1" t="s">
        <v>57877</v>
      </c>
      <c r="J3029" s="1" t="s">
        <v>57878</v>
      </c>
      <c r="K3029" s="1" t="s">
        <v>57879</v>
      </c>
      <c r="O3029" s="1" t="s">
        <v>57880</v>
      </c>
      <c r="P3029" s="1" t="s">
        <v>4063</v>
      </c>
      <c r="Q3029" s="1" t="s">
        <v>57881</v>
      </c>
      <c r="R3029" s="1" t="s">
        <v>49</v>
      </c>
      <c r="V3029" s="1" t="s">
        <v>73</v>
      </c>
      <c r="W3029" s="1" t="s">
        <v>74</v>
      </c>
      <c r="X3029" s="1" t="s">
        <v>75</v>
      </c>
      <c r="Y3029" s="1" t="s">
        <v>60256</v>
      </c>
      <c r="Z3029" s="1" t="s">
        <v>404</v>
      </c>
      <c r="AA3029" s="1" t="s">
        <v>405</v>
      </c>
      <c r="AB3029" s="1" t="s">
        <v>56</v>
      </c>
      <c r="AC3029" s="1" t="s">
        <v>57</v>
      </c>
      <c r="AD3029" s="2" t="s">
        <v>63695</v>
      </c>
      <c r="AE3029" s="1" t="s">
        <v>56057</v>
      </c>
      <c r="AF3029" s="1" t="s">
        <v>59</v>
      </c>
      <c r="AG3029" s="1" t="s">
        <v>60</v>
      </c>
      <c r="AM3029" s="1" t="s">
        <v>938</v>
      </c>
      <c r="AP3029" s="2" t="s">
        <v>63815</v>
      </c>
      <c r="AR3029" s="2" t="s">
        <v>60631</v>
      </c>
    </row>
    <row r="3030" spans="1:44" x14ac:dyDescent="0.25">
      <c r="A3030" s="1" t="s">
        <v>57795</v>
      </c>
      <c r="B3030" s="1" t="s">
        <v>43</v>
      </c>
      <c r="C3030" s="1" t="s">
        <v>57796</v>
      </c>
      <c r="D3030" s="1" t="s">
        <v>20910</v>
      </c>
      <c r="E3030" s="1" t="s">
        <v>57797</v>
      </c>
      <c r="F3030" s="1" t="s">
        <v>10897</v>
      </c>
      <c r="G3030" s="1" t="s">
        <v>32933</v>
      </c>
      <c r="H3030" s="1" t="s">
        <v>49</v>
      </c>
      <c r="J3030" s="1" t="s">
        <v>57798</v>
      </c>
      <c r="K3030" s="1" t="s">
        <v>57799</v>
      </c>
      <c r="M3030" s="1" t="s">
        <v>57796</v>
      </c>
      <c r="N3030" s="1" t="s">
        <v>20910</v>
      </c>
      <c r="O3030" s="1" t="s">
        <v>57797</v>
      </c>
      <c r="P3030" s="1" t="s">
        <v>10897</v>
      </c>
      <c r="Q3030" s="1" t="s">
        <v>32933</v>
      </c>
      <c r="R3030" s="1" t="s">
        <v>49</v>
      </c>
      <c r="S3030" s="1" t="s">
        <v>57798</v>
      </c>
      <c r="T3030" s="1" t="s">
        <v>57799</v>
      </c>
      <c r="V3030" s="1" t="s">
        <v>52</v>
      </c>
      <c r="W3030" s="1" t="s">
        <v>74</v>
      </c>
      <c r="X3030" s="1" t="s">
        <v>75</v>
      </c>
      <c r="Y3030" s="1" t="s">
        <v>60256</v>
      </c>
      <c r="Z3030" s="1" t="s">
        <v>404</v>
      </c>
      <c r="AA3030" s="1" t="s">
        <v>405</v>
      </c>
      <c r="AB3030" s="1" t="s">
        <v>56</v>
      </c>
      <c r="AC3030" s="1" t="s">
        <v>57</v>
      </c>
      <c r="AD3030" s="2" t="s">
        <v>60796</v>
      </c>
      <c r="AE3030" s="1" t="s">
        <v>56057</v>
      </c>
      <c r="AF3030" s="1" t="s">
        <v>59</v>
      </c>
      <c r="AG3030" s="1" t="s">
        <v>78</v>
      </c>
      <c r="AM3030" s="1" t="s">
        <v>416</v>
      </c>
      <c r="AN3030" s="1" t="s">
        <v>57800</v>
      </c>
      <c r="AP3030" s="2" t="s">
        <v>63815</v>
      </c>
      <c r="AR3030" s="2" t="s">
        <v>61122</v>
      </c>
    </row>
    <row r="3031" spans="1:44" x14ac:dyDescent="0.25">
      <c r="A3031" s="1" t="s">
        <v>58944</v>
      </c>
      <c r="B3031" s="1" t="s">
        <v>43</v>
      </c>
      <c r="C3031" s="1" t="s">
        <v>58945</v>
      </c>
      <c r="D3031" s="1" t="s">
        <v>58946</v>
      </c>
      <c r="E3031" s="1" t="s">
        <v>58947</v>
      </c>
      <c r="F3031" s="1" t="s">
        <v>2767</v>
      </c>
      <c r="G3031" s="1" t="s">
        <v>2768</v>
      </c>
      <c r="H3031" s="1" t="s">
        <v>49</v>
      </c>
      <c r="I3031" s="1" t="s">
        <v>58948</v>
      </c>
      <c r="K3031" s="1" t="s">
        <v>58949</v>
      </c>
      <c r="M3031" s="1" t="s">
        <v>58945</v>
      </c>
      <c r="N3031" s="1" t="s">
        <v>58946</v>
      </c>
      <c r="O3031" s="1" t="s">
        <v>58947</v>
      </c>
      <c r="P3031" s="1" t="s">
        <v>2767</v>
      </c>
      <c r="Q3031" s="1" t="s">
        <v>2768</v>
      </c>
      <c r="R3031" s="1" t="s">
        <v>49</v>
      </c>
      <c r="S3031" s="1" t="s">
        <v>58949</v>
      </c>
      <c r="V3031" s="1" t="s">
        <v>73</v>
      </c>
      <c r="W3031" s="1" t="s">
        <v>52</v>
      </c>
      <c r="X3031" s="1" t="s">
        <v>53</v>
      </c>
      <c r="Y3031" s="1" t="s">
        <v>60256</v>
      </c>
      <c r="Z3031" s="1" t="s">
        <v>54</v>
      </c>
      <c r="AA3031" s="1" t="s">
        <v>55</v>
      </c>
      <c r="AB3031" s="1" t="s">
        <v>56</v>
      </c>
      <c r="AC3031" s="1" t="s">
        <v>57</v>
      </c>
      <c r="AD3031" s="2" t="s">
        <v>61461</v>
      </c>
      <c r="AE3031" s="1" t="s">
        <v>56057</v>
      </c>
      <c r="AF3031" s="1" t="s">
        <v>59</v>
      </c>
      <c r="AG3031" s="1" t="s">
        <v>60</v>
      </c>
      <c r="AM3031" s="1" t="s">
        <v>1816</v>
      </c>
      <c r="AN3031" s="1" t="s">
        <v>58950</v>
      </c>
      <c r="AO3031" s="1" t="s">
        <v>58951</v>
      </c>
      <c r="AP3031" s="2" t="s">
        <v>63815</v>
      </c>
      <c r="AR3031" s="2" t="s">
        <v>60282</v>
      </c>
    </row>
    <row r="3032" spans="1:44" x14ac:dyDescent="0.25">
      <c r="A3032" s="1" t="s">
        <v>41578</v>
      </c>
      <c r="B3032" s="1" t="s">
        <v>43</v>
      </c>
      <c r="C3032" s="1" t="s">
        <v>41579</v>
      </c>
      <c r="E3032" s="1" t="s">
        <v>41580</v>
      </c>
      <c r="F3032" s="1" t="s">
        <v>7119</v>
      </c>
      <c r="G3032" s="1" t="s">
        <v>41581</v>
      </c>
      <c r="H3032" s="1" t="s">
        <v>49</v>
      </c>
      <c r="J3032" s="1" t="s">
        <v>41582</v>
      </c>
      <c r="O3032" s="1" t="s">
        <v>41580</v>
      </c>
      <c r="P3032" s="1" t="s">
        <v>7119</v>
      </c>
      <c r="Q3032" s="1" t="s">
        <v>41581</v>
      </c>
      <c r="R3032" s="1" t="s">
        <v>49</v>
      </c>
      <c r="V3032" s="1" t="s">
        <v>73</v>
      </c>
      <c r="W3032" s="1" t="s">
        <v>74</v>
      </c>
      <c r="X3032" s="1" t="s">
        <v>75</v>
      </c>
      <c r="Y3032" s="1" t="s">
        <v>60277</v>
      </c>
      <c r="AB3032" s="1" t="s">
        <v>56</v>
      </c>
      <c r="AC3032" s="1" t="s">
        <v>57</v>
      </c>
      <c r="AD3032" s="2" t="s">
        <v>63015</v>
      </c>
      <c r="AF3032" s="1" t="s">
        <v>59</v>
      </c>
      <c r="AG3032" s="1" t="s">
        <v>60</v>
      </c>
      <c r="AM3032" s="1" t="s">
        <v>93</v>
      </c>
      <c r="AN3032" s="1" t="s">
        <v>41583</v>
      </c>
      <c r="AR3032" s="2" t="s">
        <v>60275</v>
      </c>
    </row>
    <row r="3033" spans="1:44" x14ac:dyDescent="0.25">
      <c r="A3033" s="1" t="s">
        <v>31458</v>
      </c>
      <c r="B3033" s="1" t="s">
        <v>43</v>
      </c>
      <c r="C3033" s="1" t="s">
        <v>31459</v>
      </c>
      <c r="E3033" s="1" t="s">
        <v>31460</v>
      </c>
      <c r="F3033" s="1" t="s">
        <v>132</v>
      </c>
      <c r="G3033" s="1" t="s">
        <v>2209</v>
      </c>
      <c r="H3033" s="1" t="s">
        <v>49</v>
      </c>
      <c r="I3033" s="1" t="s">
        <v>31461</v>
      </c>
      <c r="J3033" s="1" t="s">
        <v>31462</v>
      </c>
      <c r="M3033" s="1" t="s">
        <v>31459</v>
      </c>
      <c r="O3033" s="1" t="s">
        <v>31460</v>
      </c>
      <c r="P3033" s="1" t="s">
        <v>132</v>
      </c>
      <c r="Q3033" s="1" t="s">
        <v>2209</v>
      </c>
      <c r="R3033" s="1" t="s">
        <v>49</v>
      </c>
      <c r="S3033" s="1" t="s">
        <v>31462</v>
      </c>
      <c r="V3033" s="1" t="s">
        <v>52</v>
      </c>
      <c r="W3033" s="1" t="s">
        <v>52</v>
      </c>
      <c r="X3033" s="1" t="s">
        <v>53</v>
      </c>
      <c r="Y3033" s="1" t="s">
        <v>60256</v>
      </c>
      <c r="Z3033" s="1" t="s">
        <v>54</v>
      </c>
      <c r="AA3033" s="1" t="s">
        <v>55</v>
      </c>
      <c r="AB3033" s="1" t="s">
        <v>56</v>
      </c>
      <c r="AC3033" s="1" t="s">
        <v>57</v>
      </c>
      <c r="AD3033" s="2" t="s">
        <v>62134</v>
      </c>
      <c r="AF3033" s="1" t="s">
        <v>59</v>
      </c>
      <c r="AG3033" s="1" t="s">
        <v>680</v>
      </c>
      <c r="AM3033" s="1" t="s">
        <v>1265</v>
      </c>
      <c r="AN3033" s="1" t="s">
        <v>23508</v>
      </c>
      <c r="AO3033" s="1" t="s">
        <v>1267</v>
      </c>
      <c r="AP3033" s="2" t="s">
        <v>63817</v>
      </c>
      <c r="AR3033" s="2" t="s">
        <v>60652</v>
      </c>
    </row>
    <row r="3034" spans="1:44" x14ac:dyDescent="0.25">
      <c r="A3034" s="1" t="s">
        <v>56289</v>
      </c>
      <c r="B3034" s="1" t="s">
        <v>43</v>
      </c>
      <c r="C3034" s="1" t="s">
        <v>56290</v>
      </c>
      <c r="D3034" s="1" t="s">
        <v>56291</v>
      </c>
      <c r="E3034" s="1" t="s">
        <v>56292</v>
      </c>
      <c r="F3034" s="1" t="s">
        <v>7694</v>
      </c>
      <c r="G3034" s="1" t="s">
        <v>11431</v>
      </c>
      <c r="H3034" s="1" t="s">
        <v>49</v>
      </c>
      <c r="I3034" s="1" t="s">
        <v>56293</v>
      </c>
      <c r="K3034" s="1" t="s">
        <v>56294</v>
      </c>
      <c r="M3034" s="1" t="s">
        <v>56290</v>
      </c>
      <c r="N3034" s="1" t="s">
        <v>56291</v>
      </c>
      <c r="O3034" s="1" t="s">
        <v>56292</v>
      </c>
      <c r="P3034" s="1" t="s">
        <v>7694</v>
      </c>
      <c r="Q3034" s="1" t="s">
        <v>11431</v>
      </c>
      <c r="R3034" s="1" t="s">
        <v>49</v>
      </c>
      <c r="T3034" s="1" t="s">
        <v>56294</v>
      </c>
      <c r="V3034" s="1" t="s">
        <v>52</v>
      </c>
      <c r="W3034" s="1" t="s">
        <v>52</v>
      </c>
      <c r="X3034" s="1" t="s">
        <v>53</v>
      </c>
      <c r="Y3034" s="1" t="s">
        <v>60256</v>
      </c>
      <c r="Z3034" s="1" t="s">
        <v>54</v>
      </c>
      <c r="AA3034" s="1" t="s">
        <v>55</v>
      </c>
      <c r="AB3034" s="1" t="s">
        <v>56</v>
      </c>
      <c r="AC3034" s="1" t="s">
        <v>57</v>
      </c>
      <c r="AD3034" s="2" t="s">
        <v>60440</v>
      </c>
      <c r="AE3034" s="1" t="s">
        <v>56057</v>
      </c>
      <c r="AF3034" s="1" t="s">
        <v>59</v>
      </c>
      <c r="AG3034" s="1" t="s">
        <v>680</v>
      </c>
      <c r="AM3034" s="1" t="s">
        <v>1347</v>
      </c>
      <c r="AN3034" s="1" t="s">
        <v>1347</v>
      </c>
      <c r="AP3034" s="2" t="s">
        <v>63815</v>
      </c>
      <c r="AR3034" s="2" t="s">
        <v>60725</v>
      </c>
    </row>
    <row r="3035" spans="1:44" x14ac:dyDescent="0.25">
      <c r="A3035" s="1" t="s">
        <v>31776</v>
      </c>
      <c r="B3035" s="1" t="s">
        <v>43</v>
      </c>
      <c r="C3035" s="1" t="s">
        <v>8026</v>
      </c>
      <c r="D3035" s="1" t="s">
        <v>31777</v>
      </c>
      <c r="E3035" s="1" t="s">
        <v>31778</v>
      </c>
      <c r="F3035" s="1" t="s">
        <v>9745</v>
      </c>
      <c r="G3035" s="1" t="s">
        <v>24270</v>
      </c>
      <c r="H3035" s="1" t="s">
        <v>49</v>
      </c>
      <c r="I3035" s="1" t="s">
        <v>31779</v>
      </c>
      <c r="J3035" s="1" t="s">
        <v>31780</v>
      </c>
      <c r="M3035" s="1" t="s">
        <v>8026</v>
      </c>
      <c r="N3035" s="1" t="s">
        <v>31777</v>
      </c>
      <c r="O3035" s="1" t="s">
        <v>31778</v>
      </c>
      <c r="P3035" s="1" t="s">
        <v>9745</v>
      </c>
      <c r="Q3035" s="1" t="s">
        <v>24270</v>
      </c>
      <c r="R3035" s="1" t="s">
        <v>49</v>
      </c>
      <c r="S3035" s="1" t="s">
        <v>31780</v>
      </c>
      <c r="V3035" s="1" t="s">
        <v>52</v>
      </c>
      <c r="W3035" s="1" t="s">
        <v>74</v>
      </c>
      <c r="X3035" s="1" t="s">
        <v>75</v>
      </c>
      <c r="Y3035" s="1" t="s">
        <v>60277</v>
      </c>
      <c r="AB3035" s="1" t="s">
        <v>56</v>
      </c>
      <c r="AC3035" s="1" t="s">
        <v>57</v>
      </c>
      <c r="AD3035" s="2" t="s">
        <v>61295</v>
      </c>
      <c r="AF3035" s="1" t="s">
        <v>59</v>
      </c>
      <c r="AG3035" s="1" t="s">
        <v>680</v>
      </c>
      <c r="AM3035" s="1" t="s">
        <v>26001</v>
      </c>
      <c r="AN3035" s="1" t="s">
        <v>26001</v>
      </c>
      <c r="AO3035" s="1" t="s">
        <v>21461</v>
      </c>
      <c r="AR3035" s="2" t="s">
        <v>60275</v>
      </c>
    </row>
    <row r="3036" spans="1:44" x14ac:dyDescent="0.25">
      <c r="A3036" s="1" t="s">
        <v>28744</v>
      </c>
      <c r="B3036" s="1" t="s">
        <v>43</v>
      </c>
      <c r="C3036" s="1" t="s">
        <v>8026</v>
      </c>
      <c r="D3036" s="1" t="s">
        <v>28745</v>
      </c>
      <c r="E3036" s="1" t="s">
        <v>28746</v>
      </c>
      <c r="F3036" s="1" t="s">
        <v>1181</v>
      </c>
      <c r="G3036" s="1" t="s">
        <v>11829</v>
      </c>
      <c r="H3036" s="1" t="s">
        <v>49</v>
      </c>
      <c r="I3036" s="1" t="s">
        <v>28747</v>
      </c>
      <c r="J3036" s="1" t="s">
        <v>28748</v>
      </c>
      <c r="M3036" s="1" t="s">
        <v>8026</v>
      </c>
      <c r="N3036" s="1" t="s">
        <v>28745</v>
      </c>
      <c r="O3036" s="1" t="s">
        <v>28746</v>
      </c>
      <c r="P3036" s="1" t="s">
        <v>1181</v>
      </c>
      <c r="Q3036" s="1" t="s">
        <v>11829</v>
      </c>
      <c r="R3036" s="1" t="s">
        <v>49</v>
      </c>
      <c r="S3036" s="1" t="s">
        <v>28748</v>
      </c>
      <c r="V3036" s="1" t="s">
        <v>52</v>
      </c>
      <c r="W3036" s="1" t="s">
        <v>52</v>
      </c>
      <c r="X3036" s="1" t="s">
        <v>53</v>
      </c>
      <c r="Y3036" s="1" t="s">
        <v>60256</v>
      </c>
      <c r="Z3036" s="1" t="s">
        <v>54</v>
      </c>
      <c r="AA3036" s="1" t="s">
        <v>55</v>
      </c>
      <c r="AB3036" s="1" t="s">
        <v>56</v>
      </c>
      <c r="AC3036" s="1" t="s">
        <v>57</v>
      </c>
      <c r="AD3036" s="2" t="s">
        <v>61255</v>
      </c>
      <c r="AF3036" s="1" t="s">
        <v>59</v>
      </c>
      <c r="AG3036" s="1" t="s">
        <v>60</v>
      </c>
      <c r="AM3036" s="1" t="s">
        <v>108</v>
      </c>
      <c r="AN3036" s="1" t="s">
        <v>28749</v>
      </c>
      <c r="AP3036" s="2" t="s">
        <v>63800</v>
      </c>
      <c r="AQ3036" s="2" t="s">
        <v>60644</v>
      </c>
      <c r="AR3036" s="2" t="s">
        <v>61037</v>
      </c>
    </row>
    <row r="3037" spans="1:44" x14ac:dyDescent="0.25">
      <c r="A3037" s="1" t="s">
        <v>8025</v>
      </c>
      <c r="B3037" s="1" t="s">
        <v>43</v>
      </c>
      <c r="C3037" s="1" t="s">
        <v>8026</v>
      </c>
      <c r="D3037" s="1" t="s">
        <v>503</v>
      </c>
      <c r="E3037" s="1" t="s">
        <v>8027</v>
      </c>
      <c r="F3037" s="1" t="s">
        <v>877</v>
      </c>
      <c r="G3037" s="1" t="s">
        <v>878</v>
      </c>
      <c r="H3037" s="1" t="s">
        <v>49</v>
      </c>
      <c r="I3037" s="1" t="s">
        <v>8028</v>
      </c>
      <c r="J3037" s="1" t="s">
        <v>8029</v>
      </c>
      <c r="M3037" s="1" t="s">
        <v>8026</v>
      </c>
      <c r="N3037" s="1" t="s">
        <v>503</v>
      </c>
      <c r="O3037" s="1" t="s">
        <v>8027</v>
      </c>
      <c r="P3037" s="1" t="s">
        <v>877</v>
      </c>
      <c r="Q3037" s="1" t="s">
        <v>878</v>
      </c>
      <c r="R3037" s="1" t="s">
        <v>49</v>
      </c>
      <c r="S3037" s="1" t="s">
        <v>8029</v>
      </c>
      <c r="V3037" s="1" t="s">
        <v>52</v>
      </c>
      <c r="W3037" s="1" t="s">
        <v>74</v>
      </c>
      <c r="X3037" s="1" t="s">
        <v>75</v>
      </c>
      <c r="Y3037" s="1" t="s">
        <v>60256</v>
      </c>
      <c r="Z3037" s="1" t="s">
        <v>54</v>
      </c>
      <c r="AA3037" s="1" t="s">
        <v>55</v>
      </c>
      <c r="AC3037" s="1"/>
      <c r="AD3037" s="2" t="s">
        <v>61225</v>
      </c>
      <c r="AF3037" s="1" t="s">
        <v>59</v>
      </c>
      <c r="AG3037" s="1" t="s">
        <v>78</v>
      </c>
      <c r="AH3037" s="1" t="s">
        <v>780</v>
      </c>
      <c r="AI3037" s="1" t="s">
        <v>781</v>
      </c>
      <c r="AJ3037" s="1" t="s">
        <v>8030</v>
      </c>
      <c r="AK3037" s="1" t="s">
        <v>593</v>
      </c>
      <c r="AL3037" s="1" t="s">
        <v>784</v>
      </c>
      <c r="AM3037" s="1" t="s">
        <v>416</v>
      </c>
      <c r="AN3037" s="1" t="s">
        <v>8031</v>
      </c>
      <c r="AP3037" s="2" t="s">
        <v>63791</v>
      </c>
      <c r="AR3037" s="2" t="s">
        <v>60378</v>
      </c>
    </row>
    <row r="3038" spans="1:44" x14ac:dyDescent="0.25">
      <c r="A3038" s="1" t="s">
        <v>39286</v>
      </c>
      <c r="B3038" s="1" t="s">
        <v>43</v>
      </c>
      <c r="C3038" s="1" t="s">
        <v>39287</v>
      </c>
      <c r="D3038" s="1" t="s">
        <v>39288</v>
      </c>
      <c r="E3038" s="1" t="s">
        <v>39289</v>
      </c>
      <c r="F3038" s="1" t="s">
        <v>1286</v>
      </c>
      <c r="G3038" s="1" t="s">
        <v>1370</v>
      </c>
      <c r="H3038" s="1" t="s">
        <v>49</v>
      </c>
      <c r="I3038" s="1" t="s">
        <v>39290</v>
      </c>
      <c r="K3038" s="1" t="s">
        <v>39291</v>
      </c>
      <c r="M3038" s="1" t="s">
        <v>39287</v>
      </c>
      <c r="N3038" s="1" t="s">
        <v>39288</v>
      </c>
      <c r="O3038" s="1" t="s">
        <v>39289</v>
      </c>
      <c r="P3038" s="1" t="s">
        <v>1286</v>
      </c>
      <c r="Q3038" s="1" t="s">
        <v>1370</v>
      </c>
      <c r="R3038" s="1" t="s">
        <v>49</v>
      </c>
      <c r="T3038" s="1" t="s">
        <v>39291</v>
      </c>
      <c r="V3038" s="1" t="s">
        <v>52</v>
      </c>
      <c r="W3038" s="1" t="s">
        <v>74</v>
      </c>
      <c r="X3038" s="1" t="s">
        <v>75</v>
      </c>
      <c r="Y3038" s="1" t="s">
        <v>60256</v>
      </c>
      <c r="Z3038" s="1" t="s">
        <v>54</v>
      </c>
      <c r="AA3038" s="1" t="s">
        <v>55</v>
      </c>
      <c r="AB3038" s="1" t="s">
        <v>56</v>
      </c>
      <c r="AC3038" s="1" t="s">
        <v>57</v>
      </c>
      <c r="AD3038" s="2" t="s">
        <v>62956</v>
      </c>
      <c r="AF3038" s="1" t="s">
        <v>59</v>
      </c>
      <c r="AG3038" s="1" t="s">
        <v>78</v>
      </c>
      <c r="AM3038" s="1" t="s">
        <v>425</v>
      </c>
      <c r="AN3038" s="1" t="s">
        <v>39292</v>
      </c>
      <c r="AP3038" s="2" t="s">
        <v>63800</v>
      </c>
      <c r="AR3038" s="2" t="s">
        <v>61037</v>
      </c>
    </row>
    <row r="3039" spans="1:44" x14ac:dyDescent="0.25">
      <c r="A3039" s="1" t="s">
        <v>28224</v>
      </c>
      <c r="B3039" s="1" t="s">
        <v>43</v>
      </c>
      <c r="C3039" s="1" t="s">
        <v>28225</v>
      </c>
      <c r="D3039" s="1" t="s">
        <v>2604</v>
      </c>
      <c r="E3039" s="1" t="s">
        <v>28226</v>
      </c>
      <c r="F3039" s="1" t="s">
        <v>1336</v>
      </c>
      <c r="G3039" s="1" t="s">
        <v>4664</v>
      </c>
      <c r="H3039" s="1" t="s">
        <v>49</v>
      </c>
      <c r="M3039" s="1" t="s">
        <v>28225</v>
      </c>
      <c r="N3039" s="1" t="s">
        <v>2604</v>
      </c>
      <c r="O3039" s="1" t="s">
        <v>28226</v>
      </c>
      <c r="P3039" s="1" t="s">
        <v>1336</v>
      </c>
      <c r="Q3039" s="1" t="s">
        <v>4664</v>
      </c>
      <c r="R3039" s="1" t="s">
        <v>49</v>
      </c>
      <c r="V3039" s="1" t="s">
        <v>52</v>
      </c>
      <c r="W3039" s="1" t="s">
        <v>74</v>
      </c>
      <c r="X3039" s="1" t="s">
        <v>75</v>
      </c>
      <c r="Y3039" s="1" t="s">
        <v>60277</v>
      </c>
      <c r="AB3039" s="1" t="s">
        <v>56</v>
      </c>
      <c r="AC3039" s="1" t="s">
        <v>57</v>
      </c>
      <c r="AD3039" s="2" t="s">
        <v>62274</v>
      </c>
      <c r="AF3039" s="1" t="s">
        <v>59</v>
      </c>
      <c r="AG3039" s="1" t="s">
        <v>680</v>
      </c>
      <c r="AM3039" s="1" t="s">
        <v>24728</v>
      </c>
      <c r="AN3039" s="1" t="s">
        <v>24728</v>
      </c>
      <c r="AR3039" s="2" t="s">
        <v>60275</v>
      </c>
    </row>
    <row r="3040" spans="1:44" x14ac:dyDescent="0.25">
      <c r="A3040" s="1" t="s">
        <v>7013</v>
      </c>
      <c r="B3040" s="1" t="s">
        <v>43</v>
      </c>
      <c r="C3040" s="1" t="s">
        <v>7014</v>
      </c>
      <c r="D3040" s="1" t="s">
        <v>761</v>
      </c>
      <c r="E3040" s="1" t="s">
        <v>7015</v>
      </c>
      <c r="F3040" s="1" t="s">
        <v>7016</v>
      </c>
      <c r="G3040" s="1" t="s">
        <v>7017</v>
      </c>
      <c r="H3040" s="1" t="s">
        <v>49</v>
      </c>
      <c r="I3040" s="1" t="s">
        <v>7018</v>
      </c>
      <c r="K3040" s="1" t="s">
        <v>7019</v>
      </c>
      <c r="M3040" s="1" t="s">
        <v>7014</v>
      </c>
      <c r="N3040" s="1" t="s">
        <v>761</v>
      </c>
      <c r="O3040" s="1" t="s">
        <v>7015</v>
      </c>
      <c r="P3040" s="1" t="s">
        <v>7016</v>
      </c>
      <c r="Q3040" s="1" t="s">
        <v>7017</v>
      </c>
      <c r="R3040" s="1" t="s">
        <v>49</v>
      </c>
      <c r="T3040" s="1" t="s">
        <v>7019</v>
      </c>
      <c r="V3040" s="1" t="s">
        <v>52</v>
      </c>
      <c r="W3040" s="1" t="s">
        <v>52</v>
      </c>
      <c r="X3040" s="1" t="s">
        <v>53</v>
      </c>
      <c r="Y3040" s="1" t="s">
        <v>60256</v>
      </c>
      <c r="Z3040" s="1" t="s">
        <v>54</v>
      </c>
      <c r="AA3040" s="1" t="s">
        <v>55</v>
      </c>
      <c r="AB3040" s="1" t="s">
        <v>56</v>
      </c>
      <c r="AC3040" s="1" t="s">
        <v>57</v>
      </c>
      <c r="AD3040" s="2" t="s">
        <v>62876</v>
      </c>
      <c r="AF3040" s="1" t="s">
        <v>59</v>
      </c>
      <c r="AG3040" s="1" t="s">
        <v>60</v>
      </c>
      <c r="AM3040" s="1" t="s">
        <v>5271</v>
      </c>
      <c r="AN3040" s="1" t="s">
        <v>7020</v>
      </c>
      <c r="AP3040" s="2" t="s">
        <v>63791</v>
      </c>
      <c r="AR3040" s="2" t="s">
        <v>60259</v>
      </c>
    </row>
    <row r="3041" spans="1:44" x14ac:dyDescent="0.25">
      <c r="A3041" s="1" t="s">
        <v>33446</v>
      </c>
      <c r="B3041" s="1" t="s">
        <v>43</v>
      </c>
      <c r="C3041" s="1" t="s">
        <v>33447</v>
      </c>
      <c r="E3041" s="1" t="s">
        <v>33448</v>
      </c>
      <c r="F3041" s="1" t="s">
        <v>525</v>
      </c>
      <c r="G3041" s="1" t="s">
        <v>33449</v>
      </c>
      <c r="H3041" s="1" t="s">
        <v>49</v>
      </c>
      <c r="I3041" s="1" t="s">
        <v>33450</v>
      </c>
      <c r="J3041" s="1" t="s">
        <v>33451</v>
      </c>
      <c r="M3041" s="1" t="s">
        <v>33447</v>
      </c>
      <c r="O3041" s="1" t="s">
        <v>33448</v>
      </c>
      <c r="P3041" s="1" t="s">
        <v>525</v>
      </c>
      <c r="Q3041" s="1" t="s">
        <v>33449</v>
      </c>
      <c r="R3041" s="1" t="s">
        <v>49</v>
      </c>
      <c r="S3041" s="1" t="s">
        <v>33451</v>
      </c>
      <c r="V3041" s="1" t="s">
        <v>52</v>
      </c>
      <c r="W3041" s="1" t="s">
        <v>74</v>
      </c>
      <c r="X3041" s="1" t="s">
        <v>75</v>
      </c>
      <c r="Y3041" s="1" t="s">
        <v>60277</v>
      </c>
      <c r="AB3041" s="1" t="s">
        <v>56</v>
      </c>
      <c r="AC3041" s="1" t="s">
        <v>57</v>
      </c>
      <c r="AD3041" s="2" t="s">
        <v>62607</v>
      </c>
      <c r="AF3041" s="1" t="s">
        <v>59</v>
      </c>
      <c r="AM3041" s="1" t="s">
        <v>507</v>
      </c>
      <c r="AN3041" s="1" t="s">
        <v>26940</v>
      </c>
      <c r="AR3041" s="2" t="s">
        <v>61321</v>
      </c>
    </row>
    <row r="3042" spans="1:44" x14ac:dyDescent="0.25">
      <c r="A3042" s="1" t="s">
        <v>22443</v>
      </c>
      <c r="B3042" s="1" t="s">
        <v>43</v>
      </c>
      <c r="C3042" s="1" t="s">
        <v>22444</v>
      </c>
      <c r="D3042" s="1" t="s">
        <v>710</v>
      </c>
      <c r="E3042" s="1" t="s">
        <v>22445</v>
      </c>
      <c r="F3042" s="1" t="s">
        <v>622</v>
      </c>
      <c r="G3042" s="1" t="s">
        <v>3551</v>
      </c>
      <c r="H3042" s="1" t="s">
        <v>49</v>
      </c>
      <c r="I3042" s="1" t="s">
        <v>22446</v>
      </c>
      <c r="J3042" s="1" t="s">
        <v>22447</v>
      </c>
      <c r="M3042" s="1" t="s">
        <v>22444</v>
      </c>
      <c r="N3042" s="1" t="s">
        <v>710</v>
      </c>
      <c r="O3042" s="1" t="s">
        <v>22445</v>
      </c>
      <c r="P3042" s="1" t="s">
        <v>622</v>
      </c>
      <c r="Q3042" s="1" t="s">
        <v>3551</v>
      </c>
      <c r="R3042" s="1" t="s">
        <v>49</v>
      </c>
      <c r="S3042" s="1" t="s">
        <v>22447</v>
      </c>
      <c r="V3042" s="1" t="s">
        <v>52</v>
      </c>
      <c r="W3042" s="1" t="s">
        <v>74</v>
      </c>
      <c r="X3042" s="1" t="s">
        <v>75</v>
      </c>
      <c r="Y3042" s="1" t="s">
        <v>60277</v>
      </c>
      <c r="AB3042" s="1" t="s">
        <v>56</v>
      </c>
      <c r="AC3042" s="1" t="s">
        <v>57</v>
      </c>
      <c r="AD3042" s="2" t="s">
        <v>60343</v>
      </c>
      <c r="AF3042" s="1" t="s">
        <v>59</v>
      </c>
      <c r="AG3042" s="1" t="s">
        <v>680</v>
      </c>
      <c r="AM3042" s="1" t="s">
        <v>758</v>
      </c>
      <c r="AN3042" s="1" t="s">
        <v>2426</v>
      </c>
      <c r="AR3042" s="2" t="s">
        <v>61951</v>
      </c>
    </row>
    <row r="3043" spans="1:44" x14ac:dyDescent="0.25">
      <c r="A3043" s="1" t="s">
        <v>48150</v>
      </c>
      <c r="B3043" s="1" t="s">
        <v>43</v>
      </c>
      <c r="C3043" s="1" t="s">
        <v>48151</v>
      </c>
      <c r="D3043" s="1" t="s">
        <v>48152</v>
      </c>
      <c r="E3043" s="1" t="s">
        <v>48153</v>
      </c>
      <c r="F3043" s="1" t="s">
        <v>877</v>
      </c>
      <c r="G3043" s="1" t="s">
        <v>878</v>
      </c>
      <c r="H3043" s="1" t="s">
        <v>49</v>
      </c>
      <c r="I3043" s="1" t="s">
        <v>48154</v>
      </c>
      <c r="J3043" s="1" t="s">
        <v>48155</v>
      </c>
      <c r="K3043" s="1" t="s">
        <v>48156</v>
      </c>
      <c r="M3043" s="1" t="s">
        <v>48151</v>
      </c>
      <c r="O3043" s="1" t="s">
        <v>48153</v>
      </c>
      <c r="P3043" s="1" t="s">
        <v>877</v>
      </c>
      <c r="Q3043" s="1" t="s">
        <v>878</v>
      </c>
      <c r="R3043" s="1" t="s">
        <v>49</v>
      </c>
      <c r="S3043" s="1" t="s">
        <v>48155</v>
      </c>
      <c r="T3043" s="1" t="s">
        <v>48156</v>
      </c>
      <c r="V3043" s="1" t="s">
        <v>73</v>
      </c>
      <c r="W3043" s="1" t="s">
        <v>74</v>
      </c>
      <c r="X3043" s="1" t="s">
        <v>75</v>
      </c>
      <c r="Y3043" s="1" t="s">
        <v>60847</v>
      </c>
      <c r="AB3043" s="1" t="s">
        <v>56</v>
      </c>
      <c r="AC3043" s="1" t="s">
        <v>57</v>
      </c>
      <c r="AD3043" s="2" t="s">
        <v>63300</v>
      </c>
      <c r="AF3043" s="1" t="s">
        <v>12281</v>
      </c>
      <c r="AG3043" s="1" t="s">
        <v>78</v>
      </c>
      <c r="AM3043" s="1" t="s">
        <v>416</v>
      </c>
      <c r="AN3043" s="1" t="s">
        <v>48157</v>
      </c>
      <c r="AR3043" s="2" t="s">
        <v>61485</v>
      </c>
    </row>
    <row r="3044" spans="1:44" x14ac:dyDescent="0.25">
      <c r="A3044" s="1" t="s">
        <v>49114</v>
      </c>
      <c r="B3044" s="1" t="s">
        <v>43</v>
      </c>
      <c r="C3044" s="1" t="s">
        <v>49115</v>
      </c>
      <c r="D3044" s="1" t="s">
        <v>1358</v>
      </c>
      <c r="E3044" s="1" t="s">
        <v>49116</v>
      </c>
      <c r="F3044" s="1" t="s">
        <v>9745</v>
      </c>
      <c r="G3044" s="1" t="s">
        <v>14768</v>
      </c>
      <c r="H3044" s="1" t="s">
        <v>49</v>
      </c>
      <c r="I3044" s="1" t="s">
        <v>49117</v>
      </c>
      <c r="J3044" s="1" t="s">
        <v>49118</v>
      </c>
      <c r="M3044" s="1" t="s">
        <v>49115</v>
      </c>
      <c r="N3044" s="1" t="s">
        <v>1358</v>
      </c>
      <c r="O3044" s="1" t="s">
        <v>49116</v>
      </c>
      <c r="P3044" s="1" t="s">
        <v>9745</v>
      </c>
      <c r="Q3044" s="1" t="s">
        <v>14768</v>
      </c>
      <c r="R3044" s="1" t="s">
        <v>49</v>
      </c>
      <c r="S3044" s="1" t="s">
        <v>49118</v>
      </c>
      <c r="V3044" s="1" t="s">
        <v>52</v>
      </c>
      <c r="W3044" s="1" t="s">
        <v>52</v>
      </c>
      <c r="X3044" s="1" t="s">
        <v>53</v>
      </c>
      <c r="Y3044" s="1" t="s">
        <v>60256</v>
      </c>
      <c r="Z3044" s="1" t="s">
        <v>54</v>
      </c>
      <c r="AA3044" s="1" t="s">
        <v>55</v>
      </c>
      <c r="AB3044" s="1" t="s">
        <v>56</v>
      </c>
      <c r="AC3044" s="1" t="s">
        <v>57</v>
      </c>
      <c r="AD3044" s="2" t="s">
        <v>63389</v>
      </c>
      <c r="AF3044" s="1" t="s">
        <v>59</v>
      </c>
      <c r="AG3044" s="1" t="s">
        <v>680</v>
      </c>
      <c r="AM3044" s="1" t="s">
        <v>156</v>
      </c>
      <c r="AN3044" s="1" t="s">
        <v>49119</v>
      </c>
      <c r="AP3044" s="2" t="s">
        <v>63807</v>
      </c>
      <c r="AR3044" s="2" t="s">
        <v>63390</v>
      </c>
    </row>
    <row r="3045" spans="1:44" x14ac:dyDescent="0.25">
      <c r="A3045" s="1" t="s">
        <v>41686</v>
      </c>
      <c r="B3045" s="1" t="s">
        <v>43</v>
      </c>
      <c r="C3045" s="1" t="s">
        <v>22546</v>
      </c>
      <c r="D3045" s="1" t="s">
        <v>5421</v>
      </c>
      <c r="E3045" s="1" t="s">
        <v>41687</v>
      </c>
      <c r="F3045" s="1" t="s">
        <v>41688</v>
      </c>
      <c r="G3045" s="1" t="s">
        <v>39342</v>
      </c>
      <c r="H3045" s="1" t="s">
        <v>49</v>
      </c>
      <c r="I3045" s="1" t="s">
        <v>41689</v>
      </c>
      <c r="J3045" s="1" t="s">
        <v>41690</v>
      </c>
      <c r="M3045" s="1" t="s">
        <v>41691</v>
      </c>
      <c r="O3045" s="1" t="s">
        <v>1882</v>
      </c>
      <c r="P3045" s="1" t="s">
        <v>41692</v>
      </c>
      <c r="Q3045" s="1" t="s">
        <v>41693</v>
      </c>
      <c r="R3045" s="1" t="s">
        <v>49</v>
      </c>
      <c r="S3045" s="1" t="s">
        <v>41694</v>
      </c>
      <c r="V3045" s="1" t="s">
        <v>73</v>
      </c>
      <c r="W3045" s="1" t="s">
        <v>74</v>
      </c>
      <c r="X3045" s="1" t="s">
        <v>75</v>
      </c>
      <c r="Y3045" s="1" t="s">
        <v>60256</v>
      </c>
      <c r="Z3045" s="1" t="s">
        <v>54</v>
      </c>
      <c r="AA3045" s="1" t="s">
        <v>55</v>
      </c>
      <c r="AB3045" s="1" t="s">
        <v>56</v>
      </c>
      <c r="AC3045" s="1" t="s">
        <v>57</v>
      </c>
      <c r="AD3045" s="2" t="s">
        <v>63034</v>
      </c>
      <c r="AF3045" s="1" t="s">
        <v>59</v>
      </c>
      <c r="AG3045" s="1" t="s">
        <v>60</v>
      </c>
      <c r="AM3045" s="1" t="s">
        <v>93</v>
      </c>
      <c r="AN3045" s="1" t="s">
        <v>109</v>
      </c>
      <c r="AO3045" s="1" t="s">
        <v>1762</v>
      </c>
      <c r="AP3045" s="2" t="s">
        <v>63822</v>
      </c>
      <c r="AR3045" s="2" t="s">
        <v>60633</v>
      </c>
    </row>
    <row r="3046" spans="1:44" x14ac:dyDescent="0.25">
      <c r="A3046" s="1" t="s">
        <v>22545</v>
      </c>
      <c r="B3046" s="1" t="s">
        <v>43</v>
      </c>
      <c r="C3046" s="1" t="s">
        <v>22546</v>
      </c>
      <c r="D3046" s="1" t="s">
        <v>1629</v>
      </c>
      <c r="E3046" s="1" t="s">
        <v>22547</v>
      </c>
      <c r="F3046" s="1" t="s">
        <v>448</v>
      </c>
      <c r="G3046" s="1" t="s">
        <v>11960</v>
      </c>
      <c r="H3046" s="1" t="s">
        <v>49</v>
      </c>
      <c r="I3046" s="1" t="s">
        <v>22548</v>
      </c>
      <c r="J3046" s="1" t="s">
        <v>22549</v>
      </c>
      <c r="K3046" s="1" t="s">
        <v>22550</v>
      </c>
      <c r="M3046" s="1" t="s">
        <v>22546</v>
      </c>
      <c r="N3046" s="1" t="s">
        <v>1629</v>
      </c>
      <c r="O3046" s="1" t="s">
        <v>22547</v>
      </c>
      <c r="P3046" s="1" t="s">
        <v>448</v>
      </c>
      <c r="Q3046" s="1" t="s">
        <v>11960</v>
      </c>
      <c r="R3046" s="1" t="s">
        <v>49</v>
      </c>
      <c r="S3046" s="1" t="s">
        <v>22549</v>
      </c>
      <c r="T3046" s="1" t="s">
        <v>22550</v>
      </c>
      <c r="V3046" s="1" t="s">
        <v>52</v>
      </c>
      <c r="W3046" s="1" t="s">
        <v>52</v>
      </c>
      <c r="X3046" s="1" t="s">
        <v>53</v>
      </c>
      <c r="Y3046" s="1" t="s">
        <v>60293</v>
      </c>
      <c r="Z3046" s="1" t="s">
        <v>626</v>
      </c>
      <c r="AA3046" s="1" t="s">
        <v>627</v>
      </c>
      <c r="AB3046" s="1" t="s">
        <v>76</v>
      </c>
      <c r="AC3046" s="1" t="s">
        <v>77</v>
      </c>
      <c r="AD3046" s="2" t="s">
        <v>60692</v>
      </c>
      <c r="AF3046" s="1" t="s">
        <v>59</v>
      </c>
      <c r="AG3046" s="1" t="s">
        <v>680</v>
      </c>
      <c r="AH3046" s="1" t="s">
        <v>2395</v>
      </c>
      <c r="AI3046" s="1" t="s">
        <v>515</v>
      </c>
      <c r="AJ3046" s="1" t="s">
        <v>22551</v>
      </c>
      <c r="AK3046" s="1" t="s">
        <v>14106</v>
      </c>
      <c r="AL3046" s="1" t="s">
        <v>518</v>
      </c>
      <c r="AM3046" s="1" t="s">
        <v>9680</v>
      </c>
      <c r="AN3046" s="1" t="s">
        <v>22552</v>
      </c>
      <c r="AP3046" s="2" t="s">
        <v>63791</v>
      </c>
      <c r="AR3046" s="2" t="s">
        <v>60548</v>
      </c>
    </row>
    <row r="3047" spans="1:44" hidden="1" x14ac:dyDescent="0.25">
      <c r="A3047" s="1" t="s">
        <v>26025</v>
      </c>
      <c r="B3047" s="1" t="s">
        <v>9376</v>
      </c>
      <c r="C3047" s="1" t="s">
        <v>26026</v>
      </c>
      <c r="D3047" s="1" t="s">
        <v>6498</v>
      </c>
      <c r="E3047" s="1" t="s">
        <v>26027</v>
      </c>
      <c r="F3047" s="1" t="s">
        <v>8725</v>
      </c>
      <c r="G3047" s="1" t="s">
        <v>26028</v>
      </c>
      <c r="H3047" s="1" t="s">
        <v>49</v>
      </c>
      <c r="I3047" s="1" t="s">
        <v>26029</v>
      </c>
      <c r="J3047" s="1" t="s">
        <v>26030</v>
      </c>
      <c r="K3047" s="1" t="s">
        <v>26031</v>
      </c>
      <c r="M3047" s="1" t="s">
        <v>26026</v>
      </c>
      <c r="N3047" s="1" t="s">
        <v>6498</v>
      </c>
      <c r="O3047" s="1" t="s">
        <v>26027</v>
      </c>
      <c r="P3047" s="1" t="s">
        <v>8725</v>
      </c>
      <c r="Q3047" s="1" t="s">
        <v>26028</v>
      </c>
      <c r="R3047" s="1" t="s">
        <v>49</v>
      </c>
      <c r="S3047" s="1" t="s">
        <v>26030</v>
      </c>
      <c r="T3047" s="1" t="s">
        <v>26031</v>
      </c>
      <c r="V3047" s="1" t="s">
        <v>52</v>
      </c>
      <c r="W3047" s="1" t="s">
        <v>74</v>
      </c>
      <c r="X3047" s="1" t="s">
        <v>75</v>
      </c>
      <c r="AB3047" s="1" t="s">
        <v>665</v>
      </c>
      <c r="AC3047" s="1" t="s">
        <v>57</v>
      </c>
      <c r="AD3047" s="2" t="s">
        <v>62161</v>
      </c>
      <c r="AF3047" s="1" t="s">
        <v>59</v>
      </c>
      <c r="AG3047" s="1" t="s">
        <v>60</v>
      </c>
      <c r="AR3047" s="2" t="s">
        <v>62161</v>
      </c>
    </row>
    <row r="3048" spans="1:44" x14ac:dyDescent="0.25">
      <c r="A3048" s="1" t="s">
        <v>41883</v>
      </c>
      <c r="B3048" s="1" t="s">
        <v>43</v>
      </c>
      <c r="C3048" s="1" t="s">
        <v>41884</v>
      </c>
      <c r="D3048" s="1" t="s">
        <v>41885</v>
      </c>
      <c r="E3048" s="1" t="s">
        <v>41886</v>
      </c>
      <c r="F3048" s="1" t="s">
        <v>1497</v>
      </c>
      <c r="G3048" s="1" t="s">
        <v>41887</v>
      </c>
      <c r="H3048" s="1" t="s">
        <v>49</v>
      </c>
      <c r="I3048" s="1" t="s">
        <v>41888</v>
      </c>
      <c r="J3048" s="1" t="s">
        <v>41889</v>
      </c>
      <c r="M3048" s="1" t="s">
        <v>41890</v>
      </c>
      <c r="N3048" s="1" t="s">
        <v>41891</v>
      </c>
      <c r="O3048" s="1" t="s">
        <v>41886</v>
      </c>
      <c r="P3048" s="1" t="s">
        <v>1497</v>
      </c>
      <c r="Q3048" s="1" t="s">
        <v>41887</v>
      </c>
      <c r="R3048" s="1" t="s">
        <v>49</v>
      </c>
      <c r="V3048" s="1" t="s">
        <v>73</v>
      </c>
      <c r="W3048" s="1" t="s">
        <v>331</v>
      </c>
      <c r="X3048" s="1" t="s">
        <v>332</v>
      </c>
      <c r="Y3048" s="1" t="s">
        <v>60256</v>
      </c>
      <c r="Z3048" s="1" t="s">
        <v>54</v>
      </c>
      <c r="AA3048" s="1" t="s">
        <v>55</v>
      </c>
      <c r="AB3048" s="1" t="s">
        <v>56</v>
      </c>
      <c r="AC3048" s="1" t="s">
        <v>57</v>
      </c>
      <c r="AD3048" s="2" t="s">
        <v>60492</v>
      </c>
      <c r="AE3048" s="1" t="s">
        <v>58</v>
      </c>
      <c r="AF3048" s="1" t="s">
        <v>59</v>
      </c>
      <c r="AG3048" s="1" t="s">
        <v>60</v>
      </c>
      <c r="AM3048" s="1" t="s">
        <v>93</v>
      </c>
      <c r="AN3048" s="1" t="s">
        <v>109</v>
      </c>
      <c r="AO3048" s="1" t="s">
        <v>1762</v>
      </c>
      <c r="AP3048" s="2" t="s">
        <v>60279</v>
      </c>
      <c r="AR3048" s="2" t="s">
        <v>60331</v>
      </c>
    </row>
    <row r="3049" spans="1:44" x14ac:dyDescent="0.25">
      <c r="A3049" s="1" t="s">
        <v>41496</v>
      </c>
      <c r="B3049" s="1" t="s">
        <v>43</v>
      </c>
      <c r="C3049" s="1" t="s">
        <v>41497</v>
      </c>
      <c r="E3049" s="1" t="s">
        <v>41498</v>
      </c>
      <c r="F3049" s="1" t="s">
        <v>4748</v>
      </c>
      <c r="G3049" s="1" t="s">
        <v>41499</v>
      </c>
      <c r="H3049" s="1" t="s">
        <v>49</v>
      </c>
      <c r="K3049" s="1" t="s">
        <v>41500</v>
      </c>
      <c r="O3049" s="1" t="s">
        <v>41498</v>
      </c>
      <c r="P3049" s="1" t="s">
        <v>4748</v>
      </c>
      <c r="Q3049" s="1" t="s">
        <v>41499</v>
      </c>
      <c r="R3049" s="1" t="s">
        <v>49</v>
      </c>
      <c r="V3049" s="1" t="s">
        <v>73</v>
      </c>
      <c r="W3049" s="1" t="s">
        <v>74</v>
      </c>
      <c r="X3049" s="1" t="s">
        <v>75</v>
      </c>
      <c r="Y3049" s="1" t="s">
        <v>60277</v>
      </c>
      <c r="AB3049" s="1" t="s">
        <v>56</v>
      </c>
      <c r="AC3049" s="1" t="s">
        <v>57</v>
      </c>
      <c r="AD3049" s="2" t="s">
        <v>60569</v>
      </c>
      <c r="AF3049" s="1" t="s">
        <v>59</v>
      </c>
      <c r="AG3049" s="1" t="s">
        <v>60</v>
      </c>
      <c r="AM3049" s="1" t="s">
        <v>93</v>
      </c>
      <c r="AR3049" s="2" t="s">
        <v>60275</v>
      </c>
    </row>
    <row r="3050" spans="1:44" x14ac:dyDescent="0.25">
      <c r="A3050" s="1" t="s">
        <v>4450</v>
      </c>
      <c r="B3050" s="1" t="s">
        <v>43</v>
      </c>
      <c r="C3050" s="1" t="s">
        <v>4451</v>
      </c>
      <c r="D3050" s="1" t="s">
        <v>104</v>
      </c>
      <c r="E3050" s="1" t="s">
        <v>4452</v>
      </c>
      <c r="F3050" s="1" t="s">
        <v>4453</v>
      </c>
      <c r="G3050" s="1" t="s">
        <v>4454</v>
      </c>
      <c r="H3050" s="1" t="s">
        <v>49</v>
      </c>
      <c r="J3050" s="1" t="s">
        <v>4455</v>
      </c>
      <c r="M3050" s="1" t="s">
        <v>4451</v>
      </c>
      <c r="N3050" s="1" t="s">
        <v>104</v>
      </c>
      <c r="O3050" s="1" t="s">
        <v>4452</v>
      </c>
      <c r="P3050" s="1" t="s">
        <v>4453</v>
      </c>
      <c r="Q3050" s="1" t="s">
        <v>4454</v>
      </c>
      <c r="R3050" s="1" t="s">
        <v>49</v>
      </c>
      <c r="S3050" s="1" t="s">
        <v>4455</v>
      </c>
      <c r="V3050" s="1" t="s">
        <v>52</v>
      </c>
      <c r="W3050" s="1" t="s">
        <v>74</v>
      </c>
      <c r="X3050" s="1" t="s">
        <v>75</v>
      </c>
      <c r="Y3050" s="1" t="s">
        <v>60256</v>
      </c>
      <c r="Z3050" s="1" t="s">
        <v>54</v>
      </c>
      <c r="AA3050" s="1" t="s">
        <v>55</v>
      </c>
      <c r="AB3050" s="1" t="s">
        <v>56</v>
      </c>
      <c r="AC3050" s="1" t="s">
        <v>57</v>
      </c>
      <c r="AD3050" s="2" t="s">
        <v>60965</v>
      </c>
      <c r="AE3050" s="1" t="s">
        <v>56057</v>
      </c>
      <c r="AF3050" s="1" t="s">
        <v>59</v>
      </c>
      <c r="AG3050" s="1" t="s">
        <v>60</v>
      </c>
      <c r="AM3050" s="1" t="s">
        <v>4456</v>
      </c>
      <c r="AN3050" s="1" t="s">
        <v>4457</v>
      </c>
      <c r="AP3050" s="2" t="s">
        <v>64132</v>
      </c>
      <c r="AR3050" s="2" t="s">
        <v>61156</v>
      </c>
    </row>
    <row r="3051" spans="1:44" x14ac:dyDescent="0.25">
      <c r="A3051" s="1" t="s">
        <v>43592</v>
      </c>
      <c r="B3051" s="1" t="s">
        <v>43</v>
      </c>
      <c r="C3051" s="1" t="s">
        <v>43593</v>
      </c>
      <c r="D3051" s="1" t="s">
        <v>1954</v>
      </c>
      <c r="E3051" s="1" t="s">
        <v>43594</v>
      </c>
      <c r="F3051" s="1" t="s">
        <v>1286</v>
      </c>
      <c r="G3051" s="1" t="s">
        <v>26436</v>
      </c>
      <c r="H3051" s="1" t="s">
        <v>49</v>
      </c>
      <c r="I3051" s="1" t="s">
        <v>43595</v>
      </c>
      <c r="J3051" s="1" t="s">
        <v>43596</v>
      </c>
      <c r="O3051" s="1" t="s">
        <v>43597</v>
      </c>
      <c r="P3051" s="1" t="s">
        <v>1804</v>
      </c>
      <c r="Q3051" s="1" t="s">
        <v>1805</v>
      </c>
      <c r="R3051" s="1" t="s">
        <v>49</v>
      </c>
      <c r="S3051" s="1" t="s">
        <v>43598</v>
      </c>
      <c r="V3051" s="1" t="s">
        <v>73</v>
      </c>
      <c r="W3051" s="1" t="s">
        <v>74</v>
      </c>
      <c r="X3051" s="1" t="s">
        <v>75</v>
      </c>
      <c r="Y3051" s="1" t="s">
        <v>60277</v>
      </c>
      <c r="AB3051" s="1" t="s">
        <v>56</v>
      </c>
      <c r="AC3051" s="1" t="s">
        <v>57</v>
      </c>
      <c r="AD3051" s="2" t="s">
        <v>60507</v>
      </c>
      <c r="AF3051" s="1" t="s">
        <v>59</v>
      </c>
      <c r="AG3051" s="1" t="s">
        <v>78</v>
      </c>
      <c r="AM3051" s="1" t="s">
        <v>416</v>
      </c>
      <c r="AN3051" s="1" t="s">
        <v>42950</v>
      </c>
      <c r="AO3051" s="1" t="s">
        <v>42951</v>
      </c>
      <c r="AR3051" s="2" t="s">
        <v>60583</v>
      </c>
    </row>
    <row r="3052" spans="1:44" x14ac:dyDescent="0.25">
      <c r="A3052" s="1" t="s">
        <v>41639</v>
      </c>
      <c r="B3052" s="1" t="s">
        <v>43</v>
      </c>
      <c r="C3052" s="1" t="s">
        <v>41640</v>
      </c>
      <c r="E3052" s="1" t="s">
        <v>41641</v>
      </c>
      <c r="F3052" s="1" t="s">
        <v>6203</v>
      </c>
      <c r="G3052" s="1" t="s">
        <v>17351</v>
      </c>
      <c r="H3052" s="1" t="s">
        <v>49</v>
      </c>
      <c r="J3052" s="1" t="s">
        <v>41642</v>
      </c>
      <c r="K3052" s="1" t="s">
        <v>41643</v>
      </c>
      <c r="M3052" s="1" t="s">
        <v>41640</v>
      </c>
      <c r="O3052" s="1" t="s">
        <v>41641</v>
      </c>
      <c r="P3052" s="1" t="s">
        <v>6203</v>
      </c>
      <c r="Q3052" s="1" t="s">
        <v>17351</v>
      </c>
      <c r="R3052" s="1" t="s">
        <v>49</v>
      </c>
      <c r="S3052" s="1" t="s">
        <v>41642</v>
      </c>
      <c r="T3052" s="1" t="s">
        <v>41643</v>
      </c>
      <c r="V3052" s="1" t="s">
        <v>52</v>
      </c>
      <c r="W3052" s="1" t="s">
        <v>74</v>
      </c>
      <c r="X3052" s="1" t="s">
        <v>75</v>
      </c>
      <c r="Y3052" s="1" t="s">
        <v>60277</v>
      </c>
      <c r="AB3052" s="1" t="s">
        <v>56</v>
      </c>
      <c r="AC3052" s="1" t="s">
        <v>57</v>
      </c>
      <c r="AD3052" s="2" t="s">
        <v>63027</v>
      </c>
      <c r="AF3052" s="1" t="s">
        <v>59</v>
      </c>
      <c r="AG3052" s="1" t="s">
        <v>60</v>
      </c>
      <c r="AM3052" s="1" t="s">
        <v>93</v>
      </c>
      <c r="AN3052" s="1" t="s">
        <v>41644</v>
      </c>
      <c r="AR3052" s="2" t="s">
        <v>62948</v>
      </c>
    </row>
    <row r="3053" spans="1:44" x14ac:dyDescent="0.25">
      <c r="A3053" s="1" t="s">
        <v>7691</v>
      </c>
      <c r="B3053" s="1" t="s">
        <v>43</v>
      </c>
      <c r="C3053" s="1" t="s">
        <v>7692</v>
      </c>
      <c r="E3053" s="1" t="s">
        <v>7693</v>
      </c>
      <c r="F3053" s="1" t="s">
        <v>7694</v>
      </c>
      <c r="G3053" s="1" t="s">
        <v>7695</v>
      </c>
      <c r="H3053" s="1" t="s">
        <v>49</v>
      </c>
      <c r="I3053" s="1" t="s">
        <v>7696</v>
      </c>
      <c r="J3053" s="1" t="s">
        <v>7697</v>
      </c>
      <c r="O3053" s="1" t="s">
        <v>7693</v>
      </c>
      <c r="P3053" s="1" t="s">
        <v>7694</v>
      </c>
      <c r="Q3053" s="1" t="s">
        <v>7695</v>
      </c>
      <c r="R3053" s="1" t="s">
        <v>49</v>
      </c>
      <c r="V3053" s="1" t="s">
        <v>73</v>
      </c>
      <c r="W3053" s="1" t="s">
        <v>74</v>
      </c>
      <c r="X3053" s="1" t="s">
        <v>75</v>
      </c>
      <c r="Y3053" s="1" t="s">
        <v>60277</v>
      </c>
      <c r="AB3053" s="1" t="s">
        <v>56</v>
      </c>
      <c r="AC3053" s="1" t="s">
        <v>57</v>
      </c>
      <c r="AD3053" s="2" t="s">
        <v>60605</v>
      </c>
      <c r="AF3053" s="1" t="s">
        <v>59</v>
      </c>
      <c r="AG3053" s="1" t="s">
        <v>680</v>
      </c>
      <c r="AM3053" s="1" t="s">
        <v>950</v>
      </c>
      <c r="AN3053" s="1" t="s">
        <v>6677</v>
      </c>
      <c r="AR3053" s="2" t="s">
        <v>60898</v>
      </c>
    </row>
    <row r="3054" spans="1:44" x14ac:dyDescent="0.25">
      <c r="A3054" s="1" t="s">
        <v>57697</v>
      </c>
      <c r="B3054" s="1" t="s">
        <v>43</v>
      </c>
      <c r="C3054" s="1" t="s">
        <v>57698</v>
      </c>
      <c r="D3054" s="1" t="s">
        <v>57699</v>
      </c>
      <c r="E3054" s="1" t="s">
        <v>57700</v>
      </c>
      <c r="F3054" s="1" t="s">
        <v>2461</v>
      </c>
      <c r="G3054" s="1" t="s">
        <v>9263</v>
      </c>
      <c r="H3054" s="1" t="s">
        <v>49</v>
      </c>
      <c r="I3054" s="1" t="s">
        <v>57701</v>
      </c>
      <c r="J3054" s="1" t="s">
        <v>57702</v>
      </c>
      <c r="K3054" s="1" t="s">
        <v>57703</v>
      </c>
      <c r="L3054" s="1" t="s">
        <v>57704</v>
      </c>
      <c r="M3054" s="1" t="s">
        <v>57698</v>
      </c>
      <c r="N3054" s="1" t="s">
        <v>57699</v>
      </c>
      <c r="O3054" s="1" t="s">
        <v>57700</v>
      </c>
      <c r="P3054" s="1" t="s">
        <v>2461</v>
      </c>
      <c r="Q3054" s="1" t="s">
        <v>9263</v>
      </c>
      <c r="R3054" s="1" t="s">
        <v>49</v>
      </c>
      <c r="S3054" s="1" t="s">
        <v>57702</v>
      </c>
      <c r="T3054" s="1" t="s">
        <v>57703</v>
      </c>
      <c r="U3054" s="1" t="s">
        <v>57704</v>
      </c>
      <c r="V3054" s="1" t="s">
        <v>52</v>
      </c>
      <c r="W3054" s="1" t="s">
        <v>74</v>
      </c>
      <c r="X3054" s="1" t="s">
        <v>75</v>
      </c>
      <c r="Y3054" s="1" t="s">
        <v>60256</v>
      </c>
      <c r="Z3054" s="1" t="s">
        <v>54</v>
      </c>
      <c r="AA3054" s="1" t="s">
        <v>55</v>
      </c>
      <c r="AB3054" s="1" t="s">
        <v>56</v>
      </c>
      <c r="AC3054" s="1" t="s">
        <v>57</v>
      </c>
      <c r="AD3054" s="2" t="s">
        <v>63502</v>
      </c>
      <c r="AE3054" s="1" t="s">
        <v>56057</v>
      </c>
      <c r="AG3054" s="1" t="s">
        <v>60</v>
      </c>
      <c r="AM3054" s="1" t="s">
        <v>108</v>
      </c>
      <c r="AN3054" s="1" t="s">
        <v>7427</v>
      </c>
      <c r="AO3054" s="1" t="s">
        <v>7295</v>
      </c>
      <c r="AP3054" s="2" t="s">
        <v>63822</v>
      </c>
      <c r="AR3054" s="2" t="s">
        <v>60561</v>
      </c>
    </row>
    <row r="3055" spans="1:44" x14ac:dyDescent="0.25">
      <c r="A3055" s="1" t="s">
        <v>45235</v>
      </c>
      <c r="B3055" s="1" t="s">
        <v>43</v>
      </c>
      <c r="C3055" s="1" t="s">
        <v>45236</v>
      </c>
      <c r="D3055" s="1" t="s">
        <v>1954</v>
      </c>
      <c r="E3055" s="1" t="s">
        <v>45237</v>
      </c>
      <c r="F3055" s="1" t="s">
        <v>9125</v>
      </c>
      <c r="G3055" s="1" t="s">
        <v>29263</v>
      </c>
      <c r="H3055" s="1" t="s">
        <v>49</v>
      </c>
      <c r="I3055" s="1" t="s">
        <v>45238</v>
      </c>
      <c r="J3055" s="1" t="s">
        <v>45239</v>
      </c>
      <c r="K3055" s="1" t="s">
        <v>45240</v>
      </c>
      <c r="M3055" s="1" t="s">
        <v>45236</v>
      </c>
      <c r="N3055" s="1" t="s">
        <v>1954</v>
      </c>
      <c r="O3055" s="1" t="s">
        <v>45237</v>
      </c>
      <c r="P3055" s="1" t="s">
        <v>9125</v>
      </c>
      <c r="Q3055" s="1" t="s">
        <v>29263</v>
      </c>
      <c r="R3055" s="1" t="s">
        <v>49</v>
      </c>
      <c r="S3055" s="1" t="s">
        <v>45239</v>
      </c>
      <c r="T3055" s="1" t="s">
        <v>45240</v>
      </c>
      <c r="V3055" s="1" t="s">
        <v>52</v>
      </c>
      <c r="W3055" s="1" t="s">
        <v>52</v>
      </c>
      <c r="X3055" s="1" t="s">
        <v>53</v>
      </c>
      <c r="Y3055" s="1" t="s">
        <v>60256</v>
      </c>
      <c r="Z3055" s="1" t="s">
        <v>54</v>
      </c>
      <c r="AA3055" s="1" t="s">
        <v>55</v>
      </c>
      <c r="AB3055" s="1" t="s">
        <v>56</v>
      </c>
      <c r="AC3055" s="1" t="s">
        <v>57</v>
      </c>
      <c r="AD3055" s="2" t="s">
        <v>63216</v>
      </c>
      <c r="AF3055" s="1" t="s">
        <v>59</v>
      </c>
      <c r="AG3055" s="1" t="s">
        <v>60</v>
      </c>
      <c r="AM3055" s="1" t="s">
        <v>2357</v>
      </c>
      <c r="AN3055" s="1" t="s">
        <v>12073</v>
      </c>
      <c r="AP3055" s="2" t="s">
        <v>63822</v>
      </c>
      <c r="AR3055" s="2" t="s">
        <v>61040</v>
      </c>
    </row>
    <row r="3056" spans="1:44" x14ac:dyDescent="0.25">
      <c r="A3056" s="1" t="s">
        <v>52201</v>
      </c>
      <c r="B3056" s="1" t="s">
        <v>43</v>
      </c>
      <c r="C3056" s="1" t="s">
        <v>45236</v>
      </c>
      <c r="D3056" s="1" t="s">
        <v>442</v>
      </c>
      <c r="E3056" s="1" t="s">
        <v>52202</v>
      </c>
      <c r="F3056" s="1" t="s">
        <v>3073</v>
      </c>
      <c r="G3056" s="1" t="s">
        <v>3074</v>
      </c>
      <c r="H3056" s="1" t="s">
        <v>49</v>
      </c>
      <c r="I3056" s="1" t="s">
        <v>52203</v>
      </c>
      <c r="J3056" s="1" t="s">
        <v>52204</v>
      </c>
      <c r="M3056" s="1" t="s">
        <v>45236</v>
      </c>
      <c r="N3056" s="1" t="s">
        <v>442</v>
      </c>
      <c r="O3056" s="1" t="s">
        <v>52202</v>
      </c>
      <c r="P3056" s="1" t="s">
        <v>3073</v>
      </c>
      <c r="Q3056" s="1" t="s">
        <v>3074</v>
      </c>
      <c r="R3056" s="1" t="s">
        <v>49</v>
      </c>
      <c r="S3056" s="1" t="s">
        <v>52204</v>
      </c>
      <c r="V3056" s="1" t="s">
        <v>52</v>
      </c>
      <c r="W3056" s="1" t="s">
        <v>52</v>
      </c>
      <c r="X3056" s="1" t="s">
        <v>53</v>
      </c>
      <c r="Y3056" s="1" t="s">
        <v>60256</v>
      </c>
      <c r="Z3056" s="1" t="s">
        <v>54</v>
      </c>
      <c r="AA3056" s="1" t="s">
        <v>55</v>
      </c>
      <c r="AB3056" s="1" t="s">
        <v>56</v>
      </c>
      <c r="AC3056" s="1" t="s">
        <v>57</v>
      </c>
      <c r="AD3056" s="2" t="s">
        <v>61046</v>
      </c>
      <c r="AF3056" s="1" t="s">
        <v>59</v>
      </c>
      <c r="AG3056" s="1" t="s">
        <v>60</v>
      </c>
      <c r="AM3056" s="1" t="s">
        <v>2357</v>
      </c>
      <c r="AN3056" s="1" t="s">
        <v>52205</v>
      </c>
      <c r="AO3056" s="1" t="s">
        <v>6346</v>
      </c>
      <c r="AP3056" s="2" t="s">
        <v>63791</v>
      </c>
      <c r="AR3056" s="2" t="s">
        <v>60259</v>
      </c>
    </row>
    <row r="3057" spans="1:44" x14ac:dyDescent="0.25">
      <c r="A3057" s="1" t="s">
        <v>56134</v>
      </c>
      <c r="B3057" s="1" t="s">
        <v>43</v>
      </c>
      <c r="C3057" s="1" t="s">
        <v>56135</v>
      </c>
      <c r="D3057" s="1" t="s">
        <v>56136</v>
      </c>
      <c r="E3057" s="1" t="s">
        <v>56137</v>
      </c>
      <c r="F3057" s="1" t="s">
        <v>9745</v>
      </c>
      <c r="G3057" s="1" t="s">
        <v>22292</v>
      </c>
      <c r="H3057" s="1" t="s">
        <v>49</v>
      </c>
      <c r="I3057" s="1" t="s">
        <v>56138</v>
      </c>
      <c r="K3057" s="1" t="s">
        <v>56139</v>
      </c>
      <c r="M3057" s="1" t="s">
        <v>56140</v>
      </c>
      <c r="O3057" s="1" t="s">
        <v>56137</v>
      </c>
      <c r="P3057" s="1" t="s">
        <v>9745</v>
      </c>
      <c r="Q3057" s="1" t="s">
        <v>22292</v>
      </c>
      <c r="R3057" s="1" t="s">
        <v>49</v>
      </c>
      <c r="S3057" s="1" t="s">
        <v>56139</v>
      </c>
      <c r="V3057" s="1" t="s">
        <v>73</v>
      </c>
      <c r="W3057" s="1" t="s">
        <v>74</v>
      </c>
      <c r="X3057" s="1" t="s">
        <v>75</v>
      </c>
      <c r="Y3057" s="1" t="s">
        <v>60256</v>
      </c>
      <c r="Z3057" s="1" t="s">
        <v>54</v>
      </c>
      <c r="AA3057" s="1" t="s">
        <v>55</v>
      </c>
      <c r="AB3057" s="1" t="s">
        <v>56</v>
      </c>
      <c r="AC3057" s="1" t="s">
        <v>57</v>
      </c>
      <c r="AD3057" s="2" t="s">
        <v>61245</v>
      </c>
      <c r="AE3057" s="1" t="s">
        <v>56057</v>
      </c>
      <c r="AF3057" s="1" t="s">
        <v>59</v>
      </c>
      <c r="AG3057" s="1" t="s">
        <v>680</v>
      </c>
      <c r="AM3057" s="1" t="s">
        <v>519</v>
      </c>
      <c r="AN3057" s="1" t="s">
        <v>2717</v>
      </c>
      <c r="AO3057" s="1" t="s">
        <v>2718</v>
      </c>
      <c r="AP3057" s="2" t="s">
        <v>63815</v>
      </c>
      <c r="AR3057" s="2" t="s">
        <v>60474</v>
      </c>
    </row>
    <row r="3058" spans="1:44" x14ac:dyDescent="0.25">
      <c r="A3058" s="1" t="s">
        <v>26709</v>
      </c>
      <c r="B3058" s="1" t="s">
        <v>43</v>
      </c>
      <c r="C3058" s="1" t="s">
        <v>26710</v>
      </c>
      <c r="D3058" s="1" t="s">
        <v>26711</v>
      </c>
      <c r="E3058" s="1" t="s">
        <v>26712</v>
      </c>
      <c r="F3058" s="1" t="s">
        <v>8246</v>
      </c>
      <c r="G3058" s="1" t="s">
        <v>18758</v>
      </c>
      <c r="H3058" s="1" t="s">
        <v>49</v>
      </c>
      <c r="I3058" s="1" t="s">
        <v>26713</v>
      </c>
      <c r="K3058" s="1" t="s">
        <v>26714</v>
      </c>
      <c r="M3058" s="1" t="s">
        <v>26710</v>
      </c>
      <c r="N3058" s="1" t="s">
        <v>26711</v>
      </c>
      <c r="O3058" s="1" t="s">
        <v>26712</v>
      </c>
      <c r="P3058" s="1" t="s">
        <v>8246</v>
      </c>
      <c r="Q3058" s="1" t="s">
        <v>18758</v>
      </c>
      <c r="R3058" s="1" t="s">
        <v>49</v>
      </c>
      <c r="T3058" s="1" t="s">
        <v>26714</v>
      </c>
      <c r="V3058" s="1" t="s">
        <v>52</v>
      </c>
      <c r="W3058" s="1" t="s">
        <v>331</v>
      </c>
      <c r="X3058" s="1" t="s">
        <v>332</v>
      </c>
      <c r="Y3058" s="1" t="s">
        <v>60293</v>
      </c>
      <c r="Z3058" s="1" t="s">
        <v>626</v>
      </c>
      <c r="AA3058" s="1" t="s">
        <v>627</v>
      </c>
      <c r="AB3058" s="1" t="s">
        <v>76</v>
      </c>
      <c r="AC3058" s="1" t="s">
        <v>77</v>
      </c>
      <c r="AD3058" s="2" t="s">
        <v>62208</v>
      </c>
      <c r="AF3058" s="1" t="s">
        <v>59</v>
      </c>
      <c r="AG3058" s="1" t="s">
        <v>60</v>
      </c>
      <c r="AH3058" s="1" t="s">
        <v>26715</v>
      </c>
      <c r="AI3058" s="1" t="s">
        <v>767</v>
      </c>
      <c r="AJ3058" s="1" t="s">
        <v>26716</v>
      </c>
      <c r="AK3058" s="1" t="s">
        <v>14106</v>
      </c>
      <c r="AL3058" s="1" t="s">
        <v>770</v>
      </c>
      <c r="AM3058" s="1" t="s">
        <v>1674</v>
      </c>
      <c r="AN3058" s="1" t="s">
        <v>26717</v>
      </c>
      <c r="AO3058" s="1" t="s">
        <v>26718</v>
      </c>
      <c r="AP3058" s="2" t="s">
        <v>63821</v>
      </c>
      <c r="AR3058" s="2" t="s">
        <v>60519</v>
      </c>
    </row>
    <row r="3059" spans="1:44" x14ac:dyDescent="0.25">
      <c r="A3059" s="1" t="s">
        <v>26709</v>
      </c>
      <c r="B3059" s="1" t="s">
        <v>43</v>
      </c>
      <c r="C3059" s="1" t="s">
        <v>26710</v>
      </c>
      <c r="D3059" s="1" t="s">
        <v>26711</v>
      </c>
      <c r="E3059" s="1" t="s">
        <v>26712</v>
      </c>
      <c r="F3059" s="1" t="s">
        <v>8246</v>
      </c>
      <c r="G3059" s="1" t="s">
        <v>18758</v>
      </c>
      <c r="H3059" s="1" t="s">
        <v>49</v>
      </c>
      <c r="I3059" s="1" t="s">
        <v>26713</v>
      </c>
      <c r="K3059" s="1" t="s">
        <v>26714</v>
      </c>
      <c r="M3059" s="1" t="s">
        <v>26710</v>
      </c>
      <c r="N3059" s="1" t="s">
        <v>26711</v>
      </c>
      <c r="O3059" s="1" t="s">
        <v>26712</v>
      </c>
      <c r="P3059" s="1" t="s">
        <v>8246</v>
      </c>
      <c r="Q3059" s="1" t="s">
        <v>18758</v>
      </c>
      <c r="R3059" s="1" t="s">
        <v>49</v>
      </c>
      <c r="T3059" s="1" t="s">
        <v>26714</v>
      </c>
      <c r="V3059" s="1" t="s">
        <v>52</v>
      </c>
      <c r="W3059" s="1" t="s">
        <v>331</v>
      </c>
      <c r="X3059" s="1" t="s">
        <v>332</v>
      </c>
      <c r="Y3059" s="1" t="s">
        <v>60293</v>
      </c>
      <c r="Z3059" s="1" t="s">
        <v>626</v>
      </c>
      <c r="AA3059" s="1" t="s">
        <v>627</v>
      </c>
      <c r="AB3059" s="1" t="s">
        <v>76</v>
      </c>
      <c r="AC3059" s="1" t="s">
        <v>77</v>
      </c>
      <c r="AD3059" s="2" t="s">
        <v>62208</v>
      </c>
      <c r="AF3059" s="1" t="s">
        <v>59</v>
      </c>
      <c r="AG3059" s="1" t="s">
        <v>60</v>
      </c>
      <c r="AH3059" s="1" t="s">
        <v>987</v>
      </c>
      <c r="AI3059" s="1" t="s">
        <v>924</v>
      </c>
      <c r="AJ3059" s="1" t="s">
        <v>26719</v>
      </c>
      <c r="AK3059" s="1" t="s">
        <v>4438</v>
      </c>
      <c r="AL3059" s="1" t="s">
        <v>927</v>
      </c>
      <c r="AM3059" s="1" t="s">
        <v>1674</v>
      </c>
      <c r="AN3059" s="1" t="s">
        <v>26717</v>
      </c>
      <c r="AO3059" s="1" t="s">
        <v>26718</v>
      </c>
      <c r="AP3059" s="2" t="s">
        <v>63821</v>
      </c>
      <c r="AR3059" s="2" t="s">
        <v>60519</v>
      </c>
    </row>
    <row r="3060" spans="1:44" x14ac:dyDescent="0.25">
      <c r="A3060" s="1" t="s">
        <v>37073</v>
      </c>
      <c r="B3060" s="1" t="s">
        <v>43</v>
      </c>
      <c r="C3060" s="1" t="s">
        <v>37074</v>
      </c>
      <c r="D3060" s="1" t="s">
        <v>37075</v>
      </c>
      <c r="E3060" s="1" t="s">
        <v>37076</v>
      </c>
      <c r="F3060" s="1" t="s">
        <v>5594</v>
      </c>
      <c r="G3060" s="1" t="s">
        <v>37077</v>
      </c>
      <c r="H3060" s="1" t="s">
        <v>49</v>
      </c>
      <c r="I3060" s="1" t="s">
        <v>37078</v>
      </c>
      <c r="J3060" s="1" t="s">
        <v>37079</v>
      </c>
      <c r="K3060" s="1" t="s">
        <v>37080</v>
      </c>
      <c r="M3060" s="1" t="s">
        <v>37074</v>
      </c>
      <c r="N3060" s="1" t="s">
        <v>37075</v>
      </c>
      <c r="O3060" s="1" t="s">
        <v>37076</v>
      </c>
      <c r="P3060" s="1" t="s">
        <v>5594</v>
      </c>
      <c r="Q3060" s="1" t="s">
        <v>37077</v>
      </c>
      <c r="R3060" s="1" t="s">
        <v>49</v>
      </c>
      <c r="S3060" s="1" t="s">
        <v>37079</v>
      </c>
      <c r="T3060" s="1" t="s">
        <v>37080</v>
      </c>
      <c r="V3060" s="1" t="s">
        <v>52</v>
      </c>
      <c r="W3060" s="1" t="s">
        <v>52</v>
      </c>
      <c r="X3060" s="1" t="s">
        <v>53</v>
      </c>
      <c r="Y3060" s="1" t="s">
        <v>60293</v>
      </c>
      <c r="Z3060" s="1" t="s">
        <v>626</v>
      </c>
      <c r="AA3060" s="1" t="s">
        <v>627</v>
      </c>
      <c r="AB3060" s="1" t="s">
        <v>76</v>
      </c>
      <c r="AC3060" s="1" t="s">
        <v>77</v>
      </c>
      <c r="AD3060" s="2" t="s">
        <v>62733</v>
      </c>
      <c r="AF3060" s="1" t="s">
        <v>59</v>
      </c>
      <c r="AG3060" s="1" t="s">
        <v>680</v>
      </c>
      <c r="AH3060" s="1" t="s">
        <v>21812</v>
      </c>
      <c r="AI3060" s="1" t="s">
        <v>307</v>
      </c>
      <c r="AJ3060" s="1" t="s">
        <v>37081</v>
      </c>
      <c r="AK3060" s="1" t="s">
        <v>336</v>
      </c>
      <c r="AL3060" s="1" t="s">
        <v>310</v>
      </c>
      <c r="AM3060" s="1" t="s">
        <v>1415</v>
      </c>
      <c r="AN3060" s="1" t="s">
        <v>37082</v>
      </c>
      <c r="AO3060" s="1" t="s">
        <v>37083</v>
      </c>
      <c r="AP3060" s="2" t="s">
        <v>63807</v>
      </c>
      <c r="AR3060" s="2" t="s">
        <v>61156</v>
      </c>
    </row>
    <row r="3061" spans="1:44" x14ac:dyDescent="0.25">
      <c r="A3061" s="1" t="s">
        <v>37073</v>
      </c>
      <c r="B3061" s="1" t="s">
        <v>43</v>
      </c>
      <c r="C3061" s="1" t="s">
        <v>37074</v>
      </c>
      <c r="D3061" s="1" t="s">
        <v>37075</v>
      </c>
      <c r="E3061" s="1" t="s">
        <v>37076</v>
      </c>
      <c r="F3061" s="1" t="s">
        <v>5594</v>
      </c>
      <c r="G3061" s="1" t="s">
        <v>37077</v>
      </c>
      <c r="H3061" s="1" t="s">
        <v>49</v>
      </c>
      <c r="I3061" s="1" t="s">
        <v>37078</v>
      </c>
      <c r="J3061" s="1" t="s">
        <v>37079</v>
      </c>
      <c r="K3061" s="1" t="s">
        <v>37080</v>
      </c>
      <c r="M3061" s="1" t="s">
        <v>37074</v>
      </c>
      <c r="N3061" s="1" t="s">
        <v>37075</v>
      </c>
      <c r="O3061" s="1" t="s">
        <v>37076</v>
      </c>
      <c r="P3061" s="1" t="s">
        <v>5594</v>
      </c>
      <c r="Q3061" s="1" t="s">
        <v>37077</v>
      </c>
      <c r="R3061" s="1" t="s">
        <v>49</v>
      </c>
      <c r="S3061" s="1" t="s">
        <v>37079</v>
      </c>
      <c r="T3061" s="1" t="s">
        <v>37080</v>
      </c>
      <c r="V3061" s="1" t="s">
        <v>52</v>
      </c>
      <c r="W3061" s="1" t="s">
        <v>52</v>
      </c>
      <c r="X3061" s="1" t="s">
        <v>53</v>
      </c>
      <c r="Y3061" s="1" t="s">
        <v>60293</v>
      </c>
      <c r="Z3061" s="1" t="s">
        <v>626</v>
      </c>
      <c r="AA3061" s="1" t="s">
        <v>627</v>
      </c>
      <c r="AB3061" s="1" t="s">
        <v>76</v>
      </c>
      <c r="AC3061" s="1" t="s">
        <v>77</v>
      </c>
      <c r="AD3061" s="2" t="s">
        <v>62733</v>
      </c>
      <c r="AF3061" s="1" t="s">
        <v>59</v>
      </c>
      <c r="AG3061" s="1" t="s">
        <v>680</v>
      </c>
      <c r="AI3061" s="1" t="s">
        <v>334</v>
      </c>
      <c r="AJ3061" s="1" t="s">
        <v>37084</v>
      </c>
      <c r="AK3061" s="1" t="s">
        <v>11424</v>
      </c>
      <c r="AL3061" s="1" t="s">
        <v>337</v>
      </c>
      <c r="AM3061" s="1" t="s">
        <v>1415</v>
      </c>
      <c r="AN3061" s="1" t="s">
        <v>37082</v>
      </c>
      <c r="AO3061" s="1" t="s">
        <v>37083</v>
      </c>
      <c r="AP3061" s="2" t="s">
        <v>63807</v>
      </c>
      <c r="AR3061" s="2" t="s">
        <v>61156</v>
      </c>
    </row>
    <row r="3062" spans="1:44" x14ac:dyDescent="0.25">
      <c r="A3062" s="1" t="s">
        <v>33865</v>
      </c>
      <c r="B3062" s="1" t="s">
        <v>43</v>
      </c>
      <c r="C3062" s="1" t="s">
        <v>33866</v>
      </c>
      <c r="D3062" s="1" t="s">
        <v>7599</v>
      </c>
      <c r="E3062" s="1" t="s">
        <v>33867</v>
      </c>
      <c r="F3062" s="1" t="s">
        <v>353</v>
      </c>
      <c r="G3062" s="1" t="s">
        <v>366</v>
      </c>
      <c r="H3062" s="1" t="s">
        <v>49</v>
      </c>
      <c r="J3062" s="1" t="s">
        <v>33868</v>
      </c>
      <c r="M3062" s="1" t="s">
        <v>33869</v>
      </c>
      <c r="O3062" s="1" t="s">
        <v>33867</v>
      </c>
      <c r="P3062" s="1" t="s">
        <v>353</v>
      </c>
      <c r="Q3062" s="1" t="s">
        <v>366</v>
      </c>
      <c r="R3062" s="1" t="s">
        <v>49</v>
      </c>
      <c r="S3062" s="1" t="s">
        <v>33868</v>
      </c>
      <c r="V3062" s="1" t="s">
        <v>73</v>
      </c>
      <c r="W3062" s="1" t="s">
        <v>74</v>
      </c>
      <c r="X3062" s="1" t="s">
        <v>75</v>
      </c>
      <c r="Y3062" s="1" t="s">
        <v>60277</v>
      </c>
      <c r="AB3062" s="1" t="s">
        <v>56</v>
      </c>
      <c r="AC3062" s="1" t="s">
        <v>57</v>
      </c>
      <c r="AD3062" s="2" t="s">
        <v>60401</v>
      </c>
      <c r="AF3062" s="1" t="s">
        <v>59</v>
      </c>
      <c r="AG3062" s="1" t="s">
        <v>60</v>
      </c>
      <c r="AM3062" s="1" t="s">
        <v>1614</v>
      </c>
      <c r="AR3062" s="2" t="s">
        <v>60990</v>
      </c>
    </row>
    <row r="3063" spans="1:44" x14ac:dyDescent="0.25">
      <c r="A3063" s="1" t="s">
        <v>43308</v>
      </c>
      <c r="B3063" s="1" t="s">
        <v>43</v>
      </c>
      <c r="C3063" s="1" t="s">
        <v>43309</v>
      </c>
      <c r="D3063" s="1" t="s">
        <v>410</v>
      </c>
      <c r="E3063" s="1" t="s">
        <v>43310</v>
      </c>
      <c r="F3063" s="1" t="s">
        <v>9371</v>
      </c>
      <c r="G3063" s="1" t="s">
        <v>24939</v>
      </c>
      <c r="H3063" s="1" t="s">
        <v>49</v>
      </c>
      <c r="I3063" s="1" t="s">
        <v>43311</v>
      </c>
      <c r="J3063" s="1" t="s">
        <v>43312</v>
      </c>
      <c r="K3063" s="1" t="s">
        <v>43313</v>
      </c>
      <c r="M3063" s="1" t="s">
        <v>43309</v>
      </c>
      <c r="N3063" s="1" t="s">
        <v>410</v>
      </c>
      <c r="O3063" s="1" t="s">
        <v>43310</v>
      </c>
      <c r="P3063" s="1" t="s">
        <v>9371</v>
      </c>
      <c r="Q3063" s="1" t="s">
        <v>24939</v>
      </c>
      <c r="R3063" s="1" t="s">
        <v>49</v>
      </c>
      <c r="S3063" s="1" t="s">
        <v>43312</v>
      </c>
      <c r="T3063" s="1" t="s">
        <v>43313</v>
      </c>
      <c r="V3063" s="1" t="s">
        <v>52</v>
      </c>
      <c r="W3063" s="1" t="s">
        <v>74</v>
      </c>
      <c r="X3063" s="1" t="s">
        <v>75</v>
      </c>
      <c r="Y3063" s="1" t="s">
        <v>60847</v>
      </c>
      <c r="AB3063" s="1" t="s">
        <v>56</v>
      </c>
      <c r="AC3063" s="1" t="s">
        <v>57</v>
      </c>
      <c r="AD3063" s="2" t="s">
        <v>62990</v>
      </c>
      <c r="AF3063" s="1" t="s">
        <v>59</v>
      </c>
      <c r="AG3063" s="1" t="s">
        <v>78</v>
      </c>
      <c r="AM3063" s="1" t="s">
        <v>416</v>
      </c>
      <c r="AN3063" s="1" t="s">
        <v>38034</v>
      </c>
      <c r="AO3063" s="1" t="s">
        <v>43314</v>
      </c>
      <c r="AR3063" s="2" t="s">
        <v>63091</v>
      </c>
    </row>
    <row r="3064" spans="1:44" x14ac:dyDescent="0.25">
      <c r="A3064" s="1" t="s">
        <v>34006</v>
      </c>
      <c r="B3064" s="1" t="s">
        <v>43</v>
      </c>
      <c r="C3064" s="1" t="s">
        <v>34007</v>
      </c>
      <c r="E3064" s="1" t="s">
        <v>34008</v>
      </c>
      <c r="F3064" s="1" t="s">
        <v>5499</v>
      </c>
      <c r="G3064" s="1" t="s">
        <v>31564</v>
      </c>
      <c r="H3064" s="1" t="s">
        <v>49</v>
      </c>
      <c r="I3064" s="1" t="s">
        <v>34009</v>
      </c>
      <c r="J3064" s="1" t="s">
        <v>34010</v>
      </c>
      <c r="M3064" s="1" t="s">
        <v>34007</v>
      </c>
      <c r="O3064" s="1" t="s">
        <v>34008</v>
      </c>
      <c r="P3064" s="1" t="s">
        <v>5499</v>
      </c>
      <c r="Q3064" s="1" t="s">
        <v>31564</v>
      </c>
      <c r="R3064" s="1" t="s">
        <v>49</v>
      </c>
      <c r="S3064" s="1" t="s">
        <v>34010</v>
      </c>
      <c r="V3064" s="1" t="s">
        <v>52</v>
      </c>
      <c r="W3064" s="1" t="s">
        <v>52</v>
      </c>
      <c r="X3064" s="1" t="s">
        <v>53</v>
      </c>
      <c r="Y3064" s="1" t="s">
        <v>60256</v>
      </c>
      <c r="Z3064" s="1" t="s">
        <v>54</v>
      </c>
      <c r="AA3064" s="1" t="s">
        <v>55</v>
      </c>
      <c r="AB3064" s="1" t="s">
        <v>56</v>
      </c>
      <c r="AC3064" s="1" t="s">
        <v>57</v>
      </c>
      <c r="AD3064" s="2" t="s">
        <v>60983</v>
      </c>
      <c r="AG3064" s="1" t="s">
        <v>60</v>
      </c>
      <c r="AM3064" s="1" t="s">
        <v>14535</v>
      </c>
      <c r="AN3064" s="1" t="s">
        <v>1626</v>
      </c>
      <c r="AP3064" s="2" t="s">
        <v>63791</v>
      </c>
      <c r="AR3064" s="2" t="s">
        <v>60312</v>
      </c>
    </row>
    <row r="3065" spans="1:44" x14ac:dyDescent="0.25">
      <c r="A3065" s="1" t="s">
        <v>16559</v>
      </c>
      <c r="B3065" s="1" t="s">
        <v>43</v>
      </c>
      <c r="C3065" s="1" t="s">
        <v>16560</v>
      </c>
      <c r="D3065" s="1" t="s">
        <v>1802</v>
      </c>
      <c r="E3065" s="1" t="s">
        <v>16561</v>
      </c>
      <c r="F3065" s="1" t="s">
        <v>2411</v>
      </c>
      <c r="G3065" s="1" t="s">
        <v>2978</v>
      </c>
      <c r="H3065" s="1" t="s">
        <v>49</v>
      </c>
      <c r="I3065" s="1" t="s">
        <v>16562</v>
      </c>
      <c r="K3065" s="1" t="s">
        <v>16563</v>
      </c>
      <c r="M3065" s="1" t="s">
        <v>16560</v>
      </c>
      <c r="N3065" s="1" t="s">
        <v>1802</v>
      </c>
      <c r="O3065" s="1" t="s">
        <v>16561</v>
      </c>
      <c r="P3065" s="1" t="s">
        <v>2411</v>
      </c>
      <c r="Q3065" s="1" t="s">
        <v>2978</v>
      </c>
      <c r="R3065" s="1" t="s">
        <v>49</v>
      </c>
      <c r="T3065" s="1" t="s">
        <v>16563</v>
      </c>
      <c r="V3065" s="1" t="s">
        <v>52</v>
      </c>
      <c r="W3065" s="1" t="s">
        <v>74</v>
      </c>
      <c r="X3065" s="1" t="s">
        <v>75</v>
      </c>
      <c r="Y3065" s="1" t="s">
        <v>60256</v>
      </c>
      <c r="Z3065" s="1" t="s">
        <v>54</v>
      </c>
      <c r="AA3065" s="1" t="s">
        <v>55</v>
      </c>
      <c r="AB3065" s="1" t="s">
        <v>56</v>
      </c>
      <c r="AC3065" s="1" t="s">
        <v>57</v>
      </c>
      <c r="AD3065" s="2" t="s">
        <v>61407</v>
      </c>
      <c r="AF3065" s="1" t="s">
        <v>59</v>
      </c>
      <c r="AM3065" s="1" t="s">
        <v>9680</v>
      </c>
      <c r="AN3065" s="1" t="s">
        <v>1221</v>
      </c>
      <c r="AP3065" s="2" t="s">
        <v>63812</v>
      </c>
      <c r="AQ3065" s="2" t="s">
        <v>60330</v>
      </c>
      <c r="AR3065" s="2" t="s">
        <v>60331</v>
      </c>
    </row>
    <row r="3066" spans="1:44" x14ac:dyDescent="0.25">
      <c r="A3066" s="1" t="s">
        <v>57434</v>
      </c>
      <c r="B3066" s="1" t="s">
        <v>43</v>
      </c>
      <c r="C3066" s="1" t="s">
        <v>57435</v>
      </c>
      <c r="D3066" s="1" t="s">
        <v>6173</v>
      </c>
      <c r="E3066" s="1" t="s">
        <v>57436</v>
      </c>
      <c r="F3066" s="1" t="s">
        <v>16967</v>
      </c>
      <c r="G3066" s="1" t="s">
        <v>57437</v>
      </c>
      <c r="H3066" s="1" t="s">
        <v>49</v>
      </c>
      <c r="I3066" s="1" t="s">
        <v>57438</v>
      </c>
      <c r="K3066" s="1" t="s">
        <v>57439</v>
      </c>
      <c r="M3066" s="1" t="s">
        <v>57435</v>
      </c>
      <c r="N3066" s="1" t="s">
        <v>6173</v>
      </c>
      <c r="O3066" s="1" t="s">
        <v>57436</v>
      </c>
      <c r="P3066" s="1" t="s">
        <v>16967</v>
      </c>
      <c r="Q3066" s="1" t="s">
        <v>57437</v>
      </c>
      <c r="R3066" s="1" t="s">
        <v>49</v>
      </c>
      <c r="T3066" s="1" t="s">
        <v>57439</v>
      </c>
      <c r="V3066" s="1" t="s">
        <v>52</v>
      </c>
      <c r="W3066" s="1" t="s">
        <v>74</v>
      </c>
      <c r="X3066" s="1" t="s">
        <v>75</v>
      </c>
      <c r="Y3066" s="1" t="s">
        <v>60277</v>
      </c>
      <c r="AB3066" s="1" t="s">
        <v>56</v>
      </c>
      <c r="AC3066" s="1" t="s">
        <v>57</v>
      </c>
      <c r="AD3066" s="2" t="s">
        <v>60666</v>
      </c>
      <c r="AE3066" s="1" t="s">
        <v>57440</v>
      </c>
      <c r="AF3066" s="1" t="s">
        <v>59</v>
      </c>
      <c r="AM3066" s="1" t="s">
        <v>580</v>
      </c>
      <c r="AN3066" s="1" t="s">
        <v>57441</v>
      </c>
      <c r="AO3066" s="1" t="s">
        <v>64155</v>
      </c>
      <c r="AR3066" s="2" t="s">
        <v>60474</v>
      </c>
    </row>
    <row r="3067" spans="1:44" x14ac:dyDescent="0.25">
      <c r="A3067" s="1" t="s">
        <v>27596</v>
      </c>
      <c r="B3067" s="1" t="s">
        <v>43</v>
      </c>
      <c r="C3067" s="1" t="s">
        <v>27597</v>
      </c>
      <c r="E3067" s="1" t="s">
        <v>27598</v>
      </c>
      <c r="F3067" s="1" t="s">
        <v>27599</v>
      </c>
      <c r="G3067" s="1" t="s">
        <v>27600</v>
      </c>
      <c r="H3067" s="1" t="s">
        <v>49</v>
      </c>
      <c r="I3067" s="1" t="s">
        <v>27601</v>
      </c>
      <c r="J3067" s="1" t="s">
        <v>27602</v>
      </c>
      <c r="M3067" s="1" t="s">
        <v>27597</v>
      </c>
      <c r="O3067" s="1" t="s">
        <v>27598</v>
      </c>
      <c r="P3067" s="1" t="s">
        <v>27599</v>
      </c>
      <c r="Q3067" s="1" t="s">
        <v>27600</v>
      </c>
      <c r="R3067" s="1" t="s">
        <v>49</v>
      </c>
      <c r="S3067" s="1" t="s">
        <v>27602</v>
      </c>
      <c r="V3067" s="1" t="s">
        <v>52</v>
      </c>
      <c r="W3067" s="1" t="s">
        <v>52</v>
      </c>
      <c r="X3067" s="1" t="s">
        <v>53</v>
      </c>
      <c r="Y3067" s="1" t="s">
        <v>60256</v>
      </c>
      <c r="Z3067" s="1" t="s">
        <v>54</v>
      </c>
      <c r="AA3067" s="1" t="s">
        <v>55</v>
      </c>
      <c r="AB3067" s="1" t="s">
        <v>76</v>
      </c>
      <c r="AC3067" s="1" t="s">
        <v>77</v>
      </c>
      <c r="AD3067" s="2" t="s">
        <v>62245</v>
      </c>
      <c r="AF3067" s="1" t="s">
        <v>59</v>
      </c>
      <c r="AG3067" s="1" t="s">
        <v>60</v>
      </c>
      <c r="AH3067" s="1" t="s">
        <v>27603</v>
      </c>
      <c r="AI3067" s="1" t="s">
        <v>13528</v>
      </c>
      <c r="AJ3067" s="1" t="s">
        <v>27604</v>
      </c>
      <c r="AK3067" s="1" t="s">
        <v>1011</v>
      </c>
      <c r="AL3067" s="1" t="s">
        <v>13530</v>
      </c>
      <c r="AM3067" s="1" t="s">
        <v>27605</v>
      </c>
      <c r="AN3067" s="1" t="s">
        <v>27388</v>
      </c>
      <c r="AP3067" s="2" t="s">
        <v>63791</v>
      </c>
      <c r="AR3067" s="2" t="s">
        <v>60393</v>
      </c>
    </row>
    <row r="3068" spans="1:44" x14ac:dyDescent="0.25">
      <c r="A3068" s="1" t="s">
        <v>40194</v>
      </c>
      <c r="B3068" s="1" t="s">
        <v>43</v>
      </c>
      <c r="C3068" s="1" t="s">
        <v>40195</v>
      </c>
      <c r="D3068" s="1" t="s">
        <v>5393</v>
      </c>
      <c r="E3068" s="1" t="s">
        <v>40196</v>
      </c>
      <c r="F3068" s="1" t="s">
        <v>6475</v>
      </c>
      <c r="G3068" s="1" t="s">
        <v>7544</v>
      </c>
      <c r="H3068" s="1" t="s">
        <v>49</v>
      </c>
      <c r="I3068" s="1" t="s">
        <v>40197</v>
      </c>
      <c r="J3068" s="1" t="s">
        <v>40198</v>
      </c>
      <c r="K3068" s="1" t="s">
        <v>40199</v>
      </c>
      <c r="M3068" s="1" t="s">
        <v>40195</v>
      </c>
      <c r="N3068" s="1" t="s">
        <v>5393</v>
      </c>
      <c r="O3068" s="1" t="s">
        <v>40196</v>
      </c>
      <c r="P3068" s="1" t="s">
        <v>6475</v>
      </c>
      <c r="Q3068" s="1" t="s">
        <v>7544</v>
      </c>
      <c r="R3068" s="1" t="s">
        <v>49</v>
      </c>
      <c r="S3068" s="1" t="s">
        <v>40198</v>
      </c>
      <c r="T3068" s="1" t="s">
        <v>40199</v>
      </c>
      <c r="V3068" s="1" t="s">
        <v>52</v>
      </c>
      <c r="W3068" s="1" t="s">
        <v>74</v>
      </c>
      <c r="X3068" s="1" t="s">
        <v>75</v>
      </c>
      <c r="AB3068" s="1" t="s">
        <v>56</v>
      </c>
      <c r="AC3068" s="1" t="s">
        <v>57</v>
      </c>
      <c r="AD3068" s="2" t="s">
        <v>62951</v>
      </c>
      <c r="AF3068" s="1" t="s">
        <v>59</v>
      </c>
      <c r="AG3068" s="1" t="s">
        <v>60</v>
      </c>
      <c r="AM3068" s="1" t="s">
        <v>40192</v>
      </c>
      <c r="AN3068" s="1" t="s">
        <v>40200</v>
      </c>
      <c r="AO3068" s="1" t="s">
        <v>20707</v>
      </c>
      <c r="AR3068" s="2" t="s">
        <v>62590</v>
      </c>
    </row>
    <row r="3069" spans="1:44" x14ac:dyDescent="0.25">
      <c r="A3069" s="1" t="s">
        <v>53006</v>
      </c>
      <c r="B3069" s="1" t="s">
        <v>43</v>
      </c>
      <c r="C3069" s="1" t="s">
        <v>53007</v>
      </c>
      <c r="D3069" s="1" t="s">
        <v>53008</v>
      </c>
      <c r="E3069" s="1" t="s">
        <v>53009</v>
      </c>
      <c r="F3069" s="1" t="s">
        <v>53010</v>
      </c>
      <c r="G3069" s="1" t="s">
        <v>53011</v>
      </c>
      <c r="H3069" s="1" t="s">
        <v>49</v>
      </c>
      <c r="I3069" s="1" t="s">
        <v>53012</v>
      </c>
      <c r="J3069" s="1" t="s">
        <v>53013</v>
      </c>
      <c r="K3069" s="1" t="s">
        <v>53014</v>
      </c>
      <c r="M3069" s="1" t="s">
        <v>53007</v>
      </c>
      <c r="N3069" s="1" t="s">
        <v>53008</v>
      </c>
      <c r="O3069" s="1" t="s">
        <v>53009</v>
      </c>
      <c r="P3069" s="1" t="s">
        <v>53010</v>
      </c>
      <c r="Q3069" s="1" t="s">
        <v>53011</v>
      </c>
      <c r="R3069" s="1" t="s">
        <v>49</v>
      </c>
      <c r="S3069" s="1" t="s">
        <v>53013</v>
      </c>
      <c r="T3069" s="1" t="s">
        <v>53014</v>
      </c>
      <c r="V3069" s="1" t="s">
        <v>52</v>
      </c>
      <c r="W3069" s="1" t="s">
        <v>74</v>
      </c>
      <c r="X3069" s="1" t="s">
        <v>75</v>
      </c>
      <c r="Y3069" s="1" t="s">
        <v>60293</v>
      </c>
      <c r="Z3069" s="1" t="s">
        <v>626</v>
      </c>
      <c r="AA3069" s="1" t="s">
        <v>627</v>
      </c>
      <c r="AB3069" s="1" t="s">
        <v>76</v>
      </c>
      <c r="AC3069" s="1" t="s">
        <v>77</v>
      </c>
      <c r="AD3069" s="2" t="s">
        <v>63507</v>
      </c>
      <c r="AF3069" s="1" t="s">
        <v>1922</v>
      </c>
      <c r="AG3069" s="1" t="s">
        <v>60</v>
      </c>
      <c r="AH3069" s="1" t="s">
        <v>53015</v>
      </c>
      <c r="AI3069" s="1" t="s">
        <v>767</v>
      </c>
      <c r="AJ3069" s="1" t="s">
        <v>53016</v>
      </c>
      <c r="AK3069" s="1" t="s">
        <v>14106</v>
      </c>
      <c r="AL3069" s="1" t="s">
        <v>770</v>
      </c>
      <c r="AM3069" s="1" t="s">
        <v>22838</v>
      </c>
      <c r="AN3069" s="1" t="s">
        <v>53017</v>
      </c>
      <c r="AO3069" s="1" t="s">
        <v>53018</v>
      </c>
      <c r="AP3069" s="2" t="s">
        <v>61179</v>
      </c>
      <c r="AR3069" s="2" t="s">
        <v>60480</v>
      </c>
    </row>
    <row r="3070" spans="1:44" x14ac:dyDescent="0.25">
      <c r="A3070" s="1" t="s">
        <v>31875</v>
      </c>
      <c r="B3070" s="1" t="s">
        <v>43</v>
      </c>
      <c r="C3070" s="1" t="s">
        <v>31876</v>
      </c>
      <c r="D3070" s="1" t="s">
        <v>31877</v>
      </c>
      <c r="E3070" s="1" t="s">
        <v>31878</v>
      </c>
      <c r="F3070" s="1" t="s">
        <v>8285</v>
      </c>
      <c r="G3070" s="1" t="s">
        <v>8286</v>
      </c>
      <c r="H3070" s="1" t="s">
        <v>49</v>
      </c>
      <c r="I3070" s="1" t="s">
        <v>31879</v>
      </c>
      <c r="J3070" s="1" t="s">
        <v>31880</v>
      </c>
      <c r="M3070" s="1" t="s">
        <v>31876</v>
      </c>
      <c r="N3070" s="1" t="s">
        <v>31877</v>
      </c>
      <c r="O3070" s="1" t="s">
        <v>31878</v>
      </c>
      <c r="P3070" s="1" t="s">
        <v>8285</v>
      </c>
      <c r="Q3070" s="1" t="s">
        <v>8286</v>
      </c>
      <c r="R3070" s="1" t="s">
        <v>49</v>
      </c>
      <c r="S3070" s="1" t="s">
        <v>31880</v>
      </c>
      <c r="V3070" s="1" t="s">
        <v>52</v>
      </c>
      <c r="W3070" s="1" t="s">
        <v>74</v>
      </c>
      <c r="X3070" s="1" t="s">
        <v>75</v>
      </c>
      <c r="Y3070" s="1" t="s">
        <v>60293</v>
      </c>
      <c r="Z3070" s="1" t="s">
        <v>529</v>
      </c>
      <c r="AA3070" s="1" t="s">
        <v>530</v>
      </c>
      <c r="AB3070" s="1" t="s">
        <v>76</v>
      </c>
      <c r="AC3070" s="1" t="s">
        <v>77</v>
      </c>
      <c r="AD3070" s="2" t="s">
        <v>62479</v>
      </c>
      <c r="AF3070" s="1" t="s">
        <v>59</v>
      </c>
      <c r="AG3070" s="1" t="s">
        <v>60</v>
      </c>
      <c r="AI3070" s="1" t="s">
        <v>6115</v>
      </c>
      <c r="AJ3070" s="1" t="s">
        <v>31881</v>
      </c>
      <c r="AK3070" s="1" t="s">
        <v>578</v>
      </c>
      <c r="AL3070" s="1" t="s">
        <v>6118</v>
      </c>
      <c r="AM3070" s="1" t="s">
        <v>25107</v>
      </c>
      <c r="AN3070" s="1" t="s">
        <v>31882</v>
      </c>
      <c r="AO3070" s="1" t="s">
        <v>15481</v>
      </c>
      <c r="AP3070" s="2" t="s">
        <v>63791</v>
      </c>
      <c r="AR3070" s="2" t="s">
        <v>60427</v>
      </c>
    </row>
    <row r="3071" spans="1:44" x14ac:dyDescent="0.25">
      <c r="A3071" s="1" t="s">
        <v>31875</v>
      </c>
      <c r="B3071" s="1" t="s">
        <v>43</v>
      </c>
      <c r="C3071" s="1" t="s">
        <v>31876</v>
      </c>
      <c r="D3071" s="1" t="s">
        <v>31877</v>
      </c>
      <c r="E3071" s="1" t="s">
        <v>31878</v>
      </c>
      <c r="F3071" s="1" t="s">
        <v>8285</v>
      </c>
      <c r="G3071" s="1" t="s">
        <v>8286</v>
      </c>
      <c r="H3071" s="1" t="s">
        <v>49</v>
      </c>
      <c r="I3071" s="1" t="s">
        <v>31879</v>
      </c>
      <c r="J3071" s="1" t="s">
        <v>31880</v>
      </c>
      <c r="M3071" s="1" t="s">
        <v>31876</v>
      </c>
      <c r="N3071" s="1" t="s">
        <v>31877</v>
      </c>
      <c r="O3071" s="1" t="s">
        <v>31878</v>
      </c>
      <c r="P3071" s="1" t="s">
        <v>8285</v>
      </c>
      <c r="Q3071" s="1" t="s">
        <v>8286</v>
      </c>
      <c r="R3071" s="1" t="s">
        <v>49</v>
      </c>
      <c r="S3071" s="1" t="s">
        <v>31880</v>
      </c>
      <c r="V3071" s="1" t="s">
        <v>52</v>
      </c>
      <c r="W3071" s="1" t="s">
        <v>74</v>
      </c>
      <c r="X3071" s="1" t="s">
        <v>75</v>
      </c>
      <c r="Y3071" s="1" t="s">
        <v>60293</v>
      </c>
      <c r="Z3071" s="1" t="s">
        <v>529</v>
      </c>
      <c r="AA3071" s="1" t="s">
        <v>530</v>
      </c>
      <c r="AB3071" s="1" t="s">
        <v>76</v>
      </c>
      <c r="AC3071" s="1" t="s">
        <v>77</v>
      </c>
      <c r="AD3071" s="2" t="s">
        <v>62479</v>
      </c>
      <c r="AF3071" s="1" t="s">
        <v>59</v>
      </c>
      <c r="AG3071" s="1" t="s">
        <v>60</v>
      </c>
      <c r="AH3071" s="1" t="s">
        <v>31883</v>
      </c>
      <c r="AI3071" s="1" t="s">
        <v>1047</v>
      </c>
      <c r="AJ3071" s="1" t="s">
        <v>31884</v>
      </c>
      <c r="AK3071" s="1" t="s">
        <v>19999</v>
      </c>
      <c r="AL3071" s="1" t="s">
        <v>15578</v>
      </c>
      <c r="AM3071" s="1" t="s">
        <v>25107</v>
      </c>
      <c r="AN3071" s="1" t="s">
        <v>31882</v>
      </c>
      <c r="AO3071" s="1" t="s">
        <v>15481</v>
      </c>
      <c r="AP3071" s="2" t="s">
        <v>63791</v>
      </c>
      <c r="AR3071" s="2" t="s">
        <v>60427</v>
      </c>
    </row>
    <row r="3072" spans="1:44" x14ac:dyDescent="0.25">
      <c r="A3072" s="1" t="s">
        <v>1342</v>
      </c>
      <c r="B3072" s="1" t="s">
        <v>43</v>
      </c>
      <c r="C3072" s="1" t="s">
        <v>1343</v>
      </c>
      <c r="D3072" s="1" t="s">
        <v>273</v>
      </c>
      <c r="E3072" s="1" t="s">
        <v>1344</v>
      </c>
      <c r="F3072" s="1" t="s">
        <v>754</v>
      </c>
      <c r="G3072" s="1" t="s">
        <v>1345</v>
      </c>
      <c r="H3072" s="1" t="s">
        <v>49</v>
      </c>
      <c r="K3072" s="1" t="s">
        <v>1346</v>
      </c>
      <c r="M3072" s="1" t="s">
        <v>1343</v>
      </c>
      <c r="N3072" s="1" t="s">
        <v>273</v>
      </c>
      <c r="O3072" s="1" t="s">
        <v>1344</v>
      </c>
      <c r="P3072" s="1" t="s">
        <v>754</v>
      </c>
      <c r="Q3072" s="1" t="s">
        <v>1345</v>
      </c>
      <c r="R3072" s="1" t="s">
        <v>49</v>
      </c>
      <c r="T3072" s="1" t="s">
        <v>1346</v>
      </c>
      <c r="V3072" s="1" t="s">
        <v>52</v>
      </c>
      <c r="W3072" s="1" t="s">
        <v>52</v>
      </c>
      <c r="X3072" s="1" t="s">
        <v>53</v>
      </c>
      <c r="Y3072" s="1" t="s">
        <v>60256</v>
      </c>
      <c r="Z3072" s="1" t="s">
        <v>54</v>
      </c>
      <c r="AA3072" s="1" t="s">
        <v>55</v>
      </c>
      <c r="AB3072" s="1" t="s">
        <v>56</v>
      </c>
      <c r="AC3072" s="1" t="s">
        <v>57</v>
      </c>
      <c r="AD3072" s="2" t="s">
        <v>60363</v>
      </c>
      <c r="AE3072" s="1" t="s">
        <v>58</v>
      </c>
      <c r="AF3072" s="1" t="s">
        <v>59</v>
      </c>
      <c r="AG3072" s="1" t="s">
        <v>680</v>
      </c>
      <c r="AM3072" s="1" t="s">
        <v>1347</v>
      </c>
      <c r="AN3072" s="1" t="s">
        <v>1348</v>
      </c>
      <c r="AO3072" s="1" t="s">
        <v>1349</v>
      </c>
      <c r="AP3072" s="2" t="s">
        <v>60279</v>
      </c>
      <c r="AR3072" s="2" t="s">
        <v>60427</v>
      </c>
    </row>
    <row r="3073" spans="1:44" x14ac:dyDescent="0.25">
      <c r="A3073" s="1" t="s">
        <v>59427</v>
      </c>
      <c r="B3073" s="1" t="s">
        <v>43</v>
      </c>
      <c r="C3073" s="1" t="s">
        <v>59428</v>
      </c>
      <c r="D3073" s="1" t="s">
        <v>11261</v>
      </c>
      <c r="E3073" s="1" t="s">
        <v>59429</v>
      </c>
      <c r="F3073" s="1" t="s">
        <v>39820</v>
      </c>
      <c r="G3073" s="1" t="s">
        <v>1318</v>
      </c>
      <c r="H3073" s="1" t="s">
        <v>49</v>
      </c>
      <c r="I3073" s="1" t="s">
        <v>59430</v>
      </c>
      <c r="J3073" s="1" t="s">
        <v>59431</v>
      </c>
      <c r="K3073" s="1" t="s">
        <v>59432</v>
      </c>
      <c r="M3073" s="1" t="s">
        <v>59428</v>
      </c>
      <c r="N3073" s="1" t="s">
        <v>11261</v>
      </c>
      <c r="P3073" s="1" t="s">
        <v>39820</v>
      </c>
      <c r="Q3073" s="1" t="s">
        <v>1318</v>
      </c>
      <c r="R3073" s="1" t="s">
        <v>49</v>
      </c>
      <c r="T3073" s="1" t="s">
        <v>59432</v>
      </c>
      <c r="V3073" s="1" t="s">
        <v>73</v>
      </c>
      <c r="W3073" s="1" t="s">
        <v>74</v>
      </c>
      <c r="X3073" s="1" t="s">
        <v>75</v>
      </c>
      <c r="Y3073" s="1" t="s">
        <v>60277</v>
      </c>
      <c r="AC3073" s="1"/>
      <c r="AD3073" s="2" t="s">
        <v>60802</v>
      </c>
      <c r="AE3073" s="1" t="s">
        <v>57440</v>
      </c>
      <c r="AF3073" s="1" t="s">
        <v>59</v>
      </c>
      <c r="AM3073" s="1" t="s">
        <v>580</v>
      </c>
      <c r="AN3073" s="1" t="s">
        <v>59433</v>
      </c>
      <c r="AR3073" s="2" t="s">
        <v>60725</v>
      </c>
    </row>
    <row r="3074" spans="1:44" x14ac:dyDescent="0.25">
      <c r="A3074" s="1" t="s">
        <v>27997</v>
      </c>
      <c r="B3074" s="1" t="s">
        <v>43</v>
      </c>
      <c r="C3074" s="1" t="s">
        <v>27998</v>
      </c>
      <c r="D3074" s="1" t="s">
        <v>27999</v>
      </c>
      <c r="E3074" s="1" t="s">
        <v>28000</v>
      </c>
      <c r="F3074" s="1" t="s">
        <v>14891</v>
      </c>
      <c r="G3074" s="1" t="s">
        <v>28001</v>
      </c>
      <c r="H3074" s="1" t="s">
        <v>49</v>
      </c>
      <c r="I3074" s="1" t="s">
        <v>28002</v>
      </c>
      <c r="J3074" s="1" t="s">
        <v>28003</v>
      </c>
      <c r="K3074" s="1" t="s">
        <v>28004</v>
      </c>
      <c r="M3074" s="1" t="s">
        <v>27998</v>
      </c>
      <c r="N3074" s="1" t="s">
        <v>27999</v>
      </c>
      <c r="O3074" s="1" t="s">
        <v>28000</v>
      </c>
      <c r="P3074" s="1" t="s">
        <v>14891</v>
      </c>
      <c r="Q3074" s="1" t="s">
        <v>28001</v>
      </c>
      <c r="R3074" s="1" t="s">
        <v>49</v>
      </c>
      <c r="S3074" s="1" t="s">
        <v>28003</v>
      </c>
      <c r="T3074" s="1" t="s">
        <v>28004</v>
      </c>
      <c r="V3074" s="1" t="s">
        <v>52</v>
      </c>
      <c r="W3074" s="1" t="s">
        <v>74</v>
      </c>
      <c r="X3074" s="1" t="s">
        <v>75</v>
      </c>
      <c r="Y3074" s="1" t="s">
        <v>60345</v>
      </c>
      <c r="Z3074" s="1" t="s">
        <v>614</v>
      </c>
      <c r="AA3074" s="1" t="s">
        <v>615</v>
      </c>
      <c r="AB3074" s="1" t="s">
        <v>56</v>
      </c>
      <c r="AC3074" s="1" t="s">
        <v>57</v>
      </c>
      <c r="AD3074" s="2" t="s">
        <v>62272</v>
      </c>
      <c r="AF3074" s="1" t="s">
        <v>59</v>
      </c>
      <c r="AM3074" s="1" t="s">
        <v>6106</v>
      </c>
      <c r="AN3074" s="1" t="s">
        <v>28005</v>
      </c>
      <c r="AO3074" s="1" t="s">
        <v>22476</v>
      </c>
      <c r="AP3074" s="2" t="s">
        <v>63807</v>
      </c>
      <c r="AR3074" s="2" t="s">
        <v>60290</v>
      </c>
    </row>
    <row r="3075" spans="1:44" x14ac:dyDescent="0.25">
      <c r="A3075" s="1" t="s">
        <v>31706</v>
      </c>
      <c r="B3075" s="1" t="s">
        <v>43</v>
      </c>
      <c r="C3075" s="1" t="s">
        <v>31707</v>
      </c>
      <c r="E3075" s="1" t="s">
        <v>31708</v>
      </c>
      <c r="F3075" s="1" t="s">
        <v>2662</v>
      </c>
      <c r="G3075" s="1" t="s">
        <v>2663</v>
      </c>
      <c r="H3075" s="1" t="s">
        <v>49</v>
      </c>
      <c r="I3075" s="1" t="s">
        <v>31709</v>
      </c>
      <c r="K3075" s="1" t="s">
        <v>31710</v>
      </c>
      <c r="M3075" s="1" t="s">
        <v>31707</v>
      </c>
      <c r="O3075" s="1" t="s">
        <v>31708</v>
      </c>
      <c r="P3075" s="1" t="s">
        <v>2662</v>
      </c>
      <c r="Q3075" s="1" t="s">
        <v>2663</v>
      </c>
      <c r="R3075" s="1" t="s">
        <v>49</v>
      </c>
      <c r="T3075" s="1" t="s">
        <v>31710</v>
      </c>
      <c r="V3075" s="1" t="s">
        <v>52</v>
      </c>
      <c r="W3075" s="1" t="s">
        <v>52</v>
      </c>
      <c r="X3075" s="1" t="s">
        <v>53</v>
      </c>
      <c r="Y3075" s="1" t="s">
        <v>60256</v>
      </c>
      <c r="Z3075" s="1" t="s">
        <v>54</v>
      </c>
      <c r="AA3075" s="1" t="s">
        <v>55</v>
      </c>
      <c r="AB3075" s="1" t="s">
        <v>56</v>
      </c>
      <c r="AC3075" s="1" t="s">
        <v>57</v>
      </c>
      <c r="AD3075" s="2" t="s">
        <v>62468</v>
      </c>
      <c r="AF3075" s="1" t="s">
        <v>59</v>
      </c>
      <c r="AG3075" s="1" t="s">
        <v>680</v>
      </c>
      <c r="AM3075" s="1" t="s">
        <v>31711</v>
      </c>
      <c r="AN3075" s="1" t="s">
        <v>4484</v>
      </c>
      <c r="AP3075" s="2" t="s">
        <v>60279</v>
      </c>
      <c r="AR3075" s="2" t="s">
        <v>60364</v>
      </c>
    </row>
    <row r="3076" spans="1:44" x14ac:dyDescent="0.25">
      <c r="A3076" s="1" t="s">
        <v>3750</v>
      </c>
      <c r="B3076" s="1" t="s">
        <v>43</v>
      </c>
      <c r="C3076" s="1" t="s">
        <v>3751</v>
      </c>
      <c r="D3076" s="1" t="s">
        <v>828</v>
      </c>
      <c r="E3076" s="1" t="s">
        <v>3752</v>
      </c>
      <c r="F3076" s="1" t="s">
        <v>3753</v>
      </c>
      <c r="G3076" s="1" t="s">
        <v>3754</v>
      </c>
      <c r="H3076" s="1" t="s">
        <v>49</v>
      </c>
      <c r="I3076" s="1" t="s">
        <v>3755</v>
      </c>
      <c r="K3076" s="1" t="s">
        <v>3756</v>
      </c>
      <c r="M3076" s="1" t="s">
        <v>3751</v>
      </c>
      <c r="N3076" s="1" t="s">
        <v>828</v>
      </c>
      <c r="O3076" s="1" t="s">
        <v>3752</v>
      </c>
      <c r="P3076" s="1" t="s">
        <v>3753</v>
      </c>
      <c r="Q3076" s="1" t="s">
        <v>3754</v>
      </c>
      <c r="R3076" s="1" t="s">
        <v>49</v>
      </c>
      <c r="T3076" s="1" t="s">
        <v>3756</v>
      </c>
      <c r="V3076" s="1" t="s">
        <v>52</v>
      </c>
      <c r="W3076" s="1" t="s">
        <v>74</v>
      </c>
      <c r="X3076" s="1" t="s">
        <v>75</v>
      </c>
      <c r="Y3076" s="1" t="s">
        <v>60277</v>
      </c>
      <c r="Z3076" s="1" t="s">
        <v>54</v>
      </c>
      <c r="AA3076" s="1" t="s">
        <v>55</v>
      </c>
      <c r="AB3076" s="1" t="s">
        <v>76</v>
      </c>
      <c r="AC3076" s="1" t="s">
        <v>57</v>
      </c>
      <c r="AD3076" s="2" t="s">
        <v>60718</v>
      </c>
      <c r="AE3076" s="1" t="s">
        <v>3757</v>
      </c>
      <c r="AF3076" s="1" t="s">
        <v>59</v>
      </c>
      <c r="AI3076" s="1" t="s">
        <v>3758</v>
      </c>
      <c r="AJ3076" s="1" t="s">
        <v>3759</v>
      </c>
      <c r="AK3076" s="1" t="s">
        <v>3760</v>
      </c>
      <c r="AL3076" s="1" t="s">
        <v>3761</v>
      </c>
      <c r="AM3076" s="1" t="s">
        <v>3762</v>
      </c>
      <c r="AP3076" s="2" t="s">
        <v>60274</v>
      </c>
      <c r="AQ3076" s="2" t="s">
        <v>60338</v>
      </c>
      <c r="AR3076" s="2" t="s">
        <v>60719</v>
      </c>
    </row>
    <row r="3077" spans="1:44" x14ac:dyDescent="0.25">
      <c r="A3077" s="1" t="s">
        <v>26506</v>
      </c>
      <c r="B3077" s="1" t="s">
        <v>43</v>
      </c>
      <c r="C3077" s="1" t="s">
        <v>26507</v>
      </c>
      <c r="D3077" s="1" t="s">
        <v>1547</v>
      </c>
      <c r="E3077" s="1" t="s">
        <v>26508</v>
      </c>
      <c r="F3077" s="1" t="s">
        <v>1055</v>
      </c>
      <c r="G3077" s="1" t="s">
        <v>26509</v>
      </c>
      <c r="H3077" s="1" t="s">
        <v>49</v>
      </c>
      <c r="I3077" s="1" t="s">
        <v>26510</v>
      </c>
      <c r="K3077" s="1" t="s">
        <v>26511</v>
      </c>
      <c r="M3077" s="1" t="s">
        <v>26507</v>
      </c>
      <c r="N3077" s="1" t="s">
        <v>1547</v>
      </c>
      <c r="O3077" s="1" t="s">
        <v>26508</v>
      </c>
      <c r="P3077" s="1" t="s">
        <v>1055</v>
      </c>
      <c r="Q3077" s="1" t="s">
        <v>26509</v>
      </c>
      <c r="R3077" s="1" t="s">
        <v>49</v>
      </c>
      <c r="T3077" s="1" t="s">
        <v>26511</v>
      </c>
      <c r="V3077" s="1" t="s">
        <v>52</v>
      </c>
      <c r="W3077" s="1" t="s">
        <v>52</v>
      </c>
      <c r="X3077" s="1" t="s">
        <v>53</v>
      </c>
      <c r="Y3077" s="1" t="s">
        <v>60256</v>
      </c>
      <c r="Z3077" s="1" t="s">
        <v>54</v>
      </c>
      <c r="AA3077" s="1" t="s">
        <v>55</v>
      </c>
      <c r="AB3077" s="1" t="s">
        <v>56</v>
      </c>
      <c r="AC3077" s="1" t="s">
        <v>57</v>
      </c>
      <c r="AD3077" s="2" t="s">
        <v>62191</v>
      </c>
      <c r="AF3077" s="1" t="s">
        <v>59</v>
      </c>
      <c r="AG3077" s="1" t="s">
        <v>60</v>
      </c>
      <c r="AM3077" s="1" t="s">
        <v>681</v>
      </c>
      <c r="AN3077" s="1" t="s">
        <v>10288</v>
      </c>
      <c r="AO3077" s="1" t="s">
        <v>21030</v>
      </c>
      <c r="AP3077" s="2" t="s">
        <v>63817</v>
      </c>
      <c r="AQ3077" s="2" t="s">
        <v>60325</v>
      </c>
      <c r="AR3077" s="2" t="s">
        <v>60645</v>
      </c>
    </row>
    <row r="3078" spans="1:44" x14ac:dyDescent="0.25">
      <c r="A3078" s="1" t="s">
        <v>45764</v>
      </c>
      <c r="B3078" s="1" t="s">
        <v>43</v>
      </c>
      <c r="C3078" s="1" t="s">
        <v>45765</v>
      </c>
      <c r="D3078" s="1" t="s">
        <v>410</v>
      </c>
      <c r="E3078" s="1" t="s">
        <v>45766</v>
      </c>
      <c r="F3078" s="1" t="s">
        <v>3942</v>
      </c>
      <c r="G3078" s="1" t="s">
        <v>12851</v>
      </c>
      <c r="H3078" s="1" t="s">
        <v>49</v>
      </c>
      <c r="I3078" s="1" t="s">
        <v>45767</v>
      </c>
      <c r="J3078" s="1" t="s">
        <v>45768</v>
      </c>
      <c r="M3078" s="1" t="s">
        <v>45765</v>
      </c>
      <c r="N3078" s="1" t="s">
        <v>410</v>
      </c>
      <c r="O3078" s="1" t="s">
        <v>45766</v>
      </c>
      <c r="P3078" s="1" t="s">
        <v>3942</v>
      </c>
      <c r="Q3078" s="1" t="s">
        <v>12851</v>
      </c>
      <c r="R3078" s="1" t="s">
        <v>49</v>
      </c>
      <c r="S3078" s="1" t="s">
        <v>45768</v>
      </c>
      <c r="V3078" s="1" t="s">
        <v>52</v>
      </c>
      <c r="W3078" s="1" t="s">
        <v>52</v>
      </c>
      <c r="X3078" s="1" t="s">
        <v>53</v>
      </c>
      <c r="Y3078" s="1" t="s">
        <v>60256</v>
      </c>
      <c r="Z3078" s="1" t="s">
        <v>54</v>
      </c>
      <c r="AA3078" s="1" t="s">
        <v>55</v>
      </c>
      <c r="AB3078" s="1" t="s">
        <v>56</v>
      </c>
      <c r="AC3078" s="1" t="s">
        <v>57</v>
      </c>
      <c r="AD3078" s="2" t="s">
        <v>63287</v>
      </c>
      <c r="AF3078" s="1" t="s">
        <v>59</v>
      </c>
      <c r="AG3078" s="1" t="s">
        <v>680</v>
      </c>
      <c r="AM3078" s="1" t="s">
        <v>156</v>
      </c>
      <c r="AN3078" s="1" t="s">
        <v>45769</v>
      </c>
      <c r="AO3078" s="1" t="s">
        <v>45770</v>
      </c>
      <c r="AP3078" s="2" t="s">
        <v>63821</v>
      </c>
      <c r="AR3078" s="2" t="s">
        <v>60519</v>
      </c>
    </row>
    <row r="3079" spans="1:44" x14ac:dyDescent="0.25">
      <c r="A3079" s="1" t="s">
        <v>56635</v>
      </c>
      <c r="B3079" s="1" t="s">
        <v>43</v>
      </c>
      <c r="C3079" s="1" t="s">
        <v>56636</v>
      </c>
      <c r="D3079" s="1" t="s">
        <v>1802</v>
      </c>
      <c r="E3079" s="1" t="s">
        <v>56637</v>
      </c>
      <c r="F3079" s="1" t="s">
        <v>3659</v>
      </c>
      <c r="G3079" s="1" t="s">
        <v>29593</v>
      </c>
      <c r="H3079" s="1" t="s">
        <v>49</v>
      </c>
      <c r="I3079" s="1" t="s">
        <v>56638</v>
      </c>
      <c r="J3079" s="1" t="s">
        <v>56639</v>
      </c>
      <c r="K3079" s="1" t="s">
        <v>56640</v>
      </c>
      <c r="M3079" s="1" t="s">
        <v>56636</v>
      </c>
      <c r="N3079" s="1" t="s">
        <v>1802</v>
      </c>
      <c r="O3079" s="1" t="s">
        <v>56637</v>
      </c>
      <c r="P3079" s="1" t="s">
        <v>3659</v>
      </c>
      <c r="Q3079" s="1" t="s">
        <v>29593</v>
      </c>
      <c r="R3079" s="1" t="s">
        <v>49</v>
      </c>
      <c r="S3079" s="1" t="s">
        <v>56639</v>
      </c>
      <c r="T3079" s="1" t="s">
        <v>56640</v>
      </c>
      <c r="V3079" s="1" t="s">
        <v>52</v>
      </c>
      <c r="W3079" s="1" t="s">
        <v>52</v>
      </c>
      <c r="X3079" s="1" t="s">
        <v>53</v>
      </c>
      <c r="Y3079" s="1" t="s">
        <v>60256</v>
      </c>
      <c r="Z3079" s="1" t="s">
        <v>54</v>
      </c>
      <c r="AA3079" s="1" t="s">
        <v>55</v>
      </c>
      <c r="AB3079" s="1" t="s">
        <v>56</v>
      </c>
      <c r="AC3079" s="1" t="s">
        <v>57</v>
      </c>
      <c r="AD3079" s="2" t="s">
        <v>62119</v>
      </c>
      <c r="AE3079" s="1" t="s">
        <v>56057</v>
      </c>
      <c r="AF3079" s="1" t="s">
        <v>59</v>
      </c>
      <c r="AG3079" s="1" t="s">
        <v>60</v>
      </c>
      <c r="AM3079" s="1" t="s">
        <v>16144</v>
      </c>
      <c r="AN3079" s="1" t="s">
        <v>25749</v>
      </c>
      <c r="AO3079" s="1" t="s">
        <v>25442</v>
      </c>
      <c r="AP3079" s="2" t="s">
        <v>63815</v>
      </c>
      <c r="AR3079" s="2" t="s">
        <v>61690</v>
      </c>
    </row>
    <row r="3080" spans="1:44" x14ac:dyDescent="0.25">
      <c r="A3080" s="1" t="s">
        <v>51832</v>
      </c>
      <c r="B3080" s="1" t="s">
        <v>43</v>
      </c>
      <c r="C3080" s="1" t="s">
        <v>12619</v>
      </c>
      <c r="D3080" s="1" t="s">
        <v>1195</v>
      </c>
      <c r="E3080" s="1" t="s">
        <v>51833</v>
      </c>
      <c r="F3080" s="1" t="s">
        <v>12337</v>
      </c>
      <c r="G3080" s="1" t="s">
        <v>28562</v>
      </c>
      <c r="H3080" s="1" t="s">
        <v>49</v>
      </c>
      <c r="I3080" s="1" t="s">
        <v>51834</v>
      </c>
      <c r="J3080" s="1" t="s">
        <v>51835</v>
      </c>
      <c r="M3080" s="1" t="s">
        <v>12619</v>
      </c>
      <c r="N3080" s="1" t="s">
        <v>1195</v>
      </c>
      <c r="O3080" s="1" t="s">
        <v>51833</v>
      </c>
      <c r="P3080" s="1" t="s">
        <v>12337</v>
      </c>
      <c r="Q3080" s="1" t="s">
        <v>28562</v>
      </c>
      <c r="R3080" s="1" t="s">
        <v>49</v>
      </c>
      <c r="S3080" s="1" t="s">
        <v>51835</v>
      </c>
      <c r="V3080" s="1" t="s">
        <v>52</v>
      </c>
      <c r="W3080" s="1" t="s">
        <v>74</v>
      </c>
      <c r="X3080" s="1" t="s">
        <v>75</v>
      </c>
      <c r="Y3080" s="1" t="s">
        <v>60277</v>
      </c>
      <c r="AB3080" s="1" t="s">
        <v>56</v>
      </c>
      <c r="AC3080" s="1" t="s">
        <v>57</v>
      </c>
      <c r="AD3080" s="2" t="s">
        <v>63471</v>
      </c>
      <c r="AF3080" s="1" t="s">
        <v>59</v>
      </c>
      <c r="AM3080" s="1" t="s">
        <v>11858</v>
      </c>
      <c r="AR3080" s="2" t="s">
        <v>61589</v>
      </c>
    </row>
    <row r="3081" spans="1:44" x14ac:dyDescent="0.25">
      <c r="A3081" s="1" t="s">
        <v>12618</v>
      </c>
      <c r="B3081" s="1" t="s">
        <v>43</v>
      </c>
      <c r="C3081" s="1" t="s">
        <v>12619</v>
      </c>
      <c r="D3081" s="1" t="s">
        <v>2285</v>
      </c>
      <c r="E3081" s="1" t="s">
        <v>12620</v>
      </c>
      <c r="F3081" s="1" t="s">
        <v>830</v>
      </c>
      <c r="G3081" s="1" t="s">
        <v>12621</v>
      </c>
      <c r="H3081" s="1" t="s">
        <v>49</v>
      </c>
      <c r="I3081" s="1" t="s">
        <v>12622</v>
      </c>
      <c r="K3081" s="1" t="s">
        <v>12623</v>
      </c>
      <c r="M3081" s="1" t="s">
        <v>12619</v>
      </c>
      <c r="N3081" s="1" t="s">
        <v>2285</v>
      </c>
      <c r="O3081" s="1" t="s">
        <v>12620</v>
      </c>
      <c r="P3081" s="1" t="s">
        <v>830</v>
      </c>
      <c r="Q3081" s="1" t="s">
        <v>12621</v>
      </c>
      <c r="R3081" s="1" t="s">
        <v>49</v>
      </c>
      <c r="T3081" s="1" t="s">
        <v>12623</v>
      </c>
      <c r="V3081" s="1" t="s">
        <v>52</v>
      </c>
      <c r="W3081" s="1" t="s">
        <v>74</v>
      </c>
      <c r="X3081" s="1" t="s">
        <v>75</v>
      </c>
      <c r="Y3081" s="1" t="s">
        <v>60256</v>
      </c>
      <c r="Z3081" s="1" t="s">
        <v>54</v>
      </c>
      <c r="AA3081" s="1" t="s">
        <v>55</v>
      </c>
      <c r="AB3081" s="1" t="s">
        <v>56</v>
      </c>
      <c r="AC3081" s="1" t="s">
        <v>57</v>
      </c>
      <c r="AD3081" s="2" t="s">
        <v>60580</v>
      </c>
      <c r="AE3081" s="1" t="s">
        <v>58</v>
      </c>
      <c r="AF3081" s="1" t="s">
        <v>59</v>
      </c>
      <c r="AG3081" s="1" t="s">
        <v>680</v>
      </c>
      <c r="AM3081" s="1" t="s">
        <v>1903</v>
      </c>
      <c r="AN3081" s="1" t="s">
        <v>11574</v>
      </c>
      <c r="AP3081" s="2" t="s">
        <v>63793</v>
      </c>
      <c r="AR3081" s="2" t="s">
        <v>60581</v>
      </c>
    </row>
    <row r="3082" spans="1:44" x14ac:dyDescent="0.25">
      <c r="A3082" s="1" t="s">
        <v>240</v>
      </c>
      <c r="B3082" s="1" t="s">
        <v>43</v>
      </c>
      <c r="C3082" s="1" t="s">
        <v>241</v>
      </c>
      <c r="D3082" s="1" t="s">
        <v>242</v>
      </c>
      <c r="E3082" s="1" t="s">
        <v>243</v>
      </c>
      <c r="F3082" s="1" t="s">
        <v>244</v>
      </c>
      <c r="G3082" s="1" t="s">
        <v>245</v>
      </c>
      <c r="H3082" s="1" t="s">
        <v>49</v>
      </c>
      <c r="K3082" s="1" t="s">
        <v>246</v>
      </c>
      <c r="M3082" s="1" t="s">
        <v>241</v>
      </c>
      <c r="N3082" s="1" t="s">
        <v>242</v>
      </c>
      <c r="O3082" s="1" t="s">
        <v>243</v>
      </c>
      <c r="P3082" s="1" t="s">
        <v>244</v>
      </c>
      <c r="Q3082" s="1" t="s">
        <v>245</v>
      </c>
      <c r="R3082" s="1" t="s">
        <v>49</v>
      </c>
      <c r="S3082" s="1" t="s">
        <v>247</v>
      </c>
      <c r="T3082" s="1" t="s">
        <v>246</v>
      </c>
      <c r="V3082" s="1" t="s">
        <v>73</v>
      </c>
      <c r="W3082" s="1" t="s">
        <v>74</v>
      </c>
      <c r="X3082" s="1" t="s">
        <v>75</v>
      </c>
      <c r="Y3082" s="1" t="s">
        <v>60277</v>
      </c>
      <c r="AC3082" s="1"/>
      <c r="AD3082" s="2" t="s">
        <v>60299</v>
      </c>
      <c r="AE3082" s="1" t="s">
        <v>58</v>
      </c>
      <c r="AF3082" s="1" t="s">
        <v>59</v>
      </c>
      <c r="AM3082" s="1" t="s">
        <v>145</v>
      </c>
      <c r="AN3082" s="1" t="s">
        <v>248</v>
      </c>
      <c r="AP3082" s="2" t="s">
        <v>60274</v>
      </c>
      <c r="AR3082" s="2" t="s">
        <v>60275</v>
      </c>
    </row>
    <row r="3083" spans="1:44" x14ac:dyDescent="0.25">
      <c r="A3083" s="1" t="s">
        <v>31541</v>
      </c>
      <c r="B3083" s="1" t="s">
        <v>43</v>
      </c>
      <c r="C3083" s="1" t="s">
        <v>31542</v>
      </c>
      <c r="D3083" s="1" t="s">
        <v>31543</v>
      </c>
      <c r="E3083" s="1" t="s">
        <v>31544</v>
      </c>
      <c r="F3083" s="1" t="s">
        <v>8072</v>
      </c>
      <c r="G3083" s="1" t="s">
        <v>29599</v>
      </c>
      <c r="H3083" s="1" t="s">
        <v>49</v>
      </c>
      <c r="I3083" s="1" t="s">
        <v>31545</v>
      </c>
      <c r="J3083" s="1" t="s">
        <v>31546</v>
      </c>
      <c r="K3083" s="1" t="s">
        <v>31547</v>
      </c>
      <c r="M3083" s="1" t="s">
        <v>31542</v>
      </c>
      <c r="N3083" s="1" t="s">
        <v>31543</v>
      </c>
      <c r="O3083" s="1" t="s">
        <v>31544</v>
      </c>
      <c r="P3083" s="1" t="s">
        <v>8072</v>
      </c>
      <c r="Q3083" s="1" t="s">
        <v>29599</v>
      </c>
      <c r="R3083" s="1" t="s">
        <v>49</v>
      </c>
      <c r="S3083" s="1" t="s">
        <v>31546</v>
      </c>
      <c r="T3083" s="1" t="s">
        <v>31547</v>
      </c>
      <c r="V3083" s="1" t="s">
        <v>52</v>
      </c>
      <c r="W3083" s="1" t="s">
        <v>52</v>
      </c>
      <c r="X3083" s="1" t="s">
        <v>53</v>
      </c>
      <c r="Y3083" s="1" t="s">
        <v>60256</v>
      </c>
      <c r="Z3083" s="1" t="s">
        <v>54</v>
      </c>
      <c r="AA3083" s="1" t="s">
        <v>55</v>
      </c>
      <c r="AB3083" s="1" t="s">
        <v>76</v>
      </c>
      <c r="AC3083" s="1" t="s">
        <v>77</v>
      </c>
      <c r="AD3083" s="2" t="s">
        <v>61902</v>
      </c>
      <c r="AF3083" s="1" t="s">
        <v>59</v>
      </c>
      <c r="AI3083" s="1" t="s">
        <v>6983</v>
      </c>
      <c r="AJ3083" s="1" t="s">
        <v>31548</v>
      </c>
      <c r="AK3083" s="1" t="s">
        <v>9831</v>
      </c>
      <c r="AL3083" s="1" t="s">
        <v>6985</v>
      </c>
      <c r="AM3083" s="1" t="s">
        <v>30998</v>
      </c>
      <c r="AN3083" s="1" t="s">
        <v>31549</v>
      </c>
      <c r="AO3083" s="1" t="s">
        <v>26921</v>
      </c>
      <c r="AP3083" s="2" t="s">
        <v>63792</v>
      </c>
      <c r="AQ3083" s="2" t="s">
        <v>60295</v>
      </c>
      <c r="AR3083" s="2" t="s">
        <v>60302</v>
      </c>
    </row>
    <row r="3084" spans="1:44" x14ac:dyDescent="0.25">
      <c r="A3084" s="1" t="s">
        <v>38953</v>
      </c>
      <c r="B3084" s="1" t="s">
        <v>43</v>
      </c>
      <c r="C3084" s="1" t="s">
        <v>38954</v>
      </c>
      <c r="E3084" s="1" t="s">
        <v>38955</v>
      </c>
      <c r="F3084" s="1" t="s">
        <v>846</v>
      </c>
      <c r="G3084" s="1" t="s">
        <v>847</v>
      </c>
      <c r="H3084" s="1" t="s">
        <v>49</v>
      </c>
      <c r="I3084" s="1" t="s">
        <v>38956</v>
      </c>
      <c r="J3084" s="1" t="s">
        <v>38957</v>
      </c>
      <c r="K3084" s="1" t="s">
        <v>38958</v>
      </c>
      <c r="M3084" s="1" t="s">
        <v>38954</v>
      </c>
      <c r="O3084" s="1" t="s">
        <v>38955</v>
      </c>
      <c r="P3084" s="1" t="s">
        <v>846</v>
      </c>
      <c r="Q3084" s="1" t="s">
        <v>847</v>
      </c>
      <c r="R3084" s="1" t="s">
        <v>49</v>
      </c>
      <c r="S3084" s="1" t="s">
        <v>38957</v>
      </c>
      <c r="T3084" s="1" t="s">
        <v>38958</v>
      </c>
      <c r="V3084" s="1" t="s">
        <v>52</v>
      </c>
      <c r="W3084" s="1" t="s">
        <v>74</v>
      </c>
      <c r="X3084" s="1" t="s">
        <v>75</v>
      </c>
      <c r="Y3084" s="1" t="s">
        <v>60256</v>
      </c>
      <c r="Z3084" s="1" t="s">
        <v>54</v>
      </c>
      <c r="AA3084" s="1" t="s">
        <v>55</v>
      </c>
      <c r="AB3084" s="1" t="s">
        <v>56</v>
      </c>
      <c r="AC3084" s="1" t="s">
        <v>57</v>
      </c>
      <c r="AD3084" s="2" t="s">
        <v>62584</v>
      </c>
      <c r="AF3084" s="1" t="s">
        <v>59</v>
      </c>
      <c r="AG3084" s="1" t="s">
        <v>60</v>
      </c>
      <c r="AM3084" s="1" t="s">
        <v>471</v>
      </c>
      <c r="AN3084" s="1" t="s">
        <v>38959</v>
      </c>
      <c r="AO3084" s="1" t="s">
        <v>38960</v>
      </c>
      <c r="AP3084" s="2" t="s">
        <v>63791</v>
      </c>
      <c r="AR3084" s="2" t="s">
        <v>61397</v>
      </c>
    </row>
    <row r="3085" spans="1:44" x14ac:dyDescent="0.25">
      <c r="A3085" s="1" t="s">
        <v>22808</v>
      </c>
      <c r="B3085" s="1" t="s">
        <v>43</v>
      </c>
      <c r="C3085" s="1" t="s">
        <v>22809</v>
      </c>
      <c r="E3085" s="1" t="s">
        <v>22810</v>
      </c>
      <c r="F3085" s="1" t="s">
        <v>3454</v>
      </c>
      <c r="G3085" s="1" t="s">
        <v>3455</v>
      </c>
      <c r="H3085" s="1" t="s">
        <v>49</v>
      </c>
      <c r="I3085" s="1" t="s">
        <v>22811</v>
      </c>
      <c r="J3085" s="1" t="s">
        <v>22812</v>
      </c>
      <c r="K3085" s="1" t="s">
        <v>22813</v>
      </c>
      <c r="M3085" s="1" t="s">
        <v>22809</v>
      </c>
      <c r="O3085" s="1" t="s">
        <v>22810</v>
      </c>
      <c r="P3085" s="1" t="s">
        <v>3454</v>
      </c>
      <c r="Q3085" s="1" t="s">
        <v>3455</v>
      </c>
      <c r="R3085" s="1" t="s">
        <v>49</v>
      </c>
      <c r="S3085" s="1" t="s">
        <v>22812</v>
      </c>
      <c r="T3085" s="1" t="s">
        <v>22813</v>
      </c>
      <c r="V3085" s="1" t="s">
        <v>52</v>
      </c>
      <c r="W3085" s="1" t="s">
        <v>74</v>
      </c>
      <c r="X3085" s="1" t="s">
        <v>75</v>
      </c>
      <c r="Y3085" s="1" t="s">
        <v>60256</v>
      </c>
      <c r="Z3085" s="1" t="s">
        <v>54</v>
      </c>
      <c r="AA3085" s="1" t="s">
        <v>55</v>
      </c>
      <c r="AB3085" s="1" t="s">
        <v>76</v>
      </c>
      <c r="AC3085" s="1" t="s">
        <v>77</v>
      </c>
      <c r="AD3085" s="2" t="s">
        <v>61356</v>
      </c>
      <c r="AF3085" s="1" t="s">
        <v>1922</v>
      </c>
      <c r="AG3085" s="1" t="s">
        <v>680</v>
      </c>
      <c r="AI3085" s="1" t="s">
        <v>981</v>
      </c>
      <c r="AJ3085" s="1" t="s">
        <v>22814</v>
      </c>
      <c r="AK3085" s="1" t="s">
        <v>2057</v>
      </c>
      <c r="AL3085" s="1" t="s">
        <v>984</v>
      </c>
      <c r="AM3085" s="1" t="s">
        <v>3457</v>
      </c>
      <c r="AN3085" s="1" t="s">
        <v>22815</v>
      </c>
      <c r="AO3085" s="1" t="s">
        <v>63847</v>
      </c>
      <c r="AP3085" s="2" t="s">
        <v>61179</v>
      </c>
      <c r="AR3085" s="2" t="s">
        <v>60480</v>
      </c>
    </row>
    <row r="3086" spans="1:44" x14ac:dyDescent="0.25">
      <c r="A3086" s="1" t="s">
        <v>53605</v>
      </c>
      <c r="B3086" s="1" t="s">
        <v>43</v>
      </c>
      <c r="C3086" s="1" t="s">
        <v>53606</v>
      </c>
      <c r="D3086" s="1" t="s">
        <v>53607</v>
      </c>
      <c r="E3086" s="1" t="s">
        <v>53608</v>
      </c>
      <c r="F3086" s="1" t="s">
        <v>8285</v>
      </c>
      <c r="G3086" s="1" t="s">
        <v>44387</v>
      </c>
      <c r="H3086" s="1" t="s">
        <v>49</v>
      </c>
      <c r="I3086" s="1" t="s">
        <v>53609</v>
      </c>
      <c r="J3086" s="1" t="s">
        <v>53610</v>
      </c>
      <c r="K3086" s="1" t="s">
        <v>53611</v>
      </c>
      <c r="M3086" s="1" t="s">
        <v>53606</v>
      </c>
      <c r="N3086" s="1" t="s">
        <v>53607</v>
      </c>
      <c r="O3086" s="1" t="s">
        <v>53608</v>
      </c>
      <c r="P3086" s="1" t="s">
        <v>8285</v>
      </c>
      <c r="Q3086" s="1" t="s">
        <v>44387</v>
      </c>
      <c r="R3086" s="1" t="s">
        <v>49</v>
      </c>
      <c r="S3086" s="1" t="s">
        <v>53610</v>
      </c>
      <c r="T3086" s="1" t="s">
        <v>53611</v>
      </c>
      <c r="V3086" s="1" t="s">
        <v>52</v>
      </c>
      <c r="W3086" s="1" t="s">
        <v>52</v>
      </c>
      <c r="X3086" s="1" t="s">
        <v>53</v>
      </c>
      <c r="Y3086" s="1" t="s">
        <v>60256</v>
      </c>
      <c r="Z3086" s="1" t="s">
        <v>54</v>
      </c>
      <c r="AA3086" s="1" t="s">
        <v>55</v>
      </c>
      <c r="AB3086" s="1" t="s">
        <v>56</v>
      </c>
      <c r="AC3086" s="1" t="s">
        <v>57</v>
      </c>
      <c r="AD3086" s="2" t="s">
        <v>60499</v>
      </c>
      <c r="AF3086" s="1" t="s">
        <v>59</v>
      </c>
      <c r="AG3086" s="1" t="s">
        <v>60</v>
      </c>
      <c r="AM3086" s="1" t="s">
        <v>126</v>
      </c>
      <c r="AN3086" s="1" t="s">
        <v>53612</v>
      </c>
      <c r="AP3086" s="2" t="s">
        <v>63812</v>
      </c>
      <c r="AR3086" s="2" t="s">
        <v>60331</v>
      </c>
    </row>
    <row r="3087" spans="1:44" x14ac:dyDescent="0.25">
      <c r="A3087" s="1" t="s">
        <v>9268</v>
      </c>
      <c r="B3087" s="1" t="s">
        <v>43</v>
      </c>
      <c r="C3087" s="1" t="s">
        <v>9269</v>
      </c>
      <c r="D3087" s="1" t="s">
        <v>503</v>
      </c>
      <c r="E3087" s="1" t="s">
        <v>9270</v>
      </c>
      <c r="F3087" s="1" t="s">
        <v>47</v>
      </c>
      <c r="G3087" s="1" t="s">
        <v>115</v>
      </c>
      <c r="H3087" s="1" t="s">
        <v>49</v>
      </c>
      <c r="I3087" s="1" t="s">
        <v>9271</v>
      </c>
      <c r="J3087" s="1" t="s">
        <v>9272</v>
      </c>
      <c r="M3087" s="1" t="s">
        <v>9269</v>
      </c>
      <c r="N3087" s="1" t="s">
        <v>503</v>
      </c>
      <c r="O3087" s="1" t="s">
        <v>9270</v>
      </c>
      <c r="P3087" s="1" t="s">
        <v>47</v>
      </c>
      <c r="Q3087" s="1" t="s">
        <v>115</v>
      </c>
      <c r="R3087" s="1" t="s">
        <v>49</v>
      </c>
      <c r="S3087" s="1" t="s">
        <v>9272</v>
      </c>
      <c r="V3087" s="1" t="s">
        <v>52</v>
      </c>
      <c r="W3087" s="1" t="s">
        <v>52</v>
      </c>
      <c r="X3087" s="1" t="s">
        <v>53</v>
      </c>
      <c r="Y3087" s="1" t="s">
        <v>60256</v>
      </c>
      <c r="Z3087" s="1" t="s">
        <v>54</v>
      </c>
      <c r="AA3087" s="1" t="s">
        <v>55</v>
      </c>
      <c r="AB3087" s="1" t="s">
        <v>56</v>
      </c>
      <c r="AC3087" s="1" t="s">
        <v>57</v>
      </c>
      <c r="AD3087" s="2" t="s">
        <v>62565</v>
      </c>
      <c r="AF3087" s="1" t="s">
        <v>59</v>
      </c>
      <c r="AG3087" s="1" t="s">
        <v>60</v>
      </c>
      <c r="AM3087" s="1" t="s">
        <v>1816</v>
      </c>
      <c r="AN3087" s="1" t="s">
        <v>7075</v>
      </c>
      <c r="AO3087" s="1" t="s">
        <v>9273</v>
      </c>
      <c r="AP3087" s="2" t="s">
        <v>63800</v>
      </c>
      <c r="AR3087" s="2" t="s">
        <v>61160</v>
      </c>
    </row>
    <row r="3088" spans="1:44" x14ac:dyDescent="0.25">
      <c r="A3088" s="1" t="s">
        <v>47134</v>
      </c>
      <c r="B3088" s="1" t="s">
        <v>43</v>
      </c>
      <c r="C3088" s="1" t="s">
        <v>9269</v>
      </c>
      <c r="D3088" s="1" t="s">
        <v>14561</v>
      </c>
      <c r="E3088" s="1" t="s">
        <v>47135</v>
      </c>
      <c r="F3088" s="1" t="s">
        <v>28323</v>
      </c>
      <c r="G3088" s="1" t="s">
        <v>47136</v>
      </c>
      <c r="H3088" s="1" t="s">
        <v>49</v>
      </c>
      <c r="I3088" s="1" t="s">
        <v>47137</v>
      </c>
      <c r="J3088" s="1" t="s">
        <v>47138</v>
      </c>
      <c r="K3088" s="1" t="s">
        <v>47139</v>
      </c>
      <c r="M3088" s="1" t="s">
        <v>9269</v>
      </c>
      <c r="N3088" s="1" t="s">
        <v>47140</v>
      </c>
      <c r="O3088" s="1" t="s">
        <v>47135</v>
      </c>
      <c r="P3088" s="1" t="s">
        <v>28323</v>
      </c>
      <c r="Q3088" s="1" t="s">
        <v>47136</v>
      </c>
      <c r="R3088" s="1" t="s">
        <v>49</v>
      </c>
      <c r="S3088" s="1" t="s">
        <v>47138</v>
      </c>
      <c r="T3088" s="1" t="s">
        <v>47139</v>
      </c>
      <c r="V3088" s="1" t="s">
        <v>52</v>
      </c>
      <c r="W3088" s="1" t="s">
        <v>74</v>
      </c>
      <c r="X3088" s="1" t="s">
        <v>75</v>
      </c>
      <c r="Y3088" s="1" t="s">
        <v>60277</v>
      </c>
      <c r="AB3088" s="1" t="s">
        <v>56</v>
      </c>
      <c r="AC3088" s="1" t="s">
        <v>57</v>
      </c>
      <c r="AD3088" s="2" t="s">
        <v>60508</v>
      </c>
      <c r="AF3088" s="1" t="s">
        <v>59</v>
      </c>
      <c r="AG3088" s="1" t="s">
        <v>60</v>
      </c>
      <c r="AM3088" s="1" t="s">
        <v>1816</v>
      </c>
      <c r="AR3088" s="2" t="s">
        <v>61088</v>
      </c>
    </row>
    <row r="3089" spans="1:44" x14ac:dyDescent="0.25">
      <c r="A3089" s="1" t="s">
        <v>32111</v>
      </c>
      <c r="B3089" s="1" t="s">
        <v>43</v>
      </c>
      <c r="C3089" s="1" t="s">
        <v>9269</v>
      </c>
      <c r="E3089" s="1" t="s">
        <v>32112</v>
      </c>
      <c r="F3089" s="1" t="s">
        <v>32113</v>
      </c>
      <c r="G3089" s="1" t="s">
        <v>32114</v>
      </c>
      <c r="H3089" s="1" t="s">
        <v>49</v>
      </c>
      <c r="J3089" s="1" t="s">
        <v>32115</v>
      </c>
      <c r="M3089" s="1" t="s">
        <v>9269</v>
      </c>
      <c r="O3089" s="1" t="s">
        <v>32112</v>
      </c>
      <c r="P3089" s="1" t="s">
        <v>32113</v>
      </c>
      <c r="Q3089" s="1" t="s">
        <v>32114</v>
      </c>
      <c r="R3089" s="1" t="s">
        <v>49</v>
      </c>
      <c r="S3089" s="1" t="s">
        <v>32115</v>
      </c>
      <c r="V3089" s="1" t="s">
        <v>52</v>
      </c>
      <c r="W3089" s="1" t="s">
        <v>74</v>
      </c>
      <c r="X3089" s="1" t="s">
        <v>75</v>
      </c>
      <c r="Y3089" s="1" t="s">
        <v>60277</v>
      </c>
      <c r="AB3089" s="1" t="s">
        <v>56</v>
      </c>
      <c r="AC3089" s="1" t="s">
        <v>57</v>
      </c>
      <c r="AD3089" s="2" t="s">
        <v>62492</v>
      </c>
      <c r="AF3089" s="1" t="s">
        <v>59</v>
      </c>
      <c r="AG3089" s="1" t="s">
        <v>60</v>
      </c>
      <c r="AM3089" s="1" t="s">
        <v>18296</v>
      </c>
      <c r="AN3089" s="1" t="s">
        <v>10030</v>
      </c>
      <c r="AO3089" s="1" t="s">
        <v>2358</v>
      </c>
      <c r="AR3089" s="2" t="s">
        <v>60275</v>
      </c>
    </row>
    <row r="3090" spans="1:44" x14ac:dyDescent="0.25">
      <c r="A3090" s="1" t="s">
        <v>37784</v>
      </c>
      <c r="B3090" s="1" t="s">
        <v>43</v>
      </c>
      <c r="C3090" s="1" t="s">
        <v>37785</v>
      </c>
      <c r="D3090" s="1" t="s">
        <v>37786</v>
      </c>
      <c r="E3090" s="1" t="s">
        <v>37787</v>
      </c>
      <c r="F3090" s="1" t="s">
        <v>4748</v>
      </c>
      <c r="G3090" s="1" t="s">
        <v>21180</v>
      </c>
      <c r="H3090" s="1" t="s">
        <v>49</v>
      </c>
      <c r="J3090" s="1" t="s">
        <v>37788</v>
      </c>
      <c r="M3090" s="1" t="s">
        <v>37785</v>
      </c>
      <c r="N3090" s="1" t="s">
        <v>37786</v>
      </c>
      <c r="O3090" s="1" t="s">
        <v>37787</v>
      </c>
      <c r="P3090" s="1" t="s">
        <v>4748</v>
      </c>
      <c r="Q3090" s="1" t="s">
        <v>21180</v>
      </c>
      <c r="R3090" s="1" t="s">
        <v>49</v>
      </c>
      <c r="S3090" s="1" t="s">
        <v>37788</v>
      </c>
      <c r="V3090" s="1" t="s">
        <v>52</v>
      </c>
      <c r="W3090" s="1" t="s">
        <v>74</v>
      </c>
      <c r="X3090" s="1" t="s">
        <v>75</v>
      </c>
      <c r="Y3090" s="1" t="s">
        <v>60277</v>
      </c>
      <c r="AB3090" s="1" t="s">
        <v>56</v>
      </c>
      <c r="AC3090" s="1" t="s">
        <v>57</v>
      </c>
      <c r="AD3090" s="2" t="s">
        <v>62813</v>
      </c>
      <c r="AF3090" s="1" t="s">
        <v>59</v>
      </c>
      <c r="AG3090" s="1" t="s">
        <v>60</v>
      </c>
      <c r="AN3090" s="1" t="s">
        <v>37789</v>
      </c>
      <c r="AO3090" s="1" t="s">
        <v>4754</v>
      </c>
      <c r="AR3090" s="2" t="s">
        <v>60275</v>
      </c>
    </row>
    <row r="3091" spans="1:44" x14ac:dyDescent="0.25">
      <c r="A3091" s="1" t="s">
        <v>46464</v>
      </c>
      <c r="B3091" s="1" t="s">
        <v>43</v>
      </c>
      <c r="C3091" s="1" t="s">
        <v>46465</v>
      </c>
      <c r="D3091" s="1" t="s">
        <v>3292</v>
      </c>
      <c r="E3091" s="1" t="s">
        <v>46466</v>
      </c>
      <c r="F3091" s="1" t="s">
        <v>1908</v>
      </c>
      <c r="G3091" s="1" t="s">
        <v>46467</v>
      </c>
      <c r="H3091" s="1" t="s">
        <v>49</v>
      </c>
      <c r="I3091" s="1" t="s">
        <v>46468</v>
      </c>
      <c r="J3091" s="1" t="s">
        <v>46469</v>
      </c>
      <c r="K3091" s="1" t="s">
        <v>46470</v>
      </c>
      <c r="M3091" s="1" t="s">
        <v>46465</v>
      </c>
      <c r="N3091" s="1" t="s">
        <v>3292</v>
      </c>
      <c r="O3091" s="1" t="s">
        <v>46466</v>
      </c>
      <c r="P3091" s="1" t="s">
        <v>1908</v>
      </c>
      <c r="Q3091" s="1" t="s">
        <v>46467</v>
      </c>
      <c r="R3091" s="1" t="s">
        <v>49</v>
      </c>
      <c r="S3091" s="1" t="s">
        <v>46469</v>
      </c>
      <c r="T3091" s="1" t="s">
        <v>46470</v>
      </c>
      <c r="V3091" s="1" t="s">
        <v>52</v>
      </c>
      <c r="W3091" s="1" t="s">
        <v>52</v>
      </c>
      <c r="X3091" s="1" t="s">
        <v>53</v>
      </c>
      <c r="Y3091" s="1" t="s">
        <v>60256</v>
      </c>
      <c r="Z3091" s="1" t="s">
        <v>54</v>
      </c>
      <c r="AA3091" s="1" t="s">
        <v>55</v>
      </c>
      <c r="AB3091" s="1" t="s">
        <v>56</v>
      </c>
      <c r="AC3091" s="1" t="s">
        <v>57</v>
      </c>
      <c r="AD3091" s="2" t="s">
        <v>63053</v>
      </c>
      <c r="AF3091" s="1" t="s">
        <v>59</v>
      </c>
      <c r="AG3091" s="1" t="s">
        <v>60</v>
      </c>
      <c r="AM3091" s="1" t="s">
        <v>108</v>
      </c>
      <c r="AN3091" s="1" t="s">
        <v>3976</v>
      </c>
      <c r="AO3091" s="1" t="s">
        <v>4889</v>
      </c>
      <c r="AP3091" s="2" t="s">
        <v>63822</v>
      </c>
      <c r="AR3091" s="2" t="s">
        <v>60802</v>
      </c>
    </row>
    <row r="3092" spans="1:44" x14ac:dyDescent="0.25">
      <c r="A3092" s="1" t="s">
        <v>47252</v>
      </c>
      <c r="B3092" s="1" t="s">
        <v>43</v>
      </c>
      <c r="C3092" s="1" t="s">
        <v>47253</v>
      </c>
      <c r="D3092" s="1" t="s">
        <v>3021</v>
      </c>
      <c r="E3092" s="1" t="s">
        <v>47254</v>
      </c>
      <c r="F3092" s="1" t="s">
        <v>9196</v>
      </c>
      <c r="G3092" s="1" t="s">
        <v>37793</v>
      </c>
      <c r="H3092" s="1" t="s">
        <v>49</v>
      </c>
      <c r="I3092" s="1" t="s">
        <v>47255</v>
      </c>
      <c r="J3092" s="1" t="s">
        <v>47256</v>
      </c>
      <c r="K3092" s="1" t="s">
        <v>47257</v>
      </c>
      <c r="M3092" s="1" t="s">
        <v>47253</v>
      </c>
      <c r="N3092" s="1" t="s">
        <v>3021</v>
      </c>
      <c r="O3092" s="1" t="s">
        <v>47254</v>
      </c>
      <c r="P3092" s="1" t="s">
        <v>9196</v>
      </c>
      <c r="Q3092" s="1" t="s">
        <v>37793</v>
      </c>
      <c r="R3092" s="1" t="s">
        <v>49</v>
      </c>
      <c r="S3092" s="1" t="s">
        <v>47256</v>
      </c>
      <c r="T3092" s="1" t="s">
        <v>47257</v>
      </c>
      <c r="V3092" s="1" t="s">
        <v>52</v>
      </c>
      <c r="W3092" s="1" t="s">
        <v>74</v>
      </c>
      <c r="X3092" s="1" t="s">
        <v>75</v>
      </c>
      <c r="Y3092" s="1" t="s">
        <v>60277</v>
      </c>
      <c r="AB3092" s="1" t="s">
        <v>56</v>
      </c>
      <c r="AC3092" s="1" t="s">
        <v>57</v>
      </c>
      <c r="AD3092" s="2" t="s">
        <v>60622</v>
      </c>
      <c r="AF3092" s="1" t="s">
        <v>59</v>
      </c>
      <c r="AG3092" s="1" t="s">
        <v>60</v>
      </c>
      <c r="AM3092" s="1" t="s">
        <v>126</v>
      </c>
      <c r="AR3092" s="2" t="s">
        <v>62593</v>
      </c>
    </row>
    <row r="3093" spans="1:44" x14ac:dyDescent="0.25">
      <c r="A3093" s="1" t="s">
        <v>19728</v>
      </c>
      <c r="B3093" s="1" t="s">
        <v>43</v>
      </c>
      <c r="C3093" s="1" t="s">
        <v>5947</v>
      </c>
      <c r="D3093" s="1" t="s">
        <v>3005</v>
      </c>
      <c r="E3093" s="1" t="s">
        <v>19729</v>
      </c>
      <c r="F3093" s="1" t="s">
        <v>8246</v>
      </c>
      <c r="G3093" s="1" t="s">
        <v>8247</v>
      </c>
      <c r="H3093" s="1" t="s">
        <v>49</v>
      </c>
      <c r="I3093" s="1" t="s">
        <v>19730</v>
      </c>
      <c r="K3093" s="1" t="s">
        <v>19731</v>
      </c>
      <c r="M3093" s="1" t="s">
        <v>5947</v>
      </c>
      <c r="N3093" s="1" t="s">
        <v>3005</v>
      </c>
      <c r="O3093" s="1" t="s">
        <v>19729</v>
      </c>
      <c r="P3093" s="1" t="s">
        <v>8246</v>
      </c>
      <c r="Q3093" s="1" t="s">
        <v>8247</v>
      </c>
      <c r="R3093" s="1" t="s">
        <v>49</v>
      </c>
      <c r="T3093" s="1" t="s">
        <v>19731</v>
      </c>
      <c r="V3093" s="1" t="s">
        <v>52</v>
      </c>
      <c r="W3093" s="1" t="s">
        <v>74</v>
      </c>
      <c r="X3093" s="1" t="s">
        <v>75</v>
      </c>
      <c r="AB3093" s="1" t="s">
        <v>56</v>
      </c>
      <c r="AC3093" s="1" t="s">
        <v>57</v>
      </c>
      <c r="AD3093" s="2" t="s">
        <v>61193</v>
      </c>
      <c r="AF3093" s="1" t="s">
        <v>59</v>
      </c>
      <c r="AM3093" s="1" t="s">
        <v>1674</v>
      </c>
      <c r="AN3093" s="1" t="s">
        <v>19732</v>
      </c>
      <c r="AR3093" s="2" t="s">
        <v>61618</v>
      </c>
    </row>
    <row r="3094" spans="1:44" x14ac:dyDescent="0.25">
      <c r="A3094" s="1" t="s">
        <v>46070</v>
      </c>
      <c r="B3094" s="1" t="s">
        <v>43</v>
      </c>
      <c r="C3094" s="1" t="s">
        <v>5947</v>
      </c>
      <c r="D3094" s="1" t="s">
        <v>18026</v>
      </c>
      <c r="E3094" s="1" t="s">
        <v>46071</v>
      </c>
      <c r="F3094" s="1" t="s">
        <v>558</v>
      </c>
      <c r="G3094" s="1" t="s">
        <v>559</v>
      </c>
      <c r="H3094" s="1" t="s">
        <v>49</v>
      </c>
      <c r="I3094" s="1" t="s">
        <v>46072</v>
      </c>
      <c r="J3094" s="1" t="s">
        <v>46073</v>
      </c>
      <c r="K3094" s="1" t="s">
        <v>46074</v>
      </c>
      <c r="M3094" s="1" t="s">
        <v>5947</v>
      </c>
      <c r="N3094" s="1" t="s">
        <v>18026</v>
      </c>
      <c r="O3094" s="1" t="s">
        <v>46071</v>
      </c>
      <c r="P3094" s="1" t="s">
        <v>558</v>
      </c>
      <c r="Q3094" s="1" t="s">
        <v>559</v>
      </c>
      <c r="R3094" s="1" t="s">
        <v>49</v>
      </c>
      <c r="S3094" s="1" t="s">
        <v>46073</v>
      </c>
      <c r="T3094" s="1" t="s">
        <v>46074</v>
      </c>
      <c r="V3094" s="1" t="s">
        <v>52</v>
      </c>
      <c r="W3094" s="1" t="s">
        <v>74</v>
      </c>
      <c r="X3094" s="1" t="s">
        <v>75</v>
      </c>
      <c r="Y3094" s="1" t="s">
        <v>60256</v>
      </c>
      <c r="Z3094" s="1" t="s">
        <v>54</v>
      </c>
      <c r="AA3094" s="1" t="s">
        <v>55</v>
      </c>
      <c r="AB3094" s="1" t="s">
        <v>56</v>
      </c>
      <c r="AC3094" s="1" t="s">
        <v>57</v>
      </c>
      <c r="AD3094" s="2" t="s">
        <v>62893</v>
      </c>
      <c r="AF3094" s="1" t="s">
        <v>59</v>
      </c>
      <c r="AG3094" s="1" t="s">
        <v>78</v>
      </c>
      <c r="AM3094" s="1" t="s">
        <v>416</v>
      </c>
      <c r="AN3094" s="1" t="s">
        <v>46075</v>
      </c>
      <c r="AO3094" s="1" t="s">
        <v>1396</v>
      </c>
      <c r="AP3094" s="2" t="s">
        <v>63821</v>
      </c>
      <c r="AR3094" s="2" t="s">
        <v>60355</v>
      </c>
    </row>
    <row r="3095" spans="1:44" x14ac:dyDescent="0.25">
      <c r="A3095" s="1" t="s">
        <v>10913</v>
      </c>
      <c r="B3095" s="1" t="s">
        <v>43</v>
      </c>
      <c r="C3095" s="1" t="s">
        <v>5947</v>
      </c>
      <c r="D3095" s="1" t="s">
        <v>536</v>
      </c>
      <c r="E3095" s="1" t="s">
        <v>10914</v>
      </c>
      <c r="F3095" s="1" t="s">
        <v>448</v>
      </c>
      <c r="G3095" s="1" t="s">
        <v>10915</v>
      </c>
      <c r="H3095" s="1" t="s">
        <v>49</v>
      </c>
      <c r="I3095" s="1" t="s">
        <v>10916</v>
      </c>
      <c r="J3095" s="1" t="s">
        <v>10917</v>
      </c>
      <c r="M3095" s="1" t="s">
        <v>5947</v>
      </c>
      <c r="N3095" s="1" t="s">
        <v>536</v>
      </c>
      <c r="O3095" s="1" t="s">
        <v>10914</v>
      </c>
      <c r="P3095" s="1" t="s">
        <v>448</v>
      </c>
      <c r="Q3095" s="1" t="s">
        <v>10915</v>
      </c>
      <c r="R3095" s="1" t="s">
        <v>49</v>
      </c>
      <c r="S3095" s="1" t="s">
        <v>10917</v>
      </c>
      <c r="V3095" s="1" t="s">
        <v>52</v>
      </c>
      <c r="W3095" s="1" t="s">
        <v>74</v>
      </c>
      <c r="X3095" s="1" t="s">
        <v>75</v>
      </c>
      <c r="Y3095" s="1" t="s">
        <v>60293</v>
      </c>
      <c r="Z3095" s="1" t="s">
        <v>304</v>
      </c>
      <c r="AA3095" s="1" t="s">
        <v>305</v>
      </c>
      <c r="AB3095" s="1" t="s">
        <v>76</v>
      </c>
      <c r="AC3095" s="1" t="s">
        <v>77</v>
      </c>
      <c r="AD3095" s="2" t="s">
        <v>61120</v>
      </c>
      <c r="AG3095" s="1" t="s">
        <v>8469</v>
      </c>
      <c r="AH3095" s="1" t="s">
        <v>923</v>
      </c>
      <c r="AI3095" s="1" t="s">
        <v>924</v>
      </c>
      <c r="AJ3095" s="1" t="s">
        <v>10918</v>
      </c>
      <c r="AK3095" s="1" t="s">
        <v>1951</v>
      </c>
      <c r="AL3095" s="1" t="s">
        <v>927</v>
      </c>
      <c r="AM3095" s="1" t="s">
        <v>580</v>
      </c>
      <c r="AN3095" s="1" t="s">
        <v>4083</v>
      </c>
      <c r="AO3095" s="1" t="s">
        <v>10919</v>
      </c>
      <c r="AP3095" s="2" t="s">
        <v>63812</v>
      </c>
      <c r="AQ3095" s="2" t="s">
        <v>60739</v>
      </c>
      <c r="AR3095" s="2" t="s">
        <v>60530</v>
      </c>
    </row>
    <row r="3096" spans="1:44" x14ac:dyDescent="0.25">
      <c r="A3096" s="1" t="s">
        <v>37657</v>
      </c>
      <c r="B3096" s="1" t="s">
        <v>43</v>
      </c>
      <c r="C3096" s="1" t="s">
        <v>5947</v>
      </c>
      <c r="D3096" s="1" t="s">
        <v>2071</v>
      </c>
      <c r="E3096" s="1" t="s">
        <v>37658</v>
      </c>
      <c r="F3096" s="1" t="s">
        <v>1226</v>
      </c>
      <c r="G3096" s="1" t="s">
        <v>11796</v>
      </c>
      <c r="H3096" s="1" t="s">
        <v>49</v>
      </c>
      <c r="J3096" s="1" t="s">
        <v>37659</v>
      </c>
      <c r="K3096" s="1" t="s">
        <v>37660</v>
      </c>
      <c r="L3096" s="1" t="s">
        <v>37661</v>
      </c>
      <c r="M3096" s="1" t="s">
        <v>5947</v>
      </c>
      <c r="N3096" s="1" t="s">
        <v>2071</v>
      </c>
      <c r="O3096" s="1" t="s">
        <v>37658</v>
      </c>
      <c r="P3096" s="1" t="s">
        <v>1226</v>
      </c>
      <c r="Q3096" s="1" t="s">
        <v>11796</v>
      </c>
      <c r="R3096" s="1" t="s">
        <v>49</v>
      </c>
      <c r="S3096" s="1" t="s">
        <v>37659</v>
      </c>
      <c r="T3096" s="1" t="s">
        <v>37660</v>
      </c>
      <c r="U3096" s="1" t="s">
        <v>37661</v>
      </c>
      <c r="V3096" s="1" t="s">
        <v>52</v>
      </c>
      <c r="W3096" s="1" t="s">
        <v>52</v>
      </c>
      <c r="X3096" s="1" t="s">
        <v>53</v>
      </c>
      <c r="Y3096" s="1" t="s">
        <v>60256</v>
      </c>
      <c r="Z3096" s="1" t="s">
        <v>54</v>
      </c>
      <c r="AA3096" s="1" t="s">
        <v>55</v>
      </c>
      <c r="AB3096" s="1" t="s">
        <v>56</v>
      </c>
      <c r="AC3096" s="1" t="s">
        <v>57</v>
      </c>
      <c r="AD3096" s="2" t="s">
        <v>62493</v>
      </c>
      <c r="AF3096" s="1" t="s">
        <v>59</v>
      </c>
      <c r="AG3096" s="1" t="s">
        <v>60</v>
      </c>
      <c r="AM3096" s="1" t="s">
        <v>950</v>
      </c>
      <c r="AN3096" s="1" t="s">
        <v>32247</v>
      </c>
      <c r="AO3096" s="1" t="s">
        <v>32248</v>
      </c>
      <c r="AP3096" s="2" t="s">
        <v>63807</v>
      </c>
      <c r="AR3096" s="2" t="s">
        <v>60331</v>
      </c>
    </row>
    <row r="3097" spans="1:44" x14ac:dyDescent="0.25">
      <c r="A3097" s="1" t="s">
        <v>55016</v>
      </c>
      <c r="B3097" s="1" t="s">
        <v>43</v>
      </c>
      <c r="C3097" s="1" t="s">
        <v>5947</v>
      </c>
      <c r="D3097" s="1" t="s">
        <v>5393</v>
      </c>
      <c r="E3097" s="1" t="s">
        <v>55017</v>
      </c>
      <c r="F3097" s="1" t="s">
        <v>12337</v>
      </c>
      <c r="G3097" s="1" t="s">
        <v>38357</v>
      </c>
      <c r="H3097" s="1" t="s">
        <v>49</v>
      </c>
      <c r="I3097" s="1" t="s">
        <v>55018</v>
      </c>
      <c r="J3097" s="1" t="s">
        <v>55019</v>
      </c>
      <c r="K3097" s="1" t="s">
        <v>55020</v>
      </c>
      <c r="M3097" s="1" t="s">
        <v>5947</v>
      </c>
      <c r="N3097" s="1" t="s">
        <v>5393</v>
      </c>
      <c r="O3097" s="1" t="s">
        <v>55017</v>
      </c>
      <c r="P3097" s="1" t="s">
        <v>12337</v>
      </c>
      <c r="Q3097" s="1" t="s">
        <v>38357</v>
      </c>
      <c r="R3097" s="1" t="s">
        <v>49</v>
      </c>
      <c r="S3097" s="1" t="s">
        <v>55019</v>
      </c>
      <c r="T3097" s="1" t="s">
        <v>55020</v>
      </c>
      <c r="V3097" s="1" t="s">
        <v>52</v>
      </c>
      <c r="W3097" s="1" t="s">
        <v>74</v>
      </c>
      <c r="X3097" s="1" t="s">
        <v>75</v>
      </c>
      <c r="Y3097" s="1" t="s">
        <v>60277</v>
      </c>
      <c r="AB3097" s="1" t="s">
        <v>56</v>
      </c>
      <c r="AC3097" s="1" t="s">
        <v>57</v>
      </c>
      <c r="AD3097" s="2" t="s">
        <v>60571</v>
      </c>
      <c r="AF3097" s="1" t="s">
        <v>59</v>
      </c>
      <c r="AG3097" s="1" t="s">
        <v>60</v>
      </c>
      <c r="AM3097" s="1" t="s">
        <v>2357</v>
      </c>
      <c r="AN3097" s="1" t="s">
        <v>55021</v>
      </c>
      <c r="AO3097" s="1" t="s">
        <v>55022</v>
      </c>
      <c r="AR3097" s="2" t="s">
        <v>60680</v>
      </c>
    </row>
    <row r="3098" spans="1:44" x14ac:dyDescent="0.25">
      <c r="A3098" s="1" t="s">
        <v>42326</v>
      </c>
      <c r="B3098" s="1" t="s">
        <v>43</v>
      </c>
      <c r="C3098" s="1" t="s">
        <v>5947</v>
      </c>
      <c r="D3098" s="1" t="s">
        <v>11606</v>
      </c>
      <c r="E3098" s="1" t="s">
        <v>42327</v>
      </c>
      <c r="F3098" s="1" t="s">
        <v>569</v>
      </c>
      <c r="G3098" s="1" t="s">
        <v>42328</v>
      </c>
      <c r="H3098" s="1" t="s">
        <v>49</v>
      </c>
      <c r="J3098" s="1" t="s">
        <v>42329</v>
      </c>
      <c r="M3098" s="1" t="s">
        <v>5947</v>
      </c>
      <c r="N3098" s="1" t="s">
        <v>11606</v>
      </c>
      <c r="O3098" s="1" t="s">
        <v>42327</v>
      </c>
      <c r="P3098" s="1" t="s">
        <v>569</v>
      </c>
      <c r="Q3098" s="1" t="s">
        <v>42328</v>
      </c>
      <c r="R3098" s="1" t="s">
        <v>49</v>
      </c>
      <c r="S3098" s="1" t="s">
        <v>42329</v>
      </c>
      <c r="V3098" s="1" t="s">
        <v>52</v>
      </c>
      <c r="W3098" s="1" t="s">
        <v>52</v>
      </c>
      <c r="X3098" s="1" t="s">
        <v>53</v>
      </c>
      <c r="Y3098" s="1" t="s">
        <v>60256</v>
      </c>
      <c r="Z3098" s="1" t="s">
        <v>54</v>
      </c>
      <c r="AA3098" s="1" t="s">
        <v>55</v>
      </c>
      <c r="AB3098" s="1" t="s">
        <v>56</v>
      </c>
      <c r="AC3098" s="1" t="s">
        <v>57</v>
      </c>
      <c r="AD3098" s="2" t="s">
        <v>60601</v>
      </c>
      <c r="AF3098" s="1" t="s">
        <v>59</v>
      </c>
      <c r="AG3098" s="1" t="s">
        <v>60</v>
      </c>
      <c r="AM3098" s="1" t="s">
        <v>416</v>
      </c>
      <c r="AN3098" s="1" t="s">
        <v>12939</v>
      </c>
      <c r="AP3098" s="2" t="s">
        <v>63812</v>
      </c>
      <c r="AQ3098" s="2" t="s">
        <v>60363</v>
      </c>
      <c r="AR3098" s="2" t="s">
        <v>60331</v>
      </c>
    </row>
    <row r="3099" spans="1:44" x14ac:dyDescent="0.25">
      <c r="A3099" s="1" t="s">
        <v>56704</v>
      </c>
      <c r="B3099" s="1" t="s">
        <v>43</v>
      </c>
      <c r="C3099" s="1" t="s">
        <v>5947</v>
      </c>
      <c r="D3099" s="1" t="s">
        <v>56705</v>
      </c>
      <c r="E3099" s="1" t="s">
        <v>56706</v>
      </c>
      <c r="F3099" s="1" t="s">
        <v>830</v>
      </c>
      <c r="G3099" s="1" t="s">
        <v>977</v>
      </c>
      <c r="H3099" s="1" t="s">
        <v>49</v>
      </c>
      <c r="I3099" s="1" t="s">
        <v>56707</v>
      </c>
      <c r="J3099" s="1" t="s">
        <v>56708</v>
      </c>
      <c r="K3099" s="1" t="s">
        <v>56709</v>
      </c>
      <c r="M3099" s="1" t="s">
        <v>5947</v>
      </c>
      <c r="N3099" s="1" t="s">
        <v>56705</v>
      </c>
      <c r="O3099" s="1" t="s">
        <v>56706</v>
      </c>
      <c r="P3099" s="1" t="s">
        <v>830</v>
      </c>
      <c r="Q3099" s="1" t="s">
        <v>977</v>
      </c>
      <c r="R3099" s="1" t="s">
        <v>49</v>
      </c>
      <c r="S3099" s="1" t="s">
        <v>56708</v>
      </c>
      <c r="T3099" s="1" t="s">
        <v>56709</v>
      </c>
      <c r="V3099" s="1" t="s">
        <v>52</v>
      </c>
      <c r="W3099" s="1" t="s">
        <v>74</v>
      </c>
      <c r="X3099" s="1" t="s">
        <v>75</v>
      </c>
      <c r="Y3099" s="1" t="s">
        <v>60256</v>
      </c>
      <c r="Z3099" s="1" t="s">
        <v>54</v>
      </c>
      <c r="AA3099" s="1" t="s">
        <v>55</v>
      </c>
      <c r="AB3099" s="1" t="s">
        <v>56</v>
      </c>
      <c r="AC3099" s="1" t="s">
        <v>57</v>
      </c>
      <c r="AD3099" s="2" t="s">
        <v>63672</v>
      </c>
      <c r="AE3099" s="1" t="s">
        <v>56057</v>
      </c>
      <c r="AF3099" s="1" t="s">
        <v>59</v>
      </c>
      <c r="AG3099" s="1" t="s">
        <v>680</v>
      </c>
      <c r="AM3099" s="1" t="s">
        <v>519</v>
      </c>
      <c r="AN3099" s="1" t="s">
        <v>1221</v>
      </c>
      <c r="AO3099" s="1" t="s">
        <v>689</v>
      </c>
      <c r="AP3099" s="2" t="s">
        <v>63815</v>
      </c>
      <c r="AR3099" s="2" t="s">
        <v>60631</v>
      </c>
    </row>
    <row r="3100" spans="1:44" x14ac:dyDescent="0.25">
      <c r="A3100" s="1" t="s">
        <v>54353</v>
      </c>
      <c r="B3100" s="1" t="s">
        <v>43</v>
      </c>
      <c r="C3100" s="1" t="s">
        <v>5947</v>
      </c>
      <c r="D3100" s="1" t="s">
        <v>54354</v>
      </c>
      <c r="E3100" s="1" t="s">
        <v>54355</v>
      </c>
      <c r="F3100" s="1" t="s">
        <v>1019</v>
      </c>
      <c r="G3100" s="1" t="s">
        <v>6535</v>
      </c>
      <c r="H3100" s="1" t="s">
        <v>49</v>
      </c>
      <c r="I3100" s="1" t="s">
        <v>54356</v>
      </c>
      <c r="J3100" s="1" t="s">
        <v>54357</v>
      </c>
      <c r="M3100" s="1" t="s">
        <v>5947</v>
      </c>
      <c r="N3100" s="1" t="s">
        <v>54354</v>
      </c>
      <c r="O3100" s="1" t="s">
        <v>54355</v>
      </c>
      <c r="P3100" s="1" t="s">
        <v>1019</v>
      </c>
      <c r="Q3100" s="1" t="s">
        <v>6535</v>
      </c>
      <c r="R3100" s="1" t="s">
        <v>49</v>
      </c>
      <c r="S3100" s="1" t="s">
        <v>54357</v>
      </c>
      <c r="V3100" s="1" t="s">
        <v>52</v>
      </c>
      <c r="W3100" s="1" t="s">
        <v>74</v>
      </c>
      <c r="X3100" s="1" t="s">
        <v>75</v>
      </c>
      <c r="Y3100" s="1" t="s">
        <v>60847</v>
      </c>
      <c r="AB3100" s="1" t="s">
        <v>56</v>
      </c>
      <c r="AC3100" s="1" t="s">
        <v>57</v>
      </c>
      <c r="AD3100" s="2" t="s">
        <v>63613</v>
      </c>
      <c r="AF3100" s="1" t="s">
        <v>59</v>
      </c>
      <c r="AG3100" s="1" t="s">
        <v>680</v>
      </c>
      <c r="AM3100" s="1" t="s">
        <v>950</v>
      </c>
      <c r="AN3100" s="1" t="s">
        <v>8250</v>
      </c>
      <c r="AR3100" s="2" t="s">
        <v>63261</v>
      </c>
    </row>
    <row r="3101" spans="1:44" x14ac:dyDescent="0.25">
      <c r="A3101" s="1" t="s">
        <v>5946</v>
      </c>
      <c r="B3101" s="1" t="s">
        <v>43</v>
      </c>
      <c r="C3101" s="1" t="s">
        <v>5947</v>
      </c>
      <c r="D3101" s="1" t="s">
        <v>2285</v>
      </c>
      <c r="E3101" s="1" t="s">
        <v>5948</v>
      </c>
      <c r="F3101" s="1" t="s">
        <v>1260</v>
      </c>
      <c r="G3101" s="1" t="s">
        <v>5949</v>
      </c>
      <c r="H3101" s="1" t="s">
        <v>49</v>
      </c>
      <c r="J3101" s="1" t="s">
        <v>5950</v>
      </c>
      <c r="K3101" s="1" t="s">
        <v>5951</v>
      </c>
      <c r="M3101" s="1" t="s">
        <v>5947</v>
      </c>
      <c r="N3101" s="1" t="s">
        <v>2285</v>
      </c>
      <c r="O3101" s="1" t="s">
        <v>5948</v>
      </c>
      <c r="P3101" s="1" t="s">
        <v>1260</v>
      </c>
      <c r="Q3101" s="1" t="s">
        <v>5949</v>
      </c>
      <c r="R3101" s="1" t="s">
        <v>49</v>
      </c>
      <c r="S3101" s="1" t="s">
        <v>5950</v>
      </c>
      <c r="T3101" s="1" t="s">
        <v>5951</v>
      </c>
      <c r="V3101" s="1" t="s">
        <v>52</v>
      </c>
      <c r="W3101" s="1" t="s">
        <v>331</v>
      </c>
      <c r="X3101" s="1" t="s">
        <v>332</v>
      </c>
      <c r="Y3101" s="1" t="s">
        <v>60293</v>
      </c>
      <c r="Z3101" s="1" t="s">
        <v>304</v>
      </c>
      <c r="AA3101" s="1" t="s">
        <v>305</v>
      </c>
      <c r="AB3101" s="1" t="s">
        <v>76</v>
      </c>
      <c r="AC3101" s="1" t="s">
        <v>77</v>
      </c>
      <c r="AD3101" s="2" t="s">
        <v>63239</v>
      </c>
      <c r="AE3101" s="1" t="s">
        <v>56057</v>
      </c>
      <c r="AF3101" s="1" t="s">
        <v>59</v>
      </c>
      <c r="AH3101" s="1" t="s">
        <v>2010</v>
      </c>
      <c r="AI3101" s="1" t="s">
        <v>515</v>
      </c>
      <c r="AJ3101" s="1" t="s">
        <v>5952</v>
      </c>
      <c r="AK3101" s="1" t="s">
        <v>4819</v>
      </c>
      <c r="AL3101" s="1" t="s">
        <v>518</v>
      </c>
      <c r="AM3101" s="1" t="s">
        <v>3584</v>
      </c>
      <c r="AN3101" s="1" t="s">
        <v>3736</v>
      </c>
      <c r="AO3101" s="1" t="s">
        <v>5953</v>
      </c>
      <c r="AP3101" s="2" t="s">
        <v>63807</v>
      </c>
      <c r="AQ3101" s="2" t="s">
        <v>60280</v>
      </c>
      <c r="AR3101" s="2" t="s">
        <v>60734</v>
      </c>
    </row>
    <row r="3102" spans="1:44" x14ac:dyDescent="0.25">
      <c r="A3102" s="1" t="s">
        <v>51749</v>
      </c>
      <c r="B3102" s="1" t="s">
        <v>43</v>
      </c>
      <c r="C3102" s="1" t="s">
        <v>5947</v>
      </c>
      <c r="D3102" s="1" t="s">
        <v>6148</v>
      </c>
      <c r="E3102" s="1" t="s">
        <v>51750</v>
      </c>
      <c r="F3102" s="1" t="s">
        <v>5499</v>
      </c>
      <c r="G3102" s="1" t="s">
        <v>44811</v>
      </c>
      <c r="H3102" s="1" t="s">
        <v>49</v>
      </c>
      <c r="I3102" s="1" t="s">
        <v>51751</v>
      </c>
      <c r="J3102" s="1" t="s">
        <v>51752</v>
      </c>
      <c r="K3102" s="1" t="s">
        <v>51753</v>
      </c>
      <c r="M3102" s="1" t="s">
        <v>5947</v>
      </c>
      <c r="N3102" s="1" t="s">
        <v>6148</v>
      </c>
      <c r="O3102" s="1" t="s">
        <v>51750</v>
      </c>
      <c r="P3102" s="1" t="s">
        <v>5499</v>
      </c>
      <c r="Q3102" s="1" t="s">
        <v>44811</v>
      </c>
      <c r="R3102" s="1" t="s">
        <v>49</v>
      </c>
      <c r="S3102" s="1" t="s">
        <v>51752</v>
      </c>
      <c r="T3102" s="1" t="s">
        <v>51753</v>
      </c>
      <c r="V3102" s="1" t="s">
        <v>52</v>
      </c>
      <c r="W3102" s="1" t="s">
        <v>74</v>
      </c>
      <c r="X3102" s="1" t="s">
        <v>75</v>
      </c>
      <c r="Y3102" s="1" t="s">
        <v>60277</v>
      </c>
      <c r="AB3102" s="1" t="s">
        <v>56</v>
      </c>
      <c r="AC3102" s="1" t="s">
        <v>57</v>
      </c>
      <c r="AD3102" s="2" t="s">
        <v>60529</v>
      </c>
      <c r="AF3102" s="1" t="s">
        <v>59</v>
      </c>
      <c r="AG3102" s="1" t="s">
        <v>60</v>
      </c>
      <c r="AM3102" s="1" t="s">
        <v>1903</v>
      </c>
      <c r="AN3102" s="1" t="s">
        <v>51754</v>
      </c>
      <c r="AR3102" s="2" t="s">
        <v>62064</v>
      </c>
    </row>
    <row r="3103" spans="1:44" x14ac:dyDescent="0.25">
      <c r="A3103" s="1" t="s">
        <v>24961</v>
      </c>
      <c r="B3103" s="1" t="s">
        <v>43</v>
      </c>
      <c r="C3103" s="1" t="s">
        <v>5947</v>
      </c>
      <c r="E3103" s="1" t="s">
        <v>24963</v>
      </c>
      <c r="F3103" s="1" t="s">
        <v>24964</v>
      </c>
      <c r="G3103" s="1" t="s">
        <v>24965</v>
      </c>
      <c r="H3103" s="1" t="s">
        <v>49</v>
      </c>
      <c r="I3103" s="1" t="s">
        <v>24966</v>
      </c>
      <c r="J3103" s="1" t="s">
        <v>24967</v>
      </c>
      <c r="M3103" s="1" t="s">
        <v>24962</v>
      </c>
      <c r="O3103" s="1" t="s">
        <v>24968</v>
      </c>
      <c r="P3103" s="1" t="s">
        <v>11150</v>
      </c>
      <c r="Q3103" s="1" t="s">
        <v>24969</v>
      </c>
      <c r="R3103" s="1" t="s">
        <v>49</v>
      </c>
      <c r="S3103" s="1" t="s">
        <v>24967</v>
      </c>
      <c r="V3103" s="1" t="s">
        <v>73</v>
      </c>
      <c r="W3103" s="1" t="s">
        <v>74</v>
      </c>
      <c r="X3103" s="1" t="s">
        <v>75</v>
      </c>
      <c r="Y3103" s="1" t="s">
        <v>60293</v>
      </c>
      <c r="Z3103" s="1" t="s">
        <v>626</v>
      </c>
      <c r="AA3103" s="1" t="s">
        <v>627</v>
      </c>
      <c r="AB3103" s="1" t="s">
        <v>76</v>
      </c>
      <c r="AC3103" s="1" t="s">
        <v>77</v>
      </c>
      <c r="AD3103" s="2" t="s">
        <v>61193</v>
      </c>
      <c r="AF3103" s="1" t="s">
        <v>59</v>
      </c>
      <c r="AH3103" s="1" t="s">
        <v>21098</v>
      </c>
      <c r="AI3103" s="1" t="s">
        <v>334</v>
      </c>
      <c r="AJ3103" s="1" t="s">
        <v>24970</v>
      </c>
      <c r="AK3103" s="1" t="s">
        <v>15226</v>
      </c>
      <c r="AL3103" s="1" t="s">
        <v>24971</v>
      </c>
      <c r="AM3103" s="1" t="s">
        <v>24972</v>
      </c>
      <c r="AP3103" s="2" t="s">
        <v>63792</v>
      </c>
      <c r="AR3103" s="2" t="s">
        <v>60302</v>
      </c>
    </row>
    <row r="3104" spans="1:44" x14ac:dyDescent="0.25">
      <c r="A3104" s="1" t="s">
        <v>46674</v>
      </c>
      <c r="B3104" s="1" t="s">
        <v>43</v>
      </c>
      <c r="C3104" s="1" t="s">
        <v>46675</v>
      </c>
      <c r="F3104" s="1" t="s">
        <v>7752</v>
      </c>
      <c r="G3104" s="1" t="s">
        <v>29799</v>
      </c>
      <c r="H3104" s="1" t="s">
        <v>49</v>
      </c>
      <c r="M3104" s="1" t="s">
        <v>46675</v>
      </c>
      <c r="P3104" s="1" t="s">
        <v>7752</v>
      </c>
      <c r="Q3104" s="1" t="s">
        <v>29799</v>
      </c>
      <c r="R3104" s="1" t="s">
        <v>49</v>
      </c>
      <c r="V3104" s="1" t="s">
        <v>52</v>
      </c>
      <c r="W3104" s="1" t="s">
        <v>74</v>
      </c>
      <c r="X3104" s="1" t="s">
        <v>75</v>
      </c>
      <c r="Y3104" s="1" t="s">
        <v>60277</v>
      </c>
      <c r="AB3104" s="1" t="s">
        <v>56</v>
      </c>
      <c r="AC3104" s="1" t="s">
        <v>57</v>
      </c>
      <c r="AD3104" s="2" t="s">
        <v>60622</v>
      </c>
      <c r="AF3104" s="1" t="s">
        <v>59</v>
      </c>
      <c r="AG3104" s="1" t="s">
        <v>60</v>
      </c>
      <c r="AM3104" s="1" t="s">
        <v>2483</v>
      </c>
      <c r="AN3104" s="1" t="s">
        <v>43013</v>
      </c>
      <c r="AR3104" s="2" t="s">
        <v>60275</v>
      </c>
    </row>
    <row r="3105" spans="1:44" x14ac:dyDescent="0.25">
      <c r="A3105" s="1" t="s">
        <v>21005</v>
      </c>
      <c r="B3105" s="1" t="s">
        <v>43</v>
      </c>
      <c r="C3105" s="1" t="s">
        <v>21006</v>
      </c>
      <c r="D3105" s="1" t="s">
        <v>728</v>
      </c>
      <c r="E3105" s="1" t="s">
        <v>21007</v>
      </c>
      <c r="F3105" s="1" t="s">
        <v>2019</v>
      </c>
      <c r="G3105" s="1" t="s">
        <v>8553</v>
      </c>
      <c r="H3105" s="1" t="s">
        <v>49</v>
      </c>
      <c r="I3105" s="1" t="s">
        <v>21008</v>
      </c>
      <c r="K3105" s="1" t="s">
        <v>21009</v>
      </c>
      <c r="M3105" s="1" t="s">
        <v>21006</v>
      </c>
      <c r="N3105" s="1" t="s">
        <v>728</v>
      </c>
      <c r="O3105" s="1" t="s">
        <v>21007</v>
      </c>
      <c r="P3105" s="1" t="s">
        <v>2019</v>
      </c>
      <c r="Q3105" s="1" t="s">
        <v>8553</v>
      </c>
      <c r="R3105" s="1" t="s">
        <v>49</v>
      </c>
      <c r="T3105" s="1" t="s">
        <v>21009</v>
      </c>
      <c r="V3105" s="1" t="s">
        <v>52</v>
      </c>
      <c r="W3105" s="1" t="s">
        <v>74</v>
      </c>
      <c r="X3105" s="1" t="s">
        <v>75</v>
      </c>
      <c r="Y3105" s="1" t="s">
        <v>60277</v>
      </c>
      <c r="AB3105" s="1" t="s">
        <v>56</v>
      </c>
      <c r="AC3105" s="1" t="s">
        <v>57</v>
      </c>
      <c r="AD3105" s="2" t="s">
        <v>60348</v>
      </c>
      <c r="AF3105" s="1" t="s">
        <v>59</v>
      </c>
      <c r="AM3105" s="1" t="s">
        <v>915</v>
      </c>
      <c r="AN3105" s="1" t="s">
        <v>21010</v>
      </c>
      <c r="AO3105" s="1" t="s">
        <v>64079</v>
      </c>
      <c r="AR3105" s="2" t="s">
        <v>60643</v>
      </c>
    </row>
    <row r="3106" spans="1:44" x14ac:dyDescent="0.25">
      <c r="A3106" s="1" t="s">
        <v>58724</v>
      </c>
      <c r="B3106" s="1" t="s">
        <v>43</v>
      </c>
      <c r="C3106" s="1" t="s">
        <v>58725</v>
      </c>
      <c r="D3106" s="1" t="s">
        <v>2681</v>
      </c>
      <c r="E3106" s="1" t="s">
        <v>58726</v>
      </c>
      <c r="F3106" s="1" t="s">
        <v>5518</v>
      </c>
      <c r="G3106" s="1" t="s">
        <v>58727</v>
      </c>
      <c r="H3106" s="1" t="s">
        <v>49</v>
      </c>
      <c r="I3106" s="1" t="s">
        <v>58728</v>
      </c>
      <c r="J3106" s="1" t="s">
        <v>58729</v>
      </c>
      <c r="K3106" s="1" t="s">
        <v>58730</v>
      </c>
      <c r="M3106" s="1" t="s">
        <v>58725</v>
      </c>
      <c r="N3106" s="1" t="s">
        <v>2681</v>
      </c>
      <c r="O3106" s="1" t="s">
        <v>58726</v>
      </c>
      <c r="P3106" s="1" t="s">
        <v>5518</v>
      </c>
      <c r="Q3106" s="1" t="s">
        <v>58727</v>
      </c>
      <c r="R3106" s="1" t="s">
        <v>49</v>
      </c>
      <c r="S3106" s="1" t="s">
        <v>58729</v>
      </c>
      <c r="T3106" s="1" t="s">
        <v>58730</v>
      </c>
      <c r="V3106" s="1" t="s">
        <v>52</v>
      </c>
      <c r="W3106" s="1" t="s">
        <v>52</v>
      </c>
      <c r="X3106" s="1" t="s">
        <v>53</v>
      </c>
      <c r="Y3106" s="1" t="s">
        <v>60256</v>
      </c>
      <c r="Z3106" s="1" t="s">
        <v>54</v>
      </c>
      <c r="AA3106" s="1" t="s">
        <v>55</v>
      </c>
      <c r="AB3106" s="1" t="s">
        <v>56</v>
      </c>
      <c r="AC3106" s="1" t="s">
        <v>57</v>
      </c>
      <c r="AD3106" s="2" t="s">
        <v>62915</v>
      </c>
      <c r="AE3106" s="1" t="s">
        <v>56057</v>
      </c>
      <c r="AF3106" s="1" t="s">
        <v>59</v>
      </c>
      <c r="AG3106" s="1" t="s">
        <v>60</v>
      </c>
      <c r="AM3106" s="1" t="s">
        <v>2116</v>
      </c>
      <c r="AN3106" s="1" t="s">
        <v>58731</v>
      </c>
      <c r="AO3106" s="1" t="s">
        <v>58732</v>
      </c>
      <c r="AP3106" s="2" t="s">
        <v>63815</v>
      </c>
      <c r="AR3106" s="2" t="s">
        <v>60631</v>
      </c>
    </row>
    <row r="3107" spans="1:44" x14ac:dyDescent="0.25">
      <c r="A3107" s="1" t="s">
        <v>29498</v>
      </c>
      <c r="B3107" s="1" t="s">
        <v>43</v>
      </c>
      <c r="C3107" s="1" t="s">
        <v>29499</v>
      </c>
      <c r="D3107" s="1" t="s">
        <v>3415</v>
      </c>
      <c r="E3107" s="1" t="s">
        <v>29500</v>
      </c>
      <c r="F3107" s="1" t="s">
        <v>122</v>
      </c>
      <c r="G3107" s="1" t="s">
        <v>29501</v>
      </c>
      <c r="H3107" s="1" t="s">
        <v>49</v>
      </c>
      <c r="I3107" s="1" t="s">
        <v>29502</v>
      </c>
      <c r="J3107" s="1" t="s">
        <v>29503</v>
      </c>
      <c r="K3107" s="1" t="s">
        <v>29504</v>
      </c>
      <c r="M3107" s="1" t="s">
        <v>29499</v>
      </c>
      <c r="N3107" s="1" t="s">
        <v>3415</v>
      </c>
      <c r="O3107" s="1" t="s">
        <v>29500</v>
      </c>
      <c r="P3107" s="1" t="s">
        <v>122</v>
      </c>
      <c r="Q3107" s="1" t="s">
        <v>29501</v>
      </c>
      <c r="R3107" s="1" t="s">
        <v>49</v>
      </c>
      <c r="S3107" s="1" t="s">
        <v>29503</v>
      </c>
      <c r="T3107" s="1" t="s">
        <v>29504</v>
      </c>
      <c r="V3107" s="1" t="s">
        <v>52</v>
      </c>
      <c r="W3107" s="1" t="s">
        <v>74</v>
      </c>
      <c r="X3107" s="1" t="s">
        <v>75</v>
      </c>
      <c r="Y3107" s="1" t="s">
        <v>60847</v>
      </c>
      <c r="AB3107" s="1" t="s">
        <v>56</v>
      </c>
      <c r="AC3107" s="1" t="s">
        <v>57</v>
      </c>
      <c r="AD3107" s="2" t="s">
        <v>61907</v>
      </c>
      <c r="AF3107" s="1" t="s">
        <v>59</v>
      </c>
      <c r="AG3107" s="1" t="s">
        <v>60</v>
      </c>
      <c r="AM3107" s="1" t="s">
        <v>29505</v>
      </c>
      <c r="AN3107" s="1" t="s">
        <v>29506</v>
      </c>
      <c r="AO3107" s="1" t="s">
        <v>29507</v>
      </c>
      <c r="AR3107" s="2" t="s">
        <v>61296</v>
      </c>
    </row>
    <row r="3108" spans="1:44" x14ac:dyDescent="0.25">
      <c r="A3108" s="1" t="s">
        <v>31837</v>
      </c>
      <c r="B3108" s="1" t="s">
        <v>43</v>
      </c>
      <c r="C3108" s="1" t="s">
        <v>25975</v>
      </c>
      <c r="D3108" s="1" t="s">
        <v>18679</v>
      </c>
      <c r="E3108" s="1" t="s">
        <v>31838</v>
      </c>
      <c r="F3108" s="1" t="s">
        <v>5499</v>
      </c>
      <c r="G3108" s="1" t="s">
        <v>31839</v>
      </c>
      <c r="H3108" s="1" t="s">
        <v>49</v>
      </c>
      <c r="J3108" s="1" t="s">
        <v>31840</v>
      </c>
      <c r="O3108" s="1" t="s">
        <v>31841</v>
      </c>
      <c r="P3108" s="1" t="s">
        <v>5499</v>
      </c>
      <c r="Q3108" s="1" t="s">
        <v>31842</v>
      </c>
      <c r="R3108" s="1" t="s">
        <v>49</v>
      </c>
      <c r="S3108" s="1" t="s">
        <v>31840</v>
      </c>
      <c r="V3108" s="1" t="s">
        <v>73</v>
      </c>
      <c r="W3108" s="1" t="s">
        <v>52</v>
      </c>
      <c r="X3108" s="1" t="s">
        <v>53</v>
      </c>
      <c r="Y3108" s="1" t="s">
        <v>60256</v>
      </c>
      <c r="Z3108" s="1" t="s">
        <v>54</v>
      </c>
      <c r="AA3108" s="1" t="s">
        <v>55</v>
      </c>
      <c r="AB3108" s="1" t="s">
        <v>56</v>
      </c>
      <c r="AC3108" s="1" t="s">
        <v>57</v>
      </c>
      <c r="AD3108" s="2" t="s">
        <v>60450</v>
      </c>
      <c r="AM3108" s="1" t="s">
        <v>6410</v>
      </c>
      <c r="AN3108" s="1" t="s">
        <v>26940</v>
      </c>
      <c r="AP3108" s="2" t="s">
        <v>61179</v>
      </c>
      <c r="AR3108" s="2" t="s">
        <v>60485</v>
      </c>
    </row>
    <row r="3109" spans="1:44" x14ac:dyDescent="0.25">
      <c r="A3109" s="1" t="s">
        <v>49756</v>
      </c>
      <c r="B3109" s="1" t="s">
        <v>43</v>
      </c>
      <c r="C3109" s="1" t="s">
        <v>25975</v>
      </c>
      <c r="D3109" s="1" t="s">
        <v>225</v>
      </c>
      <c r="E3109" s="1" t="s">
        <v>49757</v>
      </c>
      <c r="F3109" s="1" t="s">
        <v>5499</v>
      </c>
      <c r="G3109" s="1" t="s">
        <v>31839</v>
      </c>
      <c r="H3109" s="1" t="s">
        <v>49</v>
      </c>
      <c r="I3109" s="1" t="s">
        <v>49758</v>
      </c>
      <c r="J3109" s="1" t="s">
        <v>31840</v>
      </c>
      <c r="K3109" s="1" t="s">
        <v>49759</v>
      </c>
      <c r="M3109" s="1" t="s">
        <v>25975</v>
      </c>
      <c r="N3109" s="1" t="s">
        <v>225</v>
      </c>
      <c r="O3109" s="1" t="s">
        <v>49760</v>
      </c>
      <c r="P3109" s="1" t="s">
        <v>5499</v>
      </c>
      <c r="Q3109" s="1" t="s">
        <v>49761</v>
      </c>
      <c r="R3109" s="1" t="s">
        <v>49</v>
      </c>
      <c r="S3109" s="1" t="s">
        <v>31840</v>
      </c>
      <c r="V3109" s="1" t="s">
        <v>73</v>
      </c>
      <c r="W3109" s="1" t="s">
        <v>52</v>
      </c>
      <c r="X3109" s="1" t="s">
        <v>53</v>
      </c>
      <c r="Y3109" s="1" t="s">
        <v>60256</v>
      </c>
      <c r="Z3109" s="1" t="s">
        <v>54</v>
      </c>
      <c r="AA3109" s="1" t="s">
        <v>55</v>
      </c>
      <c r="AB3109" s="1" t="s">
        <v>56</v>
      </c>
      <c r="AC3109" s="1" t="s">
        <v>57</v>
      </c>
      <c r="AD3109" s="2" t="s">
        <v>60881</v>
      </c>
      <c r="AG3109" s="1" t="s">
        <v>60</v>
      </c>
      <c r="AM3109" s="1" t="s">
        <v>1903</v>
      </c>
      <c r="AN3109" s="1" t="s">
        <v>7858</v>
      </c>
      <c r="AP3109" s="2" t="s">
        <v>61179</v>
      </c>
      <c r="AR3109" s="2" t="s">
        <v>60485</v>
      </c>
    </row>
    <row r="3110" spans="1:44" x14ac:dyDescent="0.25">
      <c r="A3110" s="1" t="s">
        <v>25974</v>
      </c>
      <c r="B3110" s="1" t="s">
        <v>43</v>
      </c>
      <c r="C3110" s="1" t="s">
        <v>25975</v>
      </c>
      <c r="D3110" s="1" t="s">
        <v>410</v>
      </c>
      <c r="E3110" s="1" t="s">
        <v>25976</v>
      </c>
      <c r="F3110" s="1" t="s">
        <v>18224</v>
      </c>
      <c r="G3110" s="1" t="s">
        <v>25977</v>
      </c>
      <c r="H3110" s="1" t="s">
        <v>49</v>
      </c>
      <c r="I3110" s="1" t="s">
        <v>25978</v>
      </c>
      <c r="M3110" s="1" t="s">
        <v>25975</v>
      </c>
      <c r="N3110" s="1" t="s">
        <v>410</v>
      </c>
      <c r="O3110" s="1" t="s">
        <v>25976</v>
      </c>
      <c r="P3110" s="1" t="s">
        <v>18224</v>
      </c>
      <c r="Q3110" s="1" t="s">
        <v>25977</v>
      </c>
      <c r="R3110" s="1" t="s">
        <v>49</v>
      </c>
      <c r="V3110" s="1" t="s">
        <v>52</v>
      </c>
      <c r="W3110" s="1" t="s">
        <v>74</v>
      </c>
      <c r="X3110" s="1" t="s">
        <v>75</v>
      </c>
      <c r="Y3110" s="1" t="s">
        <v>60277</v>
      </c>
      <c r="AC3110" s="1" t="s">
        <v>57</v>
      </c>
      <c r="AD3110" s="2" t="s">
        <v>60352</v>
      </c>
      <c r="AF3110" s="1" t="s">
        <v>59</v>
      </c>
      <c r="AG3110" s="1" t="s">
        <v>680</v>
      </c>
      <c r="AM3110" s="1" t="s">
        <v>25979</v>
      </c>
      <c r="AN3110" s="1" t="s">
        <v>24728</v>
      </c>
      <c r="AR3110" s="2" t="s">
        <v>60275</v>
      </c>
    </row>
    <row r="3111" spans="1:44" x14ac:dyDescent="0.25">
      <c r="A3111" s="1" t="s">
        <v>25403</v>
      </c>
      <c r="B3111" s="1" t="s">
        <v>43</v>
      </c>
      <c r="C3111" s="1" t="s">
        <v>25404</v>
      </c>
      <c r="D3111" s="1" t="s">
        <v>11472</v>
      </c>
      <c r="E3111" s="1" t="s">
        <v>25405</v>
      </c>
      <c r="F3111" s="1" t="s">
        <v>1460</v>
      </c>
      <c r="G3111" s="1" t="s">
        <v>1461</v>
      </c>
      <c r="H3111" s="1" t="s">
        <v>49</v>
      </c>
      <c r="I3111" s="1" t="s">
        <v>25406</v>
      </c>
      <c r="K3111" s="1" t="s">
        <v>25407</v>
      </c>
      <c r="M3111" s="1" t="s">
        <v>25404</v>
      </c>
      <c r="N3111" s="1" t="s">
        <v>11472</v>
      </c>
      <c r="O3111" s="1" t="s">
        <v>25405</v>
      </c>
      <c r="P3111" s="1" t="s">
        <v>1460</v>
      </c>
      <c r="Q3111" s="1" t="s">
        <v>1461</v>
      </c>
      <c r="R3111" s="1" t="s">
        <v>49</v>
      </c>
      <c r="T3111" s="1" t="s">
        <v>25407</v>
      </c>
      <c r="V3111" s="1" t="s">
        <v>52</v>
      </c>
      <c r="W3111" s="1" t="s">
        <v>74</v>
      </c>
      <c r="X3111" s="1" t="s">
        <v>75</v>
      </c>
      <c r="Y3111" s="1" t="s">
        <v>60256</v>
      </c>
      <c r="Z3111" s="1" t="s">
        <v>54</v>
      </c>
      <c r="AA3111" s="1" t="s">
        <v>55</v>
      </c>
      <c r="AB3111" s="1" t="s">
        <v>76</v>
      </c>
      <c r="AC3111" s="1" t="s">
        <v>77</v>
      </c>
      <c r="AD3111" s="2" t="s">
        <v>60316</v>
      </c>
      <c r="AF3111" s="1" t="s">
        <v>1922</v>
      </c>
      <c r="AG3111" s="1" t="s">
        <v>60</v>
      </c>
      <c r="AI3111" s="1" t="s">
        <v>1512</v>
      </c>
      <c r="AJ3111" s="1" t="s">
        <v>25408</v>
      </c>
      <c r="AK3111" s="1" t="s">
        <v>578</v>
      </c>
      <c r="AL3111" s="1" t="s">
        <v>2144</v>
      </c>
      <c r="AM3111" s="1" t="s">
        <v>666</v>
      </c>
      <c r="AN3111" s="1" t="s">
        <v>1465</v>
      </c>
      <c r="AO3111" s="1" t="s">
        <v>25409</v>
      </c>
      <c r="AP3111" s="2" t="s">
        <v>61179</v>
      </c>
      <c r="AR3111" s="2" t="s">
        <v>60439</v>
      </c>
    </row>
    <row r="3112" spans="1:44" x14ac:dyDescent="0.25">
      <c r="A3112" s="1" t="s">
        <v>47006</v>
      </c>
      <c r="B3112" s="1" t="s">
        <v>43</v>
      </c>
      <c r="C3112" s="1" t="s">
        <v>47007</v>
      </c>
      <c r="D3112" s="1" t="s">
        <v>25207</v>
      </c>
      <c r="E3112" s="1" t="s">
        <v>47008</v>
      </c>
      <c r="F3112" s="1" t="s">
        <v>7237</v>
      </c>
      <c r="G3112" s="1" t="s">
        <v>7238</v>
      </c>
      <c r="H3112" s="1" t="s">
        <v>49</v>
      </c>
      <c r="I3112" s="1" t="s">
        <v>47009</v>
      </c>
      <c r="J3112" s="1" t="s">
        <v>47010</v>
      </c>
      <c r="M3112" s="1" t="s">
        <v>47007</v>
      </c>
      <c r="N3112" s="1" t="s">
        <v>25207</v>
      </c>
      <c r="O3112" s="1" t="s">
        <v>47008</v>
      </c>
      <c r="P3112" s="1" t="s">
        <v>7237</v>
      </c>
      <c r="Q3112" s="1" t="s">
        <v>7238</v>
      </c>
      <c r="R3112" s="1" t="s">
        <v>49</v>
      </c>
      <c r="S3112" s="1" t="s">
        <v>47010</v>
      </c>
      <c r="V3112" s="1" t="s">
        <v>52</v>
      </c>
      <c r="W3112" s="1" t="s">
        <v>52</v>
      </c>
      <c r="X3112" s="1" t="s">
        <v>53</v>
      </c>
      <c r="Y3112" s="1" t="s">
        <v>60256</v>
      </c>
      <c r="Z3112" s="1" t="s">
        <v>54</v>
      </c>
      <c r="AA3112" s="1" t="s">
        <v>55</v>
      </c>
      <c r="AB3112" s="1" t="s">
        <v>56</v>
      </c>
      <c r="AC3112" s="1" t="s">
        <v>57</v>
      </c>
      <c r="AD3112" s="2" t="s">
        <v>62886</v>
      </c>
      <c r="AF3112" s="1" t="s">
        <v>59</v>
      </c>
      <c r="AG3112" s="1" t="s">
        <v>60</v>
      </c>
      <c r="AM3112" s="1" t="s">
        <v>283</v>
      </c>
      <c r="AN3112" s="1" t="s">
        <v>47011</v>
      </c>
      <c r="AO3112" s="1" t="s">
        <v>47012</v>
      </c>
      <c r="AP3112" s="2" t="s">
        <v>61179</v>
      </c>
      <c r="AR3112" s="2" t="s">
        <v>60485</v>
      </c>
    </row>
    <row r="3113" spans="1:44" x14ac:dyDescent="0.25">
      <c r="A3113" s="1" t="s">
        <v>46198</v>
      </c>
      <c r="B3113" s="1" t="s">
        <v>43</v>
      </c>
      <c r="C3113" s="1" t="s">
        <v>46199</v>
      </c>
      <c r="D3113" s="1" t="s">
        <v>1629</v>
      </c>
      <c r="E3113" s="1" t="s">
        <v>46200</v>
      </c>
      <c r="F3113" s="1" t="s">
        <v>22336</v>
      </c>
      <c r="G3113" s="1" t="s">
        <v>22337</v>
      </c>
      <c r="H3113" s="1" t="s">
        <v>49</v>
      </c>
      <c r="J3113" s="1" t="s">
        <v>46201</v>
      </c>
      <c r="K3113" s="1" t="s">
        <v>46202</v>
      </c>
      <c r="M3113" s="1" t="s">
        <v>46199</v>
      </c>
      <c r="N3113" s="1" t="s">
        <v>1629</v>
      </c>
      <c r="O3113" s="1" t="s">
        <v>46200</v>
      </c>
      <c r="P3113" s="1" t="s">
        <v>22336</v>
      </c>
      <c r="Q3113" s="1" t="s">
        <v>22337</v>
      </c>
      <c r="R3113" s="1" t="s">
        <v>49</v>
      </c>
      <c r="S3113" s="1" t="s">
        <v>46201</v>
      </c>
      <c r="T3113" s="1" t="s">
        <v>46202</v>
      </c>
      <c r="V3113" s="1" t="s">
        <v>52</v>
      </c>
      <c r="W3113" s="1" t="s">
        <v>74</v>
      </c>
      <c r="X3113" s="1" t="s">
        <v>75</v>
      </c>
      <c r="Y3113" s="1" t="s">
        <v>60277</v>
      </c>
      <c r="AB3113" s="1" t="s">
        <v>56</v>
      </c>
      <c r="AC3113" s="1" t="s">
        <v>57</v>
      </c>
      <c r="AD3113" s="2" t="s">
        <v>62000</v>
      </c>
      <c r="AF3113" s="1" t="s">
        <v>59</v>
      </c>
      <c r="AG3113" s="1" t="s">
        <v>60</v>
      </c>
      <c r="AM3113" s="1" t="s">
        <v>5002</v>
      </c>
      <c r="AN3113" s="1" t="s">
        <v>46203</v>
      </c>
      <c r="AO3113" s="1" t="s">
        <v>46204</v>
      </c>
      <c r="AR3113" s="2" t="s">
        <v>61897</v>
      </c>
    </row>
    <row r="3114" spans="1:44" x14ac:dyDescent="0.25">
      <c r="A3114" s="1" t="s">
        <v>6347</v>
      </c>
      <c r="B3114" s="1" t="s">
        <v>43</v>
      </c>
      <c r="C3114" s="1" t="s">
        <v>6331</v>
      </c>
      <c r="D3114" s="1" t="s">
        <v>6348</v>
      </c>
      <c r="E3114" s="1" t="s">
        <v>6349</v>
      </c>
      <c r="F3114" s="1" t="s">
        <v>47</v>
      </c>
      <c r="G3114" s="1" t="s">
        <v>6334</v>
      </c>
      <c r="H3114" s="1" t="s">
        <v>49</v>
      </c>
      <c r="I3114" s="1" t="s">
        <v>6350</v>
      </c>
      <c r="K3114" s="1" t="s">
        <v>6335</v>
      </c>
      <c r="M3114" s="1" t="s">
        <v>6331</v>
      </c>
      <c r="N3114" s="1" t="s">
        <v>6348</v>
      </c>
      <c r="O3114" s="1" t="s">
        <v>6349</v>
      </c>
      <c r="P3114" s="1" t="s">
        <v>47</v>
      </c>
      <c r="Q3114" s="1" t="s">
        <v>6334</v>
      </c>
      <c r="R3114" s="1" t="s">
        <v>49</v>
      </c>
      <c r="T3114" s="1" t="s">
        <v>6335</v>
      </c>
      <c r="V3114" s="1" t="s">
        <v>52</v>
      </c>
      <c r="W3114" s="1" t="s">
        <v>74</v>
      </c>
      <c r="X3114" s="1" t="s">
        <v>75</v>
      </c>
      <c r="Y3114" s="1" t="s">
        <v>60256</v>
      </c>
      <c r="Z3114" s="1" t="s">
        <v>54</v>
      </c>
      <c r="AA3114" s="1" t="s">
        <v>55</v>
      </c>
      <c r="AB3114" s="1" t="s">
        <v>56</v>
      </c>
      <c r="AC3114" s="1" t="s">
        <v>57</v>
      </c>
      <c r="AD3114" s="2" t="s">
        <v>60864</v>
      </c>
      <c r="AE3114" s="1" t="s">
        <v>6301</v>
      </c>
      <c r="AF3114" s="1" t="s">
        <v>59</v>
      </c>
      <c r="AH3114" s="1" t="s">
        <v>787</v>
      </c>
      <c r="AI3114" s="1" t="s">
        <v>653</v>
      </c>
      <c r="AJ3114" s="1" t="s">
        <v>6351</v>
      </c>
      <c r="AK3114" s="1" t="s">
        <v>6352</v>
      </c>
      <c r="AL3114" s="1" t="s">
        <v>656</v>
      </c>
      <c r="AP3114" s="2" t="s">
        <v>60780</v>
      </c>
      <c r="AR3114" s="2" t="s">
        <v>60275</v>
      </c>
    </row>
    <row r="3115" spans="1:44" x14ac:dyDescent="0.25">
      <c r="A3115" s="1" t="s">
        <v>6330</v>
      </c>
      <c r="B3115" s="1" t="s">
        <v>43</v>
      </c>
      <c r="C3115" s="1" t="s">
        <v>6331</v>
      </c>
      <c r="D3115" s="1" t="s">
        <v>6332</v>
      </c>
      <c r="E3115" s="1" t="s">
        <v>6333</v>
      </c>
      <c r="F3115" s="1" t="s">
        <v>47</v>
      </c>
      <c r="G3115" s="1" t="s">
        <v>6334</v>
      </c>
      <c r="H3115" s="1" t="s">
        <v>49</v>
      </c>
      <c r="K3115" s="1" t="s">
        <v>6335</v>
      </c>
      <c r="L3115" s="1" t="s">
        <v>6336</v>
      </c>
      <c r="M3115" s="1" t="s">
        <v>6331</v>
      </c>
      <c r="N3115" s="1" t="s">
        <v>6332</v>
      </c>
      <c r="O3115" s="1" t="s">
        <v>6333</v>
      </c>
      <c r="P3115" s="1" t="s">
        <v>47</v>
      </c>
      <c r="Q3115" s="1" t="s">
        <v>6334</v>
      </c>
      <c r="R3115" s="1" t="s">
        <v>49</v>
      </c>
      <c r="T3115" s="1" t="s">
        <v>6335</v>
      </c>
      <c r="U3115" s="1" t="s">
        <v>6336</v>
      </c>
      <c r="V3115" s="1" t="s">
        <v>52</v>
      </c>
      <c r="W3115" s="1" t="s">
        <v>74</v>
      </c>
      <c r="X3115" s="1" t="s">
        <v>75</v>
      </c>
      <c r="Y3115" s="1" t="s">
        <v>60256</v>
      </c>
      <c r="Z3115" s="1" t="s">
        <v>54</v>
      </c>
      <c r="AA3115" s="1" t="s">
        <v>55</v>
      </c>
      <c r="AB3115" s="1" t="s">
        <v>56</v>
      </c>
      <c r="AC3115" s="1" t="s">
        <v>57</v>
      </c>
      <c r="AD3115" s="2" t="s">
        <v>60856</v>
      </c>
      <c r="AE3115" s="1" t="s">
        <v>6301</v>
      </c>
      <c r="AF3115" s="1" t="s">
        <v>59</v>
      </c>
      <c r="AG3115" s="1" t="s">
        <v>60</v>
      </c>
      <c r="AM3115" s="1" t="s">
        <v>1816</v>
      </c>
      <c r="AN3115" s="1" t="s">
        <v>62</v>
      </c>
      <c r="AO3115" s="1" t="s">
        <v>63</v>
      </c>
      <c r="AP3115" s="2" t="s">
        <v>60780</v>
      </c>
      <c r="AR3115" s="2" t="s">
        <v>60857</v>
      </c>
    </row>
    <row r="3116" spans="1:44" x14ac:dyDescent="0.25">
      <c r="A3116" s="1" t="s">
        <v>12030</v>
      </c>
      <c r="B3116" s="1" t="s">
        <v>43</v>
      </c>
      <c r="C3116" s="1" t="s">
        <v>12031</v>
      </c>
      <c r="D3116" s="1" t="s">
        <v>12032</v>
      </c>
      <c r="E3116" s="1" t="s">
        <v>12033</v>
      </c>
      <c r="F3116" s="1" t="s">
        <v>5345</v>
      </c>
      <c r="G3116" s="1" t="s">
        <v>12034</v>
      </c>
      <c r="H3116" s="1" t="s">
        <v>49</v>
      </c>
      <c r="I3116" s="1" t="s">
        <v>12035</v>
      </c>
      <c r="J3116" s="1" t="s">
        <v>12036</v>
      </c>
      <c r="K3116" s="1" t="s">
        <v>12037</v>
      </c>
      <c r="L3116" s="1" t="s">
        <v>12038</v>
      </c>
      <c r="M3116" s="1" t="s">
        <v>12031</v>
      </c>
      <c r="N3116" s="1" t="s">
        <v>12032</v>
      </c>
      <c r="O3116" s="1" t="s">
        <v>12033</v>
      </c>
      <c r="P3116" s="1" t="s">
        <v>5345</v>
      </c>
      <c r="Q3116" s="1" t="s">
        <v>12034</v>
      </c>
      <c r="R3116" s="1" t="s">
        <v>49</v>
      </c>
      <c r="S3116" s="1" t="s">
        <v>12036</v>
      </c>
      <c r="T3116" s="1" t="s">
        <v>12037</v>
      </c>
      <c r="U3116" s="1" t="s">
        <v>12038</v>
      </c>
      <c r="V3116" s="1" t="s">
        <v>52</v>
      </c>
      <c r="W3116" s="1" t="s">
        <v>74</v>
      </c>
      <c r="X3116" s="1" t="s">
        <v>75</v>
      </c>
      <c r="Y3116" s="1" t="s">
        <v>60277</v>
      </c>
      <c r="AB3116" s="1" t="s">
        <v>56</v>
      </c>
      <c r="AC3116" s="1" t="s">
        <v>57</v>
      </c>
      <c r="AD3116" s="2" t="s">
        <v>61094</v>
      </c>
      <c r="AF3116" s="1" t="s">
        <v>59</v>
      </c>
      <c r="AG3116" s="1" t="s">
        <v>60</v>
      </c>
      <c r="AM3116" s="1" t="s">
        <v>2357</v>
      </c>
      <c r="AN3116" s="1" t="s">
        <v>5350</v>
      </c>
      <c r="AO3116" s="1" t="s">
        <v>12039</v>
      </c>
      <c r="AR3116" s="2" t="s">
        <v>62306</v>
      </c>
    </row>
    <row r="3117" spans="1:44" x14ac:dyDescent="0.25">
      <c r="A3117" s="1" t="s">
        <v>26403</v>
      </c>
      <c r="B3117" s="1" t="s">
        <v>43</v>
      </c>
      <c r="C3117" s="1" t="s">
        <v>26404</v>
      </c>
      <c r="D3117" s="1" t="s">
        <v>26405</v>
      </c>
      <c r="E3117" s="1" t="s">
        <v>26406</v>
      </c>
      <c r="F3117" s="1" t="s">
        <v>2856</v>
      </c>
      <c r="G3117" s="1" t="s">
        <v>26407</v>
      </c>
      <c r="H3117" s="1" t="s">
        <v>49</v>
      </c>
      <c r="J3117" s="1" t="s">
        <v>26408</v>
      </c>
      <c r="M3117" s="1" t="s">
        <v>26404</v>
      </c>
      <c r="N3117" s="1" t="s">
        <v>26405</v>
      </c>
      <c r="O3117" s="1" t="s">
        <v>26406</v>
      </c>
      <c r="P3117" s="1" t="s">
        <v>2856</v>
      </c>
      <c r="Q3117" s="1" t="s">
        <v>26407</v>
      </c>
      <c r="R3117" s="1" t="s">
        <v>49</v>
      </c>
      <c r="S3117" s="1" t="s">
        <v>26408</v>
      </c>
      <c r="V3117" s="1" t="s">
        <v>52</v>
      </c>
      <c r="W3117" s="1" t="s">
        <v>74</v>
      </c>
      <c r="X3117" s="1" t="s">
        <v>75</v>
      </c>
      <c r="Y3117" s="1" t="s">
        <v>60277</v>
      </c>
      <c r="AB3117" s="1" t="s">
        <v>56</v>
      </c>
      <c r="AC3117" s="1" t="s">
        <v>57</v>
      </c>
      <c r="AD3117" s="2" t="s">
        <v>62180</v>
      </c>
      <c r="AF3117" s="1" t="s">
        <v>59</v>
      </c>
      <c r="AG3117" s="1" t="s">
        <v>60</v>
      </c>
      <c r="AM3117" s="1" t="s">
        <v>1674</v>
      </c>
      <c r="AR3117" s="2" t="s">
        <v>61961</v>
      </c>
    </row>
    <row r="3118" spans="1:44" x14ac:dyDescent="0.25">
      <c r="A3118" s="1" t="s">
        <v>58202</v>
      </c>
      <c r="B3118" s="1" t="s">
        <v>43</v>
      </c>
      <c r="C3118" s="1" t="s">
        <v>24052</v>
      </c>
      <c r="D3118" s="1" t="s">
        <v>465</v>
      </c>
      <c r="E3118" s="1" t="s">
        <v>58203</v>
      </c>
      <c r="F3118" s="1" t="s">
        <v>3111</v>
      </c>
      <c r="G3118" s="1" t="s">
        <v>24054</v>
      </c>
      <c r="H3118" s="1" t="s">
        <v>49</v>
      </c>
      <c r="J3118" s="1" t="s">
        <v>58204</v>
      </c>
      <c r="K3118" s="1" t="s">
        <v>58205</v>
      </c>
      <c r="M3118" s="1" t="s">
        <v>16123</v>
      </c>
      <c r="O3118" s="1" t="s">
        <v>58206</v>
      </c>
      <c r="P3118" s="1" t="s">
        <v>3111</v>
      </c>
      <c r="Q3118" s="1" t="s">
        <v>24054</v>
      </c>
      <c r="R3118" s="1" t="s">
        <v>49</v>
      </c>
      <c r="T3118" s="1" t="s">
        <v>58205</v>
      </c>
      <c r="V3118" s="1" t="s">
        <v>73</v>
      </c>
      <c r="W3118" s="1" t="s">
        <v>52</v>
      </c>
      <c r="X3118" s="1" t="s">
        <v>53</v>
      </c>
      <c r="Y3118" s="1" t="s">
        <v>60256</v>
      </c>
      <c r="Z3118" s="1" t="s">
        <v>54</v>
      </c>
      <c r="AA3118" s="1" t="s">
        <v>55</v>
      </c>
      <c r="AB3118" s="1" t="s">
        <v>56</v>
      </c>
      <c r="AC3118" s="1" t="s">
        <v>57</v>
      </c>
      <c r="AD3118" s="2" t="s">
        <v>63708</v>
      </c>
      <c r="AE3118" s="1" t="s">
        <v>56057</v>
      </c>
      <c r="AF3118" s="1" t="s">
        <v>59</v>
      </c>
      <c r="AG3118" s="1" t="s">
        <v>60</v>
      </c>
      <c r="AM3118" s="1" t="s">
        <v>13589</v>
      </c>
      <c r="AN3118" s="1" t="s">
        <v>20417</v>
      </c>
      <c r="AO3118" s="1" t="s">
        <v>20656</v>
      </c>
      <c r="AP3118" s="2" t="s">
        <v>63815</v>
      </c>
      <c r="AR3118" s="2" t="s">
        <v>60631</v>
      </c>
    </row>
    <row r="3119" spans="1:44" x14ac:dyDescent="0.25">
      <c r="A3119" s="1" t="s">
        <v>24051</v>
      </c>
      <c r="B3119" s="1" t="s">
        <v>43</v>
      </c>
      <c r="C3119" s="1" t="s">
        <v>24052</v>
      </c>
      <c r="D3119" s="1" t="s">
        <v>3005</v>
      </c>
      <c r="E3119" s="1" t="s">
        <v>24053</v>
      </c>
      <c r="F3119" s="1" t="s">
        <v>3111</v>
      </c>
      <c r="G3119" s="1" t="s">
        <v>24054</v>
      </c>
      <c r="H3119" s="1" t="s">
        <v>49</v>
      </c>
      <c r="J3119" s="1" t="s">
        <v>24055</v>
      </c>
      <c r="M3119" s="1" t="s">
        <v>24056</v>
      </c>
      <c r="N3119" s="1" t="s">
        <v>3005</v>
      </c>
      <c r="O3119" s="1" t="s">
        <v>24057</v>
      </c>
      <c r="P3119" s="1" t="s">
        <v>3111</v>
      </c>
      <c r="Q3119" s="1" t="s">
        <v>24054</v>
      </c>
      <c r="R3119" s="1" t="s">
        <v>49</v>
      </c>
      <c r="S3119" s="1" t="s">
        <v>24055</v>
      </c>
      <c r="V3119" s="1" t="s">
        <v>73</v>
      </c>
      <c r="W3119" s="1" t="s">
        <v>74</v>
      </c>
      <c r="X3119" s="1" t="s">
        <v>75</v>
      </c>
      <c r="Y3119" s="1" t="s">
        <v>60277</v>
      </c>
      <c r="AB3119" s="1" t="s">
        <v>56</v>
      </c>
      <c r="AC3119" s="1" t="s">
        <v>57</v>
      </c>
      <c r="AD3119" s="2" t="s">
        <v>61499</v>
      </c>
      <c r="AF3119" s="1" t="s">
        <v>59</v>
      </c>
      <c r="AG3119" s="1" t="s">
        <v>60</v>
      </c>
      <c r="AM3119" s="1" t="s">
        <v>24058</v>
      </c>
      <c r="AN3119" s="1" t="s">
        <v>24059</v>
      </c>
      <c r="AO3119" s="1" t="s">
        <v>20656</v>
      </c>
      <c r="AR3119" s="2" t="s">
        <v>60275</v>
      </c>
    </row>
    <row r="3120" spans="1:44" x14ac:dyDescent="0.25">
      <c r="A3120" s="1" t="s">
        <v>24231</v>
      </c>
      <c r="B3120" s="1" t="s">
        <v>43</v>
      </c>
      <c r="C3120" s="1" t="s">
        <v>24052</v>
      </c>
      <c r="D3120" s="1" t="s">
        <v>3005</v>
      </c>
      <c r="E3120" s="1" t="s">
        <v>24232</v>
      </c>
      <c r="F3120" s="1" t="s">
        <v>3111</v>
      </c>
      <c r="G3120" s="1" t="s">
        <v>24054</v>
      </c>
      <c r="H3120" s="1" t="s">
        <v>49</v>
      </c>
      <c r="J3120" s="1" t="s">
        <v>24055</v>
      </c>
      <c r="M3120" s="1" t="s">
        <v>24052</v>
      </c>
      <c r="N3120" s="1" t="s">
        <v>3005</v>
      </c>
      <c r="O3120" s="1" t="s">
        <v>24233</v>
      </c>
      <c r="P3120" s="1" t="s">
        <v>3111</v>
      </c>
      <c r="Q3120" s="1" t="s">
        <v>24054</v>
      </c>
      <c r="R3120" s="1" t="s">
        <v>49</v>
      </c>
      <c r="S3120" s="1" t="s">
        <v>24055</v>
      </c>
      <c r="V3120" s="1" t="s">
        <v>73</v>
      </c>
      <c r="W3120" s="1" t="s">
        <v>74</v>
      </c>
      <c r="X3120" s="1" t="s">
        <v>75</v>
      </c>
      <c r="Y3120" s="1" t="s">
        <v>60277</v>
      </c>
      <c r="AB3120" s="1" t="s">
        <v>56</v>
      </c>
      <c r="AC3120" s="1" t="s">
        <v>57</v>
      </c>
      <c r="AD3120" s="2" t="s">
        <v>60756</v>
      </c>
      <c r="AF3120" s="1" t="s">
        <v>59</v>
      </c>
      <c r="AG3120" s="1" t="s">
        <v>60</v>
      </c>
      <c r="AM3120" s="1" t="s">
        <v>24058</v>
      </c>
      <c r="AN3120" s="1" t="s">
        <v>20417</v>
      </c>
      <c r="AO3120" s="1" t="s">
        <v>24234</v>
      </c>
      <c r="AR3120" s="2" t="s">
        <v>60275</v>
      </c>
    </row>
    <row r="3121" spans="1:44" x14ac:dyDescent="0.25">
      <c r="A3121" s="1" t="s">
        <v>52619</v>
      </c>
      <c r="B3121" s="1" t="s">
        <v>43</v>
      </c>
      <c r="C3121" s="1" t="s">
        <v>52620</v>
      </c>
      <c r="D3121" s="1" t="s">
        <v>14561</v>
      </c>
      <c r="E3121" s="1" t="s">
        <v>52621</v>
      </c>
      <c r="F3121" s="1" t="s">
        <v>1097</v>
      </c>
      <c r="G3121" s="1" t="s">
        <v>52622</v>
      </c>
      <c r="H3121" s="1" t="s">
        <v>49</v>
      </c>
      <c r="I3121" s="1" t="s">
        <v>52623</v>
      </c>
      <c r="J3121" s="1" t="s">
        <v>52624</v>
      </c>
      <c r="M3121" s="1" t="s">
        <v>52620</v>
      </c>
      <c r="N3121" s="1" t="s">
        <v>14561</v>
      </c>
      <c r="O3121" s="1" t="s">
        <v>52621</v>
      </c>
      <c r="P3121" s="1" t="s">
        <v>1097</v>
      </c>
      <c r="Q3121" s="1" t="s">
        <v>52622</v>
      </c>
      <c r="R3121" s="1" t="s">
        <v>49</v>
      </c>
      <c r="S3121" s="1" t="s">
        <v>52624</v>
      </c>
      <c r="V3121" s="1" t="s">
        <v>52</v>
      </c>
      <c r="W3121" s="1" t="s">
        <v>52</v>
      </c>
      <c r="X3121" s="1" t="s">
        <v>53</v>
      </c>
      <c r="Y3121" s="1" t="s">
        <v>60256</v>
      </c>
      <c r="Z3121" s="1" t="s">
        <v>54</v>
      </c>
      <c r="AA3121" s="1" t="s">
        <v>55</v>
      </c>
      <c r="AB3121" s="1" t="s">
        <v>56</v>
      </c>
      <c r="AC3121" s="1" t="s">
        <v>57</v>
      </c>
      <c r="AD3121" s="2" t="s">
        <v>60624</v>
      </c>
      <c r="AF3121" s="1" t="s">
        <v>59</v>
      </c>
      <c r="AG3121" s="1" t="s">
        <v>60</v>
      </c>
      <c r="AM3121" s="1" t="s">
        <v>283</v>
      </c>
      <c r="AN3121" s="1" t="s">
        <v>224</v>
      </c>
      <c r="AP3121" s="2" t="s">
        <v>63812</v>
      </c>
      <c r="AR3121" s="2" t="s">
        <v>60412</v>
      </c>
    </row>
    <row r="3122" spans="1:44" x14ac:dyDescent="0.25">
      <c r="A3122" s="1" t="s">
        <v>56358</v>
      </c>
      <c r="B3122" s="1" t="s">
        <v>43</v>
      </c>
      <c r="C3122" s="1" t="s">
        <v>56359</v>
      </c>
      <c r="D3122" s="1" t="s">
        <v>3452</v>
      </c>
      <c r="E3122" s="1" t="s">
        <v>56360</v>
      </c>
      <c r="F3122" s="1" t="s">
        <v>7919</v>
      </c>
      <c r="G3122" s="1" t="s">
        <v>9219</v>
      </c>
      <c r="H3122" s="1" t="s">
        <v>49</v>
      </c>
      <c r="I3122" s="1" t="s">
        <v>56361</v>
      </c>
      <c r="K3122" s="1" t="s">
        <v>56362</v>
      </c>
      <c r="M3122" s="1" t="s">
        <v>56359</v>
      </c>
      <c r="N3122" s="1" t="s">
        <v>3452</v>
      </c>
      <c r="O3122" s="1" t="s">
        <v>56360</v>
      </c>
      <c r="P3122" s="1" t="s">
        <v>7919</v>
      </c>
      <c r="Q3122" s="1" t="s">
        <v>9219</v>
      </c>
      <c r="R3122" s="1" t="s">
        <v>49</v>
      </c>
      <c r="T3122" s="1" t="s">
        <v>56362</v>
      </c>
      <c r="V3122" s="1" t="s">
        <v>52</v>
      </c>
      <c r="W3122" s="1" t="s">
        <v>52</v>
      </c>
      <c r="X3122" s="1" t="s">
        <v>53</v>
      </c>
      <c r="Y3122" s="1" t="s">
        <v>60256</v>
      </c>
      <c r="Z3122" s="1" t="s">
        <v>54</v>
      </c>
      <c r="AA3122" s="1" t="s">
        <v>55</v>
      </c>
      <c r="AB3122" s="1" t="s">
        <v>56</v>
      </c>
      <c r="AC3122" s="1" t="s">
        <v>57</v>
      </c>
      <c r="AD3122" s="2" t="s">
        <v>62185</v>
      </c>
      <c r="AE3122" s="1" t="s">
        <v>56057</v>
      </c>
      <c r="AF3122" s="1" t="s">
        <v>59</v>
      </c>
      <c r="AG3122" s="1" t="s">
        <v>60</v>
      </c>
      <c r="AM3122" s="1" t="s">
        <v>19201</v>
      </c>
      <c r="AN3122" s="1" t="s">
        <v>462</v>
      </c>
      <c r="AP3122" s="2" t="s">
        <v>63815</v>
      </c>
      <c r="AQ3122" s="2" t="s">
        <v>60482</v>
      </c>
      <c r="AR3122" s="2" t="s">
        <v>61690</v>
      </c>
    </row>
    <row r="3123" spans="1:44" x14ac:dyDescent="0.25">
      <c r="A3123" s="1" t="s">
        <v>60199</v>
      </c>
      <c r="B3123" s="1" t="s">
        <v>43</v>
      </c>
      <c r="C3123" s="1" t="s">
        <v>60200</v>
      </c>
      <c r="D3123" s="1" t="s">
        <v>15399</v>
      </c>
      <c r="E3123" s="1" t="s">
        <v>60201</v>
      </c>
      <c r="F3123" s="1" t="s">
        <v>50983</v>
      </c>
      <c r="G3123" s="1" t="s">
        <v>60202</v>
      </c>
      <c r="H3123" s="1" t="s">
        <v>49</v>
      </c>
      <c r="I3123" s="1" t="s">
        <v>60203</v>
      </c>
      <c r="J3123" s="1" t="s">
        <v>60204</v>
      </c>
      <c r="K3123" s="1" t="s">
        <v>60205</v>
      </c>
      <c r="M3123" s="1" t="s">
        <v>60200</v>
      </c>
      <c r="N3123" s="1" t="s">
        <v>60206</v>
      </c>
      <c r="O3123" s="1" t="s">
        <v>60207</v>
      </c>
      <c r="P3123" s="1" t="s">
        <v>50983</v>
      </c>
      <c r="Q3123" s="1" t="s">
        <v>60202</v>
      </c>
      <c r="R3123" s="1" t="s">
        <v>49</v>
      </c>
      <c r="S3123" s="1" t="s">
        <v>60204</v>
      </c>
      <c r="V3123" s="1" t="s">
        <v>73</v>
      </c>
      <c r="W3123" s="1" t="s">
        <v>74</v>
      </c>
      <c r="X3123" s="1" t="s">
        <v>75</v>
      </c>
      <c r="Y3123" s="1" t="s">
        <v>60256</v>
      </c>
      <c r="Z3123" s="1" t="s">
        <v>54</v>
      </c>
      <c r="AA3123" s="1" t="s">
        <v>55</v>
      </c>
      <c r="AB3123" s="1" t="s">
        <v>56</v>
      </c>
      <c r="AC3123" s="1" t="s">
        <v>57</v>
      </c>
      <c r="AD3123" s="2" t="s">
        <v>63610</v>
      </c>
      <c r="AE3123" s="1" t="s">
        <v>56057</v>
      </c>
      <c r="AF3123" s="1" t="s">
        <v>59</v>
      </c>
      <c r="AG3123" s="1" t="s">
        <v>60</v>
      </c>
      <c r="AM3123" s="1" t="s">
        <v>5378</v>
      </c>
      <c r="AN3123" s="1" t="s">
        <v>60208</v>
      </c>
      <c r="AO3123" s="1" t="s">
        <v>60209</v>
      </c>
      <c r="AP3123" s="2" t="s">
        <v>63815</v>
      </c>
      <c r="AR3123" s="2" t="s">
        <v>61690</v>
      </c>
    </row>
    <row r="3124" spans="1:44" x14ac:dyDescent="0.25">
      <c r="A3124" s="1" t="s">
        <v>6011</v>
      </c>
      <c r="B3124" s="1" t="s">
        <v>43</v>
      </c>
      <c r="C3124" s="1" t="s">
        <v>6012</v>
      </c>
      <c r="E3124" s="1" t="s">
        <v>6013</v>
      </c>
      <c r="F3124" s="1" t="s">
        <v>2064</v>
      </c>
      <c r="G3124" s="1" t="s">
        <v>6014</v>
      </c>
      <c r="H3124" s="1" t="s">
        <v>49</v>
      </c>
      <c r="K3124" s="1" t="s">
        <v>6015</v>
      </c>
      <c r="M3124" s="1" t="s">
        <v>6012</v>
      </c>
      <c r="O3124" s="1" t="s">
        <v>6013</v>
      </c>
      <c r="P3124" s="1" t="s">
        <v>2064</v>
      </c>
      <c r="Q3124" s="1" t="s">
        <v>6014</v>
      </c>
      <c r="R3124" s="1" t="s">
        <v>49</v>
      </c>
      <c r="T3124" s="1" t="s">
        <v>6015</v>
      </c>
      <c r="V3124" s="1" t="s">
        <v>52</v>
      </c>
      <c r="W3124" s="1" t="s">
        <v>74</v>
      </c>
      <c r="X3124" s="1" t="s">
        <v>75</v>
      </c>
      <c r="AB3124" s="1" t="s">
        <v>56</v>
      </c>
      <c r="AC3124" s="1" t="s">
        <v>57</v>
      </c>
      <c r="AD3124" s="2" t="s">
        <v>60842</v>
      </c>
      <c r="AE3124" s="1" t="s">
        <v>5577</v>
      </c>
      <c r="AF3124" s="1" t="s">
        <v>59</v>
      </c>
      <c r="AM3124" s="1" t="s">
        <v>165</v>
      </c>
      <c r="AN3124" s="1" t="s">
        <v>6016</v>
      </c>
      <c r="AO3124" s="1" t="s">
        <v>63798</v>
      </c>
      <c r="AR3124" s="2" t="s">
        <v>60302</v>
      </c>
    </row>
    <row r="3125" spans="1:44" x14ac:dyDescent="0.25">
      <c r="A3125" s="1" t="s">
        <v>50404</v>
      </c>
      <c r="B3125" s="1" t="s">
        <v>43</v>
      </c>
      <c r="C3125" s="1" t="s">
        <v>50405</v>
      </c>
      <c r="E3125" s="1" t="s">
        <v>50406</v>
      </c>
      <c r="F3125" s="1" t="s">
        <v>1005</v>
      </c>
      <c r="G3125" s="1" t="s">
        <v>1006</v>
      </c>
      <c r="H3125" s="1" t="s">
        <v>49</v>
      </c>
      <c r="I3125" s="1" t="s">
        <v>50407</v>
      </c>
      <c r="K3125" s="1" t="s">
        <v>50408</v>
      </c>
      <c r="O3125" s="1" t="s">
        <v>50409</v>
      </c>
      <c r="P3125" s="1" t="s">
        <v>1005</v>
      </c>
      <c r="Q3125" s="1" t="s">
        <v>1006</v>
      </c>
      <c r="R3125" s="1" t="s">
        <v>49</v>
      </c>
      <c r="V3125" s="1" t="s">
        <v>73</v>
      </c>
      <c r="W3125" s="1" t="s">
        <v>74</v>
      </c>
      <c r="X3125" s="1" t="s">
        <v>75</v>
      </c>
      <c r="Y3125" s="1" t="s">
        <v>60277</v>
      </c>
      <c r="AB3125" s="1" t="s">
        <v>56</v>
      </c>
      <c r="AC3125" s="1" t="s">
        <v>57</v>
      </c>
      <c r="AD3125" s="2" t="s">
        <v>60604</v>
      </c>
      <c r="AF3125" s="1" t="s">
        <v>59</v>
      </c>
      <c r="AG3125" s="1" t="s">
        <v>60</v>
      </c>
      <c r="AM3125" s="1" t="s">
        <v>108</v>
      </c>
      <c r="AN3125" s="1" t="s">
        <v>50410</v>
      </c>
      <c r="AO3125" s="1" t="s">
        <v>7898</v>
      </c>
      <c r="AR3125" s="2" t="s">
        <v>62331</v>
      </c>
    </row>
    <row r="3126" spans="1:44" x14ac:dyDescent="0.25">
      <c r="A3126" s="1" t="s">
        <v>38998</v>
      </c>
      <c r="B3126" s="1" t="s">
        <v>43</v>
      </c>
      <c r="C3126" s="1" t="s">
        <v>38999</v>
      </c>
      <c r="D3126" s="1" t="s">
        <v>12051</v>
      </c>
      <c r="E3126" s="1" t="s">
        <v>39000</v>
      </c>
      <c r="F3126" s="1" t="s">
        <v>4339</v>
      </c>
      <c r="G3126" s="1" t="s">
        <v>4340</v>
      </c>
      <c r="H3126" s="1" t="s">
        <v>49</v>
      </c>
      <c r="I3126" s="1" t="s">
        <v>39001</v>
      </c>
      <c r="J3126" s="1" t="s">
        <v>39002</v>
      </c>
      <c r="K3126" s="1" t="s">
        <v>39003</v>
      </c>
      <c r="M3126" s="1" t="s">
        <v>38999</v>
      </c>
      <c r="N3126" s="1" t="s">
        <v>12051</v>
      </c>
      <c r="O3126" s="1" t="s">
        <v>39000</v>
      </c>
      <c r="P3126" s="1" t="s">
        <v>4339</v>
      </c>
      <c r="Q3126" s="1" t="s">
        <v>4340</v>
      </c>
      <c r="R3126" s="1" t="s">
        <v>49</v>
      </c>
      <c r="S3126" s="1" t="s">
        <v>39002</v>
      </c>
      <c r="T3126" s="1" t="s">
        <v>39003</v>
      </c>
      <c r="V3126" s="1" t="s">
        <v>52</v>
      </c>
      <c r="W3126" s="1" t="s">
        <v>52</v>
      </c>
      <c r="X3126" s="1" t="s">
        <v>53</v>
      </c>
      <c r="Y3126" s="1" t="s">
        <v>60256</v>
      </c>
      <c r="Z3126" s="1" t="s">
        <v>54</v>
      </c>
      <c r="AA3126" s="1" t="s">
        <v>55</v>
      </c>
      <c r="AB3126" s="1" t="s">
        <v>56</v>
      </c>
      <c r="AC3126" s="1" t="s">
        <v>57</v>
      </c>
      <c r="AD3126" s="2" t="s">
        <v>60476</v>
      </c>
      <c r="AF3126" s="1" t="s">
        <v>59</v>
      </c>
      <c r="AG3126" s="1" t="s">
        <v>60</v>
      </c>
      <c r="AM3126" s="1" t="s">
        <v>1847</v>
      </c>
      <c r="AN3126" s="1" t="s">
        <v>39004</v>
      </c>
      <c r="AP3126" s="2" t="s">
        <v>63821</v>
      </c>
      <c r="AR3126" s="2" t="s">
        <v>60302</v>
      </c>
    </row>
    <row r="3127" spans="1:44" x14ac:dyDescent="0.25">
      <c r="A3127" s="1" t="s">
        <v>5126</v>
      </c>
      <c r="B3127" s="1" t="s">
        <v>43</v>
      </c>
      <c r="C3127" s="1" t="s">
        <v>5127</v>
      </c>
      <c r="D3127" s="1" t="s">
        <v>3823</v>
      </c>
      <c r="E3127" s="1" t="s">
        <v>5128</v>
      </c>
      <c r="F3127" s="1" t="s">
        <v>5129</v>
      </c>
      <c r="G3127" s="1" t="s">
        <v>5130</v>
      </c>
      <c r="H3127" s="1" t="s">
        <v>49</v>
      </c>
      <c r="I3127" s="1" t="s">
        <v>5131</v>
      </c>
      <c r="K3127" s="1" t="s">
        <v>5132</v>
      </c>
      <c r="L3127" s="1" t="s">
        <v>5133</v>
      </c>
      <c r="M3127" s="1" t="s">
        <v>5134</v>
      </c>
      <c r="N3127" s="1" t="s">
        <v>633</v>
      </c>
      <c r="O3127" s="1" t="s">
        <v>5135</v>
      </c>
      <c r="P3127" s="1" t="s">
        <v>5129</v>
      </c>
      <c r="Q3127" s="1" t="s">
        <v>5130</v>
      </c>
      <c r="R3127" s="1" t="s">
        <v>49</v>
      </c>
      <c r="T3127" s="1" t="s">
        <v>5132</v>
      </c>
      <c r="V3127" s="1" t="s">
        <v>73</v>
      </c>
      <c r="W3127" s="1" t="s">
        <v>52</v>
      </c>
      <c r="X3127" s="1" t="s">
        <v>53</v>
      </c>
      <c r="Y3127" s="1" t="s">
        <v>60256</v>
      </c>
      <c r="Z3127" s="1" t="s">
        <v>54</v>
      </c>
      <c r="AA3127" s="1" t="s">
        <v>55</v>
      </c>
      <c r="AB3127" s="1" t="s">
        <v>56</v>
      </c>
      <c r="AC3127" s="1" t="s">
        <v>57</v>
      </c>
      <c r="AD3127" s="2" t="s">
        <v>61093</v>
      </c>
      <c r="AE3127" s="1" t="s">
        <v>56057</v>
      </c>
      <c r="AF3127" s="1" t="s">
        <v>59</v>
      </c>
      <c r="AG3127" s="1" t="s">
        <v>60</v>
      </c>
      <c r="AM3127" s="1" t="s">
        <v>2357</v>
      </c>
      <c r="AN3127" s="1" t="s">
        <v>5136</v>
      </c>
      <c r="AP3127" s="2" t="s">
        <v>63812</v>
      </c>
      <c r="AR3127" s="2" t="s">
        <v>61120</v>
      </c>
    </row>
    <row r="3128" spans="1:44" x14ac:dyDescent="0.25">
      <c r="A3128" s="1" t="s">
        <v>27483</v>
      </c>
      <c r="B3128" s="1" t="s">
        <v>43</v>
      </c>
      <c r="C3128" s="1" t="s">
        <v>27484</v>
      </c>
      <c r="D3128" s="1" t="s">
        <v>25669</v>
      </c>
      <c r="E3128" s="1" t="s">
        <v>27485</v>
      </c>
      <c r="F3128" s="1" t="s">
        <v>2733</v>
      </c>
      <c r="G3128" s="1" t="s">
        <v>4699</v>
      </c>
      <c r="H3128" s="1" t="s">
        <v>49</v>
      </c>
      <c r="J3128" s="1" t="s">
        <v>27486</v>
      </c>
      <c r="M3128" s="1" t="s">
        <v>27484</v>
      </c>
      <c r="N3128" s="1" t="s">
        <v>25669</v>
      </c>
      <c r="O3128" s="1" t="s">
        <v>27485</v>
      </c>
      <c r="P3128" s="1" t="s">
        <v>2733</v>
      </c>
      <c r="Q3128" s="1" t="s">
        <v>4699</v>
      </c>
      <c r="R3128" s="1" t="s">
        <v>49</v>
      </c>
      <c r="S3128" s="1" t="s">
        <v>27486</v>
      </c>
      <c r="V3128" s="1" t="s">
        <v>52</v>
      </c>
      <c r="W3128" s="1" t="s">
        <v>74</v>
      </c>
      <c r="X3128" s="1" t="s">
        <v>75</v>
      </c>
      <c r="Y3128" s="1" t="s">
        <v>60277</v>
      </c>
      <c r="AB3128" s="1" t="s">
        <v>56</v>
      </c>
      <c r="AC3128" s="1" t="s">
        <v>57</v>
      </c>
      <c r="AD3128" s="2" t="s">
        <v>61259</v>
      </c>
      <c r="AF3128" s="1" t="s">
        <v>59</v>
      </c>
      <c r="AM3128" s="1" t="s">
        <v>27235</v>
      </c>
      <c r="AN3128" s="1" t="s">
        <v>27487</v>
      </c>
      <c r="AR3128" s="2" t="s">
        <v>60275</v>
      </c>
    </row>
    <row r="3129" spans="1:44" x14ac:dyDescent="0.25">
      <c r="A3129" s="1" t="s">
        <v>8223</v>
      </c>
      <c r="B3129" s="1" t="s">
        <v>43</v>
      </c>
      <c r="C3129" s="1" t="s">
        <v>8224</v>
      </c>
      <c r="D3129" s="1" t="s">
        <v>8225</v>
      </c>
      <c r="E3129" s="1" t="s">
        <v>3248</v>
      </c>
      <c r="F3129" s="1" t="s">
        <v>8217</v>
      </c>
      <c r="G3129" s="1" t="s">
        <v>8226</v>
      </c>
      <c r="H3129" s="1" t="s">
        <v>49</v>
      </c>
      <c r="J3129" s="1" t="s">
        <v>8227</v>
      </c>
      <c r="M3129" s="1" t="s">
        <v>8224</v>
      </c>
      <c r="N3129" s="1" t="s">
        <v>8225</v>
      </c>
      <c r="O3129" s="1" t="s">
        <v>3248</v>
      </c>
      <c r="P3129" s="1" t="s">
        <v>8217</v>
      </c>
      <c r="Q3129" s="1" t="s">
        <v>8226</v>
      </c>
      <c r="R3129" s="1" t="s">
        <v>49</v>
      </c>
      <c r="S3129" s="1" t="s">
        <v>8227</v>
      </c>
      <c r="V3129" s="1" t="s">
        <v>52</v>
      </c>
      <c r="W3129" s="1" t="s">
        <v>74</v>
      </c>
      <c r="X3129" s="1" t="s">
        <v>75</v>
      </c>
      <c r="Y3129" s="1" t="s">
        <v>60277</v>
      </c>
      <c r="AB3129" s="1" t="s">
        <v>56</v>
      </c>
      <c r="AC3129" s="1" t="s">
        <v>57</v>
      </c>
      <c r="AD3129" s="2" t="s">
        <v>61229</v>
      </c>
      <c r="AF3129" s="1" t="s">
        <v>59</v>
      </c>
      <c r="AG3129" s="1" t="s">
        <v>60</v>
      </c>
      <c r="AM3129" s="1" t="s">
        <v>5378</v>
      </c>
      <c r="AN3129" s="1" t="s">
        <v>8228</v>
      </c>
      <c r="AO3129" s="1" t="s">
        <v>8229</v>
      </c>
      <c r="AR3129" s="2" t="s">
        <v>60275</v>
      </c>
    </row>
    <row r="3130" spans="1:44" x14ac:dyDescent="0.25">
      <c r="A3130" s="1" t="s">
        <v>26274</v>
      </c>
      <c r="B3130" s="1" t="s">
        <v>43</v>
      </c>
      <c r="C3130" s="1" t="s">
        <v>26275</v>
      </c>
      <c r="D3130" s="1" t="s">
        <v>13436</v>
      </c>
      <c r="E3130" s="1" t="s">
        <v>26276</v>
      </c>
      <c r="F3130" s="1" t="s">
        <v>19152</v>
      </c>
      <c r="G3130" s="1" t="s">
        <v>26277</v>
      </c>
      <c r="H3130" s="1" t="s">
        <v>49</v>
      </c>
      <c r="I3130" s="1" t="s">
        <v>26278</v>
      </c>
      <c r="J3130" s="1" t="s">
        <v>26279</v>
      </c>
      <c r="M3130" s="1" t="s">
        <v>26275</v>
      </c>
      <c r="N3130" s="1" t="s">
        <v>13436</v>
      </c>
      <c r="O3130" s="1" t="s">
        <v>26276</v>
      </c>
      <c r="P3130" s="1" t="s">
        <v>19152</v>
      </c>
      <c r="Q3130" s="1" t="s">
        <v>26277</v>
      </c>
      <c r="R3130" s="1" t="s">
        <v>49</v>
      </c>
      <c r="S3130" s="1" t="s">
        <v>26279</v>
      </c>
      <c r="V3130" s="1" t="s">
        <v>52</v>
      </c>
      <c r="W3130" s="1" t="s">
        <v>52</v>
      </c>
      <c r="X3130" s="1" t="s">
        <v>53</v>
      </c>
      <c r="Y3130" s="1" t="s">
        <v>60256</v>
      </c>
      <c r="Z3130" s="1" t="s">
        <v>54</v>
      </c>
      <c r="AA3130" s="1" t="s">
        <v>55</v>
      </c>
      <c r="AB3130" s="1" t="s">
        <v>56</v>
      </c>
      <c r="AC3130" s="1" t="s">
        <v>57</v>
      </c>
      <c r="AD3130" s="2" t="s">
        <v>60314</v>
      </c>
      <c r="AF3130" s="1" t="s">
        <v>59</v>
      </c>
      <c r="AM3130" s="1" t="s">
        <v>14258</v>
      </c>
      <c r="AN3130" s="1" t="s">
        <v>26275</v>
      </c>
      <c r="AP3130" s="2" t="s">
        <v>63821</v>
      </c>
      <c r="AR3130" s="2" t="s">
        <v>60302</v>
      </c>
    </row>
    <row r="3131" spans="1:44" x14ac:dyDescent="0.25">
      <c r="A3131" s="1" t="s">
        <v>19829</v>
      </c>
      <c r="B3131" s="1" t="s">
        <v>43</v>
      </c>
      <c r="C3131" s="1" t="s">
        <v>19830</v>
      </c>
      <c r="D3131" s="1" t="s">
        <v>19831</v>
      </c>
      <c r="E3131" s="1" t="s">
        <v>19832</v>
      </c>
      <c r="F3131" s="1" t="s">
        <v>19833</v>
      </c>
      <c r="G3131" s="1" t="s">
        <v>19834</v>
      </c>
      <c r="H3131" s="1" t="s">
        <v>49</v>
      </c>
      <c r="I3131" s="1" t="s">
        <v>19835</v>
      </c>
      <c r="J3131" s="1" t="s">
        <v>19836</v>
      </c>
      <c r="M3131" s="1" t="s">
        <v>19830</v>
      </c>
      <c r="N3131" s="1" t="s">
        <v>19831</v>
      </c>
      <c r="O3131" s="1" t="s">
        <v>19837</v>
      </c>
      <c r="P3131" s="1" t="s">
        <v>1181</v>
      </c>
      <c r="Q3131" s="1" t="s">
        <v>19838</v>
      </c>
      <c r="R3131" s="1" t="s">
        <v>49</v>
      </c>
      <c r="S3131" s="1" t="s">
        <v>19836</v>
      </c>
      <c r="V3131" s="1" t="s">
        <v>73</v>
      </c>
      <c r="W3131" s="1" t="s">
        <v>52</v>
      </c>
      <c r="X3131" s="1" t="s">
        <v>53</v>
      </c>
      <c r="Y3131" s="1" t="s">
        <v>60256</v>
      </c>
      <c r="Z3131" s="1" t="s">
        <v>54</v>
      </c>
      <c r="AA3131" s="1" t="s">
        <v>55</v>
      </c>
      <c r="AB3131" s="1" t="s">
        <v>76</v>
      </c>
      <c r="AC3131" s="1" t="s">
        <v>77</v>
      </c>
      <c r="AD3131" s="2" t="s">
        <v>61718</v>
      </c>
      <c r="AF3131" s="1" t="s">
        <v>59</v>
      </c>
      <c r="AH3131" s="1" t="s">
        <v>704</v>
      </c>
      <c r="AI3131" s="1" t="s">
        <v>79</v>
      </c>
      <c r="AJ3131" s="1" t="s">
        <v>19839</v>
      </c>
      <c r="AK3131" s="1" t="s">
        <v>8647</v>
      </c>
      <c r="AL3131" s="1" t="s">
        <v>82</v>
      </c>
      <c r="AM3131" s="1" t="s">
        <v>19840</v>
      </c>
      <c r="AN3131" s="1" t="s">
        <v>19841</v>
      </c>
      <c r="AO3131" s="1" t="s">
        <v>64059</v>
      </c>
      <c r="AP3131" s="2" t="s">
        <v>63817</v>
      </c>
      <c r="AR3131" s="2" t="s">
        <v>60266</v>
      </c>
    </row>
    <row r="3132" spans="1:44" x14ac:dyDescent="0.25">
      <c r="A3132" s="1" t="s">
        <v>5886</v>
      </c>
      <c r="B3132" s="1" t="s">
        <v>43</v>
      </c>
      <c r="C3132" s="1" t="s">
        <v>5887</v>
      </c>
      <c r="D3132" s="1" t="s">
        <v>5421</v>
      </c>
      <c r="E3132" s="1" t="s">
        <v>5888</v>
      </c>
      <c r="F3132" s="1" t="s">
        <v>5889</v>
      </c>
      <c r="G3132" s="1" t="s">
        <v>5890</v>
      </c>
      <c r="H3132" s="1" t="s">
        <v>49</v>
      </c>
      <c r="K3132" s="1" t="s">
        <v>5891</v>
      </c>
      <c r="M3132" s="1" t="s">
        <v>5887</v>
      </c>
      <c r="N3132" s="1" t="s">
        <v>5421</v>
      </c>
      <c r="O3132" s="1" t="s">
        <v>5888</v>
      </c>
      <c r="P3132" s="1" t="s">
        <v>5889</v>
      </c>
      <c r="Q3132" s="1" t="s">
        <v>5890</v>
      </c>
      <c r="R3132" s="1" t="s">
        <v>49</v>
      </c>
      <c r="T3132" s="1" t="s">
        <v>5891</v>
      </c>
      <c r="V3132" s="1" t="s">
        <v>52</v>
      </c>
      <c r="W3132" s="1" t="s">
        <v>74</v>
      </c>
      <c r="X3132" s="1" t="s">
        <v>75</v>
      </c>
      <c r="Y3132" s="1" t="s">
        <v>60277</v>
      </c>
      <c r="AC3132" s="1"/>
      <c r="AD3132" s="2" t="s">
        <v>60742</v>
      </c>
      <c r="AE3132" s="1" t="s">
        <v>5577</v>
      </c>
      <c r="AF3132" s="1" t="s">
        <v>59</v>
      </c>
      <c r="AM3132" s="1" t="s">
        <v>145</v>
      </c>
      <c r="AN3132" s="1" t="s">
        <v>4108</v>
      </c>
      <c r="AP3132" s="2" t="s">
        <v>60274</v>
      </c>
      <c r="AR3132" s="2" t="s">
        <v>60275</v>
      </c>
    </row>
    <row r="3133" spans="1:44" x14ac:dyDescent="0.25">
      <c r="A3133" s="1" t="s">
        <v>32058</v>
      </c>
      <c r="B3133" s="1" t="s">
        <v>43</v>
      </c>
      <c r="C3133" s="1" t="s">
        <v>32059</v>
      </c>
      <c r="D3133" s="1" t="s">
        <v>3103</v>
      </c>
      <c r="E3133" s="1" t="s">
        <v>32060</v>
      </c>
      <c r="F3133" s="1" t="s">
        <v>27198</v>
      </c>
      <c r="G3133" s="1" t="s">
        <v>27199</v>
      </c>
      <c r="H3133" s="1" t="s">
        <v>49</v>
      </c>
      <c r="I3133" s="1" t="s">
        <v>32061</v>
      </c>
      <c r="J3133" s="1" t="s">
        <v>32062</v>
      </c>
      <c r="M3133" s="1" t="s">
        <v>32059</v>
      </c>
      <c r="N3133" s="1" t="s">
        <v>3103</v>
      </c>
      <c r="O3133" s="1" t="s">
        <v>32060</v>
      </c>
      <c r="P3133" s="1" t="s">
        <v>27198</v>
      </c>
      <c r="Q3133" s="1" t="s">
        <v>27199</v>
      </c>
      <c r="R3133" s="1" t="s">
        <v>49</v>
      </c>
      <c r="S3133" s="1" t="s">
        <v>32062</v>
      </c>
      <c r="V3133" s="1" t="s">
        <v>52</v>
      </c>
      <c r="W3133" s="1" t="s">
        <v>74</v>
      </c>
      <c r="X3133" s="1" t="s">
        <v>75</v>
      </c>
      <c r="Y3133" s="1" t="s">
        <v>60277</v>
      </c>
      <c r="AB3133" s="1" t="s">
        <v>56</v>
      </c>
      <c r="AC3133" s="1" t="s">
        <v>57</v>
      </c>
      <c r="AD3133" s="2" t="s">
        <v>60316</v>
      </c>
      <c r="AF3133" s="1" t="s">
        <v>59</v>
      </c>
      <c r="AG3133" s="1" t="s">
        <v>60</v>
      </c>
      <c r="AN3133" s="1" t="s">
        <v>32063</v>
      </c>
      <c r="AR3133" s="2" t="s">
        <v>61288</v>
      </c>
    </row>
    <row r="3134" spans="1:44" x14ac:dyDescent="0.25">
      <c r="A3134" s="1" t="s">
        <v>44613</v>
      </c>
      <c r="B3134" s="1" t="s">
        <v>43</v>
      </c>
      <c r="C3134" s="1" t="s">
        <v>44614</v>
      </c>
      <c r="D3134" s="1" t="s">
        <v>25794</v>
      </c>
      <c r="E3134" s="1" t="s">
        <v>44615</v>
      </c>
      <c r="F3134" s="1" t="s">
        <v>14858</v>
      </c>
      <c r="G3134" s="1" t="s">
        <v>17685</v>
      </c>
      <c r="H3134" s="1" t="s">
        <v>49</v>
      </c>
      <c r="K3134" s="1" t="s">
        <v>44616</v>
      </c>
      <c r="M3134" s="1" t="s">
        <v>44614</v>
      </c>
      <c r="N3134" s="1" t="s">
        <v>25794</v>
      </c>
      <c r="O3134" s="1" t="s">
        <v>44615</v>
      </c>
      <c r="P3134" s="1" t="s">
        <v>14858</v>
      </c>
      <c r="Q3134" s="1" t="s">
        <v>17685</v>
      </c>
      <c r="R3134" s="1" t="s">
        <v>49</v>
      </c>
      <c r="T3134" s="1" t="s">
        <v>44616</v>
      </c>
      <c r="V3134" s="1" t="s">
        <v>52</v>
      </c>
      <c r="W3134" s="1" t="s">
        <v>52</v>
      </c>
      <c r="X3134" s="1" t="s">
        <v>53</v>
      </c>
      <c r="Y3134" s="1" t="s">
        <v>60256</v>
      </c>
      <c r="Z3134" s="1" t="s">
        <v>54</v>
      </c>
      <c r="AA3134" s="1" t="s">
        <v>55</v>
      </c>
      <c r="AB3134" s="1" t="s">
        <v>76</v>
      </c>
      <c r="AC3134" s="1" t="s">
        <v>77</v>
      </c>
      <c r="AD3134" s="2" t="s">
        <v>62984</v>
      </c>
      <c r="AF3134" s="1" t="s">
        <v>59</v>
      </c>
      <c r="AG3134" s="1" t="s">
        <v>60</v>
      </c>
      <c r="AI3134" s="1" t="s">
        <v>1834</v>
      </c>
      <c r="AJ3134" s="1" t="s">
        <v>44617</v>
      </c>
      <c r="AK3134" s="1" t="s">
        <v>13416</v>
      </c>
      <c r="AL3134" s="1" t="s">
        <v>1837</v>
      </c>
      <c r="AM3134" s="1" t="s">
        <v>126</v>
      </c>
      <c r="AN3134" s="1" t="s">
        <v>44618</v>
      </c>
      <c r="AO3134" s="1" t="s">
        <v>44619</v>
      </c>
      <c r="AP3134" s="2" t="s">
        <v>63791</v>
      </c>
      <c r="AQ3134" s="2" t="s">
        <v>60353</v>
      </c>
      <c r="AR3134" s="2" t="s">
        <v>60331</v>
      </c>
    </row>
    <row r="3135" spans="1:44" x14ac:dyDescent="0.25">
      <c r="A3135" s="1" t="s">
        <v>11106</v>
      </c>
      <c r="B3135" s="1" t="s">
        <v>43</v>
      </c>
      <c r="C3135" s="1" t="s">
        <v>11107</v>
      </c>
      <c r="D3135" s="1" t="s">
        <v>11108</v>
      </c>
      <c r="E3135" s="1" t="s">
        <v>11109</v>
      </c>
      <c r="F3135" s="1" t="s">
        <v>11110</v>
      </c>
      <c r="G3135" s="1" t="s">
        <v>11111</v>
      </c>
      <c r="H3135" s="1" t="s">
        <v>49</v>
      </c>
      <c r="I3135" s="1" t="s">
        <v>11112</v>
      </c>
      <c r="K3135" s="1" t="s">
        <v>11113</v>
      </c>
      <c r="M3135" s="1" t="s">
        <v>11107</v>
      </c>
      <c r="N3135" s="1" t="s">
        <v>11108</v>
      </c>
      <c r="O3135" s="1" t="s">
        <v>11109</v>
      </c>
      <c r="P3135" s="1" t="s">
        <v>11110</v>
      </c>
      <c r="Q3135" s="1" t="s">
        <v>11111</v>
      </c>
      <c r="R3135" s="1" t="s">
        <v>49</v>
      </c>
      <c r="T3135" s="1" t="s">
        <v>11113</v>
      </c>
      <c r="V3135" s="1" t="s">
        <v>52</v>
      </c>
      <c r="W3135" s="1" t="s">
        <v>74</v>
      </c>
      <c r="X3135" s="1" t="s">
        <v>75</v>
      </c>
      <c r="AC3135" s="1"/>
      <c r="AD3135" s="2" t="s">
        <v>60311</v>
      </c>
      <c r="AM3135" s="1" t="s">
        <v>11114</v>
      </c>
      <c r="AN3135" s="1" t="s">
        <v>11115</v>
      </c>
      <c r="AO3135" s="1" t="s">
        <v>11116</v>
      </c>
      <c r="AR3135" s="2" t="s">
        <v>60941</v>
      </c>
    </row>
    <row r="3136" spans="1:44" x14ac:dyDescent="0.25">
      <c r="A3136" s="1" t="s">
        <v>50081</v>
      </c>
      <c r="B3136" s="1" t="s">
        <v>43</v>
      </c>
      <c r="C3136" s="1" t="s">
        <v>50082</v>
      </c>
      <c r="D3136" s="1" t="s">
        <v>503</v>
      </c>
      <c r="E3136" s="1" t="s">
        <v>50083</v>
      </c>
      <c r="F3136" s="1" t="s">
        <v>19527</v>
      </c>
      <c r="G3136" s="1" t="s">
        <v>31488</v>
      </c>
      <c r="H3136" s="1" t="s">
        <v>49</v>
      </c>
      <c r="I3136" s="1" t="s">
        <v>50084</v>
      </c>
      <c r="J3136" s="1" t="s">
        <v>50085</v>
      </c>
      <c r="M3136" s="1" t="s">
        <v>50082</v>
      </c>
      <c r="N3136" s="1" t="s">
        <v>503</v>
      </c>
      <c r="O3136" s="1" t="s">
        <v>50083</v>
      </c>
      <c r="P3136" s="1" t="s">
        <v>19527</v>
      </c>
      <c r="Q3136" s="1" t="s">
        <v>31488</v>
      </c>
      <c r="R3136" s="1" t="s">
        <v>49</v>
      </c>
      <c r="S3136" s="1" t="s">
        <v>50085</v>
      </c>
      <c r="V3136" s="1" t="s">
        <v>52</v>
      </c>
      <c r="W3136" s="1" t="s">
        <v>52</v>
      </c>
      <c r="X3136" s="1" t="s">
        <v>53</v>
      </c>
      <c r="Y3136" s="1" t="s">
        <v>60256</v>
      </c>
      <c r="Z3136" s="1" t="s">
        <v>54</v>
      </c>
      <c r="AA3136" s="1" t="s">
        <v>55</v>
      </c>
      <c r="AB3136" s="1" t="s">
        <v>56</v>
      </c>
      <c r="AC3136" s="1" t="s">
        <v>57</v>
      </c>
      <c r="AD3136" s="2" t="s">
        <v>63452</v>
      </c>
      <c r="AF3136" s="1" t="s">
        <v>59</v>
      </c>
      <c r="AG3136" s="1" t="s">
        <v>60</v>
      </c>
      <c r="AM3136" s="1" t="s">
        <v>108</v>
      </c>
      <c r="AN3136" s="1" t="s">
        <v>44410</v>
      </c>
      <c r="AO3136" s="1" t="s">
        <v>9341</v>
      </c>
      <c r="AP3136" s="2" t="s">
        <v>63812</v>
      </c>
      <c r="AR3136" s="2" t="s">
        <v>34298</v>
      </c>
    </row>
    <row r="3137" spans="1:44" x14ac:dyDescent="0.25">
      <c r="A3137" s="1" t="s">
        <v>48218</v>
      </c>
      <c r="B3137" s="1" t="s">
        <v>43</v>
      </c>
      <c r="C3137" s="1" t="s">
        <v>48219</v>
      </c>
      <c r="D3137" s="1" t="s">
        <v>11108</v>
      </c>
      <c r="E3137" s="1" t="s">
        <v>48220</v>
      </c>
      <c r="F3137" s="1" t="s">
        <v>807</v>
      </c>
      <c r="G3137" s="1" t="s">
        <v>23505</v>
      </c>
      <c r="H3137" s="1" t="s">
        <v>49</v>
      </c>
      <c r="I3137" s="1" t="s">
        <v>48221</v>
      </c>
      <c r="K3137" s="1" t="s">
        <v>48222</v>
      </c>
      <c r="M3137" s="1" t="s">
        <v>48219</v>
      </c>
      <c r="N3137" s="1" t="s">
        <v>11108</v>
      </c>
      <c r="O3137" s="1" t="s">
        <v>48220</v>
      </c>
      <c r="P3137" s="1" t="s">
        <v>807</v>
      </c>
      <c r="Q3137" s="1" t="s">
        <v>23505</v>
      </c>
      <c r="R3137" s="1" t="s">
        <v>49</v>
      </c>
      <c r="T3137" s="1" t="s">
        <v>48222</v>
      </c>
      <c r="V3137" s="1" t="s">
        <v>52</v>
      </c>
      <c r="W3137" s="1" t="s">
        <v>74</v>
      </c>
      <c r="X3137" s="1" t="s">
        <v>75</v>
      </c>
      <c r="Y3137" s="1" t="s">
        <v>60256</v>
      </c>
      <c r="Z3137" s="1" t="s">
        <v>54</v>
      </c>
      <c r="AA3137" s="1" t="s">
        <v>55</v>
      </c>
      <c r="AB3137" s="1" t="s">
        <v>56</v>
      </c>
      <c r="AC3137" s="1" t="s">
        <v>57</v>
      </c>
      <c r="AD3137" s="2" t="s">
        <v>60420</v>
      </c>
      <c r="AG3137" s="1" t="s">
        <v>680</v>
      </c>
      <c r="AM3137" s="1" t="s">
        <v>5600</v>
      </c>
      <c r="AP3137" s="2" t="s">
        <v>60274</v>
      </c>
      <c r="AR3137" s="2" t="s">
        <v>60438</v>
      </c>
    </row>
    <row r="3138" spans="1:44" x14ac:dyDescent="0.25">
      <c r="A3138" s="1" t="s">
        <v>40426</v>
      </c>
      <c r="B3138" s="1" t="s">
        <v>43</v>
      </c>
      <c r="C3138" s="1" t="s">
        <v>40427</v>
      </c>
      <c r="E3138" s="1" t="s">
        <v>40428</v>
      </c>
      <c r="F3138" s="1" t="s">
        <v>2567</v>
      </c>
      <c r="G3138" s="1" t="s">
        <v>6951</v>
      </c>
      <c r="H3138" s="1" t="s">
        <v>49</v>
      </c>
      <c r="I3138" s="1" t="s">
        <v>40429</v>
      </c>
      <c r="J3138" s="1" t="s">
        <v>40430</v>
      </c>
      <c r="M3138" s="1" t="s">
        <v>40427</v>
      </c>
      <c r="O3138" s="1" t="s">
        <v>40428</v>
      </c>
      <c r="P3138" s="1" t="s">
        <v>2567</v>
      </c>
      <c r="Q3138" s="1" t="s">
        <v>6951</v>
      </c>
      <c r="R3138" s="1" t="s">
        <v>49</v>
      </c>
      <c r="S3138" s="1" t="s">
        <v>40430</v>
      </c>
      <c r="V3138" s="1" t="s">
        <v>52</v>
      </c>
      <c r="W3138" s="1" t="s">
        <v>74</v>
      </c>
      <c r="X3138" s="1" t="s">
        <v>75</v>
      </c>
      <c r="Y3138" s="1" t="s">
        <v>60277</v>
      </c>
      <c r="AC3138" s="1" t="s">
        <v>57</v>
      </c>
      <c r="AD3138" s="2" t="s">
        <v>62956</v>
      </c>
      <c r="AF3138" s="1" t="s">
        <v>59</v>
      </c>
      <c r="AG3138" s="1" t="s">
        <v>60</v>
      </c>
      <c r="AR3138" s="2" t="s">
        <v>60275</v>
      </c>
    </row>
    <row r="3139" spans="1:44" x14ac:dyDescent="0.25">
      <c r="A3139" s="1" t="s">
        <v>9525</v>
      </c>
      <c r="B3139" s="1" t="s">
        <v>43</v>
      </c>
      <c r="C3139" s="1" t="s">
        <v>9526</v>
      </c>
      <c r="E3139" s="1" t="s">
        <v>9527</v>
      </c>
      <c r="F3139" s="1" t="s">
        <v>1854</v>
      </c>
      <c r="G3139" s="1" t="s">
        <v>1855</v>
      </c>
      <c r="H3139" s="1" t="s">
        <v>49</v>
      </c>
      <c r="I3139" s="1" t="s">
        <v>9528</v>
      </c>
      <c r="K3139" s="1" t="s">
        <v>9529</v>
      </c>
      <c r="M3139" s="1" t="s">
        <v>9526</v>
      </c>
      <c r="O3139" s="1" t="s">
        <v>9527</v>
      </c>
      <c r="P3139" s="1" t="s">
        <v>1854</v>
      </c>
      <c r="Q3139" s="1" t="s">
        <v>1855</v>
      </c>
      <c r="R3139" s="1" t="s">
        <v>49</v>
      </c>
      <c r="T3139" s="1" t="s">
        <v>9529</v>
      </c>
      <c r="V3139" s="1" t="s">
        <v>52</v>
      </c>
      <c r="W3139" s="1" t="s">
        <v>331</v>
      </c>
      <c r="X3139" s="1" t="s">
        <v>332</v>
      </c>
      <c r="AC3139" s="1"/>
      <c r="AD3139" s="2" t="s">
        <v>61177</v>
      </c>
      <c r="AM3139" s="1" t="s">
        <v>9530</v>
      </c>
      <c r="AR3139" s="2" t="s">
        <v>61001</v>
      </c>
    </row>
    <row r="3140" spans="1:44" x14ac:dyDescent="0.25">
      <c r="A3140" s="1" t="s">
        <v>10165</v>
      </c>
      <c r="B3140" s="1" t="s">
        <v>43</v>
      </c>
      <c r="C3140" s="1" t="s">
        <v>10166</v>
      </c>
      <c r="E3140" s="1" t="s">
        <v>10167</v>
      </c>
      <c r="F3140" s="1" t="s">
        <v>5345</v>
      </c>
      <c r="G3140" s="1" t="s">
        <v>10168</v>
      </c>
      <c r="H3140" s="1" t="s">
        <v>49</v>
      </c>
      <c r="M3140" s="1" t="s">
        <v>10166</v>
      </c>
      <c r="O3140" s="1" t="s">
        <v>10167</v>
      </c>
      <c r="P3140" s="1" t="s">
        <v>5345</v>
      </c>
      <c r="Q3140" s="1" t="s">
        <v>10168</v>
      </c>
      <c r="R3140" s="1" t="s">
        <v>49</v>
      </c>
      <c r="V3140" s="1" t="s">
        <v>52</v>
      </c>
      <c r="W3140" s="1" t="s">
        <v>74</v>
      </c>
      <c r="X3140" s="1" t="s">
        <v>75</v>
      </c>
      <c r="AC3140" s="1"/>
      <c r="AD3140" s="2" t="s">
        <v>60588</v>
      </c>
      <c r="AR3140" s="2" t="s">
        <v>60275</v>
      </c>
    </row>
    <row r="3141" spans="1:44" x14ac:dyDescent="0.25">
      <c r="A3141" s="1" t="s">
        <v>9193</v>
      </c>
      <c r="B3141" s="1" t="s">
        <v>43</v>
      </c>
      <c r="C3141" s="1" t="s">
        <v>8907</v>
      </c>
      <c r="D3141" s="1" t="s">
        <v>9194</v>
      </c>
      <c r="E3141" s="1" t="s">
        <v>9195</v>
      </c>
      <c r="F3141" s="1" t="s">
        <v>9196</v>
      </c>
      <c r="G3141" s="1" t="s">
        <v>9197</v>
      </c>
      <c r="H3141" s="1" t="s">
        <v>49</v>
      </c>
      <c r="I3141" s="1" t="s">
        <v>9198</v>
      </c>
      <c r="J3141" s="1" t="s">
        <v>9199</v>
      </c>
      <c r="M3141" s="1" t="s">
        <v>8907</v>
      </c>
      <c r="N3141" s="1" t="s">
        <v>9194</v>
      </c>
      <c r="O3141" s="1" t="s">
        <v>9195</v>
      </c>
      <c r="P3141" s="1" t="s">
        <v>9196</v>
      </c>
      <c r="Q3141" s="1" t="s">
        <v>9197</v>
      </c>
      <c r="R3141" s="1" t="s">
        <v>49</v>
      </c>
      <c r="S3141" s="1" t="s">
        <v>9199</v>
      </c>
      <c r="V3141" s="1" t="s">
        <v>52</v>
      </c>
      <c r="W3141" s="1" t="s">
        <v>52</v>
      </c>
      <c r="X3141" s="1" t="s">
        <v>53</v>
      </c>
      <c r="Y3141" s="1" t="s">
        <v>60256</v>
      </c>
      <c r="Z3141" s="1" t="s">
        <v>54</v>
      </c>
      <c r="AA3141" s="1" t="s">
        <v>55</v>
      </c>
      <c r="AB3141" s="1" t="s">
        <v>56</v>
      </c>
      <c r="AC3141" s="1" t="s">
        <v>57</v>
      </c>
      <c r="AD3141" s="2" t="s">
        <v>60960</v>
      </c>
      <c r="AF3141" s="1" t="s">
        <v>59</v>
      </c>
      <c r="AG3141" s="1" t="s">
        <v>60</v>
      </c>
      <c r="AM3141" s="1" t="s">
        <v>126</v>
      </c>
      <c r="AN3141" s="1" t="s">
        <v>9200</v>
      </c>
      <c r="AO3141" s="1" t="s">
        <v>9201</v>
      </c>
      <c r="AP3141" s="2" t="s">
        <v>63800</v>
      </c>
      <c r="AR3141" s="2" t="s">
        <v>60652</v>
      </c>
    </row>
    <row r="3142" spans="1:44" x14ac:dyDescent="0.25">
      <c r="A3142" s="1" t="s">
        <v>56970</v>
      </c>
      <c r="B3142" s="1" t="s">
        <v>43</v>
      </c>
      <c r="C3142" s="1" t="s">
        <v>8907</v>
      </c>
      <c r="D3142" s="1" t="s">
        <v>1420</v>
      </c>
      <c r="E3142" s="1" t="s">
        <v>56971</v>
      </c>
      <c r="F3142" s="1" t="s">
        <v>2411</v>
      </c>
      <c r="G3142" s="1" t="s">
        <v>2978</v>
      </c>
      <c r="H3142" s="1" t="s">
        <v>49</v>
      </c>
      <c r="I3142" s="1" t="s">
        <v>56972</v>
      </c>
      <c r="K3142" s="1" t="s">
        <v>56973</v>
      </c>
      <c r="M3142" s="1" t="s">
        <v>8907</v>
      </c>
      <c r="N3142" s="1" t="s">
        <v>1420</v>
      </c>
      <c r="O3142" s="1" t="s">
        <v>56971</v>
      </c>
      <c r="P3142" s="1" t="s">
        <v>2411</v>
      </c>
      <c r="Q3142" s="1" t="s">
        <v>2978</v>
      </c>
      <c r="R3142" s="1" t="s">
        <v>49</v>
      </c>
      <c r="T3142" s="1" t="s">
        <v>56973</v>
      </c>
      <c r="V3142" s="1" t="s">
        <v>52</v>
      </c>
      <c r="W3142" s="1" t="s">
        <v>74</v>
      </c>
      <c r="X3142" s="1" t="s">
        <v>75</v>
      </c>
      <c r="Y3142" s="1" t="s">
        <v>60256</v>
      </c>
      <c r="Z3142" s="1" t="s">
        <v>54</v>
      </c>
      <c r="AA3142" s="1" t="s">
        <v>55</v>
      </c>
      <c r="AB3142" s="1" t="s">
        <v>56</v>
      </c>
      <c r="AC3142" s="1" t="s">
        <v>57</v>
      </c>
      <c r="AD3142" s="2" t="s">
        <v>60386</v>
      </c>
      <c r="AE3142" s="1" t="s">
        <v>56057</v>
      </c>
      <c r="AG3142" s="1" t="s">
        <v>680</v>
      </c>
      <c r="AM3142" s="1" t="s">
        <v>19258</v>
      </c>
      <c r="AN3142" s="1" t="s">
        <v>7858</v>
      </c>
      <c r="AP3142" s="2" t="s">
        <v>63815</v>
      </c>
      <c r="AR3142" s="2" t="s">
        <v>60407</v>
      </c>
    </row>
    <row r="3143" spans="1:44" x14ac:dyDescent="0.25">
      <c r="A3143" s="1" t="s">
        <v>58814</v>
      </c>
      <c r="B3143" s="1" t="s">
        <v>43</v>
      </c>
      <c r="C3143" s="1" t="s">
        <v>8907</v>
      </c>
      <c r="D3143" s="1" t="s">
        <v>1165</v>
      </c>
      <c r="E3143" s="1" t="s">
        <v>58815</v>
      </c>
      <c r="F3143" s="1" t="s">
        <v>830</v>
      </c>
      <c r="G3143" s="1" t="s">
        <v>21493</v>
      </c>
      <c r="H3143" s="1" t="s">
        <v>49</v>
      </c>
      <c r="I3143" s="1" t="s">
        <v>58816</v>
      </c>
      <c r="J3143" s="1" t="s">
        <v>58817</v>
      </c>
      <c r="M3143" s="1" t="s">
        <v>8907</v>
      </c>
      <c r="N3143" s="1" t="s">
        <v>1165</v>
      </c>
      <c r="O3143" s="1" t="s">
        <v>58815</v>
      </c>
      <c r="P3143" s="1" t="s">
        <v>830</v>
      </c>
      <c r="Q3143" s="1" t="s">
        <v>21493</v>
      </c>
      <c r="R3143" s="1" t="s">
        <v>49</v>
      </c>
      <c r="S3143" s="1" t="s">
        <v>58817</v>
      </c>
      <c r="V3143" s="1" t="s">
        <v>52</v>
      </c>
      <c r="W3143" s="1" t="s">
        <v>52</v>
      </c>
      <c r="X3143" s="1" t="s">
        <v>53</v>
      </c>
      <c r="Y3143" s="1" t="s">
        <v>60256</v>
      </c>
      <c r="Z3143" s="1" t="s">
        <v>54</v>
      </c>
      <c r="AA3143" s="1" t="s">
        <v>55</v>
      </c>
      <c r="AB3143" s="1" t="s">
        <v>56</v>
      </c>
      <c r="AC3143" s="1" t="s">
        <v>57</v>
      </c>
      <c r="AD3143" s="2" t="s">
        <v>61461</v>
      </c>
      <c r="AE3143" s="1" t="s">
        <v>56057</v>
      </c>
      <c r="AG3143" s="1" t="s">
        <v>680</v>
      </c>
      <c r="AM3143" s="1" t="s">
        <v>950</v>
      </c>
      <c r="AN3143" s="1" t="s">
        <v>58818</v>
      </c>
      <c r="AP3143" s="2" t="s">
        <v>61179</v>
      </c>
      <c r="AR3143" s="2" t="s">
        <v>60480</v>
      </c>
    </row>
    <row r="3144" spans="1:44" x14ac:dyDescent="0.25">
      <c r="A3144" s="1" t="s">
        <v>55793</v>
      </c>
      <c r="B3144" s="1" t="s">
        <v>43</v>
      </c>
      <c r="C3144" s="1" t="s">
        <v>8907</v>
      </c>
      <c r="D3144" s="1" t="s">
        <v>55794</v>
      </c>
      <c r="E3144" s="1" t="s">
        <v>55795</v>
      </c>
      <c r="F3144" s="1" t="s">
        <v>3908</v>
      </c>
      <c r="G3144" s="1" t="s">
        <v>55796</v>
      </c>
      <c r="H3144" s="1" t="s">
        <v>49</v>
      </c>
      <c r="I3144" s="1" t="s">
        <v>55797</v>
      </c>
      <c r="J3144" s="1" t="s">
        <v>55798</v>
      </c>
      <c r="K3144" s="1" t="s">
        <v>55799</v>
      </c>
      <c r="M3144" s="1" t="s">
        <v>8907</v>
      </c>
      <c r="N3144" s="1" t="s">
        <v>55800</v>
      </c>
      <c r="O3144" s="1" t="s">
        <v>55801</v>
      </c>
      <c r="P3144" s="1" t="s">
        <v>3908</v>
      </c>
      <c r="Q3144" s="1" t="s">
        <v>55796</v>
      </c>
      <c r="R3144" s="1" t="s">
        <v>49</v>
      </c>
      <c r="S3144" s="1" t="s">
        <v>55798</v>
      </c>
      <c r="T3144" s="1" t="s">
        <v>55799</v>
      </c>
      <c r="V3144" s="1" t="s">
        <v>73</v>
      </c>
      <c r="W3144" s="1" t="s">
        <v>52</v>
      </c>
      <c r="X3144" s="1" t="s">
        <v>53</v>
      </c>
      <c r="Y3144" s="1" t="s">
        <v>60256</v>
      </c>
      <c r="Z3144" s="1" t="s">
        <v>54</v>
      </c>
      <c r="AA3144" s="1" t="s">
        <v>55</v>
      </c>
      <c r="AB3144" s="1" t="s">
        <v>56</v>
      </c>
      <c r="AC3144" s="1" t="s">
        <v>57</v>
      </c>
      <c r="AD3144" s="2" t="s">
        <v>62407</v>
      </c>
      <c r="AF3144" s="1" t="s">
        <v>59</v>
      </c>
      <c r="AG3144" s="1" t="s">
        <v>60</v>
      </c>
      <c r="AM3144" s="1" t="s">
        <v>61</v>
      </c>
      <c r="AN3144" s="1" t="s">
        <v>94</v>
      </c>
      <c r="AP3144" s="2" t="s">
        <v>63817</v>
      </c>
      <c r="AQ3144" s="2" t="s">
        <v>63542</v>
      </c>
      <c r="AR3144" s="2" t="s">
        <v>60924</v>
      </c>
    </row>
    <row r="3145" spans="1:44" x14ac:dyDescent="0.25">
      <c r="A3145" s="1" t="s">
        <v>19099</v>
      </c>
      <c r="B3145" s="1" t="s">
        <v>43</v>
      </c>
      <c r="C3145" s="1" t="s">
        <v>19100</v>
      </c>
      <c r="E3145" s="1" t="s">
        <v>19101</v>
      </c>
      <c r="F3145" s="1" t="s">
        <v>2411</v>
      </c>
      <c r="G3145" s="1" t="s">
        <v>2978</v>
      </c>
      <c r="H3145" s="1" t="s">
        <v>49</v>
      </c>
      <c r="I3145" s="1" t="s">
        <v>19102</v>
      </c>
      <c r="J3145" s="1" t="s">
        <v>19103</v>
      </c>
      <c r="K3145" s="1" t="s">
        <v>19104</v>
      </c>
      <c r="M3145" s="1" t="s">
        <v>19100</v>
      </c>
      <c r="O3145" s="1" t="s">
        <v>19101</v>
      </c>
      <c r="P3145" s="1" t="s">
        <v>2411</v>
      </c>
      <c r="Q3145" s="1" t="s">
        <v>2978</v>
      </c>
      <c r="R3145" s="1" t="s">
        <v>49</v>
      </c>
      <c r="S3145" s="1" t="s">
        <v>19103</v>
      </c>
      <c r="T3145" s="1" t="s">
        <v>19104</v>
      </c>
      <c r="V3145" s="1" t="s">
        <v>52</v>
      </c>
      <c r="W3145" s="1" t="s">
        <v>74</v>
      </c>
      <c r="X3145" s="1" t="s">
        <v>75</v>
      </c>
      <c r="Y3145" s="1" t="s">
        <v>60256</v>
      </c>
      <c r="Z3145" s="1" t="s">
        <v>54</v>
      </c>
      <c r="AA3145" s="1" t="s">
        <v>55</v>
      </c>
      <c r="AB3145" s="1" t="s">
        <v>76</v>
      </c>
      <c r="AC3145" s="1" t="s">
        <v>77</v>
      </c>
      <c r="AD3145" s="2" t="s">
        <v>61678</v>
      </c>
      <c r="AF3145" s="1" t="s">
        <v>59</v>
      </c>
      <c r="AG3145" s="1" t="s">
        <v>680</v>
      </c>
      <c r="AI3145" s="1" t="s">
        <v>812</v>
      </c>
      <c r="AJ3145" s="1" t="s">
        <v>19105</v>
      </c>
      <c r="AK3145" s="1" t="s">
        <v>81</v>
      </c>
      <c r="AL3145" s="1" t="s">
        <v>815</v>
      </c>
      <c r="AM3145" s="1" t="s">
        <v>519</v>
      </c>
      <c r="AN3145" s="1" t="s">
        <v>985</v>
      </c>
      <c r="AO3145" s="1" t="s">
        <v>689</v>
      </c>
      <c r="AP3145" s="2" t="s">
        <v>63821</v>
      </c>
      <c r="AQ3145" s="2" t="s">
        <v>61381</v>
      </c>
      <c r="AR3145" s="2" t="s">
        <v>60579</v>
      </c>
    </row>
    <row r="3146" spans="1:44" x14ac:dyDescent="0.25">
      <c r="A3146" s="1" t="s">
        <v>1466</v>
      </c>
      <c r="B3146" s="1" t="s">
        <v>43</v>
      </c>
      <c r="C3146" s="1" t="s">
        <v>1467</v>
      </c>
      <c r="D3146" s="1" t="s">
        <v>1468</v>
      </c>
      <c r="E3146" s="1" t="s">
        <v>1469</v>
      </c>
      <c r="F3146" s="1" t="s">
        <v>227</v>
      </c>
      <c r="G3146" s="1" t="s">
        <v>228</v>
      </c>
      <c r="H3146" s="1" t="s">
        <v>49</v>
      </c>
      <c r="J3146" s="1" t="s">
        <v>1470</v>
      </c>
      <c r="K3146" s="1" t="s">
        <v>1471</v>
      </c>
      <c r="M3146" s="1" t="s">
        <v>1467</v>
      </c>
      <c r="N3146" s="1" t="s">
        <v>1468</v>
      </c>
      <c r="O3146" s="1" t="s">
        <v>1469</v>
      </c>
      <c r="P3146" s="1" t="s">
        <v>227</v>
      </c>
      <c r="Q3146" s="1" t="s">
        <v>228</v>
      </c>
      <c r="R3146" s="1" t="s">
        <v>49</v>
      </c>
      <c r="S3146" s="1" t="s">
        <v>1470</v>
      </c>
      <c r="T3146" s="1" t="s">
        <v>1471</v>
      </c>
      <c r="V3146" s="1" t="s">
        <v>52</v>
      </c>
      <c r="W3146" s="1" t="s">
        <v>52</v>
      </c>
      <c r="X3146" s="1" t="s">
        <v>53</v>
      </c>
      <c r="Y3146" s="1" t="s">
        <v>60256</v>
      </c>
      <c r="Z3146" s="1" t="s">
        <v>54</v>
      </c>
      <c r="AA3146" s="1" t="s">
        <v>55</v>
      </c>
      <c r="AB3146" s="1" t="s">
        <v>56</v>
      </c>
      <c r="AC3146" s="1" t="s">
        <v>57</v>
      </c>
      <c r="AD3146" s="2" t="s">
        <v>60457</v>
      </c>
      <c r="AE3146" s="1" t="s">
        <v>58</v>
      </c>
      <c r="AF3146" s="1" t="s">
        <v>59</v>
      </c>
      <c r="AG3146" s="1" t="s">
        <v>78</v>
      </c>
      <c r="AM3146" s="1" t="s">
        <v>666</v>
      </c>
      <c r="AN3146" s="1" t="s">
        <v>1472</v>
      </c>
      <c r="AO3146" s="1" t="s">
        <v>1473</v>
      </c>
      <c r="AP3146" s="2" t="s">
        <v>60274</v>
      </c>
      <c r="AR3146" s="2" t="s">
        <v>60458</v>
      </c>
    </row>
    <row r="3147" spans="1:44" x14ac:dyDescent="0.25">
      <c r="A3147" s="1" t="s">
        <v>49839</v>
      </c>
      <c r="B3147" s="1" t="s">
        <v>43</v>
      </c>
      <c r="C3147" s="1" t="s">
        <v>1467</v>
      </c>
      <c r="D3147" s="1" t="s">
        <v>28543</v>
      </c>
      <c r="E3147" s="1" t="s">
        <v>49840</v>
      </c>
      <c r="F3147" s="1" t="s">
        <v>612</v>
      </c>
      <c r="G3147" s="1" t="s">
        <v>42360</v>
      </c>
      <c r="H3147" s="1" t="s">
        <v>49</v>
      </c>
      <c r="K3147" s="1" t="s">
        <v>49841</v>
      </c>
      <c r="M3147" s="1" t="s">
        <v>1467</v>
      </c>
      <c r="N3147" s="1" t="s">
        <v>28543</v>
      </c>
      <c r="O3147" s="1" t="s">
        <v>49840</v>
      </c>
      <c r="P3147" s="1" t="s">
        <v>612</v>
      </c>
      <c r="Q3147" s="1" t="s">
        <v>42360</v>
      </c>
      <c r="R3147" s="1" t="s">
        <v>49</v>
      </c>
      <c r="T3147" s="1" t="s">
        <v>49841</v>
      </c>
      <c r="V3147" s="1" t="s">
        <v>52</v>
      </c>
      <c r="W3147" s="1" t="s">
        <v>52</v>
      </c>
      <c r="X3147" s="1" t="s">
        <v>53</v>
      </c>
      <c r="Y3147" s="1" t="s">
        <v>60256</v>
      </c>
      <c r="Z3147" s="1" t="s">
        <v>54</v>
      </c>
      <c r="AA3147" s="1" t="s">
        <v>55</v>
      </c>
      <c r="AB3147" s="1" t="s">
        <v>56</v>
      </c>
      <c r="AC3147" s="1" t="s">
        <v>57</v>
      </c>
      <c r="AD3147" s="2" t="s">
        <v>63452</v>
      </c>
      <c r="AF3147" s="1" t="s">
        <v>59</v>
      </c>
      <c r="AG3147" s="1" t="s">
        <v>60</v>
      </c>
      <c r="AM3147" s="1" t="s">
        <v>416</v>
      </c>
      <c r="AN3147" s="1" t="s">
        <v>42024</v>
      </c>
      <c r="AO3147" s="1" t="s">
        <v>49842</v>
      </c>
      <c r="AP3147" s="2" t="s">
        <v>63822</v>
      </c>
      <c r="AR3147" s="2" t="s">
        <v>60340</v>
      </c>
    </row>
    <row r="3148" spans="1:44" x14ac:dyDescent="0.25">
      <c r="A3148" s="1" t="s">
        <v>23117</v>
      </c>
      <c r="B3148" s="1" t="s">
        <v>43</v>
      </c>
      <c r="C3148" s="1" t="s">
        <v>1467</v>
      </c>
      <c r="D3148" s="1" t="s">
        <v>2094</v>
      </c>
      <c r="E3148" s="1" t="s">
        <v>23118</v>
      </c>
      <c r="F3148" s="1" t="s">
        <v>9745</v>
      </c>
      <c r="G3148" s="1" t="s">
        <v>14490</v>
      </c>
      <c r="H3148" s="1" t="s">
        <v>49</v>
      </c>
      <c r="J3148" s="1" t="s">
        <v>23119</v>
      </c>
      <c r="K3148" s="1" t="s">
        <v>23120</v>
      </c>
      <c r="M3148" s="1" t="s">
        <v>1467</v>
      </c>
      <c r="N3148" s="1" t="s">
        <v>2094</v>
      </c>
      <c r="O3148" s="1" t="s">
        <v>23118</v>
      </c>
      <c r="P3148" s="1" t="s">
        <v>9745</v>
      </c>
      <c r="Q3148" s="1" t="s">
        <v>14490</v>
      </c>
      <c r="R3148" s="1" t="s">
        <v>49</v>
      </c>
      <c r="S3148" s="1" t="s">
        <v>23119</v>
      </c>
      <c r="T3148" s="1" t="s">
        <v>23120</v>
      </c>
      <c r="V3148" s="1" t="s">
        <v>52</v>
      </c>
      <c r="W3148" s="1" t="s">
        <v>52</v>
      </c>
      <c r="X3148" s="1" t="s">
        <v>53</v>
      </c>
      <c r="Y3148" s="1" t="s">
        <v>60256</v>
      </c>
      <c r="Z3148" s="1" t="s">
        <v>54</v>
      </c>
      <c r="AA3148" s="1" t="s">
        <v>55</v>
      </c>
      <c r="AB3148" s="1" t="s">
        <v>56</v>
      </c>
      <c r="AC3148" s="1" t="s">
        <v>57</v>
      </c>
      <c r="AD3148" s="2" t="s">
        <v>61225</v>
      </c>
      <c r="AF3148" s="1" t="s">
        <v>59</v>
      </c>
      <c r="AG3148" s="1" t="s">
        <v>680</v>
      </c>
      <c r="AM3148" s="1" t="s">
        <v>156</v>
      </c>
      <c r="AN3148" s="1" t="s">
        <v>23121</v>
      </c>
      <c r="AO3148" s="1" t="s">
        <v>23122</v>
      </c>
      <c r="AP3148" s="2" t="s">
        <v>63792</v>
      </c>
      <c r="AR3148" s="2" t="s">
        <v>60266</v>
      </c>
    </row>
    <row r="3149" spans="1:44" x14ac:dyDescent="0.25">
      <c r="A3149" s="1" t="s">
        <v>48396</v>
      </c>
      <c r="B3149" s="1" t="s">
        <v>43</v>
      </c>
      <c r="C3149" s="1" t="s">
        <v>1467</v>
      </c>
      <c r="D3149" s="1" t="s">
        <v>510</v>
      </c>
      <c r="E3149" s="1" t="s">
        <v>48397</v>
      </c>
      <c r="F3149" s="1" t="s">
        <v>5373</v>
      </c>
      <c r="G3149" s="1" t="s">
        <v>5374</v>
      </c>
      <c r="H3149" s="1" t="s">
        <v>49</v>
      </c>
      <c r="I3149" s="1" t="s">
        <v>48398</v>
      </c>
      <c r="J3149" s="1" t="s">
        <v>48399</v>
      </c>
      <c r="M3149" s="1" t="s">
        <v>1467</v>
      </c>
      <c r="N3149" s="1" t="s">
        <v>510</v>
      </c>
      <c r="O3149" s="1" t="s">
        <v>48397</v>
      </c>
      <c r="P3149" s="1" t="s">
        <v>5373</v>
      </c>
      <c r="Q3149" s="1" t="s">
        <v>5374</v>
      </c>
      <c r="R3149" s="1" t="s">
        <v>49</v>
      </c>
      <c r="S3149" s="1" t="s">
        <v>48399</v>
      </c>
      <c r="V3149" s="1" t="s">
        <v>52</v>
      </c>
      <c r="W3149" s="1" t="s">
        <v>74</v>
      </c>
      <c r="X3149" s="1" t="s">
        <v>75</v>
      </c>
      <c r="Y3149" s="1" t="s">
        <v>60847</v>
      </c>
      <c r="AB3149" s="1" t="s">
        <v>56</v>
      </c>
      <c r="AC3149" s="1" t="s">
        <v>57</v>
      </c>
      <c r="AD3149" s="2" t="s">
        <v>62933</v>
      </c>
      <c r="AF3149" s="1" t="s">
        <v>59</v>
      </c>
      <c r="AG3149" s="1" t="s">
        <v>60</v>
      </c>
      <c r="AM3149" s="1" t="s">
        <v>5378</v>
      </c>
      <c r="AN3149" s="1" t="s">
        <v>7858</v>
      </c>
      <c r="AR3149" s="2" t="s">
        <v>61371</v>
      </c>
    </row>
    <row r="3150" spans="1:44" x14ac:dyDescent="0.25">
      <c r="A3150" s="1" t="s">
        <v>17293</v>
      </c>
      <c r="B3150" s="1" t="s">
        <v>43</v>
      </c>
      <c r="C3150" s="1" t="s">
        <v>1467</v>
      </c>
      <c r="E3150" s="1" t="s">
        <v>17294</v>
      </c>
      <c r="F3150" s="1" t="s">
        <v>8256</v>
      </c>
      <c r="G3150" s="1" t="s">
        <v>17295</v>
      </c>
      <c r="H3150" s="1" t="s">
        <v>49</v>
      </c>
      <c r="K3150" s="1" t="s">
        <v>17296</v>
      </c>
      <c r="M3150" s="1" t="s">
        <v>1467</v>
      </c>
      <c r="O3150" s="1" t="s">
        <v>17294</v>
      </c>
      <c r="P3150" s="1" t="s">
        <v>8256</v>
      </c>
      <c r="Q3150" s="1" t="s">
        <v>17295</v>
      </c>
      <c r="R3150" s="1" t="s">
        <v>49</v>
      </c>
      <c r="T3150" s="1" t="s">
        <v>17296</v>
      </c>
      <c r="V3150" s="1" t="s">
        <v>52</v>
      </c>
      <c r="W3150" s="1" t="s">
        <v>74</v>
      </c>
      <c r="X3150" s="1" t="s">
        <v>75</v>
      </c>
      <c r="AB3150" s="1" t="s">
        <v>56</v>
      </c>
      <c r="AC3150" s="1" t="s">
        <v>57</v>
      </c>
      <c r="AD3150" s="2" t="s">
        <v>61449</v>
      </c>
      <c r="AF3150" s="1" t="s">
        <v>59</v>
      </c>
      <c r="AR3150" s="2" t="s">
        <v>60371</v>
      </c>
    </row>
    <row r="3151" spans="1:44" x14ac:dyDescent="0.25">
      <c r="A3151" s="1" t="s">
        <v>48113</v>
      </c>
      <c r="B3151" s="1" t="s">
        <v>43</v>
      </c>
      <c r="C3151" s="1" t="s">
        <v>48114</v>
      </c>
      <c r="E3151" s="1" t="s">
        <v>48115</v>
      </c>
      <c r="F3151" s="1" t="s">
        <v>742</v>
      </c>
      <c r="G3151" s="1" t="s">
        <v>48116</v>
      </c>
      <c r="H3151" s="1" t="s">
        <v>49</v>
      </c>
      <c r="I3151" s="1" t="s">
        <v>48117</v>
      </c>
      <c r="K3151" s="1" t="s">
        <v>48118</v>
      </c>
      <c r="O3151" s="1" t="s">
        <v>48115</v>
      </c>
      <c r="P3151" s="1" t="s">
        <v>742</v>
      </c>
      <c r="Q3151" s="1" t="s">
        <v>48116</v>
      </c>
      <c r="R3151" s="1" t="s">
        <v>49</v>
      </c>
      <c r="V3151" s="1" t="s">
        <v>73</v>
      </c>
      <c r="W3151" s="1" t="s">
        <v>74</v>
      </c>
      <c r="X3151" s="1" t="s">
        <v>75</v>
      </c>
      <c r="Y3151" s="1" t="s">
        <v>60277</v>
      </c>
      <c r="AB3151" s="1" t="s">
        <v>56</v>
      </c>
      <c r="AC3151" s="1" t="s">
        <v>57</v>
      </c>
      <c r="AD3151" s="2" t="s">
        <v>62123</v>
      </c>
      <c r="AF3151" s="1" t="s">
        <v>59</v>
      </c>
      <c r="AG3151" s="1" t="s">
        <v>60</v>
      </c>
      <c r="AM3151" s="1" t="s">
        <v>1816</v>
      </c>
      <c r="AN3151" s="1" t="s">
        <v>7982</v>
      </c>
      <c r="AO3151" s="1" t="s">
        <v>2592</v>
      </c>
      <c r="AR3151" s="2" t="s">
        <v>61909</v>
      </c>
    </row>
    <row r="3152" spans="1:44" x14ac:dyDescent="0.25">
      <c r="A3152" s="1" t="s">
        <v>46189</v>
      </c>
      <c r="B3152" s="1" t="s">
        <v>43</v>
      </c>
      <c r="C3152" s="1" t="s">
        <v>46190</v>
      </c>
      <c r="D3152" s="1" t="s">
        <v>149</v>
      </c>
      <c r="E3152" s="1" t="s">
        <v>46191</v>
      </c>
      <c r="F3152" s="1" t="s">
        <v>4902</v>
      </c>
      <c r="G3152" s="1" t="s">
        <v>23577</v>
      </c>
      <c r="H3152" s="1" t="s">
        <v>49</v>
      </c>
      <c r="I3152" s="1" t="s">
        <v>46192</v>
      </c>
      <c r="K3152" s="1" t="s">
        <v>46193</v>
      </c>
      <c r="O3152" s="1" t="s">
        <v>46191</v>
      </c>
      <c r="P3152" s="1" t="s">
        <v>4902</v>
      </c>
      <c r="Q3152" s="1" t="s">
        <v>23577</v>
      </c>
      <c r="R3152" s="1" t="s">
        <v>49</v>
      </c>
      <c r="V3152" s="1" t="s">
        <v>73</v>
      </c>
      <c r="W3152" s="1" t="s">
        <v>74</v>
      </c>
      <c r="X3152" s="1" t="s">
        <v>75</v>
      </c>
      <c r="Y3152" s="1" t="s">
        <v>60277</v>
      </c>
      <c r="AB3152" s="1" t="s">
        <v>56</v>
      </c>
      <c r="AC3152" s="1" t="s">
        <v>57</v>
      </c>
      <c r="AD3152" s="2" t="s">
        <v>61091</v>
      </c>
      <c r="AF3152" s="1" t="s">
        <v>59</v>
      </c>
      <c r="AG3152" s="1" t="s">
        <v>60</v>
      </c>
      <c r="AM3152" s="1" t="s">
        <v>2357</v>
      </c>
      <c r="AN3152" s="1" t="s">
        <v>46194</v>
      </c>
      <c r="AO3152" s="1" t="s">
        <v>46195</v>
      </c>
      <c r="AR3152" s="2" t="s">
        <v>61526</v>
      </c>
    </row>
    <row r="3153" spans="1:44" x14ac:dyDescent="0.25">
      <c r="A3153" s="1" t="s">
        <v>12248</v>
      </c>
      <c r="B3153" s="1" t="s">
        <v>43</v>
      </c>
      <c r="C3153" s="1" t="s">
        <v>12249</v>
      </c>
      <c r="D3153" s="1" t="s">
        <v>410</v>
      </c>
      <c r="E3153" s="1" t="s">
        <v>12250</v>
      </c>
      <c r="F3153" s="1" t="s">
        <v>179</v>
      </c>
      <c r="G3153" s="1" t="s">
        <v>12251</v>
      </c>
      <c r="H3153" s="1" t="s">
        <v>49</v>
      </c>
      <c r="I3153" s="1" t="s">
        <v>12252</v>
      </c>
      <c r="K3153" s="1" t="s">
        <v>12253</v>
      </c>
      <c r="M3153" s="1" t="s">
        <v>12249</v>
      </c>
      <c r="N3153" s="1" t="s">
        <v>410</v>
      </c>
      <c r="O3153" s="1" t="s">
        <v>12250</v>
      </c>
      <c r="P3153" s="1" t="s">
        <v>179</v>
      </c>
      <c r="Q3153" s="1" t="s">
        <v>12251</v>
      </c>
      <c r="R3153" s="1" t="s">
        <v>49</v>
      </c>
      <c r="T3153" s="1" t="s">
        <v>12253</v>
      </c>
      <c r="V3153" s="1" t="s">
        <v>52</v>
      </c>
      <c r="W3153" s="1" t="s">
        <v>52</v>
      </c>
      <c r="X3153" s="1" t="s">
        <v>53</v>
      </c>
      <c r="Y3153" s="1" t="s">
        <v>60256</v>
      </c>
      <c r="Z3153" s="1" t="s">
        <v>54</v>
      </c>
      <c r="AA3153" s="1" t="s">
        <v>55</v>
      </c>
      <c r="AB3153" s="1" t="s">
        <v>56</v>
      </c>
      <c r="AC3153" s="1" t="s">
        <v>57</v>
      </c>
      <c r="AD3153" s="2" t="s">
        <v>63624</v>
      </c>
      <c r="AF3153" s="1" t="s">
        <v>59</v>
      </c>
      <c r="AG3153" s="1" t="s">
        <v>60</v>
      </c>
      <c r="AM3153" s="1" t="s">
        <v>1254</v>
      </c>
      <c r="AN3153" s="1" t="s">
        <v>12254</v>
      </c>
      <c r="AO3153" s="1" t="s">
        <v>12255</v>
      </c>
      <c r="AP3153" s="2" t="s">
        <v>63822</v>
      </c>
      <c r="AR3153" s="2" t="s">
        <v>60340</v>
      </c>
    </row>
    <row r="3154" spans="1:44" x14ac:dyDescent="0.25">
      <c r="A3154" s="1" t="s">
        <v>39721</v>
      </c>
      <c r="B3154" s="1" t="s">
        <v>43</v>
      </c>
      <c r="C3154" s="1" t="s">
        <v>39722</v>
      </c>
      <c r="D3154" s="1" t="s">
        <v>410</v>
      </c>
      <c r="E3154" s="1" t="s">
        <v>39723</v>
      </c>
      <c r="F3154" s="1" t="s">
        <v>14858</v>
      </c>
      <c r="G3154" s="1" t="s">
        <v>32300</v>
      </c>
      <c r="H3154" s="1" t="s">
        <v>49</v>
      </c>
      <c r="I3154" s="1" t="s">
        <v>39724</v>
      </c>
      <c r="J3154" s="1" t="s">
        <v>39725</v>
      </c>
      <c r="K3154" s="1" t="s">
        <v>39726</v>
      </c>
      <c r="L3154" s="1" t="s">
        <v>39727</v>
      </c>
      <c r="M3154" s="1" t="s">
        <v>39722</v>
      </c>
      <c r="N3154" s="1" t="s">
        <v>410</v>
      </c>
      <c r="O3154" s="1" t="s">
        <v>39723</v>
      </c>
      <c r="P3154" s="1" t="s">
        <v>14858</v>
      </c>
      <c r="Q3154" s="1" t="s">
        <v>32300</v>
      </c>
      <c r="R3154" s="1" t="s">
        <v>49</v>
      </c>
      <c r="S3154" s="1" t="s">
        <v>39725</v>
      </c>
      <c r="T3154" s="1" t="s">
        <v>39726</v>
      </c>
      <c r="U3154" s="1" t="s">
        <v>39727</v>
      </c>
      <c r="V3154" s="1" t="s">
        <v>52</v>
      </c>
      <c r="W3154" s="1" t="s">
        <v>52</v>
      </c>
      <c r="X3154" s="1" t="s">
        <v>53</v>
      </c>
      <c r="Y3154" s="1" t="s">
        <v>60256</v>
      </c>
      <c r="Z3154" s="1" t="s">
        <v>54</v>
      </c>
      <c r="AA3154" s="1" t="s">
        <v>55</v>
      </c>
      <c r="AB3154" s="1" t="s">
        <v>56</v>
      </c>
      <c r="AC3154" s="1" t="s">
        <v>57</v>
      </c>
      <c r="AD3154" s="2" t="s">
        <v>62926</v>
      </c>
      <c r="AF3154" s="1" t="s">
        <v>59</v>
      </c>
      <c r="AG3154" s="1" t="s">
        <v>60</v>
      </c>
      <c r="AM3154" s="1" t="s">
        <v>6106</v>
      </c>
      <c r="AN3154" s="1" t="s">
        <v>35823</v>
      </c>
      <c r="AP3154" s="2" t="s">
        <v>63817</v>
      </c>
      <c r="AR3154" s="2" t="s">
        <v>60266</v>
      </c>
    </row>
    <row r="3155" spans="1:44" x14ac:dyDescent="0.25">
      <c r="A3155" s="1" t="s">
        <v>36740</v>
      </c>
      <c r="B3155" s="1" t="s">
        <v>43</v>
      </c>
      <c r="C3155" s="1" t="s">
        <v>36741</v>
      </c>
      <c r="D3155" s="1" t="s">
        <v>740</v>
      </c>
      <c r="E3155" s="1" t="s">
        <v>36742</v>
      </c>
      <c r="F3155" s="1" t="s">
        <v>5218</v>
      </c>
      <c r="G3155" s="1" t="s">
        <v>36743</v>
      </c>
      <c r="H3155" s="1" t="s">
        <v>49</v>
      </c>
      <c r="I3155" s="1" t="s">
        <v>36744</v>
      </c>
      <c r="K3155" s="1" t="s">
        <v>36745</v>
      </c>
      <c r="M3155" s="1" t="s">
        <v>36741</v>
      </c>
      <c r="N3155" s="1" t="s">
        <v>740</v>
      </c>
      <c r="O3155" s="1" t="s">
        <v>36742</v>
      </c>
      <c r="P3155" s="1" t="s">
        <v>5218</v>
      </c>
      <c r="Q3155" s="1" t="s">
        <v>36743</v>
      </c>
      <c r="R3155" s="1" t="s">
        <v>49</v>
      </c>
      <c r="T3155" s="1" t="s">
        <v>36745</v>
      </c>
      <c r="V3155" s="1" t="s">
        <v>52</v>
      </c>
      <c r="W3155" s="1" t="s">
        <v>52</v>
      </c>
      <c r="X3155" s="1" t="s">
        <v>53</v>
      </c>
      <c r="Y3155" s="1" t="s">
        <v>60256</v>
      </c>
      <c r="Z3155" s="1" t="s">
        <v>54</v>
      </c>
      <c r="AA3155" s="1" t="s">
        <v>55</v>
      </c>
      <c r="AB3155" s="1" t="s">
        <v>56</v>
      </c>
      <c r="AC3155" s="1" t="s">
        <v>57</v>
      </c>
      <c r="AD3155" s="2" t="s">
        <v>60437</v>
      </c>
      <c r="AF3155" s="1" t="s">
        <v>59</v>
      </c>
      <c r="AG3155" s="1" t="s">
        <v>60</v>
      </c>
      <c r="AM3155" s="1" t="s">
        <v>5271</v>
      </c>
      <c r="AP3155" s="2" t="s">
        <v>60279</v>
      </c>
      <c r="AR3155" s="2" t="s">
        <v>60272</v>
      </c>
    </row>
    <row r="3156" spans="1:44" x14ac:dyDescent="0.25">
      <c r="A3156" s="1" t="s">
        <v>42892</v>
      </c>
      <c r="B3156" s="1" t="s">
        <v>43</v>
      </c>
      <c r="C3156" s="1" t="s">
        <v>42893</v>
      </c>
      <c r="D3156" s="1" t="s">
        <v>1352</v>
      </c>
      <c r="E3156" s="1" t="s">
        <v>42894</v>
      </c>
      <c r="F3156" s="1" t="s">
        <v>3581</v>
      </c>
      <c r="G3156" s="1" t="s">
        <v>3582</v>
      </c>
      <c r="H3156" s="1" t="s">
        <v>49</v>
      </c>
      <c r="I3156" s="1" t="s">
        <v>42895</v>
      </c>
      <c r="J3156" s="1" t="s">
        <v>42896</v>
      </c>
      <c r="M3156" s="1" t="s">
        <v>42893</v>
      </c>
      <c r="N3156" s="1" t="s">
        <v>1352</v>
      </c>
      <c r="O3156" s="1" t="s">
        <v>42894</v>
      </c>
      <c r="P3156" s="1" t="s">
        <v>3581</v>
      </c>
      <c r="Q3156" s="1" t="s">
        <v>3582</v>
      </c>
      <c r="R3156" s="1" t="s">
        <v>49</v>
      </c>
      <c r="S3156" s="1" t="s">
        <v>42896</v>
      </c>
      <c r="V3156" s="1" t="s">
        <v>52</v>
      </c>
      <c r="W3156" s="1" t="s">
        <v>74</v>
      </c>
      <c r="X3156" s="1" t="s">
        <v>75</v>
      </c>
      <c r="Y3156" s="1" t="s">
        <v>60256</v>
      </c>
      <c r="Z3156" s="1" t="s">
        <v>404</v>
      </c>
      <c r="AA3156" s="1" t="s">
        <v>405</v>
      </c>
      <c r="AB3156" s="1" t="s">
        <v>56</v>
      </c>
      <c r="AC3156" s="1" t="s">
        <v>57</v>
      </c>
      <c r="AD3156" s="2" t="s">
        <v>61072</v>
      </c>
      <c r="AF3156" s="1" t="s">
        <v>59</v>
      </c>
      <c r="AG3156" s="1" t="s">
        <v>60</v>
      </c>
      <c r="AM3156" s="1" t="s">
        <v>13126</v>
      </c>
      <c r="AN3156" s="1" t="s">
        <v>14631</v>
      </c>
      <c r="AO3156" s="1" t="s">
        <v>19380</v>
      </c>
      <c r="AP3156" s="2" t="s">
        <v>63791</v>
      </c>
      <c r="AR3156" s="2" t="s">
        <v>60331</v>
      </c>
    </row>
    <row r="3157" spans="1:44" x14ac:dyDescent="0.25">
      <c r="A3157" s="1" t="s">
        <v>2265</v>
      </c>
      <c r="B3157" s="1" t="s">
        <v>43</v>
      </c>
      <c r="C3157" s="1" t="s">
        <v>2266</v>
      </c>
      <c r="D3157" s="1" t="s">
        <v>1352</v>
      </c>
      <c r="E3157" s="1" t="s">
        <v>2267</v>
      </c>
      <c r="F3157" s="1" t="s">
        <v>2268</v>
      </c>
      <c r="G3157" s="1" t="s">
        <v>2269</v>
      </c>
      <c r="H3157" s="1" t="s">
        <v>49</v>
      </c>
      <c r="I3157" s="1" t="s">
        <v>2270</v>
      </c>
      <c r="K3157" s="1" t="s">
        <v>2271</v>
      </c>
      <c r="M3157" s="1" t="s">
        <v>2266</v>
      </c>
      <c r="N3157" s="1" t="s">
        <v>1352</v>
      </c>
      <c r="O3157" s="1" t="s">
        <v>2267</v>
      </c>
      <c r="P3157" s="1" t="s">
        <v>2268</v>
      </c>
      <c r="Q3157" s="1" t="s">
        <v>2269</v>
      </c>
      <c r="R3157" s="1" t="s">
        <v>49</v>
      </c>
      <c r="T3157" s="1" t="s">
        <v>2271</v>
      </c>
      <c r="V3157" s="1" t="s">
        <v>52</v>
      </c>
      <c r="W3157" s="1" t="s">
        <v>74</v>
      </c>
      <c r="X3157" s="1" t="s">
        <v>75</v>
      </c>
      <c r="Y3157" s="1" t="s">
        <v>60256</v>
      </c>
      <c r="Z3157" s="1" t="s">
        <v>54</v>
      </c>
      <c r="AA3157" s="1" t="s">
        <v>55</v>
      </c>
      <c r="AB3157" s="1" t="s">
        <v>56</v>
      </c>
      <c r="AC3157" s="1" t="s">
        <v>57</v>
      </c>
      <c r="AD3157" s="2" t="s">
        <v>60558</v>
      </c>
      <c r="AE3157" s="1" t="s">
        <v>58</v>
      </c>
      <c r="AF3157" s="1" t="s">
        <v>59</v>
      </c>
      <c r="AG3157" s="1" t="s">
        <v>60</v>
      </c>
      <c r="AM3157" s="1" t="s">
        <v>283</v>
      </c>
      <c r="AN3157" s="1" t="s">
        <v>2272</v>
      </c>
      <c r="AO3157" s="1" t="s">
        <v>2273</v>
      </c>
      <c r="AP3157" s="2" t="s">
        <v>60279</v>
      </c>
      <c r="AR3157" s="2" t="s">
        <v>60261</v>
      </c>
    </row>
    <row r="3158" spans="1:44" x14ac:dyDescent="0.25">
      <c r="A3158" s="1" t="s">
        <v>46183</v>
      </c>
      <c r="B3158" s="1" t="s">
        <v>43</v>
      </c>
      <c r="C3158" s="1" t="s">
        <v>36581</v>
      </c>
      <c r="D3158" s="1" t="s">
        <v>36751</v>
      </c>
      <c r="E3158" s="1" t="s">
        <v>46184</v>
      </c>
      <c r="F3158" s="1" t="s">
        <v>8714</v>
      </c>
      <c r="G3158" s="1" t="s">
        <v>46185</v>
      </c>
      <c r="H3158" s="1" t="s">
        <v>49</v>
      </c>
      <c r="I3158" s="1" t="s">
        <v>46186</v>
      </c>
      <c r="J3158" s="1" t="s">
        <v>46187</v>
      </c>
      <c r="K3158" s="1" t="s">
        <v>46188</v>
      </c>
      <c r="M3158" s="1" t="s">
        <v>36581</v>
      </c>
      <c r="N3158" s="1" t="s">
        <v>36751</v>
      </c>
      <c r="O3158" s="1" t="s">
        <v>46184</v>
      </c>
      <c r="P3158" s="1" t="s">
        <v>8714</v>
      </c>
      <c r="Q3158" s="1" t="s">
        <v>46185</v>
      </c>
      <c r="R3158" s="1" t="s">
        <v>49</v>
      </c>
      <c r="S3158" s="1" t="s">
        <v>46187</v>
      </c>
      <c r="T3158" s="1" t="s">
        <v>46188</v>
      </c>
      <c r="V3158" s="1" t="s">
        <v>52</v>
      </c>
      <c r="W3158" s="1" t="s">
        <v>74</v>
      </c>
      <c r="X3158" s="1" t="s">
        <v>75</v>
      </c>
      <c r="Y3158" s="1" t="s">
        <v>60256</v>
      </c>
      <c r="Z3158" s="1" t="s">
        <v>54</v>
      </c>
      <c r="AA3158" s="1" t="s">
        <v>55</v>
      </c>
      <c r="AB3158" s="1" t="s">
        <v>56</v>
      </c>
      <c r="AC3158" s="1" t="s">
        <v>57</v>
      </c>
      <c r="AD3158" s="2" t="s">
        <v>60602</v>
      </c>
      <c r="AG3158" s="1" t="s">
        <v>60</v>
      </c>
      <c r="AM3158" s="1" t="s">
        <v>2357</v>
      </c>
      <c r="AN3158" s="1" t="s">
        <v>36581</v>
      </c>
      <c r="AP3158" s="2" t="s">
        <v>61179</v>
      </c>
      <c r="AR3158" s="2" t="s">
        <v>60439</v>
      </c>
    </row>
    <row r="3159" spans="1:44" x14ac:dyDescent="0.25">
      <c r="A3159" s="1" t="s">
        <v>36580</v>
      </c>
      <c r="B3159" s="1" t="s">
        <v>43</v>
      </c>
      <c r="C3159" s="1" t="s">
        <v>36581</v>
      </c>
      <c r="D3159" s="1" t="s">
        <v>1195</v>
      </c>
      <c r="E3159" s="1" t="s">
        <v>36582</v>
      </c>
      <c r="F3159" s="1" t="s">
        <v>7796</v>
      </c>
      <c r="G3159" s="1" t="s">
        <v>7797</v>
      </c>
      <c r="H3159" s="1" t="s">
        <v>49</v>
      </c>
      <c r="I3159" s="1" t="s">
        <v>36583</v>
      </c>
      <c r="J3159" s="1" t="s">
        <v>36584</v>
      </c>
      <c r="K3159" s="1" t="s">
        <v>36585</v>
      </c>
      <c r="M3159" s="1" t="s">
        <v>36581</v>
      </c>
      <c r="N3159" s="1" t="s">
        <v>1195</v>
      </c>
      <c r="O3159" s="1" t="s">
        <v>36582</v>
      </c>
      <c r="P3159" s="1" t="s">
        <v>7796</v>
      </c>
      <c r="Q3159" s="1" t="s">
        <v>7797</v>
      </c>
      <c r="R3159" s="1" t="s">
        <v>49</v>
      </c>
      <c r="S3159" s="1" t="s">
        <v>36584</v>
      </c>
      <c r="T3159" s="1" t="s">
        <v>36585</v>
      </c>
      <c r="V3159" s="1" t="s">
        <v>52</v>
      </c>
      <c r="W3159" s="1" t="s">
        <v>74</v>
      </c>
      <c r="X3159" s="1" t="s">
        <v>75</v>
      </c>
      <c r="Y3159" s="1" t="s">
        <v>60277</v>
      </c>
      <c r="AB3159" s="1" t="s">
        <v>56</v>
      </c>
      <c r="AC3159" s="1" t="s">
        <v>57</v>
      </c>
      <c r="AD3159" s="2" t="s">
        <v>62007</v>
      </c>
      <c r="AF3159" s="1" t="s">
        <v>59</v>
      </c>
      <c r="AG3159" s="1" t="s">
        <v>60</v>
      </c>
      <c r="AM3159" s="1" t="s">
        <v>5002</v>
      </c>
      <c r="AN3159" s="1" t="s">
        <v>36586</v>
      </c>
      <c r="AR3159" s="2" t="s">
        <v>61296</v>
      </c>
    </row>
    <row r="3160" spans="1:44" x14ac:dyDescent="0.25">
      <c r="A3160" s="1" t="s">
        <v>50385</v>
      </c>
      <c r="B3160" s="1" t="s">
        <v>43</v>
      </c>
      <c r="C3160" s="1" t="s">
        <v>36581</v>
      </c>
      <c r="D3160" s="1" t="s">
        <v>1195</v>
      </c>
      <c r="E3160" s="1" t="s">
        <v>40393</v>
      </c>
      <c r="F3160" s="1" t="s">
        <v>2350</v>
      </c>
      <c r="G3160" s="1" t="s">
        <v>50386</v>
      </c>
      <c r="H3160" s="1" t="s">
        <v>49</v>
      </c>
      <c r="I3160" s="1" t="s">
        <v>50387</v>
      </c>
      <c r="J3160" s="1" t="s">
        <v>40394</v>
      </c>
      <c r="K3160" s="1" t="s">
        <v>40395</v>
      </c>
      <c r="M3160" s="1" t="s">
        <v>36581</v>
      </c>
      <c r="N3160" s="1" t="s">
        <v>1195</v>
      </c>
      <c r="O3160" s="1" t="s">
        <v>40393</v>
      </c>
      <c r="P3160" s="1" t="s">
        <v>2350</v>
      </c>
      <c r="Q3160" s="1" t="s">
        <v>50386</v>
      </c>
      <c r="R3160" s="1" t="s">
        <v>49</v>
      </c>
      <c r="S3160" s="1" t="s">
        <v>40394</v>
      </c>
      <c r="T3160" s="1" t="s">
        <v>40395</v>
      </c>
      <c r="V3160" s="1" t="s">
        <v>52</v>
      </c>
      <c r="W3160" s="1" t="s">
        <v>74</v>
      </c>
      <c r="X3160" s="1" t="s">
        <v>75</v>
      </c>
      <c r="Y3160" s="1" t="s">
        <v>60277</v>
      </c>
      <c r="AB3160" s="1" t="s">
        <v>56</v>
      </c>
      <c r="AC3160" s="1" t="s">
        <v>57</v>
      </c>
      <c r="AD3160" s="2" t="s">
        <v>62536</v>
      </c>
      <c r="AF3160" s="1" t="s">
        <v>59</v>
      </c>
      <c r="AG3160" s="1" t="s">
        <v>60</v>
      </c>
      <c r="AM3160" s="1" t="s">
        <v>18896</v>
      </c>
      <c r="AN3160" s="1" t="s">
        <v>9120</v>
      </c>
      <c r="AR3160" s="2" t="s">
        <v>62335</v>
      </c>
    </row>
    <row r="3161" spans="1:44" x14ac:dyDescent="0.25">
      <c r="A3161" s="1" t="s">
        <v>40391</v>
      </c>
      <c r="B3161" s="1" t="s">
        <v>43</v>
      </c>
      <c r="C3161" s="1" t="s">
        <v>40392</v>
      </c>
      <c r="E3161" s="1" t="s">
        <v>40393</v>
      </c>
      <c r="F3161" s="1" t="s">
        <v>2350</v>
      </c>
      <c r="G3161" s="1" t="s">
        <v>27007</v>
      </c>
      <c r="H3161" s="1" t="s">
        <v>49</v>
      </c>
      <c r="J3161" s="1" t="s">
        <v>40394</v>
      </c>
      <c r="K3161" s="1" t="s">
        <v>40395</v>
      </c>
      <c r="M3161" s="1" t="s">
        <v>40392</v>
      </c>
      <c r="O3161" s="1" t="s">
        <v>40393</v>
      </c>
      <c r="P3161" s="1" t="s">
        <v>2350</v>
      </c>
      <c r="Q3161" s="1" t="s">
        <v>27007</v>
      </c>
      <c r="R3161" s="1" t="s">
        <v>49</v>
      </c>
      <c r="S3161" s="1" t="s">
        <v>40394</v>
      </c>
      <c r="T3161" s="1" t="s">
        <v>40395</v>
      </c>
      <c r="V3161" s="1" t="s">
        <v>52</v>
      </c>
      <c r="W3161" s="1" t="s">
        <v>74</v>
      </c>
      <c r="X3161" s="1" t="s">
        <v>75</v>
      </c>
      <c r="Y3161" s="1" t="s">
        <v>60847</v>
      </c>
      <c r="AC3161" s="1" t="s">
        <v>57</v>
      </c>
      <c r="AD3161" s="2" t="s">
        <v>62955</v>
      </c>
      <c r="AF3161" s="1" t="s">
        <v>59</v>
      </c>
      <c r="AG3161" s="1" t="s">
        <v>60</v>
      </c>
      <c r="AR3161" s="2" t="s">
        <v>62163</v>
      </c>
    </row>
    <row r="3162" spans="1:44" x14ac:dyDescent="0.25">
      <c r="A3162" s="1" t="s">
        <v>37867</v>
      </c>
      <c r="B3162" s="1" t="s">
        <v>43</v>
      </c>
      <c r="C3162" s="1" t="s">
        <v>7218</v>
      </c>
      <c r="D3162" s="1" t="s">
        <v>3021</v>
      </c>
      <c r="E3162" s="1" t="s">
        <v>37868</v>
      </c>
      <c r="F3162" s="1" t="s">
        <v>712</v>
      </c>
      <c r="G3162" s="1" t="s">
        <v>37407</v>
      </c>
      <c r="H3162" s="1" t="s">
        <v>49</v>
      </c>
      <c r="I3162" s="1" t="s">
        <v>37869</v>
      </c>
      <c r="J3162" s="1" t="s">
        <v>37870</v>
      </c>
      <c r="K3162" s="1" t="s">
        <v>37871</v>
      </c>
      <c r="M3162" s="1" t="s">
        <v>7218</v>
      </c>
      <c r="N3162" s="1" t="s">
        <v>3021</v>
      </c>
      <c r="O3162" s="1" t="s">
        <v>37868</v>
      </c>
      <c r="P3162" s="1" t="s">
        <v>712</v>
      </c>
      <c r="Q3162" s="1" t="s">
        <v>37407</v>
      </c>
      <c r="R3162" s="1" t="s">
        <v>49</v>
      </c>
      <c r="S3162" s="1" t="s">
        <v>37870</v>
      </c>
      <c r="T3162" s="1" t="s">
        <v>37871</v>
      </c>
      <c r="V3162" s="1" t="s">
        <v>52</v>
      </c>
      <c r="W3162" s="1" t="s">
        <v>52</v>
      </c>
      <c r="X3162" s="1" t="s">
        <v>53</v>
      </c>
      <c r="Y3162" s="1" t="s">
        <v>60256</v>
      </c>
      <c r="Z3162" s="1" t="s">
        <v>54</v>
      </c>
      <c r="AA3162" s="1" t="s">
        <v>55</v>
      </c>
      <c r="AB3162" s="1" t="s">
        <v>56</v>
      </c>
      <c r="AC3162" s="1" t="s">
        <v>57</v>
      </c>
      <c r="AD3162" s="2" t="s">
        <v>60401</v>
      </c>
      <c r="AF3162" s="1" t="s">
        <v>59</v>
      </c>
      <c r="AG3162" s="1" t="s">
        <v>78</v>
      </c>
      <c r="AM3162" s="1" t="s">
        <v>1000</v>
      </c>
      <c r="AN3162" s="1" t="s">
        <v>37872</v>
      </c>
      <c r="AP3162" s="2" t="s">
        <v>63791</v>
      </c>
      <c r="AR3162" s="2" t="s">
        <v>60844</v>
      </c>
    </row>
    <row r="3163" spans="1:44" x14ac:dyDescent="0.25">
      <c r="A3163" s="1" t="s">
        <v>30981</v>
      </c>
      <c r="B3163" s="1" t="s">
        <v>43</v>
      </c>
      <c r="C3163" s="1" t="s">
        <v>7218</v>
      </c>
      <c r="D3163" s="1" t="s">
        <v>30982</v>
      </c>
      <c r="E3163" s="1" t="s">
        <v>30983</v>
      </c>
      <c r="F3163" s="1" t="s">
        <v>17240</v>
      </c>
      <c r="G3163" s="1" t="s">
        <v>30984</v>
      </c>
      <c r="H3163" s="1" t="s">
        <v>49</v>
      </c>
      <c r="K3163" s="1" t="s">
        <v>30985</v>
      </c>
      <c r="M3163" s="1" t="s">
        <v>7218</v>
      </c>
      <c r="N3163" s="1" t="s">
        <v>30982</v>
      </c>
      <c r="O3163" s="1" t="s">
        <v>30983</v>
      </c>
      <c r="P3163" s="1" t="s">
        <v>17240</v>
      </c>
      <c r="Q3163" s="1" t="s">
        <v>30984</v>
      </c>
      <c r="R3163" s="1" t="s">
        <v>49</v>
      </c>
      <c r="T3163" s="1" t="s">
        <v>30985</v>
      </c>
      <c r="V3163" s="1" t="s">
        <v>52</v>
      </c>
      <c r="W3163" s="1" t="s">
        <v>52</v>
      </c>
      <c r="X3163" s="1" t="s">
        <v>53</v>
      </c>
      <c r="Y3163" s="1" t="s">
        <v>60256</v>
      </c>
      <c r="Z3163" s="1" t="s">
        <v>54</v>
      </c>
      <c r="AA3163" s="1" t="s">
        <v>55</v>
      </c>
      <c r="AB3163" s="1" t="s">
        <v>56</v>
      </c>
      <c r="AC3163" s="1" t="s">
        <v>57</v>
      </c>
      <c r="AD3163" s="2" t="s">
        <v>62413</v>
      </c>
      <c r="AF3163" s="1" t="s">
        <v>59</v>
      </c>
      <c r="AG3163" s="1" t="s">
        <v>680</v>
      </c>
      <c r="AM3163" s="1" t="s">
        <v>1347</v>
      </c>
      <c r="AN3163" s="1" t="s">
        <v>1347</v>
      </c>
      <c r="AO3163" s="1" t="s">
        <v>30986</v>
      </c>
      <c r="AP3163" s="2" t="s">
        <v>63822</v>
      </c>
      <c r="AR3163" s="2" t="s">
        <v>61040</v>
      </c>
    </row>
    <row r="3164" spans="1:44" x14ac:dyDescent="0.25">
      <c r="A3164" s="1" t="s">
        <v>59323</v>
      </c>
      <c r="B3164" s="1" t="s">
        <v>43</v>
      </c>
      <c r="C3164" s="1" t="s">
        <v>59324</v>
      </c>
      <c r="E3164" s="1" t="s">
        <v>59325</v>
      </c>
      <c r="F3164" s="1" t="s">
        <v>3581</v>
      </c>
      <c r="G3164" s="1" t="s">
        <v>3582</v>
      </c>
      <c r="H3164" s="1" t="s">
        <v>49</v>
      </c>
      <c r="K3164" s="1" t="s">
        <v>59326</v>
      </c>
      <c r="M3164" s="1" t="s">
        <v>59324</v>
      </c>
      <c r="O3164" s="1" t="s">
        <v>59325</v>
      </c>
      <c r="P3164" s="1" t="s">
        <v>3581</v>
      </c>
      <c r="Q3164" s="1" t="s">
        <v>3582</v>
      </c>
      <c r="R3164" s="1" t="s">
        <v>49</v>
      </c>
      <c r="T3164" s="1" t="s">
        <v>59326</v>
      </c>
      <c r="V3164" s="1" t="s">
        <v>52</v>
      </c>
      <c r="W3164" s="1" t="s">
        <v>74</v>
      </c>
      <c r="X3164" s="1" t="s">
        <v>75</v>
      </c>
      <c r="Y3164" s="1" t="s">
        <v>60277</v>
      </c>
      <c r="AC3164" s="1"/>
      <c r="AD3164" s="2" t="s">
        <v>60588</v>
      </c>
      <c r="AE3164" s="1" t="s">
        <v>57440</v>
      </c>
      <c r="AF3164" s="1" t="s">
        <v>59</v>
      </c>
      <c r="AN3164" s="1" t="s">
        <v>59327</v>
      </c>
      <c r="AO3164" s="1" t="s">
        <v>18215</v>
      </c>
      <c r="AR3164" s="2" t="s">
        <v>61690</v>
      </c>
    </row>
    <row r="3165" spans="1:44" x14ac:dyDescent="0.25">
      <c r="A3165" s="1" t="s">
        <v>58470</v>
      </c>
      <c r="B3165" s="1" t="s">
        <v>43</v>
      </c>
      <c r="C3165" s="1" t="s">
        <v>58471</v>
      </c>
      <c r="D3165" s="1" t="s">
        <v>58472</v>
      </c>
      <c r="E3165" s="1" t="s">
        <v>58473</v>
      </c>
      <c r="F3165" s="1" t="s">
        <v>6325</v>
      </c>
      <c r="G3165" s="1" t="s">
        <v>42309</v>
      </c>
      <c r="H3165" s="1" t="s">
        <v>49</v>
      </c>
      <c r="K3165" s="1" t="s">
        <v>58474</v>
      </c>
      <c r="M3165" s="1" t="s">
        <v>58471</v>
      </c>
      <c r="N3165" s="1" t="s">
        <v>58472</v>
      </c>
      <c r="O3165" s="1" t="s">
        <v>58473</v>
      </c>
      <c r="P3165" s="1" t="s">
        <v>6325</v>
      </c>
      <c r="Q3165" s="1" t="s">
        <v>42309</v>
      </c>
      <c r="R3165" s="1" t="s">
        <v>49</v>
      </c>
      <c r="T3165" s="1" t="s">
        <v>58474</v>
      </c>
      <c r="V3165" s="1" t="s">
        <v>52</v>
      </c>
      <c r="W3165" s="1" t="s">
        <v>52</v>
      </c>
      <c r="X3165" s="1" t="s">
        <v>53</v>
      </c>
      <c r="Y3165" s="1" t="s">
        <v>60256</v>
      </c>
      <c r="Z3165" s="1" t="s">
        <v>54</v>
      </c>
      <c r="AA3165" s="1" t="s">
        <v>55</v>
      </c>
      <c r="AB3165" s="1" t="s">
        <v>56</v>
      </c>
      <c r="AC3165" s="1" t="s">
        <v>57</v>
      </c>
      <c r="AD3165" s="2" t="s">
        <v>63496</v>
      </c>
      <c r="AE3165" s="1" t="s">
        <v>56057</v>
      </c>
      <c r="AF3165" s="1" t="s">
        <v>59</v>
      </c>
      <c r="AG3165" s="1" t="s">
        <v>60</v>
      </c>
      <c r="AM3165" s="1" t="s">
        <v>1903</v>
      </c>
      <c r="AN3165" s="1" t="s">
        <v>58475</v>
      </c>
      <c r="AO3165" s="1" t="s">
        <v>58476</v>
      </c>
      <c r="AP3165" s="2" t="s">
        <v>63815</v>
      </c>
      <c r="AR3165" s="2" t="s">
        <v>60631</v>
      </c>
    </row>
    <row r="3166" spans="1:44" x14ac:dyDescent="0.25">
      <c r="A3166" s="1" t="s">
        <v>19884</v>
      </c>
      <c r="B3166" s="1" t="s">
        <v>43</v>
      </c>
      <c r="C3166" s="1" t="s">
        <v>19885</v>
      </c>
      <c r="E3166" s="1" t="s">
        <v>19886</v>
      </c>
      <c r="F3166" s="1" t="s">
        <v>17149</v>
      </c>
      <c r="G3166" s="1" t="s">
        <v>19887</v>
      </c>
      <c r="H3166" s="1" t="s">
        <v>49</v>
      </c>
      <c r="I3166" s="1" t="s">
        <v>19888</v>
      </c>
      <c r="J3166" s="1" t="s">
        <v>19889</v>
      </c>
      <c r="K3166" s="1" t="s">
        <v>19890</v>
      </c>
      <c r="M3166" s="1" t="s">
        <v>19885</v>
      </c>
      <c r="O3166" s="1" t="s">
        <v>19886</v>
      </c>
      <c r="P3166" s="1" t="s">
        <v>17149</v>
      </c>
      <c r="Q3166" s="1" t="s">
        <v>19887</v>
      </c>
      <c r="R3166" s="1" t="s">
        <v>49</v>
      </c>
      <c r="S3166" s="1" t="s">
        <v>19889</v>
      </c>
      <c r="T3166" s="1" t="s">
        <v>19890</v>
      </c>
      <c r="V3166" s="1" t="s">
        <v>52</v>
      </c>
      <c r="W3166" s="1" t="s">
        <v>74</v>
      </c>
      <c r="X3166" s="1" t="s">
        <v>75</v>
      </c>
      <c r="Y3166" s="1" t="s">
        <v>60256</v>
      </c>
      <c r="Z3166" s="1" t="s">
        <v>54</v>
      </c>
      <c r="AA3166" s="1" t="s">
        <v>55</v>
      </c>
      <c r="AB3166" s="1" t="s">
        <v>56</v>
      </c>
      <c r="AC3166" s="1" t="s">
        <v>57</v>
      </c>
      <c r="AD3166" s="2" t="s">
        <v>60398</v>
      </c>
      <c r="AF3166" s="1" t="s">
        <v>59</v>
      </c>
      <c r="AG3166" s="1" t="s">
        <v>78</v>
      </c>
      <c r="AN3166" s="1" t="s">
        <v>19891</v>
      </c>
      <c r="AP3166" s="2" t="s">
        <v>63812</v>
      </c>
      <c r="AR3166" s="2" t="s">
        <v>60669</v>
      </c>
    </row>
    <row r="3167" spans="1:44" x14ac:dyDescent="0.25">
      <c r="A3167" s="1" t="s">
        <v>20344</v>
      </c>
      <c r="B3167" s="1" t="s">
        <v>43</v>
      </c>
      <c r="C3167" s="1" t="s">
        <v>20345</v>
      </c>
      <c r="E3167" s="1" t="s">
        <v>20346</v>
      </c>
      <c r="F3167" s="1" t="s">
        <v>20347</v>
      </c>
      <c r="G3167" s="1" t="s">
        <v>20348</v>
      </c>
      <c r="H3167" s="1" t="s">
        <v>49</v>
      </c>
      <c r="J3167" s="1" t="s">
        <v>20349</v>
      </c>
      <c r="M3167" s="1" t="s">
        <v>20345</v>
      </c>
      <c r="O3167" s="1" t="s">
        <v>20346</v>
      </c>
      <c r="P3167" s="1" t="s">
        <v>20347</v>
      </c>
      <c r="Q3167" s="1" t="s">
        <v>20348</v>
      </c>
      <c r="R3167" s="1" t="s">
        <v>49</v>
      </c>
      <c r="S3167" s="1" t="s">
        <v>20349</v>
      </c>
      <c r="V3167" s="1" t="s">
        <v>52</v>
      </c>
      <c r="W3167" s="1" t="s">
        <v>74</v>
      </c>
      <c r="X3167" s="1" t="s">
        <v>75</v>
      </c>
      <c r="AB3167" s="1" t="s">
        <v>56</v>
      </c>
      <c r="AC3167" s="1" t="s">
        <v>57</v>
      </c>
      <c r="AD3167" s="2" t="s">
        <v>60420</v>
      </c>
      <c r="AF3167" s="1" t="s">
        <v>59</v>
      </c>
      <c r="AM3167" s="1" t="s">
        <v>748</v>
      </c>
      <c r="AN3167" s="1" t="s">
        <v>748</v>
      </c>
      <c r="AR3167" s="2" t="s">
        <v>60275</v>
      </c>
    </row>
    <row r="3168" spans="1:44" x14ac:dyDescent="0.25">
      <c r="A3168" s="1" t="s">
        <v>22154</v>
      </c>
      <c r="B3168" s="1" t="s">
        <v>43</v>
      </c>
      <c r="C3168" s="1" t="s">
        <v>22155</v>
      </c>
      <c r="D3168" s="1" t="s">
        <v>455</v>
      </c>
      <c r="E3168" s="1" t="s">
        <v>22156</v>
      </c>
      <c r="F3168" s="1" t="s">
        <v>19527</v>
      </c>
      <c r="G3168" s="1" t="s">
        <v>22157</v>
      </c>
      <c r="H3168" s="1" t="s">
        <v>49</v>
      </c>
      <c r="J3168" s="1" t="s">
        <v>22158</v>
      </c>
      <c r="M3168" s="1" t="s">
        <v>22155</v>
      </c>
      <c r="N3168" s="1" t="s">
        <v>455</v>
      </c>
      <c r="O3168" s="1" t="s">
        <v>22156</v>
      </c>
      <c r="P3168" s="1" t="s">
        <v>19527</v>
      </c>
      <c r="Q3168" s="1" t="s">
        <v>22157</v>
      </c>
      <c r="R3168" s="1" t="s">
        <v>49</v>
      </c>
      <c r="S3168" s="1" t="s">
        <v>22158</v>
      </c>
      <c r="V3168" s="1" t="s">
        <v>52</v>
      </c>
      <c r="W3168" s="1" t="s">
        <v>74</v>
      </c>
      <c r="X3168" s="1" t="s">
        <v>75</v>
      </c>
      <c r="Y3168" s="1" t="s">
        <v>60277</v>
      </c>
      <c r="AB3168" s="1" t="s">
        <v>56</v>
      </c>
      <c r="AC3168" s="1" t="s">
        <v>57</v>
      </c>
      <c r="AD3168" s="2" t="s">
        <v>61761</v>
      </c>
      <c r="AF3168" s="1" t="s">
        <v>59</v>
      </c>
      <c r="AM3168" s="1" t="s">
        <v>283</v>
      </c>
      <c r="AN3168" s="1" t="s">
        <v>11042</v>
      </c>
      <c r="AO3168" s="1" t="s">
        <v>16358</v>
      </c>
      <c r="AR3168" s="2" t="s">
        <v>60275</v>
      </c>
    </row>
    <row r="3169" spans="1:44" x14ac:dyDescent="0.25">
      <c r="A3169" s="1" t="s">
        <v>56339</v>
      </c>
      <c r="B3169" s="1" t="s">
        <v>43</v>
      </c>
      <c r="C3169" s="1" t="s">
        <v>22155</v>
      </c>
      <c r="D3169" s="1" t="s">
        <v>3849</v>
      </c>
      <c r="E3169" s="1" t="s">
        <v>56340</v>
      </c>
      <c r="F3169" s="1" t="s">
        <v>1005</v>
      </c>
      <c r="G3169" s="1" t="s">
        <v>1006</v>
      </c>
      <c r="H3169" s="1" t="s">
        <v>49</v>
      </c>
      <c r="I3169" s="1" t="s">
        <v>56341</v>
      </c>
      <c r="K3169" s="1" t="s">
        <v>56342</v>
      </c>
      <c r="M3169" s="1" t="s">
        <v>22155</v>
      </c>
      <c r="N3169" s="1" t="s">
        <v>3849</v>
      </c>
      <c r="O3169" s="1" t="s">
        <v>56340</v>
      </c>
      <c r="P3169" s="1" t="s">
        <v>1005</v>
      </c>
      <c r="Q3169" s="1" t="s">
        <v>1006</v>
      </c>
      <c r="R3169" s="1" t="s">
        <v>49</v>
      </c>
      <c r="T3169" s="1" t="s">
        <v>56342</v>
      </c>
      <c r="V3169" s="1" t="s">
        <v>52</v>
      </c>
      <c r="W3169" s="1" t="s">
        <v>74</v>
      </c>
      <c r="X3169" s="1" t="s">
        <v>75</v>
      </c>
      <c r="Y3169" s="1" t="s">
        <v>60256</v>
      </c>
      <c r="Z3169" s="1" t="s">
        <v>54</v>
      </c>
      <c r="AA3169" s="1" t="s">
        <v>55</v>
      </c>
      <c r="AB3169" s="1" t="s">
        <v>76</v>
      </c>
      <c r="AC3169" s="1" t="s">
        <v>77</v>
      </c>
      <c r="AD3169" s="2" t="s">
        <v>62418</v>
      </c>
      <c r="AE3169" s="1" t="s">
        <v>56057</v>
      </c>
      <c r="AF3169" s="1" t="s">
        <v>59</v>
      </c>
      <c r="AG3169" s="1" t="s">
        <v>60</v>
      </c>
      <c r="AI3169" s="1" t="s">
        <v>515</v>
      </c>
      <c r="AJ3169" s="1" t="s">
        <v>56343</v>
      </c>
      <c r="AK3169" s="1" t="s">
        <v>769</v>
      </c>
      <c r="AL3169" s="1" t="s">
        <v>518</v>
      </c>
      <c r="AM3169" s="1" t="s">
        <v>108</v>
      </c>
      <c r="AN3169" s="1" t="s">
        <v>9496</v>
      </c>
      <c r="AP3169" s="2" t="s">
        <v>63815</v>
      </c>
      <c r="AQ3169" s="2" t="s">
        <v>60482</v>
      </c>
      <c r="AR3169" s="2" t="s">
        <v>60631</v>
      </c>
    </row>
    <row r="3170" spans="1:44" x14ac:dyDescent="0.25">
      <c r="A3170" s="1" t="s">
        <v>33479</v>
      </c>
      <c r="B3170" s="1" t="s">
        <v>43</v>
      </c>
      <c r="C3170" s="1" t="s">
        <v>33480</v>
      </c>
      <c r="E3170" s="1" t="s">
        <v>33481</v>
      </c>
      <c r="F3170" s="1" t="s">
        <v>6203</v>
      </c>
      <c r="G3170" s="1" t="s">
        <v>6204</v>
      </c>
      <c r="H3170" s="1" t="s">
        <v>49</v>
      </c>
      <c r="I3170" s="1" t="s">
        <v>33482</v>
      </c>
      <c r="J3170" s="1" t="s">
        <v>33483</v>
      </c>
      <c r="M3170" s="1" t="s">
        <v>33480</v>
      </c>
      <c r="O3170" s="1" t="s">
        <v>33481</v>
      </c>
      <c r="P3170" s="1" t="s">
        <v>6203</v>
      </c>
      <c r="Q3170" s="1" t="s">
        <v>6204</v>
      </c>
      <c r="R3170" s="1" t="s">
        <v>49</v>
      </c>
      <c r="S3170" s="1" t="s">
        <v>33483</v>
      </c>
      <c r="V3170" s="1" t="s">
        <v>52</v>
      </c>
      <c r="W3170" s="1" t="s">
        <v>74</v>
      </c>
      <c r="X3170" s="1" t="s">
        <v>75</v>
      </c>
      <c r="Y3170" s="1" t="s">
        <v>60277</v>
      </c>
      <c r="AB3170" s="1" t="s">
        <v>56</v>
      </c>
      <c r="AC3170" s="1" t="s">
        <v>57</v>
      </c>
      <c r="AD3170" s="2" t="s">
        <v>61912</v>
      </c>
      <c r="AF3170" s="1" t="s">
        <v>59</v>
      </c>
      <c r="AM3170" s="1" t="s">
        <v>14535</v>
      </c>
      <c r="AN3170" s="1" t="s">
        <v>32227</v>
      </c>
      <c r="AO3170" s="1" t="s">
        <v>32228</v>
      </c>
      <c r="AR3170" s="2" t="s">
        <v>60275</v>
      </c>
    </row>
    <row r="3171" spans="1:44" x14ac:dyDescent="0.25">
      <c r="A3171" s="1" t="s">
        <v>59941</v>
      </c>
      <c r="B3171" s="1" t="s">
        <v>43</v>
      </c>
      <c r="C3171" s="1" t="s">
        <v>59942</v>
      </c>
      <c r="D3171" s="1" t="s">
        <v>59943</v>
      </c>
      <c r="E3171" s="1" t="s">
        <v>59944</v>
      </c>
      <c r="F3171" s="1" t="s">
        <v>21281</v>
      </c>
      <c r="G3171" s="1" t="s">
        <v>59945</v>
      </c>
      <c r="H3171" s="1" t="s">
        <v>49</v>
      </c>
      <c r="I3171" s="1" t="s">
        <v>59946</v>
      </c>
      <c r="J3171" s="1" t="s">
        <v>59947</v>
      </c>
      <c r="K3171" s="1" t="s">
        <v>59948</v>
      </c>
      <c r="M3171" s="1" t="s">
        <v>59942</v>
      </c>
      <c r="N3171" s="1" t="s">
        <v>59943</v>
      </c>
      <c r="O3171" s="1" t="s">
        <v>59944</v>
      </c>
      <c r="P3171" s="1" t="s">
        <v>21281</v>
      </c>
      <c r="Q3171" s="1" t="s">
        <v>59945</v>
      </c>
      <c r="R3171" s="1" t="s">
        <v>49</v>
      </c>
      <c r="S3171" s="1" t="s">
        <v>59947</v>
      </c>
      <c r="T3171" s="1" t="s">
        <v>59948</v>
      </c>
      <c r="V3171" s="1" t="s">
        <v>52</v>
      </c>
      <c r="W3171" s="1" t="s">
        <v>52</v>
      </c>
      <c r="X3171" s="1" t="s">
        <v>53</v>
      </c>
      <c r="Y3171" s="1" t="s">
        <v>60256</v>
      </c>
      <c r="Z3171" s="1" t="s">
        <v>54</v>
      </c>
      <c r="AA3171" s="1" t="s">
        <v>55</v>
      </c>
      <c r="AB3171" s="1" t="s">
        <v>56</v>
      </c>
      <c r="AC3171" s="1" t="s">
        <v>57</v>
      </c>
      <c r="AD3171" s="2" t="s">
        <v>60598</v>
      </c>
      <c r="AE3171" s="1" t="s">
        <v>56057</v>
      </c>
      <c r="AF3171" s="1" t="s">
        <v>59</v>
      </c>
      <c r="AG3171" s="1" t="s">
        <v>60</v>
      </c>
      <c r="AM3171" s="1" t="s">
        <v>1903</v>
      </c>
      <c r="AN3171" s="1" t="s">
        <v>59949</v>
      </c>
      <c r="AP3171" s="2" t="s">
        <v>63815</v>
      </c>
      <c r="AR3171" s="2" t="s">
        <v>60357</v>
      </c>
    </row>
    <row r="3172" spans="1:44" x14ac:dyDescent="0.25">
      <c r="A3172" s="1" t="s">
        <v>3555</v>
      </c>
      <c r="B3172" s="1" t="s">
        <v>43</v>
      </c>
      <c r="C3172" s="1" t="s">
        <v>3556</v>
      </c>
      <c r="E3172" s="1" t="s">
        <v>3557</v>
      </c>
      <c r="F3172" s="1" t="s">
        <v>3558</v>
      </c>
      <c r="G3172" s="1" t="s">
        <v>3559</v>
      </c>
      <c r="H3172" s="1" t="s">
        <v>49</v>
      </c>
      <c r="I3172" s="1" t="s">
        <v>3560</v>
      </c>
      <c r="J3172" s="1" t="s">
        <v>3561</v>
      </c>
      <c r="K3172" s="1" t="s">
        <v>3562</v>
      </c>
      <c r="M3172" s="1" t="s">
        <v>3556</v>
      </c>
      <c r="O3172" s="1" t="s">
        <v>3557</v>
      </c>
      <c r="P3172" s="1" t="s">
        <v>3558</v>
      </c>
      <c r="Q3172" s="1" t="s">
        <v>3559</v>
      </c>
      <c r="R3172" s="1" t="s">
        <v>49</v>
      </c>
      <c r="S3172" s="1" t="s">
        <v>3561</v>
      </c>
      <c r="T3172" s="1" t="s">
        <v>3562</v>
      </c>
      <c r="V3172" s="1" t="s">
        <v>52</v>
      </c>
      <c r="W3172" s="1" t="s">
        <v>74</v>
      </c>
      <c r="X3172" s="1" t="s">
        <v>75</v>
      </c>
      <c r="Y3172" s="1" t="s">
        <v>60277</v>
      </c>
      <c r="AB3172" s="1" t="s">
        <v>56</v>
      </c>
      <c r="AC3172" s="1" t="s">
        <v>57</v>
      </c>
      <c r="AD3172" s="2" t="s">
        <v>60298</v>
      </c>
      <c r="AE3172" s="1" t="s">
        <v>2784</v>
      </c>
      <c r="AF3172" s="1" t="s">
        <v>59</v>
      </c>
      <c r="AM3172" s="1" t="s">
        <v>3553</v>
      </c>
      <c r="AN3172" s="1" t="s">
        <v>3563</v>
      </c>
      <c r="AO3172" s="1" t="s">
        <v>63847</v>
      </c>
      <c r="AR3172" s="2" t="s">
        <v>60526</v>
      </c>
    </row>
    <row r="3173" spans="1:44" x14ac:dyDescent="0.25">
      <c r="A3173" s="1" t="s">
        <v>24469</v>
      </c>
      <c r="B3173" s="1" t="s">
        <v>43</v>
      </c>
      <c r="C3173" s="1" t="s">
        <v>24470</v>
      </c>
      <c r="F3173" s="1" t="s">
        <v>776</v>
      </c>
      <c r="G3173" s="1" t="s">
        <v>777</v>
      </c>
      <c r="H3173" s="1" t="s">
        <v>49</v>
      </c>
      <c r="M3173" s="1" t="s">
        <v>24470</v>
      </c>
      <c r="P3173" s="1" t="s">
        <v>776</v>
      </c>
      <c r="Q3173" s="1" t="s">
        <v>777</v>
      </c>
      <c r="R3173" s="1" t="s">
        <v>49</v>
      </c>
      <c r="V3173" s="1" t="s">
        <v>52</v>
      </c>
      <c r="W3173" s="1" t="s">
        <v>74</v>
      </c>
      <c r="X3173" s="1" t="s">
        <v>75</v>
      </c>
      <c r="Y3173" s="1" t="s">
        <v>60277</v>
      </c>
      <c r="AB3173" s="1" t="s">
        <v>56</v>
      </c>
      <c r="AC3173" s="1" t="s">
        <v>57</v>
      </c>
      <c r="AD3173" s="2" t="s">
        <v>60622</v>
      </c>
      <c r="AF3173" s="1" t="s">
        <v>59</v>
      </c>
      <c r="AM3173" s="1" t="s">
        <v>666</v>
      </c>
      <c r="AN3173" s="1" t="s">
        <v>24433</v>
      </c>
      <c r="AR3173" s="2" t="s">
        <v>60275</v>
      </c>
    </row>
    <row r="3174" spans="1:44" x14ac:dyDescent="0.25">
      <c r="A3174" s="1" t="s">
        <v>33442</v>
      </c>
      <c r="B3174" s="1" t="s">
        <v>43</v>
      </c>
      <c r="C3174" s="1" t="s">
        <v>33443</v>
      </c>
      <c r="E3174" s="1" t="s">
        <v>33444</v>
      </c>
      <c r="F3174" s="1" t="s">
        <v>1593</v>
      </c>
      <c r="G3174" s="1" t="s">
        <v>1594</v>
      </c>
      <c r="H3174" s="1" t="s">
        <v>49</v>
      </c>
      <c r="M3174" s="1" t="s">
        <v>33443</v>
      </c>
      <c r="O3174" s="1" t="s">
        <v>33444</v>
      </c>
      <c r="P3174" s="1" t="s">
        <v>1593</v>
      </c>
      <c r="Q3174" s="1" t="s">
        <v>1594</v>
      </c>
      <c r="R3174" s="1" t="s">
        <v>49</v>
      </c>
      <c r="V3174" s="1" t="s">
        <v>52</v>
      </c>
      <c r="W3174" s="1" t="s">
        <v>74</v>
      </c>
      <c r="X3174" s="1" t="s">
        <v>75</v>
      </c>
      <c r="Y3174" s="1" t="s">
        <v>60277</v>
      </c>
      <c r="AB3174" s="1" t="s">
        <v>56</v>
      </c>
      <c r="AC3174" s="1" t="s">
        <v>57</v>
      </c>
      <c r="AD3174" s="2" t="s">
        <v>60990</v>
      </c>
      <c r="AF3174" s="1" t="s">
        <v>59</v>
      </c>
      <c r="AG3174" s="1" t="s">
        <v>78</v>
      </c>
      <c r="AM3174" s="1" t="s">
        <v>425</v>
      </c>
      <c r="AN3174" s="1" t="s">
        <v>33445</v>
      </c>
      <c r="AO3174" s="1" t="s">
        <v>12171</v>
      </c>
      <c r="AR3174" s="2" t="s">
        <v>61961</v>
      </c>
    </row>
    <row r="3175" spans="1:44" x14ac:dyDescent="0.25">
      <c r="A3175" s="1" t="s">
        <v>44576</v>
      </c>
      <c r="B3175" s="1" t="s">
        <v>43</v>
      </c>
      <c r="C3175" s="1" t="s">
        <v>44577</v>
      </c>
      <c r="E3175" s="1" t="s">
        <v>44578</v>
      </c>
      <c r="F3175" s="1" t="s">
        <v>1097</v>
      </c>
      <c r="G3175" s="1" t="s">
        <v>4824</v>
      </c>
      <c r="H3175" s="1" t="s">
        <v>49</v>
      </c>
      <c r="I3175" s="1" t="s">
        <v>44579</v>
      </c>
      <c r="J3175" s="1" t="s">
        <v>44580</v>
      </c>
      <c r="K3175" s="1" t="s">
        <v>44581</v>
      </c>
      <c r="M3175" s="1" t="s">
        <v>44577</v>
      </c>
      <c r="O3175" s="1" t="s">
        <v>44578</v>
      </c>
      <c r="P3175" s="1" t="s">
        <v>1097</v>
      </c>
      <c r="Q3175" s="1" t="s">
        <v>4824</v>
      </c>
      <c r="R3175" s="1" t="s">
        <v>49</v>
      </c>
      <c r="S3175" s="1" t="s">
        <v>44580</v>
      </c>
      <c r="T3175" s="1" t="s">
        <v>44581</v>
      </c>
      <c r="V3175" s="1" t="s">
        <v>52</v>
      </c>
      <c r="W3175" s="1" t="s">
        <v>74</v>
      </c>
      <c r="X3175" s="1" t="s">
        <v>75</v>
      </c>
      <c r="Y3175" s="1" t="s">
        <v>60256</v>
      </c>
      <c r="Z3175" s="1" t="s">
        <v>54</v>
      </c>
      <c r="AA3175" s="1" t="s">
        <v>55</v>
      </c>
      <c r="AB3175" s="1" t="s">
        <v>56</v>
      </c>
      <c r="AC3175" s="1" t="s">
        <v>57</v>
      </c>
      <c r="AD3175" s="2" t="s">
        <v>60551</v>
      </c>
      <c r="AF3175" s="1" t="s">
        <v>59</v>
      </c>
      <c r="AG3175" s="1" t="s">
        <v>60</v>
      </c>
      <c r="AM3175" s="1" t="s">
        <v>283</v>
      </c>
      <c r="AN3175" s="1" t="s">
        <v>37038</v>
      </c>
      <c r="AP3175" s="2" t="s">
        <v>63800</v>
      </c>
      <c r="AR3175" s="2" t="s">
        <v>60378</v>
      </c>
    </row>
    <row r="3176" spans="1:44" x14ac:dyDescent="0.25">
      <c r="A3176" s="1" t="s">
        <v>14819</v>
      </c>
      <c r="B3176" s="1" t="s">
        <v>43</v>
      </c>
      <c r="C3176" s="1" t="s">
        <v>14820</v>
      </c>
      <c r="D3176" s="1" t="s">
        <v>5119</v>
      </c>
      <c r="E3176" s="1" t="s">
        <v>14821</v>
      </c>
      <c r="F3176" s="1" t="s">
        <v>14822</v>
      </c>
      <c r="G3176" s="1" t="s">
        <v>14823</v>
      </c>
      <c r="H3176" s="1" t="s">
        <v>49</v>
      </c>
      <c r="K3176" s="1" t="s">
        <v>14824</v>
      </c>
      <c r="M3176" s="1" t="s">
        <v>14820</v>
      </c>
      <c r="N3176" s="1" t="s">
        <v>5119</v>
      </c>
      <c r="O3176" s="1" t="s">
        <v>14821</v>
      </c>
      <c r="P3176" s="1" t="s">
        <v>14822</v>
      </c>
      <c r="Q3176" s="1" t="s">
        <v>14823</v>
      </c>
      <c r="R3176" s="1" t="s">
        <v>49</v>
      </c>
      <c r="T3176" s="1" t="s">
        <v>14824</v>
      </c>
      <c r="V3176" s="1" t="s">
        <v>52</v>
      </c>
      <c r="W3176" s="1" t="s">
        <v>74</v>
      </c>
      <c r="X3176" s="1" t="s">
        <v>75</v>
      </c>
      <c r="AB3176" s="1" t="s">
        <v>56</v>
      </c>
      <c r="AC3176" s="1" t="s">
        <v>57</v>
      </c>
      <c r="AD3176" s="2" t="s">
        <v>60822</v>
      </c>
      <c r="AM3176" s="1" t="s">
        <v>14825</v>
      </c>
      <c r="AN3176" s="1" t="s">
        <v>14826</v>
      </c>
      <c r="AO3176" s="1" t="s">
        <v>63948</v>
      </c>
      <c r="AR3176" s="2" t="s">
        <v>60275</v>
      </c>
    </row>
    <row r="3177" spans="1:44" x14ac:dyDescent="0.25">
      <c r="A3177" s="1" t="s">
        <v>9821</v>
      </c>
      <c r="B3177" s="1" t="s">
        <v>43</v>
      </c>
      <c r="C3177" s="1" t="s">
        <v>9822</v>
      </c>
      <c r="D3177" s="1" t="s">
        <v>9823</v>
      </c>
      <c r="E3177" s="1" t="s">
        <v>9824</v>
      </c>
      <c r="F3177" s="1" t="s">
        <v>9825</v>
      </c>
      <c r="G3177" s="1" t="s">
        <v>9826</v>
      </c>
      <c r="H3177" s="1" t="s">
        <v>49</v>
      </c>
      <c r="I3177" s="1" t="s">
        <v>9827</v>
      </c>
      <c r="K3177" s="1" t="s">
        <v>9828</v>
      </c>
      <c r="M3177" s="1" t="s">
        <v>9822</v>
      </c>
      <c r="N3177" s="1" t="s">
        <v>9823</v>
      </c>
      <c r="O3177" s="1" t="s">
        <v>9824</v>
      </c>
      <c r="P3177" s="1" t="s">
        <v>9825</v>
      </c>
      <c r="Q3177" s="1" t="s">
        <v>9826</v>
      </c>
      <c r="R3177" s="1" t="s">
        <v>49</v>
      </c>
      <c r="T3177" s="1" t="s">
        <v>9828</v>
      </c>
      <c r="V3177" s="1" t="s">
        <v>52</v>
      </c>
      <c r="W3177" s="1" t="s">
        <v>74</v>
      </c>
      <c r="X3177" s="1" t="s">
        <v>75</v>
      </c>
      <c r="Y3177" s="1" t="s">
        <v>60293</v>
      </c>
      <c r="Z3177" s="1" t="s">
        <v>304</v>
      </c>
      <c r="AA3177" s="1" t="s">
        <v>305</v>
      </c>
      <c r="AB3177" s="1" t="s">
        <v>76</v>
      </c>
      <c r="AC3177" s="1" t="s">
        <v>77</v>
      </c>
      <c r="AD3177" s="2" t="s">
        <v>61099</v>
      </c>
      <c r="AH3177" s="1" t="s">
        <v>9829</v>
      </c>
      <c r="AI3177" s="1" t="s">
        <v>6983</v>
      </c>
      <c r="AJ3177" s="1" t="s">
        <v>9830</v>
      </c>
      <c r="AK3177" s="1" t="s">
        <v>9831</v>
      </c>
      <c r="AL3177" s="1" t="s">
        <v>6985</v>
      </c>
      <c r="AP3177" s="2" t="s">
        <v>60274</v>
      </c>
      <c r="AQ3177" s="2" t="s">
        <v>60274</v>
      </c>
      <c r="AR3177" s="2" t="s">
        <v>60340</v>
      </c>
    </row>
    <row r="3178" spans="1:44" x14ac:dyDescent="0.25">
      <c r="A3178" s="1" t="s">
        <v>18086</v>
      </c>
      <c r="B3178" s="1" t="s">
        <v>43</v>
      </c>
      <c r="C3178" s="1" t="s">
        <v>18087</v>
      </c>
      <c r="D3178" s="1" t="s">
        <v>710</v>
      </c>
      <c r="E3178" s="1" t="s">
        <v>18088</v>
      </c>
      <c r="F3178" s="1" t="s">
        <v>161</v>
      </c>
      <c r="G3178" s="1" t="s">
        <v>18089</v>
      </c>
      <c r="H3178" s="1" t="s">
        <v>49</v>
      </c>
      <c r="I3178" s="1" t="s">
        <v>18090</v>
      </c>
      <c r="K3178" s="1" t="s">
        <v>18091</v>
      </c>
      <c r="M3178" s="1" t="s">
        <v>18087</v>
      </c>
      <c r="N3178" s="1" t="s">
        <v>710</v>
      </c>
      <c r="O3178" s="1" t="s">
        <v>18088</v>
      </c>
      <c r="P3178" s="1" t="s">
        <v>161</v>
      </c>
      <c r="Q3178" s="1" t="s">
        <v>18089</v>
      </c>
      <c r="R3178" s="1" t="s">
        <v>49</v>
      </c>
      <c r="T3178" s="1" t="s">
        <v>18091</v>
      </c>
      <c r="V3178" s="1" t="s">
        <v>52</v>
      </c>
      <c r="W3178" s="1" t="s">
        <v>74</v>
      </c>
      <c r="X3178" s="1" t="s">
        <v>75</v>
      </c>
      <c r="AB3178" s="1" t="s">
        <v>56</v>
      </c>
      <c r="AC3178" s="1" t="s">
        <v>57</v>
      </c>
      <c r="AD3178" s="2" t="s">
        <v>61500</v>
      </c>
      <c r="AF3178" s="1" t="s">
        <v>59</v>
      </c>
      <c r="AM3178" s="1" t="s">
        <v>165</v>
      </c>
      <c r="AN3178" s="1" t="s">
        <v>985</v>
      </c>
      <c r="AO3178" s="1" t="s">
        <v>689</v>
      </c>
      <c r="AR3178" s="2" t="s">
        <v>61488</v>
      </c>
    </row>
    <row r="3179" spans="1:44" x14ac:dyDescent="0.25">
      <c r="A3179" s="1" t="s">
        <v>49462</v>
      </c>
      <c r="B3179" s="1" t="s">
        <v>43</v>
      </c>
      <c r="C3179" s="1" t="s">
        <v>49463</v>
      </c>
      <c r="D3179" s="1" t="s">
        <v>49464</v>
      </c>
      <c r="E3179" s="1" t="s">
        <v>49465</v>
      </c>
      <c r="F3179" s="1" t="s">
        <v>6861</v>
      </c>
      <c r="G3179" s="1" t="s">
        <v>7160</v>
      </c>
      <c r="H3179" s="1" t="s">
        <v>49</v>
      </c>
      <c r="I3179" s="1" t="s">
        <v>49466</v>
      </c>
      <c r="J3179" s="1" t="s">
        <v>49467</v>
      </c>
      <c r="K3179" s="1" t="s">
        <v>49468</v>
      </c>
      <c r="M3179" s="1" t="s">
        <v>49463</v>
      </c>
      <c r="N3179" s="1" t="s">
        <v>49464</v>
      </c>
      <c r="O3179" s="1" t="s">
        <v>49465</v>
      </c>
      <c r="P3179" s="1" t="s">
        <v>6861</v>
      </c>
      <c r="Q3179" s="1" t="s">
        <v>7160</v>
      </c>
      <c r="R3179" s="1" t="s">
        <v>49</v>
      </c>
      <c r="S3179" s="1" t="s">
        <v>49467</v>
      </c>
      <c r="T3179" s="1" t="s">
        <v>49468</v>
      </c>
      <c r="V3179" s="1" t="s">
        <v>52</v>
      </c>
      <c r="W3179" s="1" t="s">
        <v>74</v>
      </c>
      <c r="X3179" s="1" t="s">
        <v>75</v>
      </c>
      <c r="Y3179" s="1" t="s">
        <v>60277</v>
      </c>
      <c r="AB3179" s="1" t="s">
        <v>56</v>
      </c>
      <c r="AC3179" s="1" t="s">
        <v>57</v>
      </c>
      <c r="AD3179" s="2" t="s">
        <v>60488</v>
      </c>
      <c r="AF3179" s="1" t="s">
        <v>59</v>
      </c>
      <c r="AG3179" s="1" t="s">
        <v>60</v>
      </c>
      <c r="AM3179" s="1" t="s">
        <v>108</v>
      </c>
      <c r="AN3179" s="1" t="s">
        <v>49469</v>
      </c>
      <c r="AO3179" s="1" t="s">
        <v>18980</v>
      </c>
      <c r="AR3179" s="2" t="s">
        <v>60955</v>
      </c>
    </row>
    <row r="3180" spans="1:44" x14ac:dyDescent="0.25">
      <c r="A3180" s="1" t="s">
        <v>6377</v>
      </c>
      <c r="B3180" s="1" t="s">
        <v>43</v>
      </c>
      <c r="C3180" s="1" t="s">
        <v>6378</v>
      </c>
      <c r="D3180" s="1" t="s">
        <v>761</v>
      </c>
      <c r="E3180" s="1" t="s">
        <v>6379</v>
      </c>
      <c r="F3180" s="1" t="s">
        <v>6380</v>
      </c>
      <c r="G3180" s="1" t="s">
        <v>6381</v>
      </c>
      <c r="H3180" s="1" t="s">
        <v>49</v>
      </c>
      <c r="I3180" s="1" t="s">
        <v>6382</v>
      </c>
      <c r="J3180" s="1" t="s">
        <v>6383</v>
      </c>
      <c r="M3180" s="1" t="s">
        <v>6378</v>
      </c>
      <c r="N3180" s="1" t="s">
        <v>761</v>
      </c>
      <c r="O3180" s="1" t="s">
        <v>6379</v>
      </c>
      <c r="P3180" s="1" t="s">
        <v>6380</v>
      </c>
      <c r="Q3180" s="1" t="s">
        <v>6381</v>
      </c>
      <c r="R3180" s="1" t="s">
        <v>49</v>
      </c>
      <c r="S3180" s="1" t="s">
        <v>6383</v>
      </c>
      <c r="V3180" s="1" t="s">
        <v>52</v>
      </c>
      <c r="W3180" s="1" t="s">
        <v>74</v>
      </c>
      <c r="X3180" s="1" t="s">
        <v>75</v>
      </c>
      <c r="Y3180" s="1" t="s">
        <v>60256</v>
      </c>
      <c r="Z3180" s="1" t="s">
        <v>54</v>
      </c>
      <c r="AA3180" s="1" t="s">
        <v>55</v>
      </c>
      <c r="AB3180" s="1" t="s">
        <v>56</v>
      </c>
      <c r="AC3180" s="1" t="s">
        <v>57</v>
      </c>
      <c r="AD3180" s="2" t="s">
        <v>60874</v>
      </c>
      <c r="AE3180" s="1" t="s">
        <v>6301</v>
      </c>
      <c r="AF3180" s="1" t="s">
        <v>59</v>
      </c>
      <c r="AG3180" s="1" t="s">
        <v>60</v>
      </c>
      <c r="AM3180" s="1" t="s">
        <v>6384</v>
      </c>
      <c r="AN3180" s="1" t="s">
        <v>6385</v>
      </c>
      <c r="AO3180" s="1" t="s">
        <v>6386</v>
      </c>
      <c r="AP3180" s="2" t="s">
        <v>60780</v>
      </c>
      <c r="AR3180" s="2" t="s">
        <v>60816</v>
      </c>
    </row>
    <row r="3181" spans="1:44" x14ac:dyDescent="0.25">
      <c r="A3181" s="1" t="s">
        <v>31319</v>
      </c>
      <c r="B3181" s="1" t="s">
        <v>43</v>
      </c>
      <c r="C3181" s="1" t="s">
        <v>31320</v>
      </c>
      <c r="D3181" s="1" t="s">
        <v>31321</v>
      </c>
      <c r="E3181" s="1" t="s">
        <v>31322</v>
      </c>
      <c r="F3181" s="1" t="s">
        <v>1032</v>
      </c>
      <c r="G3181" s="1" t="s">
        <v>22789</v>
      </c>
      <c r="H3181" s="1" t="s">
        <v>49</v>
      </c>
      <c r="I3181" s="1" t="s">
        <v>31323</v>
      </c>
      <c r="J3181" s="1" t="s">
        <v>31324</v>
      </c>
      <c r="K3181" s="1" t="s">
        <v>31325</v>
      </c>
      <c r="M3181" s="1" t="s">
        <v>31320</v>
      </c>
      <c r="N3181" s="1" t="s">
        <v>31321</v>
      </c>
      <c r="O3181" s="1" t="s">
        <v>31322</v>
      </c>
      <c r="P3181" s="1" t="s">
        <v>1032</v>
      </c>
      <c r="Q3181" s="1" t="s">
        <v>22789</v>
      </c>
      <c r="R3181" s="1" t="s">
        <v>49</v>
      </c>
      <c r="S3181" s="1" t="s">
        <v>31324</v>
      </c>
      <c r="T3181" s="1" t="s">
        <v>31325</v>
      </c>
      <c r="V3181" s="1" t="s">
        <v>52</v>
      </c>
      <c r="W3181" s="1" t="s">
        <v>52</v>
      </c>
      <c r="X3181" s="1" t="s">
        <v>53</v>
      </c>
      <c r="Y3181" s="1" t="s">
        <v>60256</v>
      </c>
      <c r="Z3181" s="1" t="s">
        <v>54</v>
      </c>
      <c r="AA3181" s="1" t="s">
        <v>55</v>
      </c>
      <c r="AB3181" s="1" t="s">
        <v>56</v>
      </c>
      <c r="AC3181" s="1" t="s">
        <v>57</v>
      </c>
      <c r="AD3181" s="2" t="s">
        <v>62437</v>
      </c>
      <c r="AF3181" s="1" t="s">
        <v>59</v>
      </c>
      <c r="AG3181" s="1" t="s">
        <v>78</v>
      </c>
      <c r="AM3181" s="1" t="s">
        <v>283</v>
      </c>
      <c r="AN3181" s="1" t="s">
        <v>1465</v>
      </c>
      <c r="AP3181" s="2" t="s">
        <v>63807</v>
      </c>
      <c r="AR3181" s="2" t="s">
        <v>60749</v>
      </c>
    </row>
    <row r="3182" spans="1:44" x14ac:dyDescent="0.25">
      <c r="A3182" s="1" t="s">
        <v>31117</v>
      </c>
      <c r="B3182" s="1" t="s">
        <v>43</v>
      </c>
      <c r="C3182" s="1" t="s">
        <v>31118</v>
      </c>
      <c r="D3182" s="1" t="s">
        <v>2223</v>
      </c>
      <c r="E3182" s="1" t="s">
        <v>31119</v>
      </c>
      <c r="F3182" s="1" t="s">
        <v>47</v>
      </c>
      <c r="G3182" s="1" t="s">
        <v>115</v>
      </c>
      <c r="H3182" s="1" t="s">
        <v>49</v>
      </c>
      <c r="J3182" s="1" t="s">
        <v>31120</v>
      </c>
      <c r="M3182" s="1" t="s">
        <v>31118</v>
      </c>
      <c r="N3182" s="1" t="s">
        <v>2223</v>
      </c>
      <c r="O3182" s="1" t="s">
        <v>31119</v>
      </c>
      <c r="P3182" s="1" t="s">
        <v>47</v>
      </c>
      <c r="Q3182" s="1" t="s">
        <v>115</v>
      </c>
      <c r="R3182" s="1" t="s">
        <v>49</v>
      </c>
      <c r="S3182" s="1" t="s">
        <v>31120</v>
      </c>
      <c r="V3182" s="1" t="s">
        <v>52</v>
      </c>
      <c r="W3182" s="1" t="s">
        <v>74</v>
      </c>
      <c r="X3182" s="1" t="s">
        <v>75</v>
      </c>
      <c r="Y3182" s="1" t="s">
        <v>60277</v>
      </c>
      <c r="AB3182" s="1" t="s">
        <v>56</v>
      </c>
      <c r="AC3182" s="1" t="s">
        <v>57</v>
      </c>
      <c r="AD3182" s="2" t="s">
        <v>62424</v>
      </c>
      <c r="AF3182" s="1" t="s">
        <v>59</v>
      </c>
      <c r="AG3182" s="1" t="s">
        <v>60</v>
      </c>
      <c r="AM3182" s="1" t="s">
        <v>14258</v>
      </c>
      <c r="AN3182" s="1" t="s">
        <v>462</v>
      </c>
      <c r="AR3182" s="2" t="s">
        <v>60275</v>
      </c>
    </row>
    <row r="3183" spans="1:44" x14ac:dyDescent="0.25">
      <c r="A3183" s="1" t="s">
        <v>49402</v>
      </c>
      <c r="B3183" s="1" t="s">
        <v>43</v>
      </c>
      <c r="C3183" s="1" t="s">
        <v>31118</v>
      </c>
      <c r="E3183" s="1" t="s">
        <v>49403</v>
      </c>
      <c r="F3183" s="1" t="s">
        <v>1662</v>
      </c>
      <c r="G3183" s="1" t="s">
        <v>1663</v>
      </c>
      <c r="H3183" s="1" t="s">
        <v>49</v>
      </c>
      <c r="M3183" s="1" t="s">
        <v>31118</v>
      </c>
      <c r="O3183" s="1" t="s">
        <v>49403</v>
      </c>
      <c r="P3183" s="1" t="s">
        <v>1662</v>
      </c>
      <c r="Q3183" s="1" t="s">
        <v>1663</v>
      </c>
      <c r="R3183" s="1" t="s">
        <v>49</v>
      </c>
      <c r="V3183" s="1" t="s">
        <v>52</v>
      </c>
      <c r="W3183" s="1" t="s">
        <v>74</v>
      </c>
      <c r="X3183" s="1" t="s">
        <v>75</v>
      </c>
      <c r="Y3183" s="1" t="s">
        <v>60623</v>
      </c>
      <c r="AB3183" s="1" t="s">
        <v>56</v>
      </c>
      <c r="AC3183" s="1" t="s">
        <v>57</v>
      </c>
      <c r="AD3183" s="2" t="s">
        <v>63397</v>
      </c>
      <c r="AF3183" s="1" t="s">
        <v>59</v>
      </c>
      <c r="AG3183" s="1" t="s">
        <v>60</v>
      </c>
      <c r="AM3183" s="1" t="s">
        <v>950</v>
      </c>
      <c r="AR3183" s="2" t="s">
        <v>61404</v>
      </c>
    </row>
    <row r="3184" spans="1:44" x14ac:dyDescent="0.25">
      <c r="A3184" s="1" t="s">
        <v>37052</v>
      </c>
      <c r="B3184" s="1" t="s">
        <v>43</v>
      </c>
      <c r="C3184" s="1" t="s">
        <v>37053</v>
      </c>
      <c r="D3184" s="1" t="s">
        <v>16922</v>
      </c>
      <c r="E3184" s="1" t="s">
        <v>37054</v>
      </c>
      <c r="F3184" s="1" t="s">
        <v>6569</v>
      </c>
      <c r="G3184" s="1" t="s">
        <v>34785</v>
      </c>
      <c r="H3184" s="1" t="s">
        <v>49</v>
      </c>
      <c r="K3184" s="1" t="s">
        <v>37055</v>
      </c>
      <c r="M3184" s="1" t="s">
        <v>37053</v>
      </c>
      <c r="N3184" s="1" t="s">
        <v>16922</v>
      </c>
      <c r="O3184" s="1" t="s">
        <v>37054</v>
      </c>
      <c r="P3184" s="1" t="s">
        <v>6569</v>
      </c>
      <c r="Q3184" s="1" t="s">
        <v>34785</v>
      </c>
      <c r="R3184" s="1" t="s">
        <v>49</v>
      </c>
      <c r="T3184" s="1" t="s">
        <v>37055</v>
      </c>
      <c r="V3184" s="1" t="s">
        <v>52</v>
      </c>
      <c r="W3184" s="1" t="s">
        <v>74</v>
      </c>
      <c r="X3184" s="1" t="s">
        <v>75</v>
      </c>
      <c r="Y3184" s="1" t="s">
        <v>60847</v>
      </c>
      <c r="AB3184" s="1" t="s">
        <v>56</v>
      </c>
      <c r="AC3184" s="1" t="s">
        <v>57</v>
      </c>
      <c r="AD3184" s="2" t="s">
        <v>60483</v>
      </c>
      <c r="AF3184" s="1" t="s">
        <v>59</v>
      </c>
      <c r="AG3184" s="1" t="s">
        <v>78</v>
      </c>
      <c r="AM3184" s="1" t="s">
        <v>1000</v>
      </c>
      <c r="AN3184" s="1" t="s">
        <v>37056</v>
      </c>
      <c r="AR3184" s="2" t="s">
        <v>61623</v>
      </c>
    </row>
    <row r="3185" spans="1:44" x14ac:dyDescent="0.25">
      <c r="A3185" s="1" t="s">
        <v>37052</v>
      </c>
      <c r="B3185" s="1" t="s">
        <v>43</v>
      </c>
      <c r="C3185" s="1" t="s">
        <v>37053</v>
      </c>
      <c r="D3185" s="1" t="s">
        <v>16922</v>
      </c>
      <c r="E3185" s="1" t="s">
        <v>37054</v>
      </c>
      <c r="F3185" s="1" t="s">
        <v>6569</v>
      </c>
      <c r="G3185" s="1" t="s">
        <v>34785</v>
      </c>
      <c r="H3185" s="1" t="s">
        <v>49</v>
      </c>
      <c r="K3185" s="1" t="s">
        <v>37055</v>
      </c>
      <c r="M3185" s="1" t="s">
        <v>37053</v>
      </c>
      <c r="N3185" s="1" t="s">
        <v>16922</v>
      </c>
      <c r="O3185" s="1" t="s">
        <v>37054</v>
      </c>
      <c r="P3185" s="1" t="s">
        <v>6569</v>
      </c>
      <c r="Q3185" s="1" t="s">
        <v>34785</v>
      </c>
      <c r="R3185" s="1" t="s">
        <v>49</v>
      </c>
      <c r="T3185" s="1" t="s">
        <v>37055</v>
      </c>
      <c r="V3185" s="1" t="s">
        <v>52</v>
      </c>
      <c r="W3185" s="1" t="s">
        <v>74</v>
      </c>
      <c r="X3185" s="1" t="s">
        <v>75</v>
      </c>
      <c r="Y3185" s="1" t="s">
        <v>60847</v>
      </c>
      <c r="AB3185" s="1" t="s">
        <v>56</v>
      </c>
      <c r="AC3185" s="1" t="s">
        <v>57</v>
      </c>
      <c r="AD3185" s="2" t="s">
        <v>60483</v>
      </c>
      <c r="AF3185" s="1" t="s">
        <v>59</v>
      </c>
      <c r="AG3185" s="1" t="s">
        <v>78</v>
      </c>
      <c r="AH3185" s="1" t="s">
        <v>34689</v>
      </c>
      <c r="AI3185" s="1" t="s">
        <v>6115</v>
      </c>
      <c r="AJ3185" s="1" t="s">
        <v>37057</v>
      </c>
      <c r="AK3185" s="1" t="s">
        <v>968</v>
      </c>
      <c r="AL3185" s="1" t="s">
        <v>6118</v>
      </c>
      <c r="AM3185" s="1" t="s">
        <v>1000</v>
      </c>
      <c r="AN3185" s="1" t="s">
        <v>37056</v>
      </c>
      <c r="AR3185" s="2" t="s">
        <v>61623</v>
      </c>
    </row>
    <row r="3186" spans="1:44" x14ac:dyDescent="0.25">
      <c r="A3186" s="1" t="s">
        <v>5873</v>
      </c>
      <c r="B3186" s="1" t="s">
        <v>43</v>
      </c>
      <c r="C3186" s="1" t="s">
        <v>5874</v>
      </c>
      <c r="D3186" s="1" t="s">
        <v>2526</v>
      </c>
      <c r="E3186" s="1" t="s">
        <v>5875</v>
      </c>
      <c r="F3186" s="1" t="s">
        <v>5844</v>
      </c>
      <c r="G3186" s="1" t="s">
        <v>5876</v>
      </c>
      <c r="H3186" s="1" t="s">
        <v>49</v>
      </c>
      <c r="I3186" s="1" t="s">
        <v>5877</v>
      </c>
      <c r="K3186" s="1" t="s">
        <v>5878</v>
      </c>
      <c r="M3186" s="1" t="s">
        <v>5874</v>
      </c>
      <c r="N3186" s="1" t="s">
        <v>2526</v>
      </c>
      <c r="O3186" s="1" t="s">
        <v>5875</v>
      </c>
      <c r="P3186" s="1" t="s">
        <v>5844</v>
      </c>
      <c r="Q3186" s="1" t="s">
        <v>5876</v>
      </c>
      <c r="R3186" s="1" t="s">
        <v>49</v>
      </c>
      <c r="T3186" s="1" t="s">
        <v>5878</v>
      </c>
      <c r="V3186" s="1" t="s">
        <v>52</v>
      </c>
      <c r="W3186" s="1" t="s">
        <v>74</v>
      </c>
      <c r="X3186" s="1" t="s">
        <v>75</v>
      </c>
      <c r="Y3186" s="1" t="s">
        <v>60277</v>
      </c>
      <c r="AC3186" s="1"/>
      <c r="AD3186" s="2" t="s">
        <v>60837</v>
      </c>
      <c r="AE3186" s="1" t="s">
        <v>5577</v>
      </c>
      <c r="AF3186" s="1" t="s">
        <v>59</v>
      </c>
      <c r="AM3186" s="1" t="s">
        <v>145</v>
      </c>
      <c r="AN3186" s="1" t="s">
        <v>4108</v>
      </c>
      <c r="AR3186" s="2" t="s">
        <v>60275</v>
      </c>
    </row>
    <row r="3187" spans="1:44" x14ac:dyDescent="0.25">
      <c r="A3187" s="1" t="s">
        <v>33113</v>
      </c>
      <c r="B3187" s="1" t="s">
        <v>43</v>
      </c>
      <c r="C3187" s="1" t="s">
        <v>33114</v>
      </c>
      <c r="D3187" s="1" t="s">
        <v>33115</v>
      </c>
      <c r="E3187" s="1" t="s">
        <v>33116</v>
      </c>
      <c r="F3187" s="1" t="s">
        <v>5070</v>
      </c>
      <c r="G3187" s="1" t="s">
        <v>5071</v>
      </c>
      <c r="H3187" s="1" t="s">
        <v>49</v>
      </c>
      <c r="I3187" s="1" t="s">
        <v>33117</v>
      </c>
      <c r="J3187" s="1" t="s">
        <v>33118</v>
      </c>
      <c r="K3187" s="1" t="s">
        <v>33119</v>
      </c>
      <c r="M3187" s="1" t="s">
        <v>33114</v>
      </c>
      <c r="N3187" s="1" t="s">
        <v>33115</v>
      </c>
      <c r="O3187" s="1" t="s">
        <v>33116</v>
      </c>
      <c r="P3187" s="1" t="s">
        <v>5070</v>
      </c>
      <c r="Q3187" s="1" t="s">
        <v>5071</v>
      </c>
      <c r="R3187" s="1" t="s">
        <v>49</v>
      </c>
      <c r="S3187" s="1" t="s">
        <v>33118</v>
      </c>
      <c r="T3187" s="1" t="s">
        <v>33119</v>
      </c>
      <c r="V3187" s="1" t="s">
        <v>52</v>
      </c>
      <c r="W3187" s="1" t="s">
        <v>74</v>
      </c>
      <c r="X3187" s="1" t="s">
        <v>75</v>
      </c>
      <c r="Y3187" s="1" t="s">
        <v>60847</v>
      </c>
      <c r="AB3187" s="1" t="s">
        <v>56</v>
      </c>
      <c r="AC3187" s="1" t="s">
        <v>57</v>
      </c>
      <c r="AD3187" s="2" t="s">
        <v>62584</v>
      </c>
      <c r="AF3187" s="1" t="s">
        <v>59</v>
      </c>
      <c r="AG3187" s="1" t="s">
        <v>680</v>
      </c>
      <c r="AM3187" s="1" t="s">
        <v>666</v>
      </c>
      <c r="AN3187" s="1" t="s">
        <v>13064</v>
      </c>
      <c r="AR3187" s="2" t="s">
        <v>62585</v>
      </c>
    </row>
    <row r="3188" spans="1:44" x14ac:dyDescent="0.25">
      <c r="A3188" s="1" t="s">
        <v>57199</v>
      </c>
      <c r="B3188" s="1" t="s">
        <v>43</v>
      </c>
      <c r="C3188" s="1" t="s">
        <v>57200</v>
      </c>
      <c r="D3188" s="1" t="s">
        <v>721</v>
      </c>
      <c r="E3188" s="1" t="s">
        <v>57201</v>
      </c>
      <c r="F3188" s="1" t="s">
        <v>1055</v>
      </c>
      <c r="G3188" s="1" t="s">
        <v>13987</v>
      </c>
      <c r="H3188" s="1" t="s">
        <v>49</v>
      </c>
      <c r="I3188" s="1" t="s">
        <v>57202</v>
      </c>
      <c r="J3188" s="1" t="s">
        <v>57203</v>
      </c>
      <c r="K3188" s="1" t="s">
        <v>57204</v>
      </c>
      <c r="M3188" s="1" t="s">
        <v>57200</v>
      </c>
      <c r="N3188" s="1" t="s">
        <v>721</v>
      </c>
      <c r="O3188" s="1" t="s">
        <v>57201</v>
      </c>
      <c r="P3188" s="1" t="s">
        <v>1055</v>
      </c>
      <c r="Q3188" s="1" t="s">
        <v>13987</v>
      </c>
      <c r="R3188" s="1" t="s">
        <v>49</v>
      </c>
      <c r="S3188" s="1" t="s">
        <v>57203</v>
      </c>
      <c r="T3188" s="1" t="s">
        <v>57204</v>
      </c>
      <c r="V3188" s="1" t="s">
        <v>52</v>
      </c>
      <c r="W3188" s="1" t="s">
        <v>52</v>
      </c>
      <c r="X3188" s="1" t="s">
        <v>53</v>
      </c>
      <c r="Y3188" s="1" t="s">
        <v>60256</v>
      </c>
      <c r="Z3188" s="1" t="s">
        <v>54</v>
      </c>
      <c r="AA3188" s="1" t="s">
        <v>55</v>
      </c>
      <c r="AB3188" s="1" t="s">
        <v>76</v>
      </c>
      <c r="AC3188" s="1" t="s">
        <v>77</v>
      </c>
      <c r="AD3188" s="2" t="s">
        <v>61495</v>
      </c>
      <c r="AE3188" s="1" t="s">
        <v>56057</v>
      </c>
      <c r="AF3188" s="1" t="s">
        <v>59</v>
      </c>
      <c r="AH3188" s="1" t="s">
        <v>27603</v>
      </c>
      <c r="AI3188" s="1" t="s">
        <v>13528</v>
      </c>
      <c r="AJ3188" s="1" t="s">
        <v>57205</v>
      </c>
      <c r="AK3188" s="1" t="s">
        <v>517</v>
      </c>
      <c r="AL3188" s="1" t="s">
        <v>13530</v>
      </c>
      <c r="AM3188" s="1" t="s">
        <v>681</v>
      </c>
      <c r="AN3188" s="1" t="s">
        <v>25561</v>
      </c>
      <c r="AP3188" s="2" t="s">
        <v>63815</v>
      </c>
      <c r="AQ3188" s="2" t="s">
        <v>60482</v>
      </c>
      <c r="AR3188" s="2" t="s">
        <v>60357</v>
      </c>
    </row>
    <row r="3189" spans="1:44" x14ac:dyDescent="0.25">
      <c r="A3189" s="1" t="s">
        <v>34019</v>
      </c>
      <c r="B3189" s="1" t="s">
        <v>43</v>
      </c>
      <c r="C3189" s="1" t="s">
        <v>30804</v>
      </c>
      <c r="D3189" s="1" t="s">
        <v>6617</v>
      </c>
      <c r="E3189" s="1" t="s">
        <v>34020</v>
      </c>
      <c r="F3189" s="1" t="s">
        <v>3775</v>
      </c>
      <c r="G3189" s="1" t="s">
        <v>3776</v>
      </c>
      <c r="H3189" s="1" t="s">
        <v>49</v>
      </c>
      <c r="I3189" s="1" t="s">
        <v>34021</v>
      </c>
      <c r="J3189" s="1" t="s">
        <v>34022</v>
      </c>
      <c r="K3189" s="1" t="s">
        <v>34023</v>
      </c>
      <c r="M3189" s="1" t="s">
        <v>30804</v>
      </c>
      <c r="N3189" s="1" t="s">
        <v>6617</v>
      </c>
      <c r="O3189" s="1" t="s">
        <v>34024</v>
      </c>
      <c r="P3189" s="1" t="s">
        <v>3775</v>
      </c>
      <c r="Q3189" s="1" t="s">
        <v>26469</v>
      </c>
      <c r="R3189" s="1" t="s">
        <v>49</v>
      </c>
      <c r="T3189" s="1" t="s">
        <v>34023</v>
      </c>
      <c r="V3189" s="1" t="s">
        <v>73</v>
      </c>
      <c r="W3189" s="1" t="s">
        <v>52</v>
      </c>
      <c r="X3189" s="1" t="s">
        <v>53</v>
      </c>
      <c r="Y3189" s="1" t="s">
        <v>60256</v>
      </c>
      <c r="Z3189" s="1" t="s">
        <v>54</v>
      </c>
      <c r="AA3189" s="1" t="s">
        <v>55</v>
      </c>
      <c r="AB3189" s="1" t="s">
        <v>665</v>
      </c>
      <c r="AC3189" s="1" t="s">
        <v>57</v>
      </c>
      <c r="AD3189" s="2" t="s">
        <v>60450</v>
      </c>
      <c r="AF3189" s="1" t="s">
        <v>59</v>
      </c>
      <c r="AG3189" s="1" t="s">
        <v>60</v>
      </c>
      <c r="AM3189" s="1" t="s">
        <v>34025</v>
      </c>
      <c r="AN3189" s="1" t="s">
        <v>3115</v>
      </c>
      <c r="AO3189" s="1" t="s">
        <v>24234</v>
      </c>
      <c r="AP3189" s="2" t="s">
        <v>61179</v>
      </c>
      <c r="AQ3189" s="2" t="s">
        <v>60739</v>
      </c>
      <c r="AR3189" s="2" t="s">
        <v>60439</v>
      </c>
    </row>
    <row r="3190" spans="1:44" x14ac:dyDescent="0.25">
      <c r="A3190" s="1" t="s">
        <v>15387</v>
      </c>
      <c r="B3190" s="1" t="s">
        <v>43</v>
      </c>
      <c r="C3190" s="1" t="s">
        <v>15388</v>
      </c>
      <c r="E3190" s="1" t="s">
        <v>15389</v>
      </c>
      <c r="F3190" s="1" t="s">
        <v>15390</v>
      </c>
      <c r="G3190" s="1" t="s">
        <v>15391</v>
      </c>
      <c r="H3190" s="1" t="s">
        <v>49</v>
      </c>
      <c r="I3190" s="1" t="s">
        <v>15392</v>
      </c>
      <c r="J3190" s="1" t="s">
        <v>15393</v>
      </c>
      <c r="O3190" s="1" t="s">
        <v>15394</v>
      </c>
      <c r="P3190" s="1" t="s">
        <v>15390</v>
      </c>
      <c r="Q3190" s="1" t="s">
        <v>15395</v>
      </c>
      <c r="R3190" s="1" t="s">
        <v>49</v>
      </c>
      <c r="V3190" s="1" t="s">
        <v>73</v>
      </c>
      <c r="W3190" s="1" t="s">
        <v>74</v>
      </c>
      <c r="X3190" s="1" t="s">
        <v>75</v>
      </c>
      <c r="Y3190" s="1" t="s">
        <v>60277</v>
      </c>
      <c r="AB3190" s="1" t="s">
        <v>56</v>
      </c>
      <c r="AC3190" s="1" t="s">
        <v>57</v>
      </c>
      <c r="AD3190" s="2" t="s">
        <v>63654</v>
      </c>
      <c r="AF3190" s="1" t="s">
        <v>59</v>
      </c>
      <c r="AG3190" s="1" t="s">
        <v>60</v>
      </c>
      <c r="AM3190" s="1" t="s">
        <v>5462</v>
      </c>
      <c r="AN3190" s="1" t="s">
        <v>15396</v>
      </c>
      <c r="AR3190" s="2" t="s">
        <v>60927</v>
      </c>
    </row>
    <row r="3191" spans="1:44" x14ac:dyDescent="0.25">
      <c r="A3191" s="1" t="s">
        <v>29774</v>
      </c>
      <c r="B3191" s="1" t="s">
        <v>43</v>
      </c>
      <c r="C3191" s="1" t="s">
        <v>23600</v>
      </c>
      <c r="D3191" s="1" t="s">
        <v>4653</v>
      </c>
      <c r="E3191" s="1" t="s">
        <v>29775</v>
      </c>
      <c r="F3191" s="1" t="s">
        <v>10637</v>
      </c>
      <c r="G3191" s="1" t="s">
        <v>10638</v>
      </c>
      <c r="H3191" s="1" t="s">
        <v>49</v>
      </c>
      <c r="I3191" s="1" t="s">
        <v>29776</v>
      </c>
      <c r="J3191" s="1" t="s">
        <v>29777</v>
      </c>
      <c r="K3191" s="1" t="s">
        <v>29778</v>
      </c>
      <c r="M3191" s="1" t="s">
        <v>23600</v>
      </c>
      <c r="N3191" s="1" t="s">
        <v>4653</v>
      </c>
      <c r="O3191" s="1" t="s">
        <v>29775</v>
      </c>
      <c r="P3191" s="1" t="s">
        <v>10637</v>
      </c>
      <c r="Q3191" s="1" t="s">
        <v>10638</v>
      </c>
      <c r="R3191" s="1" t="s">
        <v>49</v>
      </c>
      <c r="S3191" s="1" t="s">
        <v>29777</v>
      </c>
      <c r="T3191" s="1" t="s">
        <v>29778</v>
      </c>
      <c r="V3191" s="1" t="s">
        <v>52</v>
      </c>
      <c r="W3191" s="1" t="s">
        <v>52</v>
      </c>
      <c r="X3191" s="1" t="s">
        <v>53</v>
      </c>
      <c r="Y3191" s="1" t="s">
        <v>60256</v>
      </c>
      <c r="Z3191" s="1" t="s">
        <v>54</v>
      </c>
      <c r="AA3191" s="1" t="s">
        <v>55</v>
      </c>
      <c r="AB3191" s="1" t="s">
        <v>56</v>
      </c>
      <c r="AC3191" s="1" t="s">
        <v>57</v>
      </c>
      <c r="AD3191" s="2" t="s">
        <v>60369</v>
      </c>
      <c r="AF3191" s="1" t="s">
        <v>59</v>
      </c>
      <c r="AG3191" s="1" t="s">
        <v>60</v>
      </c>
      <c r="AM3191" s="1" t="s">
        <v>29779</v>
      </c>
      <c r="AN3191" s="1" t="s">
        <v>29780</v>
      </c>
      <c r="AO3191" s="1" t="s">
        <v>29781</v>
      </c>
      <c r="AP3191" s="2" t="s">
        <v>63821</v>
      </c>
      <c r="AR3191" s="2" t="s">
        <v>60519</v>
      </c>
    </row>
    <row r="3192" spans="1:44" x14ac:dyDescent="0.25">
      <c r="A3192" s="1" t="s">
        <v>23599</v>
      </c>
      <c r="B3192" s="1" t="s">
        <v>43</v>
      </c>
      <c r="C3192" s="1" t="s">
        <v>23600</v>
      </c>
      <c r="D3192" s="1" t="s">
        <v>1629</v>
      </c>
      <c r="E3192" s="1" t="s">
        <v>23601</v>
      </c>
      <c r="F3192" s="1" t="s">
        <v>11641</v>
      </c>
      <c r="G3192" s="1" t="s">
        <v>11642</v>
      </c>
      <c r="H3192" s="1" t="s">
        <v>49</v>
      </c>
      <c r="I3192" s="1" t="s">
        <v>23602</v>
      </c>
      <c r="J3192" s="1" t="s">
        <v>23603</v>
      </c>
      <c r="M3192" s="1" t="s">
        <v>23600</v>
      </c>
      <c r="N3192" s="1" t="s">
        <v>1629</v>
      </c>
      <c r="O3192" s="1" t="s">
        <v>23601</v>
      </c>
      <c r="P3192" s="1" t="s">
        <v>11641</v>
      </c>
      <c r="Q3192" s="1" t="s">
        <v>11642</v>
      </c>
      <c r="R3192" s="1" t="s">
        <v>49</v>
      </c>
      <c r="S3192" s="1" t="s">
        <v>23603</v>
      </c>
      <c r="V3192" s="1" t="s">
        <v>52</v>
      </c>
      <c r="W3192" s="1" t="s">
        <v>74</v>
      </c>
      <c r="X3192" s="1" t="s">
        <v>75</v>
      </c>
      <c r="Y3192" s="1" t="s">
        <v>60277</v>
      </c>
      <c r="AB3192" s="1" t="s">
        <v>56</v>
      </c>
      <c r="AC3192" s="1" t="s">
        <v>57</v>
      </c>
      <c r="AD3192" s="2" t="s">
        <v>60603</v>
      </c>
      <c r="AF3192" s="1" t="s">
        <v>59</v>
      </c>
      <c r="AG3192" s="1" t="s">
        <v>60</v>
      </c>
      <c r="AM3192" s="1" t="s">
        <v>2357</v>
      </c>
      <c r="AR3192" s="2" t="s">
        <v>61273</v>
      </c>
    </row>
    <row r="3193" spans="1:44" x14ac:dyDescent="0.25">
      <c r="A3193" s="1" t="s">
        <v>11647</v>
      </c>
      <c r="B3193" s="1" t="s">
        <v>43</v>
      </c>
      <c r="C3193" s="1" t="s">
        <v>11648</v>
      </c>
      <c r="E3193" s="1" t="s">
        <v>11649</v>
      </c>
      <c r="F3193" s="1" t="s">
        <v>3775</v>
      </c>
      <c r="G3193" s="1" t="s">
        <v>11650</v>
      </c>
      <c r="H3193" s="1" t="s">
        <v>49</v>
      </c>
      <c r="J3193" s="1" t="s">
        <v>11651</v>
      </c>
      <c r="O3193" s="1" t="s">
        <v>11649</v>
      </c>
      <c r="P3193" s="1" t="s">
        <v>3775</v>
      </c>
      <c r="Q3193" s="1" t="s">
        <v>11652</v>
      </c>
      <c r="R3193" s="1" t="s">
        <v>49</v>
      </c>
      <c r="V3193" s="1" t="s">
        <v>73</v>
      </c>
      <c r="W3193" s="1" t="s">
        <v>74</v>
      </c>
      <c r="X3193" s="1" t="s">
        <v>75</v>
      </c>
      <c r="Y3193" s="1" t="s">
        <v>60277</v>
      </c>
      <c r="AB3193" s="1" t="s">
        <v>56</v>
      </c>
      <c r="AC3193" s="1" t="s">
        <v>57</v>
      </c>
      <c r="AD3193" s="2" t="s">
        <v>61003</v>
      </c>
      <c r="AF3193" s="1" t="s">
        <v>59</v>
      </c>
      <c r="AG3193" s="1" t="s">
        <v>60</v>
      </c>
      <c r="AM3193" s="1" t="s">
        <v>1874</v>
      </c>
      <c r="AN3193" s="1" t="s">
        <v>11653</v>
      </c>
      <c r="AR3193" s="2" t="s">
        <v>60275</v>
      </c>
    </row>
    <row r="3194" spans="1:44" x14ac:dyDescent="0.25">
      <c r="A3194" s="1" t="s">
        <v>49581</v>
      </c>
      <c r="B3194" s="1" t="s">
        <v>43</v>
      </c>
      <c r="C3194" s="1" t="s">
        <v>49582</v>
      </c>
      <c r="D3194" s="1" t="s">
        <v>49583</v>
      </c>
      <c r="E3194" s="1" t="s">
        <v>49584</v>
      </c>
      <c r="F3194" s="1" t="s">
        <v>1908</v>
      </c>
      <c r="G3194" s="1" t="s">
        <v>10807</v>
      </c>
      <c r="H3194" s="1" t="s">
        <v>49</v>
      </c>
      <c r="I3194" s="1" t="s">
        <v>49585</v>
      </c>
      <c r="M3194" s="1" t="s">
        <v>49582</v>
      </c>
      <c r="N3194" s="1" t="s">
        <v>49583</v>
      </c>
      <c r="O3194" s="1" t="s">
        <v>49584</v>
      </c>
      <c r="P3194" s="1" t="s">
        <v>1908</v>
      </c>
      <c r="Q3194" s="1" t="s">
        <v>10807</v>
      </c>
      <c r="R3194" s="1" t="s">
        <v>49</v>
      </c>
      <c r="V3194" s="1" t="s">
        <v>52</v>
      </c>
      <c r="W3194" s="1" t="s">
        <v>74</v>
      </c>
      <c r="X3194" s="1" t="s">
        <v>75</v>
      </c>
      <c r="Y3194" s="1" t="s">
        <v>60277</v>
      </c>
      <c r="AB3194" s="1" t="s">
        <v>56</v>
      </c>
      <c r="AC3194" s="1" t="s">
        <v>57</v>
      </c>
      <c r="AD3194" s="2" t="s">
        <v>62939</v>
      </c>
      <c r="AF3194" s="1" t="s">
        <v>59</v>
      </c>
      <c r="AG3194" s="1" t="s">
        <v>60</v>
      </c>
      <c r="AM3194" s="1" t="s">
        <v>108</v>
      </c>
      <c r="AN3194" s="1" t="s">
        <v>49586</v>
      </c>
      <c r="AR3194" s="2" t="s">
        <v>60275</v>
      </c>
    </row>
    <row r="3195" spans="1:44" x14ac:dyDescent="0.25">
      <c r="A3195" s="1" t="s">
        <v>1564</v>
      </c>
      <c r="B3195" s="1" t="s">
        <v>43</v>
      </c>
      <c r="C3195" s="1" t="s">
        <v>1565</v>
      </c>
      <c r="D3195" s="1" t="s">
        <v>1566</v>
      </c>
      <c r="E3195" s="1" t="s">
        <v>1567</v>
      </c>
      <c r="F3195" s="1" t="s">
        <v>700</v>
      </c>
      <c r="G3195" s="1" t="s">
        <v>1568</v>
      </c>
      <c r="H3195" s="1" t="s">
        <v>49</v>
      </c>
      <c r="J3195" s="1" t="s">
        <v>1569</v>
      </c>
      <c r="K3195" s="1" t="s">
        <v>1570</v>
      </c>
      <c r="M3195" s="1" t="s">
        <v>1565</v>
      </c>
      <c r="N3195" s="1" t="s">
        <v>1566</v>
      </c>
      <c r="O3195" s="1" t="s">
        <v>1567</v>
      </c>
      <c r="P3195" s="1" t="s">
        <v>700</v>
      </c>
      <c r="Q3195" s="1" t="s">
        <v>1568</v>
      </c>
      <c r="R3195" s="1" t="s">
        <v>49</v>
      </c>
      <c r="S3195" s="1" t="s">
        <v>1569</v>
      </c>
      <c r="V3195" s="1" t="s">
        <v>73</v>
      </c>
      <c r="W3195" s="1" t="s">
        <v>74</v>
      </c>
      <c r="X3195" s="1" t="s">
        <v>75</v>
      </c>
      <c r="Y3195" s="1" t="s">
        <v>60256</v>
      </c>
      <c r="Z3195" s="1" t="s">
        <v>54</v>
      </c>
      <c r="AA3195" s="1" t="s">
        <v>55</v>
      </c>
      <c r="AB3195" s="1" t="s">
        <v>56</v>
      </c>
      <c r="AC3195" s="1" t="s">
        <v>57</v>
      </c>
      <c r="AD3195" s="2" t="s">
        <v>60481</v>
      </c>
      <c r="AE3195" s="1" t="s">
        <v>58</v>
      </c>
      <c r="AF3195" s="1" t="s">
        <v>59</v>
      </c>
      <c r="AG3195" s="1" t="s">
        <v>60</v>
      </c>
      <c r="AM3195" s="1" t="s">
        <v>666</v>
      </c>
      <c r="AN3195" s="1" t="s">
        <v>1571</v>
      </c>
      <c r="AO3195" s="1" t="s">
        <v>1405</v>
      </c>
      <c r="AP3195" s="2" t="s">
        <v>60274</v>
      </c>
      <c r="AQ3195" s="2" t="s">
        <v>60482</v>
      </c>
      <c r="AR3195" s="2" t="s">
        <v>60344</v>
      </c>
    </row>
    <row r="3196" spans="1:44" x14ac:dyDescent="0.25">
      <c r="A3196" s="1" t="s">
        <v>28615</v>
      </c>
      <c r="B3196" s="1" t="s">
        <v>43</v>
      </c>
      <c r="C3196" s="1" t="s">
        <v>28616</v>
      </c>
      <c r="D3196" s="1" t="s">
        <v>909</v>
      </c>
      <c r="E3196" s="1" t="s">
        <v>28617</v>
      </c>
      <c r="F3196" s="1" t="s">
        <v>8938</v>
      </c>
      <c r="G3196" s="1" t="s">
        <v>28618</v>
      </c>
      <c r="H3196" s="1" t="s">
        <v>49</v>
      </c>
      <c r="I3196" s="1" t="s">
        <v>28619</v>
      </c>
      <c r="K3196" s="1" t="s">
        <v>28620</v>
      </c>
      <c r="M3196" s="1" t="s">
        <v>28616</v>
      </c>
      <c r="N3196" s="1" t="s">
        <v>909</v>
      </c>
      <c r="O3196" s="1" t="s">
        <v>28617</v>
      </c>
      <c r="P3196" s="1" t="s">
        <v>8938</v>
      </c>
      <c r="Q3196" s="1" t="s">
        <v>28618</v>
      </c>
      <c r="R3196" s="1" t="s">
        <v>49</v>
      </c>
      <c r="T3196" s="1" t="s">
        <v>28620</v>
      </c>
      <c r="V3196" s="1" t="s">
        <v>52</v>
      </c>
      <c r="W3196" s="1" t="s">
        <v>52</v>
      </c>
      <c r="X3196" s="1" t="s">
        <v>53</v>
      </c>
      <c r="Y3196" s="1" t="s">
        <v>60256</v>
      </c>
      <c r="Z3196" s="1" t="s">
        <v>54</v>
      </c>
      <c r="AA3196" s="1" t="s">
        <v>55</v>
      </c>
      <c r="AB3196" s="1" t="s">
        <v>56</v>
      </c>
      <c r="AC3196" s="1" t="s">
        <v>57</v>
      </c>
      <c r="AD3196" s="2" t="s">
        <v>60550</v>
      </c>
      <c r="AF3196" s="1" t="s">
        <v>59</v>
      </c>
      <c r="AG3196" s="1" t="s">
        <v>60</v>
      </c>
      <c r="AM3196" s="1" t="s">
        <v>2357</v>
      </c>
      <c r="AP3196" s="2" t="s">
        <v>60279</v>
      </c>
      <c r="AQ3196" s="2" t="s">
        <v>61303</v>
      </c>
      <c r="AR3196" s="2" t="s">
        <v>60272</v>
      </c>
    </row>
    <row r="3197" spans="1:44" x14ac:dyDescent="0.25">
      <c r="A3197" s="1" t="s">
        <v>50449</v>
      </c>
      <c r="B3197" s="1" t="s">
        <v>43</v>
      </c>
      <c r="C3197" s="1" t="s">
        <v>50450</v>
      </c>
      <c r="D3197" s="1" t="s">
        <v>50451</v>
      </c>
      <c r="E3197" s="1" t="s">
        <v>50452</v>
      </c>
      <c r="F3197" s="1" t="s">
        <v>7237</v>
      </c>
      <c r="G3197" s="1" t="s">
        <v>7238</v>
      </c>
      <c r="H3197" s="1" t="s">
        <v>49</v>
      </c>
      <c r="I3197" s="1" t="s">
        <v>50453</v>
      </c>
      <c r="J3197" s="1" t="s">
        <v>50454</v>
      </c>
      <c r="K3197" s="1" t="s">
        <v>50455</v>
      </c>
      <c r="L3197" s="1" t="s">
        <v>50456</v>
      </c>
      <c r="M3197" s="1" t="s">
        <v>50450</v>
      </c>
      <c r="N3197" s="1" t="s">
        <v>50451</v>
      </c>
      <c r="O3197" s="1" t="s">
        <v>50452</v>
      </c>
      <c r="P3197" s="1" t="s">
        <v>7237</v>
      </c>
      <c r="Q3197" s="1" t="s">
        <v>7238</v>
      </c>
      <c r="R3197" s="1" t="s">
        <v>49</v>
      </c>
      <c r="S3197" s="1" t="s">
        <v>50454</v>
      </c>
      <c r="T3197" s="1" t="s">
        <v>50455</v>
      </c>
      <c r="U3197" s="1" t="s">
        <v>50456</v>
      </c>
      <c r="V3197" s="1" t="s">
        <v>52</v>
      </c>
      <c r="W3197" s="1" t="s">
        <v>52</v>
      </c>
      <c r="X3197" s="1" t="s">
        <v>53</v>
      </c>
      <c r="Y3197" s="1" t="s">
        <v>60256</v>
      </c>
      <c r="Z3197" s="1" t="s">
        <v>54</v>
      </c>
      <c r="AA3197" s="1" t="s">
        <v>55</v>
      </c>
      <c r="AB3197" s="1" t="s">
        <v>56</v>
      </c>
      <c r="AC3197" s="1" t="s">
        <v>57</v>
      </c>
      <c r="AD3197" s="2" t="s">
        <v>60506</v>
      </c>
      <c r="AF3197" s="1" t="s">
        <v>59</v>
      </c>
      <c r="AG3197" s="1" t="s">
        <v>60</v>
      </c>
      <c r="AM3197" s="1" t="s">
        <v>283</v>
      </c>
      <c r="AN3197" s="1" t="s">
        <v>44403</v>
      </c>
      <c r="AO3197" s="1" t="s">
        <v>50457</v>
      </c>
      <c r="AP3197" s="2" t="s">
        <v>63812</v>
      </c>
      <c r="AR3197" s="2" t="s">
        <v>34298</v>
      </c>
    </row>
    <row r="3198" spans="1:44" x14ac:dyDescent="0.25">
      <c r="A3198" s="1" t="s">
        <v>30207</v>
      </c>
      <c r="B3198" s="1" t="s">
        <v>43</v>
      </c>
      <c r="C3198" s="1" t="s">
        <v>30208</v>
      </c>
      <c r="D3198" s="1" t="s">
        <v>3149</v>
      </c>
      <c r="E3198" s="1" t="s">
        <v>30209</v>
      </c>
      <c r="F3198" s="1" t="s">
        <v>544</v>
      </c>
      <c r="G3198" s="1" t="s">
        <v>1159</v>
      </c>
      <c r="H3198" s="1" t="s">
        <v>49</v>
      </c>
      <c r="J3198" s="1" t="s">
        <v>30210</v>
      </c>
      <c r="K3198" s="1" t="s">
        <v>30211</v>
      </c>
      <c r="M3198" s="1" t="s">
        <v>30208</v>
      </c>
      <c r="N3198" s="1" t="s">
        <v>3149</v>
      </c>
      <c r="O3198" s="1" t="s">
        <v>30209</v>
      </c>
      <c r="P3198" s="1" t="s">
        <v>544</v>
      </c>
      <c r="Q3198" s="1" t="s">
        <v>1159</v>
      </c>
      <c r="R3198" s="1" t="s">
        <v>49</v>
      </c>
      <c r="S3198" s="1" t="s">
        <v>30210</v>
      </c>
      <c r="T3198" s="1" t="s">
        <v>30211</v>
      </c>
      <c r="V3198" s="1" t="s">
        <v>52</v>
      </c>
      <c r="W3198" s="1" t="s">
        <v>52</v>
      </c>
      <c r="X3198" s="1" t="s">
        <v>53</v>
      </c>
      <c r="Y3198" s="1" t="s">
        <v>60256</v>
      </c>
      <c r="Z3198" s="1" t="s">
        <v>54</v>
      </c>
      <c r="AA3198" s="1" t="s">
        <v>55</v>
      </c>
      <c r="AB3198" s="1" t="s">
        <v>56</v>
      </c>
      <c r="AC3198" s="1" t="s">
        <v>57</v>
      </c>
      <c r="AD3198" s="2" t="s">
        <v>61801</v>
      </c>
      <c r="AF3198" s="1" t="s">
        <v>59</v>
      </c>
      <c r="AG3198" s="1" t="s">
        <v>60</v>
      </c>
      <c r="AM3198" s="1" t="s">
        <v>30212</v>
      </c>
      <c r="AN3198" s="1" t="s">
        <v>30213</v>
      </c>
      <c r="AP3198" s="2" t="s">
        <v>63815</v>
      </c>
      <c r="AR3198" s="2" t="s">
        <v>60957</v>
      </c>
    </row>
    <row r="3199" spans="1:44" x14ac:dyDescent="0.25">
      <c r="A3199" s="1" t="s">
        <v>24564</v>
      </c>
      <c r="B3199" s="1" t="s">
        <v>43</v>
      </c>
      <c r="C3199" s="1" t="s">
        <v>24565</v>
      </c>
      <c r="D3199" s="1" t="s">
        <v>24252</v>
      </c>
      <c r="E3199" s="1" t="s">
        <v>24566</v>
      </c>
      <c r="F3199" s="1" t="s">
        <v>13117</v>
      </c>
      <c r="G3199" s="1" t="s">
        <v>13118</v>
      </c>
      <c r="H3199" s="1" t="s">
        <v>49</v>
      </c>
      <c r="J3199" s="1" t="s">
        <v>24567</v>
      </c>
      <c r="M3199" s="1" t="s">
        <v>24565</v>
      </c>
      <c r="N3199" s="1" t="s">
        <v>24252</v>
      </c>
      <c r="O3199" s="1" t="s">
        <v>24566</v>
      </c>
      <c r="P3199" s="1" t="s">
        <v>13117</v>
      </c>
      <c r="Q3199" s="1" t="s">
        <v>13118</v>
      </c>
      <c r="R3199" s="1" t="s">
        <v>49</v>
      </c>
      <c r="S3199" s="1" t="s">
        <v>24567</v>
      </c>
      <c r="V3199" s="1" t="s">
        <v>52</v>
      </c>
      <c r="W3199" s="1" t="s">
        <v>74</v>
      </c>
      <c r="X3199" s="1" t="s">
        <v>75</v>
      </c>
      <c r="Y3199" s="1" t="s">
        <v>60277</v>
      </c>
      <c r="AB3199" s="1" t="s">
        <v>56</v>
      </c>
      <c r="AC3199" s="1" t="s">
        <v>57</v>
      </c>
      <c r="AD3199" s="2" t="s">
        <v>61933</v>
      </c>
      <c r="AF3199" s="1" t="s">
        <v>59</v>
      </c>
      <c r="AG3199" s="1" t="s">
        <v>60</v>
      </c>
      <c r="AM3199" s="1" t="s">
        <v>735</v>
      </c>
      <c r="AN3199" s="1" t="s">
        <v>21783</v>
      </c>
      <c r="AO3199" s="1" t="s">
        <v>24568</v>
      </c>
      <c r="AR3199" s="2" t="s">
        <v>60275</v>
      </c>
    </row>
    <row r="3200" spans="1:44" x14ac:dyDescent="0.25">
      <c r="A3200" s="1" t="s">
        <v>11685</v>
      </c>
      <c r="B3200" s="1" t="s">
        <v>43</v>
      </c>
      <c r="C3200" s="1" t="s">
        <v>11686</v>
      </c>
      <c r="D3200" s="1" t="s">
        <v>11687</v>
      </c>
      <c r="E3200" s="1" t="s">
        <v>11688</v>
      </c>
      <c r="F3200" s="1" t="s">
        <v>7498</v>
      </c>
      <c r="G3200" s="1" t="s">
        <v>7499</v>
      </c>
      <c r="H3200" s="1" t="s">
        <v>49</v>
      </c>
      <c r="I3200" s="1" t="s">
        <v>11689</v>
      </c>
      <c r="J3200" s="1" t="s">
        <v>11690</v>
      </c>
      <c r="M3200" s="1" t="s">
        <v>11686</v>
      </c>
      <c r="N3200" s="1" t="s">
        <v>11687</v>
      </c>
      <c r="O3200" s="1" t="s">
        <v>11688</v>
      </c>
      <c r="P3200" s="1" t="s">
        <v>7498</v>
      </c>
      <c r="Q3200" s="1" t="s">
        <v>7499</v>
      </c>
      <c r="R3200" s="1" t="s">
        <v>49</v>
      </c>
      <c r="S3200" s="1" t="s">
        <v>11690</v>
      </c>
      <c r="V3200" s="1" t="s">
        <v>52</v>
      </c>
      <c r="W3200" s="1" t="s">
        <v>52</v>
      </c>
      <c r="X3200" s="1" t="s">
        <v>53</v>
      </c>
      <c r="Y3200" s="1" t="s">
        <v>60256</v>
      </c>
      <c r="Z3200" s="1" t="s">
        <v>54</v>
      </c>
      <c r="AA3200" s="1" t="s">
        <v>55</v>
      </c>
      <c r="AB3200" s="1" t="s">
        <v>56</v>
      </c>
      <c r="AC3200" s="1" t="s">
        <v>57</v>
      </c>
      <c r="AD3200" s="2" t="s">
        <v>60571</v>
      </c>
      <c r="AF3200" s="1" t="s">
        <v>59</v>
      </c>
      <c r="AG3200" s="1" t="s">
        <v>60</v>
      </c>
      <c r="AM3200" s="1" t="s">
        <v>1874</v>
      </c>
      <c r="AN3200" s="1" t="s">
        <v>11691</v>
      </c>
      <c r="AO3200" s="1" t="s">
        <v>11692</v>
      </c>
      <c r="AP3200" s="2" t="s">
        <v>63812</v>
      </c>
      <c r="AR3200" s="2" t="s">
        <v>60669</v>
      </c>
    </row>
    <row r="3201" spans="1:44" x14ac:dyDescent="0.25">
      <c r="A3201" s="1" t="s">
        <v>2457</v>
      </c>
      <c r="B3201" s="1" t="s">
        <v>43</v>
      </c>
      <c r="C3201" s="1" t="s">
        <v>2458</v>
      </c>
      <c r="D3201" s="1" t="s">
        <v>2459</v>
      </c>
      <c r="E3201" s="1" t="s">
        <v>2460</v>
      </c>
      <c r="F3201" s="1" t="s">
        <v>2461</v>
      </c>
      <c r="G3201" s="1" t="s">
        <v>2462</v>
      </c>
      <c r="H3201" s="1" t="s">
        <v>49</v>
      </c>
      <c r="I3201" s="1" t="s">
        <v>2463</v>
      </c>
      <c r="K3201" s="1" t="s">
        <v>2464</v>
      </c>
      <c r="M3201" s="1" t="s">
        <v>2458</v>
      </c>
      <c r="N3201" s="1" t="s">
        <v>2459</v>
      </c>
      <c r="O3201" s="1" t="s">
        <v>2460</v>
      </c>
      <c r="P3201" s="1" t="s">
        <v>2461</v>
      </c>
      <c r="Q3201" s="1" t="s">
        <v>2462</v>
      </c>
      <c r="R3201" s="1" t="s">
        <v>49</v>
      </c>
      <c r="T3201" s="1" t="s">
        <v>2464</v>
      </c>
      <c r="V3201" s="1" t="s">
        <v>52</v>
      </c>
      <c r="W3201" s="1" t="s">
        <v>74</v>
      </c>
      <c r="X3201" s="1" t="s">
        <v>75</v>
      </c>
      <c r="Y3201" s="1" t="s">
        <v>60256</v>
      </c>
      <c r="Z3201" s="1" t="s">
        <v>54</v>
      </c>
      <c r="AA3201" s="1" t="s">
        <v>55</v>
      </c>
      <c r="AB3201" s="1" t="s">
        <v>76</v>
      </c>
      <c r="AC3201" s="1" t="s">
        <v>77</v>
      </c>
      <c r="AD3201" s="2" t="s">
        <v>60586</v>
      </c>
      <c r="AE3201" s="1" t="s">
        <v>58</v>
      </c>
      <c r="AF3201" s="1" t="s">
        <v>59</v>
      </c>
      <c r="AG3201" s="1" t="s">
        <v>60</v>
      </c>
      <c r="AI3201" s="1" t="s">
        <v>79</v>
      </c>
      <c r="AJ3201" s="1" t="s">
        <v>2465</v>
      </c>
      <c r="AK3201" s="1" t="s">
        <v>2466</v>
      </c>
      <c r="AL3201" s="1" t="s">
        <v>82</v>
      </c>
      <c r="AM3201" s="1" t="s">
        <v>283</v>
      </c>
      <c r="AN3201" s="1" t="s">
        <v>2467</v>
      </c>
      <c r="AO3201" s="1" t="s">
        <v>2468</v>
      </c>
      <c r="AP3201" s="2" t="s">
        <v>60279</v>
      </c>
      <c r="AQ3201" s="2" t="s">
        <v>60342</v>
      </c>
      <c r="AR3201" s="2" t="s">
        <v>60272</v>
      </c>
    </row>
    <row r="3202" spans="1:44" x14ac:dyDescent="0.25">
      <c r="A3202" s="1" t="s">
        <v>17069</v>
      </c>
      <c r="B3202" s="1" t="s">
        <v>43</v>
      </c>
      <c r="C3202" s="1" t="s">
        <v>17070</v>
      </c>
      <c r="E3202" s="1" t="s">
        <v>17071</v>
      </c>
      <c r="F3202" s="1" t="s">
        <v>1638</v>
      </c>
      <c r="G3202" s="1" t="s">
        <v>1639</v>
      </c>
      <c r="H3202" s="1" t="s">
        <v>49</v>
      </c>
      <c r="K3202" s="1" t="s">
        <v>17072</v>
      </c>
      <c r="M3202" s="1" t="s">
        <v>17070</v>
      </c>
      <c r="O3202" s="1" t="s">
        <v>17071</v>
      </c>
      <c r="P3202" s="1" t="s">
        <v>1638</v>
      </c>
      <c r="Q3202" s="1" t="s">
        <v>1639</v>
      </c>
      <c r="R3202" s="1" t="s">
        <v>49</v>
      </c>
      <c r="T3202" s="1" t="s">
        <v>17072</v>
      </c>
      <c r="V3202" s="1" t="s">
        <v>52</v>
      </c>
      <c r="W3202" s="1" t="s">
        <v>74</v>
      </c>
      <c r="X3202" s="1" t="s">
        <v>75</v>
      </c>
      <c r="AB3202" s="1" t="s">
        <v>56</v>
      </c>
      <c r="AC3202" s="1" t="s">
        <v>57</v>
      </c>
      <c r="AD3202" s="2" t="s">
        <v>60339</v>
      </c>
      <c r="AF3202" s="1" t="s">
        <v>59</v>
      </c>
      <c r="AM3202" s="1" t="s">
        <v>17073</v>
      </c>
      <c r="AN3202" s="1" t="s">
        <v>17074</v>
      </c>
      <c r="AO3202" s="1" t="s">
        <v>17075</v>
      </c>
      <c r="AR3202" s="2" t="s">
        <v>61429</v>
      </c>
    </row>
    <row r="3203" spans="1:44" x14ac:dyDescent="0.25">
      <c r="A3203" s="1" t="s">
        <v>17088</v>
      </c>
      <c r="B3203" s="1" t="s">
        <v>43</v>
      </c>
      <c r="C3203" s="1" t="s">
        <v>17089</v>
      </c>
      <c r="D3203" s="1" t="s">
        <v>2223</v>
      </c>
      <c r="E3203" s="1" t="s">
        <v>17090</v>
      </c>
      <c r="F3203" s="1" t="s">
        <v>1784</v>
      </c>
      <c r="G3203" s="1" t="s">
        <v>17091</v>
      </c>
      <c r="H3203" s="1" t="s">
        <v>49</v>
      </c>
      <c r="K3203" s="1" t="s">
        <v>17092</v>
      </c>
      <c r="M3203" s="1" t="s">
        <v>17089</v>
      </c>
      <c r="N3203" s="1" t="s">
        <v>2223</v>
      </c>
      <c r="O3203" s="1" t="s">
        <v>17090</v>
      </c>
      <c r="P3203" s="1" t="s">
        <v>1784</v>
      </c>
      <c r="Q3203" s="1" t="s">
        <v>17091</v>
      </c>
      <c r="R3203" s="1" t="s">
        <v>49</v>
      </c>
      <c r="T3203" s="1" t="s">
        <v>17092</v>
      </c>
      <c r="V3203" s="1" t="s">
        <v>52</v>
      </c>
      <c r="W3203" s="1" t="s">
        <v>74</v>
      </c>
      <c r="X3203" s="1" t="s">
        <v>75</v>
      </c>
      <c r="AB3203" s="1" t="s">
        <v>56</v>
      </c>
      <c r="AC3203" s="1" t="s">
        <v>57</v>
      </c>
      <c r="AD3203" s="2" t="s">
        <v>61431</v>
      </c>
      <c r="AF3203" s="1" t="s">
        <v>59</v>
      </c>
      <c r="AG3203" s="1" t="s">
        <v>78</v>
      </c>
      <c r="AM3203" s="1" t="s">
        <v>1254</v>
      </c>
      <c r="AN3203" s="1" t="s">
        <v>17093</v>
      </c>
      <c r="AO3203" s="1" t="s">
        <v>63983</v>
      </c>
      <c r="AR3203" s="2" t="s">
        <v>61432</v>
      </c>
    </row>
    <row r="3204" spans="1:44" x14ac:dyDescent="0.25">
      <c r="A3204" s="1" t="s">
        <v>8541</v>
      </c>
      <c r="B3204" s="1" t="s">
        <v>43</v>
      </c>
      <c r="C3204" s="1" t="s">
        <v>8542</v>
      </c>
      <c r="D3204" s="1" t="s">
        <v>442</v>
      </c>
      <c r="E3204" s="1" t="s">
        <v>8543</v>
      </c>
      <c r="F3204" s="1" t="s">
        <v>2630</v>
      </c>
      <c r="G3204" s="1" t="s">
        <v>8544</v>
      </c>
      <c r="H3204" s="1" t="s">
        <v>49</v>
      </c>
      <c r="I3204" s="1" t="s">
        <v>8545</v>
      </c>
      <c r="J3204" s="1" t="s">
        <v>8546</v>
      </c>
      <c r="M3204" s="1" t="s">
        <v>8542</v>
      </c>
      <c r="N3204" s="1" t="s">
        <v>8547</v>
      </c>
      <c r="O3204" s="1" t="s">
        <v>8543</v>
      </c>
      <c r="P3204" s="1" t="s">
        <v>2630</v>
      </c>
      <c r="Q3204" s="1" t="s">
        <v>8544</v>
      </c>
      <c r="R3204" s="1" t="s">
        <v>49</v>
      </c>
      <c r="V3204" s="1" t="s">
        <v>73</v>
      </c>
      <c r="W3204" s="1" t="s">
        <v>52</v>
      </c>
      <c r="X3204" s="1" t="s">
        <v>53</v>
      </c>
      <c r="Y3204" s="1" t="s">
        <v>60256</v>
      </c>
      <c r="Z3204" s="1" t="s">
        <v>54</v>
      </c>
      <c r="AA3204" s="1" t="s">
        <v>55</v>
      </c>
      <c r="AB3204" s="1" t="s">
        <v>56</v>
      </c>
      <c r="AC3204" s="1" t="s">
        <v>57</v>
      </c>
      <c r="AD3204" s="2" t="s">
        <v>60521</v>
      </c>
      <c r="AG3204" s="1" t="s">
        <v>60</v>
      </c>
      <c r="AM3204" s="1" t="s">
        <v>108</v>
      </c>
      <c r="AN3204" s="1" t="s">
        <v>8548</v>
      </c>
      <c r="AO3204" s="1" t="s">
        <v>8549</v>
      </c>
      <c r="AP3204" s="2" t="s">
        <v>63821</v>
      </c>
      <c r="AR3204" s="2" t="s">
        <v>60530</v>
      </c>
    </row>
    <row r="3205" spans="1:44" x14ac:dyDescent="0.25">
      <c r="A3205" s="1" t="s">
        <v>53170</v>
      </c>
      <c r="B3205" s="1" t="s">
        <v>43</v>
      </c>
      <c r="C3205" s="1" t="s">
        <v>53171</v>
      </c>
      <c r="D3205" s="1" t="s">
        <v>53172</v>
      </c>
      <c r="E3205" s="1" t="s">
        <v>53173</v>
      </c>
      <c r="F3205" s="1" t="s">
        <v>569</v>
      </c>
      <c r="G3205" s="1" t="s">
        <v>2038</v>
      </c>
      <c r="H3205" s="1" t="s">
        <v>49</v>
      </c>
      <c r="I3205" s="1" t="s">
        <v>53174</v>
      </c>
      <c r="J3205" s="1" t="s">
        <v>53175</v>
      </c>
      <c r="K3205" s="1" t="s">
        <v>53176</v>
      </c>
      <c r="M3205" s="1" t="s">
        <v>53171</v>
      </c>
      <c r="N3205" s="1" t="s">
        <v>53172</v>
      </c>
      <c r="O3205" s="1" t="s">
        <v>53173</v>
      </c>
      <c r="P3205" s="1" t="s">
        <v>569</v>
      </c>
      <c r="Q3205" s="1" t="s">
        <v>2038</v>
      </c>
      <c r="R3205" s="1" t="s">
        <v>49</v>
      </c>
      <c r="S3205" s="1" t="s">
        <v>53175</v>
      </c>
      <c r="T3205" s="1" t="s">
        <v>53176</v>
      </c>
      <c r="V3205" s="1" t="s">
        <v>52</v>
      </c>
      <c r="W3205" s="1" t="s">
        <v>52</v>
      </c>
      <c r="X3205" s="1" t="s">
        <v>53</v>
      </c>
      <c r="Y3205" s="1" t="s">
        <v>60256</v>
      </c>
      <c r="Z3205" s="1" t="s">
        <v>54</v>
      </c>
      <c r="AA3205" s="1" t="s">
        <v>55</v>
      </c>
      <c r="AB3205" s="1" t="s">
        <v>56</v>
      </c>
      <c r="AC3205" s="1" t="s">
        <v>57</v>
      </c>
      <c r="AD3205" s="2" t="s">
        <v>60495</v>
      </c>
      <c r="AF3205" s="1" t="s">
        <v>59</v>
      </c>
      <c r="AG3205" s="1" t="s">
        <v>60</v>
      </c>
      <c r="AM3205" s="1" t="s">
        <v>416</v>
      </c>
      <c r="AN3205" s="1" t="s">
        <v>6899</v>
      </c>
      <c r="AO3205" s="1" t="s">
        <v>53177</v>
      </c>
      <c r="AP3205" s="2" t="s">
        <v>63792</v>
      </c>
      <c r="AR3205" s="2" t="s">
        <v>60266</v>
      </c>
    </row>
    <row r="3206" spans="1:44" x14ac:dyDescent="0.25">
      <c r="A3206" s="1" t="s">
        <v>9361</v>
      </c>
      <c r="B3206" s="1" t="s">
        <v>43</v>
      </c>
      <c r="C3206" s="1" t="s">
        <v>9362</v>
      </c>
      <c r="D3206" s="1" t="s">
        <v>1547</v>
      </c>
      <c r="E3206" s="1" t="s">
        <v>9363</v>
      </c>
      <c r="F3206" s="1" t="s">
        <v>5345</v>
      </c>
      <c r="G3206" s="1" t="s">
        <v>8179</v>
      </c>
      <c r="H3206" s="1" t="s">
        <v>49</v>
      </c>
      <c r="I3206" s="1" t="s">
        <v>9364</v>
      </c>
      <c r="J3206" s="1" t="s">
        <v>9365</v>
      </c>
      <c r="K3206" s="1" t="s">
        <v>9366</v>
      </c>
      <c r="M3206" s="1" t="s">
        <v>9362</v>
      </c>
      <c r="N3206" s="1" t="s">
        <v>1547</v>
      </c>
      <c r="O3206" s="1" t="s">
        <v>9363</v>
      </c>
      <c r="P3206" s="1" t="s">
        <v>5345</v>
      </c>
      <c r="Q3206" s="1" t="s">
        <v>8179</v>
      </c>
      <c r="R3206" s="1" t="s">
        <v>49</v>
      </c>
      <c r="S3206" s="1" t="s">
        <v>9365</v>
      </c>
      <c r="T3206" s="1" t="s">
        <v>9366</v>
      </c>
      <c r="V3206" s="1" t="s">
        <v>52</v>
      </c>
      <c r="W3206" s="1" t="s">
        <v>74</v>
      </c>
      <c r="X3206" s="1" t="s">
        <v>75</v>
      </c>
      <c r="Y3206" s="1" t="s">
        <v>60277</v>
      </c>
      <c r="AB3206" s="1" t="s">
        <v>56</v>
      </c>
      <c r="AC3206" s="1" t="s">
        <v>57</v>
      </c>
      <c r="AD3206" s="2" t="s">
        <v>60917</v>
      </c>
      <c r="AF3206" s="1" t="s">
        <v>59</v>
      </c>
      <c r="AG3206" s="1" t="s">
        <v>60</v>
      </c>
      <c r="AM3206" s="1" t="s">
        <v>1874</v>
      </c>
      <c r="AN3206" s="1" t="s">
        <v>5350</v>
      </c>
      <c r="AO3206" s="1" t="s">
        <v>8689</v>
      </c>
      <c r="AR3206" s="2" t="s">
        <v>60918</v>
      </c>
    </row>
    <row r="3207" spans="1:44" x14ac:dyDescent="0.25">
      <c r="A3207" s="1" t="s">
        <v>54049</v>
      </c>
      <c r="B3207" s="1" t="s">
        <v>43</v>
      </c>
      <c r="C3207" s="1" t="s">
        <v>54050</v>
      </c>
      <c r="D3207" s="1" t="s">
        <v>1165</v>
      </c>
      <c r="E3207" s="1" t="s">
        <v>54051</v>
      </c>
      <c r="F3207" s="1" t="s">
        <v>5106</v>
      </c>
      <c r="G3207" s="1" t="s">
        <v>28369</v>
      </c>
      <c r="H3207" s="1" t="s">
        <v>49</v>
      </c>
      <c r="I3207" s="1" t="s">
        <v>54052</v>
      </c>
      <c r="J3207" s="1" t="s">
        <v>54053</v>
      </c>
      <c r="K3207" s="1" t="s">
        <v>54054</v>
      </c>
      <c r="M3207" s="1" t="s">
        <v>54050</v>
      </c>
      <c r="N3207" s="1" t="s">
        <v>1165</v>
      </c>
      <c r="O3207" s="1" t="s">
        <v>54051</v>
      </c>
      <c r="P3207" s="1" t="s">
        <v>5106</v>
      </c>
      <c r="Q3207" s="1" t="s">
        <v>28369</v>
      </c>
      <c r="R3207" s="1" t="s">
        <v>49</v>
      </c>
      <c r="S3207" s="1" t="s">
        <v>54053</v>
      </c>
      <c r="T3207" s="1" t="s">
        <v>54054</v>
      </c>
      <c r="V3207" s="1" t="s">
        <v>52</v>
      </c>
      <c r="W3207" s="1" t="s">
        <v>52</v>
      </c>
      <c r="X3207" s="1" t="s">
        <v>53</v>
      </c>
      <c r="Y3207" s="1" t="s">
        <v>60256</v>
      </c>
      <c r="Z3207" s="1" t="s">
        <v>54</v>
      </c>
      <c r="AA3207" s="1" t="s">
        <v>55</v>
      </c>
      <c r="AB3207" s="1" t="s">
        <v>56</v>
      </c>
      <c r="AC3207" s="1" t="s">
        <v>57</v>
      </c>
      <c r="AD3207" s="2" t="s">
        <v>63606</v>
      </c>
      <c r="AF3207" s="1" t="s">
        <v>59</v>
      </c>
      <c r="AG3207" s="1" t="s">
        <v>60</v>
      </c>
      <c r="AM3207" s="1" t="s">
        <v>126</v>
      </c>
      <c r="AN3207" s="1" t="s">
        <v>9301</v>
      </c>
      <c r="AO3207" s="1" t="s">
        <v>54055</v>
      </c>
      <c r="AP3207" s="2" t="s">
        <v>63812</v>
      </c>
      <c r="AR3207" s="2" t="s">
        <v>60378</v>
      </c>
    </row>
    <row r="3208" spans="1:44" x14ac:dyDescent="0.25">
      <c r="A3208" s="1" t="s">
        <v>9160</v>
      </c>
      <c r="B3208" s="1" t="s">
        <v>43</v>
      </c>
      <c r="C3208" s="1" t="s">
        <v>9161</v>
      </c>
      <c r="E3208" s="1" t="s">
        <v>9162</v>
      </c>
      <c r="F3208" s="1" t="s">
        <v>3463</v>
      </c>
      <c r="G3208" s="1" t="s">
        <v>9163</v>
      </c>
      <c r="H3208" s="1" t="s">
        <v>49</v>
      </c>
      <c r="I3208" s="1" t="s">
        <v>9164</v>
      </c>
      <c r="J3208" s="1" t="s">
        <v>9165</v>
      </c>
      <c r="O3208" s="1" t="s">
        <v>9162</v>
      </c>
      <c r="P3208" s="1" t="s">
        <v>3463</v>
      </c>
      <c r="Q3208" s="1" t="s">
        <v>9163</v>
      </c>
      <c r="R3208" s="1" t="s">
        <v>49</v>
      </c>
      <c r="V3208" s="1" t="s">
        <v>73</v>
      </c>
      <c r="W3208" s="1" t="s">
        <v>74</v>
      </c>
      <c r="X3208" s="1" t="s">
        <v>75</v>
      </c>
      <c r="Y3208" s="1" t="s">
        <v>60277</v>
      </c>
      <c r="AB3208" s="1" t="s">
        <v>56</v>
      </c>
      <c r="AC3208" s="1" t="s">
        <v>57</v>
      </c>
      <c r="AD3208" s="2" t="s">
        <v>60615</v>
      </c>
      <c r="AF3208" s="1" t="s">
        <v>59</v>
      </c>
      <c r="AG3208" s="1" t="s">
        <v>60</v>
      </c>
      <c r="AM3208" s="1" t="s">
        <v>108</v>
      </c>
      <c r="AN3208" s="1" t="s">
        <v>7294</v>
      </c>
      <c r="AO3208" s="1" t="s">
        <v>7295</v>
      </c>
      <c r="AR3208" s="2" t="s">
        <v>60275</v>
      </c>
    </row>
    <row r="3209" spans="1:44" hidden="1" x14ac:dyDescent="0.25">
      <c r="A3209" s="1" t="s">
        <v>29590</v>
      </c>
      <c r="B3209" s="1" t="s">
        <v>9376</v>
      </c>
      <c r="C3209" s="1" t="s">
        <v>26500</v>
      </c>
      <c r="D3209" s="1" t="s">
        <v>29591</v>
      </c>
      <c r="E3209" s="1" t="s">
        <v>29592</v>
      </c>
      <c r="F3209" s="1" t="s">
        <v>3659</v>
      </c>
      <c r="G3209" s="1" t="s">
        <v>29593</v>
      </c>
      <c r="H3209" s="1" t="s">
        <v>49</v>
      </c>
      <c r="I3209" s="1" t="s">
        <v>29594</v>
      </c>
      <c r="J3209" s="1" t="s">
        <v>29595</v>
      </c>
      <c r="K3209" s="1" t="s">
        <v>29596</v>
      </c>
      <c r="M3209" s="1" t="s">
        <v>26500</v>
      </c>
      <c r="N3209" s="1" t="s">
        <v>29591</v>
      </c>
      <c r="O3209" s="1" t="s">
        <v>29592</v>
      </c>
      <c r="P3209" s="1" t="s">
        <v>3659</v>
      </c>
      <c r="Q3209" s="1" t="s">
        <v>29593</v>
      </c>
      <c r="R3209" s="1" t="s">
        <v>49</v>
      </c>
      <c r="S3209" s="1" t="s">
        <v>29595</v>
      </c>
      <c r="T3209" s="1" t="s">
        <v>29596</v>
      </c>
      <c r="V3209" s="1" t="s">
        <v>52</v>
      </c>
      <c r="W3209" s="1" t="s">
        <v>74</v>
      </c>
      <c r="X3209" s="1" t="s">
        <v>75</v>
      </c>
      <c r="AB3209" s="1" t="s">
        <v>24224</v>
      </c>
      <c r="AC3209" s="1" t="s">
        <v>11209</v>
      </c>
      <c r="AD3209" s="2" t="s">
        <v>62324</v>
      </c>
      <c r="AF3209" s="1" t="s">
        <v>59</v>
      </c>
      <c r="AR3209" s="2" t="s">
        <v>60391</v>
      </c>
    </row>
    <row r="3210" spans="1:44" x14ac:dyDescent="0.25">
      <c r="A3210" s="1" t="s">
        <v>9857</v>
      </c>
      <c r="B3210" s="1" t="s">
        <v>43</v>
      </c>
      <c r="C3210" s="1" t="s">
        <v>9858</v>
      </c>
      <c r="D3210" s="1" t="s">
        <v>159</v>
      </c>
      <c r="E3210" s="1" t="s">
        <v>9859</v>
      </c>
      <c r="F3210" s="1" t="s">
        <v>9860</v>
      </c>
      <c r="G3210" s="1" t="s">
        <v>9861</v>
      </c>
      <c r="H3210" s="1" t="s">
        <v>49</v>
      </c>
      <c r="I3210" s="1" t="s">
        <v>9862</v>
      </c>
      <c r="K3210" s="1" t="s">
        <v>9863</v>
      </c>
      <c r="M3210" s="1" t="s">
        <v>9858</v>
      </c>
      <c r="N3210" s="1" t="s">
        <v>159</v>
      </c>
      <c r="O3210" s="1" t="s">
        <v>9864</v>
      </c>
      <c r="P3210" s="1" t="s">
        <v>807</v>
      </c>
      <c r="Q3210" s="1" t="s">
        <v>9865</v>
      </c>
      <c r="R3210" s="1" t="s">
        <v>49</v>
      </c>
      <c r="T3210" s="1" t="s">
        <v>9863</v>
      </c>
      <c r="V3210" s="1" t="s">
        <v>73</v>
      </c>
      <c r="W3210" s="1" t="s">
        <v>74</v>
      </c>
      <c r="X3210" s="1" t="s">
        <v>75</v>
      </c>
      <c r="Y3210" s="1" t="s">
        <v>60256</v>
      </c>
      <c r="Z3210" s="1" t="s">
        <v>54</v>
      </c>
      <c r="AA3210" s="1" t="s">
        <v>55</v>
      </c>
      <c r="AB3210" s="1" t="s">
        <v>76</v>
      </c>
      <c r="AC3210" s="1" t="s">
        <v>77</v>
      </c>
      <c r="AD3210" s="2" t="s">
        <v>61100</v>
      </c>
      <c r="AF3210" s="1" t="s">
        <v>1922</v>
      </c>
      <c r="AI3210" s="1" t="s">
        <v>767</v>
      </c>
      <c r="AJ3210" s="1" t="s">
        <v>9866</v>
      </c>
      <c r="AK3210" s="1" t="s">
        <v>747</v>
      </c>
      <c r="AL3210" s="1" t="s">
        <v>770</v>
      </c>
      <c r="AN3210" s="1" t="s">
        <v>9867</v>
      </c>
      <c r="AO3210" s="1" t="s">
        <v>9868</v>
      </c>
      <c r="AP3210" s="2" t="s">
        <v>61179</v>
      </c>
      <c r="AQ3210" s="2" t="s">
        <v>60280</v>
      </c>
      <c r="AR3210" s="2" t="s">
        <v>60480</v>
      </c>
    </row>
    <row r="3211" spans="1:44" hidden="1" x14ac:dyDescent="0.25">
      <c r="A3211" s="1" t="s">
        <v>29902</v>
      </c>
      <c r="B3211" s="1" t="s">
        <v>9376</v>
      </c>
      <c r="C3211" s="1" t="s">
        <v>29903</v>
      </c>
      <c r="D3211" s="1" t="s">
        <v>29904</v>
      </c>
      <c r="E3211" s="1" t="s">
        <v>29905</v>
      </c>
      <c r="F3211" s="1" t="s">
        <v>22404</v>
      </c>
      <c r="G3211" s="1" t="s">
        <v>29906</v>
      </c>
      <c r="H3211" s="1" t="s">
        <v>49</v>
      </c>
      <c r="I3211" s="1" t="s">
        <v>29907</v>
      </c>
      <c r="J3211" s="1" t="s">
        <v>29908</v>
      </c>
      <c r="M3211" s="1" t="s">
        <v>29903</v>
      </c>
      <c r="N3211" s="1" t="s">
        <v>29904</v>
      </c>
      <c r="O3211" s="1" t="s">
        <v>29905</v>
      </c>
      <c r="P3211" s="1" t="s">
        <v>22404</v>
      </c>
      <c r="Q3211" s="1" t="s">
        <v>29906</v>
      </c>
      <c r="R3211" s="1" t="s">
        <v>49</v>
      </c>
      <c r="S3211" s="1" t="s">
        <v>29908</v>
      </c>
      <c r="V3211" s="1" t="s">
        <v>52</v>
      </c>
      <c r="W3211" s="1" t="s">
        <v>74</v>
      </c>
      <c r="X3211" s="1" t="s">
        <v>75</v>
      </c>
      <c r="Z3211" s="1" t="s">
        <v>551</v>
      </c>
      <c r="AA3211" s="1" t="s">
        <v>552</v>
      </c>
      <c r="AB3211" s="1" t="s">
        <v>56</v>
      </c>
      <c r="AC3211" s="1" t="s">
        <v>9676</v>
      </c>
      <c r="AD3211" s="2" t="s">
        <v>62271</v>
      </c>
      <c r="AF3211" s="1" t="s">
        <v>59</v>
      </c>
      <c r="AG3211" s="1" t="s">
        <v>60</v>
      </c>
      <c r="AR3211" s="2" t="s">
        <v>61979</v>
      </c>
    </row>
    <row r="3212" spans="1:44" x14ac:dyDescent="0.25">
      <c r="A3212" s="1" t="s">
        <v>12881</v>
      </c>
      <c r="B3212" s="1" t="s">
        <v>43</v>
      </c>
      <c r="C3212" s="1" t="s">
        <v>12882</v>
      </c>
      <c r="D3212" s="1" t="s">
        <v>3841</v>
      </c>
      <c r="E3212" s="1" t="s">
        <v>12883</v>
      </c>
      <c r="F3212" s="1" t="s">
        <v>3942</v>
      </c>
      <c r="G3212" s="1" t="s">
        <v>12884</v>
      </c>
      <c r="H3212" s="1" t="s">
        <v>49</v>
      </c>
      <c r="I3212" s="1" t="s">
        <v>12885</v>
      </c>
      <c r="J3212" s="1" t="s">
        <v>12886</v>
      </c>
      <c r="K3212" s="1" t="s">
        <v>12887</v>
      </c>
      <c r="M3212" s="1" t="s">
        <v>12882</v>
      </c>
      <c r="N3212" s="1" t="s">
        <v>3841</v>
      </c>
      <c r="O3212" s="1" t="s">
        <v>12883</v>
      </c>
      <c r="P3212" s="1" t="s">
        <v>3942</v>
      </c>
      <c r="Q3212" s="1" t="s">
        <v>12884</v>
      </c>
      <c r="R3212" s="1" t="s">
        <v>49</v>
      </c>
      <c r="S3212" s="1" t="s">
        <v>12886</v>
      </c>
      <c r="T3212" s="1" t="s">
        <v>12887</v>
      </c>
      <c r="V3212" s="1" t="s">
        <v>52</v>
      </c>
      <c r="W3212" s="1" t="s">
        <v>52</v>
      </c>
      <c r="X3212" s="1" t="s">
        <v>53</v>
      </c>
      <c r="Y3212" s="1" t="s">
        <v>60256</v>
      </c>
      <c r="Z3212" s="1" t="s">
        <v>54</v>
      </c>
      <c r="AA3212" s="1" t="s">
        <v>55</v>
      </c>
      <c r="AB3212" s="1" t="s">
        <v>56</v>
      </c>
      <c r="AC3212" s="1" t="s">
        <v>57</v>
      </c>
      <c r="AD3212" s="2" t="s">
        <v>61091</v>
      </c>
      <c r="AF3212" s="1" t="s">
        <v>59</v>
      </c>
      <c r="AG3212" s="1" t="s">
        <v>680</v>
      </c>
      <c r="AM3212" s="1" t="s">
        <v>2003</v>
      </c>
      <c r="AN3212" s="1" t="s">
        <v>2128</v>
      </c>
      <c r="AP3212" s="2" t="s">
        <v>63791</v>
      </c>
      <c r="AR3212" s="2" t="s">
        <v>61092</v>
      </c>
    </row>
    <row r="3213" spans="1:44" x14ac:dyDescent="0.25">
      <c r="A3213" s="1" t="s">
        <v>37567</v>
      </c>
      <c r="B3213" s="1" t="s">
        <v>43</v>
      </c>
      <c r="C3213" s="1" t="s">
        <v>37568</v>
      </c>
      <c r="D3213" s="1" t="s">
        <v>3798</v>
      </c>
      <c r="E3213" s="1" t="s">
        <v>37569</v>
      </c>
      <c r="F3213" s="1" t="s">
        <v>6990</v>
      </c>
      <c r="G3213" s="1" t="s">
        <v>8786</v>
      </c>
      <c r="H3213" s="1" t="s">
        <v>49</v>
      </c>
      <c r="I3213" s="1" t="s">
        <v>37570</v>
      </c>
      <c r="J3213" s="1" t="s">
        <v>37571</v>
      </c>
      <c r="M3213" s="1" t="s">
        <v>37568</v>
      </c>
      <c r="N3213" s="1" t="s">
        <v>3798</v>
      </c>
      <c r="O3213" s="1" t="s">
        <v>37569</v>
      </c>
      <c r="P3213" s="1" t="s">
        <v>6990</v>
      </c>
      <c r="Q3213" s="1" t="s">
        <v>8786</v>
      </c>
      <c r="R3213" s="1" t="s">
        <v>49</v>
      </c>
      <c r="S3213" s="1" t="s">
        <v>37571</v>
      </c>
      <c r="V3213" s="1" t="s">
        <v>52</v>
      </c>
      <c r="W3213" s="1" t="s">
        <v>74</v>
      </c>
      <c r="X3213" s="1" t="s">
        <v>75</v>
      </c>
      <c r="Y3213" s="1" t="s">
        <v>60256</v>
      </c>
      <c r="Z3213" s="1" t="s">
        <v>54</v>
      </c>
      <c r="AA3213" s="1" t="s">
        <v>55</v>
      </c>
      <c r="AB3213" s="1" t="s">
        <v>56</v>
      </c>
      <c r="AC3213" s="1" t="s">
        <v>57</v>
      </c>
      <c r="AD3213" s="2" t="s">
        <v>60316</v>
      </c>
      <c r="AF3213" s="1" t="s">
        <v>59</v>
      </c>
      <c r="AG3213" s="1" t="s">
        <v>60</v>
      </c>
      <c r="AM3213" s="1" t="s">
        <v>37572</v>
      </c>
      <c r="AN3213" s="1" t="s">
        <v>6365</v>
      </c>
      <c r="AP3213" s="2" t="s">
        <v>63812</v>
      </c>
      <c r="AR3213" s="2" t="s">
        <v>60378</v>
      </c>
    </row>
    <row r="3214" spans="1:44" x14ac:dyDescent="0.25">
      <c r="A3214" s="1" t="s">
        <v>18959</v>
      </c>
      <c r="B3214" s="1" t="s">
        <v>43</v>
      </c>
      <c r="C3214" s="1" t="s">
        <v>18960</v>
      </c>
      <c r="D3214" s="1" t="s">
        <v>3005</v>
      </c>
      <c r="E3214" s="1" t="s">
        <v>18961</v>
      </c>
      <c r="F3214" s="1" t="s">
        <v>161</v>
      </c>
      <c r="G3214" s="1" t="s">
        <v>13181</v>
      </c>
      <c r="H3214" s="1" t="s">
        <v>49</v>
      </c>
      <c r="I3214" s="1" t="s">
        <v>18962</v>
      </c>
      <c r="K3214" s="1" t="s">
        <v>18963</v>
      </c>
      <c r="M3214" s="1" t="s">
        <v>18960</v>
      </c>
      <c r="N3214" s="1" t="s">
        <v>5473</v>
      </c>
      <c r="O3214" s="1" t="s">
        <v>18961</v>
      </c>
      <c r="P3214" s="1" t="s">
        <v>161</v>
      </c>
      <c r="Q3214" s="1" t="s">
        <v>13181</v>
      </c>
      <c r="R3214" s="1" t="s">
        <v>49</v>
      </c>
      <c r="T3214" s="1" t="s">
        <v>18963</v>
      </c>
      <c r="V3214" s="1" t="s">
        <v>52</v>
      </c>
      <c r="W3214" s="1" t="s">
        <v>52</v>
      </c>
      <c r="X3214" s="1" t="s">
        <v>53</v>
      </c>
      <c r="Y3214" s="1" t="s">
        <v>60256</v>
      </c>
      <c r="Z3214" s="1" t="s">
        <v>404</v>
      </c>
      <c r="AA3214" s="1" t="s">
        <v>405</v>
      </c>
      <c r="AB3214" s="1" t="s">
        <v>56</v>
      </c>
      <c r="AC3214" s="1" t="s">
        <v>57</v>
      </c>
      <c r="AD3214" s="2" t="s">
        <v>61559</v>
      </c>
      <c r="AF3214" s="1" t="s">
        <v>59</v>
      </c>
      <c r="AN3214" s="1" t="s">
        <v>18964</v>
      </c>
      <c r="AO3214" s="1" t="s">
        <v>18965</v>
      </c>
      <c r="AP3214" s="2" t="s">
        <v>63812</v>
      </c>
      <c r="AR3214" s="2" t="s">
        <v>60744</v>
      </c>
    </row>
    <row r="3215" spans="1:44" hidden="1" x14ac:dyDescent="0.25">
      <c r="A3215" s="1" t="s">
        <v>25587</v>
      </c>
      <c r="B3215" s="1" t="s">
        <v>9376</v>
      </c>
      <c r="C3215" s="1" t="s">
        <v>11042</v>
      </c>
      <c r="D3215" s="1" t="s">
        <v>2131</v>
      </c>
      <c r="E3215" s="1" t="s">
        <v>25588</v>
      </c>
      <c r="F3215" s="1" t="s">
        <v>544</v>
      </c>
      <c r="G3215" s="1" t="s">
        <v>25589</v>
      </c>
      <c r="H3215" s="1" t="s">
        <v>49</v>
      </c>
      <c r="I3215" s="1" t="s">
        <v>25590</v>
      </c>
      <c r="J3215" s="1" t="s">
        <v>16358</v>
      </c>
      <c r="M3215" s="1" t="s">
        <v>11042</v>
      </c>
      <c r="N3215" s="1" t="s">
        <v>2131</v>
      </c>
      <c r="O3215" s="1" t="s">
        <v>25588</v>
      </c>
      <c r="P3215" s="1" t="s">
        <v>544</v>
      </c>
      <c r="Q3215" s="1" t="s">
        <v>25589</v>
      </c>
      <c r="R3215" s="1" t="s">
        <v>49</v>
      </c>
      <c r="S3215" s="1" t="s">
        <v>16358</v>
      </c>
      <c r="V3215" s="1" t="s">
        <v>52</v>
      </c>
      <c r="W3215" s="1" t="s">
        <v>74</v>
      </c>
      <c r="X3215" s="1" t="s">
        <v>75</v>
      </c>
      <c r="AB3215" s="1" t="s">
        <v>665</v>
      </c>
      <c r="AC3215" s="1" t="s">
        <v>57</v>
      </c>
      <c r="AD3215" s="2" t="s">
        <v>62135</v>
      </c>
      <c r="AF3215" s="1" t="s">
        <v>59</v>
      </c>
      <c r="AR3215" s="2" t="s">
        <v>62137</v>
      </c>
    </row>
    <row r="3216" spans="1:44" x14ac:dyDescent="0.25">
      <c r="A3216" s="1" t="s">
        <v>55303</v>
      </c>
      <c r="B3216" s="1" t="s">
        <v>43</v>
      </c>
      <c r="C3216" s="1" t="s">
        <v>55304</v>
      </c>
      <c r="D3216" s="1" t="s">
        <v>23893</v>
      </c>
      <c r="E3216" s="1" t="s">
        <v>55305</v>
      </c>
      <c r="F3216" s="1" t="s">
        <v>1745</v>
      </c>
      <c r="G3216" s="1" t="s">
        <v>23979</v>
      </c>
      <c r="H3216" s="1" t="s">
        <v>49</v>
      </c>
      <c r="I3216" s="1" t="s">
        <v>55306</v>
      </c>
      <c r="K3216" s="1" t="s">
        <v>55307</v>
      </c>
      <c r="M3216" s="1" t="s">
        <v>55304</v>
      </c>
      <c r="N3216" s="1" t="s">
        <v>23893</v>
      </c>
      <c r="O3216" s="1" t="s">
        <v>55305</v>
      </c>
      <c r="P3216" s="1" t="s">
        <v>1745</v>
      </c>
      <c r="Q3216" s="1" t="s">
        <v>23979</v>
      </c>
      <c r="R3216" s="1" t="s">
        <v>49</v>
      </c>
      <c r="T3216" s="1" t="s">
        <v>55307</v>
      </c>
      <c r="V3216" s="1" t="s">
        <v>52</v>
      </c>
      <c r="W3216" s="1" t="s">
        <v>52</v>
      </c>
      <c r="X3216" s="1" t="s">
        <v>53</v>
      </c>
      <c r="Y3216" s="1" t="s">
        <v>60256</v>
      </c>
      <c r="Z3216" s="1" t="s">
        <v>54</v>
      </c>
      <c r="AA3216" s="1" t="s">
        <v>55</v>
      </c>
      <c r="AB3216" s="1" t="s">
        <v>56</v>
      </c>
      <c r="AC3216" s="1" t="s">
        <v>57</v>
      </c>
      <c r="AD3216" s="2" t="s">
        <v>63600</v>
      </c>
      <c r="AF3216" s="1" t="s">
        <v>59</v>
      </c>
      <c r="AG3216" s="1" t="s">
        <v>60</v>
      </c>
      <c r="AM3216" s="1" t="s">
        <v>1847</v>
      </c>
      <c r="AN3216" s="1" t="s">
        <v>55308</v>
      </c>
      <c r="AP3216" s="2" t="s">
        <v>63817</v>
      </c>
      <c r="AR3216" s="2" t="s">
        <v>60501</v>
      </c>
    </row>
    <row r="3217" spans="1:44" x14ac:dyDescent="0.25">
      <c r="A3217" s="1" t="s">
        <v>9636</v>
      </c>
      <c r="B3217" s="1" t="s">
        <v>43</v>
      </c>
      <c r="C3217" s="1" t="s">
        <v>9637</v>
      </c>
      <c r="D3217" s="1" t="s">
        <v>9638</v>
      </c>
      <c r="E3217" s="1" t="s">
        <v>9639</v>
      </c>
      <c r="F3217" s="1" t="s">
        <v>3800</v>
      </c>
      <c r="G3217" s="1" t="s">
        <v>4172</v>
      </c>
      <c r="H3217" s="1" t="s">
        <v>49</v>
      </c>
      <c r="I3217" s="1" t="s">
        <v>9640</v>
      </c>
      <c r="K3217" s="1" t="s">
        <v>9641</v>
      </c>
      <c r="M3217" s="1" t="s">
        <v>9637</v>
      </c>
      <c r="N3217" s="1" t="s">
        <v>9638</v>
      </c>
      <c r="O3217" s="1" t="s">
        <v>9639</v>
      </c>
      <c r="P3217" s="1" t="s">
        <v>3800</v>
      </c>
      <c r="Q3217" s="1" t="s">
        <v>4172</v>
      </c>
      <c r="R3217" s="1" t="s">
        <v>49</v>
      </c>
      <c r="T3217" s="1" t="s">
        <v>9641</v>
      </c>
      <c r="V3217" s="1" t="s">
        <v>52</v>
      </c>
      <c r="W3217" s="1" t="s">
        <v>74</v>
      </c>
      <c r="X3217" s="1" t="s">
        <v>75</v>
      </c>
      <c r="Y3217" s="1" t="s">
        <v>60256</v>
      </c>
      <c r="Z3217" s="1" t="s">
        <v>54</v>
      </c>
      <c r="AA3217" s="1" t="s">
        <v>55</v>
      </c>
      <c r="AB3217" s="1" t="s">
        <v>56</v>
      </c>
      <c r="AC3217" s="1" t="s">
        <v>57</v>
      </c>
      <c r="AD3217" s="2" t="s">
        <v>60842</v>
      </c>
      <c r="AM3217" s="1" t="s">
        <v>145</v>
      </c>
      <c r="AN3217" s="1" t="s">
        <v>9642</v>
      </c>
      <c r="AO3217" s="1" t="s">
        <v>9643</v>
      </c>
      <c r="AP3217" s="2" t="s">
        <v>63792</v>
      </c>
      <c r="AQ3217" s="2" t="s">
        <v>60739</v>
      </c>
      <c r="AR3217" s="2" t="s">
        <v>60275</v>
      </c>
    </row>
    <row r="3218" spans="1:44" x14ac:dyDescent="0.25">
      <c r="A3218" s="1" t="s">
        <v>10121</v>
      </c>
      <c r="B3218" s="1" t="s">
        <v>43</v>
      </c>
      <c r="C3218" s="1" t="s">
        <v>9637</v>
      </c>
      <c r="D3218" s="1" t="s">
        <v>503</v>
      </c>
      <c r="E3218" s="1" t="s">
        <v>9639</v>
      </c>
      <c r="F3218" s="1" t="s">
        <v>3800</v>
      </c>
      <c r="G3218" s="1" t="s">
        <v>4172</v>
      </c>
      <c r="H3218" s="1" t="s">
        <v>49</v>
      </c>
      <c r="I3218" s="1" t="s">
        <v>9640</v>
      </c>
      <c r="K3218" s="1" t="s">
        <v>9641</v>
      </c>
      <c r="M3218" s="1" t="s">
        <v>9637</v>
      </c>
      <c r="N3218" s="1" t="s">
        <v>503</v>
      </c>
      <c r="O3218" s="1" t="s">
        <v>9639</v>
      </c>
      <c r="P3218" s="1" t="s">
        <v>3800</v>
      </c>
      <c r="Q3218" s="1" t="s">
        <v>4172</v>
      </c>
      <c r="R3218" s="1" t="s">
        <v>49</v>
      </c>
      <c r="T3218" s="1" t="s">
        <v>9641</v>
      </c>
      <c r="V3218" s="1" t="s">
        <v>52</v>
      </c>
      <c r="W3218" s="1" t="s">
        <v>74</v>
      </c>
      <c r="X3218" s="1" t="s">
        <v>75</v>
      </c>
      <c r="Y3218" s="1" t="s">
        <v>60277</v>
      </c>
      <c r="AC3218" s="1"/>
      <c r="AD3218" s="2" t="s">
        <v>60742</v>
      </c>
      <c r="AF3218" s="1" t="s">
        <v>59</v>
      </c>
      <c r="AM3218" s="1" t="s">
        <v>145</v>
      </c>
      <c r="AN3218" s="1" t="s">
        <v>256</v>
      </c>
      <c r="AR3218" s="2" t="s">
        <v>60275</v>
      </c>
    </row>
    <row r="3219" spans="1:44" x14ac:dyDescent="0.25">
      <c r="A3219" s="1" t="s">
        <v>43372</v>
      </c>
      <c r="B3219" s="1" t="s">
        <v>43</v>
      </c>
      <c r="C3219" s="1" t="s">
        <v>43373</v>
      </c>
      <c r="E3219" s="1" t="s">
        <v>43374</v>
      </c>
      <c r="F3219" s="1" t="s">
        <v>43375</v>
      </c>
      <c r="G3219" s="1" t="s">
        <v>43376</v>
      </c>
      <c r="H3219" s="1" t="s">
        <v>49</v>
      </c>
      <c r="I3219" s="1" t="s">
        <v>43377</v>
      </c>
      <c r="J3219" s="1" t="s">
        <v>43378</v>
      </c>
      <c r="M3219" s="1" t="s">
        <v>43379</v>
      </c>
      <c r="O3219" s="1" t="s">
        <v>43380</v>
      </c>
      <c r="P3219" s="1" t="s">
        <v>42849</v>
      </c>
      <c r="Q3219" s="1" t="s">
        <v>42850</v>
      </c>
      <c r="R3219" s="1" t="s">
        <v>49</v>
      </c>
      <c r="S3219" s="1" t="s">
        <v>43381</v>
      </c>
      <c r="V3219" s="1" t="s">
        <v>73</v>
      </c>
      <c r="W3219" s="1" t="s">
        <v>74</v>
      </c>
      <c r="X3219" s="1" t="s">
        <v>75</v>
      </c>
      <c r="Y3219" s="1" t="s">
        <v>60256</v>
      </c>
      <c r="Z3219" s="1" t="s">
        <v>404</v>
      </c>
      <c r="AA3219" s="1" t="s">
        <v>405</v>
      </c>
      <c r="AB3219" s="1" t="s">
        <v>665</v>
      </c>
      <c r="AC3219" s="1" t="s">
        <v>57</v>
      </c>
      <c r="AD3219" s="2" t="s">
        <v>60571</v>
      </c>
      <c r="AF3219" s="1" t="s">
        <v>59</v>
      </c>
      <c r="AG3219" s="1" t="s">
        <v>78</v>
      </c>
      <c r="AM3219" s="1" t="s">
        <v>1254</v>
      </c>
      <c r="AN3219" s="1" t="s">
        <v>43382</v>
      </c>
      <c r="AP3219" s="2" t="s">
        <v>63821</v>
      </c>
      <c r="AR3219" s="2" t="s">
        <v>60519</v>
      </c>
    </row>
    <row r="3220" spans="1:44" x14ac:dyDescent="0.25">
      <c r="A3220" s="1" t="s">
        <v>43028</v>
      </c>
      <c r="B3220" s="1" t="s">
        <v>43</v>
      </c>
      <c r="C3220" s="1" t="s">
        <v>43029</v>
      </c>
      <c r="E3220" s="1" t="s">
        <v>43030</v>
      </c>
      <c r="F3220" s="1" t="s">
        <v>830</v>
      </c>
      <c r="G3220" s="1" t="s">
        <v>2010</v>
      </c>
      <c r="H3220" s="1" t="s">
        <v>49</v>
      </c>
      <c r="I3220" s="1" t="s">
        <v>43031</v>
      </c>
      <c r="J3220" s="1" t="s">
        <v>43032</v>
      </c>
      <c r="K3220" s="1" t="s">
        <v>43033</v>
      </c>
      <c r="M3220" s="1" t="s">
        <v>43034</v>
      </c>
      <c r="O3220" s="1" t="s">
        <v>43030</v>
      </c>
      <c r="P3220" s="1" t="s">
        <v>830</v>
      </c>
      <c r="Q3220" s="1" t="s">
        <v>2010</v>
      </c>
      <c r="R3220" s="1" t="s">
        <v>49</v>
      </c>
      <c r="S3220" s="1" t="s">
        <v>43032</v>
      </c>
      <c r="T3220" s="1" t="s">
        <v>43033</v>
      </c>
      <c r="V3220" s="1" t="s">
        <v>73</v>
      </c>
      <c r="W3220" s="1" t="s">
        <v>74</v>
      </c>
      <c r="X3220" s="1" t="s">
        <v>75</v>
      </c>
      <c r="Y3220" s="1" t="s">
        <v>60277</v>
      </c>
      <c r="AB3220" s="1" t="s">
        <v>56</v>
      </c>
      <c r="AC3220" s="1" t="s">
        <v>57</v>
      </c>
      <c r="AD3220" s="2" t="s">
        <v>60437</v>
      </c>
      <c r="AF3220" s="1" t="s">
        <v>59</v>
      </c>
      <c r="AG3220" s="1" t="s">
        <v>680</v>
      </c>
      <c r="AM3220" s="1" t="s">
        <v>950</v>
      </c>
      <c r="AN3220" s="1" t="s">
        <v>43035</v>
      </c>
      <c r="AR3220" s="2" t="s">
        <v>60683</v>
      </c>
    </row>
    <row r="3221" spans="1:44" x14ac:dyDescent="0.25">
      <c r="A3221" s="1" t="s">
        <v>17342</v>
      </c>
      <c r="B3221" s="1" t="s">
        <v>43</v>
      </c>
      <c r="C3221" s="1" t="s">
        <v>17343</v>
      </c>
      <c r="E3221" s="1" t="s">
        <v>17344</v>
      </c>
      <c r="F3221" s="1" t="s">
        <v>17345</v>
      </c>
      <c r="G3221" s="1" t="s">
        <v>17346</v>
      </c>
      <c r="H3221" s="1" t="s">
        <v>49</v>
      </c>
      <c r="I3221" s="1" t="s">
        <v>17347</v>
      </c>
      <c r="K3221" s="1" t="s">
        <v>17348</v>
      </c>
      <c r="M3221" s="1" t="s">
        <v>17343</v>
      </c>
      <c r="N3221" s="1" t="s">
        <v>17349</v>
      </c>
      <c r="O3221" s="1" t="s">
        <v>17350</v>
      </c>
      <c r="P3221" s="1" t="s">
        <v>6203</v>
      </c>
      <c r="Q3221" s="1" t="s">
        <v>17351</v>
      </c>
      <c r="R3221" s="1" t="s">
        <v>49</v>
      </c>
      <c r="S3221" s="1" t="s">
        <v>17352</v>
      </c>
      <c r="T3221" s="1" t="s">
        <v>17353</v>
      </c>
      <c r="V3221" s="1" t="s">
        <v>73</v>
      </c>
      <c r="W3221" s="1" t="s">
        <v>74</v>
      </c>
      <c r="X3221" s="1" t="s">
        <v>75</v>
      </c>
      <c r="Y3221" s="1" t="s">
        <v>60256</v>
      </c>
      <c r="Z3221" s="1" t="s">
        <v>54</v>
      </c>
      <c r="AA3221" s="1" t="s">
        <v>55</v>
      </c>
      <c r="AB3221" s="1" t="s">
        <v>665</v>
      </c>
      <c r="AC3221" s="1" t="s">
        <v>77</v>
      </c>
      <c r="AD3221" s="2" t="s">
        <v>61454</v>
      </c>
      <c r="AF3221" s="1" t="s">
        <v>59</v>
      </c>
      <c r="AP3221" s="2" t="s">
        <v>63800</v>
      </c>
      <c r="AQ3221" s="2" t="s">
        <v>60326</v>
      </c>
      <c r="AR3221" s="2" t="s">
        <v>60378</v>
      </c>
    </row>
    <row r="3222" spans="1:44" x14ac:dyDescent="0.25">
      <c r="A3222" s="1" t="s">
        <v>43266</v>
      </c>
      <c r="B3222" s="1" t="s">
        <v>43</v>
      </c>
      <c r="C3222" s="1" t="s">
        <v>43267</v>
      </c>
      <c r="E3222" s="1" t="s">
        <v>43268</v>
      </c>
      <c r="F3222" s="1" t="s">
        <v>9371</v>
      </c>
      <c r="G3222" s="1" t="s">
        <v>24939</v>
      </c>
      <c r="H3222" s="1" t="s">
        <v>49</v>
      </c>
      <c r="J3222" s="1" t="s">
        <v>43269</v>
      </c>
      <c r="K3222" s="1" t="s">
        <v>43270</v>
      </c>
      <c r="L3222" s="1" t="s">
        <v>43271</v>
      </c>
      <c r="M3222" s="1" t="s">
        <v>43267</v>
      </c>
      <c r="O3222" s="1" t="s">
        <v>43272</v>
      </c>
      <c r="P3222" s="1" t="s">
        <v>9371</v>
      </c>
      <c r="Q3222" s="1" t="s">
        <v>43273</v>
      </c>
      <c r="R3222" s="1" t="s">
        <v>49</v>
      </c>
      <c r="S3222" s="1" t="s">
        <v>43269</v>
      </c>
      <c r="U3222" s="1" t="s">
        <v>43271</v>
      </c>
      <c r="V3222" s="1" t="s">
        <v>73</v>
      </c>
      <c r="W3222" s="1" t="s">
        <v>74</v>
      </c>
      <c r="X3222" s="1" t="s">
        <v>75</v>
      </c>
      <c r="Y3222" s="1" t="s">
        <v>60256</v>
      </c>
      <c r="Z3222" s="1" t="s">
        <v>404</v>
      </c>
      <c r="AA3222" s="1" t="s">
        <v>405</v>
      </c>
      <c r="AB3222" s="1" t="s">
        <v>56</v>
      </c>
      <c r="AC3222" s="1" t="s">
        <v>57</v>
      </c>
      <c r="AD3222" s="2" t="s">
        <v>63089</v>
      </c>
      <c r="AF3222" s="1" t="s">
        <v>59</v>
      </c>
      <c r="AG3222" s="1" t="s">
        <v>78</v>
      </c>
      <c r="AM3222" s="1" t="s">
        <v>416</v>
      </c>
      <c r="AN3222" s="1" t="s">
        <v>43274</v>
      </c>
      <c r="AO3222" s="1" t="s">
        <v>12171</v>
      </c>
      <c r="AP3222" s="2" t="s">
        <v>63792</v>
      </c>
      <c r="AR3222" s="2" t="s">
        <v>60266</v>
      </c>
    </row>
    <row r="3223" spans="1:44" x14ac:dyDescent="0.25">
      <c r="A3223" s="1" t="s">
        <v>445</v>
      </c>
      <c r="B3223" s="1" t="s">
        <v>43</v>
      </c>
      <c r="C3223" s="1" t="s">
        <v>446</v>
      </c>
      <c r="E3223" s="1" t="s">
        <v>447</v>
      </c>
      <c r="F3223" s="1" t="s">
        <v>448</v>
      </c>
      <c r="G3223" s="1" t="s">
        <v>449</v>
      </c>
      <c r="H3223" s="1" t="s">
        <v>49</v>
      </c>
      <c r="K3223" s="1" t="s">
        <v>450</v>
      </c>
      <c r="M3223" s="1" t="s">
        <v>446</v>
      </c>
      <c r="O3223" s="1" t="s">
        <v>447</v>
      </c>
      <c r="P3223" s="1" t="s">
        <v>448</v>
      </c>
      <c r="Q3223" s="1" t="s">
        <v>449</v>
      </c>
      <c r="R3223" s="1" t="s">
        <v>49</v>
      </c>
      <c r="T3223" s="1" t="s">
        <v>450</v>
      </c>
      <c r="V3223" s="1" t="s">
        <v>52</v>
      </c>
      <c r="W3223" s="1" t="s">
        <v>74</v>
      </c>
      <c r="X3223" s="1" t="s">
        <v>75</v>
      </c>
      <c r="Y3223" s="1" t="s">
        <v>60277</v>
      </c>
      <c r="AB3223" s="1" t="s">
        <v>56</v>
      </c>
      <c r="AC3223" s="1" t="s">
        <v>57</v>
      </c>
      <c r="AD3223" s="2" t="s">
        <v>60313</v>
      </c>
      <c r="AE3223" s="1" t="s">
        <v>58</v>
      </c>
      <c r="AF3223" s="1" t="s">
        <v>59</v>
      </c>
      <c r="AM3223" s="1" t="s">
        <v>451</v>
      </c>
      <c r="AN3223" s="1" t="s">
        <v>451</v>
      </c>
      <c r="AO3223" s="1" t="s">
        <v>452</v>
      </c>
      <c r="AR3223" s="2" t="s">
        <v>60275</v>
      </c>
    </row>
    <row r="3224" spans="1:44" x14ac:dyDescent="0.25">
      <c r="A3224" s="1" t="s">
        <v>49288</v>
      </c>
      <c r="B3224" s="1" t="s">
        <v>43</v>
      </c>
      <c r="C3224" s="1" t="s">
        <v>49289</v>
      </c>
      <c r="E3224" s="1" t="s">
        <v>49290</v>
      </c>
      <c r="F3224" s="1" t="s">
        <v>2326</v>
      </c>
      <c r="G3224" s="1" t="s">
        <v>10456</v>
      </c>
      <c r="H3224" s="1" t="s">
        <v>49</v>
      </c>
      <c r="I3224" s="1" t="s">
        <v>49291</v>
      </c>
      <c r="J3224" s="1" t="s">
        <v>49292</v>
      </c>
      <c r="M3224" s="1" t="s">
        <v>49289</v>
      </c>
      <c r="O3224" s="1" t="s">
        <v>49290</v>
      </c>
      <c r="P3224" s="1" t="s">
        <v>2326</v>
      </c>
      <c r="Q3224" s="1" t="s">
        <v>10456</v>
      </c>
      <c r="R3224" s="1" t="s">
        <v>49</v>
      </c>
      <c r="S3224" s="1" t="s">
        <v>49292</v>
      </c>
      <c r="V3224" s="1" t="s">
        <v>52</v>
      </c>
      <c r="W3224" s="1" t="s">
        <v>52</v>
      </c>
      <c r="X3224" s="1" t="s">
        <v>53</v>
      </c>
      <c r="Y3224" s="1" t="s">
        <v>60256</v>
      </c>
      <c r="Z3224" s="1" t="s">
        <v>54</v>
      </c>
      <c r="AA3224" s="1" t="s">
        <v>55</v>
      </c>
      <c r="AB3224" s="1" t="s">
        <v>56</v>
      </c>
      <c r="AC3224" s="1" t="s">
        <v>57</v>
      </c>
      <c r="AD3224" s="2" t="s">
        <v>63364</v>
      </c>
      <c r="AF3224" s="1" t="s">
        <v>59</v>
      </c>
      <c r="AG3224" s="1" t="s">
        <v>60</v>
      </c>
      <c r="AM3224" s="1" t="s">
        <v>108</v>
      </c>
      <c r="AN3224" s="1" t="s">
        <v>49293</v>
      </c>
      <c r="AO3224" s="1" t="s">
        <v>49294</v>
      </c>
      <c r="AP3224" s="2" t="s">
        <v>63822</v>
      </c>
      <c r="AR3224" s="2" t="s">
        <v>60439</v>
      </c>
    </row>
    <row r="3225" spans="1:44" x14ac:dyDescent="0.25">
      <c r="A3225" s="1" t="s">
        <v>56603</v>
      </c>
      <c r="B3225" s="1" t="s">
        <v>43</v>
      </c>
      <c r="C3225" s="1" t="s">
        <v>14708</v>
      </c>
      <c r="D3225" s="1" t="s">
        <v>56604</v>
      </c>
      <c r="E3225" s="1" t="s">
        <v>56605</v>
      </c>
      <c r="F3225" s="1" t="s">
        <v>412</v>
      </c>
      <c r="G3225" s="1" t="s">
        <v>413</v>
      </c>
      <c r="H3225" s="1" t="s">
        <v>49</v>
      </c>
      <c r="I3225" s="1" t="s">
        <v>56606</v>
      </c>
      <c r="J3225" s="1" t="s">
        <v>56607</v>
      </c>
      <c r="M3225" s="1" t="s">
        <v>14708</v>
      </c>
      <c r="O3225" s="1" t="s">
        <v>56605</v>
      </c>
      <c r="P3225" s="1" t="s">
        <v>412</v>
      </c>
      <c r="Q3225" s="1" t="s">
        <v>413</v>
      </c>
      <c r="R3225" s="1" t="s">
        <v>49</v>
      </c>
      <c r="S3225" s="1" t="s">
        <v>56607</v>
      </c>
      <c r="V3225" s="1" t="s">
        <v>52</v>
      </c>
      <c r="W3225" s="1" t="s">
        <v>74</v>
      </c>
      <c r="X3225" s="1" t="s">
        <v>75</v>
      </c>
      <c r="Y3225" s="1" t="s">
        <v>60256</v>
      </c>
      <c r="Z3225" s="1" t="s">
        <v>54</v>
      </c>
      <c r="AA3225" s="1" t="s">
        <v>55</v>
      </c>
      <c r="AB3225" s="1" t="s">
        <v>76</v>
      </c>
      <c r="AC3225" s="1" t="s">
        <v>77</v>
      </c>
      <c r="AD3225" s="2" t="s">
        <v>63667</v>
      </c>
      <c r="AE3225" s="1" t="s">
        <v>56057</v>
      </c>
      <c r="AF3225" s="1" t="s">
        <v>59</v>
      </c>
      <c r="AG3225" s="1" t="s">
        <v>78</v>
      </c>
      <c r="AH3225" s="1" t="s">
        <v>38110</v>
      </c>
      <c r="AI3225" s="1" t="s">
        <v>653</v>
      </c>
      <c r="AJ3225" s="1" t="s">
        <v>56608</v>
      </c>
      <c r="AK3225" s="1" t="s">
        <v>783</v>
      </c>
      <c r="AL3225" s="1" t="s">
        <v>656</v>
      </c>
      <c r="AM3225" s="1" t="s">
        <v>425</v>
      </c>
      <c r="AN3225" s="1" t="s">
        <v>1966</v>
      </c>
      <c r="AO3225" s="1" t="s">
        <v>22128</v>
      </c>
      <c r="AP3225" s="2" t="s">
        <v>63792</v>
      </c>
      <c r="AR3225" s="2" t="s">
        <v>60631</v>
      </c>
    </row>
    <row r="3226" spans="1:44" x14ac:dyDescent="0.25">
      <c r="A3226" s="1" t="s">
        <v>28398</v>
      </c>
      <c r="B3226" s="1" t="s">
        <v>43</v>
      </c>
      <c r="C3226" s="1" t="s">
        <v>28399</v>
      </c>
      <c r="D3226" s="1" t="s">
        <v>15399</v>
      </c>
      <c r="E3226" s="1" t="s">
        <v>28400</v>
      </c>
      <c r="F3226" s="1" t="s">
        <v>830</v>
      </c>
      <c r="G3226" s="1" t="s">
        <v>21493</v>
      </c>
      <c r="H3226" s="1" t="s">
        <v>49</v>
      </c>
      <c r="I3226" s="1" t="s">
        <v>28401</v>
      </c>
      <c r="J3226" s="1" t="s">
        <v>28402</v>
      </c>
      <c r="K3226" s="1" t="s">
        <v>28403</v>
      </c>
      <c r="M3226" s="1" t="s">
        <v>28399</v>
      </c>
      <c r="N3226" s="1" t="s">
        <v>15399</v>
      </c>
      <c r="O3226" s="1" t="s">
        <v>28400</v>
      </c>
      <c r="P3226" s="1" t="s">
        <v>830</v>
      </c>
      <c r="Q3226" s="1" t="s">
        <v>21493</v>
      </c>
      <c r="R3226" s="1" t="s">
        <v>49</v>
      </c>
      <c r="S3226" s="1" t="s">
        <v>28402</v>
      </c>
      <c r="T3226" s="1" t="s">
        <v>28403</v>
      </c>
      <c r="V3226" s="1" t="s">
        <v>52</v>
      </c>
      <c r="W3226" s="1" t="s">
        <v>74</v>
      </c>
      <c r="X3226" s="1" t="s">
        <v>75</v>
      </c>
      <c r="Y3226" s="1" t="s">
        <v>60256</v>
      </c>
      <c r="Z3226" s="1" t="s">
        <v>54</v>
      </c>
      <c r="AA3226" s="1" t="s">
        <v>55</v>
      </c>
      <c r="AB3226" s="1" t="s">
        <v>76</v>
      </c>
      <c r="AC3226" s="1" t="s">
        <v>77</v>
      </c>
      <c r="AD3226" s="2" t="s">
        <v>60622</v>
      </c>
      <c r="AF3226" s="1" t="s">
        <v>59</v>
      </c>
      <c r="AH3226" s="1" t="s">
        <v>780</v>
      </c>
      <c r="AI3226" s="1" t="s">
        <v>781</v>
      </c>
      <c r="AJ3226" s="1" t="s">
        <v>28404</v>
      </c>
      <c r="AK3226" s="1" t="s">
        <v>11220</v>
      </c>
      <c r="AL3226" s="1" t="s">
        <v>784</v>
      </c>
      <c r="AM3226" s="1" t="s">
        <v>2483</v>
      </c>
      <c r="AP3226" s="2" t="s">
        <v>60274</v>
      </c>
      <c r="AQ3226" s="2" t="s">
        <v>60291</v>
      </c>
      <c r="AR3226" s="2" t="s">
        <v>62303</v>
      </c>
    </row>
    <row r="3227" spans="1:44" x14ac:dyDescent="0.25">
      <c r="A3227" s="1" t="s">
        <v>14707</v>
      </c>
      <c r="B3227" s="1" t="s">
        <v>43</v>
      </c>
      <c r="C3227" s="1" t="s">
        <v>14708</v>
      </c>
      <c r="D3227" s="1" t="s">
        <v>1207</v>
      </c>
      <c r="E3227" s="1" t="s">
        <v>14709</v>
      </c>
      <c r="F3227" s="1" t="s">
        <v>877</v>
      </c>
      <c r="G3227" s="1" t="s">
        <v>3604</v>
      </c>
      <c r="H3227" s="1" t="s">
        <v>49</v>
      </c>
      <c r="I3227" s="1" t="s">
        <v>14710</v>
      </c>
      <c r="K3227" s="1" t="s">
        <v>14711</v>
      </c>
      <c r="M3227" s="1" t="s">
        <v>14708</v>
      </c>
      <c r="N3227" s="1" t="s">
        <v>1207</v>
      </c>
      <c r="O3227" s="1" t="s">
        <v>14709</v>
      </c>
      <c r="P3227" s="1" t="s">
        <v>877</v>
      </c>
      <c r="Q3227" s="1" t="s">
        <v>3604</v>
      </c>
      <c r="R3227" s="1" t="s">
        <v>49</v>
      </c>
      <c r="T3227" s="1" t="s">
        <v>14711</v>
      </c>
      <c r="V3227" s="1" t="s">
        <v>52</v>
      </c>
      <c r="W3227" s="1" t="s">
        <v>331</v>
      </c>
      <c r="X3227" s="1" t="s">
        <v>332</v>
      </c>
      <c r="Y3227" s="1" t="s">
        <v>60293</v>
      </c>
      <c r="Z3227" s="1" t="s">
        <v>304</v>
      </c>
      <c r="AA3227" s="1" t="s">
        <v>305</v>
      </c>
      <c r="AB3227" s="1" t="s">
        <v>76</v>
      </c>
      <c r="AC3227" s="1" t="s">
        <v>77</v>
      </c>
      <c r="AD3227" s="2" t="s">
        <v>60694</v>
      </c>
      <c r="AF3227" s="1" t="s">
        <v>59</v>
      </c>
      <c r="AH3227" s="1" t="s">
        <v>14712</v>
      </c>
      <c r="AI3227" s="1" t="s">
        <v>6115</v>
      </c>
      <c r="AJ3227" s="1" t="s">
        <v>14713</v>
      </c>
      <c r="AK3227" s="1" t="s">
        <v>1011</v>
      </c>
      <c r="AL3227" s="1" t="s">
        <v>6118</v>
      </c>
      <c r="AN3227" s="1" t="s">
        <v>14714</v>
      </c>
      <c r="AO3227" s="1" t="s">
        <v>63944</v>
      </c>
      <c r="AP3227" s="2" t="s">
        <v>63792</v>
      </c>
      <c r="AQ3227" s="2" t="s">
        <v>60320</v>
      </c>
      <c r="AR3227" s="2" t="s">
        <v>60302</v>
      </c>
    </row>
    <row r="3228" spans="1:44" x14ac:dyDescent="0.25">
      <c r="A3228" s="1" t="s">
        <v>46622</v>
      </c>
      <c r="B3228" s="1" t="s">
        <v>43</v>
      </c>
      <c r="C3228" s="1" t="s">
        <v>14708</v>
      </c>
      <c r="D3228" s="1" t="s">
        <v>1207</v>
      </c>
      <c r="E3228" s="1" t="s">
        <v>46619</v>
      </c>
      <c r="F3228" s="1" t="s">
        <v>877</v>
      </c>
      <c r="G3228" s="1" t="s">
        <v>3604</v>
      </c>
      <c r="H3228" s="1" t="s">
        <v>49</v>
      </c>
      <c r="I3228" s="1" t="s">
        <v>46623</v>
      </c>
      <c r="J3228" s="1" t="s">
        <v>14711</v>
      </c>
      <c r="M3228" s="1" t="s">
        <v>14708</v>
      </c>
      <c r="N3228" s="1" t="s">
        <v>1207</v>
      </c>
      <c r="O3228" s="1" t="s">
        <v>46619</v>
      </c>
      <c r="P3228" s="1" t="s">
        <v>877</v>
      </c>
      <c r="Q3228" s="1" t="s">
        <v>3604</v>
      </c>
      <c r="R3228" s="1" t="s">
        <v>49</v>
      </c>
      <c r="S3228" s="1" t="s">
        <v>14711</v>
      </c>
      <c r="V3228" s="1" t="s">
        <v>52</v>
      </c>
      <c r="W3228" s="1" t="s">
        <v>74</v>
      </c>
      <c r="X3228" s="1" t="s">
        <v>75</v>
      </c>
      <c r="Y3228" s="1" t="s">
        <v>60784</v>
      </c>
      <c r="AB3228" s="1" t="s">
        <v>665</v>
      </c>
      <c r="AC3228" s="1" t="s">
        <v>57</v>
      </c>
      <c r="AD3228" s="2" t="s">
        <v>60507</v>
      </c>
      <c r="AF3228" s="1" t="s">
        <v>59</v>
      </c>
      <c r="AG3228" s="1" t="s">
        <v>78</v>
      </c>
      <c r="AH3228" s="1" t="s">
        <v>14712</v>
      </c>
      <c r="AI3228" s="1" t="s">
        <v>6115</v>
      </c>
      <c r="AJ3228" s="1" t="s">
        <v>14713</v>
      </c>
      <c r="AK3228" s="1" t="s">
        <v>1011</v>
      </c>
      <c r="AL3228" s="1" t="s">
        <v>6118</v>
      </c>
      <c r="AM3228" s="1" t="s">
        <v>416</v>
      </c>
      <c r="AN3228" s="1" t="s">
        <v>46621</v>
      </c>
      <c r="AR3228" s="2" t="s">
        <v>60871</v>
      </c>
    </row>
    <row r="3229" spans="1:44" x14ac:dyDescent="0.25">
      <c r="A3229" s="1" t="s">
        <v>46622</v>
      </c>
      <c r="B3229" s="1" t="s">
        <v>43</v>
      </c>
      <c r="C3229" s="1" t="s">
        <v>14708</v>
      </c>
      <c r="D3229" s="1" t="s">
        <v>1207</v>
      </c>
      <c r="E3229" s="1" t="s">
        <v>46619</v>
      </c>
      <c r="F3229" s="1" t="s">
        <v>877</v>
      </c>
      <c r="G3229" s="1" t="s">
        <v>3604</v>
      </c>
      <c r="H3229" s="1" t="s">
        <v>49</v>
      </c>
      <c r="I3229" s="1" t="s">
        <v>46623</v>
      </c>
      <c r="J3229" s="1" t="s">
        <v>14711</v>
      </c>
      <c r="M3229" s="1" t="s">
        <v>14708</v>
      </c>
      <c r="N3229" s="1" t="s">
        <v>1207</v>
      </c>
      <c r="O3229" s="1" t="s">
        <v>46619</v>
      </c>
      <c r="P3229" s="1" t="s">
        <v>877</v>
      </c>
      <c r="Q3229" s="1" t="s">
        <v>3604</v>
      </c>
      <c r="R3229" s="1" t="s">
        <v>49</v>
      </c>
      <c r="S3229" s="1" t="s">
        <v>14711</v>
      </c>
      <c r="V3229" s="1" t="s">
        <v>52</v>
      </c>
      <c r="W3229" s="1" t="s">
        <v>74</v>
      </c>
      <c r="X3229" s="1" t="s">
        <v>75</v>
      </c>
      <c r="Y3229" s="1" t="s">
        <v>60784</v>
      </c>
      <c r="AB3229" s="1" t="s">
        <v>665</v>
      </c>
      <c r="AC3229" s="1" t="s">
        <v>57</v>
      </c>
      <c r="AD3229" s="2" t="s">
        <v>60507</v>
      </c>
      <c r="AF3229" s="1" t="s">
        <v>59</v>
      </c>
      <c r="AG3229" s="1" t="s">
        <v>78</v>
      </c>
      <c r="AM3229" s="1" t="s">
        <v>416</v>
      </c>
      <c r="AN3229" s="1" t="s">
        <v>46621</v>
      </c>
      <c r="AR3229" s="2" t="s">
        <v>60871</v>
      </c>
    </row>
    <row r="3230" spans="1:44" x14ac:dyDescent="0.25">
      <c r="A3230" s="1" t="s">
        <v>46622</v>
      </c>
      <c r="B3230" s="1" t="s">
        <v>43</v>
      </c>
      <c r="C3230" s="1" t="s">
        <v>14708</v>
      </c>
      <c r="D3230" s="1" t="s">
        <v>1207</v>
      </c>
      <c r="E3230" s="1" t="s">
        <v>46619</v>
      </c>
      <c r="F3230" s="1" t="s">
        <v>877</v>
      </c>
      <c r="G3230" s="1" t="s">
        <v>3604</v>
      </c>
      <c r="H3230" s="1" t="s">
        <v>49</v>
      </c>
      <c r="I3230" s="1" t="s">
        <v>46623</v>
      </c>
      <c r="J3230" s="1" t="s">
        <v>14711</v>
      </c>
      <c r="M3230" s="1" t="s">
        <v>14708</v>
      </c>
      <c r="N3230" s="1" t="s">
        <v>1207</v>
      </c>
      <c r="O3230" s="1" t="s">
        <v>46619</v>
      </c>
      <c r="P3230" s="1" t="s">
        <v>877</v>
      </c>
      <c r="Q3230" s="1" t="s">
        <v>3604</v>
      </c>
      <c r="R3230" s="1" t="s">
        <v>49</v>
      </c>
      <c r="S3230" s="1" t="s">
        <v>14711</v>
      </c>
      <c r="V3230" s="1" t="s">
        <v>52</v>
      </c>
      <c r="W3230" s="1" t="s">
        <v>74</v>
      </c>
      <c r="X3230" s="1" t="s">
        <v>75</v>
      </c>
      <c r="Y3230" s="1" t="s">
        <v>60784</v>
      </c>
      <c r="AB3230" s="1" t="s">
        <v>665</v>
      </c>
      <c r="AC3230" s="1" t="s">
        <v>57</v>
      </c>
      <c r="AD3230" s="2" t="s">
        <v>60507</v>
      </c>
      <c r="AF3230" s="1" t="s">
        <v>59</v>
      </c>
      <c r="AG3230" s="1" t="s">
        <v>78</v>
      </c>
      <c r="AM3230" s="1" t="s">
        <v>416</v>
      </c>
      <c r="AN3230" s="1" t="s">
        <v>46621</v>
      </c>
      <c r="AR3230" s="2" t="s">
        <v>60871</v>
      </c>
    </row>
    <row r="3231" spans="1:44" x14ac:dyDescent="0.25">
      <c r="A3231" s="1" t="s">
        <v>44327</v>
      </c>
      <c r="B3231" s="1" t="s">
        <v>43</v>
      </c>
      <c r="C3231" s="1" t="s">
        <v>25135</v>
      </c>
      <c r="D3231" s="1" t="s">
        <v>8531</v>
      </c>
      <c r="E3231" s="1" t="s">
        <v>44328</v>
      </c>
      <c r="F3231" s="1" t="s">
        <v>19527</v>
      </c>
      <c r="G3231" s="1" t="s">
        <v>7514</v>
      </c>
      <c r="H3231" s="1" t="s">
        <v>49</v>
      </c>
      <c r="I3231" s="1" t="s">
        <v>44329</v>
      </c>
      <c r="J3231" s="1" t="s">
        <v>44330</v>
      </c>
      <c r="K3231" s="1" t="s">
        <v>44331</v>
      </c>
      <c r="M3231" s="1" t="s">
        <v>25135</v>
      </c>
      <c r="N3231" s="1" t="s">
        <v>44332</v>
      </c>
      <c r="O3231" s="1" t="s">
        <v>44328</v>
      </c>
      <c r="P3231" s="1" t="s">
        <v>19527</v>
      </c>
      <c r="Q3231" s="1" t="s">
        <v>7514</v>
      </c>
      <c r="R3231" s="1" t="s">
        <v>49</v>
      </c>
      <c r="S3231" s="1" t="s">
        <v>44330</v>
      </c>
      <c r="T3231" s="1" t="s">
        <v>44331</v>
      </c>
      <c r="V3231" s="1" t="s">
        <v>73</v>
      </c>
      <c r="W3231" s="1" t="s">
        <v>74</v>
      </c>
      <c r="X3231" s="1" t="s">
        <v>75</v>
      </c>
      <c r="Y3231" s="1" t="s">
        <v>60277</v>
      </c>
      <c r="AB3231" s="1" t="s">
        <v>56</v>
      </c>
      <c r="AC3231" s="1" t="s">
        <v>57</v>
      </c>
      <c r="AD3231" s="2" t="s">
        <v>63231</v>
      </c>
      <c r="AF3231" s="1" t="s">
        <v>59</v>
      </c>
      <c r="AG3231" s="1" t="s">
        <v>60</v>
      </c>
      <c r="AM3231" s="1" t="s">
        <v>283</v>
      </c>
      <c r="AN3231" s="1" t="s">
        <v>44333</v>
      </c>
      <c r="AO3231" s="1" t="s">
        <v>803</v>
      </c>
      <c r="AR3231" s="2" t="s">
        <v>62219</v>
      </c>
    </row>
    <row r="3232" spans="1:44" x14ac:dyDescent="0.25">
      <c r="A3232" s="1" t="s">
        <v>25134</v>
      </c>
      <c r="B3232" s="1" t="s">
        <v>43</v>
      </c>
      <c r="C3232" s="1" t="s">
        <v>25135</v>
      </c>
      <c r="D3232" s="1" t="s">
        <v>692</v>
      </c>
      <c r="E3232" s="1" t="s">
        <v>25136</v>
      </c>
      <c r="F3232" s="1" t="s">
        <v>132</v>
      </c>
      <c r="G3232" s="1" t="s">
        <v>2899</v>
      </c>
      <c r="H3232" s="1" t="s">
        <v>49</v>
      </c>
      <c r="I3232" s="1" t="s">
        <v>25137</v>
      </c>
      <c r="K3232" s="1" t="s">
        <v>25138</v>
      </c>
      <c r="M3232" s="1" t="s">
        <v>25135</v>
      </c>
      <c r="N3232" s="1" t="s">
        <v>692</v>
      </c>
      <c r="O3232" s="1" t="s">
        <v>25136</v>
      </c>
      <c r="P3232" s="1" t="s">
        <v>132</v>
      </c>
      <c r="Q3232" s="1" t="s">
        <v>2899</v>
      </c>
      <c r="R3232" s="1" t="s">
        <v>49</v>
      </c>
      <c r="T3232" s="1" t="s">
        <v>25138</v>
      </c>
      <c r="V3232" s="1" t="s">
        <v>52</v>
      </c>
      <c r="W3232" s="1" t="s">
        <v>74</v>
      </c>
      <c r="X3232" s="1" t="s">
        <v>75</v>
      </c>
      <c r="Y3232" s="1" t="s">
        <v>60277</v>
      </c>
      <c r="AB3232" s="1" t="s">
        <v>56</v>
      </c>
      <c r="AC3232" s="1" t="s">
        <v>57</v>
      </c>
      <c r="AD3232" s="2" t="s">
        <v>62097</v>
      </c>
      <c r="AF3232" s="1" t="s">
        <v>59</v>
      </c>
      <c r="AG3232" s="1" t="s">
        <v>680</v>
      </c>
      <c r="AM3232" s="1" t="s">
        <v>1674</v>
      </c>
      <c r="AN3232" s="1" t="s">
        <v>14631</v>
      </c>
      <c r="AO3232" s="1" t="s">
        <v>19380</v>
      </c>
      <c r="AR3232" s="2" t="s">
        <v>62104</v>
      </c>
    </row>
    <row r="3233" spans="1:44" x14ac:dyDescent="0.25">
      <c r="A3233" s="1" t="s">
        <v>48341</v>
      </c>
      <c r="B3233" s="1" t="s">
        <v>43</v>
      </c>
      <c r="C3233" s="1" t="s">
        <v>25135</v>
      </c>
      <c r="D3233" s="1" t="s">
        <v>48342</v>
      </c>
      <c r="E3233" s="1" t="s">
        <v>48343</v>
      </c>
      <c r="F3233" s="1" t="s">
        <v>2019</v>
      </c>
      <c r="G3233" s="1" t="s">
        <v>8553</v>
      </c>
      <c r="H3233" s="1" t="s">
        <v>49</v>
      </c>
      <c r="I3233" s="1" t="s">
        <v>48344</v>
      </c>
      <c r="J3233" s="1" t="s">
        <v>48345</v>
      </c>
      <c r="M3233" s="1" t="s">
        <v>25135</v>
      </c>
      <c r="N3233" s="1" t="s">
        <v>48342</v>
      </c>
      <c r="O3233" s="1" t="s">
        <v>48343</v>
      </c>
      <c r="P3233" s="1" t="s">
        <v>2019</v>
      </c>
      <c r="Q3233" s="1" t="s">
        <v>8553</v>
      </c>
      <c r="R3233" s="1" t="s">
        <v>49</v>
      </c>
      <c r="S3233" s="1" t="s">
        <v>48345</v>
      </c>
      <c r="V3233" s="1" t="s">
        <v>52</v>
      </c>
      <c r="W3233" s="1" t="s">
        <v>74</v>
      </c>
      <c r="X3233" s="1" t="s">
        <v>75</v>
      </c>
      <c r="Y3233" s="1" t="s">
        <v>60277</v>
      </c>
      <c r="AB3233" s="1" t="s">
        <v>56</v>
      </c>
      <c r="AC3233" s="1" t="s">
        <v>57</v>
      </c>
      <c r="AD3233" s="2" t="s">
        <v>60539</v>
      </c>
      <c r="AF3233" s="1" t="s">
        <v>59</v>
      </c>
      <c r="AM3233" s="1" t="s">
        <v>1903</v>
      </c>
      <c r="AR3233" s="2" t="s">
        <v>61788</v>
      </c>
    </row>
    <row r="3234" spans="1:44" x14ac:dyDescent="0.25">
      <c r="A3234" s="1" t="s">
        <v>1790</v>
      </c>
      <c r="B3234" s="1" t="s">
        <v>43</v>
      </c>
      <c r="C3234" s="1" t="s">
        <v>1791</v>
      </c>
      <c r="D3234" s="1" t="s">
        <v>1792</v>
      </c>
      <c r="E3234" s="1" t="s">
        <v>1793</v>
      </c>
      <c r="F3234" s="1" t="s">
        <v>1449</v>
      </c>
      <c r="G3234" s="1" t="s">
        <v>1794</v>
      </c>
      <c r="H3234" s="1" t="s">
        <v>49</v>
      </c>
      <c r="I3234" s="1" t="s">
        <v>1795</v>
      </c>
      <c r="J3234" s="1" t="s">
        <v>1796</v>
      </c>
      <c r="K3234" s="1" t="s">
        <v>1797</v>
      </c>
      <c r="L3234" s="1" t="s">
        <v>1797</v>
      </c>
      <c r="M3234" s="1" t="s">
        <v>1791</v>
      </c>
      <c r="N3234" s="1" t="s">
        <v>1792</v>
      </c>
      <c r="O3234" s="1" t="s">
        <v>1793</v>
      </c>
      <c r="P3234" s="1" t="s">
        <v>1449</v>
      </c>
      <c r="Q3234" s="1" t="s">
        <v>1794</v>
      </c>
      <c r="R3234" s="1" t="s">
        <v>49</v>
      </c>
      <c r="S3234" s="1" t="s">
        <v>1796</v>
      </c>
      <c r="T3234" s="1" t="s">
        <v>1797</v>
      </c>
      <c r="U3234" s="1" t="s">
        <v>1797</v>
      </c>
      <c r="V3234" s="1" t="s">
        <v>52</v>
      </c>
      <c r="W3234" s="1" t="s">
        <v>52</v>
      </c>
      <c r="X3234" s="1" t="s">
        <v>53</v>
      </c>
      <c r="Y3234" s="1" t="s">
        <v>60256</v>
      </c>
      <c r="Z3234" s="1" t="s">
        <v>404</v>
      </c>
      <c r="AA3234" s="1" t="s">
        <v>405</v>
      </c>
      <c r="AB3234" s="1" t="s">
        <v>56</v>
      </c>
      <c r="AC3234" s="1" t="s">
        <v>57</v>
      </c>
      <c r="AD3234" s="2" t="s">
        <v>60506</v>
      </c>
      <c r="AE3234" s="1" t="s">
        <v>58</v>
      </c>
      <c r="AF3234" s="1" t="s">
        <v>59</v>
      </c>
      <c r="AG3234" s="1" t="s">
        <v>60</v>
      </c>
      <c r="AM3234" s="1" t="s">
        <v>1798</v>
      </c>
      <c r="AN3234" s="1" t="s">
        <v>1799</v>
      </c>
      <c r="AP3234" s="2" t="s">
        <v>60279</v>
      </c>
      <c r="AR3234" s="2" t="s">
        <v>60261</v>
      </c>
    </row>
    <row r="3235" spans="1:44" x14ac:dyDescent="0.25">
      <c r="A3235" s="1" t="s">
        <v>23258</v>
      </c>
      <c r="B3235" s="1" t="s">
        <v>43</v>
      </c>
      <c r="C3235" s="1" t="s">
        <v>1791</v>
      </c>
      <c r="D3235" s="1" t="s">
        <v>3415</v>
      </c>
      <c r="E3235" s="1" t="s">
        <v>23259</v>
      </c>
      <c r="F3235" s="1" t="s">
        <v>1812</v>
      </c>
      <c r="G3235" s="1" t="s">
        <v>23260</v>
      </c>
      <c r="H3235" s="1" t="s">
        <v>49</v>
      </c>
      <c r="J3235" s="1" t="s">
        <v>23261</v>
      </c>
      <c r="K3235" s="1" t="s">
        <v>23262</v>
      </c>
      <c r="M3235" s="1" t="s">
        <v>1791</v>
      </c>
      <c r="N3235" s="1" t="s">
        <v>3415</v>
      </c>
      <c r="O3235" s="1" t="s">
        <v>23259</v>
      </c>
      <c r="P3235" s="1" t="s">
        <v>1812</v>
      </c>
      <c r="Q3235" s="1" t="s">
        <v>23260</v>
      </c>
      <c r="R3235" s="1" t="s">
        <v>49</v>
      </c>
      <c r="S3235" s="1" t="s">
        <v>23261</v>
      </c>
      <c r="T3235" s="1" t="s">
        <v>23262</v>
      </c>
      <c r="V3235" s="1" t="s">
        <v>52</v>
      </c>
      <c r="W3235" s="1" t="s">
        <v>74</v>
      </c>
      <c r="X3235" s="1" t="s">
        <v>75</v>
      </c>
      <c r="Y3235" s="1" t="s">
        <v>60256</v>
      </c>
      <c r="Z3235" s="1" t="s">
        <v>54</v>
      </c>
      <c r="AA3235" s="1" t="s">
        <v>55</v>
      </c>
      <c r="AB3235" s="1" t="s">
        <v>56</v>
      </c>
      <c r="AC3235" s="1" t="s">
        <v>57</v>
      </c>
      <c r="AD3235" s="2" t="s">
        <v>60806</v>
      </c>
      <c r="AF3235" s="1" t="s">
        <v>59</v>
      </c>
      <c r="AG3235" s="1" t="s">
        <v>60</v>
      </c>
      <c r="AM3235" s="1" t="s">
        <v>1816</v>
      </c>
      <c r="AN3235" s="1" t="s">
        <v>117</v>
      </c>
      <c r="AP3235" s="2" t="s">
        <v>63807</v>
      </c>
      <c r="AR3235" s="2" t="s">
        <v>60331</v>
      </c>
    </row>
    <row r="3236" spans="1:44" x14ac:dyDescent="0.25">
      <c r="A3236" s="1" t="s">
        <v>31684</v>
      </c>
      <c r="B3236" s="1" t="s">
        <v>43</v>
      </c>
      <c r="C3236" s="1" t="s">
        <v>31685</v>
      </c>
      <c r="E3236" s="1" t="s">
        <v>31686</v>
      </c>
      <c r="F3236" s="1" t="s">
        <v>26239</v>
      </c>
      <c r="G3236" s="1" t="s">
        <v>31687</v>
      </c>
      <c r="H3236" s="1" t="s">
        <v>49</v>
      </c>
      <c r="J3236" s="1" t="s">
        <v>31688</v>
      </c>
      <c r="M3236" s="1" t="s">
        <v>31685</v>
      </c>
      <c r="O3236" s="1" t="s">
        <v>31686</v>
      </c>
      <c r="P3236" s="1" t="s">
        <v>26239</v>
      </c>
      <c r="Q3236" s="1" t="s">
        <v>31687</v>
      </c>
      <c r="R3236" s="1" t="s">
        <v>49</v>
      </c>
      <c r="S3236" s="1" t="s">
        <v>31688</v>
      </c>
      <c r="V3236" s="1" t="s">
        <v>52</v>
      </c>
      <c r="W3236" s="1" t="s">
        <v>74</v>
      </c>
      <c r="X3236" s="1" t="s">
        <v>75</v>
      </c>
      <c r="Y3236" s="1" t="s">
        <v>60277</v>
      </c>
      <c r="AB3236" s="1" t="s">
        <v>56</v>
      </c>
      <c r="AC3236" s="1" t="s">
        <v>57</v>
      </c>
      <c r="AD3236" s="2" t="s">
        <v>62465</v>
      </c>
      <c r="AF3236" s="1" t="s">
        <v>59</v>
      </c>
      <c r="AM3236" s="1" t="s">
        <v>1347</v>
      </c>
      <c r="AN3236" s="1" t="s">
        <v>1347</v>
      </c>
      <c r="AR3236" s="2" t="s">
        <v>60275</v>
      </c>
    </row>
    <row r="3237" spans="1:44" x14ac:dyDescent="0.25">
      <c r="A3237" s="1" t="s">
        <v>5229</v>
      </c>
      <c r="B3237" s="1" t="s">
        <v>43</v>
      </c>
      <c r="C3237" s="1" t="s">
        <v>5230</v>
      </c>
      <c r="D3237" s="1" t="s">
        <v>5231</v>
      </c>
      <c r="E3237" s="1" t="s">
        <v>5232</v>
      </c>
      <c r="F3237" s="1" t="s">
        <v>5233</v>
      </c>
      <c r="G3237" s="1" t="s">
        <v>5234</v>
      </c>
      <c r="H3237" s="1" t="s">
        <v>49</v>
      </c>
      <c r="J3237" s="1" t="s">
        <v>5235</v>
      </c>
      <c r="K3237" s="1" t="s">
        <v>5236</v>
      </c>
      <c r="M3237" s="1" t="s">
        <v>5230</v>
      </c>
      <c r="N3237" s="1" t="s">
        <v>5231</v>
      </c>
      <c r="O3237" s="1" t="s">
        <v>5232</v>
      </c>
      <c r="P3237" s="1" t="s">
        <v>5233</v>
      </c>
      <c r="Q3237" s="1" t="s">
        <v>5234</v>
      </c>
      <c r="R3237" s="1" t="s">
        <v>49</v>
      </c>
      <c r="S3237" s="1" t="s">
        <v>5235</v>
      </c>
      <c r="T3237" s="1" t="s">
        <v>5236</v>
      </c>
      <c r="V3237" s="1" t="s">
        <v>52</v>
      </c>
      <c r="W3237" s="1" t="s">
        <v>52</v>
      </c>
      <c r="X3237" s="1" t="s">
        <v>53</v>
      </c>
      <c r="Y3237" s="1" t="s">
        <v>60256</v>
      </c>
      <c r="Z3237" s="1" t="s">
        <v>54</v>
      </c>
      <c r="AA3237" s="1" t="s">
        <v>55</v>
      </c>
      <c r="AB3237" s="1" t="s">
        <v>56</v>
      </c>
      <c r="AC3237" s="1" t="s">
        <v>57</v>
      </c>
      <c r="AD3237" s="2" t="s">
        <v>61230</v>
      </c>
      <c r="AE3237" s="1" t="s">
        <v>56057</v>
      </c>
      <c r="AF3237" s="1" t="s">
        <v>59</v>
      </c>
      <c r="AG3237" s="1" t="s">
        <v>60</v>
      </c>
      <c r="AM3237" s="1" t="s">
        <v>5237</v>
      </c>
      <c r="AN3237" s="1" t="s">
        <v>5238</v>
      </c>
      <c r="AP3237" s="2" t="s">
        <v>63822</v>
      </c>
      <c r="AR3237" s="2" t="s">
        <v>60802</v>
      </c>
    </row>
    <row r="3238" spans="1:44" x14ac:dyDescent="0.25">
      <c r="A3238" s="1" t="s">
        <v>48733</v>
      </c>
      <c r="B3238" s="1" t="s">
        <v>43</v>
      </c>
      <c r="C3238" s="1" t="s">
        <v>48734</v>
      </c>
      <c r="D3238" s="1" t="s">
        <v>1802</v>
      </c>
      <c r="E3238" s="1" t="s">
        <v>48735</v>
      </c>
      <c r="F3238" s="1" t="s">
        <v>5345</v>
      </c>
      <c r="G3238" s="1" t="s">
        <v>48736</v>
      </c>
      <c r="H3238" s="1" t="s">
        <v>49</v>
      </c>
      <c r="I3238" s="1" t="s">
        <v>48737</v>
      </c>
      <c r="J3238" s="1" t="s">
        <v>48738</v>
      </c>
      <c r="M3238" s="1" t="s">
        <v>48734</v>
      </c>
      <c r="N3238" s="1" t="s">
        <v>1802</v>
      </c>
      <c r="O3238" s="1" t="s">
        <v>48735</v>
      </c>
      <c r="P3238" s="1" t="s">
        <v>5345</v>
      </c>
      <c r="Q3238" s="1" t="s">
        <v>48736</v>
      </c>
      <c r="R3238" s="1" t="s">
        <v>49</v>
      </c>
      <c r="S3238" s="1" t="s">
        <v>48738</v>
      </c>
      <c r="V3238" s="1" t="s">
        <v>52</v>
      </c>
      <c r="W3238" s="1" t="s">
        <v>74</v>
      </c>
      <c r="X3238" s="1" t="s">
        <v>75</v>
      </c>
      <c r="Y3238" s="1" t="s">
        <v>60277</v>
      </c>
      <c r="AB3238" s="1" t="s">
        <v>56</v>
      </c>
      <c r="AC3238" s="1" t="s">
        <v>57</v>
      </c>
      <c r="AD3238" s="2" t="s">
        <v>63261</v>
      </c>
      <c r="AF3238" s="1" t="s">
        <v>59</v>
      </c>
      <c r="AM3238" s="1" t="s">
        <v>2357</v>
      </c>
      <c r="AN3238" s="1" t="s">
        <v>48739</v>
      </c>
      <c r="AR3238" s="2" t="s">
        <v>62120</v>
      </c>
    </row>
    <row r="3239" spans="1:44" x14ac:dyDescent="0.25">
      <c r="A3239" s="1" t="s">
        <v>44494</v>
      </c>
      <c r="B3239" s="1" t="s">
        <v>43</v>
      </c>
      <c r="C3239" s="1" t="s">
        <v>44495</v>
      </c>
      <c r="D3239" s="1" t="s">
        <v>2285</v>
      </c>
      <c r="E3239" s="1" t="s">
        <v>44496</v>
      </c>
      <c r="F3239" s="1" t="s">
        <v>12649</v>
      </c>
      <c r="G3239" s="1" t="s">
        <v>15477</v>
      </c>
      <c r="H3239" s="1" t="s">
        <v>49</v>
      </c>
      <c r="I3239" s="1" t="s">
        <v>44497</v>
      </c>
      <c r="J3239" s="1" t="s">
        <v>44498</v>
      </c>
      <c r="M3239" s="1" t="s">
        <v>44495</v>
      </c>
      <c r="N3239" s="1" t="s">
        <v>2285</v>
      </c>
      <c r="O3239" s="1" t="s">
        <v>44496</v>
      </c>
      <c r="P3239" s="1" t="s">
        <v>12649</v>
      </c>
      <c r="Q3239" s="1" t="s">
        <v>15477</v>
      </c>
      <c r="R3239" s="1" t="s">
        <v>49</v>
      </c>
      <c r="S3239" s="1" t="s">
        <v>44498</v>
      </c>
      <c r="V3239" s="1" t="s">
        <v>52</v>
      </c>
      <c r="W3239" s="1" t="s">
        <v>74</v>
      </c>
      <c r="X3239" s="1" t="s">
        <v>75</v>
      </c>
      <c r="Y3239" s="1" t="s">
        <v>60277</v>
      </c>
      <c r="AB3239" s="1" t="s">
        <v>56</v>
      </c>
      <c r="AC3239" s="1" t="s">
        <v>57</v>
      </c>
      <c r="AD3239" s="2" t="s">
        <v>60522</v>
      </c>
      <c r="AF3239" s="1" t="s">
        <v>59</v>
      </c>
      <c r="AM3239" s="1" t="s">
        <v>950</v>
      </c>
      <c r="AR3239" s="2" t="s">
        <v>61254</v>
      </c>
    </row>
    <row r="3240" spans="1:44" x14ac:dyDescent="0.25">
      <c r="A3240" s="1" t="s">
        <v>59734</v>
      </c>
      <c r="B3240" s="1" t="s">
        <v>43</v>
      </c>
      <c r="C3240" s="1" t="s">
        <v>59735</v>
      </c>
      <c r="D3240" s="1" t="s">
        <v>20910</v>
      </c>
      <c r="E3240" s="1" t="s">
        <v>59736</v>
      </c>
      <c r="F3240" s="1" t="s">
        <v>2431</v>
      </c>
      <c r="G3240" s="1" t="s">
        <v>7024</v>
      </c>
      <c r="H3240" s="1" t="s">
        <v>49</v>
      </c>
      <c r="J3240" s="1" t="s">
        <v>59737</v>
      </c>
      <c r="K3240" s="1" t="s">
        <v>59738</v>
      </c>
      <c r="M3240" s="1" t="s">
        <v>59735</v>
      </c>
      <c r="N3240" s="1" t="s">
        <v>20910</v>
      </c>
      <c r="O3240" s="1" t="s">
        <v>59736</v>
      </c>
      <c r="P3240" s="1" t="s">
        <v>2431</v>
      </c>
      <c r="Q3240" s="1" t="s">
        <v>7024</v>
      </c>
      <c r="R3240" s="1" t="s">
        <v>49</v>
      </c>
      <c r="S3240" s="1" t="s">
        <v>59737</v>
      </c>
      <c r="T3240" s="1" t="s">
        <v>59738</v>
      </c>
      <c r="V3240" s="1" t="s">
        <v>52</v>
      </c>
      <c r="W3240" s="1" t="s">
        <v>52</v>
      </c>
      <c r="X3240" s="1" t="s">
        <v>53</v>
      </c>
      <c r="Y3240" s="1" t="s">
        <v>60256</v>
      </c>
      <c r="Z3240" s="1" t="s">
        <v>54</v>
      </c>
      <c r="AA3240" s="1" t="s">
        <v>55</v>
      </c>
      <c r="AB3240" s="1" t="s">
        <v>56</v>
      </c>
      <c r="AC3240" s="1" t="s">
        <v>57</v>
      </c>
      <c r="AD3240" s="2" t="s">
        <v>63138</v>
      </c>
      <c r="AE3240" s="1" t="s">
        <v>56057</v>
      </c>
      <c r="AF3240" s="1" t="s">
        <v>59</v>
      </c>
      <c r="AG3240" s="1" t="s">
        <v>60</v>
      </c>
      <c r="AM3240" s="1" t="s">
        <v>5271</v>
      </c>
      <c r="AN3240" s="1" t="s">
        <v>7376</v>
      </c>
      <c r="AO3240" s="1" t="s">
        <v>59739</v>
      </c>
      <c r="AP3240" s="2" t="s">
        <v>63815</v>
      </c>
      <c r="AR3240" s="2" t="s">
        <v>61024</v>
      </c>
    </row>
    <row r="3241" spans="1:44" x14ac:dyDescent="0.25">
      <c r="A3241" s="1" t="s">
        <v>37722</v>
      </c>
      <c r="B3241" s="1" t="s">
        <v>43</v>
      </c>
      <c r="C3241" s="1" t="s">
        <v>37723</v>
      </c>
      <c r="D3241" s="1" t="s">
        <v>186</v>
      </c>
      <c r="E3241" s="1" t="s">
        <v>37724</v>
      </c>
      <c r="F3241" s="1" t="s">
        <v>8217</v>
      </c>
      <c r="G3241" s="1" t="s">
        <v>8226</v>
      </c>
      <c r="H3241" s="1" t="s">
        <v>49</v>
      </c>
      <c r="I3241" s="1" t="s">
        <v>37725</v>
      </c>
      <c r="J3241" s="1" t="s">
        <v>37726</v>
      </c>
      <c r="M3241" s="1" t="s">
        <v>37723</v>
      </c>
      <c r="N3241" s="1" t="s">
        <v>186</v>
      </c>
      <c r="O3241" s="1" t="s">
        <v>37724</v>
      </c>
      <c r="P3241" s="1" t="s">
        <v>8217</v>
      </c>
      <c r="Q3241" s="1" t="s">
        <v>8226</v>
      </c>
      <c r="R3241" s="1" t="s">
        <v>49</v>
      </c>
      <c r="S3241" s="1" t="s">
        <v>37726</v>
      </c>
      <c r="V3241" s="1" t="s">
        <v>52</v>
      </c>
      <c r="W3241" s="1" t="s">
        <v>74</v>
      </c>
      <c r="X3241" s="1" t="s">
        <v>75</v>
      </c>
      <c r="Y3241" s="1" t="s">
        <v>60277</v>
      </c>
      <c r="AB3241" s="1" t="s">
        <v>56</v>
      </c>
      <c r="AC3241" s="1" t="s">
        <v>57</v>
      </c>
      <c r="AD3241" s="2" t="s">
        <v>62752</v>
      </c>
      <c r="AF3241" s="1" t="s">
        <v>59</v>
      </c>
      <c r="AG3241" s="1" t="s">
        <v>60</v>
      </c>
      <c r="AM3241" s="1" t="s">
        <v>5378</v>
      </c>
      <c r="AN3241" s="1" t="s">
        <v>37727</v>
      </c>
      <c r="AO3241" s="1" t="s">
        <v>37728</v>
      </c>
      <c r="AR3241" s="2" t="s">
        <v>60275</v>
      </c>
    </row>
    <row r="3242" spans="1:44" x14ac:dyDescent="0.25">
      <c r="A3242" s="1" t="s">
        <v>39716</v>
      </c>
      <c r="B3242" s="1" t="s">
        <v>43</v>
      </c>
      <c r="C3242" s="1" t="s">
        <v>39717</v>
      </c>
      <c r="D3242" s="1" t="s">
        <v>1629</v>
      </c>
      <c r="E3242" s="1" t="s">
        <v>39718</v>
      </c>
      <c r="F3242" s="1" t="s">
        <v>622</v>
      </c>
      <c r="G3242" s="1" t="s">
        <v>623</v>
      </c>
      <c r="H3242" s="1" t="s">
        <v>49</v>
      </c>
      <c r="I3242" s="1" t="s">
        <v>39719</v>
      </c>
      <c r="J3242" s="1" t="s">
        <v>39720</v>
      </c>
      <c r="M3242" s="1" t="s">
        <v>39717</v>
      </c>
      <c r="N3242" s="1" t="s">
        <v>1629</v>
      </c>
      <c r="O3242" s="1" t="s">
        <v>39718</v>
      </c>
      <c r="P3242" s="1" t="s">
        <v>622</v>
      </c>
      <c r="Q3242" s="1" t="s">
        <v>623</v>
      </c>
      <c r="R3242" s="1" t="s">
        <v>49</v>
      </c>
      <c r="S3242" s="1" t="s">
        <v>39720</v>
      </c>
      <c r="V3242" s="1" t="s">
        <v>52</v>
      </c>
      <c r="W3242" s="1" t="s">
        <v>74</v>
      </c>
      <c r="X3242" s="1" t="s">
        <v>75</v>
      </c>
      <c r="Y3242" s="1" t="s">
        <v>60847</v>
      </c>
      <c r="AB3242" s="1" t="s">
        <v>56</v>
      </c>
      <c r="AC3242" s="1" t="s">
        <v>57</v>
      </c>
      <c r="AD3242" s="2" t="s">
        <v>62691</v>
      </c>
      <c r="AF3242" s="1" t="s">
        <v>59</v>
      </c>
      <c r="AG3242" s="1" t="s">
        <v>680</v>
      </c>
      <c r="AM3242" s="1" t="s">
        <v>2058</v>
      </c>
      <c r="AN3242" s="1" t="s">
        <v>2426</v>
      </c>
      <c r="AR3242" s="2" t="s">
        <v>61254</v>
      </c>
    </row>
    <row r="3243" spans="1:44" x14ac:dyDescent="0.25">
      <c r="A3243" s="1" t="s">
        <v>37131</v>
      </c>
      <c r="B3243" s="1" t="s">
        <v>43</v>
      </c>
      <c r="C3243" s="1" t="s">
        <v>37132</v>
      </c>
      <c r="D3243" s="1" t="s">
        <v>15490</v>
      </c>
      <c r="E3243" s="1" t="s">
        <v>37133</v>
      </c>
      <c r="F3243" s="1" t="s">
        <v>33023</v>
      </c>
      <c r="G3243" s="1" t="s">
        <v>37134</v>
      </c>
      <c r="H3243" s="1" t="s">
        <v>49</v>
      </c>
      <c r="J3243" s="1" t="s">
        <v>37135</v>
      </c>
      <c r="M3243" s="1" t="s">
        <v>37132</v>
      </c>
      <c r="N3243" s="1" t="s">
        <v>15490</v>
      </c>
      <c r="O3243" s="1" t="s">
        <v>37133</v>
      </c>
      <c r="P3243" s="1" t="s">
        <v>33023</v>
      </c>
      <c r="Q3243" s="1" t="s">
        <v>37134</v>
      </c>
      <c r="R3243" s="1" t="s">
        <v>49</v>
      </c>
      <c r="S3243" s="1" t="s">
        <v>37135</v>
      </c>
      <c r="V3243" s="1" t="s">
        <v>52</v>
      </c>
      <c r="W3243" s="1" t="s">
        <v>74</v>
      </c>
      <c r="X3243" s="1" t="s">
        <v>75</v>
      </c>
      <c r="Y3243" s="1" t="s">
        <v>60277</v>
      </c>
      <c r="AB3243" s="1" t="s">
        <v>56</v>
      </c>
      <c r="AC3243" s="1" t="s">
        <v>57</v>
      </c>
      <c r="AD3243" s="2" t="s">
        <v>62738</v>
      </c>
      <c r="AF3243" s="1" t="s">
        <v>59</v>
      </c>
      <c r="AG3243" s="1" t="s">
        <v>60</v>
      </c>
      <c r="AM3243" s="1" t="s">
        <v>33028</v>
      </c>
      <c r="AN3243" s="1" t="s">
        <v>37136</v>
      </c>
      <c r="AO3243" s="1" t="s">
        <v>37137</v>
      </c>
      <c r="AR3243" s="2" t="s">
        <v>60275</v>
      </c>
    </row>
    <row r="3244" spans="1:44" x14ac:dyDescent="0.25">
      <c r="A3244" s="1" t="s">
        <v>21885</v>
      </c>
      <c r="B3244" s="1" t="s">
        <v>43</v>
      </c>
      <c r="C3244" s="1" t="s">
        <v>21886</v>
      </c>
      <c r="D3244" s="1" t="s">
        <v>11472</v>
      </c>
      <c r="E3244" s="1" t="s">
        <v>21887</v>
      </c>
      <c r="F3244" s="1" t="s">
        <v>7498</v>
      </c>
      <c r="G3244" s="1" t="s">
        <v>19863</v>
      </c>
      <c r="H3244" s="1" t="s">
        <v>49</v>
      </c>
      <c r="I3244" s="1" t="s">
        <v>21888</v>
      </c>
      <c r="J3244" s="1" t="s">
        <v>21889</v>
      </c>
      <c r="K3244" s="1" t="s">
        <v>21890</v>
      </c>
      <c r="M3244" s="1" t="s">
        <v>21886</v>
      </c>
      <c r="N3244" s="1" t="s">
        <v>11472</v>
      </c>
      <c r="O3244" s="1" t="s">
        <v>21887</v>
      </c>
      <c r="P3244" s="1" t="s">
        <v>7498</v>
      </c>
      <c r="Q3244" s="1" t="s">
        <v>19863</v>
      </c>
      <c r="R3244" s="1" t="s">
        <v>49</v>
      </c>
      <c r="S3244" s="1" t="s">
        <v>21889</v>
      </c>
      <c r="T3244" s="1" t="s">
        <v>21890</v>
      </c>
      <c r="V3244" s="1" t="s">
        <v>52</v>
      </c>
      <c r="W3244" s="1" t="s">
        <v>74</v>
      </c>
      <c r="X3244" s="1" t="s">
        <v>75</v>
      </c>
      <c r="Y3244" s="1" t="s">
        <v>60256</v>
      </c>
      <c r="Z3244" s="1" t="s">
        <v>54</v>
      </c>
      <c r="AA3244" s="1" t="s">
        <v>55</v>
      </c>
      <c r="AB3244" s="1" t="s">
        <v>56</v>
      </c>
      <c r="AC3244" s="1" t="s">
        <v>57</v>
      </c>
      <c r="AD3244" s="2" t="s">
        <v>61642</v>
      </c>
      <c r="AF3244" s="1" t="s">
        <v>59</v>
      </c>
      <c r="AM3244" s="1" t="s">
        <v>6384</v>
      </c>
      <c r="AN3244" s="1" t="s">
        <v>21891</v>
      </c>
      <c r="AO3244" s="1" t="s">
        <v>21892</v>
      </c>
      <c r="AP3244" s="2" t="s">
        <v>63792</v>
      </c>
      <c r="AR3244" s="2" t="s">
        <v>60652</v>
      </c>
    </row>
    <row r="3245" spans="1:44" x14ac:dyDescent="0.25">
      <c r="A3245" s="1" t="s">
        <v>41956</v>
      </c>
      <c r="B3245" s="1" t="s">
        <v>43</v>
      </c>
      <c r="C3245" s="1" t="s">
        <v>41957</v>
      </c>
      <c r="D3245" s="1" t="s">
        <v>1476</v>
      </c>
      <c r="E3245" s="1" t="s">
        <v>41958</v>
      </c>
      <c r="F3245" s="1" t="s">
        <v>281</v>
      </c>
      <c r="G3245" s="1" t="s">
        <v>661</v>
      </c>
      <c r="H3245" s="1" t="s">
        <v>49</v>
      </c>
      <c r="J3245" s="1" t="s">
        <v>41959</v>
      </c>
      <c r="K3245" s="1" t="s">
        <v>41960</v>
      </c>
      <c r="M3245" s="1" t="s">
        <v>41957</v>
      </c>
      <c r="N3245" s="1" t="s">
        <v>1476</v>
      </c>
      <c r="O3245" s="1" t="s">
        <v>41958</v>
      </c>
      <c r="P3245" s="1" t="s">
        <v>281</v>
      </c>
      <c r="Q3245" s="1" t="s">
        <v>661</v>
      </c>
      <c r="R3245" s="1" t="s">
        <v>49</v>
      </c>
      <c r="S3245" s="1" t="s">
        <v>41959</v>
      </c>
      <c r="T3245" s="1" t="s">
        <v>41960</v>
      </c>
      <c r="V3245" s="1" t="s">
        <v>52</v>
      </c>
      <c r="W3245" s="1" t="s">
        <v>74</v>
      </c>
      <c r="X3245" s="1" t="s">
        <v>75</v>
      </c>
      <c r="Y3245" s="1" t="s">
        <v>60256</v>
      </c>
      <c r="Z3245" s="1" t="s">
        <v>54</v>
      </c>
      <c r="AA3245" s="1" t="s">
        <v>55</v>
      </c>
      <c r="AB3245" s="1" t="s">
        <v>56</v>
      </c>
      <c r="AC3245" s="1" t="s">
        <v>57</v>
      </c>
      <c r="AD3245" s="2" t="s">
        <v>60502</v>
      </c>
      <c r="AF3245" s="1" t="s">
        <v>59</v>
      </c>
      <c r="AG3245" s="1" t="s">
        <v>60</v>
      </c>
      <c r="AM3245" s="1" t="s">
        <v>283</v>
      </c>
      <c r="AN3245" s="1" t="s">
        <v>462</v>
      </c>
      <c r="AP3245" s="2" t="s">
        <v>63791</v>
      </c>
      <c r="AR3245" s="2" t="s">
        <v>60612</v>
      </c>
    </row>
    <row r="3246" spans="1:44" x14ac:dyDescent="0.25">
      <c r="A3246" s="1" t="s">
        <v>35085</v>
      </c>
      <c r="B3246" s="1" t="s">
        <v>43</v>
      </c>
      <c r="C3246" s="1" t="s">
        <v>35086</v>
      </c>
      <c r="D3246" s="1" t="s">
        <v>14193</v>
      </c>
      <c r="E3246" s="1" t="s">
        <v>35087</v>
      </c>
      <c r="F3246" s="1" t="s">
        <v>15933</v>
      </c>
      <c r="G3246" s="1" t="s">
        <v>15934</v>
      </c>
      <c r="H3246" s="1" t="s">
        <v>49</v>
      </c>
      <c r="I3246" s="1" t="s">
        <v>35088</v>
      </c>
      <c r="K3246" s="1" t="s">
        <v>35089</v>
      </c>
      <c r="M3246" s="1" t="s">
        <v>35086</v>
      </c>
      <c r="N3246" s="1" t="s">
        <v>14193</v>
      </c>
      <c r="O3246" s="1" t="s">
        <v>35090</v>
      </c>
      <c r="P3246" s="1" t="s">
        <v>558</v>
      </c>
      <c r="Q3246" s="1" t="s">
        <v>559</v>
      </c>
      <c r="R3246" s="1" t="s">
        <v>49</v>
      </c>
      <c r="T3246" s="1" t="s">
        <v>35089</v>
      </c>
      <c r="V3246" s="1" t="s">
        <v>73</v>
      </c>
      <c r="W3246" s="1" t="s">
        <v>74</v>
      </c>
      <c r="X3246" s="1" t="s">
        <v>75</v>
      </c>
      <c r="Y3246" s="1" t="s">
        <v>60256</v>
      </c>
      <c r="Z3246" s="1" t="s">
        <v>54</v>
      </c>
      <c r="AA3246" s="1" t="s">
        <v>55</v>
      </c>
      <c r="AB3246" s="1" t="s">
        <v>76</v>
      </c>
      <c r="AC3246" s="1" t="s">
        <v>77</v>
      </c>
      <c r="AD3246" s="2" t="s">
        <v>60622</v>
      </c>
      <c r="AF3246" s="1" t="s">
        <v>59</v>
      </c>
      <c r="AG3246" s="1" t="s">
        <v>2336</v>
      </c>
      <c r="AI3246" s="1" t="s">
        <v>1047</v>
      </c>
      <c r="AJ3246" s="1" t="s">
        <v>35091</v>
      </c>
      <c r="AK3246" s="1" t="s">
        <v>3760</v>
      </c>
      <c r="AL3246" s="1" t="s">
        <v>1050</v>
      </c>
      <c r="AM3246" s="1" t="s">
        <v>425</v>
      </c>
      <c r="AN3246" s="1" t="s">
        <v>35092</v>
      </c>
      <c r="AP3246" s="2" t="s">
        <v>63821</v>
      </c>
      <c r="AQ3246" s="2" t="s">
        <v>60739</v>
      </c>
      <c r="AR3246" s="2" t="s">
        <v>60931</v>
      </c>
    </row>
    <row r="3247" spans="1:44" x14ac:dyDescent="0.25">
      <c r="A3247" s="1" t="s">
        <v>128</v>
      </c>
      <c r="B3247" s="1" t="s">
        <v>43</v>
      </c>
      <c r="C3247" s="1" t="s">
        <v>129</v>
      </c>
      <c r="D3247" s="1" t="s">
        <v>130</v>
      </c>
      <c r="E3247" s="1" t="s">
        <v>131</v>
      </c>
      <c r="F3247" s="1" t="s">
        <v>132</v>
      </c>
      <c r="G3247" s="1" t="s">
        <v>133</v>
      </c>
      <c r="H3247" s="1" t="s">
        <v>49</v>
      </c>
      <c r="I3247" s="1" t="s">
        <v>134</v>
      </c>
      <c r="K3247" s="1" t="s">
        <v>135</v>
      </c>
      <c r="M3247" s="1" t="s">
        <v>129</v>
      </c>
      <c r="N3247" s="1" t="s">
        <v>130</v>
      </c>
      <c r="O3247" s="1" t="s">
        <v>131</v>
      </c>
      <c r="P3247" s="1" t="s">
        <v>132</v>
      </c>
      <c r="Q3247" s="1" t="s">
        <v>133</v>
      </c>
      <c r="R3247" s="1" t="s">
        <v>49</v>
      </c>
      <c r="T3247" s="1" t="s">
        <v>135</v>
      </c>
      <c r="V3247" s="1" t="s">
        <v>52</v>
      </c>
      <c r="W3247" s="1" t="s">
        <v>74</v>
      </c>
      <c r="X3247" s="1" t="s">
        <v>75</v>
      </c>
      <c r="AC3247" s="1"/>
      <c r="AD3247" s="2" t="s">
        <v>60282</v>
      </c>
      <c r="AE3247" s="1" t="s">
        <v>58</v>
      </c>
      <c r="AF3247" s="1" t="s">
        <v>59</v>
      </c>
      <c r="AN3247" s="1" t="s">
        <v>136</v>
      </c>
      <c r="AO3247" s="1" t="s">
        <v>135</v>
      </c>
      <c r="AR3247" s="2" t="s">
        <v>60275</v>
      </c>
    </row>
    <row r="3248" spans="1:44" x14ac:dyDescent="0.25">
      <c r="A3248" s="1" t="s">
        <v>53675</v>
      </c>
      <c r="B3248" s="1" t="s">
        <v>43</v>
      </c>
      <c r="C3248" s="1" t="s">
        <v>53676</v>
      </c>
      <c r="D3248" s="1" t="s">
        <v>53677</v>
      </c>
      <c r="E3248" s="1" t="s">
        <v>53678</v>
      </c>
      <c r="F3248" s="1" t="s">
        <v>53679</v>
      </c>
      <c r="G3248" s="1" t="s">
        <v>53680</v>
      </c>
      <c r="H3248" s="1" t="s">
        <v>49</v>
      </c>
      <c r="I3248" s="1" t="s">
        <v>53681</v>
      </c>
      <c r="J3248" s="1" t="s">
        <v>53682</v>
      </c>
      <c r="K3248" s="1" t="s">
        <v>53683</v>
      </c>
      <c r="M3248" s="1" t="s">
        <v>53676</v>
      </c>
      <c r="N3248" s="1" t="s">
        <v>53677</v>
      </c>
      <c r="O3248" s="1" t="s">
        <v>53684</v>
      </c>
      <c r="P3248" s="1" t="s">
        <v>53685</v>
      </c>
      <c r="Q3248" s="1" t="s">
        <v>53686</v>
      </c>
      <c r="R3248" s="1" t="s">
        <v>49</v>
      </c>
      <c r="S3248" s="1" t="s">
        <v>53687</v>
      </c>
      <c r="V3248" s="1" t="s">
        <v>73</v>
      </c>
      <c r="W3248" s="1" t="s">
        <v>52</v>
      </c>
      <c r="X3248" s="1" t="s">
        <v>53</v>
      </c>
      <c r="Y3248" s="1" t="s">
        <v>60256</v>
      </c>
      <c r="Z3248" s="1" t="s">
        <v>54</v>
      </c>
      <c r="AA3248" s="1" t="s">
        <v>55</v>
      </c>
      <c r="AB3248" s="1" t="s">
        <v>76</v>
      </c>
      <c r="AC3248" s="1" t="s">
        <v>77</v>
      </c>
      <c r="AD3248" s="2" t="s">
        <v>63093</v>
      </c>
      <c r="AF3248" s="1" t="s">
        <v>1922</v>
      </c>
      <c r="AG3248" s="1" t="s">
        <v>60</v>
      </c>
      <c r="AI3248" s="1" t="s">
        <v>888</v>
      </c>
      <c r="AJ3248" s="1" t="s">
        <v>53688</v>
      </c>
      <c r="AK3248" s="1" t="s">
        <v>360</v>
      </c>
      <c r="AL3248" s="1" t="s">
        <v>53689</v>
      </c>
      <c r="AM3248" s="1" t="s">
        <v>7624</v>
      </c>
      <c r="AP3248" s="2" t="s">
        <v>63821</v>
      </c>
      <c r="AQ3248" s="2" t="s">
        <v>60298</v>
      </c>
      <c r="AR3248" s="2" t="s">
        <v>60519</v>
      </c>
    </row>
    <row r="3249" spans="1:44" x14ac:dyDescent="0.25">
      <c r="A3249" s="1" t="s">
        <v>48346</v>
      </c>
      <c r="B3249" s="1" t="s">
        <v>43</v>
      </c>
      <c r="C3249" s="1" t="s">
        <v>2756</v>
      </c>
      <c r="D3249" s="1" t="s">
        <v>1431</v>
      </c>
      <c r="E3249" s="1" t="s">
        <v>48347</v>
      </c>
      <c r="F3249" s="1" t="s">
        <v>6325</v>
      </c>
      <c r="G3249" s="1" t="s">
        <v>48348</v>
      </c>
      <c r="H3249" s="1" t="s">
        <v>49</v>
      </c>
      <c r="I3249" s="1" t="s">
        <v>48349</v>
      </c>
      <c r="J3249" s="1" t="s">
        <v>48350</v>
      </c>
      <c r="K3249" s="1" t="s">
        <v>48351</v>
      </c>
      <c r="M3249" s="1" t="s">
        <v>2756</v>
      </c>
      <c r="N3249" s="1" t="s">
        <v>1431</v>
      </c>
      <c r="O3249" s="1" t="s">
        <v>48347</v>
      </c>
      <c r="P3249" s="1" t="s">
        <v>6325</v>
      </c>
      <c r="Q3249" s="1" t="s">
        <v>48348</v>
      </c>
      <c r="R3249" s="1" t="s">
        <v>49</v>
      </c>
      <c r="S3249" s="1" t="s">
        <v>48350</v>
      </c>
      <c r="T3249" s="1" t="s">
        <v>48351</v>
      </c>
      <c r="V3249" s="1" t="s">
        <v>52</v>
      </c>
      <c r="W3249" s="1" t="s">
        <v>52</v>
      </c>
      <c r="X3249" s="1" t="s">
        <v>53</v>
      </c>
      <c r="Y3249" s="1" t="s">
        <v>60293</v>
      </c>
      <c r="Z3249" s="1" t="s">
        <v>626</v>
      </c>
      <c r="AA3249" s="1" t="s">
        <v>627</v>
      </c>
      <c r="AB3249" s="1" t="s">
        <v>76</v>
      </c>
      <c r="AC3249" s="1" t="s">
        <v>77</v>
      </c>
      <c r="AD3249" s="2" t="s">
        <v>63300</v>
      </c>
      <c r="AF3249" s="1" t="s">
        <v>59</v>
      </c>
      <c r="AG3249" s="1" t="s">
        <v>60</v>
      </c>
      <c r="AH3249" s="1" t="s">
        <v>575</v>
      </c>
      <c r="AI3249" s="1" t="s">
        <v>576</v>
      </c>
      <c r="AJ3249" s="1" t="s">
        <v>48352</v>
      </c>
      <c r="AK3249" s="1" t="s">
        <v>1173</v>
      </c>
      <c r="AL3249" s="1" t="s">
        <v>579</v>
      </c>
      <c r="AM3249" s="1" t="s">
        <v>1903</v>
      </c>
      <c r="AN3249" s="1" t="s">
        <v>48353</v>
      </c>
      <c r="AP3249" s="2" t="s">
        <v>63800</v>
      </c>
      <c r="AR3249" s="2" t="s">
        <v>61108</v>
      </c>
    </row>
    <row r="3250" spans="1:44" x14ac:dyDescent="0.25">
      <c r="A3250" s="1" t="s">
        <v>2755</v>
      </c>
      <c r="B3250" s="1" t="s">
        <v>43</v>
      </c>
      <c r="C3250" s="1" t="s">
        <v>2756</v>
      </c>
      <c r="D3250" s="1" t="s">
        <v>149</v>
      </c>
      <c r="E3250" s="1" t="s">
        <v>2757</v>
      </c>
      <c r="F3250" s="1" t="s">
        <v>2758</v>
      </c>
      <c r="G3250" s="1" t="s">
        <v>2759</v>
      </c>
      <c r="H3250" s="1" t="s">
        <v>49</v>
      </c>
      <c r="I3250" s="1" t="s">
        <v>2760</v>
      </c>
      <c r="K3250" s="1" t="s">
        <v>2761</v>
      </c>
      <c r="M3250" s="1" t="s">
        <v>2756</v>
      </c>
      <c r="N3250" s="1" t="s">
        <v>149</v>
      </c>
      <c r="O3250" s="1" t="s">
        <v>2757</v>
      </c>
      <c r="P3250" s="1" t="s">
        <v>2758</v>
      </c>
      <c r="Q3250" s="1" t="s">
        <v>2759</v>
      </c>
      <c r="R3250" s="1" t="s">
        <v>49</v>
      </c>
      <c r="T3250" s="1" t="s">
        <v>2761</v>
      </c>
      <c r="V3250" s="1" t="s">
        <v>52</v>
      </c>
      <c r="W3250" s="1" t="s">
        <v>74</v>
      </c>
      <c r="X3250" s="1" t="s">
        <v>75</v>
      </c>
      <c r="Y3250" s="1" t="s">
        <v>60256</v>
      </c>
      <c r="Z3250" s="1" t="s">
        <v>54</v>
      </c>
      <c r="AA3250" s="1" t="s">
        <v>55</v>
      </c>
      <c r="AB3250" s="1" t="s">
        <v>56</v>
      </c>
      <c r="AC3250" s="1" t="s">
        <v>57</v>
      </c>
      <c r="AD3250" s="2" t="s">
        <v>60518</v>
      </c>
      <c r="AE3250" s="1" t="s">
        <v>58</v>
      </c>
      <c r="AF3250" s="1" t="s">
        <v>59</v>
      </c>
      <c r="AG3250" s="1" t="s">
        <v>60</v>
      </c>
      <c r="AM3250" s="1" t="s">
        <v>108</v>
      </c>
      <c r="AN3250" s="1" t="s">
        <v>2762</v>
      </c>
      <c r="AP3250" s="2" t="s">
        <v>60279</v>
      </c>
      <c r="AR3250" s="2" t="s">
        <v>60289</v>
      </c>
    </row>
    <row r="3251" spans="1:44" x14ac:dyDescent="0.25">
      <c r="A3251" s="1" t="s">
        <v>55711</v>
      </c>
      <c r="B3251" s="1" t="s">
        <v>43</v>
      </c>
      <c r="C3251" s="1" t="s">
        <v>45615</v>
      </c>
      <c r="D3251" s="1" t="s">
        <v>55712</v>
      </c>
      <c r="E3251" s="1" t="s">
        <v>55713</v>
      </c>
      <c r="F3251" s="1" t="s">
        <v>1883</v>
      </c>
      <c r="G3251" s="1" t="s">
        <v>7731</v>
      </c>
      <c r="H3251" s="1" t="s">
        <v>49</v>
      </c>
      <c r="I3251" s="1" t="s">
        <v>55714</v>
      </c>
      <c r="J3251" s="1" t="s">
        <v>55715</v>
      </c>
      <c r="K3251" s="1" t="s">
        <v>55716</v>
      </c>
      <c r="M3251" s="1" t="s">
        <v>45615</v>
      </c>
      <c r="N3251" s="1" t="s">
        <v>55712</v>
      </c>
      <c r="O3251" s="1" t="s">
        <v>55713</v>
      </c>
      <c r="P3251" s="1" t="s">
        <v>1883</v>
      </c>
      <c r="Q3251" s="1" t="s">
        <v>7731</v>
      </c>
      <c r="R3251" s="1" t="s">
        <v>49</v>
      </c>
      <c r="S3251" s="1" t="s">
        <v>55715</v>
      </c>
      <c r="T3251" s="1" t="s">
        <v>55716</v>
      </c>
      <c r="V3251" s="1" t="s">
        <v>52</v>
      </c>
      <c r="W3251" s="1" t="s">
        <v>52</v>
      </c>
      <c r="X3251" s="1" t="s">
        <v>53</v>
      </c>
      <c r="Y3251" s="1" t="s">
        <v>60256</v>
      </c>
      <c r="Z3251" s="1" t="s">
        <v>54</v>
      </c>
      <c r="AA3251" s="1" t="s">
        <v>55</v>
      </c>
      <c r="AB3251" s="1" t="s">
        <v>56</v>
      </c>
      <c r="AC3251" s="1" t="s">
        <v>57</v>
      </c>
      <c r="AD3251" s="2" t="s">
        <v>63573</v>
      </c>
      <c r="AF3251" s="1" t="s">
        <v>59</v>
      </c>
      <c r="AG3251" s="1" t="s">
        <v>60</v>
      </c>
      <c r="AM3251" s="1" t="s">
        <v>1886</v>
      </c>
      <c r="AN3251" s="1" t="s">
        <v>1887</v>
      </c>
      <c r="AO3251" s="1" t="s">
        <v>55717</v>
      </c>
      <c r="AP3251" s="2" t="s">
        <v>63791</v>
      </c>
      <c r="AQ3251" s="2" t="s">
        <v>63322</v>
      </c>
      <c r="AR3251" s="2" t="s">
        <v>60672</v>
      </c>
    </row>
    <row r="3252" spans="1:44" x14ac:dyDescent="0.25">
      <c r="A3252" s="1" t="s">
        <v>45614</v>
      </c>
      <c r="B3252" s="1" t="s">
        <v>43</v>
      </c>
      <c r="C3252" s="1" t="s">
        <v>45615</v>
      </c>
      <c r="D3252" s="1" t="s">
        <v>1547</v>
      </c>
      <c r="E3252" s="1" t="s">
        <v>1898</v>
      </c>
      <c r="F3252" s="1" t="s">
        <v>1883</v>
      </c>
      <c r="G3252" s="1" t="s">
        <v>7731</v>
      </c>
      <c r="H3252" s="1" t="s">
        <v>49</v>
      </c>
      <c r="I3252" s="1" t="s">
        <v>45616</v>
      </c>
      <c r="J3252" s="1" t="s">
        <v>41310</v>
      </c>
      <c r="K3252" s="1" t="s">
        <v>45617</v>
      </c>
      <c r="M3252" s="1" t="s">
        <v>45615</v>
      </c>
      <c r="N3252" s="1" t="s">
        <v>1547</v>
      </c>
      <c r="O3252" s="1" t="s">
        <v>1898</v>
      </c>
      <c r="P3252" s="1" t="s">
        <v>1883</v>
      </c>
      <c r="Q3252" s="1" t="s">
        <v>7731</v>
      </c>
      <c r="R3252" s="1" t="s">
        <v>49</v>
      </c>
      <c r="S3252" s="1" t="s">
        <v>41310</v>
      </c>
      <c r="T3252" s="1" t="s">
        <v>45617</v>
      </c>
      <c r="V3252" s="1" t="s">
        <v>52</v>
      </c>
      <c r="W3252" s="1" t="s">
        <v>74</v>
      </c>
      <c r="X3252" s="1" t="s">
        <v>75</v>
      </c>
      <c r="AB3252" s="1" t="s">
        <v>56</v>
      </c>
      <c r="AC3252" s="1" t="s">
        <v>57</v>
      </c>
      <c r="AD3252" s="2" t="s">
        <v>60521</v>
      </c>
      <c r="AF3252" s="1" t="s">
        <v>59</v>
      </c>
      <c r="AM3252" s="1" t="s">
        <v>1886</v>
      </c>
      <c r="AN3252" s="1" t="s">
        <v>45618</v>
      </c>
      <c r="AO3252" s="1" t="s">
        <v>45619</v>
      </c>
      <c r="AR3252" s="2" t="s">
        <v>62210</v>
      </c>
    </row>
    <row r="3253" spans="1:44" x14ac:dyDescent="0.25">
      <c r="A3253" s="1" t="s">
        <v>22908</v>
      </c>
      <c r="B3253" s="1" t="s">
        <v>43</v>
      </c>
      <c r="C3253" s="1" t="s">
        <v>9085</v>
      </c>
      <c r="D3253" s="1" t="s">
        <v>1566</v>
      </c>
      <c r="E3253" s="1" t="s">
        <v>22909</v>
      </c>
      <c r="F3253" s="1" t="s">
        <v>622</v>
      </c>
      <c r="G3253" s="1" t="s">
        <v>12509</v>
      </c>
      <c r="H3253" s="1" t="s">
        <v>49</v>
      </c>
      <c r="I3253" s="1" t="s">
        <v>22910</v>
      </c>
      <c r="J3253" s="1" t="s">
        <v>22911</v>
      </c>
      <c r="K3253" s="1" t="s">
        <v>22912</v>
      </c>
      <c r="M3253" s="1" t="s">
        <v>9085</v>
      </c>
      <c r="N3253" s="1" t="s">
        <v>1566</v>
      </c>
      <c r="O3253" s="1" t="s">
        <v>22909</v>
      </c>
      <c r="P3253" s="1" t="s">
        <v>622</v>
      </c>
      <c r="Q3253" s="1" t="s">
        <v>12509</v>
      </c>
      <c r="R3253" s="1" t="s">
        <v>49</v>
      </c>
      <c r="S3253" s="1" t="s">
        <v>22911</v>
      </c>
      <c r="T3253" s="1" t="s">
        <v>22912</v>
      </c>
      <c r="V3253" s="1" t="s">
        <v>52</v>
      </c>
      <c r="W3253" s="1" t="s">
        <v>52</v>
      </c>
      <c r="X3253" s="1" t="s">
        <v>53</v>
      </c>
      <c r="Y3253" s="1" t="s">
        <v>60293</v>
      </c>
      <c r="Z3253" s="1" t="s">
        <v>626</v>
      </c>
      <c r="AA3253" s="1" t="s">
        <v>627</v>
      </c>
      <c r="AB3253" s="1" t="s">
        <v>76</v>
      </c>
      <c r="AC3253" s="1" t="s">
        <v>77</v>
      </c>
      <c r="AD3253" s="2" t="s">
        <v>61814</v>
      </c>
      <c r="AF3253" s="1" t="s">
        <v>59</v>
      </c>
      <c r="AG3253" s="1" t="s">
        <v>680</v>
      </c>
      <c r="AI3253" s="1" t="s">
        <v>812</v>
      </c>
      <c r="AJ3253" s="1" t="s">
        <v>22913</v>
      </c>
      <c r="AK3253" s="1" t="s">
        <v>926</v>
      </c>
      <c r="AL3253" s="1" t="s">
        <v>815</v>
      </c>
      <c r="AM3253" s="1" t="s">
        <v>758</v>
      </c>
      <c r="AN3253" s="1" t="s">
        <v>22914</v>
      </c>
      <c r="AP3253" s="2" t="s">
        <v>63792</v>
      </c>
      <c r="AR3253" s="2" t="s">
        <v>60266</v>
      </c>
    </row>
    <row r="3254" spans="1:44" x14ac:dyDescent="0.25">
      <c r="A3254" s="1" t="s">
        <v>9084</v>
      </c>
      <c r="B3254" s="1" t="s">
        <v>43</v>
      </c>
      <c r="C3254" s="1" t="s">
        <v>9085</v>
      </c>
      <c r="E3254" s="1" t="s">
        <v>9086</v>
      </c>
      <c r="F3254" s="1" t="s">
        <v>9087</v>
      </c>
      <c r="G3254" s="1" t="s">
        <v>9088</v>
      </c>
      <c r="H3254" s="1" t="s">
        <v>49</v>
      </c>
      <c r="I3254" s="1" t="s">
        <v>9089</v>
      </c>
      <c r="J3254" s="1" t="s">
        <v>9090</v>
      </c>
      <c r="O3254" s="1" t="s">
        <v>9086</v>
      </c>
      <c r="P3254" s="1" t="s">
        <v>9087</v>
      </c>
      <c r="Q3254" s="1" t="s">
        <v>9088</v>
      </c>
      <c r="R3254" s="1" t="s">
        <v>49</v>
      </c>
      <c r="V3254" s="1" t="s">
        <v>73</v>
      </c>
      <c r="W3254" s="1" t="s">
        <v>52</v>
      </c>
      <c r="X3254" s="1" t="s">
        <v>53</v>
      </c>
      <c r="Y3254" s="1" t="s">
        <v>60256</v>
      </c>
      <c r="Z3254" s="1" t="s">
        <v>54</v>
      </c>
      <c r="AA3254" s="1" t="s">
        <v>55</v>
      </c>
      <c r="AB3254" s="1" t="s">
        <v>76</v>
      </c>
      <c r="AC3254" s="1" t="s">
        <v>77</v>
      </c>
      <c r="AD3254" s="2" t="s">
        <v>60897</v>
      </c>
      <c r="AF3254" s="1" t="s">
        <v>59</v>
      </c>
      <c r="AG3254" s="1" t="s">
        <v>60</v>
      </c>
      <c r="AI3254" s="1" t="s">
        <v>966</v>
      </c>
      <c r="AJ3254" s="1" t="s">
        <v>9091</v>
      </c>
      <c r="AK3254" s="1" t="s">
        <v>1049</v>
      </c>
      <c r="AL3254" s="1" t="s">
        <v>969</v>
      </c>
      <c r="AM3254" s="1" t="s">
        <v>1874</v>
      </c>
      <c r="AN3254" s="1" t="s">
        <v>9092</v>
      </c>
      <c r="AO3254" s="1" t="s">
        <v>9093</v>
      </c>
      <c r="AP3254" s="2" t="s">
        <v>63792</v>
      </c>
      <c r="AR3254" s="2" t="s">
        <v>60302</v>
      </c>
    </row>
    <row r="3255" spans="1:44" x14ac:dyDescent="0.25">
      <c r="A3255" s="1" t="s">
        <v>23435</v>
      </c>
      <c r="B3255" s="1" t="s">
        <v>43</v>
      </c>
      <c r="C3255" s="1" t="s">
        <v>23436</v>
      </c>
      <c r="E3255" s="1" t="s">
        <v>23437</v>
      </c>
      <c r="F3255" s="1" t="s">
        <v>11641</v>
      </c>
      <c r="G3255" s="1" t="s">
        <v>11642</v>
      </c>
      <c r="H3255" s="1" t="s">
        <v>49</v>
      </c>
      <c r="I3255" s="1" t="s">
        <v>23438</v>
      </c>
      <c r="K3255" s="1" t="s">
        <v>23439</v>
      </c>
      <c r="M3255" s="1" t="s">
        <v>23436</v>
      </c>
      <c r="O3255" s="1" t="s">
        <v>23437</v>
      </c>
      <c r="P3255" s="1" t="s">
        <v>11641</v>
      </c>
      <c r="Q3255" s="1" t="s">
        <v>11642</v>
      </c>
      <c r="R3255" s="1" t="s">
        <v>49</v>
      </c>
      <c r="T3255" s="1" t="s">
        <v>23439</v>
      </c>
      <c r="V3255" s="1" t="s">
        <v>52</v>
      </c>
      <c r="W3255" s="1" t="s">
        <v>74</v>
      </c>
      <c r="X3255" s="1" t="s">
        <v>75</v>
      </c>
      <c r="Y3255" s="1" t="s">
        <v>60256</v>
      </c>
      <c r="Z3255" s="1" t="s">
        <v>54</v>
      </c>
      <c r="AA3255" s="1" t="s">
        <v>55</v>
      </c>
      <c r="AB3255" s="1" t="s">
        <v>76</v>
      </c>
      <c r="AC3255" s="1" t="s">
        <v>77</v>
      </c>
      <c r="AD3255" s="2" t="s">
        <v>61006</v>
      </c>
      <c r="AF3255" s="1" t="s">
        <v>59</v>
      </c>
      <c r="AG3255" s="1" t="s">
        <v>60</v>
      </c>
      <c r="AI3255" s="1" t="s">
        <v>12952</v>
      </c>
      <c r="AJ3255" s="1" t="s">
        <v>23440</v>
      </c>
      <c r="AK3255" s="1" t="s">
        <v>4308</v>
      </c>
      <c r="AL3255" s="1" t="s">
        <v>12954</v>
      </c>
      <c r="AM3255" s="1" t="s">
        <v>2357</v>
      </c>
      <c r="AN3255" s="1" t="s">
        <v>23441</v>
      </c>
      <c r="AP3255" s="2" t="s">
        <v>60279</v>
      </c>
      <c r="AQ3255" s="2" t="s">
        <v>60353</v>
      </c>
      <c r="AR3255" s="2" t="s">
        <v>60272</v>
      </c>
    </row>
    <row r="3256" spans="1:44" x14ac:dyDescent="0.25">
      <c r="A3256" s="1" t="s">
        <v>59173</v>
      </c>
      <c r="B3256" s="1" t="s">
        <v>43</v>
      </c>
      <c r="C3256" s="1" t="s">
        <v>59174</v>
      </c>
      <c r="D3256" s="1" t="s">
        <v>86</v>
      </c>
      <c r="E3256" s="1" t="s">
        <v>59175</v>
      </c>
      <c r="F3256" s="1" t="s">
        <v>6827</v>
      </c>
      <c r="G3256" s="1" t="s">
        <v>59176</v>
      </c>
      <c r="H3256" s="1" t="s">
        <v>49</v>
      </c>
      <c r="I3256" s="1" t="s">
        <v>59177</v>
      </c>
      <c r="K3256" s="1" t="s">
        <v>59178</v>
      </c>
      <c r="M3256" s="1" t="s">
        <v>59174</v>
      </c>
      <c r="N3256" s="1" t="s">
        <v>86</v>
      </c>
      <c r="O3256" s="1" t="s">
        <v>59175</v>
      </c>
      <c r="P3256" s="1" t="s">
        <v>6827</v>
      </c>
      <c r="Q3256" s="1" t="s">
        <v>59176</v>
      </c>
      <c r="R3256" s="1" t="s">
        <v>49</v>
      </c>
      <c r="T3256" s="1" t="s">
        <v>59178</v>
      </c>
      <c r="V3256" s="1" t="s">
        <v>52</v>
      </c>
      <c r="W3256" s="1" t="s">
        <v>331</v>
      </c>
      <c r="X3256" s="1" t="s">
        <v>332</v>
      </c>
      <c r="Y3256" s="1" t="s">
        <v>60277</v>
      </c>
      <c r="AB3256" s="1" t="s">
        <v>56</v>
      </c>
      <c r="AC3256" s="1" t="s">
        <v>57</v>
      </c>
      <c r="AD3256" s="2" t="s">
        <v>61106</v>
      </c>
      <c r="AE3256" s="1" t="s">
        <v>57440</v>
      </c>
      <c r="AF3256" s="1" t="s">
        <v>59</v>
      </c>
      <c r="AM3256" s="1" t="s">
        <v>34590</v>
      </c>
      <c r="AN3256" s="1" t="s">
        <v>59179</v>
      </c>
      <c r="AP3256" s="2" t="s">
        <v>63791</v>
      </c>
      <c r="AR3256" s="2" t="s">
        <v>60519</v>
      </c>
    </row>
    <row r="3257" spans="1:44" x14ac:dyDescent="0.25">
      <c r="A3257" s="1" t="s">
        <v>59261</v>
      </c>
      <c r="B3257" s="1" t="s">
        <v>43</v>
      </c>
      <c r="C3257" s="1" t="s">
        <v>59262</v>
      </c>
      <c r="D3257" s="1" t="s">
        <v>11827</v>
      </c>
      <c r="E3257" s="1" t="s">
        <v>59263</v>
      </c>
      <c r="F3257" s="1" t="s">
        <v>59264</v>
      </c>
      <c r="G3257" s="1" t="s">
        <v>59265</v>
      </c>
      <c r="H3257" s="1" t="s">
        <v>49</v>
      </c>
      <c r="I3257" s="1" t="s">
        <v>59266</v>
      </c>
      <c r="K3257" s="1" t="s">
        <v>59267</v>
      </c>
      <c r="M3257" s="1" t="s">
        <v>59262</v>
      </c>
      <c r="N3257" s="1" t="s">
        <v>11827</v>
      </c>
      <c r="O3257" s="1" t="s">
        <v>59263</v>
      </c>
      <c r="P3257" s="1" t="s">
        <v>59264</v>
      </c>
      <c r="Q3257" s="1" t="s">
        <v>59265</v>
      </c>
      <c r="R3257" s="1" t="s">
        <v>49</v>
      </c>
      <c r="T3257" s="1" t="s">
        <v>59267</v>
      </c>
      <c r="V3257" s="1" t="s">
        <v>52</v>
      </c>
      <c r="W3257" s="1" t="s">
        <v>74</v>
      </c>
      <c r="X3257" s="1" t="s">
        <v>75</v>
      </c>
      <c r="Y3257" s="1" t="s">
        <v>60277</v>
      </c>
      <c r="AC3257" s="1"/>
      <c r="AD3257" s="2" t="s">
        <v>60480</v>
      </c>
      <c r="AE3257" s="1" t="s">
        <v>56057</v>
      </c>
      <c r="AF3257" s="1" t="s">
        <v>59</v>
      </c>
      <c r="AR3257" s="2" t="s">
        <v>60275</v>
      </c>
    </row>
    <row r="3258" spans="1:44" x14ac:dyDescent="0.25">
      <c r="A3258" s="1" t="s">
        <v>55436</v>
      </c>
      <c r="B3258" s="1" t="s">
        <v>43</v>
      </c>
      <c r="C3258" s="1" t="s">
        <v>55437</v>
      </c>
      <c r="D3258" s="1" t="s">
        <v>55438</v>
      </c>
      <c r="E3258" s="1" t="s">
        <v>55439</v>
      </c>
      <c r="F3258" s="1" t="s">
        <v>47</v>
      </c>
      <c r="G3258" s="1" t="s">
        <v>48</v>
      </c>
      <c r="H3258" s="1" t="s">
        <v>49</v>
      </c>
      <c r="M3258" s="1" t="s">
        <v>55437</v>
      </c>
      <c r="N3258" s="1" t="s">
        <v>55438</v>
      </c>
      <c r="O3258" s="1" t="s">
        <v>55439</v>
      </c>
      <c r="P3258" s="1" t="s">
        <v>47</v>
      </c>
      <c r="Q3258" s="1" t="s">
        <v>48</v>
      </c>
      <c r="R3258" s="1" t="s">
        <v>49</v>
      </c>
      <c r="V3258" s="1" t="s">
        <v>52</v>
      </c>
      <c r="W3258" s="1" t="s">
        <v>74</v>
      </c>
      <c r="X3258" s="1" t="s">
        <v>75</v>
      </c>
      <c r="Y3258" s="1" t="s">
        <v>60847</v>
      </c>
      <c r="AB3258" s="1" t="s">
        <v>56</v>
      </c>
      <c r="AC3258" s="1" t="s">
        <v>57</v>
      </c>
      <c r="AD3258" s="2" t="s">
        <v>62039</v>
      </c>
      <c r="AF3258" s="1" t="s">
        <v>59</v>
      </c>
      <c r="AG3258" s="1" t="s">
        <v>60</v>
      </c>
      <c r="AM3258" s="1" t="s">
        <v>61</v>
      </c>
      <c r="AN3258" s="1" t="s">
        <v>62</v>
      </c>
      <c r="AO3258" s="1" t="s">
        <v>55440</v>
      </c>
      <c r="AQ3258" s="2" t="s">
        <v>61230</v>
      </c>
      <c r="AR3258" s="2" t="s">
        <v>61891</v>
      </c>
    </row>
    <row r="3259" spans="1:44" x14ac:dyDescent="0.25">
      <c r="A3259" s="1" t="s">
        <v>37750</v>
      </c>
      <c r="B3259" s="1" t="s">
        <v>43</v>
      </c>
      <c r="C3259" s="1" t="s">
        <v>37751</v>
      </c>
      <c r="D3259" s="1" t="s">
        <v>5301</v>
      </c>
      <c r="E3259" s="1" t="s">
        <v>37752</v>
      </c>
      <c r="F3259" s="1" t="s">
        <v>3775</v>
      </c>
      <c r="G3259" s="1" t="s">
        <v>3776</v>
      </c>
      <c r="H3259" s="1" t="s">
        <v>49</v>
      </c>
      <c r="I3259" s="1" t="s">
        <v>37753</v>
      </c>
      <c r="K3259" s="1" t="s">
        <v>37754</v>
      </c>
      <c r="M3259" s="1" t="s">
        <v>37751</v>
      </c>
      <c r="N3259" s="1" t="s">
        <v>5301</v>
      </c>
      <c r="O3259" s="1" t="s">
        <v>37752</v>
      </c>
      <c r="P3259" s="1" t="s">
        <v>3775</v>
      </c>
      <c r="Q3259" s="1" t="s">
        <v>3776</v>
      </c>
      <c r="R3259" s="1" t="s">
        <v>49</v>
      </c>
      <c r="T3259" s="1" t="s">
        <v>37754</v>
      </c>
      <c r="V3259" s="1" t="s">
        <v>52</v>
      </c>
      <c r="W3259" s="1" t="s">
        <v>52</v>
      </c>
      <c r="X3259" s="1" t="s">
        <v>53</v>
      </c>
      <c r="Y3259" s="1" t="s">
        <v>60256</v>
      </c>
      <c r="Z3259" s="1" t="s">
        <v>54</v>
      </c>
      <c r="AA3259" s="1" t="s">
        <v>55</v>
      </c>
      <c r="AB3259" s="1" t="s">
        <v>56</v>
      </c>
      <c r="AC3259" s="1" t="s">
        <v>57</v>
      </c>
      <c r="AD3259" s="2" t="s">
        <v>62854</v>
      </c>
      <c r="AF3259" s="1" t="s">
        <v>59</v>
      </c>
      <c r="AG3259" s="1" t="s">
        <v>60</v>
      </c>
      <c r="AM3259" s="1" t="s">
        <v>22800</v>
      </c>
      <c r="AN3259" s="1" t="s">
        <v>20417</v>
      </c>
      <c r="AO3259" s="1" t="s">
        <v>24234</v>
      </c>
      <c r="AP3259" s="2" t="s">
        <v>63822</v>
      </c>
      <c r="AR3259" s="2" t="s">
        <v>61040</v>
      </c>
    </row>
    <row r="3260" spans="1:44" x14ac:dyDescent="0.25">
      <c r="A3260" s="1" t="s">
        <v>11800</v>
      </c>
      <c r="B3260" s="1" t="s">
        <v>43</v>
      </c>
      <c r="C3260" s="1" t="s">
        <v>5508</v>
      </c>
      <c r="D3260" s="1" t="s">
        <v>11801</v>
      </c>
      <c r="E3260" s="1" t="s">
        <v>11802</v>
      </c>
      <c r="F3260" s="1" t="s">
        <v>1286</v>
      </c>
      <c r="G3260" s="1" t="s">
        <v>1370</v>
      </c>
      <c r="H3260" s="1" t="s">
        <v>49</v>
      </c>
      <c r="I3260" s="1" t="s">
        <v>11803</v>
      </c>
      <c r="K3260" s="1" t="s">
        <v>11804</v>
      </c>
      <c r="M3260" s="1" t="s">
        <v>5508</v>
      </c>
      <c r="N3260" s="1" t="s">
        <v>11801</v>
      </c>
      <c r="O3260" s="1" t="s">
        <v>11802</v>
      </c>
      <c r="P3260" s="1" t="s">
        <v>1286</v>
      </c>
      <c r="Q3260" s="1" t="s">
        <v>1370</v>
      </c>
      <c r="R3260" s="1" t="s">
        <v>49</v>
      </c>
      <c r="T3260" s="1" t="s">
        <v>11804</v>
      </c>
      <c r="V3260" s="1" t="s">
        <v>52</v>
      </c>
      <c r="W3260" s="1" t="s">
        <v>74</v>
      </c>
      <c r="X3260" s="1" t="s">
        <v>75</v>
      </c>
      <c r="Y3260" s="1" t="s">
        <v>60277</v>
      </c>
      <c r="AB3260" s="1" t="s">
        <v>56</v>
      </c>
      <c r="AC3260" s="1" t="s">
        <v>57</v>
      </c>
      <c r="AD3260" s="2" t="s">
        <v>63641</v>
      </c>
      <c r="AF3260" s="1" t="s">
        <v>59</v>
      </c>
      <c r="AG3260" s="1" t="s">
        <v>78</v>
      </c>
      <c r="AH3260" s="1" t="s">
        <v>11805</v>
      </c>
      <c r="AI3260" s="1" t="s">
        <v>79</v>
      </c>
      <c r="AJ3260" s="1" t="s">
        <v>11806</v>
      </c>
      <c r="AK3260" s="1" t="s">
        <v>4274</v>
      </c>
      <c r="AL3260" s="1" t="s">
        <v>82</v>
      </c>
      <c r="AM3260" s="1" t="s">
        <v>416</v>
      </c>
      <c r="AN3260" s="1" t="s">
        <v>11807</v>
      </c>
      <c r="AR3260" s="2" t="s">
        <v>63178</v>
      </c>
    </row>
    <row r="3261" spans="1:44" x14ac:dyDescent="0.25">
      <c r="A3261" s="1" t="s">
        <v>5507</v>
      </c>
      <c r="B3261" s="1" t="s">
        <v>43</v>
      </c>
      <c r="C3261" s="1" t="s">
        <v>5508</v>
      </c>
      <c r="D3261" s="1" t="s">
        <v>5509</v>
      </c>
      <c r="E3261" s="1" t="s">
        <v>5510</v>
      </c>
      <c r="F3261" s="1" t="s">
        <v>5511</v>
      </c>
      <c r="G3261" s="1" t="s">
        <v>5512</v>
      </c>
      <c r="H3261" s="1" t="s">
        <v>49</v>
      </c>
      <c r="I3261" s="1" t="s">
        <v>5513</v>
      </c>
      <c r="J3261" s="1" t="s">
        <v>5514</v>
      </c>
      <c r="K3261" s="1" t="s">
        <v>5515</v>
      </c>
      <c r="L3261" s="1" t="s">
        <v>5516</v>
      </c>
      <c r="M3261" s="1" t="s">
        <v>5508</v>
      </c>
      <c r="N3261" s="1" t="s">
        <v>5509</v>
      </c>
      <c r="O3261" s="1" t="s">
        <v>5517</v>
      </c>
      <c r="P3261" s="1" t="s">
        <v>5518</v>
      </c>
      <c r="Q3261" s="1" t="s">
        <v>5519</v>
      </c>
      <c r="R3261" s="1" t="s">
        <v>49</v>
      </c>
      <c r="S3261" s="1" t="s">
        <v>5515</v>
      </c>
      <c r="T3261" s="1" t="s">
        <v>5514</v>
      </c>
      <c r="V3261" s="1" t="s">
        <v>73</v>
      </c>
      <c r="W3261" s="1" t="s">
        <v>74</v>
      </c>
      <c r="X3261" s="1" t="s">
        <v>75</v>
      </c>
      <c r="Y3261" s="1" t="s">
        <v>60256</v>
      </c>
      <c r="Z3261" s="1" t="s">
        <v>54</v>
      </c>
      <c r="AA3261" s="1" t="s">
        <v>55</v>
      </c>
      <c r="AB3261" s="1" t="s">
        <v>56</v>
      </c>
      <c r="AC3261" s="1" t="s">
        <v>57</v>
      </c>
      <c r="AD3261" s="2" t="s">
        <v>60796</v>
      </c>
      <c r="AE3261" s="1" t="s">
        <v>56057</v>
      </c>
      <c r="AF3261" s="1" t="s">
        <v>59</v>
      </c>
      <c r="AG3261" s="1" t="s">
        <v>60</v>
      </c>
      <c r="AM3261" s="1" t="s">
        <v>1874</v>
      </c>
      <c r="AN3261" s="1" t="s">
        <v>5520</v>
      </c>
      <c r="AO3261" s="1" t="s">
        <v>5521</v>
      </c>
      <c r="AP3261" s="2" t="s">
        <v>61179</v>
      </c>
      <c r="AR3261" s="2" t="s">
        <v>60439</v>
      </c>
    </row>
    <row r="3262" spans="1:44" x14ac:dyDescent="0.25">
      <c r="A3262" s="1" t="s">
        <v>26011</v>
      </c>
      <c r="B3262" s="1" t="s">
        <v>43</v>
      </c>
      <c r="C3262" s="1" t="s">
        <v>5508</v>
      </c>
      <c r="D3262" s="1" t="s">
        <v>315</v>
      </c>
      <c r="E3262" s="1" t="s">
        <v>26012</v>
      </c>
      <c r="F3262" s="1" t="s">
        <v>7498</v>
      </c>
      <c r="G3262" s="1" t="s">
        <v>26013</v>
      </c>
      <c r="H3262" s="1" t="s">
        <v>49</v>
      </c>
      <c r="I3262" s="1" t="s">
        <v>26014</v>
      </c>
      <c r="J3262" s="1" t="s">
        <v>26015</v>
      </c>
      <c r="K3262" s="1" t="s">
        <v>26016</v>
      </c>
      <c r="M3262" s="1" t="s">
        <v>5508</v>
      </c>
      <c r="N3262" s="1" t="s">
        <v>315</v>
      </c>
      <c r="O3262" s="1" t="s">
        <v>26012</v>
      </c>
      <c r="P3262" s="1" t="s">
        <v>7498</v>
      </c>
      <c r="Q3262" s="1" t="s">
        <v>26013</v>
      </c>
      <c r="R3262" s="1" t="s">
        <v>49</v>
      </c>
      <c r="S3262" s="1" t="s">
        <v>26015</v>
      </c>
      <c r="T3262" s="1" t="s">
        <v>26016</v>
      </c>
      <c r="V3262" s="1" t="s">
        <v>52</v>
      </c>
      <c r="W3262" s="1" t="s">
        <v>74</v>
      </c>
      <c r="X3262" s="1" t="s">
        <v>75</v>
      </c>
      <c r="Y3262" s="1" t="s">
        <v>60277</v>
      </c>
      <c r="AC3262" s="1" t="s">
        <v>57</v>
      </c>
      <c r="AD3262" s="2" t="s">
        <v>60420</v>
      </c>
      <c r="AF3262" s="1" t="s">
        <v>59</v>
      </c>
      <c r="AM3262" s="1" t="s">
        <v>13589</v>
      </c>
      <c r="AR3262" s="2" t="s">
        <v>62161</v>
      </c>
    </row>
    <row r="3263" spans="1:44" x14ac:dyDescent="0.25">
      <c r="A3263" s="1" t="s">
        <v>31005</v>
      </c>
      <c r="B3263" s="1" t="s">
        <v>43</v>
      </c>
      <c r="C3263" s="1" t="s">
        <v>5508</v>
      </c>
      <c r="E3263" s="1" t="s">
        <v>31006</v>
      </c>
      <c r="F3263" s="1" t="s">
        <v>7498</v>
      </c>
      <c r="G3263" s="1" t="s">
        <v>26013</v>
      </c>
      <c r="H3263" s="1" t="s">
        <v>49</v>
      </c>
      <c r="J3263" s="1" t="s">
        <v>31007</v>
      </c>
      <c r="M3263" s="1" t="s">
        <v>5508</v>
      </c>
      <c r="O3263" s="1" t="s">
        <v>31006</v>
      </c>
      <c r="P3263" s="1" t="s">
        <v>7498</v>
      </c>
      <c r="Q3263" s="1" t="s">
        <v>26013</v>
      </c>
      <c r="R3263" s="1" t="s">
        <v>49</v>
      </c>
      <c r="S3263" s="1" t="s">
        <v>31007</v>
      </c>
      <c r="V3263" s="1" t="s">
        <v>52</v>
      </c>
      <c r="W3263" s="1" t="s">
        <v>74</v>
      </c>
      <c r="X3263" s="1" t="s">
        <v>75</v>
      </c>
      <c r="Y3263" s="1" t="s">
        <v>60277</v>
      </c>
      <c r="AB3263" s="1" t="s">
        <v>56</v>
      </c>
      <c r="AC3263" s="1" t="s">
        <v>57</v>
      </c>
      <c r="AD3263" s="2" t="s">
        <v>62401</v>
      </c>
      <c r="AF3263" s="1" t="s">
        <v>59</v>
      </c>
      <c r="AG3263" s="1" t="s">
        <v>60</v>
      </c>
      <c r="AM3263" s="1" t="s">
        <v>27782</v>
      </c>
      <c r="AN3263" s="1" t="s">
        <v>31008</v>
      </c>
      <c r="AO3263" s="1" t="s">
        <v>15023</v>
      </c>
      <c r="AR3263" s="2" t="s">
        <v>60275</v>
      </c>
    </row>
    <row r="3264" spans="1:44" x14ac:dyDescent="0.25">
      <c r="A3264" s="1" t="s">
        <v>52438</v>
      </c>
      <c r="B3264" s="1" t="s">
        <v>43</v>
      </c>
      <c r="C3264" s="1" t="s">
        <v>5508</v>
      </c>
      <c r="E3264" s="1" t="s">
        <v>52439</v>
      </c>
      <c r="F3264" s="1" t="s">
        <v>846</v>
      </c>
      <c r="G3264" s="1" t="s">
        <v>22581</v>
      </c>
      <c r="H3264" s="1" t="s">
        <v>49</v>
      </c>
      <c r="I3264" s="1" t="s">
        <v>52440</v>
      </c>
      <c r="J3264" s="1" t="s">
        <v>52441</v>
      </c>
      <c r="K3264" s="1" t="s">
        <v>52442</v>
      </c>
      <c r="M3264" s="1" t="s">
        <v>5508</v>
      </c>
      <c r="O3264" s="1" t="s">
        <v>52439</v>
      </c>
      <c r="P3264" s="1" t="s">
        <v>846</v>
      </c>
      <c r="Q3264" s="1" t="s">
        <v>22581</v>
      </c>
      <c r="R3264" s="1" t="s">
        <v>49</v>
      </c>
      <c r="S3264" s="1" t="s">
        <v>52441</v>
      </c>
      <c r="T3264" s="1" t="s">
        <v>52442</v>
      </c>
      <c r="V3264" s="1" t="s">
        <v>52</v>
      </c>
      <c r="W3264" s="1" t="s">
        <v>74</v>
      </c>
      <c r="X3264" s="1" t="s">
        <v>75</v>
      </c>
      <c r="Y3264" s="1" t="s">
        <v>60277</v>
      </c>
      <c r="AB3264" s="1" t="s">
        <v>56</v>
      </c>
      <c r="AC3264" s="1" t="s">
        <v>57</v>
      </c>
      <c r="AD3264" s="2" t="s">
        <v>60796</v>
      </c>
      <c r="AF3264" s="1" t="s">
        <v>59</v>
      </c>
      <c r="AG3264" s="1" t="s">
        <v>60</v>
      </c>
      <c r="AM3264" s="1" t="s">
        <v>1903</v>
      </c>
      <c r="AN3264" s="1" t="s">
        <v>52443</v>
      </c>
      <c r="AO3264" s="1" t="s">
        <v>52444</v>
      </c>
      <c r="AR3264" s="2" t="s">
        <v>60532</v>
      </c>
    </row>
    <row r="3265" spans="1:44" x14ac:dyDescent="0.25">
      <c r="A3265" s="1" t="s">
        <v>29297</v>
      </c>
      <c r="B3265" s="1" t="s">
        <v>43</v>
      </c>
      <c r="C3265" s="1" t="s">
        <v>29298</v>
      </c>
      <c r="E3265" s="1" t="s">
        <v>29299</v>
      </c>
      <c r="F3265" s="1" t="s">
        <v>1317</v>
      </c>
      <c r="G3265" s="1" t="s">
        <v>15609</v>
      </c>
      <c r="H3265" s="1" t="s">
        <v>49</v>
      </c>
      <c r="K3265" s="1" t="s">
        <v>29300</v>
      </c>
      <c r="M3265" s="1" t="s">
        <v>29298</v>
      </c>
      <c r="O3265" s="1" t="s">
        <v>29299</v>
      </c>
      <c r="P3265" s="1" t="s">
        <v>1317</v>
      </c>
      <c r="Q3265" s="1" t="s">
        <v>15609</v>
      </c>
      <c r="R3265" s="1" t="s">
        <v>49</v>
      </c>
      <c r="T3265" s="1" t="s">
        <v>29300</v>
      </c>
      <c r="V3265" s="1" t="s">
        <v>52</v>
      </c>
      <c r="W3265" s="1" t="s">
        <v>74</v>
      </c>
      <c r="X3265" s="1" t="s">
        <v>75</v>
      </c>
      <c r="Y3265" s="1" t="s">
        <v>60277</v>
      </c>
      <c r="AB3265" s="1" t="s">
        <v>56</v>
      </c>
      <c r="AC3265" s="1" t="s">
        <v>57</v>
      </c>
      <c r="AD3265" s="2" t="s">
        <v>60363</v>
      </c>
      <c r="AF3265" s="1" t="s">
        <v>59</v>
      </c>
      <c r="AG3265" s="1" t="s">
        <v>60</v>
      </c>
      <c r="AM3265" s="1" t="s">
        <v>108</v>
      </c>
      <c r="AN3265" s="1" t="s">
        <v>29301</v>
      </c>
      <c r="AR3265" s="2" t="s">
        <v>61235</v>
      </c>
    </row>
    <row r="3266" spans="1:44" x14ac:dyDescent="0.25">
      <c r="A3266" s="1" t="s">
        <v>3266</v>
      </c>
      <c r="B3266" s="1" t="s">
        <v>43</v>
      </c>
      <c r="C3266" s="1" t="s">
        <v>3267</v>
      </c>
      <c r="D3266" s="1" t="s">
        <v>3268</v>
      </c>
      <c r="E3266" s="1" t="s">
        <v>3269</v>
      </c>
      <c r="F3266" s="1" t="s">
        <v>179</v>
      </c>
      <c r="G3266" s="1" t="s">
        <v>3270</v>
      </c>
      <c r="H3266" s="1" t="s">
        <v>49</v>
      </c>
      <c r="I3266" s="1" t="s">
        <v>3271</v>
      </c>
      <c r="K3266" s="1" t="s">
        <v>3272</v>
      </c>
      <c r="M3266" s="1" t="s">
        <v>3267</v>
      </c>
      <c r="N3266" s="1" t="s">
        <v>3268</v>
      </c>
      <c r="O3266" s="1" t="s">
        <v>3269</v>
      </c>
      <c r="P3266" s="1" t="s">
        <v>179</v>
      </c>
      <c r="Q3266" s="1" t="s">
        <v>3270</v>
      </c>
      <c r="R3266" s="1" t="s">
        <v>49</v>
      </c>
      <c r="T3266" s="1" t="s">
        <v>3272</v>
      </c>
      <c r="V3266" s="1" t="s">
        <v>52</v>
      </c>
      <c r="W3266" s="1" t="s">
        <v>74</v>
      </c>
      <c r="X3266" s="1" t="s">
        <v>75</v>
      </c>
      <c r="Y3266" s="1" t="s">
        <v>60277</v>
      </c>
      <c r="AB3266" s="1" t="s">
        <v>56</v>
      </c>
      <c r="AC3266" s="1" t="s">
        <v>57</v>
      </c>
      <c r="AD3266" s="2" t="s">
        <v>60668</v>
      </c>
      <c r="AE3266" s="1" t="s">
        <v>2784</v>
      </c>
      <c r="AF3266" s="1" t="s">
        <v>59</v>
      </c>
      <c r="AM3266" s="1" t="s">
        <v>3273</v>
      </c>
      <c r="AN3266" s="1" t="s">
        <v>462</v>
      </c>
      <c r="AR3266" s="2" t="s">
        <v>60669</v>
      </c>
    </row>
    <row r="3267" spans="1:44" x14ac:dyDescent="0.25">
      <c r="A3267" s="1" t="s">
        <v>38011</v>
      </c>
      <c r="B3267" s="1" t="s">
        <v>43</v>
      </c>
      <c r="C3267" s="1" t="s">
        <v>38012</v>
      </c>
      <c r="D3267" s="1" t="s">
        <v>373</v>
      </c>
      <c r="F3267" s="1" t="s">
        <v>1680</v>
      </c>
      <c r="G3267" s="1" t="s">
        <v>35745</v>
      </c>
      <c r="H3267" s="1" t="s">
        <v>49</v>
      </c>
      <c r="J3267" s="1" t="s">
        <v>38013</v>
      </c>
      <c r="K3267" s="1" t="s">
        <v>38014</v>
      </c>
      <c r="M3267" s="1" t="s">
        <v>38012</v>
      </c>
      <c r="N3267" s="1" t="s">
        <v>373</v>
      </c>
      <c r="P3267" s="1" t="s">
        <v>1680</v>
      </c>
      <c r="Q3267" s="1" t="s">
        <v>35745</v>
      </c>
      <c r="R3267" s="1" t="s">
        <v>49</v>
      </c>
      <c r="S3267" s="1" t="s">
        <v>38013</v>
      </c>
      <c r="T3267" s="1" t="s">
        <v>38014</v>
      </c>
      <c r="V3267" s="1" t="s">
        <v>52</v>
      </c>
      <c r="W3267" s="1" t="s">
        <v>52</v>
      </c>
      <c r="X3267" s="1" t="s">
        <v>53</v>
      </c>
      <c r="Y3267" s="1" t="s">
        <v>60256</v>
      </c>
      <c r="Z3267" s="1" t="s">
        <v>54</v>
      </c>
      <c r="AA3267" s="1" t="s">
        <v>55</v>
      </c>
      <c r="AB3267" s="1" t="s">
        <v>56</v>
      </c>
      <c r="AC3267" s="1" t="s">
        <v>57</v>
      </c>
      <c r="AD3267" s="2" t="s">
        <v>62786</v>
      </c>
      <c r="AF3267" s="1" t="s">
        <v>59</v>
      </c>
      <c r="AG3267" s="1" t="s">
        <v>60</v>
      </c>
      <c r="AM3267" s="1" t="s">
        <v>666</v>
      </c>
      <c r="AN3267" s="1" t="s">
        <v>3623</v>
      </c>
      <c r="AO3267" s="1" t="s">
        <v>2576</v>
      </c>
      <c r="AP3267" s="2" t="s">
        <v>61179</v>
      </c>
      <c r="AR3267" s="2" t="s">
        <v>60439</v>
      </c>
    </row>
    <row r="3268" spans="1:44" x14ac:dyDescent="0.25">
      <c r="A3268" s="1" t="s">
        <v>59813</v>
      </c>
      <c r="B3268" s="1" t="s">
        <v>43</v>
      </c>
      <c r="C3268" s="1" t="s">
        <v>38012</v>
      </c>
      <c r="D3268" s="1" t="s">
        <v>2285</v>
      </c>
      <c r="E3268" s="1" t="s">
        <v>59814</v>
      </c>
      <c r="F3268" s="1" t="s">
        <v>1680</v>
      </c>
      <c r="G3268" s="1" t="s">
        <v>59815</v>
      </c>
      <c r="H3268" s="1" t="s">
        <v>49</v>
      </c>
      <c r="I3268" s="1" t="s">
        <v>59816</v>
      </c>
      <c r="J3268" s="1" t="s">
        <v>59817</v>
      </c>
      <c r="K3268" s="1" t="s">
        <v>59818</v>
      </c>
      <c r="M3268" s="1" t="s">
        <v>38012</v>
      </c>
      <c r="N3268" s="1" t="s">
        <v>37779</v>
      </c>
      <c r="O3268" s="1" t="s">
        <v>59814</v>
      </c>
      <c r="P3268" s="1" t="s">
        <v>1680</v>
      </c>
      <c r="Q3268" s="1" t="s">
        <v>59815</v>
      </c>
      <c r="R3268" s="1" t="s">
        <v>49</v>
      </c>
      <c r="S3268" s="1" t="s">
        <v>59817</v>
      </c>
      <c r="T3268" s="1" t="s">
        <v>59818</v>
      </c>
      <c r="V3268" s="1" t="s">
        <v>52</v>
      </c>
      <c r="W3268" s="1" t="s">
        <v>74</v>
      </c>
      <c r="X3268" s="1" t="s">
        <v>75</v>
      </c>
      <c r="Y3268" s="1" t="s">
        <v>60256</v>
      </c>
      <c r="Z3268" s="1" t="s">
        <v>54</v>
      </c>
      <c r="AA3268" s="1" t="s">
        <v>55</v>
      </c>
      <c r="AB3268" s="1" t="s">
        <v>56</v>
      </c>
      <c r="AC3268" s="1" t="s">
        <v>57</v>
      </c>
      <c r="AD3268" s="2" t="s">
        <v>60989</v>
      </c>
      <c r="AE3268" s="1" t="s">
        <v>56057</v>
      </c>
      <c r="AF3268" s="1" t="s">
        <v>59</v>
      </c>
      <c r="AG3268" s="1" t="s">
        <v>60</v>
      </c>
      <c r="AM3268" s="1" t="s">
        <v>283</v>
      </c>
      <c r="AN3268" s="1" t="s">
        <v>2575</v>
      </c>
      <c r="AP3268" s="2" t="s">
        <v>63792</v>
      </c>
      <c r="AR3268" s="2" t="s">
        <v>60302</v>
      </c>
    </row>
    <row r="3269" spans="1:44" x14ac:dyDescent="0.25">
      <c r="A3269" s="1" t="s">
        <v>20220</v>
      </c>
      <c r="B3269" s="1" t="s">
        <v>43</v>
      </c>
      <c r="C3269" s="1" t="s">
        <v>20221</v>
      </c>
      <c r="D3269" s="1" t="s">
        <v>721</v>
      </c>
      <c r="E3269" s="1" t="s">
        <v>20222</v>
      </c>
      <c r="F3269" s="1" t="s">
        <v>20223</v>
      </c>
      <c r="G3269" s="1" t="s">
        <v>20224</v>
      </c>
      <c r="H3269" s="1" t="s">
        <v>49</v>
      </c>
      <c r="I3269" s="1" t="s">
        <v>20225</v>
      </c>
      <c r="J3269" s="1" t="s">
        <v>20226</v>
      </c>
      <c r="K3269" s="1" t="s">
        <v>20227</v>
      </c>
      <c r="M3269" s="1" t="s">
        <v>20221</v>
      </c>
      <c r="N3269" s="1" t="s">
        <v>721</v>
      </c>
      <c r="O3269" s="1" t="s">
        <v>20222</v>
      </c>
      <c r="P3269" s="1" t="s">
        <v>20223</v>
      </c>
      <c r="Q3269" s="1" t="s">
        <v>20224</v>
      </c>
      <c r="R3269" s="1" t="s">
        <v>49</v>
      </c>
      <c r="S3269" s="1" t="s">
        <v>20226</v>
      </c>
      <c r="T3269" s="1" t="s">
        <v>20227</v>
      </c>
      <c r="V3269" s="1" t="s">
        <v>52</v>
      </c>
      <c r="W3269" s="1" t="s">
        <v>52</v>
      </c>
      <c r="X3269" s="1" t="s">
        <v>53</v>
      </c>
      <c r="Y3269" s="1" t="s">
        <v>60293</v>
      </c>
      <c r="Z3269" s="1" t="s">
        <v>626</v>
      </c>
      <c r="AA3269" s="1" t="s">
        <v>627</v>
      </c>
      <c r="AB3269" s="1" t="s">
        <v>76</v>
      </c>
      <c r="AC3269" s="1" t="s">
        <v>77</v>
      </c>
      <c r="AD3269" s="2" t="s">
        <v>61278</v>
      </c>
      <c r="AF3269" s="1" t="s">
        <v>59</v>
      </c>
      <c r="AI3269" s="1" t="s">
        <v>13528</v>
      </c>
      <c r="AJ3269" s="1" t="s">
        <v>20228</v>
      </c>
      <c r="AK3269" s="1" t="s">
        <v>801</v>
      </c>
      <c r="AL3269" s="1" t="s">
        <v>13530</v>
      </c>
      <c r="AM3269" s="1" t="s">
        <v>19327</v>
      </c>
      <c r="AN3269" s="1" t="s">
        <v>20229</v>
      </c>
      <c r="AO3269" s="1" t="s">
        <v>64065</v>
      </c>
      <c r="AP3269" s="2" t="s">
        <v>63800</v>
      </c>
      <c r="AQ3269" s="2" t="s">
        <v>60435</v>
      </c>
      <c r="AR3269" s="2" t="s">
        <v>60370</v>
      </c>
    </row>
    <row r="3270" spans="1:44" x14ac:dyDescent="0.25">
      <c r="A3270" s="1" t="s">
        <v>54653</v>
      </c>
      <c r="B3270" s="1" t="s">
        <v>43</v>
      </c>
      <c r="C3270" s="1" t="s">
        <v>20221</v>
      </c>
      <c r="D3270" s="1" t="s">
        <v>828</v>
      </c>
      <c r="E3270" s="1" t="s">
        <v>54654</v>
      </c>
      <c r="F3270" s="1" t="s">
        <v>32113</v>
      </c>
      <c r="G3270" s="1" t="s">
        <v>54655</v>
      </c>
      <c r="H3270" s="1" t="s">
        <v>49</v>
      </c>
      <c r="J3270" s="1" t="s">
        <v>32115</v>
      </c>
      <c r="M3270" s="1" t="s">
        <v>20221</v>
      </c>
      <c r="N3270" s="1" t="s">
        <v>828</v>
      </c>
      <c r="O3270" s="1" t="s">
        <v>54654</v>
      </c>
      <c r="P3270" s="1" t="s">
        <v>32113</v>
      </c>
      <c r="Q3270" s="1" t="s">
        <v>54655</v>
      </c>
      <c r="R3270" s="1" t="s">
        <v>49</v>
      </c>
      <c r="S3270" s="1" t="s">
        <v>32115</v>
      </c>
      <c r="V3270" s="1" t="s">
        <v>52</v>
      </c>
      <c r="W3270" s="1" t="s">
        <v>74</v>
      </c>
      <c r="X3270" s="1" t="s">
        <v>75</v>
      </c>
      <c r="Y3270" s="1" t="s">
        <v>60277</v>
      </c>
      <c r="AB3270" s="1" t="s">
        <v>56</v>
      </c>
      <c r="AC3270" s="1" t="s">
        <v>57</v>
      </c>
      <c r="AD3270" s="2" t="s">
        <v>60374</v>
      </c>
      <c r="AF3270" s="1" t="s">
        <v>59</v>
      </c>
      <c r="AM3270" s="1" t="s">
        <v>2237</v>
      </c>
      <c r="AN3270" s="1" t="s">
        <v>27010</v>
      </c>
      <c r="AR3270" s="2" t="s">
        <v>60275</v>
      </c>
    </row>
    <row r="3271" spans="1:44" x14ac:dyDescent="0.25">
      <c r="A3271" s="1" t="s">
        <v>6209</v>
      </c>
      <c r="B3271" s="1" t="s">
        <v>43</v>
      </c>
      <c r="C3271" s="1" t="s">
        <v>6210</v>
      </c>
      <c r="D3271" s="1" t="s">
        <v>1697</v>
      </c>
      <c r="E3271" s="1" t="s">
        <v>6211</v>
      </c>
      <c r="F3271" s="1" t="s">
        <v>6212</v>
      </c>
      <c r="G3271" s="1" t="s">
        <v>6213</v>
      </c>
      <c r="H3271" s="1" t="s">
        <v>49</v>
      </c>
      <c r="I3271" s="1" t="s">
        <v>6214</v>
      </c>
      <c r="J3271" s="1" t="s">
        <v>6215</v>
      </c>
      <c r="K3271" s="1" t="s">
        <v>6216</v>
      </c>
      <c r="M3271" s="1" t="s">
        <v>6210</v>
      </c>
      <c r="N3271" s="1" t="s">
        <v>1697</v>
      </c>
      <c r="O3271" s="1" t="s">
        <v>6211</v>
      </c>
      <c r="P3271" s="1" t="s">
        <v>6212</v>
      </c>
      <c r="Q3271" s="1" t="s">
        <v>6213</v>
      </c>
      <c r="R3271" s="1" t="s">
        <v>49</v>
      </c>
      <c r="S3271" s="1" t="s">
        <v>6215</v>
      </c>
      <c r="T3271" s="1" t="s">
        <v>6216</v>
      </c>
      <c r="V3271" s="1" t="s">
        <v>52</v>
      </c>
      <c r="W3271" s="1" t="s">
        <v>52</v>
      </c>
      <c r="X3271" s="1" t="s">
        <v>53</v>
      </c>
      <c r="Y3271" s="1" t="s">
        <v>60256</v>
      </c>
      <c r="Z3271" s="1" t="s">
        <v>54</v>
      </c>
      <c r="AA3271" s="1" t="s">
        <v>55</v>
      </c>
      <c r="AB3271" s="1" t="s">
        <v>56</v>
      </c>
      <c r="AC3271" s="1" t="s">
        <v>57</v>
      </c>
      <c r="AD3271" s="2" t="s">
        <v>62231</v>
      </c>
      <c r="AE3271" s="1" t="s">
        <v>56057</v>
      </c>
      <c r="AF3271" s="1" t="s">
        <v>59</v>
      </c>
      <c r="AG3271" s="1" t="s">
        <v>60</v>
      </c>
      <c r="AM3271" s="1" t="s">
        <v>4491</v>
      </c>
      <c r="AN3271" s="1" t="s">
        <v>6217</v>
      </c>
      <c r="AO3271" s="1" t="s">
        <v>6218</v>
      </c>
      <c r="AP3271" s="2" t="s">
        <v>61179</v>
      </c>
      <c r="AR3271" s="2" t="s">
        <v>60929</v>
      </c>
    </row>
    <row r="3272" spans="1:44" x14ac:dyDescent="0.25">
      <c r="A3272" s="1" t="s">
        <v>1707</v>
      </c>
      <c r="B3272" s="1" t="s">
        <v>43</v>
      </c>
      <c r="C3272" s="1" t="s">
        <v>1708</v>
      </c>
      <c r="E3272" s="1" t="s">
        <v>1709</v>
      </c>
      <c r="F3272" s="1" t="s">
        <v>457</v>
      </c>
      <c r="G3272" s="1" t="s">
        <v>458</v>
      </c>
      <c r="H3272" s="1" t="s">
        <v>49</v>
      </c>
      <c r="I3272" s="1" t="s">
        <v>1710</v>
      </c>
      <c r="J3272" s="1" t="s">
        <v>1711</v>
      </c>
      <c r="K3272" s="1" t="s">
        <v>1712</v>
      </c>
      <c r="M3272" s="1" t="s">
        <v>1708</v>
      </c>
      <c r="O3272" s="1" t="s">
        <v>1713</v>
      </c>
      <c r="P3272" s="1" t="s">
        <v>622</v>
      </c>
      <c r="Q3272" s="1" t="s">
        <v>623</v>
      </c>
      <c r="R3272" s="1" t="s">
        <v>49</v>
      </c>
      <c r="S3272" s="1" t="s">
        <v>1714</v>
      </c>
      <c r="T3272" s="1" t="s">
        <v>1711</v>
      </c>
      <c r="V3272" s="1" t="s">
        <v>73</v>
      </c>
      <c r="W3272" s="1" t="s">
        <v>52</v>
      </c>
      <c r="X3272" s="1" t="s">
        <v>53</v>
      </c>
      <c r="Y3272" s="1" t="s">
        <v>60256</v>
      </c>
      <c r="Z3272" s="1" t="s">
        <v>54</v>
      </c>
      <c r="AA3272" s="1" t="s">
        <v>55</v>
      </c>
      <c r="AB3272" s="1" t="s">
        <v>76</v>
      </c>
      <c r="AC3272" s="1" t="s">
        <v>77</v>
      </c>
      <c r="AD3272" s="2" t="s">
        <v>60487</v>
      </c>
      <c r="AE3272" s="1" t="s">
        <v>58</v>
      </c>
      <c r="AF3272" s="1" t="s">
        <v>59</v>
      </c>
      <c r="AG3272" s="1" t="s">
        <v>680</v>
      </c>
      <c r="AH3272" s="1" t="s">
        <v>980</v>
      </c>
      <c r="AI3272" s="1" t="s">
        <v>981</v>
      </c>
      <c r="AJ3272" s="1" t="s">
        <v>1715</v>
      </c>
      <c r="AK3272" s="1" t="s">
        <v>783</v>
      </c>
      <c r="AL3272" s="1" t="s">
        <v>984</v>
      </c>
      <c r="AN3272" s="1" t="s">
        <v>1716</v>
      </c>
      <c r="AP3272" s="2" t="s">
        <v>60279</v>
      </c>
      <c r="AR3272" s="2" t="s">
        <v>60301</v>
      </c>
    </row>
    <row r="3273" spans="1:44" x14ac:dyDescent="0.25">
      <c r="A3273" s="1" t="s">
        <v>27578</v>
      </c>
      <c r="B3273" s="1" t="s">
        <v>43</v>
      </c>
      <c r="C3273" s="1" t="s">
        <v>27579</v>
      </c>
      <c r="D3273" s="1" t="s">
        <v>491</v>
      </c>
      <c r="E3273" s="1" t="s">
        <v>27580</v>
      </c>
      <c r="F3273" s="1" t="s">
        <v>27581</v>
      </c>
      <c r="G3273" s="1" t="s">
        <v>10700</v>
      </c>
      <c r="H3273" s="1" t="s">
        <v>49</v>
      </c>
      <c r="I3273" s="1" t="s">
        <v>27582</v>
      </c>
      <c r="K3273" s="1" t="s">
        <v>27583</v>
      </c>
      <c r="M3273" s="1" t="s">
        <v>27579</v>
      </c>
      <c r="O3273" s="1" t="s">
        <v>27580</v>
      </c>
      <c r="P3273" s="1" t="s">
        <v>27581</v>
      </c>
      <c r="Q3273" s="1" t="s">
        <v>10700</v>
      </c>
      <c r="R3273" s="1" t="s">
        <v>49</v>
      </c>
      <c r="T3273" s="1" t="s">
        <v>27583</v>
      </c>
      <c r="V3273" s="1" t="s">
        <v>52</v>
      </c>
      <c r="W3273" s="1" t="s">
        <v>52</v>
      </c>
      <c r="X3273" s="1" t="s">
        <v>53</v>
      </c>
      <c r="Y3273" s="1" t="s">
        <v>60256</v>
      </c>
      <c r="Z3273" s="1" t="s">
        <v>54</v>
      </c>
      <c r="AA3273" s="1" t="s">
        <v>55</v>
      </c>
      <c r="AB3273" s="1" t="s">
        <v>76</v>
      </c>
      <c r="AC3273" s="1" t="s">
        <v>77</v>
      </c>
      <c r="AD3273" s="2" t="s">
        <v>60777</v>
      </c>
      <c r="AF3273" s="1" t="s">
        <v>1922</v>
      </c>
      <c r="AG3273" s="1" t="s">
        <v>60</v>
      </c>
      <c r="AI3273" s="1" t="s">
        <v>13511</v>
      </c>
      <c r="AJ3273" s="1" t="s">
        <v>27584</v>
      </c>
      <c r="AK3273" s="1" t="s">
        <v>6035</v>
      </c>
      <c r="AL3273" s="1" t="s">
        <v>13513</v>
      </c>
      <c r="AM3273" s="1" t="s">
        <v>1304</v>
      </c>
      <c r="AN3273" s="1" t="s">
        <v>27585</v>
      </c>
      <c r="AP3273" s="2" t="s">
        <v>63792</v>
      </c>
      <c r="AQ3273" s="2" t="s">
        <v>60678</v>
      </c>
      <c r="AR3273" s="2" t="s">
        <v>60302</v>
      </c>
    </row>
    <row r="3274" spans="1:44" x14ac:dyDescent="0.25">
      <c r="A3274" s="1" t="s">
        <v>11270</v>
      </c>
      <c r="B3274" s="1" t="s">
        <v>43</v>
      </c>
      <c r="C3274" s="1" t="s">
        <v>11271</v>
      </c>
      <c r="D3274" s="1" t="s">
        <v>1420</v>
      </c>
      <c r="E3274" s="1" t="s">
        <v>11272</v>
      </c>
      <c r="F3274" s="1" t="s">
        <v>11273</v>
      </c>
      <c r="G3274" s="1" t="s">
        <v>11274</v>
      </c>
      <c r="H3274" s="1" t="s">
        <v>49</v>
      </c>
      <c r="I3274" s="1" t="s">
        <v>11275</v>
      </c>
      <c r="J3274" s="1" t="s">
        <v>11276</v>
      </c>
      <c r="K3274" s="1" t="s">
        <v>11277</v>
      </c>
      <c r="M3274" s="1" t="s">
        <v>11271</v>
      </c>
      <c r="N3274" s="1" t="s">
        <v>1420</v>
      </c>
      <c r="O3274" s="1" t="s">
        <v>11278</v>
      </c>
      <c r="P3274" s="1" t="s">
        <v>11273</v>
      </c>
      <c r="Q3274" s="1" t="s">
        <v>11274</v>
      </c>
      <c r="R3274" s="1" t="s">
        <v>49</v>
      </c>
      <c r="S3274" s="1" t="s">
        <v>11276</v>
      </c>
      <c r="T3274" s="1" t="s">
        <v>11277</v>
      </c>
      <c r="V3274" s="1" t="s">
        <v>73</v>
      </c>
      <c r="W3274" s="1" t="s">
        <v>74</v>
      </c>
      <c r="X3274" s="1" t="s">
        <v>75</v>
      </c>
      <c r="Y3274" s="1" t="s">
        <v>60256</v>
      </c>
      <c r="Z3274" s="1" t="s">
        <v>54</v>
      </c>
      <c r="AA3274" s="1" t="s">
        <v>55</v>
      </c>
      <c r="AB3274" s="1" t="s">
        <v>56</v>
      </c>
      <c r="AC3274" s="1" t="s">
        <v>57</v>
      </c>
      <c r="AD3274" s="2" t="s">
        <v>61105</v>
      </c>
      <c r="AN3274" s="1" t="s">
        <v>11279</v>
      </c>
      <c r="AO3274" s="1" t="s">
        <v>63908</v>
      </c>
      <c r="AP3274" s="2" t="s">
        <v>63792</v>
      </c>
      <c r="AQ3274" s="2" t="s">
        <v>60296</v>
      </c>
      <c r="AR3274" s="2" t="s">
        <v>60302</v>
      </c>
    </row>
    <row r="3275" spans="1:44" x14ac:dyDescent="0.25">
      <c r="A3275" s="1" t="s">
        <v>44042</v>
      </c>
      <c r="B3275" s="1" t="s">
        <v>43</v>
      </c>
      <c r="C3275" s="1" t="s">
        <v>11271</v>
      </c>
      <c r="D3275" s="1" t="s">
        <v>503</v>
      </c>
      <c r="E3275" s="1" t="s">
        <v>44043</v>
      </c>
      <c r="F3275" s="1" t="s">
        <v>42714</v>
      </c>
      <c r="G3275" s="1" t="s">
        <v>44044</v>
      </c>
      <c r="H3275" s="1" t="s">
        <v>49</v>
      </c>
      <c r="I3275" s="1" t="s">
        <v>44045</v>
      </c>
      <c r="K3275" s="1" t="s">
        <v>44046</v>
      </c>
      <c r="M3275" s="1" t="s">
        <v>2191</v>
      </c>
      <c r="O3275" s="1" t="s">
        <v>44043</v>
      </c>
      <c r="P3275" s="1" t="s">
        <v>42714</v>
      </c>
      <c r="Q3275" s="1" t="s">
        <v>44044</v>
      </c>
      <c r="R3275" s="1" t="s">
        <v>49</v>
      </c>
      <c r="V3275" s="1" t="s">
        <v>73</v>
      </c>
      <c r="W3275" s="1" t="s">
        <v>74</v>
      </c>
      <c r="X3275" s="1" t="s">
        <v>75</v>
      </c>
      <c r="Y3275" s="1" t="s">
        <v>60256</v>
      </c>
      <c r="Z3275" s="1" t="s">
        <v>404</v>
      </c>
      <c r="AA3275" s="1" t="s">
        <v>405</v>
      </c>
      <c r="AB3275" s="1" t="s">
        <v>76</v>
      </c>
      <c r="AC3275" s="1" t="s">
        <v>77</v>
      </c>
      <c r="AD3275" s="2" t="s">
        <v>60792</v>
      </c>
      <c r="AF3275" s="1" t="s">
        <v>59</v>
      </c>
      <c r="AG3275" s="1" t="s">
        <v>60</v>
      </c>
      <c r="AI3275" s="1" t="s">
        <v>334</v>
      </c>
      <c r="AJ3275" s="1" t="s">
        <v>44047</v>
      </c>
      <c r="AK3275" s="1" t="s">
        <v>13211</v>
      </c>
      <c r="AL3275" s="1" t="s">
        <v>337</v>
      </c>
      <c r="AM3275" s="1" t="s">
        <v>1903</v>
      </c>
      <c r="AN3275" s="1" t="s">
        <v>6365</v>
      </c>
      <c r="AP3275" s="2" t="s">
        <v>60274</v>
      </c>
      <c r="AR3275" s="2" t="s">
        <v>60272</v>
      </c>
    </row>
    <row r="3276" spans="1:44" x14ac:dyDescent="0.25">
      <c r="A3276" s="1" t="s">
        <v>20652</v>
      </c>
      <c r="B3276" s="1" t="s">
        <v>43</v>
      </c>
      <c r="C3276" s="1" t="s">
        <v>20653</v>
      </c>
      <c r="E3276" s="1" t="s">
        <v>20654</v>
      </c>
      <c r="F3276" s="1" t="s">
        <v>16686</v>
      </c>
      <c r="G3276" s="1" t="s">
        <v>16687</v>
      </c>
      <c r="H3276" s="1" t="s">
        <v>49</v>
      </c>
      <c r="J3276" s="1" t="s">
        <v>20655</v>
      </c>
      <c r="M3276" s="1" t="s">
        <v>20653</v>
      </c>
      <c r="O3276" s="1" t="s">
        <v>20654</v>
      </c>
      <c r="P3276" s="1" t="s">
        <v>16686</v>
      </c>
      <c r="Q3276" s="1" t="s">
        <v>16687</v>
      </c>
      <c r="R3276" s="1" t="s">
        <v>49</v>
      </c>
      <c r="S3276" s="1" t="s">
        <v>20655</v>
      </c>
      <c r="V3276" s="1" t="s">
        <v>52</v>
      </c>
      <c r="W3276" s="1" t="s">
        <v>74</v>
      </c>
      <c r="X3276" s="1" t="s">
        <v>75</v>
      </c>
      <c r="Y3276" s="1" t="s">
        <v>60277</v>
      </c>
      <c r="AC3276" s="1" t="s">
        <v>57</v>
      </c>
      <c r="AD3276" s="2" t="s">
        <v>61778</v>
      </c>
      <c r="AF3276" s="1" t="s">
        <v>59</v>
      </c>
      <c r="AM3276" s="1" t="s">
        <v>735</v>
      </c>
      <c r="AN3276" s="1" t="s">
        <v>3115</v>
      </c>
      <c r="AO3276" s="1" t="s">
        <v>20656</v>
      </c>
      <c r="AR3276" s="2" t="s">
        <v>60275</v>
      </c>
    </row>
    <row r="3277" spans="1:44" x14ac:dyDescent="0.25">
      <c r="A3277" s="1" t="s">
        <v>57909</v>
      </c>
      <c r="B3277" s="1" t="s">
        <v>43</v>
      </c>
      <c r="C3277" s="1" t="s">
        <v>57910</v>
      </c>
      <c r="D3277" s="1" t="s">
        <v>315</v>
      </c>
      <c r="E3277" s="1" t="s">
        <v>1882</v>
      </c>
      <c r="F3277" s="1" t="s">
        <v>41692</v>
      </c>
      <c r="G3277" s="1" t="s">
        <v>57911</v>
      </c>
      <c r="H3277" s="1" t="s">
        <v>49</v>
      </c>
      <c r="I3277" s="1" t="s">
        <v>57912</v>
      </c>
      <c r="J3277" s="1" t="s">
        <v>57913</v>
      </c>
      <c r="K3277" s="1" t="s">
        <v>57914</v>
      </c>
      <c r="M3277" s="1" t="s">
        <v>57910</v>
      </c>
      <c r="N3277" s="1" t="s">
        <v>315</v>
      </c>
      <c r="O3277" s="1" t="s">
        <v>1882</v>
      </c>
      <c r="P3277" s="1" t="s">
        <v>41692</v>
      </c>
      <c r="Q3277" s="1" t="s">
        <v>57911</v>
      </c>
      <c r="R3277" s="1" t="s">
        <v>49</v>
      </c>
      <c r="S3277" s="1" t="s">
        <v>57913</v>
      </c>
      <c r="T3277" s="1" t="s">
        <v>57914</v>
      </c>
      <c r="V3277" s="1" t="s">
        <v>52</v>
      </c>
      <c r="W3277" s="1" t="s">
        <v>52</v>
      </c>
      <c r="X3277" s="1" t="s">
        <v>53</v>
      </c>
      <c r="Y3277" s="1" t="s">
        <v>60256</v>
      </c>
      <c r="Z3277" s="1" t="s">
        <v>54</v>
      </c>
      <c r="AA3277" s="1" t="s">
        <v>55</v>
      </c>
      <c r="AB3277" s="1" t="s">
        <v>56</v>
      </c>
      <c r="AC3277" s="1" t="s">
        <v>57</v>
      </c>
      <c r="AD3277" s="2" t="s">
        <v>62013</v>
      </c>
      <c r="AE3277" s="1" t="s">
        <v>56057</v>
      </c>
      <c r="AF3277" s="1" t="s">
        <v>59</v>
      </c>
      <c r="AG3277" s="1" t="s">
        <v>60</v>
      </c>
      <c r="AM3277" s="1" t="s">
        <v>1903</v>
      </c>
      <c r="AN3277" s="1" t="s">
        <v>57915</v>
      </c>
      <c r="AO3277" s="1" t="s">
        <v>57916</v>
      </c>
      <c r="AP3277" s="2" t="s">
        <v>63815</v>
      </c>
      <c r="AR3277" s="2" t="s">
        <v>60631</v>
      </c>
    </row>
    <row r="3278" spans="1:44" x14ac:dyDescent="0.25">
      <c r="A3278" s="1" t="s">
        <v>3888</v>
      </c>
      <c r="B3278" s="1" t="s">
        <v>43</v>
      </c>
      <c r="C3278" s="1" t="s">
        <v>3889</v>
      </c>
      <c r="D3278" s="1" t="s">
        <v>3890</v>
      </c>
      <c r="E3278" s="1" t="s">
        <v>3891</v>
      </c>
      <c r="F3278" s="1" t="s">
        <v>3892</v>
      </c>
      <c r="G3278" s="1" t="s">
        <v>3893</v>
      </c>
      <c r="H3278" s="1" t="s">
        <v>49</v>
      </c>
      <c r="I3278" s="1" t="s">
        <v>3894</v>
      </c>
      <c r="K3278" s="1" t="s">
        <v>3895</v>
      </c>
      <c r="M3278" s="1" t="s">
        <v>3889</v>
      </c>
      <c r="N3278" s="1" t="s">
        <v>3890</v>
      </c>
      <c r="O3278" s="1" t="s">
        <v>3891</v>
      </c>
      <c r="P3278" s="1" t="s">
        <v>3892</v>
      </c>
      <c r="Q3278" s="1" t="s">
        <v>3893</v>
      </c>
      <c r="R3278" s="1" t="s">
        <v>49</v>
      </c>
      <c r="T3278" s="1" t="s">
        <v>3895</v>
      </c>
      <c r="V3278" s="1" t="s">
        <v>52</v>
      </c>
      <c r="W3278" s="1" t="s">
        <v>74</v>
      </c>
      <c r="X3278" s="1" t="s">
        <v>75</v>
      </c>
      <c r="Y3278" s="1" t="s">
        <v>60277</v>
      </c>
      <c r="AC3278" s="1"/>
      <c r="AD3278" s="2" t="s">
        <v>60480</v>
      </c>
      <c r="AE3278" s="1" t="s">
        <v>3757</v>
      </c>
      <c r="AM3278" s="1" t="s">
        <v>950</v>
      </c>
      <c r="AN3278" s="1" t="s">
        <v>3896</v>
      </c>
      <c r="AR3278" s="2" t="s">
        <v>60275</v>
      </c>
    </row>
    <row r="3279" spans="1:44" x14ac:dyDescent="0.25">
      <c r="A3279" s="1" t="s">
        <v>55664</v>
      </c>
      <c r="B3279" s="1" t="s">
        <v>43</v>
      </c>
      <c r="C3279" s="1" t="s">
        <v>3889</v>
      </c>
      <c r="D3279" s="1" t="s">
        <v>1165</v>
      </c>
      <c r="E3279" s="1" t="s">
        <v>55665</v>
      </c>
      <c r="F3279" s="1" t="s">
        <v>1055</v>
      </c>
      <c r="G3279" s="1" t="s">
        <v>18647</v>
      </c>
      <c r="H3279" s="1" t="s">
        <v>49</v>
      </c>
      <c r="I3279" s="1" t="s">
        <v>55666</v>
      </c>
      <c r="K3279" s="1" t="s">
        <v>55667</v>
      </c>
      <c r="M3279" s="1" t="s">
        <v>3889</v>
      </c>
      <c r="N3279" s="1" t="s">
        <v>1165</v>
      </c>
      <c r="O3279" s="1" t="s">
        <v>55665</v>
      </c>
      <c r="P3279" s="1" t="s">
        <v>1055</v>
      </c>
      <c r="Q3279" s="1" t="s">
        <v>18647</v>
      </c>
      <c r="R3279" s="1" t="s">
        <v>49</v>
      </c>
      <c r="T3279" s="1" t="s">
        <v>55667</v>
      </c>
      <c r="V3279" s="1" t="s">
        <v>52</v>
      </c>
      <c r="W3279" s="1" t="s">
        <v>74</v>
      </c>
      <c r="X3279" s="1" t="s">
        <v>75</v>
      </c>
      <c r="Y3279" s="1" t="s">
        <v>60256</v>
      </c>
      <c r="Z3279" s="1" t="s">
        <v>54</v>
      </c>
      <c r="AA3279" s="1" t="s">
        <v>55</v>
      </c>
      <c r="AB3279" s="1" t="s">
        <v>56</v>
      </c>
      <c r="AC3279" s="1" t="s">
        <v>57</v>
      </c>
      <c r="AD3279" s="2" t="s">
        <v>60524</v>
      </c>
      <c r="AF3279" s="1" t="s">
        <v>59</v>
      </c>
      <c r="AG3279" s="1" t="s">
        <v>60</v>
      </c>
      <c r="AM3279" s="1" t="s">
        <v>93</v>
      </c>
      <c r="AP3279" s="2" t="s">
        <v>61179</v>
      </c>
      <c r="AQ3279" s="2" t="s">
        <v>60739</v>
      </c>
      <c r="AR3279" s="2" t="s">
        <v>60402</v>
      </c>
    </row>
    <row r="3280" spans="1:44" x14ac:dyDescent="0.25">
      <c r="A3280" s="1" t="s">
        <v>54462</v>
      </c>
      <c r="B3280" s="1" t="s">
        <v>43</v>
      </c>
      <c r="C3280" s="1" t="s">
        <v>3889</v>
      </c>
      <c r="D3280" s="1" t="s">
        <v>86</v>
      </c>
      <c r="E3280" s="1" t="s">
        <v>54463</v>
      </c>
      <c r="F3280" s="1" t="s">
        <v>1005</v>
      </c>
      <c r="G3280" s="1" t="s">
        <v>1006</v>
      </c>
      <c r="H3280" s="1" t="s">
        <v>49</v>
      </c>
      <c r="I3280" s="1" t="s">
        <v>54464</v>
      </c>
      <c r="J3280" s="1" t="s">
        <v>54465</v>
      </c>
      <c r="M3280" s="1" t="s">
        <v>28136</v>
      </c>
      <c r="O3280" s="1" t="s">
        <v>54463</v>
      </c>
      <c r="P3280" s="1" t="s">
        <v>1005</v>
      </c>
      <c r="Q3280" s="1" t="s">
        <v>1006</v>
      </c>
      <c r="R3280" s="1" t="s">
        <v>49</v>
      </c>
      <c r="S3280" s="1" t="s">
        <v>54466</v>
      </c>
      <c r="T3280" s="1" t="s">
        <v>54467</v>
      </c>
      <c r="V3280" s="1" t="s">
        <v>73</v>
      </c>
      <c r="W3280" s="1" t="s">
        <v>74</v>
      </c>
      <c r="X3280" s="1" t="s">
        <v>75</v>
      </c>
      <c r="Y3280" s="1" t="s">
        <v>60277</v>
      </c>
      <c r="AB3280" s="1" t="s">
        <v>56</v>
      </c>
      <c r="AC3280" s="1" t="s">
        <v>57</v>
      </c>
      <c r="AD3280" s="2" t="s">
        <v>63519</v>
      </c>
      <c r="AF3280" s="1" t="s">
        <v>59</v>
      </c>
      <c r="AG3280" s="1" t="s">
        <v>60</v>
      </c>
      <c r="AM3280" s="1" t="s">
        <v>108</v>
      </c>
      <c r="AN3280" s="1" t="s">
        <v>54468</v>
      </c>
      <c r="AO3280" s="1" t="s">
        <v>7060</v>
      </c>
      <c r="AR3280" s="2" t="s">
        <v>61493</v>
      </c>
    </row>
    <row r="3281" spans="1:44" x14ac:dyDescent="0.25">
      <c r="A3281" s="1" t="s">
        <v>30423</v>
      </c>
      <c r="B3281" s="1" t="s">
        <v>43</v>
      </c>
      <c r="C3281" s="1" t="s">
        <v>3889</v>
      </c>
      <c r="D3281" s="1" t="s">
        <v>3452</v>
      </c>
      <c r="E3281" s="1" t="s">
        <v>30424</v>
      </c>
      <c r="F3281" s="1" t="s">
        <v>854</v>
      </c>
      <c r="G3281" s="1" t="s">
        <v>24648</v>
      </c>
      <c r="H3281" s="1" t="s">
        <v>49</v>
      </c>
      <c r="J3281" s="1" t="s">
        <v>30425</v>
      </c>
      <c r="M3281" s="1" t="s">
        <v>3889</v>
      </c>
      <c r="N3281" s="1" t="s">
        <v>3452</v>
      </c>
      <c r="O3281" s="1" t="s">
        <v>30424</v>
      </c>
      <c r="P3281" s="1" t="s">
        <v>854</v>
      </c>
      <c r="Q3281" s="1" t="s">
        <v>24648</v>
      </c>
      <c r="R3281" s="1" t="s">
        <v>49</v>
      </c>
      <c r="S3281" s="1" t="s">
        <v>30425</v>
      </c>
      <c r="V3281" s="1" t="s">
        <v>52</v>
      </c>
      <c r="W3281" s="1" t="s">
        <v>74</v>
      </c>
      <c r="X3281" s="1" t="s">
        <v>75</v>
      </c>
      <c r="Y3281" s="1" t="s">
        <v>60277</v>
      </c>
      <c r="AB3281" s="1" t="s">
        <v>56</v>
      </c>
      <c r="AC3281" s="1" t="s">
        <v>57</v>
      </c>
      <c r="AD3281" s="2" t="s">
        <v>62359</v>
      </c>
      <c r="AF3281" s="1" t="s">
        <v>59</v>
      </c>
      <c r="AG3281" s="1" t="s">
        <v>78</v>
      </c>
      <c r="AM3281" s="1" t="s">
        <v>283</v>
      </c>
      <c r="AN3281" s="1" t="s">
        <v>30426</v>
      </c>
      <c r="AR3281" s="2" t="s">
        <v>60275</v>
      </c>
    </row>
    <row r="3282" spans="1:44" x14ac:dyDescent="0.25">
      <c r="A3282" s="1" t="s">
        <v>37046</v>
      </c>
      <c r="B3282" s="1" t="s">
        <v>43</v>
      </c>
      <c r="C3282" s="1" t="s">
        <v>3889</v>
      </c>
      <c r="D3282" s="1" t="s">
        <v>11455</v>
      </c>
      <c r="E3282" s="1" t="s">
        <v>37047</v>
      </c>
      <c r="F3282" s="1" t="s">
        <v>1286</v>
      </c>
      <c r="G3282" s="1" t="s">
        <v>1370</v>
      </c>
      <c r="H3282" s="1" t="s">
        <v>49</v>
      </c>
      <c r="I3282" s="1" t="s">
        <v>37048</v>
      </c>
      <c r="K3282" s="1" t="s">
        <v>37049</v>
      </c>
      <c r="M3282" s="1" t="s">
        <v>3889</v>
      </c>
      <c r="N3282" s="1" t="s">
        <v>11455</v>
      </c>
      <c r="O3282" s="1" t="s">
        <v>37047</v>
      </c>
      <c r="P3282" s="1" t="s">
        <v>1286</v>
      </c>
      <c r="Q3282" s="1" t="s">
        <v>1370</v>
      </c>
      <c r="R3282" s="1" t="s">
        <v>49</v>
      </c>
      <c r="T3282" s="1" t="s">
        <v>37049</v>
      </c>
      <c r="V3282" s="1" t="s">
        <v>52</v>
      </c>
      <c r="W3282" s="1" t="s">
        <v>52</v>
      </c>
      <c r="X3282" s="1" t="s">
        <v>53</v>
      </c>
      <c r="Y3282" s="1" t="s">
        <v>60256</v>
      </c>
      <c r="Z3282" s="1" t="s">
        <v>54</v>
      </c>
      <c r="AA3282" s="1" t="s">
        <v>55</v>
      </c>
      <c r="AB3282" s="1" t="s">
        <v>56</v>
      </c>
      <c r="AC3282" s="1" t="s">
        <v>57</v>
      </c>
      <c r="AD3282" s="2" t="s">
        <v>62798</v>
      </c>
      <c r="AF3282" s="1" t="s">
        <v>59</v>
      </c>
      <c r="AG3282" s="1" t="s">
        <v>78</v>
      </c>
      <c r="AM3282" s="1" t="s">
        <v>425</v>
      </c>
      <c r="AN3282" s="1" t="s">
        <v>1395</v>
      </c>
      <c r="AO3282" s="1" t="s">
        <v>1396</v>
      </c>
      <c r="AP3282" s="2" t="s">
        <v>63807</v>
      </c>
      <c r="AR3282" s="2" t="s">
        <v>60331</v>
      </c>
    </row>
    <row r="3283" spans="1:44" x14ac:dyDescent="0.25">
      <c r="A3283" s="1" t="s">
        <v>48469</v>
      </c>
      <c r="B3283" s="1" t="s">
        <v>43</v>
      </c>
      <c r="C3283" s="1" t="s">
        <v>3889</v>
      </c>
      <c r="D3283" s="1" t="s">
        <v>828</v>
      </c>
      <c r="E3283" s="1" t="s">
        <v>48470</v>
      </c>
      <c r="F3283" s="1" t="s">
        <v>544</v>
      </c>
      <c r="G3283" s="1" t="s">
        <v>48471</v>
      </c>
      <c r="H3283" s="1" t="s">
        <v>49</v>
      </c>
      <c r="I3283" s="1" t="s">
        <v>48472</v>
      </c>
      <c r="J3283" s="1" t="s">
        <v>48473</v>
      </c>
      <c r="M3283" s="1" t="s">
        <v>3889</v>
      </c>
      <c r="N3283" s="1" t="s">
        <v>828</v>
      </c>
      <c r="O3283" s="1" t="s">
        <v>48470</v>
      </c>
      <c r="P3283" s="1" t="s">
        <v>544</v>
      </c>
      <c r="Q3283" s="1" t="s">
        <v>48471</v>
      </c>
      <c r="R3283" s="1" t="s">
        <v>49</v>
      </c>
      <c r="S3283" s="1" t="s">
        <v>48473</v>
      </c>
      <c r="V3283" s="1" t="s">
        <v>52</v>
      </c>
      <c r="W3283" s="1" t="s">
        <v>74</v>
      </c>
      <c r="X3283" s="1" t="s">
        <v>75</v>
      </c>
      <c r="Y3283" s="1" t="s">
        <v>60256</v>
      </c>
      <c r="Z3283" s="1" t="s">
        <v>54</v>
      </c>
      <c r="AA3283" s="1" t="s">
        <v>55</v>
      </c>
      <c r="AB3283" s="1" t="s">
        <v>56</v>
      </c>
      <c r="AC3283" s="1" t="s">
        <v>57</v>
      </c>
      <c r="AD3283" s="2" t="s">
        <v>60910</v>
      </c>
      <c r="AF3283" s="1" t="s">
        <v>59</v>
      </c>
      <c r="AG3283" s="1" t="s">
        <v>60</v>
      </c>
      <c r="AM3283" s="1" t="s">
        <v>283</v>
      </c>
      <c r="AN3283" s="1" t="s">
        <v>462</v>
      </c>
      <c r="AP3283" s="2" t="s">
        <v>63821</v>
      </c>
      <c r="AQ3283" s="2" t="s">
        <v>60353</v>
      </c>
      <c r="AR3283" s="2" t="s">
        <v>60519</v>
      </c>
    </row>
    <row r="3284" spans="1:44" x14ac:dyDescent="0.25">
      <c r="A3284" s="1" t="s">
        <v>20694</v>
      </c>
      <c r="B3284" s="1" t="s">
        <v>43</v>
      </c>
      <c r="C3284" s="1" t="s">
        <v>3889</v>
      </c>
      <c r="D3284" s="1" t="s">
        <v>8706</v>
      </c>
      <c r="E3284" s="1" t="s">
        <v>20695</v>
      </c>
      <c r="F3284" s="1" t="s">
        <v>1097</v>
      </c>
      <c r="G3284" s="1" t="s">
        <v>18219</v>
      </c>
      <c r="H3284" s="1" t="s">
        <v>49</v>
      </c>
      <c r="J3284" s="1" t="s">
        <v>20696</v>
      </c>
      <c r="M3284" s="1" t="s">
        <v>3889</v>
      </c>
      <c r="N3284" s="1" t="s">
        <v>8706</v>
      </c>
      <c r="O3284" s="1" t="s">
        <v>1853</v>
      </c>
      <c r="P3284" s="1" t="s">
        <v>1854</v>
      </c>
      <c r="Q3284" s="1" t="s">
        <v>1855</v>
      </c>
      <c r="R3284" s="1" t="s">
        <v>49</v>
      </c>
      <c r="S3284" s="1" t="s">
        <v>20696</v>
      </c>
      <c r="V3284" s="1" t="s">
        <v>73</v>
      </c>
      <c r="W3284" s="1" t="s">
        <v>74</v>
      </c>
      <c r="X3284" s="1" t="s">
        <v>75</v>
      </c>
      <c r="Y3284" s="1" t="s">
        <v>60277</v>
      </c>
      <c r="AB3284" s="1" t="s">
        <v>56</v>
      </c>
      <c r="AC3284" s="1" t="s">
        <v>57</v>
      </c>
      <c r="AD3284" s="2" t="s">
        <v>61780</v>
      </c>
      <c r="AF3284" s="1" t="s">
        <v>20697</v>
      </c>
      <c r="AR3284" s="2" t="s">
        <v>60275</v>
      </c>
    </row>
    <row r="3285" spans="1:44" x14ac:dyDescent="0.25">
      <c r="A3285" s="1" t="s">
        <v>4837</v>
      </c>
      <c r="B3285" s="1" t="s">
        <v>43</v>
      </c>
      <c r="C3285" s="1" t="s">
        <v>3889</v>
      </c>
      <c r="D3285" s="1" t="s">
        <v>4838</v>
      </c>
      <c r="E3285" s="1" t="s">
        <v>4839</v>
      </c>
      <c r="F3285" s="1" t="s">
        <v>4840</v>
      </c>
      <c r="G3285" s="1" t="s">
        <v>4841</v>
      </c>
      <c r="H3285" s="1" t="s">
        <v>49</v>
      </c>
      <c r="I3285" s="1" t="s">
        <v>4842</v>
      </c>
      <c r="K3285" s="1" t="s">
        <v>4843</v>
      </c>
      <c r="M3285" s="1" t="s">
        <v>3889</v>
      </c>
      <c r="N3285" s="1" t="s">
        <v>4838</v>
      </c>
      <c r="O3285" s="1" t="s">
        <v>4839</v>
      </c>
      <c r="P3285" s="1" t="s">
        <v>4840</v>
      </c>
      <c r="Q3285" s="1" t="s">
        <v>4841</v>
      </c>
      <c r="R3285" s="1" t="s">
        <v>49</v>
      </c>
      <c r="T3285" s="1" t="s">
        <v>4843</v>
      </c>
      <c r="V3285" s="1" t="s">
        <v>52</v>
      </c>
      <c r="W3285" s="1" t="s">
        <v>52</v>
      </c>
      <c r="X3285" s="1" t="s">
        <v>53</v>
      </c>
      <c r="Y3285" s="1" t="s">
        <v>60256</v>
      </c>
      <c r="Z3285" s="1" t="s">
        <v>54</v>
      </c>
      <c r="AA3285" s="1" t="s">
        <v>55</v>
      </c>
      <c r="AB3285" s="1" t="s">
        <v>56</v>
      </c>
      <c r="AC3285" s="1" t="s">
        <v>57</v>
      </c>
      <c r="AD3285" s="2" t="s">
        <v>60506</v>
      </c>
      <c r="AE3285" s="1" t="s">
        <v>56057</v>
      </c>
      <c r="AF3285" s="1" t="s">
        <v>59</v>
      </c>
      <c r="AM3285" s="1" t="s">
        <v>4844</v>
      </c>
      <c r="AN3285" s="1" t="s">
        <v>4845</v>
      </c>
      <c r="AP3285" s="2" t="s">
        <v>63791</v>
      </c>
      <c r="AR3285" s="2" t="s">
        <v>60331</v>
      </c>
    </row>
    <row r="3286" spans="1:44" x14ac:dyDescent="0.25">
      <c r="A3286" s="1" t="s">
        <v>48829</v>
      </c>
      <c r="B3286" s="1" t="s">
        <v>43</v>
      </c>
      <c r="C3286" s="1" t="s">
        <v>3889</v>
      </c>
      <c r="E3286" s="1" t="s">
        <v>33286</v>
      </c>
      <c r="F3286" s="1" t="s">
        <v>19527</v>
      </c>
      <c r="G3286" s="1" t="s">
        <v>33287</v>
      </c>
      <c r="H3286" s="1" t="s">
        <v>49</v>
      </c>
      <c r="M3286" s="1" t="s">
        <v>3889</v>
      </c>
      <c r="O3286" s="1" t="s">
        <v>33286</v>
      </c>
      <c r="P3286" s="1" t="s">
        <v>19527</v>
      </c>
      <c r="Q3286" s="1" t="s">
        <v>33287</v>
      </c>
      <c r="R3286" s="1" t="s">
        <v>49</v>
      </c>
      <c r="V3286" s="1" t="s">
        <v>52</v>
      </c>
      <c r="W3286" s="1" t="s">
        <v>74</v>
      </c>
      <c r="X3286" s="1" t="s">
        <v>75</v>
      </c>
      <c r="Y3286" s="1" t="s">
        <v>60277</v>
      </c>
      <c r="AB3286" s="1" t="s">
        <v>56</v>
      </c>
      <c r="AC3286" s="1" t="s">
        <v>57</v>
      </c>
      <c r="AD3286" s="2" t="s">
        <v>63337</v>
      </c>
      <c r="AF3286" s="1" t="s">
        <v>59</v>
      </c>
      <c r="AM3286" s="1" t="s">
        <v>283</v>
      </c>
      <c r="AN3286" s="1" t="s">
        <v>48830</v>
      </c>
      <c r="AR3286" s="2" t="s">
        <v>61570</v>
      </c>
    </row>
    <row r="3287" spans="1:44" x14ac:dyDescent="0.25">
      <c r="A3287" s="1" t="s">
        <v>18113</v>
      </c>
      <c r="B3287" s="1" t="s">
        <v>43</v>
      </c>
      <c r="C3287" s="1" t="s">
        <v>3889</v>
      </c>
      <c r="E3287" s="1" t="s">
        <v>18114</v>
      </c>
      <c r="F3287" s="1" t="s">
        <v>10680</v>
      </c>
      <c r="G3287" s="1" t="s">
        <v>18115</v>
      </c>
      <c r="H3287" s="1" t="s">
        <v>49</v>
      </c>
      <c r="K3287" s="1" t="s">
        <v>18116</v>
      </c>
      <c r="M3287" s="1" t="s">
        <v>3889</v>
      </c>
      <c r="O3287" s="1" t="s">
        <v>18114</v>
      </c>
      <c r="P3287" s="1" t="s">
        <v>10680</v>
      </c>
      <c r="Q3287" s="1" t="s">
        <v>18115</v>
      </c>
      <c r="R3287" s="1" t="s">
        <v>49</v>
      </c>
      <c r="T3287" s="1" t="s">
        <v>18116</v>
      </c>
      <c r="V3287" s="1" t="s">
        <v>52</v>
      </c>
      <c r="W3287" s="1" t="s">
        <v>74</v>
      </c>
      <c r="X3287" s="1" t="s">
        <v>75</v>
      </c>
      <c r="AB3287" s="1" t="s">
        <v>56</v>
      </c>
      <c r="AC3287" s="1" t="s">
        <v>57</v>
      </c>
      <c r="AD3287" s="2" t="s">
        <v>61503</v>
      </c>
      <c r="AF3287" s="1" t="s">
        <v>59</v>
      </c>
      <c r="AM3287" s="1" t="s">
        <v>283</v>
      </c>
      <c r="AN3287" s="1" t="s">
        <v>18117</v>
      </c>
      <c r="AO3287" s="1" t="s">
        <v>64002</v>
      </c>
      <c r="AR3287" s="2" t="s">
        <v>61504</v>
      </c>
    </row>
    <row r="3288" spans="1:44" x14ac:dyDescent="0.25">
      <c r="A3288" s="1" t="s">
        <v>53399</v>
      </c>
      <c r="B3288" s="1" t="s">
        <v>43</v>
      </c>
      <c r="C3288" s="1" t="s">
        <v>53400</v>
      </c>
      <c r="D3288" s="1" t="s">
        <v>7152</v>
      </c>
      <c r="E3288" s="1" t="s">
        <v>53401</v>
      </c>
      <c r="F3288" s="1" t="s">
        <v>281</v>
      </c>
      <c r="G3288" s="1" t="s">
        <v>40445</v>
      </c>
      <c r="H3288" s="1" t="s">
        <v>49</v>
      </c>
      <c r="J3288" s="1" t="s">
        <v>53402</v>
      </c>
      <c r="K3288" s="1" t="s">
        <v>2057</v>
      </c>
      <c r="M3288" s="1" t="s">
        <v>53400</v>
      </c>
      <c r="N3288" s="1" t="s">
        <v>7152</v>
      </c>
      <c r="O3288" s="1" t="s">
        <v>53401</v>
      </c>
      <c r="P3288" s="1" t="s">
        <v>281</v>
      </c>
      <c r="Q3288" s="1" t="s">
        <v>40445</v>
      </c>
      <c r="R3288" s="1" t="s">
        <v>49</v>
      </c>
      <c r="S3288" s="1" t="s">
        <v>53402</v>
      </c>
      <c r="T3288" s="1" t="s">
        <v>2057</v>
      </c>
      <c r="V3288" s="1" t="s">
        <v>52</v>
      </c>
      <c r="W3288" s="1" t="s">
        <v>74</v>
      </c>
      <c r="X3288" s="1" t="s">
        <v>75</v>
      </c>
      <c r="Y3288" s="1" t="s">
        <v>60277</v>
      </c>
      <c r="AB3288" s="1" t="s">
        <v>56</v>
      </c>
      <c r="AC3288" s="1" t="s">
        <v>57</v>
      </c>
      <c r="AD3288" s="2" t="s">
        <v>63324</v>
      </c>
      <c r="AF3288" s="1" t="s">
        <v>59</v>
      </c>
      <c r="AG3288" s="1" t="s">
        <v>60</v>
      </c>
      <c r="AM3288" s="1" t="s">
        <v>1798</v>
      </c>
      <c r="AQ3288" s="2" t="s">
        <v>63404</v>
      </c>
      <c r="AR3288" s="2" t="s">
        <v>62492</v>
      </c>
    </row>
    <row r="3289" spans="1:44" x14ac:dyDescent="0.25">
      <c r="A3289" s="1" t="s">
        <v>54947</v>
      </c>
      <c r="B3289" s="1" t="s">
        <v>43</v>
      </c>
      <c r="C3289" s="1" t="s">
        <v>54948</v>
      </c>
      <c r="D3289" s="1" t="s">
        <v>844</v>
      </c>
      <c r="E3289" s="1" t="s">
        <v>54949</v>
      </c>
      <c r="F3289" s="1" t="s">
        <v>54950</v>
      </c>
      <c r="G3289" s="1" t="s">
        <v>54951</v>
      </c>
      <c r="H3289" s="1" t="s">
        <v>49</v>
      </c>
      <c r="I3289" s="1" t="s">
        <v>54952</v>
      </c>
      <c r="J3289" s="1" t="s">
        <v>54953</v>
      </c>
      <c r="K3289" s="1" t="s">
        <v>54954</v>
      </c>
      <c r="M3289" s="1" t="s">
        <v>54948</v>
      </c>
      <c r="N3289" s="1" t="s">
        <v>844</v>
      </c>
      <c r="O3289" s="1" t="s">
        <v>54949</v>
      </c>
      <c r="P3289" s="1" t="s">
        <v>54950</v>
      </c>
      <c r="Q3289" s="1" t="s">
        <v>54951</v>
      </c>
      <c r="R3289" s="1" t="s">
        <v>49</v>
      </c>
      <c r="S3289" s="1" t="s">
        <v>54953</v>
      </c>
      <c r="T3289" s="1" t="s">
        <v>54954</v>
      </c>
      <c r="V3289" s="1" t="s">
        <v>52</v>
      </c>
      <c r="W3289" s="1" t="s">
        <v>74</v>
      </c>
      <c r="X3289" s="1" t="s">
        <v>75</v>
      </c>
      <c r="Y3289" s="1" t="s">
        <v>60277</v>
      </c>
      <c r="AB3289" s="1" t="s">
        <v>56</v>
      </c>
      <c r="AC3289" s="1" t="s">
        <v>57</v>
      </c>
      <c r="AD3289" s="2" t="s">
        <v>63632</v>
      </c>
      <c r="AF3289" s="1" t="s">
        <v>59</v>
      </c>
      <c r="AG3289" s="1" t="s">
        <v>60</v>
      </c>
      <c r="AM3289" s="1" t="s">
        <v>1874</v>
      </c>
      <c r="AN3289" s="1" t="s">
        <v>54955</v>
      </c>
      <c r="AO3289" s="1" t="s">
        <v>54956</v>
      </c>
      <c r="AR3289" s="2" t="s">
        <v>60433</v>
      </c>
    </row>
    <row r="3290" spans="1:44" x14ac:dyDescent="0.25">
      <c r="A3290" s="1" t="s">
        <v>25901</v>
      </c>
      <c r="B3290" s="1" t="s">
        <v>43</v>
      </c>
      <c r="C3290" s="1" t="s">
        <v>25902</v>
      </c>
      <c r="D3290" s="1" t="s">
        <v>9638</v>
      </c>
      <c r="E3290" s="1" t="s">
        <v>25903</v>
      </c>
      <c r="F3290" s="1" t="s">
        <v>12430</v>
      </c>
      <c r="G3290" s="1" t="s">
        <v>25904</v>
      </c>
      <c r="H3290" s="1" t="s">
        <v>49</v>
      </c>
      <c r="J3290" s="1" t="s">
        <v>25905</v>
      </c>
      <c r="K3290" s="1" t="s">
        <v>25906</v>
      </c>
      <c r="M3290" s="1" t="s">
        <v>25902</v>
      </c>
      <c r="N3290" s="1" t="s">
        <v>9638</v>
      </c>
      <c r="O3290" s="1" t="s">
        <v>25907</v>
      </c>
      <c r="P3290" s="1" t="s">
        <v>25908</v>
      </c>
      <c r="Q3290" s="1" t="s">
        <v>25909</v>
      </c>
      <c r="R3290" s="1" t="s">
        <v>49</v>
      </c>
      <c r="S3290" s="1" t="s">
        <v>25905</v>
      </c>
      <c r="T3290" s="1" t="s">
        <v>25906</v>
      </c>
      <c r="V3290" s="1" t="s">
        <v>73</v>
      </c>
      <c r="W3290" s="1" t="s">
        <v>74</v>
      </c>
      <c r="X3290" s="1" t="s">
        <v>75</v>
      </c>
      <c r="Y3290" s="1" t="s">
        <v>60256</v>
      </c>
      <c r="Z3290" s="1" t="s">
        <v>54</v>
      </c>
      <c r="AA3290" s="1" t="s">
        <v>55</v>
      </c>
      <c r="AB3290" s="1" t="s">
        <v>56</v>
      </c>
      <c r="AC3290" s="1" t="s">
        <v>57</v>
      </c>
      <c r="AD3290" s="2" t="s">
        <v>61749</v>
      </c>
      <c r="AF3290" s="1" t="s">
        <v>59</v>
      </c>
      <c r="AG3290" s="1" t="s">
        <v>60</v>
      </c>
      <c r="AM3290" s="1" t="s">
        <v>735</v>
      </c>
      <c r="AN3290" s="1" t="s">
        <v>25910</v>
      </c>
      <c r="AO3290" s="1" t="s">
        <v>25911</v>
      </c>
      <c r="AP3290" s="2" t="s">
        <v>63791</v>
      </c>
      <c r="AR3290" s="2" t="s">
        <v>61082</v>
      </c>
    </row>
    <row r="3291" spans="1:44" x14ac:dyDescent="0.25">
      <c r="A3291" s="1" t="s">
        <v>15546</v>
      </c>
      <c r="B3291" s="1" t="s">
        <v>43</v>
      </c>
      <c r="C3291" s="1" t="s">
        <v>15547</v>
      </c>
      <c r="D3291" s="1" t="s">
        <v>2131</v>
      </c>
      <c r="E3291" s="1" t="s">
        <v>15548</v>
      </c>
      <c r="F3291" s="1" t="s">
        <v>830</v>
      </c>
      <c r="G3291" s="1" t="s">
        <v>977</v>
      </c>
      <c r="H3291" s="1" t="s">
        <v>49</v>
      </c>
      <c r="I3291" s="1" t="s">
        <v>15549</v>
      </c>
      <c r="J3291" s="1" t="s">
        <v>15550</v>
      </c>
      <c r="M3291" s="1" t="s">
        <v>15547</v>
      </c>
      <c r="N3291" s="1" t="s">
        <v>2131</v>
      </c>
      <c r="O3291" s="1" t="s">
        <v>15548</v>
      </c>
      <c r="P3291" s="1" t="s">
        <v>830</v>
      </c>
      <c r="Q3291" s="1" t="s">
        <v>977</v>
      </c>
      <c r="R3291" s="1" t="s">
        <v>49</v>
      </c>
      <c r="S3291" s="1" t="s">
        <v>15550</v>
      </c>
      <c r="V3291" s="1" t="s">
        <v>52</v>
      </c>
      <c r="W3291" s="1" t="s">
        <v>74</v>
      </c>
      <c r="X3291" s="1" t="s">
        <v>75</v>
      </c>
      <c r="Y3291" s="1" t="s">
        <v>60256</v>
      </c>
      <c r="Z3291" s="1" t="s">
        <v>54</v>
      </c>
      <c r="AA3291" s="1" t="s">
        <v>55</v>
      </c>
      <c r="AB3291" s="1" t="s">
        <v>56</v>
      </c>
      <c r="AC3291" s="1" t="s">
        <v>57</v>
      </c>
      <c r="AD3291" s="2" t="s">
        <v>60598</v>
      </c>
      <c r="AF3291" s="1" t="s">
        <v>59</v>
      </c>
      <c r="AG3291" s="1" t="s">
        <v>680</v>
      </c>
      <c r="AM3291" s="1" t="s">
        <v>1903</v>
      </c>
      <c r="AN3291" s="1" t="s">
        <v>8434</v>
      </c>
      <c r="AO3291" s="1" t="s">
        <v>8435</v>
      </c>
      <c r="AP3291" s="2" t="s">
        <v>63800</v>
      </c>
      <c r="AR3291" s="2" t="s">
        <v>60378</v>
      </c>
    </row>
    <row r="3292" spans="1:44" x14ac:dyDescent="0.25">
      <c r="A3292" s="1" t="s">
        <v>21048</v>
      </c>
      <c r="B3292" s="1" t="s">
        <v>43</v>
      </c>
      <c r="C3292" s="1" t="s">
        <v>21049</v>
      </c>
      <c r="D3292" s="1" t="s">
        <v>21050</v>
      </c>
      <c r="E3292" s="1" t="s">
        <v>21051</v>
      </c>
      <c r="F3292" s="1" t="s">
        <v>13925</v>
      </c>
      <c r="G3292" s="1" t="s">
        <v>21052</v>
      </c>
      <c r="H3292" s="1" t="s">
        <v>49</v>
      </c>
      <c r="I3292" s="1" t="s">
        <v>21053</v>
      </c>
      <c r="J3292" s="1" t="s">
        <v>21054</v>
      </c>
      <c r="M3292" s="1" t="s">
        <v>21049</v>
      </c>
      <c r="N3292" s="1" t="s">
        <v>21050</v>
      </c>
      <c r="O3292" s="1" t="s">
        <v>21051</v>
      </c>
      <c r="P3292" s="1" t="s">
        <v>13925</v>
      </c>
      <c r="Q3292" s="1" t="s">
        <v>21052</v>
      </c>
      <c r="R3292" s="1" t="s">
        <v>49</v>
      </c>
      <c r="S3292" s="1" t="s">
        <v>21054</v>
      </c>
      <c r="V3292" s="1" t="s">
        <v>52</v>
      </c>
      <c r="W3292" s="1" t="s">
        <v>52</v>
      </c>
      <c r="X3292" s="1" t="s">
        <v>53</v>
      </c>
      <c r="Y3292" s="1" t="s">
        <v>60256</v>
      </c>
      <c r="Z3292" s="1" t="s">
        <v>54</v>
      </c>
      <c r="AA3292" s="1" t="s">
        <v>55</v>
      </c>
      <c r="AB3292" s="1" t="s">
        <v>56</v>
      </c>
      <c r="AC3292" s="1" t="s">
        <v>57</v>
      </c>
      <c r="AD3292" s="2" t="s">
        <v>60777</v>
      </c>
      <c r="AF3292" s="1" t="s">
        <v>59</v>
      </c>
      <c r="AG3292" s="1" t="s">
        <v>680</v>
      </c>
      <c r="AN3292" s="1" t="s">
        <v>695</v>
      </c>
      <c r="AP3292" s="2" t="s">
        <v>63821</v>
      </c>
      <c r="AR3292" s="2" t="s">
        <v>60519</v>
      </c>
    </row>
    <row r="3293" spans="1:44" hidden="1" x14ac:dyDescent="0.25">
      <c r="A3293" s="1" t="s">
        <v>30600</v>
      </c>
      <c r="B3293" s="1" t="s">
        <v>9376</v>
      </c>
      <c r="C3293" s="1" t="s">
        <v>30601</v>
      </c>
      <c r="D3293" s="1" t="s">
        <v>4156</v>
      </c>
      <c r="E3293" s="1" t="s">
        <v>30602</v>
      </c>
      <c r="F3293" s="1" t="s">
        <v>700</v>
      </c>
      <c r="G3293" s="1" t="s">
        <v>1568</v>
      </c>
      <c r="H3293" s="1" t="s">
        <v>49</v>
      </c>
      <c r="I3293" s="1" t="s">
        <v>30603</v>
      </c>
      <c r="J3293" s="1" t="s">
        <v>2390</v>
      </c>
      <c r="K3293" s="1" t="s">
        <v>30604</v>
      </c>
      <c r="M3293" s="1" t="s">
        <v>30601</v>
      </c>
      <c r="N3293" s="1" t="s">
        <v>4156</v>
      </c>
      <c r="O3293" s="1" t="s">
        <v>30602</v>
      </c>
      <c r="P3293" s="1" t="s">
        <v>700</v>
      </c>
      <c r="Q3293" s="1" t="s">
        <v>1568</v>
      </c>
      <c r="R3293" s="1" t="s">
        <v>49</v>
      </c>
      <c r="S3293" s="1" t="s">
        <v>2390</v>
      </c>
      <c r="T3293" s="1" t="s">
        <v>30604</v>
      </c>
      <c r="V3293" s="1" t="s">
        <v>52</v>
      </c>
      <c r="W3293" s="1" t="s">
        <v>74</v>
      </c>
      <c r="X3293" s="1" t="s">
        <v>75</v>
      </c>
      <c r="AB3293" s="1" t="s">
        <v>665</v>
      </c>
      <c r="AC3293" s="1" t="s">
        <v>57</v>
      </c>
      <c r="AD3293" s="2" t="s">
        <v>61874</v>
      </c>
      <c r="AF3293" s="1" t="s">
        <v>59</v>
      </c>
      <c r="AR3293" s="2" t="s">
        <v>62335</v>
      </c>
    </row>
    <row r="3294" spans="1:44" x14ac:dyDescent="0.25">
      <c r="A3294" s="1" t="s">
        <v>23285</v>
      </c>
      <c r="B3294" s="1" t="s">
        <v>43</v>
      </c>
      <c r="C3294" s="1" t="s">
        <v>21049</v>
      </c>
      <c r="E3294" s="1" t="s">
        <v>23286</v>
      </c>
      <c r="F3294" s="1" t="s">
        <v>538</v>
      </c>
      <c r="G3294" s="1" t="s">
        <v>23287</v>
      </c>
      <c r="H3294" s="1" t="s">
        <v>49</v>
      </c>
      <c r="I3294" s="1" t="s">
        <v>23288</v>
      </c>
      <c r="J3294" s="1" t="s">
        <v>23289</v>
      </c>
      <c r="K3294" s="1" t="s">
        <v>23290</v>
      </c>
      <c r="M3294" s="1" t="s">
        <v>21049</v>
      </c>
      <c r="O3294" s="1" t="s">
        <v>23286</v>
      </c>
      <c r="P3294" s="1" t="s">
        <v>538</v>
      </c>
      <c r="Q3294" s="1" t="s">
        <v>23287</v>
      </c>
      <c r="R3294" s="1" t="s">
        <v>49</v>
      </c>
      <c r="S3294" s="1" t="s">
        <v>23289</v>
      </c>
      <c r="T3294" s="1" t="s">
        <v>23290</v>
      </c>
      <c r="V3294" s="1" t="s">
        <v>52</v>
      </c>
      <c r="W3294" s="1" t="s">
        <v>74</v>
      </c>
      <c r="X3294" s="1" t="s">
        <v>75</v>
      </c>
      <c r="Y3294" s="1" t="s">
        <v>60277</v>
      </c>
      <c r="AB3294" s="1" t="s">
        <v>56</v>
      </c>
      <c r="AC3294" s="1" t="s">
        <v>57</v>
      </c>
      <c r="AD3294" s="2" t="s">
        <v>61244</v>
      </c>
      <c r="AF3294" s="1" t="s">
        <v>59</v>
      </c>
      <c r="AG3294" s="1" t="s">
        <v>680</v>
      </c>
      <c r="AM3294" s="1" t="s">
        <v>1903</v>
      </c>
      <c r="AN3294" s="1" t="s">
        <v>462</v>
      </c>
      <c r="AR3294" s="2" t="s">
        <v>61245</v>
      </c>
    </row>
    <row r="3295" spans="1:44" x14ac:dyDescent="0.25">
      <c r="A3295" s="1" t="s">
        <v>39380</v>
      </c>
      <c r="B3295" s="1" t="s">
        <v>43</v>
      </c>
      <c r="C3295" s="1" t="s">
        <v>29332</v>
      </c>
      <c r="D3295" s="1" t="s">
        <v>273</v>
      </c>
      <c r="E3295" s="1" t="s">
        <v>39381</v>
      </c>
      <c r="F3295" s="1" t="s">
        <v>3165</v>
      </c>
      <c r="G3295" s="1" t="s">
        <v>14496</v>
      </c>
      <c r="H3295" s="1" t="s">
        <v>49</v>
      </c>
      <c r="M3295" s="1" t="s">
        <v>29332</v>
      </c>
      <c r="N3295" s="1" t="s">
        <v>273</v>
      </c>
      <c r="O3295" s="1" t="s">
        <v>39381</v>
      </c>
      <c r="P3295" s="1" t="s">
        <v>3165</v>
      </c>
      <c r="Q3295" s="1" t="s">
        <v>14496</v>
      </c>
      <c r="R3295" s="1" t="s">
        <v>49</v>
      </c>
      <c r="V3295" s="1" t="s">
        <v>52</v>
      </c>
      <c r="W3295" s="1" t="s">
        <v>74</v>
      </c>
      <c r="X3295" s="1" t="s">
        <v>75</v>
      </c>
      <c r="Y3295" s="1" t="s">
        <v>60277</v>
      </c>
      <c r="AB3295" s="1" t="s">
        <v>56</v>
      </c>
      <c r="AC3295" s="1" t="s">
        <v>57</v>
      </c>
      <c r="AD3295" s="2" t="s">
        <v>62691</v>
      </c>
      <c r="AF3295" s="1" t="s">
        <v>59</v>
      </c>
      <c r="AG3295" s="1" t="s">
        <v>680</v>
      </c>
      <c r="AM3295" s="1" t="s">
        <v>31430</v>
      </c>
      <c r="AN3295" s="1" t="s">
        <v>39382</v>
      </c>
      <c r="AR3295" s="2" t="s">
        <v>60275</v>
      </c>
    </row>
    <row r="3296" spans="1:44" x14ac:dyDescent="0.25">
      <c r="A3296" s="1" t="s">
        <v>29331</v>
      </c>
      <c r="B3296" s="1" t="s">
        <v>43</v>
      </c>
      <c r="C3296" s="1" t="s">
        <v>29332</v>
      </c>
      <c r="D3296" s="1" t="s">
        <v>29333</v>
      </c>
      <c r="E3296" s="1" t="s">
        <v>29334</v>
      </c>
      <c r="F3296" s="1" t="s">
        <v>485</v>
      </c>
      <c r="G3296" s="1" t="s">
        <v>29335</v>
      </c>
      <c r="H3296" s="1" t="s">
        <v>49</v>
      </c>
      <c r="J3296" s="1" t="s">
        <v>29336</v>
      </c>
      <c r="M3296" s="1" t="s">
        <v>29332</v>
      </c>
      <c r="N3296" s="1" t="s">
        <v>29333</v>
      </c>
      <c r="O3296" s="1" t="s">
        <v>29334</v>
      </c>
      <c r="P3296" s="1" t="s">
        <v>485</v>
      </c>
      <c r="Q3296" s="1" t="s">
        <v>29335</v>
      </c>
      <c r="R3296" s="1" t="s">
        <v>49</v>
      </c>
      <c r="S3296" s="1" t="s">
        <v>29336</v>
      </c>
      <c r="V3296" s="1" t="s">
        <v>52</v>
      </c>
      <c r="W3296" s="1" t="s">
        <v>74</v>
      </c>
      <c r="X3296" s="1" t="s">
        <v>75</v>
      </c>
      <c r="Y3296" s="1" t="s">
        <v>60277</v>
      </c>
      <c r="AB3296" s="1" t="s">
        <v>56</v>
      </c>
      <c r="AC3296" s="1" t="s">
        <v>57</v>
      </c>
      <c r="AD3296" s="2" t="s">
        <v>62317</v>
      </c>
      <c r="AF3296" s="1" t="s">
        <v>59</v>
      </c>
      <c r="AG3296" s="1" t="s">
        <v>60</v>
      </c>
      <c r="AR3296" s="2" t="s">
        <v>62318</v>
      </c>
    </row>
    <row r="3297" spans="1:44" x14ac:dyDescent="0.25">
      <c r="A3297" s="1" t="s">
        <v>36462</v>
      </c>
      <c r="B3297" s="1" t="s">
        <v>43</v>
      </c>
      <c r="C3297" s="1" t="s">
        <v>5857</v>
      </c>
      <c r="D3297" s="1" t="s">
        <v>975</v>
      </c>
      <c r="E3297" s="1" t="s">
        <v>36463</v>
      </c>
      <c r="F3297" s="1" t="s">
        <v>11510</v>
      </c>
      <c r="G3297" s="1" t="s">
        <v>36464</v>
      </c>
      <c r="H3297" s="1" t="s">
        <v>49</v>
      </c>
      <c r="I3297" s="1" t="s">
        <v>36465</v>
      </c>
      <c r="J3297" s="1" t="s">
        <v>36466</v>
      </c>
      <c r="K3297" s="1" t="s">
        <v>36467</v>
      </c>
      <c r="M3297" s="1" t="s">
        <v>5857</v>
      </c>
      <c r="N3297" s="1" t="s">
        <v>975</v>
      </c>
      <c r="O3297" s="1" t="s">
        <v>36463</v>
      </c>
      <c r="P3297" s="1" t="s">
        <v>11510</v>
      </c>
      <c r="Q3297" s="1" t="s">
        <v>36464</v>
      </c>
      <c r="R3297" s="1" t="s">
        <v>49</v>
      </c>
      <c r="S3297" s="1" t="s">
        <v>36466</v>
      </c>
      <c r="T3297" s="1" t="s">
        <v>36467</v>
      </c>
      <c r="V3297" s="1" t="s">
        <v>52</v>
      </c>
      <c r="W3297" s="1" t="s">
        <v>74</v>
      </c>
      <c r="X3297" s="1" t="s">
        <v>75</v>
      </c>
      <c r="Y3297" s="1" t="s">
        <v>60256</v>
      </c>
      <c r="Z3297" s="1" t="s">
        <v>54</v>
      </c>
      <c r="AA3297" s="1" t="s">
        <v>55</v>
      </c>
      <c r="AB3297" s="1" t="s">
        <v>56</v>
      </c>
      <c r="AC3297" s="1" t="s">
        <v>57</v>
      </c>
      <c r="AD3297" s="2" t="s">
        <v>61999</v>
      </c>
      <c r="AF3297" s="1" t="s">
        <v>1922</v>
      </c>
      <c r="AG3297" s="1" t="s">
        <v>60</v>
      </c>
      <c r="AM3297" s="1" t="s">
        <v>5378</v>
      </c>
      <c r="AN3297" s="1" t="s">
        <v>11514</v>
      </c>
      <c r="AO3297" s="1" t="s">
        <v>8229</v>
      </c>
      <c r="AP3297" s="2" t="s">
        <v>63807</v>
      </c>
      <c r="AR3297" s="2" t="s">
        <v>60941</v>
      </c>
    </row>
    <row r="3298" spans="1:44" x14ac:dyDescent="0.25">
      <c r="A3298" s="1" t="s">
        <v>34322</v>
      </c>
      <c r="B3298" s="1" t="s">
        <v>43</v>
      </c>
      <c r="C3298" s="1" t="s">
        <v>5857</v>
      </c>
      <c r="D3298" s="1" t="s">
        <v>1697</v>
      </c>
      <c r="E3298" s="1" t="s">
        <v>34323</v>
      </c>
      <c r="F3298" s="1" t="s">
        <v>34324</v>
      </c>
      <c r="G3298" s="1" t="s">
        <v>34325</v>
      </c>
      <c r="H3298" s="1" t="s">
        <v>49</v>
      </c>
      <c r="I3298" s="1" t="s">
        <v>34326</v>
      </c>
      <c r="J3298" s="1" t="s">
        <v>34327</v>
      </c>
      <c r="M3298" s="1" t="s">
        <v>5857</v>
      </c>
      <c r="N3298" s="1" t="s">
        <v>1697</v>
      </c>
      <c r="O3298" s="1" t="s">
        <v>34323</v>
      </c>
      <c r="P3298" s="1" t="s">
        <v>34324</v>
      </c>
      <c r="Q3298" s="1" t="s">
        <v>34325</v>
      </c>
      <c r="R3298" s="1" t="s">
        <v>49</v>
      </c>
      <c r="S3298" s="1" t="s">
        <v>34327</v>
      </c>
      <c r="V3298" s="1" t="s">
        <v>52</v>
      </c>
      <c r="W3298" s="1" t="s">
        <v>52</v>
      </c>
      <c r="X3298" s="1" t="s">
        <v>53</v>
      </c>
      <c r="Y3298" s="1" t="s">
        <v>60256</v>
      </c>
      <c r="Z3298" s="1" t="s">
        <v>54</v>
      </c>
      <c r="AA3298" s="1" t="s">
        <v>55</v>
      </c>
      <c r="AB3298" s="1" t="s">
        <v>56</v>
      </c>
      <c r="AC3298" s="1" t="s">
        <v>57</v>
      </c>
      <c r="AD3298" s="2" t="s">
        <v>62635</v>
      </c>
      <c r="AF3298" s="1" t="s">
        <v>59</v>
      </c>
      <c r="AG3298" s="1" t="s">
        <v>60</v>
      </c>
      <c r="AM3298" s="1" t="s">
        <v>4491</v>
      </c>
      <c r="AN3298" s="1" t="s">
        <v>17869</v>
      </c>
      <c r="AO3298" s="1" t="s">
        <v>940</v>
      </c>
      <c r="AP3298" s="2" t="s">
        <v>63791</v>
      </c>
      <c r="AR3298" s="2" t="s">
        <v>61397</v>
      </c>
    </row>
    <row r="3299" spans="1:44" x14ac:dyDescent="0.25">
      <c r="A3299" s="1" t="s">
        <v>31726</v>
      </c>
      <c r="B3299" s="1" t="s">
        <v>43</v>
      </c>
      <c r="C3299" s="1" t="s">
        <v>5857</v>
      </c>
      <c r="D3299" s="1" t="s">
        <v>2045</v>
      </c>
      <c r="E3299" s="1" t="s">
        <v>31727</v>
      </c>
      <c r="F3299" s="1" t="s">
        <v>9778</v>
      </c>
      <c r="G3299" s="1" t="s">
        <v>29390</v>
      </c>
      <c r="H3299" s="1" t="s">
        <v>49</v>
      </c>
      <c r="I3299" s="1" t="s">
        <v>31728</v>
      </c>
      <c r="J3299" s="1" t="s">
        <v>31729</v>
      </c>
      <c r="M3299" s="1" t="s">
        <v>5857</v>
      </c>
      <c r="N3299" s="1" t="s">
        <v>2045</v>
      </c>
      <c r="O3299" s="1" t="s">
        <v>31727</v>
      </c>
      <c r="P3299" s="1" t="s">
        <v>9778</v>
      </c>
      <c r="Q3299" s="1" t="s">
        <v>29390</v>
      </c>
      <c r="R3299" s="1" t="s">
        <v>49</v>
      </c>
      <c r="S3299" s="1" t="s">
        <v>31729</v>
      </c>
      <c r="V3299" s="1" t="s">
        <v>52</v>
      </c>
      <c r="W3299" s="1" t="s">
        <v>74</v>
      </c>
      <c r="X3299" s="1" t="s">
        <v>75</v>
      </c>
      <c r="Y3299" s="1" t="s">
        <v>60277</v>
      </c>
      <c r="AB3299" s="1" t="s">
        <v>56</v>
      </c>
      <c r="AC3299" s="1" t="s">
        <v>57</v>
      </c>
      <c r="AD3299" s="2" t="s">
        <v>60764</v>
      </c>
      <c r="AF3299" s="1" t="s">
        <v>59</v>
      </c>
      <c r="AM3299" s="1" t="s">
        <v>22838</v>
      </c>
      <c r="AN3299" s="1" t="s">
        <v>31730</v>
      </c>
      <c r="AR3299" s="2" t="s">
        <v>61107</v>
      </c>
    </row>
    <row r="3300" spans="1:44" x14ac:dyDescent="0.25">
      <c r="A3300" s="1" t="s">
        <v>58597</v>
      </c>
      <c r="B3300" s="1" t="s">
        <v>43</v>
      </c>
      <c r="C3300" s="1" t="s">
        <v>5857</v>
      </c>
      <c r="D3300" s="1" t="s">
        <v>58598</v>
      </c>
      <c r="E3300" s="1" t="s">
        <v>58599</v>
      </c>
      <c r="F3300" s="1" t="s">
        <v>1726</v>
      </c>
      <c r="G3300" s="1" t="s">
        <v>1727</v>
      </c>
      <c r="H3300" s="1" t="s">
        <v>49</v>
      </c>
      <c r="I3300" s="1" t="s">
        <v>58600</v>
      </c>
      <c r="K3300" s="1" t="s">
        <v>58601</v>
      </c>
      <c r="M3300" s="1" t="s">
        <v>5857</v>
      </c>
      <c r="N3300" s="1" t="s">
        <v>58598</v>
      </c>
      <c r="O3300" s="1" t="s">
        <v>58599</v>
      </c>
      <c r="P3300" s="1" t="s">
        <v>1726</v>
      </c>
      <c r="Q3300" s="1" t="s">
        <v>1727</v>
      </c>
      <c r="R3300" s="1" t="s">
        <v>49</v>
      </c>
      <c r="T3300" s="1" t="s">
        <v>58601</v>
      </c>
      <c r="V3300" s="1" t="s">
        <v>52</v>
      </c>
      <c r="W3300" s="1" t="s">
        <v>52</v>
      </c>
      <c r="X3300" s="1" t="s">
        <v>53</v>
      </c>
      <c r="Y3300" s="1" t="s">
        <v>60256</v>
      </c>
      <c r="Z3300" s="1" t="s">
        <v>54</v>
      </c>
      <c r="AA3300" s="1" t="s">
        <v>55</v>
      </c>
      <c r="AB3300" s="1" t="s">
        <v>56</v>
      </c>
      <c r="AC3300" s="1" t="s">
        <v>57</v>
      </c>
      <c r="AD3300" s="2" t="s">
        <v>62708</v>
      </c>
      <c r="AE3300" s="1" t="s">
        <v>56057</v>
      </c>
      <c r="AF3300" s="1" t="s">
        <v>59</v>
      </c>
      <c r="AG3300" s="1" t="s">
        <v>60</v>
      </c>
      <c r="AM3300" s="1" t="s">
        <v>108</v>
      </c>
      <c r="AN3300" s="1" t="s">
        <v>58602</v>
      </c>
      <c r="AP3300" s="2" t="s">
        <v>63815</v>
      </c>
      <c r="AQ3300" s="2" t="s">
        <v>60274</v>
      </c>
      <c r="AR3300" s="2" t="s">
        <v>60631</v>
      </c>
    </row>
    <row r="3301" spans="1:44" x14ac:dyDescent="0.25">
      <c r="A3301" s="1" t="s">
        <v>33713</v>
      </c>
      <c r="B3301" s="1" t="s">
        <v>43</v>
      </c>
      <c r="C3301" s="1" t="s">
        <v>5857</v>
      </c>
      <c r="D3301" s="1" t="s">
        <v>33714</v>
      </c>
      <c r="E3301" s="1" t="s">
        <v>33715</v>
      </c>
      <c r="F3301" s="1" t="s">
        <v>685</v>
      </c>
      <c r="G3301" s="1" t="s">
        <v>4384</v>
      </c>
      <c r="H3301" s="1" t="s">
        <v>49</v>
      </c>
      <c r="J3301" s="1" t="s">
        <v>33716</v>
      </c>
      <c r="M3301" s="1" t="s">
        <v>5857</v>
      </c>
      <c r="N3301" s="1" t="s">
        <v>33714</v>
      </c>
      <c r="O3301" s="1" t="s">
        <v>33715</v>
      </c>
      <c r="P3301" s="1" t="s">
        <v>685</v>
      </c>
      <c r="Q3301" s="1" t="s">
        <v>4384</v>
      </c>
      <c r="R3301" s="1" t="s">
        <v>49</v>
      </c>
      <c r="S3301" s="1" t="s">
        <v>33716</v>
      </c>
      <c r="V3301" s="1" t="s">
        <v>52</v>
      </c>
      <c r="W3301" s="1" t="s">
        <v>74</v>
      </c>
      <c r="X3301" s="1" t="s">
        <v>75</v>
      </c>
      <c r="Y3301" s="1" t="s">
        <v>60277</v>
      </c>
      <c r="AB3301" s="1" t="s">
        <v>56</v>
      </c>
      <c r="AC3301" s="1" t="s">
        <v>57</v>
      </c>
      <c r="AD3301" s="2" t="s">
        <v>62605</v>
      </c>
      <c r="AF3301" s="1" t="s">
        <v>59</v>
      </c>
      <c r="AG3301" s="1" t="s">
        <v>680</v>
      </c>
      <c r="AM3301" s="1" t="s">
        <v>26001</v>
      </c>
      <c r="AN3301" s="1" t="s">
        <v>26001</v>
      </c>
      <c r="AO3301" s="1" t="s">
        <v>21461</v>
      </c>
      <c r="AR3301" s="2" t="s">
        <v>60391</v>
      </c>
    </row>
    <row r="3302" spans="1:44" x14ac:dyDescent="0.25">
      <c r="A3302" s="1" t="s">
        <v>5856</v>
      </c>
      <c r="B3302" s="1" t="s">
        <v>43</v>
      </c>
      <c r="C3302" s="1" t="s">
        <v>5857</v>
      </c>
      <c r="D3302" s="1" t="s">
        <v>4412</v>
      </c>
      <c r="E3302" s="1" t="s">
        <v>5858</v>
      </c>
      <c r="F3302" s="1" t="s">
        <v>4124</v>
      </c>
      <c r="G3302" s="1" t="s">
        <v>5704</v>
      </c>
      <c r="H3302" s="1" t="s">
        <v>49</v>
      </c>
      <c r="M3302" s="1" t="s">
        <v>5857</v>
      </c>
      <c r="N3302" s="1" t="s">
        <v>4412</v>
      </c>
      <c r="O3302" s="1" t="s">
        <v>5858</v>
      </c>
      <c r="P3302" s="1" t="s">
        <v>4124</v>
      </c>
      <c r="Q3302" s="1" t="s">
        <v>5704</v>
      </c>
      <c r="R3302" s="1" t="s">
        <v>49</v>
      </c>
      <c r="V3302" s="1" t="s">
        <v>52</v>
      </c>
      <c r="W3302" s="1" t="s">
        <v>74</v>
      </c>
      <c r="X3302" s="1" t="s">
        <v>75</v>
      </c>
      <c r="Y3302" s="1" t="s">
        <v>60277</v>
      </c>
      <c r="AC3302" s="1"/>
      <c r="AD3302" s="2" t="s">
        <v>60588</v>
      </c>
      <c r="AE3302" s="1" t="s">
        <v>5577</v>
      </c>
      <c r="AF3302" s="1" t="s">
        <v>59</v>
      </c>
      <c r="AM3302" s="1" t="s">
        <v>145</v>
      </c>
      <c r="AR3302" s="2" t="s">
        <v>60275</v>
      </c>
    </row>
    <row r="3303" spans="1:44" x14ac:dyDescent="0.25">
      <c r="A3303" s="1" t="s">
        <v>19794</v>
      </c>
      <c r="B3303" s="1" t="s">
        <v>43</v>
      </c>
      <c r="C3303" s="1" t="s">
        <v>19795</v>
      </c>
      <c r="D3303" s="1" t="s">
        <v>19796</v>
      </c>
      <c r="E3303" s="1" t="s">
        <v>19797</v>
      </c>
      <c r="F3303" s="1" t="s">
        <v>13290</v>
      </c>
      <c r="G3303" s="1" t="s">
        <v>19798</v>
      </c>
      <c r="H3303" s="1" t="s">
        <v>49</v>
      </c>
      <c r="I3303" s="1" t="s">
        <v>19799</v>
      </c>
      <c r="J3303" s="1" t="s">
        <v>19800</v>
      </c>
      <c r="M3303" s="1" t="s">
        <v>19795</v>
      </c>
      <c r="N3303" s="1" t="s">
        <v>19796</v>
      </c>
      <c r="O3303" s="1" t="s">
        <v>19797</v>
      </c>
      <c r="P3303" s="1" t="s">
        <v>13290</v>
      </c>
      <c r="Q3303" s="1" t="s">
        <v>19798</v>
      </c>
      <c r="R3303" s="1" t="s">
        <v>49</v>
      </c>
      <c r="S3303" s="1" t="s">
        <v>19800</v>
      </c>
      <c r="V3303" s="1" t="s">
        <v>52</v>
      </c>
      <c r="W3303" s="1" t="s">
        <v>52</v>
      </c>
      <c r="X3303" s="1" t="s">
        <v>53</v>
      </c>
      <c r="Y3303" s="1" t="s">
        <v>60256</v>
      </c>
      <c r="Z3303" s="1" t="s">
        <v>54</v>
      </c>
      <c r="AA3303" s="1" t="s">
        <v>55</v>
      </c>
      <c r="AB3303" s="1" t="s">
        <v>76</v>
      </c>
      <c r="AC3303" s="1" t="s">
        <v>77</v>
      </c>
      <c r="AD3303" s="2" t="s">
        <v>61699</v>
      </c>
      <c r="AF3303" s="1" t="s">
        <v>59</v>
      </c>
      <c r="AG3303" s="1" t="s">
        <v>8469</v>
      </c>
      <c r="AH3303" s="1" t="s">
        <v>869</v>
      </c>
      <c r="AI3303" s="1" t="s">
        <v>79</v>
      </c>
      <c r="AJ3303" s="1" t="s">
        <v>19801</v>
      </c>
      <c r="AK3303" s="1" t="s">
        <v>17662</v>
      </c>
      <c r="AL3303" s="1" t="s">
        <v>82</v>
      </c>
      <c r="AM3303" s="1" t="s">
        <v>666</v>
      </c>
      <c r="AN3303" s="1" t="s">
        <v>19802</v>
      </c>
      <c r="AP3303" s="2" t="s">
        <v>63812</v>
      </c>
      <c r="AR3303" s="2" t="s">
        <v>34298</v>
      </c>
    </row>
    <row r="3304" spans="1:44" x14ac:dyDescent="0.25">
      <c r="A3304" s="1" t="s">
        <v>56001</v>
      </c>
      <c r="B3304" s="1" t="s">
        <v>43</v>
      </c>
      <c r="C3304" s="1" t="s">
        <v>56002</v>
      </c>
      <c r="D3304" s="1" t="s">
        <v>8429</v>
      </c>
      <c r="E3304" s="1" t="s">
        <v>56003</v>
      </c>
      <c r="F3304" s="1" t="s">
        <v>1680</v>
      </c>
      <c r="G3304" s="1" t="s">
        <v>35745</v>
      </c>
      <c r="H3304" s="1" t="s">
        <v>49</v>
      </c>
      <c r="I3304" s="1" t="s">
        <v>56004</v>
      </c>
      <c r="J3304" s="1" t="s">
        <v>56005</v>
      </c>
      <c r="K3304" s="1" t="s">
        <v>56006</v>
      </c>
      <c r="M3304" s="1" t="s">
        <v>56002</v>
      </c>
      <c r="N3304" s="1" t="s">
        <v>8429</v>
      </c>
      <c r="O3304" s="1" t="s">
        <v>56003</v>
      </c>
      <c r="P3304" s="1" t="s">
        <v>1680</v>
      </c>
      <c r="Q3304" s="1" t="s">
        <v>35745</v>
      </c>
      <c r="R3304" s="1" t="s">
        <v>49</v>
      </c>
      <c r="S3304" s="1" t="s">
        <v>56005</v>
      </c>
      <c r="T3304" s="1" t="s">
        <v>56006</v>
      </c>
      <c r="V3304" s="1" t="s">
        <v>52</v>
      </c>
      <c r="W3304" s="1" t="s">
        <v>52</v>
      </c>
      <c r="X3304" s="1" t="s">
        <v>53</v>
      </c>
      <c r="Y3304" s="1" t="s">
        <v>60256</v>
      </c>
      <c r="Z3304" s="1" t="s">
        <v>54</v>
      </c>
      <c r="AA3304" s="1" t="s">
        <v>55</v>
      </c>
      <c r="AB3304" s="1" t="s">
        <v>56</v>
      </c>
      <c r="AC3304" s="1" t="s">
        <v>57</v>
      </c>
      <c r="AD3304" s="2" t="s">
        <v>62073</v>
      </c>
      <c r="AF3304" s="1" t="s">
        <v>59</v>
      </c>
      <c r="AG3304" s="1" t="s">
        <v>60</v>
      </c>
      <c r="AM3304" s="1" t="s">
        <v>283</v>
      </c>
      <c r="AN3304" s="1" t="s">
        <v>2575</v>
      </c>
      <c r="AP3304" s="2" t="s">
        <v>63817</v>
      </c>
      <c r="AR3304" s="2" t="s">
        <v>60266</v>
      </c>
    </row>
    <row r="3305" spans="1:44" x14ac:dyDescent="0.25">
      <c r="A3305" s="1" t="s">
        <v>31619</v>
      </c>
      <c r="B3305" s="1" t="s">
        <v>43</v>
      </c>
      <c r="C3305" s="1" t="s">
        <v>31620</v>
      </c>
      <c r="D3305" s="1" t="s">
        <v>31621</v>
      </c>
      <c r="E3305" s="1" t="s">
        <v>31622</v>
      </c>
      <c r="F3305" s="1" t="s">
        <v>31623</v>
      </c>
      <c r="G3305" s="1" t="s">
        <v>31624</v>
      </c>
      <c r="H3305" s="1" t="s">
        <v>49</v>
      </c>
      <c r="J3305" s="1" t="s">
        <v>31625</v>
      </c>
      <c r="M3305" s="1" t="s">
        <v>31620</v>
      </c>
      <c r="N3305" s="1" t="s">
        <v>31621</v>
      </c>
      <c r="O3305" s="1" t="s">
        <v>31622</v>
      </c>
      <c r="P3305" s="1" t="s">
        <v>31623</v>
      </c>
      <c r="Q3305" s="1" t="s">
        <v>31624</v>
      </c>
      <c r="R3305" s="1" t="s">
        <v>49</v>
      </c>
      <c r="S3305" s="1" t="s">
        <v>31625</v>
      </c>
      <c r="V3305" s="1" t="s">
        <v>52</v>
      </c>
      <c r="W3305" s="1" t="s">
        <v>74</v>
      </c>
      <c r="X3305" s="1" t="s">
        <v>75</v>
      </c>
      <c r="Y3305" s="1" t="s">
        <v>60277</v>
      </c>
      <c r="AB3305" s="1" t="s">
        <v>56</v>
      </c>
      <c r="AC3305" s="1" t="s">
        <v>57</v>
      </c>
      <c r="AD3305" s="2" t="s">
        <v>62460</v>
      </c>
      <c r="AF3305" s="1" t="s">
        <v>59</v>
      </c>
      <c r="AM3305" s="1" t="s">
        <v>31626</v>
      </c>
      <c r="AN3305" s="1" t="s">
        <v>27938</v>
      </c>
      <c r="AO3305" s="1" t="s">
        <v>1349</v>
      </c>
      <c r="AR3305" s="2" t="s">
        <v>60275</v>
      </c>
    </row>
    <row r="3306" spans="1:44" x14ac:dyDescent="0.25">
      <c r="A3306" s="1" t="s">
        <v>31638</v>
      </c>
      <c r="B3306" s="1" t="s">
        <v>43</v>
      </c>
      <c r="C3306" s="1" t="s">
        <v>31620</v>
      </c>
      <c r="D3306" s="1" t="s">
        <v>2285</v>
      </c>
      <c r="E3306" s="1" t="s">
        <v>31639</v>
      </c>
      <c r="F3306" s="1" t="s">
        <v>31623</v>
      </c>
      <c r="G3306" s="1" t="s">
        <v>31624</v>
      </c>
      <c r="H3306" s="1" t="s">
        <v>49</v>
      </c>
      <c r="J3306" s="1" t="s">
        <v>31625</v>
      </c>
      <c r="M3306" s="1" t="s">
        <v>31620</v>
      </c>
      <c r="N3306" s="1" t="s">
        <v>2285</v>
      </c>
      <c r="O3306" s="1" t="s">
        <v>31639</v>
      </c>
      <c r="P3306" s="1" t="s">
        <v>31623</v>
      </c>
      <c r="Q3306" s="1" t="s">
        <v>31624</v>
      </c>
      <c r="R3306" s="1" t="s">
        <v>49</v>
      </c>
      <c r="S3306" s="1" t="s">
        <v>31625</v>
      </c>
      <c r="V3306" s="1" t="s">
        <v>52</v>
      </c>
      <c r="W3306" s="1" t="s">
        <v>74</v>
      </c>
      <c r="X3306" s="1" t="s">
        <v>75</v>
      </c>
      <c r="Y3306" s="1" t="s">
        <v>60277</v>
      </c>
      <c r="AB3306" s="1" t="s">
        <v>56</v>
      </c>
      <c r="AC3306" s="1" t="s">
        <v>57</v>
      </c>
      <c r="AD3306" s="2" t="s">
        <v>62460</v>
      </c>
      <c r="AF3306" s="1" t="s">
        <v>59</v>
      </c>
      <c r="AM3306" s="1" t="s">
        <v>1347</v>
      </c>
      <c r="AN3306" s="1" t="s">
        <v>1347</v>
      </c>
      <c r="AO3306" s="1" t="s">
        <v>1349</v>
      </c>
      <c r="AR3306" s="2" t="s">
        <v>60275</v>
      </c>
    </row>
    <row r="3307" spans="1:44" x14ac:dyDescent="0.25">
      <c r="A3307" s="1" t="s">
        <v>35791</v>
      </c>
      <c r="B3307" s="1" t="s">
        <v>43</v>
      </c>
      <c r="C3307" s="1" t="s">
        <v>31620</v>
      </c>
      <c r="D3307" s="1" t="s">
        <v>510</v>
      </c>
      <c r="E3307" s="1" t="s">
        <v>35792</v>
      </c>
      <c r="F3307" s="1" t="s">
        <v>5027</v>
      </c>
      <c r="G3307" s="1" t="s">
        <v>35793</v>
      </c>
      <c r="H3307" s="1" t="s">
        <v>49</v>
      </c>
      <c r="I3307" s="1" t="s">
        <v>35794</v>
      </c>
      <c r="J3307" s="1" t="s">
        <v>35795</v>
      </c>
      <c r="K3307" s="1" t="s">
        <v>35796</v>
      </c>
      <c r="M3307" s="1" t="s">
        <v>31620</v>
      </c>
      <c r="N3307" s="1" t="s">
        <v>510</v>
      </c>
      <c r="O3307" s="1" t="s">
        <v>35792</v>
      </c>
      <c r="P3307" s="1" t="s">
        <v>5027</v>
      </c>
      <c r="Q3307" s="1" t="s">
        <v>35793</v>
      </c>
      <c r="R3307" s="1" t="s">
        <v>49</v>
      </c>
      <c r="S3307" s="1" t="s">
        <v>35795</v>
      </c>
      <c r="T3307" s="1" t="s">
        <v>35796</v>
      </c>
      <c r="V3307" s="1" t="s">
        <v>52</v>
      </c>
      <c r="W3307" s="1" t="s">
        <v>52</v>
      </c>
      <c r="X3307" s="1" t="s">
        <v>53</v>
      </c>
      <c r="Y3307" s="1" t="s">
        <v>60256</v>
      </c>
      <c r="Z3307" s="1" t="s">
        <v>54</v>
      </c>
      <c r="AA3307" s="1" t="s">
        <v>55</v>
      </c>
      <c r="AB3307" s="1" t="s">
        <v>56</v>
      </c>
      <c r="AC3307" s="1" t="s">
        <v>57</v>
      </c>
      <c r="AD3307" s="2" t="s">
        <v>61277</v>
      </c>
      <c r="AF3307" s="1" t="s">
        <v>59</v>
      </c>
      <c r="AG3307" s="1" t="s">
        <v>60</v>
      </c>
      <c r="AM3307" s="1" t="s">
        <v>34666</v>
      </c>
      <c r="AN3307" s="1" t="s">
        <v>2426</v>
      </c>
      <c r="AP3307" s="2" t="s">
        <v>60279</v>
      </c>
      <c r="AQ3307" s="2" t="s">
        <v>60326</v>
      </c>
      <c r="AR3307" s="2" t="s">
        <v>60272</v>
      </c>
    </row>
    <row r="3308" spans="1:44" x14ac:dyDescent="0.25">
      <c r="A3308" s="1" t="s">
        <v>38390</v>
      </c>
      <c r="B3308" s="1" t="s">
        <v>43</v>
      </c>
      <c r="C3308" s="1" t="s">
        <v>38391</v>
      </c>
      <c r="D3308" s="1" t="s">
        <v>38392</v>
      </c>
      <c r="E3308" s="1" t="s">
        <v>38393</v>
      </c>
      <c r="F3308" s="1" t="s">
        <v>612</v>
      </c>
      <c r="G3308" s="1" t="s">
        <v>6448</v>
      </c>
      <c r="H3308" s="1" t="s">
        <v>49</v>
      </c>
      <c r="I3308" s="1" t="s">
        <v>38394</v>
      </c>
      <c r="J3308" s="1" t="s">
        <v>38395</v>
      </c>
      <c r="K3308" s="1" t="s">
        <v>38396</v>
      </c>
      <c r="M3308" s="1" t="s">
        <v>38391</v>
      </c>
      <c r="N3308" s="1" t="s">
        <v>38392</v>
      </c>
      <c r="O3308" s="1" t="s">
        <v>38393</v>
      </c>
      <c r="P3308" s="1" t="s">
        <v>612</v>
      </c>
      <c r="Q3308" s="1" t="s">
        <v>6448</v>
      </c>
      <c r="R3308" s="1" t="s">
        <v>49</v>
      </c>
      <c r="S3308" s="1" t="s">
        <v>38395</v>
      </c>
      <c r="T3308" s="1" t="s">
        <v>38396</v>
      </c>
      <c r="V3308" s="1" t="s">
        <v>52</v>
      </c>
      <c r="W3308" s="1" t="s">
        <v>52</v>
      </c>
      <c r="X3308" s="1" t="s">
        <v>53</v>
      </c>
      <c r="Y3308" s="1" t="s">
        <v>60256</v>
      </c>
      <c r="Z3308" s="1" t="s">
        <v>54</v>
      </c>
      <c r="AA3308" s="1" t="s">
        <v>55</v>
      </c>
      <c r="AB3308" s="1" t="s">
        <v>56</v>
      </c>
      <c r="AC3308" s="1" t="s">
        <v>57</v>
      </c>
      <c r="AD3308" s="2" t="s">
        <v>62606</v>
      </c>
      <c r="AE3308" s="1" t="s">
        <v>7457</v>
      </c>
      <c r="AF3308" s="1" t="s">
        <v>59</v>
      </c>
      <c r="AG3308" s="1" t="s">
        <v>60</v>
      </c>
      <c r="AM3308" s="1" t="s">
        <v>425</v>
      </c>
      <c r="AN3308" s="1" t="s">
        <v>38397</v>
      </c>
      <c r="AP3308" s="2" t="s">
        <v>60274</v>
      </c>
      <c r="AQ3308" s="2" t="s">
        <v>60316</v>
      </c>
      <c r="AR3308" s="2" t="s">
        <v>60510</v>
      </c>
    </row>
    <row r="3309" spans="1:44" x14ac:dyDescent="0.25">
      <c r="A3309" s="1" t="s">
        <v>56841</v>
      </c>
      <c r="B3309" s="1" t="s">
        <v>43</v>
      </c>
      <c r="C3309" s="1" t="s">
        <v>56842</v>
      </c>
      <c r="D3309" s="1" t="s">
        <v>4945</v>
      </c>
      <c r="E3309" s="1" t="s">
        <v>56843</v>
      </c>
      <c r="F3309" s="1" t="s">
        <v>47</v>
      </c>
      <c r="G3309" s="1" t="s">
        <v>115</v>
      </c>
      <c r="H3309" s="1" t="s">
        <v>49</v>
      </c>
      <c r="J3309" s="1" t="s">
        <v>56844</v>
      </c>
      <c r="K3309" s="1" t="s">
        <v>56845</v>
      </c>
      <c r="M3309" s="1" t="s">
        <v>56842</v>
      </c>
      <c r="N3309" s="1" t="s">
        <v>4945</v>
      </c>
      <c r="O3309" s="1" t="s">
        <v>56843</v>
      </c>
      <c r="P3309" s="1" t="s">
        <v>47</v>
      </c>
      <c r="Q3309" s="1" t="s">
        <v>115</v>
      </c>
      <c r="R3309" s="1" t="s">
        <v>49</v>
      </c>
      <c r="S3309" s="1" t="s">
        <v>56844</v>
      </c>
      <c r="T3309" s="1" t="s">
        <v>56845</v>
      </c>
      <c r="V3309" s="1" t="s">
        <v>52</v>
      </c>
      <c r="W3309" s="1" t="s">
        <v>74</v>
      </c>
      <c r="X3309" s="1" t="s">
        <v>75</v>
      </c>
      <c r="Y3309" s="1" t="s">
        <v>60293</v>
      </c>
      <c r="Z3309" s="1" t="s">
        <v>626</v>
      </c>
      <c r="AA3309" s="1" t="s">
        <v>627</v>
      </c>
      <c r="AB3309" s="1" t="s">
        <v>76</v>
      </c>
      <c r="AC3309" s="1" t="s">
        <v>77</v>
      </c>
      <c r="AD3309" s="2" t="s">
        <v>61071</v>
      </c>
      <c r="AE3309" s="1" t="s">
        <v>56057</v>
      </c>
      <c r="AF3309" s="1" t="s">
        <v>59</v>
      </c>
      <c r="AG3309" s="1" t="s">
        <v>60</v>
      </c>
      <c r="AH3309" s="1" t="s">
        <v>965</v>
      </c>
      <c r="AI3309" s="1" t="s">
        <v>576</v>
      </c>
      <c r="AJ3309" s="1" t="s">
        <v>56846</v>
      </c>
      <c r="AK3309" s="1" t="s">
        <v>4406</v>
      </c>
      <c r="AL3309" s="1" t="s">
        <v>579</v>
      </c>
      <c r="AM3309" s="1" t="s">
        <v>4407</v>
      </c>
      <c r="AN3309" s="1" t="s">
        <v>4873</v>
      </c>
      <c r="AO3309" s="1" t="s">
        <v>27237</v>
      </c>
      <c r="AP3309" s="2" t="s">
        <v>63815</v>
      </c>
      <c r="AR3309" s="2" t="s">
        <v>60631</v>
      </c>
    </row>
    <row r="3310" spans="1:44" x14ac:dyDescent="0.25">
      <c r="A3310" s="1" t="s">
        <v>51715</v>
      </c>
      <c r="B3310" s="1" t="s">
        <v>43</v>
      </c>
      <c r="C3310" s="1" t="s">
        <v>51716</v>
      </c>
      <c r="D3310" s="1" t="s">
        <v>1431</v>
      </c>
      <c r="E3310" s="1" t="s">
        <v>51717</v>
      </c>
      <c r="F3310" s="1" t="s">
        <v>4201</v>
      </c>
      <c r="G3310" s="1" t="s">
        <v>51706</v>
      </c>
      <c r="H3310" s="1" t="s">
        <v>49</v>
      </c>
      <c r="I3310" s="1" t="s">
        <v>51718</v>
      </c>
      <c r="J3310" s="1" t="s">
        <v>51719</v>
      </c>
      <c r="M3310" s="1" t="s">
        <v>51716</v>
      </c>
      <c r="N3310" s="1" t="s">
        <v>1431</v>
      </c>
      <c r="O3310" s="1" t="s">
        <v>51717</v>
      </c>
      <c r="P3310" s="1" t="s">
        <v>4201</v>
      </c>
      <c r="Q3310" s="1" t="s">
        <v>51706</v>
      </c>
      <c r="R3310" s="1" t="s">
        <v>49</v>
      </c>
      <c r="S3310" s="1" t="s">
        <v>51719</v>
      </c>
      <c r="V3310" s="1" t="s">
        <v>52</v>
      </c>
      <c r="W3310" s="1" t="s">
        <v>74</v>
      </c>
      <c r="X3310" s="1" t="s">
        <v>75</v>
      </c>
      <c r="Y3310" s="1" t="s">
        <v>60256</v>
      </c>
      <c r="Z3310" s="1" t="s">
        <v>54</v>
      </c>
      <c r="AA3310" s="1" t="s">
        <v>55</v>
      </c>
      <c r="AB3310" s="1" t="s">
        <v>56</v>
      </c>
      <c r="AC3310" s="1" t="s">
        <v>57</v>
      </c>
      <c r="AD3310" s="2" t="s">
        <v>63465</v>
      </c>
      <c r="AG3310" s="1" t="s">
        <v>680</v>
      </c>
      <c r="AI3310" s="1" t="s">
        <v>515</v>
      </c>
      <c r="AJ3310" s="1" t="s">
        <v>51720</v>
      </c>
      <c r="AK3310" s="1" t="s">
        <v>4428</v>
      </c>
      <c r="AL3310" s="1" t="s">
        <v>518</v>
      </c>
      <c r="AM3310" s="1" t="s">
        <v>1903</v>
      </c>
      <c r="AN3310" s="1" t="s">
        <v>2128</v>
      </c>
      <c r="AO3310" s="1" t="s">
        <v>51721</v>
      </c>
      <c r="AP3310" s="2" t="s">
        <v>63817</v>
      </c>
      <c r="AR3310" s="2" t="s">
        <v>60645</v>
      </c>
    </row>
    <row r="3311" spans="1:44" x14ac:dyDescent="0.25">
      <c r="A3311" s="1" t="s">
        <v>49416</v>
      </c>
      <c r="B3311" s="1" t="s">
        <v>43</v>
      </c>
      <c r="C3311" s="1" t="s">
        <v>49417</v>
      </c>
      <c r="E3311" s="1" t="s">
        <v>49418</v>
      </c>
      <c r="F3311" s="1" t="s">
        <v>2019</v>
      </c>
      <c r="G3311" s="1" t="s">
        <v>8553</v>
      </c>
      <c r="H3311" s="1" t="s">
        <v>49</v>
      </c>
      <c r="J3311" s="1" t="s">
        <v>49419</v>
      </c>
      <c r="K3311" s="1" t="s">
        <v>49420</v>
      </c>
      <c r="M3311" s="1" t="s">
        <v>49417</v>
      </c>
      <c r="O3311" s="1" t="s">
        <v>49418</v>
      </c>
      <c r="P3311" s="1" t="s">
        <v>2019</v>
      </c>
      <c r="Q3311" s="1" t="s">
        <v>8553</v>
      </c>
      <c r="R3311" s="1" t="s">
        <v>49</v>
      </c>
      <c r="S3311" s="1" t="s">
        <v>49419</v>
      </c>
      <c r="T3311" s="1" t="s">
        <v>49420</v>
      </c>
      <c r="V3311" s="1" t="s">
        <v>52</v>
      </c>
      <c r="W3311" s="1" t="s">
        <v>52</v>
      </c>
      <c r="X3311" s="1" t="s">
        <v>53</v>
      </c>
      <c r="Y3311" s="1" t="s">
        <v>60256</v>
      </c>
      <c r="Z3311" s="1" t="s">
        <v>54</v>
      </c>
      <c r="AA3311" s="1" t="s">
        <v>55</v>
      </c>
      <c r="AB3311" s="1" t="s">
        <v>56</v>
      </c>
      <c r="AC3311" s="1" t="s">
        <v>57</v>
      </c>
      <c r="AD3311" s="2" t="s">
        <v>60554</v>
      </c>
      <c r="AE3311" s="1" t="s">
        <v>3955</v>
      </c>
      <c r="AF3311" s="1" t="s">
        <v>59</v>
      </c>
      <c r="AG3311" s="1" t="s">
        <v>60</v>
      </c>
      <c r="AM3311" s="1" t="s">
        <v>108</v>
      </c>
      <c r="AN3311" s="1" t="s">
        <v>49421</v>
      </c>
      <c r="AP3311" s="2" t="s">
        <v>60274</v>
      </c>
      <c r="AR3311" s="2" t="s">
        <v>60299</v>
      </c>
    </row>
    <row r="3312" spans="1:44" x14ac:dyDescent="0.25">
      <c r="A3312" s="1" t="s">
        <v>27152</v>
      </c>
      <c r="B3312" s="1" t="s">
        <v>43</v>
      </c>
      <c r="C3312" s="1" t="s">
        <v>27153</v>
      </c>
      <c r="D3312" s="1" t="s">
        <v>186</v>
      </c>
      <c r="E3312" s="1" t="s">
        <v>27154</v>
      </c>
      <c r="F3312" s="1" t="s">
        <v>11942</v>
      </c>
      <c r="G3312" s="1" t="s">
        <v>24184</v>
      </c>
      <c r="H3312" s="1" t="s">
        <v>49</v>
      </c>
      <c r="J3312" s="1" t="s">
        <v>27155</v>
      </c>
      <c r="M3312" s="1" t="s">
        <v>27153</v>
      </c>
      <c r="N3312" s="1" t="s">
        <v>186</v>
      </c>
      <c r="O3312" s="1" t="s">
        <v>27154</v>
      </c>
      <c r="P3312" s="1" t="s">
        <v>11942</v>
      </c>
      <c r="Q3312" s="1" t="s">
        <v>24184</v>
      </c>
      <c r="R3312" s="1" t="s">
        <v>49</v>
      </c>
      <c r="S3312" s="1" t="s">
        <v>27155</v>
      </c>
      <c r="V3312" s="1" t="s">
        <v>52</v>
      </c>
      <c r="W3312" s="1" t="s">
        <v>74</v>
      </c>
      <c r="X3312" s="1" t="s">
        <v>75</v>
      </c>
      <c r="Y3312" s="1" t="s">
        <v>60277</v>
      </c>
      <c r="AB3312" s="1" t="s">
        <v>56</v>
      </c>
      <c r="AC3312" s="1" t="s">
        <v>57</v>
      </c>
      <c r="AD3312" s="2" t="s">
        <v>60420</v>
      </c>
      <c r="AF3312" s="1" t="s">
        <v>59</v>
      </c>
      <c r="AN3312" s="1" t="s">
        <v>27156</v>
      </c>
      <c r="AO3312" s="1" t="s">
        <v>25417</v>
      </c>
      <c r="AR3312" s="2" t="s">
        <v>61713</v>
      </c>
    </row>
    <row r="3313" spans="1:44" x14ac:dyDescent="0.25">
      <c r="A3313" s="1" t="s">
        <v>53831</v>
      </c>
      <c r="B3313" s="1" t="s">
        <v>43</v>
      </c>
      <c r="C3313" s="1" t="s">
        <v>53832</v>
      </c>
      <c r="D3313" s="1" t="s">
        <v>18905</v>
      </c>
      <c r="E3313" s="1" t="s">
        <v>53833</v>
      </c>
      <c r="F3313" s="1" t="s">
        <v>26999</v>
      </c>
      <c r="G3313" s="1" t="s">
        <v>53834</v>
      </c>
      <c r="H3313" s="1" t="s">
        <v>49</v>
      </c>
      <c r="I3313" s="1" t="s">
        <v>53835</v>
      </c>
      <c r="J3313" s="1" t="s">
        <v>53836</v>
      </c>
      <c r="K3313" s="1" t="s">
        <v>53837</v>
      </c>
      <c r="M3313" s="1" t="s">
        <v>53832</v>
      </c>
      <c r="N3313" s="1" t="s">
        <v>18905</v>
      </c>
      <c r="O3313" s="1" t="s">
        <v>3248</v>
      </c>
      <c r="P3313" s="1" t="s">
        <v>26999</v>
      </c>
      <c r="Q3313" s="1" t="s">
        <v>53838</v>
      </c>
      <c r="R3313" s="1" t="s">
        <v>49</v>
      </c>
      <c r="S3313" s="1" t="s">
        <v>53836</v>
      </c>
      <c r="V3313" s="1" t="s">
        <v>73</v>
      </c>
      <c r="W3313" s="1" t="s">
        <v>74</v>
      </c>
      <c r="X3313" s="1" t="s">
        <v>75</v>
      </c>
      <c r="Y3313" s="1" t="s">
        <v>60256</v>
      </c>
      <c r="Z3313" s="1" t="s">
        <v>54</v>
      </c>
      <c r="AA3313" s="1" t="s">
        <v>55</v>
      </c>
      <c r="AB3313" s="1" t="s">
        <v>56</v>
      </c>
      <c r="AC3313" s="1" t="s">
        <v>57</v>
      </c>
      <c r="AD3313" s="2" t="s">
        <v>60500</v>
      </c>
      <c r="AF3313" s="1" t="s">
        <v>59</v>
      </c>
      <c r="AG3313" s="1" t="s">
        <v>60</v>
      </c>
      <c r="AM3313" s="1" t="s">
        <v>126</v>
      </c>
      <c r="AN3313" s="1" t="s">
        <v>22285</v>
      </c>
      <c r="AP3313" s="2" t="s">
        <v>63800</v>
      </c>
      <c r="AR3313" s="2" t="s">
        <v>60302</v>
      </c>
    </row>
    <row r="3314" spans="1:44" x14ac:dyDescent="0.25">
      <c r="A3314" s="1" t="s">
        <v>18553</v>
      </c>
      <c r="B3314" s="1" t="s">
        <v>43</v>
      </c>
      <c r="C3314" s="1" t="s">
        <v>18554</v>
      </c>
      <c r="E3314" s="1" t="s">
        <v>18555</v>
      </c>
      <c r="F3314" s="1" t="s">
        <v>11159</v>
      </c>
      <c r="G3314" s="1" t="s">
        <v>17896</v>
      </c>
      <c r="H3314" s="1" t="s">
        <v>49</v>
      </c>
      <c r="I3314" s="1" t="s">
        <v>18556</v>
      </c>
      <c r="J3314" s="1" t="s">
        <v>18557</v>
      </c>
      <c r="K3314" s="1" t="s">
        <v>18558</v>
      </c>
      <c r="M3314" s="1" t="s">
        <v>18559</v>
      </c>
      <c r="O3314" s="1" t="s">
        <v>18560</v>
      </c>
      <c r="P3314" s="1" t="s">
        <v>171</v>
      </c>
      <c r="Q3314" s="1" t="s">
        <v>3638</v>
      </c>
      <c r="R3314" s="1" t="s">
        <v>49</v>
      </c>
      <c r="V3314" s="1" t="s">
        <v>73</v>
      </c>
      <c r="W3314" s="1" t="s">
        <v>331</v>
      </c>
      <c r="X3314" s="1" t="s">
        <v>332</v>
      </c>
      <c r="Y3314" s="1" t="s">
        <v>60345</v>
      </c>
      <c r="Z3314" s="1" t="s">
        <v>551</v>
      </c>
      <c r="AA3314" s="1" t="s">
        <v>552</v>
      </c>
      <c r="AB3314" s="1" t="s">
        <v>56</v>
      </c>
      <c r="AC3314" s="1" t="s">
        <v>57</v>
      </c>
      <c r="AD3314" s="2" t="s">
        <v>60683</v>
      </c>
      <c r="AF3314" s="1" t="s">
        <v>59</v>
      </c>
      <c r="AG3314" s="1" t="s">
        <v>680</v>
      </c>
      <c r="AN3314" s="1" t="s">
        <v>3736</v>
      </c>
      <c r="AO3314" s="1" t="s">
        <v>5953</v>
      </c>
      <c r="AP3314" s="2" t="s">
        <v>63812</v>
      </c>
      <c r="AR3314" s="2" t="s">
        <v>61040</v>
      </c>
    </row>
    <row r="3315" spans="1:44" x14ac:dyDescent="0.25">
      <c r="A3315" s="1" t="s">
        <v>48706</v>
      </c>
      <c r="B3315" s="1" t="s">
        <v>43</v>
      </c>
      <c r="C3315" s="1" t="s">
        <v>48707</v>
      </c>
      <c r="E3315" s="1" t="s">
        <v>48708</v>
      </c>
      <c r="F3315" s="1" t="s">
        <v>16686</v>
      </c>
      <c r="G3315" s="1" t="s">
        <v>16687</v>
      </c>
      <c r="H3315" s="1" t="s">
        <v>49</v>
      </c>
      <c r="I3315" s="1" t="s">
        <v>48709</v>
      </c>
      <c r="J3315" s="1" t="s">
        <v>48710</v>
      </c>
      <c r="K3315" s="1" t="s">
        <v>48711</v>
      </c>
      <c r="M3315" s="1" t="s">
        <v>48707</v>
      </c>
      <c r="O3315" s="1" t="s">
        <v>48708</v>
      </c>
      <c r="P3315" s="1" t="s">
        <v>16686</v>
      </c>
      <c r="Q3315" s="1" t="s">
        <v>16687</v>
      </c>
      <c r="R3315" s="1" t="s">
        <v>49</v>
      </c>
      <c r="S3315" s="1" t="s">
        <v>48710</v>
      </c>
      <c r="T3315" s="1" t="s">
        <v>48711</v>
      </c>
      <c r="V3315" s="1" t="s">
        <v>52</v>
      </c>
      <c r="W3315" s="1" t="s">
        <v>74</v>
      </c>
      <c r="X3315" s="1" t="s">
        <v>75</v>
      </c>
      <c r="Y3315" s="1" t="s">
        <v>60277</v>
      </c>
      <c r="AB3315" s="1" t="s">
        <v>56</v>
      </c>
      <c r="AC3315" s="1" t="s">
        <v>57</v>
      </c>
      <c r="AD3315" s="2" t="s">
        <v>60539</v>
      </c>
      <c r="AF3315" s="1" t="s">
        <v>59</v>
      </c>
      <c r="AM3315" s="1" t="s">
        <v>2357</v>
      </c>
      <c r="AR3315" s="2" t="s">
        <v>61967</v>
      </c>
    </row>
    <row r="3316" spans="1:44" x14ac:dyDescent="0.25">
      <c r="A3316" s="1" t="s">
        <v>17268</v>
      </c>
      <c r="B3316" s="1" t="s">
        <v>43</v>
      </c>
      <c r="C3316" s="1" t="s">
        <v>17269</v>
      </c>
      <c r="E3316" s="1" t="s">
        <v>17270</v>
      </c>
      <c r="F3316" s="1" t="s">
        <v>17271</v>
      </c>
      <c r="G3316" s="1" t="s">
        <v>17272</v>
      </c>
      <c r="H3316" s="1" t="s">
        <v>49</v>
      </c>
      <c r="I3316" s="1" t="s">
        <v>17273</v>
      </c>
      <c r="K3316" s="1" t="s">
        <v>17274</v>
      </c>
      <c r="M3316" s="1" t="s">
        <v>17269</v>
      </c>
      <c r="O3316" s="1" t="s">
        <v>17270</v>
      </c>
      <c r="P3316" s="1" t="s">
        <v>17271</v>
      </c>
      <c r="Q3316" s="1" t="s">
        <v>17272</v>
      </c>
      <c r="R3316" s="1" t="s">
        <v>49</v>
      </c>
      <c r="T3316" s="1" t="s">
        <v>17274</v>
      </c>
      <c r="V3316" s="1" t="s">
        <v>52</v>
      </c>
      <c r="W3316" s="1" t="s">
        <v>74</v>
      </c>
      <c r="X3316" s="1" t="s">
        <v>75</v>
      </c>
      <c r="Y3316" s="1" t="s">
        <v>60256</v>
      </c>
      <c r="Z3316" s="1" t="s">
        <v>54</v>
      </c>
      <c r="AA3316" s="1" t="s">
        <v>55</v>
      </c>
      <c r="AB3316" s="1" t="s">
        <v>56</v>
      </c>
      <c r="AC3316" s="1" t="s">
        <v>57</v>
      </c>
      <c r="AD3316" s="2" t="s">
        <v>61447</v>
      </c>
      <c r="AF3316" s="1" t="s">
        <v>59</v>
      </c>
      <c r="AM3316" s="1" t="s">
        <v>970</v>
      </c>
      <c r="AN3316" s="1" t="s">
        <v>17275</v>
      </c>
      <c r="AP3316" s="2" t="s">
        <v>63807</v>
      </c>
      <c r="AQ3316" s="2" t="s">
        <v>60326</v>
      </c>
      <c r="AR3316" s="2" t="s">
        <v>60331</v>
      </c>
    </row>
    <row r="3317" spans="1:44" x14ac:dyDescent="0.25">
      <c r="A3317" s="1" t="s">
        <v>33224</v>
      </c>
      <c r="B3317" s="1" t="s">
        <v>43</v>
      </c>
      <c r="C3317" s="1" t="s">
        <v>33225</v>
      </c>
      <c r="D3317" s="1" t="s">
        <v>4036</v>
      </c>
      <c r="E3317" s="1" t="s">
        <v>33226</v>
      </c>
      <c r="F3317" s="1" t="s">
        <v>4063</v>
      </c>
      <c r="G3317" s="1" t="s">
        <v>3485</v>
      </c>
      <c r="H3317" s="1" t="s">
        <v>49</v>
      </c>
      <c r="I3317" s="1" t="s">
        <v>33227</v>
      </c>
      <c r="J3317" s="1" t="s">
        <v>33228</v>
      </c>
      <c r="M3317" s="1" t="s">
        <v>33225</v>
      </c>
      <c r="N3317" s="1" t="s">
        <v>4036</v>
      </c>
      <c r="O3317" s="1" t="s">
        <v>33226</v>
      </c>
      <c r="P3317" s="1" t="s">
        <v>4063</v>
      </c>
      <c r="Q3317" s="1" t="s">
        <v>3485</v>
      </c>
      <c r="R3317" s="1" t="s">
        <v>49</v>
      </c>
      <c r="S3317" s="1" t="s">
        <v>33228</v>
      </c>
      <c r="V3317" s="1" t="s">
        <v>52</v>
      </c>
      <c r="W3317" s="1" t="s">
        <v>74</v>
      </c>
      <c r="X3317" s="1" t="s">
        <v>75</v>
      </c>
      <c r="Y3317" s="1" t="s">
        <v>60277</v>
      </c>
      <c r="AB3317" s="1" t="s">
        <v>56</v>
      </c>
      <c r="AC3317" s="1" t="s">
        <v>57</v>
      </c>
      <c r="AD3317" s="2" t="s">
        <v>62587</v>
      </c>
      <c r="AF3317" s="1" t="s">
        <v>59</v>
      </c>
      <c r="AG3317" s="1" t="s">
        <v>60</v>
      </c>
      <c r="AM3317" s="1" t="s">
        <v>471</v>
      </c>
      <c r="AN3317" s="1" t="s">
        <v>33229</v>
      </c>
      <c r="AO3317" s="1" t="s">
        <v>1606</v>
      </c>
      <c r="AR3317" s="2" t="s">
        <v>61907</v>
      </c>
    </row>
    <row r="3318" spans="1:44" x14ac:dyDescent="0.25">
      <c r="A3318" s="1" t="s">
        <v>4121</v>
      </c>
      <c r="B3318" s="1" t="s">
        <v>43</v>
      </c>
      <c r="C3318" s="1" t="s">
        <v>4122</v>
      </c>
      <c r="D3318" s="1" t="s">
        <v>3149</v>
      </c>
      <c r="E3318" s="1" t="s">
        <v>4123</v>
      </c>
      <c r="F3318" s="1" t="s">
        <v>4124</v>
      </c>
      <c r="G3318" s="1" t="s">
        <v>4125</v>
      </c>
      <c r="H3318" s="1" t="s">
        <v>49</v>
      </c>
      <c r="K3318" s="1" t="s">
        <v>4126</v>
      </c>
      <c r="M3318" s="1" t="s">
        <v>4122</v>
      </c>
      <c r="N3318" s="1" t="s">
        <v>3149</v>
      </c>
      <c r="O3318" s="1" t="s">
        <v>4123</v>
      </c>
      <c r="P3318" s="1" t="s">
        <v>4124</v>
      </c>
      <c r="Q3318" s="1" t="s">
        <v>4125</v>
      </c>
      <c r="R3318" s="1" t="s">
        <v>49</v>
      </c>
      <c r="T3318" s="1" t="s">
        <v>4126</v>
      </c>
      <c r="V3318" s="1" t="s">
        <v>52</v>
      </c>
      <c r="W3318" s="1" t="s">
        <v>74</v>
      </c>
      <c r="X3318" s="1" t="s">
        <v>75</v>
      </c>
      <c r="Y3318" s="1" t="s">
        <v>60277</v>
      </c>
      <c r="AC3318" s="1"/>
      <c r="AD3318" s="2" t="s">
        <v>60261</v>
      </c>
      <c r="AE3318" s="1" t="s">
        <v>3955</v>
      </c>
      <c r="AF3318" s="1" t="s">
        <v>59</v>
      </c>
      <c r="AM3318" s="1" t="s">
        <v>145</v>
      </c>
      <c r="AN3318" s="1" t="s">
        <v>4127</v>
      </c>
      <c r="AP3318" s="2" t="s">
        <v>60274</v>
      </c>
      <c r="AR3318" s="2" t="s">
        <v>60275</v>
      </c>
    </row>
    <row r="3319" spans="1:44" x14ac:dyDescent="0.25">
      <c r="A3319" s="1" t="s">
        <v>7314</v>
      </c>
      <c r="B3319" s="1" t="s">
        <v>43</v>
      </c>
      <c r="C3319" s="1" t="s">
        <v>7315</v>
      </c>
      <c r="D3319" s="1" t="s">
        <v>1629</v>
      </c>
      <c r="E3319" s="1" t="s">
        <v>7316</v>
      </c>
      <c r="F3319" s="1" t="s">
        <v>3807</v>
      </c>
      <c r="G3319" s="1" t="s">
        <v>7317</v>
      </c>
      <c r="H3319" s="1" t="s">
        <v>49</v>
      </c>
      <c r="I3319" s="1" t="s">
        <v>7318</v>
      </c>
      <c r="J3319" s="1" t="s">
        <v>7319</v>
      </c>
      <c r="K3319" s="1" t="s">
        <v>7320</v>
      </c>
      <c r="M3319" s="1" t="s">
        <v>7315</v>
      </c>
      <c r="N3319" s="1" t="s">
        <v>1629</v>
      </c>
      <c r="O3319" s="1" t="s">
        <v>7316</v>
      </c>
      <c r="P3319" s="1" t="s">
        <v>3807</v>
      </c>
      <c r="Q3319" s="1" t="s">
        <v>7317</v>
      </c>
      <c r="R3319" s="1" t="s">
        <v>49</v>
      </c>
      <c r="S3319" s="1" t="s">
        <v>7319</v>
      </c>
      <c r="T3319" s="1" t="s">
        <v>7320</v>
      </c>
      <c r="V3319" s="1" t="s">
        <v>52</v>
      </c>
      <c r="W3319" s="1" t="s">
        <v>74</v>
      </c>
      <c r="X3319" s="1" t="s">
        <v>75</v>
      </c>
      <c r="Y3319" s="1" t="s">
        <v>60256</v>
      </c>
      <c r="Z3319" s="1" t="s">
        <v>54</v>
      </c>
      <c r="AA3319" s="1" t="s">
        <v>55</v>
      </c>
      <c r="AB3319" s="1" t="s">
        <v>56</v>
      </c>
      <c r="AC3319" s="1" t="s">
        <v>57</v>
      </c>
      <c r="AD3319" s="2" t="s">
        <v>62865</v>
      </c>
      <c r="AF3319" s="1" t="s">
        <v>59</v>
      </c>
      <c r="AG3319" s="1" t="s">
        <v>60</v>
      </c>
      <c r="AM3319" s="1" t="s">
        <v>5271</v>
      </c>
      <c r="AN3319" s="1" t="s">
        <v>7321</v>
      </c>
      <c r="AP3319" s="2" t="s">
        <v>60279</v>
      </c>
      <c r="AR3319" s="2" t="s">
        <v>60272</v>
      </c>
    </row>
    <row r="3320" spans="1:44" x14ac:dyDescent="0.25">
      <c r="A3320" s="1" t="s">
        <v>55762</v>
      </c>
      <c r="B3320" s="1" t="s">
        <v>43</v>
      </c>
      <c r="C3320" s="1" t="s">
        <v>17238</v>
      </c>
      <c r="D3320" s="1" t="s">
        <v>186</v>
      </c>
      <c r="E3320" s="1" t="s">
        <v>55763</v>
      </c>
      <c r="F3320" s="1" t="s">
        <v>4805</v>
      </c>
      <c r="G3320" s="1" t="s">
        <v>55764</v>
      </c>
      <c r="H3320" s="1" t="s">
        <v>49</v>
      </c>
      <c r="K3320" s="1" t="s">
        <v>55765</v>
      </c>
      <c r="M3320" s="1" t="s">
        <v>17238</v>
      </c>
      <c r="N3320" s="1" t="s">
        <v>186</v>
      </c>
      <c r="O3320" s="1" t="s">
        <v>55763</v>
      </c>
      <c r="P3320" s="1" t="s">
        <v>4805</v>
      </c>
      <c r="Q3320" s="1" t="s">
        <v>55764</v>
      </c>
      <c r="R3320" s="1" t="s">
        <v>49</v>
      </c>
      <c r="T3320" s="1" t="s">
        <v>55765</v>
      </c>
      <c r="V3320" s="1" t="s">
        <v>52</v>
      </c>
      <c r="W3320" s="1" t="s">
        <v>74</v>
      </c>
      <c r="X3320" s="1" t="s">
        <v>75</v>
      </c>
      <c r="Y3320" s="1" t="s">
        <v>60277</v>
      </c>
      <c r="AB3320" s="1" t="s">
        <v>56</v>
      </c>
      <c r="AC3320" s="1" t="s">
        <v>57</v>
      </c>
      <c r="AD3320" s="2" t="s">
        <v>63577</v>
      </c>
      <c r="AF3320" s="1" t="s">
        <v>59</v>
      </c>
      <c r="AG3320" s="1" t="s">
        <v>680</v>
      </c>
      <c r="AM3320" s="1" t="s">
        <v>283</v>
      </c>
      <c r="AN3320" s="1" t="s">
        <v>1826</v>
      </c>
      <c r="AO3320" s="1" t="s">
        <v>6848</v>
      </c>
      <c r="AR3320" s="2" t="s">
        <v>61466</v>
      </c>
    </row>
    <row r="3321" spans="1:44" x14ac:dyDescent="0.25">
      <c r="A3321" s="1" t="s">
        <v>17237</v>
      </c>
      <c r="B3321" s="1" t="s">
        <v>43</v>
      </c>
      <c r="C3321" s="1" t="s">
        <v>17238</v>
      </c>
      <c r="E3321" s="1" t="s">
        <v>17239</v>
      </c>
      <c r="F3321" s="1" t="s">
        <v>17240</v>
      </c>
      <c r="G3321" s="1" t="s">
        <v>7893</v>
      </c>
      <c r="H3321" s="1" t="s">
        <v>49</v>
      </c>
      <c r="I3321" s="1" t="s">
        <v>17241</v>
      </c>
      <c r="K3321" s="1" t="s">
        <v>17242</v>
      </c>
      <c r="M3321" s="1" t="s">
        <v>17238</v>
      </c>
      <c r="O3321" s="1" t="s">
        <v>17239</v>
      </c>
      <c r="P3321" s="1" t="s">
        <v>17240</v>
      </c>
      <c r="Q3321" s="1" t="s">
        <v>7893</v>
      </c>
      <c r="R3321" s="1" t="s">
        <v>49</v>
      </c>
      <c r="T3321" s="1" t="s">
        <v>17242</v>
      </c>
      <c r="V3321" s="1" t="s">
        <v>52</v>
      </c>
      <c r="W3321" s="1" t="s">
        <v>74</v>
      </c>
      <c r="X3321" s="1" t="s">
        <v>75</v>
      </c>
      <c r="AB3321" s="1" t="s">
        <v>56</v>
      </c>
      <c r="AC3321" s="1" t="s">
        <v>57</v>
      </c>
      <c r="AD3321" s="2" t="s">
        <v>61445</v>
      </c>
      <c r="AF3321" s="1" t="s">
        <v>59</v>
      </c>
      <c r="AM3321" s="1" t="s">
        <v>1265</v>
      </c>
      <c r="AR3321" s="2" t="s">
        <v>61445</v>
      </c>
    </row>
    <row r="3322" spans="1:44" x14ac:dyDescent="0.25">
      <c r="A3322" s="1" t="s">
        <v>25116</v>
      </c>
      <c r="B3322" s="1" t="s">
        <v>43</v>
      </c>
      <c r="C3322" s="1" t="s">
        <v>25117</v>
      </c>
      <c r="D3322" s="1" t="s">
        <v>828</v>
      </c>
      <c r="E3322" s="1" t="s">
        <v>25118</v>
      </c>
      <c r="F3322" s="1" t="s">
        <v>2188</v>
      </c>
      <c r="G3322" s="1" t="s">
        <v>25119</v>
      </c>
      <c r="H3322" s="1" t="s">
        <v>49</v>
      </c>
      <c r="I3322" s="1" t="s">
        <v>25120</v>
      </c>
      <c r="J3322" s="1" t="s">
        <v>25121</v>
      </c>
      <c r="K3322" s="1" t="s">
        <v>25122</v>
      </c>
      <c r="M3322" s="1" t="s">
        <v>25117</v>
      </c>
      <c r="N3322" s="1" t="s">
        <v>828</v>
      </c>
      <c r="O3322" s="1" t="s">
        <v>25118</v>
      </c>
      <c r="P3322" s="1" t="s">
        <v>2188</v>
      </c>
      <c r="Q3322" s="1" t="s">
        <v>25119</v>
      </c>
      <c r="R3322" s="1" t="s">
        <v>49</v>
      </c>
      <c r="S3322" s="1" t="s">
        <v>25121</v>
      </c>
      <c r="T3322" s="1" t="s">
        <v>25122</v>
      </c>
      <c r="V3322" s="1" t="s">
        <v>52</v>
      </c>
      <c r="W3322" s="1" t="s">
        <v>52</v>
      </c>
      <c r="X3322" s="1" t="s">
        <v>53</v>
      </c>
      <c r="Y3322" s="1" t="s">
        <v>60293</v>
      </c>
      <c r="Z3322" s="1" t="s">
        <v>529</v>
      </c>
      <c r="AA3322" s="1" t="s">
        <v>530</v>
      </c>
      <c r="AB3322" s="1" t="s">
        <v>76</v>
      </c>
      <c r="AC3322" s="1" t="s">
        <v>77</v>
      </c>
      <c r="AD3322" s="2" t="s">
        <v>60391</v>
      </c>
      <c r="AF3322" s="1" t="s">
        <v>59</v>
      </c>
      <c r="AG3322" s="1" t="s">
        <v>60</v>
      </c>
      <c r="AH3322" s="1" t="s">
        <v>858</v>
      </c>
      <c r="AI3322" s="1" t="s">
        <v>781</v>
      </c>
      <c r="AJ3322" s="1" t="s">
        <v>25123</v>
      </c>
      <c r="AK3322" s="1" t="s">
        <v>10151</v>
      </c>
      <c r="AL3322" s="1" t="s">
        <v>784</v>
      </c>
      <c r="AM3322" s="1" t="s">
        <v>25124</v>
      </c>
      <c r="AN3322" s="1" t="s">
        <v>25125</v>
      </c>
      <c r="AO3322" s="1" t="s">
        <v>25126</v>
      </c>
      <c r="AP3322" s="2" t="s">
        <v>63822</v>
      </c>
      <c r="AR3322" s="2" t="s">
        <v>60727</v>
      </c>
    </row>
    <row r="3323" spans="1:44" x14ac:dyDescent="0.25">
      <c r="A3323" s="1" t="s">
        <v>51687</v>
      </c>
      <c r="B3323" s="1" t="s">
        <v>43</v>
      </c>
      <c r="C3323" s="1" t="s">
        <v>51688</v>
      </c>
      <c r="D3323" s="1" t="s">
        <v>36589</v>
      </c>
      <c r="E3323" s="1" t="s">
        <v>51689</v>
      </c>
      <c r="F3323" s="1" t="s">
        <v>9954</v>
      </c>
      <c r="G3323" s="1" t="s">
        <v>48121</v>
      </c>
      <c r="H3323" s="1" t="s">
        <v>49</v>
      </c>
      <c r="I3323" s="1" t="s">
        <v>51690</v>
      </c>
      <c r="J3323" s="1" t="s">
        <v>51691</v>
      </c>
      <c r="M3323" s="1" t="s">
        <v>51688</v>
      </c>
      <c r="N3323" s="1" t="s">
        <v>36589</v>
      </c>
      <c r="O3323" s="1" t="s">
        <v>51689</v>
      </c>
      <c r="P3323" s="1" t="s">
        <v>9954</v>
      </c>
      <c r="Q3323" s="1" t="s">
        <v>48121</v>
      </c>
      <c r="R3323" s="1" t="s">
        <v>49</v>
      </c>
      <c r="S3323" s="1" t="s">
        <v>51691</v>
      </c>
      <c r="V3323" s="1" t="s">
        <v>52</v>
      </c>
      <c r="W3323" s="1" t="s">
        <v>52</v>
      </c>
      <c r="X3323" s="1" t="s">
        <v>53</v>
      </c>
      <c r="Y3323" s="1" t="s">
        <v>60256</v>
      </c>
      <c r="Z3323" s="1" t="s">
        <v>54</v>
      </c>
      <c r="AA3323" s="1" t="s">
        <v>55</v>
      </c>
      <c r="AB3323" s="1" t="s">
        <v>76</v>
      </c>
      <c r="AC3323" s="1" t="s">
        <v>77</v>
      </c>
      <c r="AD3323" s="2" t="s">
        <v>63463</v>
      </c>
      <c r="AF3323" s="1" t="s">
        <v>1922</v>
      </c>
      <c r="AG3323" s="1" t="s">
        <v>60</v>
      </c>
      <c r="AH3323" s="1" t="s">
        <v>965</v>
      </c>
      <c r="AI3323" s="1" t="s">
        <v>576</v>
      </c>
      <c r="AJ3323" s="1" t="s">
        <v>51692</v>
      </c>
      <c r="AK3323" s="1" t="s">
        <v>2466</v>
      </c>
      <c r="AL3323" s="1" t="s">
        <v>579</v>
      </c>
      <c r="AM3323" s="1" t="s">
        <v>1903</v>
      </c>
      <c r="AN3323" s="1" t="s">
        <v>7982</v>
      </c>
      <c r="AP3323" s="2" t="s">
        <v>61179</v>
      </c>
      <c r="AQ3323" s="2" t="s">
        <v>61381</v>
      </c>
      <c r="AR3323" s="2" t="s">
        <v>60302</v>
      </c>
    </row>
    <row r="3324" spans="1:44" x14ac:dyDescent="0.25">
      <c r="A3324" s="1" t="s">
        <v>53032</v>
      </c>
      <c r="B3324" s="1" t="s">
        <v>43</v>
      </c>
      <c r="C3324" s="1" t="s">
        <v>53033</v>
      </c>
      <c r="D3324" s="1" t="s">
        <v>53034</v>
      </c>
      <c r="E3324" s="1" t="s">
        <v>53035</v>
      </c>
      <c r="F3324" s="1" t="s">
        <v>122</v>
      </c>
      <c r="G3324" s="1" t="s">
        <v>51482</v>
      </c>
      <c r="H3324" s="1" t="s">
        <v>49</v>
      </c>
      <c r="I3324" s="1" t="s">
        <v>53036</v>
      </c>
      <c r="J3324" s="1" t="s">
        <v>53037</v>
      </c>
      <c r="K3324" s="1" t="s">
        <v>53038</v>
      </c>
      <c r="M3324" s="1" t="s">
        <v>53033</v>
      </c>
      <c r="N3324" s="1" t="s">
        <v>53034</v>
      </c>
      <c r="O3324" s="1" t="s">
        <v>53035</v>
      </c>
      <c r="P3324" s="1" t="s">
        <v>122</v>
      </c>
      <c r="Q3324" s="1" t="s">
        <v>51482</v>
      </c>
      <c r="R3324" s="1" t="s">
        <v>49</v>
      </c>
      <c r="S3324" s="1" t="s">
        <v>53037</v>
      </c>
      <c r="T3324" s="1" t="s">
        <v>53038</v>
      </c>
      <c r="V3324" s="1" t="s">
        <v>52</v>
      </c>
      <c r="W3324" s="1" t="s">
        <v>52</v>
      </c>
      <c r="X3324" s="1" t="s">
        <v>53</v>
      </c>
      <c r="Y3324" s="1" t="s">
        <v>60256</v>
      </c>
      <c r="Z3324" s="1" t="s">
        <v>54</v>
      </c>
      <c r="AA3324" s="1" t="s">
        <v>55</v>
      </c>
      <c r="AB3324" s="1" t="s">
        <v>56</v>
      </c>
      <c r="AC3324" s="1" t="s">
        <v>57</v>
      </c>
      <c r="AD3324" s="2" t="s">
        <v>61270</v>
      </c>
      <c r="AF3324" s="1" t="s">
        <v>59</v>
      </c>
      <c r="AG3324" s="1" t="s">
        <v>60</v>
      </c>
      <c r="AM3324" s="1" t="s">
        <v>126</v>
      </c>
      <c r="AN3324" s="1" t="s">
        <v>53039</v>
      </c>
      <c r="AO3324" s="1" t="s">
        <v>53040</v>
      </c>
      <c r="AP3324" s="2" t="s">
        <v>63812</v>
      </c>
      <c r="AR3324" s="2" t="s">
        <v>60378</v>
      </c>
    </row>
    <row r="3325" spans="1:44" x14ac:dyDescent="0.25">
      <c r="A3325" s="1" t="s">
        <v>9806</v>
      </c>
      <c r="B3325" s="1" t="s">
        <v>43</v>
      </c>
      <c r="C3325" s="1" t="s">
        <v>9807</v>
      </c>
      <c r="D3325" s="1" t="s">
        <v>503</v>
      </c>
      <c r="E3325" s="1" t="s">
        <v>9808</v>
      </c>
      <c r="F3325" s="1" t="s">
        <v>9809</v>
      </c>
      <c r="G3325" s="1" t="s">
        <v>9810</v>
      </c>
      <c r="H3325" s="1" t="s">
        <v>49</v>
      </c>
      <c r="I3325" s="1" t="s">
        <v>9811</v>
      </c>
      <c r="K3325" s="1" t="s">
        <v>9812</v>
      </c>
      <c r="M3325" s="1" t="s">
        <v>9807</v>
      </c>
      <c r="N3325" s="1" t="s">
        <v>503</v>
      </c>
      <c r="O3325" s="1" t="s">
        <v>9808</v>
      </c>
      <c r="P3325" s="1" t="s">
        <v>9809</v>
      </c>
      <c r="Q3325" s="1" t="s">
        <v>9810</v>
      </c>
      <c r="R3325" s="1" t="s">
        <v>49</v>
      </c>
      <c r="T3325" s="1" t="s">
        <v>9812</v>
      </c>
      <c r="V3325" s="1" t="s">
        <v>52</v>
      </c>
      <c r="W3325" s="1" t="s">
        <v>74</v>
      </c>
      <c r="X3325" s="1" t="s">
        <v>75</v>
      </c>
      <c r="AC3325" s="1"/>
      <c r="AD3325" s="2" t="s">
        <v>60323</v>
      </c>
      <c r="AM3325" s="1" t="s">
        <v>4093</v>
      </c>
      <c r="AN3325" s="1" t="s">
        <v>3126</v>
      </c>
      <c r="AO3325" s="1" t="s">
        <v>63833</v>
      </c>
      <c r="AR3325" s="2" t="s">
        <v>60986</v>
      </c>
    </row>
    <row r="3326" spans="1:44" x14ac:dyDescent="0.25">
      <c r="A3326" s="1" t="s">
        <v>24338</v>
      </c>
      <c r="B3326" s="1" t="s">
        <v>43</v>
      </c>
      <c r="C3326" s="1" t="s">
        <v>24339</v>
      </c>
      <c r="D3326" s="1" t="s">
        <v>24340</v>
      </c>
      <c r="E3326" s="1" t="s">
        <v>24341</v>
      </c>
      <c r="F3326" s="1" t="s">
        <v>1336</v>
      </c>
      <c r="G3326" s="1" t="s">
        <v>4956</v>
      </c>
      <c r="H3326" s="1" t="s">
        <v>49</v>
      </c>
      <c r="J3326" s="1" t="s">
        <v>24342</v>
      </c>
      <c r="M3326" s="1" t="s">
        <v>24339</v>
      </c>
      <c r="N3326" s="1" t="s">
        <v>24340</v>
      </c>
      <c r="O3326" s="1" t="s">
        <v>24341</v>
      </c>
      <c r="P3326" s="1" t="s">
        <v>1336</v>
      </c>
      <c r="Q3326" s="1" t="s">
        <v>4956</v>
      </c>
      <c r="R3326" s="1" t="s">
        <v>49</v>
      </c>
      <c r="S3326" s="1" t="s">
        <v>24342</v>
      </c>
      <c r="V3326" s="1" t="s">
        <v>52</v>
      </c>
      <c r="W3326" s="1" t="s">
        <v>74</v>
      </c>
      <c r="X3326" s="1" t="s">
        <v>75</v>
      </c>
      <c r="Y3326" s="1" t="s">
        <v>60277</v>
      </c>
      <c r="AB3326" s="1" t="s">
        <v>56</v>
      </c>
      <c r="AC3326" s="1" t="s">
        <v>57</v>
      </c>
      <c r="AD3326" s="2" t="s">
        <v>62051</v>
      </c>
      <c r="AF3326" s="1" t="s">
        <v>59</v>
      </c>
      <c r="AG3326" s="1" t="s">
        <v>680</v>
      </c>
      <c r="AM3326" s="1" t="s">
        <v>19980</v>
      </c>
      <c r="AN3326" s="1" t="s">
        <v>22636</v>
      </c>
      <c r="AO3326" s="1" t="s">
        <v>24343</v>
      </c>
      <c r="AR3326" s="2" t="s">
        <v>60275</v>
      </c>
    </row>
    <row r="3327" spans="1:44" x14ac:dyDescent="0.25">
      <c r="A3327" s="1" t="s">
        <v>37652</v>
      </c>
      <c r="B3327" s="1" t="s">
        <v>43</v>
      </c>
      <c r="C3327" s="1" t="s">
        <v>37653</v>
      </c>
      <c r="E3327" s="1" t="s">
        <v>37654</v>
      </c>
      <c r="F3327" s="1" t="s">
        <v>6325</v>
      </c>
      <c r="G3327" s="1" t="s">
        <v>37655</v>
      </c>
      <c r="H3327" s="1" t="s">
        <v>49</v>
      </c>
      <c r="J3327" s="1" t="s">
        <v>37656</v>
      </c>
      <c r="M3327" s="1" t="s">
        <v>37653</v>
      </c>
      <c r="O3327" s="1" t="s">
        <v>37654</v>
      </c>
      <c r="P3327" s="1" t="s">
        <v>6325</v>
      </c>
      <c r="Q3327" s="1" t="s">
        <v>37655</v>
      </c>
      <c r="R3327" s="1" t="s">
        <v>49</v>
      </c>
      <c r="S3327" s="1" t="s">
        <v>37656</v>
      </c>
      <c r="V3327" s="1" t="s">
        <v>52</v>
      </c>
      <c r="W3327" s="1" t="s">
        <v>74</v>
      </c>
      <c r="X3327" s="1" t="s">
        <v>75</v>
      </c>
      <c r="Y3327" s="1" t="s">
        <v>60277</v>
      </c>
      <c r="AB3327" s="1" t="s">
        <v>56</v>
      </c>
      <c r="AC3327" s="1" t="s">
        <v>57</v>
      </c>
      <c r="AD3327" s="2" t="s">
        <v>62847</v>
      </c>
      <c r="AF3327" s="1" t="s">
        <v>59</v>
      </c>
      <c r="AG3327" s="1" t="s">
        <v>60</v>
      </c>
      <c r="AR3327" s="2" t="s">
        <v>60275</v>
      </c>
    </row>
    <row r="3328" spans="1:44" x14ac:dyDescent="0.25">
      <c r="A3328" s="1" t="s">
        <v>53301</v>
      </c>
      <c r="B3328" s="1" t="s">
        <v>43</v>
      </c>
      <c r="C3328" s="1" t="s">
        <v>53302</v>
      </c>
      <c r="D3328" s="1" t="s">
        <v>692</v>
      </c>
      <c r="E3328" s="1" t="s">
        <v>53303</v>
      </c>
      <c r="F3328" s="1" t="s">
        <v>4713</v>
      </c>
      <c r="G3328" s="1" t="s">
        <v>48948</v>
      </c>
      <c r="H3328" s="1" t="s">
        <v>49</v>
      </c>
      <c r="I3328" s="1" t="s">
        <v>53304</v>
      </c>
      <c r="J3328" s="1" t="s">
        <v>53305</v>
      </c>
      <c r="M3328" s="1" t="s">
        <v>53302</v>
      </c>
      <c r="N3328" s="1" t="s">
        <v>692</v>
      </c>
      <c r="O3328" s="1" t="s">
        <v>53303</v>
      </c>
      <c r="P3328" s="1" t="s">
        <v>4713</v>
      </c>
      <c r="Q3328" s="1" t="s">
        <v>48948</v>
      </c>
      <c r="R3328" s="1" t="s">
        <v>49</v>
      </c>
      <c r="S3328" s="1" t="s">
        <v>53305</v>
      </c>
      <c r="V3328" s="1" t="s">
        <v>52</v>
      </c>
      <c r="W3328" s="1" t="s">
        <v>52</v>
      </c>
      <c r="X3328" s="1" t="s">
        <v>53</v>
      </c>
      <c r="Y3328" s="1" t="s">
        <v>60256</v>
      </c>
      <c r="Z3328" s="1" t="s">
        <v>54</v>
      </c>
      <c r="AA3328" s="1" t="s">
        <v>55</v>
      </c>
      <c r="AB3328" s="1" t="s">
        <v>56</v>
      </c>
      <c r="AC3328" s="1" t="s">
        <v>57</v>
      </c>
      <c r="AD3328" s="2" t="s">
        <v>63398</v>
      </c>
      <c r="AF3328" s="1" t="s">
        <v>59</v>
      </c>
      <c r="AG3328" s="1" t="s">
        <v>60</v>
      </c>
      <c r="AM3328" s="1" t="s">
        <v>1816</v>
      </c>
      <c r="AN3328" s="1" t="s">
        <v>17256</v>
      </c>
      <c r="AP3328" s="2" t="s">
        <v>63817</v>
      </c>
      <c r="AQ3328" s="2" t="s">
        <v>60677</v>
      </c>
      <c r="AR3328" s="2" t="s">
        <v>60645</v>
      </c>
    </row>
    <row r="3329" spans="1:44" x14ac:dyDescent="0.25">
      <c r="A3329" s="1" t="s">
        <v>31717</v>
      </c>
      <c r="B3329" s="1" t="s">
        <v>43</v>
      </c>
      <c r="C3329" s="1" t="s">
        <v>31718</v>
      </c>
      <c r="D3329" s="1" t="s">
        <v>23893</v>
      </c>
      <c r="E3329" s="1" t="s">
        <v>31719</v>
      </c>
      <c r="F3329" s="1" t="s">
        <v>622</v>
      </c>
      <c r="G3329" s="1" t="s">
        <v>12509</v>
      </c>
      <c r="H3329" s="1" t="s">
        <v>49</v>
      </c>
      <c r="I3329" s="1" t="s">
        <v>31720</v>
      </c>
      <c r="K3329" s="1" t="s">
        <v>31721</v>
      </c>
      <c r="M3329" s="1" t="s">
        <v>31718</v>
      </c>
      <c r="N3329" s="1" t="s">
        <v>23893</v>
      </c>
      <c r="O3329" s="1" t="s">
        <v>31719</v>
      </c>
      <c r="P3329" s="1" t="s">
        <v>622</v>
      </c>
      <c r="Q3329" s="1" t="s">
        <v>12509</v>
      </c>
      <c r="R3329" s="1" t="s">
        <v>49</v>
      </c>
      <c r="T3329" s="1" t="s">
        <v>31721</v>
      </c>
      <c r="V3329" s="1" t="s">
        <v>52</v>
      </c>
      <c r="W3329" s="1" t="s">
        <v>74</v>
      </c>
      <c r="X3329" s="1" t="s">
        <v>75</v>
      </c>
      <c r="Y3329" s="1" t="s">
        <v>60256</v>
      </c>
      <c r="Z3329" s="1" t="s">
        <v>54</v>
      </c>
      <c r="AA3329" s="1" t="s">
        <v>55</v>
      </c>
      <c r="AB3329" s="1" t="s">
        <v>76</v>
      </c>
      <c r="AC3329" s="1" t="s">
        <v>77</v>
      </c>
      <c r="AD3329" s="2" t="s">
        <v>62469</v>
      </c>
      <c r="AF3329" s="1" t="s">
        <v>59</v>
      </c>
      <c r="AI3329" s="1" t="s">
        <v>1834</v>
      </c>
      <c r="AJ3329" s="1" t="s">
        <v>31722</v>
      </c>
      <c r="AK3329" s="1" t="s">
        <v>4934</v>
      </c>
      <c r="AL3329" s="1" t="s">
        <v>1837</v>
      </c>
      <c r="AM3329" s="1" t="s">
        <v>2003</v>
      </c>
      <c r="AN3329" s="1" t="s">
        <v>31723</v>
      </c>
      <c r="AO3329" s="1" t="s">
        <v>26481</v>
      </c>
      <c r="AP3329" s="2" t="s">
        <v>63822</v>
      </c>
      <c r="AQ3329" s="2" t="s">
        <v>60291</v>
      </c>
      <c r="AR3329" s="2" t="s">
        <v>60592</v>
      </c>
    </row>
    <row r="3330" spans="1:44" x14ac:dyDescent="0.25">
      <c r="A3330" s="1" t="s">
        <v>57780</v>
      </c>
      <c r="B3330" s="1" t="s">
        <v>43</v>
      </c>
      <c r="C3330" s="1" t="s">
        <v>57781</v>
      </c>
      <c r="D3330" s="1" t="s">
        <v>57782</v>
      </c>
      <c r="E3330" s="1" t="s">
        <v>57783</v>
      </c>
      <c r="F3330" s="1" t="s">
        <v>2123</v>
      </c>
      <c r="G3330" s="1" t="s">
        <v>36448</v>
      </c>
      <c r="H3330" s="1" t="s">
        <v>49</v>
      </c>
      <c r="I3330" s="1" t="s">
        <v>57784</v>
      </c>
      <c r="J3330" s="1" t="s">
        <v>57785</v>
      </c>
      <c r="K3330" s="1" t="s">
        <v>57785</v>
      </c>
      <c r="M3330" s="1" t="s">
        <v>57781</v>
      </c>
      <c r="N3330" s="1" t="s">
        <v>57782</v>
      </c>
      <c r="O3330" s="1" t="s">
        <v>57783</v>
      </c>
      <c r="P3330" s="1" t="s">
        <v>2123</v>
      </c>
      <c r="Q3330" s="1" t="s">
        <v>36448</v>
      </c>
      <c r="R3330" s="1" t="s">
        <v>49</v>
      </c>
      <c r="S3330" s="1" t="s">
        <v>57785</v>
      </c>
      <c r="T3330" s="1" t="s">
        <v>57785</v>
      </c>
      <c r="V3330" s="1" t="s">
        <v>52</v>
      </c>
      <c r="W3330" s="1" t="s">
        <v>52</v>
      </c>
      <c r="X3330" s="1" t="s">
        <v>53</v>
      </c>
      <c r="Y3330" s="1" t="s">
        <v>60293</v>
      </c>
      <c r="Z3330" s="1" t="s">
        <v>573</v>
      </c>
      <c r="AA3330" s="1" t="s">
        <v>574</v>
      </c>
      <c r="AB3330" s="1" t="s">
        <v>76</v>
      </c>
      <c r="AC3330" s="1" t="s">
        <v>77</v>
      </c>
      <c r="AD3330" s="2" t="s">
        <v>63525</v>
      </c>
      <c r="AE3330" s="1" t="s">
        <v>56057</v>
      </c>
      <c r="AF3330" s="1" t="s">
        <v>59</v>
      </c>
      <c r="AG3330" s="1" t="s">
        <v>60</v>
      </c>
      <c r="AH3330" s="1" t="s">
        <v>57786</v>
      </c>
      <c r="AI3330" s="1" t="s">
        <v>334</v>
      </c>
      <c r="AJ3330" s="1" t="s">
        <v>57787</v>
      </c>
      <c r="AK3330" s="1" t="s">
        <v>8750</v>
      </c>
      <c r="AL3330" s="1" t="s">
        <v>33019</v>
      </c>
      <c r="AM3330" s="1" t="s">
        <v>108</v>
      </c>
      <c r="AN3330" s="1" t="s">
        <v>57788</v>
      </c>
      <c r="AO3330" s="1" t="s">
        <v>14992</v>
      </c>
      <c r="AP3330" s="2" t="s">
        <v>63812</v>
      </c>
      <c r="AR3330" s="2" t="s">
        <v>60631</v>
      </c>
    </row>
    <row r="3331" spans="1:44" x14ac:dyDescent="0.25">
      <c r="A3331" s="1" t="s">
        <v>52566</v>
      </c>
      <c r="B3331" s="1" t="s">
        <v>43</v>
      </c>
      <c r="C3331" s="1" t="s">
        <v>52567</v>
      </c>
      <c r="D3331" s="1" t="s">
        <v>455</v>
      </c>
      <c r="E3331" s="1" t="s">
        <v>52568</v>
      </c>
      <c r="F3331" s="1" t="s">
        <v>3151</v>
      </c>
      <c r="G3331" s="1" t="s">
        <v>26441</v>
      </c>
      <c r="H3331" s="1" t="s">
        <v>49</v>
      </c>
      <c r="I3331" s="1" t="s">
        <v>52569</v>
      </c>
      <c r="J3331" s="1" t="s">
        <v>52570</v>
      </c>
      <c r="M3331" s="1" t="s">
        <v>52567</v>
      </c>
      <c r="N3331" s="1" t="s">
        <v>455</v>
      </c>
      <c r="O3331" s="1" t="s">
        <v>52568</v>
      </c>
      <c r="P3331" s="1" t="s">
        <v>3151</v>
      </c>
      <c r="Q3331" s="1" t="s">
        <v>26441</v>
      </c>
      <c r="R3331" s="1" t="s">
        <v>49</v>
      </c>
      <c r="S3331" s="1" t="s">
        <v>52570</v>
      </c>
      <c r="V3331" s="1" t="s">
        <v>52</v>
      </c>
      <c r="W3331" s="1" t="s">
        <v>74</v>
      </c>
      <c r="X3331" s="1" t="s">
        <v>75</v>
      </c>
      <c r="Y3331" s="1" t="s">
        <v>60277</v>
      </c>
      <c r="AB3331" s="1" t="s">
        <v>56</v>
      </c>
      <c r="AC3331" s="1" t="s">
        <v>57</v>
      </c>
      <c r="AD3331" s="2" t="s">
        <v>60529</v>
      </c>
      <c r="AF3331" s="1" t="s">
        <v>59</v>
      </c>
      <c r="AM3331" s="1" t="s">
        <v>40170</v>
      </c>
      <c r="AN3331" s="1" t="s">
        <v>52571</v>
      </c>
      <c r="AR3331" s="2" t="s">
        <v>61788</v>
      </c>
    </row>
    <row r="3332" spans="1:44" x14ac:dyDescent="0.25">
      <c r="A3332" s="1" t="s">
        <v>47554</v>
      </c>
      <c r="B3332" s="1" t="s">
        <v>43</v>
      </c>
      <c r="C3332" s="1" t="s">
        <v>47555</v>
      </c>
      <c r="D3332" s="1" t="s">
        <v>2223</v>
      </c>
      <c r="E3332" s="1" t="s">
        <v>47556</v>
      </c>
      <c r="F3332" s="1" t="s">
        <v>10992</v>
      </c>
      <c r="G3332" s="1" t="s">
        <v>29615</v>
      </c>
      <c r="H3332" s="1" t="s">
        <v>49</v>
      </c>
      <c r="I3332" s="1" t="s">
        <v>47557</v>
      </c>
      <c r="J3332" s="1" t="s">
        <v>47558</v>
      </c>
      <c r="M3332" s="1" t="s">
        <v>47555</v>
      </c>
      <c r="N3332" s="1" t="s">
        <v>2223</v>
      </c>
      <c r="O3332" s="1" t="s">
        <v>47556</v>
      </c>
      <c r="P3332" s="1" t="s">
        <v>10992</v>
      </c>
      <c r="Q3332" s="1" t="s">
        <v>29615</v>
      </c>
      <c r="R3332" s="1" t="s">
        <v>49</v>
      </c>
      <c r="S3332" s="1" t="s">
        <v>47558</v>
      </c>
      <c r="V3332" s="1" t="s">
        <v>52</v>
      </c>
      <c r="W3332" s="1" t="s">
        <v>74</v>
      </c>
      <c r="X3332" s="1" t="s">
        <v>75</v>
      </c>
      <c r="Y3332" s="1" t="s">
        <v>60277</v>
      </c>
      <c r="AB3332" s="1" t="s">
        <v>56</v>
      </c>
      <c r="AC3332" s="1" t="s">
        <v>57</v>
      </c>
      <c r="AD3332" s="2" t="s">
        <v>60507</v>
      </c>
      <c r="AF3332" s="1" t="s">
        <v>59</v>
      </c>
      <c r="AG3332" s="1" t="s">
        <v>60</v>
      </c>
      <c r="AM3332" s="1" t="s">
        <v>126</v>
      </c>
      <c r="AN3332" s="1" t="s">
        <v>29613</v>
      </c>
      <c r="AO3332" s="1" t="s">
        <v>23747</v>
      </c>
      <c r="AR3332" s="2" t="s">
        <v>60870</v>
      </c>
    </row>
    <row r="3333" spans="1:44" x14ac:dyDescent="0.25">
      <c r="A3333" s="1" t="s">
        <v>3237</v>
      </c>
      <c r="B3333" s="1" t="s">
        <v>43</v>
      </c>
      <c r="C3333" s="1" t="s">
        <v>3238</v>
      </c>
      <c r="D3333" s="1" t="s">
        <v>3239</v>
      </c>
      <c r="E3333" s="1" t="s">
        <v>3240</v>
      </c>
      <c r="F3333" s="1" t="s">
        <v>1055</v>
      </c>
      <c r="G3333" s="1" t="s">
        <v>3241</v>
      </c>
      <c r="H3333" s="1" t="s">
        <v>49</v>
      </c>
      <c r="K3333" s="1" t="s">
        <v>3242</v>
      </c>
      <c r="M3333" s="1" t="s">
        <v>3238</v>
      </c>
      <c r="N3333" s="1" t="s">
        <v>3239</v>
      </c>
      <c r="O3333" s="1" t="s">
        <v>3240</v>
      </c>
      <c r="P3333" s="1" t="s">
        <v>1055</v>
      </c>
      <c r="Q3333" s="1" t="s">
        <v>3241</v>
      </c>
      <c r="R3333" s="1" t="s">
        <v>49</v>
      </c>
      <c r="T3333" s="1" t="s">
        <v>3242</v>
      </c>
      <c r="V3333" s="1" t="s">
        <v>52</v>
      </c>
      <c r="W3333" s="1" t="s">
        <v>74</v>
      </c>
      <c r="X3333" s="1" t="s">
        <v>75</v>
      </c>
      <c r="Y3333" s="1" t="s">
        <v>60277</v>
      </c>
      <c r="AC3333" s="1"/>
      <c r="AD3333" s="2" t="s">
        <v>60663</v>
      </c>
      <c r="AE3333" s="1" t="s">
        <v>2784</v>
      </c>
      <c r="AF3333" s="1" t="s">
        <v>59</v>
      </c>
      <c r="AM3333" s="1" t="s">
        <v>3243</v>
      </c>
      <c r="AN3333" s="1" t="s">
        <v>3244</v>
      </c>
      <c r="AO3333" s="1" t="s">
        <v>3245</v>
      </c>
      <c r="AR3333" s="2" t="s">
        <v>60658</v>
      </c>
    </row>
    <row r="3334" spans="1:44" x14ac:dyDescent="0.25">
      <c r="A3334" s="1" t="s">
        <v>57236</v>
      </c>
      <c r="B3334" s="1" t="s">
        <v>43</v>
      </c>
      <c r="C3334" s="1" t="s">
        <v>57237</v>
      </c>
      <c r="D3334" s="1" t="s">
        <v>273</v>
      </c>
      <c r="E3334" s="1" t="s">
        <v>57238</v>
      </c>
      <c r="F3334" s="1" t="s">
        <v>2856</v>
      </c>
      <c r="G3334" s="1" t="s">
        <v>57239</v>
      </c>
      <c r="H3334" s="1" t="s">
        <v>49</v>
      </c>
      <c r="I3334" s="1" t="s">
        <v>57240</v>
      </c>
      <c r="K3334" s="1" t="s">
        <v>57241</v>
      </c>
      <c r="M3334" s="1" t="s">
        <v>57237</v>
      </c>
      <c r="N3334" s="1" t="s">
        <v>273</v>
      </c>
      <c r="O3334" s="1" t="s">
        <v>57238</v>
      </c>
      <c r="P3334" s="1" t="s">
        <v>2856</v>
      </c>
      <c r="Q3334" s="1" t="s">
        <v>57239</v>
      </c>
      <c r="R3334" s="1" t="s">
        <v>49</v>
      </c>
      <c r="T3334" s="1" t="s">
        <v>57241</v>
      </c>
      <c r="V3334" s="1" t="s">
        <v>52</v>
      </c>
      <c r="W3334" s="1" t="s">
        <v>74</v>
      </c>
      <c r="X3334" s="1" t="s">
        <v>75</v>
      </c>
      <c r="Y3334" s="1" t="s">
        <v>60256</v>
      </c>
      <c r="Z3334" s="1" t="s">
        <v>54</v>
      </c>
      <c r="AA3334" s="1" t="s">
        <v>55</v>
      </c>
      <c r="AB3334" s="1" t="s">
        <v>56</v>
      </c>
      <c r="AC3334" s="1" t="s">
        <v>57</v>
      </c>
      <c r="AD3334" s="2" t="s">
        <v>61493</v>
      </c>
      <c r="AE3334" s="1" t="s">
        <v>56057</v>
      </c>
      <c r="AF3334" s="1" t="s">
        <v>59</v>
      </c>
      <c r="AM3334" s="1" t="s">
        <v>1674</v>
      </c>
      <c r="AP3334" s="2" t="s">
        <v>63815</v>
      </c>
      <c r="AQ3334" s="2" t="s">
        <v>61192</v>
      </c>
      <c r="AR3334" s="2" t="s">
        <v>60282</v>
      </c>
    </row>
    <row r="3335" spans="1:44" x14ac:dyDescent="0.25">
      <c r="A3335" s="1" t="s">
        <v>41916</v>
      </c>
      <c r="B3335" s="1" t="s">
        <v>43</v>
      </c>
      <c r="C3335" s="1" t="s">
        <v>41917</v>
      </c>
      <c r="E3335" s="1" t="s">
        <v>27350</v>
      </c>
      <c r="F3335" s="1" t="s">
        <v>4730</v>
      </c>
      <c r="G3335" s="1" t="s">
        <v>41599</v>
      </c>
      <c r="H3335" s="1" t="s">
        <v>49</v>
      </c>
      <c r="J3335" s="1" t="s">
        <v>41918</v>
      </c>
      <c r="O3335" s="1" t="s">
        <v>27350</v>
      </c>
      <c r="P3335" s="1" t="s">
        <v>4730</v>
      </c>
      <c r="Q3335" s="1" t="s">
        <v>41599</v>
      </c>
      <c r="R3335" s="1" t="s">
        <v>49</v>
      </c>
      <c r="V3335" s="1" t="s">
        <v>73</v>
      </c>
      <c r="W3335" s="1" t="s">
        <v>74</v>
      </c>
      <c r="X3335" s="1" t="s">
        <v>75</v>
      </c>
      <c r="Y3335" s="1" t="s">
        <v>60277</v>
      </c>
      <c r="AB3335" s="1" t="s">
        <v>56</v>
      </c>
      <c r="AC3335" s="1" t="s">
        <v>57</v>
      </c>
      <c r="AD3335" s="2" t="s">
        <v>63063</v>
      </c>
      <c r="AF3335" s="1" t="s">
        <v>59</v>
      </c>
      <c r="AG3335" s="1" t="s">
        <v>60</v>
      </c>
      <c r="AM3335" s="1" t="s">
        <v>93</v>
      </c>
      <c r="AN3335" s="1" t="s">
        <v>1770</v>
      </c>
      <c r="AR3335" s="2" t="s">
        <v>60275</v>
      </c>
    </row>
    <row r="3336" spans="1:44" x14ac:dyDescent="0.25">
      <c r="A3336" s="1" t="s">
        <v>42800</v>
      </c>
      <c r="B3336" s="1" t="s">
        <v>43</v>
      </c>
      <c r="C3336" s="1" t="s">
        <v>42801</v>
      </c>
      <c r="D3336" s="1" t="s">
        <v>761</v>
      </c>
      <c r="E3336" s="1" t="s">
        <v>42802</v>
      </c>
      <c r="G3336" s="1" t="s">
        <v>42803</v>
      </c>
      <c r="H3336" s="1" t="s">
        <v>42804</v>
      </c>
      <c r="I3336" s="1" t="s">
        <v>42805</v>
      </c>
      <c r="J3336" s="1" t="s">
        <v>42806</v>
      </c>
      <c r="K3336" s="1" t="s">
        <v>42807</v>
      </c>
      <c r="M3336" s="1" t="s">
        <v>42801</v>
      </c>
      <c r="N3336" s="1" t="s">
        <v>761</v>
      </c>
      <c r="O3336" s="1" t="s">
        <v>42808</v>
      </c>
      <c r="P3336" s="1" t="s">
        <v>42809</v>
      </c>
      <c r="Q3336" s="1" t="s">
        <v>42810</v>
      </c>
      <c r="R3336" s="1" t="s">
        <v>49</v>
      </c>
      <c r="S3336" s="1" t="s">
        <v>42806</v>
      </c>
      <c r="T3336" s="1" t="s">
        <v>42811</v>
      </c>
      <c r="V3336" s="1" t="s">
        <v>73</v>
      </c>
      <c r="W3336" s="1" t="s">
        <v>74</v>
      </c>
      <c r="X3336" s="1" t="s">
        <v>75</v>
      </c>
      <c r="Y3336" s="1" t="s">
        <v>60847</v>
      </c>
      <c r="Z3336" s="1" t="s">
        <v>404</v>
      </c>
      <c r="AA3336" s="1" t="s">
        <v>405</v>
      </c>
      <c r="AB3336" s="1" t="s">
        <v>56</v>
      </c>
      <c r="AC3336" s="1" t="s">
        <v>57</v>
      </c>
      <c r="AD3336" s="2" t="s">
        <v>63160</v>
      </c>
      <c r="AF3336" s="1" t="s">
        <v>59</v>
      </c>
      <c r="AG3336" s="1" t="s">
        <v>60</v>
      </c>
      <c r="AM3336" s="1" t="s">
        <v>2116</v>
      </c>
      <c r="AN3336" s="1" t="s">
        <v>42812</v>
      </c>
      <c r="AR3336" s="2" t="s">
        <v>60342</v>
      </c>
    </row>
    <row r="3337" spans="1:44" x14ac:dyDescent="0.25">
      <c r="A3337" s="1" t="s">
        <v>27985</v>
      </c>
      <c r="B3337" s="1" t="s">
        <v>43</v>
      </c>
      <c r="C3337" s="1" t="s">
        <v>27986</v>
      </c>
      <c r="D3337" s="1" t="s">
        <v>11575</v>
      </c>
      <c r="E3337" s="1" t="s">
        <v>27987</v>
      </c>
      <c r="F3337" s="1" t="s">
        <v>3111</v>
      </c>
      <c r="G3337" s="1" t="s">
        <v>24054</v>
      </c>
      <c r="H3337" s="1" t="s">
        <v>49</v>
      </c>
      <c r="I3337" s="1" t="s">
        <v>27988</v>
      </c>
      <c r="J3337" s="1" t="s">
        <v>27989</v>
      </c>
      <c r="M3337" s="1" t="s">
        <v>27986</v>
      </c>
      <c r="N3337" s="1" t="s">
        <v>11575</v>
      </c>
      <c r="O3337" s="1" t="s">
        <v>27987</v>
      </c>
      <c r="P3337" s="1" t="s">
        <v>3111</v>
      </c>
      <c r="Q3337" s="1" t="s">
        <v>24054</v>
      </c>
      <c r="R3337" s="1" t="s">
        <v>49</v>
      </c>
      <c r="S3337" s="1" t="s">
        <v>27989</v>
      </c>
      <c r="V3337" s="1" t="s">
        <v>52</v>
      </c>
      <c r="W3337" s="1" t="s">
        <v>74</v>
      </c>
      <c r="X3337" s="1" t="s">
        <v>75</v>
      </c>
      <c r="Y3337" s="1" t="s">
        <v>60277</v>
      </c>
      <c r="AB3337" s="1" t="s">
        <v>56</v>
      </c>
      <c r="AC3337" s="1" t="s">
        <v>57</v>
      </c>
      <c r="AD3337" s="2" t="s">
        <v>62271</v>
      </c>
      <c r="AF3337" s="1" t="s">
        <v>59</v>
      </c>
      <c r="AG3337" s="1" t="s">
        <v>60</v>
      </c>
      <c r="AM3337" s="1" t="s">
        <v>26323</v>
      </c>
      <c r="AN3337" s="1" t="s">
        <v>26323</v>
      </c>
      <c r="AO3337" s="1" t="s">
        <v>1118</v>
      </c>
      <c r="AR3337" s="2" t="s">
        <v>60275</v>
      </c>
    </row>
    <row r="3338" spans="1:44" x14ac:dyDescent="0.25">
      <c r="A3338" s="1" t="s">
        <v>22159</v>
      </c>
      <c r="B3338" s="1" t="s">
        <v>43</v>
      </c>
      <c r="C3338" s="1" t="s">
        <v>22160</v>
      </c>
      <c r="E3338" s="1" t="s">
        <v>22161</v>
      </c>
      <c r="F3338" s="1" t="s">
        <v>22162</v>
      </c>
      <c r="G3338" s="1" t="s">
        <v>22163</v>
      </c>
      <c r="H3338" s="1" t="s">
        <v>49</v>
      </c>
      <c r="I3338" s="1" t="s">
        <v>22164</v>
      </c>
      <c r="J3338" s="1" t="s">
        <v>22165</v>
      </c>
      <c r="M3338" s="1" t="s">
        <v>22160</v>
      </c>
      <c r="O3338" s="1" t="s">
        <v>22161</v>
      </c>
      <c r="P3338" s="1" t="s">
        <v>22162</v>
      </c>
      <c r="Q3338" s="1" t="s">
        <v>22163</v>
      </c>
      <c r="R3338" s="1" t="s">
        <v>49</v>
      </c>
      <c r="S3338" s="1" t="s">
        <v>22165</v>
      </c>
      <c r="V3338" s="1" t="s">
        <v>52</v>
      </c>
      <c r="W3338" s="1" t="s">
        <v>331</v>
      </c>
      <c r="X3338" s="1" t="s">
        <v>332</v>
      </c>
      <c r="Y3338" s="1" t="s">
        <v>60256</v>
      </c>
      <c r="Z3338" s="1" t="s">
        <v>54</v>
      </c>
      <c r="AA3338" s="1" t="s">
        <v>55</v>
      </c>
      <c r="AB3338" s="1" t="s">
        <v>56</v>
      </c>
      <c r="AC3338" s="1" t="s">
        <v>57</v>
      </c>
      <c r="AD3338" s="2" t="s">
        <v>61762</v>
      </c>
      <c r="AF3338" s="1" t="s">
        <v>59</v>
      </c>
      <c r="AM3338" s="1" t="s">
        <v>22166</v>
      </c>
      <c r="AN3338" s="1" t="s">
        <v>1175</v>
      </c>
      <c r="AO3338" s="1" t="s">
        <v>1176</v>
      </c>
      <c r="AP3338" s="2" t="s">
        <v>63792</v>
      </c>
      <c r="AR3338" s="2" t="s">
        <v>60302</v>
      </c>
    </row>
    <row r="3339" spans="1:44" x14ac:dyDescent="0.25">
      <c r="A3339" s="1" t="s">
        <v>46978</v>
      </c>
      <c r="B3339" s="1" t="s">
        <v>43</v>
      </c>
      <c r="C3339" s="1" t="s">
        <v>46979</v>
      </c>
      <c r="D3339" s="1" t="s">
        <v>46980</v>
      </c>
      <c r="E3339" s="1" t="s">
        <v>46981</v>
      </c>
      <c r="F3339" s="1" t="s">
        <v>12514</v>
      </c>
      <c r="G3339" s="1" t="s">
        <v>46982</v>
      </c>
      <c r="H3339" s="1" t="s">
        <v>49</v>
      </c>
      <c r="I3339" s="1" t="s">
        <v>46983</v>
      </c>
      <c r="J3339" s="1" t="s">
        <v>46984</v>
      </c>
      <c r="M3339" s="1" t="s">
        <v>46979</v>
      </c>
      <c r="N3339" s="1" t="s">
        <v>46980</v>
      </c>
      <c r="O3339" s="1" t="s">
        <v>46981</v>
      </c>
      <c r="P3339" s="1" t="s">
        <v>12514</v>
      </c>
      <c r="Q3339" s="1" t="s">
        <v>46982</v>
      </c>
      <c r="R3339" s="1" t="s">
        <v>49</v>
      </c>
      <c r="S3339" s="1" t="s">
        <v>46984</v>
      </c>
      <c r="V3339" s="1" t="s">
        <v>52</v>
      </c>
      <c r="W3339" s="1" t="s">
        <v>74</v>
      </c>
      <c r="X3339" s="1" t="s">
        <v>75</v>
      </c>
      <c r="Y3339" s="1" t="s">
        <v>60256</v>
      </c>
      <c r="Z3339" s="1" t="s">
        <v>54</v>
      </c>
      <c r="AA3339" s="1" t="s">
        <v>55</v>
      </c>
      <c r="AB3339" s="1" t="s">
        <v>56</v>
      </c>
      <c r="AC3339" s="1" t="s">
        <v>57</v>
      </c>
      <c r="AD3339" s="2" t="s">
        <v>63107</v>
      </c>
      <c r="AF3339" s="1" t="s">
        <v>59</v>
      </c>
      <c r="AG3339" s="1" t="s">
        <v>60</v>
      </c>
      <c r="AM3339" s="1" t="s">
        <v>108</v>
      </c>
      <c r="AN3339" s="1" t="s">
        <v>109</v>
      </c>
      <c r="AO3339" s="1" t="s">
        <v>46985</v>
      </c>
      <c r="AP3339" s="2" t="s">
        <v>63791</v>
      </c>
      <c r="AR3339" s="2" t="s">
        <v>60672</v>
      </c>
    </row>
    <row r="3340" spans="1:44" x14ac:dyDescent="0.25">
      <c r="A3340" s="1" t="s">
        <v>27400</v>
      </c>
      <c r="B3340" s="1" t="s">
        <v>43</v>
      </c>
      <c r="C3340" s="1" t="s">
        <v>27401</v>
      </c>
      <c r="D3340" s="1" t="s">
        <v>21929</v>
      </c>
      <c r="E3340" s="1" t="s">
        <v>27402</v>
      </c>
      <c r="F3340" s="1" t="s">
        <v>3379</v>
      </c>
      <c r="G3340" s="1" t="s">
        <v>11589</v>
      </c>
      <c r="H3340" s="1" t="s">
        <v>49</v>
      </c>
      <c r="I3340" s="1" t="s">
        <v>27403</v>
      </c>
      <c r="J3340" s="1" t="s">
        <v>27404</v>
      </c>
      <c r="M3340" s="1" t="s">
        <v>27401</v>
      </c>
      <c r="N3340" s="1" t="s">
        <v>21929</v>
      </c>
      <c r="O3340" s="1" t="s">
        <v>27402</v>
      </c>
      <c r="P3340" s="1" t="s">
        <v>3379</v>
      </c>
      <c r="Q3340" s="1" t="s">
        <v>11589</v>
      </c>
      <c r="R3340" s="1" t="s">
        <v>49</v>
      </c>
      <c r="S3340" s="1" t="s">
        <v>27404</v>
      </c>
      <c r="V3340" s="1" t="s">
        <v>52</v>
      </c>
      <c r="W3340" s="1" t="s">
        <v>74</v>
      </c>
      <c r="X3340" s="1" t="s">
        <v>75</v>
      </c>
      <c r="Y3340" s="1" t="s">
        <v>60277</v>
      </c>
      <c r="AB3340" s="1" t="s">
        <v>56</v>
      </c>
      <c r="AC3340" s="1" t="s">
        <v>57</v>
      </c>
      <c r="AD3340" s="2" t="s">
        <v>61183</v>
      </c>
      <c r="AF3340" s="1" t="s">
        <v>59</v>
      </c>
      <c r="AM3340" s="1" t="s">
        <v>5462</v>
      </c>
      <c r="AR3340" s="2" t="s">
        <v>61251</v>
      </c>
    </row>
    <row r="3341" spans="1:44" x14ac:dyDescent="0.25">
      <c r="A3341" s="1" t="s">
        <v>34266</v>
      </c>
      <c r="B3341" s="1" t="s">
        <v>43</v>
      </c>
      <c r="C3341" s="1" t="s">
        <v>34267</v>
      </c>
      <c r="E3341" s="1" t="s">
        <v>20845</v>
      </c>
      <c r="F3341" s="1" t="s">
        <v>10049</v>
      </c>
      <c r="G3341" s="1" t="s">
        <v>27993</v>
      </c>
      <c r="H3341" s="1" t="s">
        <v>49</v>
      </c>
      <c r="I3341" s="1" t="s">
        <v>34268</v>
      </c>
      <c r="J3341" s="1" t="s">
        <v>34269</v>
      </c>
      <c r="K3341" s="1" t="s">
        <v>34270</v>
      </c>
      <c r="M3341" s="1" t="s">
        <v>34267</v>
      </c>
      <c r="O3341" s="1" t="s">
        <v>20845</v>
      </c>
      <c r="P3341" s="1" t="s">
        <v>10049</v>
      </c>
      <c r="Q3341" s="1" t="s">
        <v>27993</v>
      </c>
      <c r="R3341" s="1" t="s">
        <v>49</v>
      </c>
      <c r="S3341" s="1" t="s">
        <v>34269</v>
      </c>
      <c r="T3341" s="1" t="s">
        <v>34270</v>
      </c>
      <c r="V3341" s="1" t="s">
        <v>52</v>
      </c>
      <c r="W3341" s="1" t="s">
        <v>74</v>
      </c>
      <c r="X3341" s="1" t="s">
        <v>75</v>
      </c>
      <c r="Y3341" s="1" t="s">
        <v>60277</v>
      </c>
      <c r="AB3341" s="1" t="s">
        <v>56</v>
      </c>
      <c r="AC3341" s="1" t="s">
        <v>57</v>
      </c>
      <c r="AD3341" s="2" t="s">
        <v>62637</v>
      </c>
      <c r="AF3341" s="1" t="s">
        <v>59</v>
      </c>
      <c r="AG3341" s="1" t="s">
        <v>60</v>
      </c>
      <c r="AM3341" s="1" t="s">
        <v>13589</v>
      </c>
      <c r="AN3341" s="1" t="s">
        <v>34271</v>
      </c>
      <c r="AO3341" s="1" t="s">
        <v>34272</v>
      </c>
      <c r="AR3341" s="2" t="s">
        <v>61304</v>
      </c>
    </row>
    <row r="3342" spans="1:44" x14ac:dyDescent="0.25">
      <c r="A3342" s="1" t="s">
        <v>8298</v>
      </c>
      <c r="B3342" s="1" t="s">
        <v>43</v>
      </c>
      <c r="C3342" s="1" t="s">
        <v>8299</v>
      </c>
      <c r="D3342" s="1" t="s">
        <v>4653</v>
      </c>
      <c r="E3342" s="1" t="s">
        <v>8300</v>
      </c>
      <c r="F3342" s="1" t="s">
        <v>5218</v>
      </c>
      <c r="G3342" s="1" t="s">
        <v>8301</v>
      </c>
      <c r="H3342" s="1" t="s">
        <v>49</v>
      </c>
      <c r="J3342" s="1" t="s">
        <v>8302</v>
      </c>
      <c r="K3342" s="1" t="s">
        <v>8303</v>
      </c>
      <c r="M3342" s="1" t="s">
        <v>8299</v>
      </c>
      <c r="N3342" s="1" t="s">
        <v>4653</v>
      </c>
      <c r="O3342" s="1" t="s">
        <v>8300</v>
      </c>
      <c r="P3342" s="1" t="s">
        <v>5218</v>
      </c>
      <c r="Q3342" s="1" t="s">
        <v>8301</v>
      </c>
      <c r="R3342" s="1" t="s">
        <v>49</v>
      </c>
      <c r="S3342" s="1" t="s">
        <v>8302</v>
      </c>
      <c r="U3342" s="1" t="s">
        <v>8304</v>
      </c>
      <c r="V3342" s="1" t="s">
        <v>73</v>
      </c>
      <c r="W3342" s="1" t="s">
        <v>52</v>
      </c>
      <c r="X3342" s="1" t="s">
        <v>53</v>
      </c>
      <c r="Y3342" s="1" t="s">
        <v>60256</v>
      </c>
      <c r="Z3342" s="1" t="s">
        <v>54</v>
      </c>
      <c r="AA3342" s="1" t="s">
        <v>55</v>
      </c>
      <c r="AB3342" s="1" t="s">
        <v>56</v>
      </c>
      <c r="AC3342" s="1" t="s">
        <v>57</v>
      </c>
      <c r="AD3342" s="2" t="s">
        <v>61210</v>
      </c>
      <c r="AF3342" s="1" t="s">
        <v>59</v>
      </c>
      <c r="AG3342" s="1" t="s">
        <v>60</v>
      </c>
      <c r="AM3342" s="1" t="s">
        <v>1903</v>
      </c>
      <c r="AN3342" s="1" t="s">
        <v>8305</v>
      </c>
      <c r="AO3342" s="1" t="s">
        <v>8306</v>
      </c>
      <c r="AP3342" s="2" t="s">
        <v>63812</v>
      </c>
      <c r="AR3342" s="2" t="s">
        <v>60331</v>
      </c>
    </row>
    <row r="3343" spans="1:44" x14ac:dyDescent="0.25">
      <c r="A3343" s="1" t="s">
        <v>47381</v>
      </c>
      <c r="B3343" s="1" t="s">
        <v>43</v>
      </c>
      <c r="C3343" s="1" t="s">
        <v>47382</v>
      </c>
      <c r="D3343" s="1" t="s">
        <v>47383</v>
      </c>
      <c r="E3343" s="1" t="s">
        <v>47384</v>
      </c>
      <c r="F3343" s="1" t="s">
        <v>5218</v>
      </c>
      <c r="G3343" s="1" t="s">
        <v>5225</v>
      </c>
      <c r="H3343" s="1" t="s">
        <v>49</v>
      </c>
      <c r="J3343" s="1" t="s">
        <v>47385</v>
      </c>
      <c r="M3343" s="1" t="s">
        <v>47382</v>
      </c>
      <c r="N3343" s="1" t="s">
        <v>47383</v>
      </c>
      <c r="O3343" s="1" t="s">
        <v>47384</v>
      </c>
      <c r="P3343" s="1" t="s">
        <v>5218</v>
      </c>
      <c r="Q3343" s="1" t="s">
        <v>5225</v>
      </c>
      <c r="R3343" s="1" t="s">
        <v>49</v>
      </c>
      <c r="S3343" s="1" t="s">
        <v>47385</v>
      </c>
      <c r="V3343" s="1" t="s">
        <v>52</v>
      </c>
      <c r="W3343" s="1" t="s">
        <v>74</v>
      </c>
      <c r="X3343" s="1" t="s">
        <v>75</v>
      </c>
      <c r="Y3343" s="1" t="s">
        <v>60277</v>
      </c>
      <c r="AB3343" s="1" t="s">
        <v>56</v>
      </c>
      <c r="AC3343" s="1" t="s">
        <v>57</v>
      </c>
      <c r="AD3343" s="2" t="s">
        <v>63128</v>
      </c>
      <c r="AF3343" s="1" t="s">
        <v>59</v>
      </c>
      <c r="AG3343" s="1" t="s">
        <v>60</v>
      </c>
      <c r="AM3343" s="1" t="s">
        <v>5271</v>
      </c>
      <c r="AN3343" s="1" t="s">
        <v>23611</v>
      </c>
      <c r="AR3343" s="2" t="s">
        <v>60881</v>
      </c>
    </row>
    <row r="3344" spans="1:44" x14ac:dyDescent="0.25">
      <c r="A3344" s="1" t="s">
        <v>46334</v>
      </c>
      <c r="B3344" s="1" t="s">
        <v>43</v>
      </c>
      <c r="C3344" s="1" t="s">
        <v>46335</v>
      </c>
      <c r="D3344" s="1" t="s">
        <v>315</v>
      </c>
      <c r="E3344" s="1" t="s">
        <v>46336</v>
      </c>
      <c r="F3344" s="1" t="s">
        <v>1019</v>
      </c>
      <c r="G3344" s="1" t="s">
        <v>1020</v>
      </c>
      <c r="H3344" s="1" t="s">
        <v>49</v>
      </c>
      <c r="I3344" s="1" t="s">
        <v>46337</v>
      </c>
      <c r="J3344" s="1" t="s">
        <v>46338</v>
      </c>
      <c r="M3344" s="1" t="s">
        <v>46335</v>
      </c>
      <c r="N3344" s="1" t="s">
        <v>315</v>
      </c>
      <c r="O3344" s="1" t="s">
        <v>46336</v>
      </c>
      <c r="P3344" s="1" t="s">
        <v>1019</v>
      </c>
      <c r="Q3344" s="1" t="s">
        <v>1020</v>
      </c>
      <c r="R3344" s="1" t="s">
        <v>49</v>
      </c>
      <c r="S3344" s="1" t="s">
        <v>46338</v>
      </c>
      <c r="V3344" s="1" t="s">
        <v>52</v>
      </c>
      <c r="W3344" s="1" t="s">
        <v>74</v>
      </c>
      <c r="X3344" s="1" t="s">
        <v>75</v>
      </c>
      <c r="Y3344" s="1" t="s">
        <v>60256</v>
      </c>
      <c r="Z3344" s="1" t="s">
        <v>54</v>
      </c>
      <c r="AA3344" s="1" t="s">
        <v>55</v>
      </c>
      <c r="AB3344" s="1" t="s">
        <v>56</v>
      </c>
      <c r="AC3344" s="1" t="s">
        <v>57</v>
      </c>
      <c r="AD3344" s="2" t="s">
        <v>63308</v>
      </c>
      <c r="AF3344" s="1" t="s">
        <v>59</v>
      </c>
      <c r="AG3344" s="1" t="s">
        <v>680</v>
      </c>
      <c r="AM3344" s="1" t="s">
        <v>950</v>
      </c>
      <c r="AN3344" s="1" t="s">
        <v>46339</v>
      </c>
      <c r="AP3344" s="2" t="s">
        <v>63807</v>
      </c>
      <c r="AR3344" s="2" t="s">
        <v>60672</v>
      </c>
    </row>
    <row r="3345" spans="1:44" x14ac:dyDescent="0.25">
      <c r="A3345" s="1" t="s">
        <v>42561</v>
      </c>
      <c r="B3345" s="1" t="s">
        <v>43</v>
      </c>
      <c r="C3345" s="1" t="s">
        <v>42562</v>
      </c>
      <c r="D3345" s="1" t="s">
        <v>1195</v>
      </c>
      <c r="E3345" s="1" t="s">
        <v>42563</v>
      </c>
      <c r="F3345" s="1" t="s">
        <v>42564</v>
      </c>
      <c r="G3345" s="1" t="s">
        <v>42565</v>
      </c>
      <c r="H3345" s="1" t="s">
        <v>49</v>
      </c>
      <c r="I3345" s="1" t="s">
        <v>42566</v>
      </c>
      <c r="J3345" s="1" t="s">
        <v>42567</v>
      </c>
      <c r="M3345" s="1" t="s">
        <v>42568</v>
      </c>
      <c r="O3345" s="1" t="s">
        <v>42569</v>
      </c>
      <c r="P3345" s="1" t="s">
        <v>41360</v>
      </c>
      <c r="Q3345" s="1" t="s">
        <v>42570</v>
      </c>
      <c r="R3345" s="1" t="s">
        <v>49</v>
      </c>
      <c r="S3345" s="1" t="s">
        <v>42571</v>
      </c>
      <c r="V3345" s="1" t="s">
        <v>73</v>
      </c>
      <c r="W3345" s="1" t="s">
        <v>52</v>
      </c>
      <c r="X3345" s="1" t="s">
        <v>53</v>
      </c>
      <c r="Y3345" s="1" t="s">
        <v>60256</v>
      </c>
      <c r="Z3345" s="1" t="s">
        <v>54</v>
      </c>
      <c r="AA3345" s="1" t="s">
        <v>55</v>
      </c>
      <c r="AB3345" s="1" t="s">
        <v>56</v>
      </c>
      <c r="AC3345" s="1" t="s">
        <v>57</v>
      </c>
      <c r="AD3345" s="2" t="s">
        <v>60994</v>
      </c>
      <c r="AF3345" s="1" t="s">
        <v>1922</v>
      </c>
      <c r="AG3345" s="1" t="s">
        <v>60</v>
      </c>
      <c r="AM3345" s="1" t="s">
        <v>126</v>
      </c>
      <c r="AN3345" s="1" t="s">
        <v>42425</v>
      </c>
      <c r="AO3345" s="1" t="s">
        <v>15487</v>
      </c>
      <c r="AP3345" s="2" t="s">
        <v>63822</v>
      </c>
      <c r="AR3345" s="2" t="s">
        <v>60995</v>
      </c>
    </row>
    <row r="3346" spans="1:44" x14ac:dyDescent="0.25">
      <c r="A3346" s="1" t="s">
        <v>49876</v>
      </c>
      <c r="B3346" s="1" t="s">
        <v>43</v>
      </c>
      <c r="C3346" s="1" t="s">
        <v>49877</v>
      </c>
      <c r="D3346" s="1" t="s">
        <v>1591</v>
      </c>
      <c r="E3346" s="1" t="s">
        <v>49878</v>
      </c>
      <c r="F3346" s="1" t="s">
        <v>9602</v>
      </c>
      <c r="G3346" s="1" t="s">
        <v>42782</v>
      </c>
      <c r="H3346" s="1" t="s">
        <v>49</v>
      </c>
      <c r="I3346" s="1" t="s">
        <v>49879</v>
      </c>
      <c r="J3346" s="1" t="s">
        <v>49880</v>
      </c>
      <c r="K3346" s="1" t="s">
        <v>49881</v>
      </c>
      <c r="M3346" s="1" t="s">
        <v>49877</v>
      </c>
      <c r="N3346" s="1" t="s">
        <v>17540</v>
      </c>
      <c r="O3346" s="1" t="s">
        <v>49882</v>
      </c>
      <c r="P3346" s="1" t="s">
        <v>9602</v>
      </c>
      <c r="Q3346" s="1" t="s">
        <v>42782</v>
      </c>
      <c r="R3346" s="1" t="s">
        <v>49</v>
      </c>
      <c r="S3346" s="1" t="s">
        <v>49880</v>
      </c>
      <c r="T3346" s="1" t="s">
        <v>49881</v>
      </c>
      <c r="V3346" s="1" t="s">
        <v>73</v>
      </c>
      <c r="W3346" s="1" t="s">
        <v>74</v>
      </c>
      <c r="X3346" s="1" t="s">
        <v>75</v>
      </c>
      <c r="Y3346" s="1" t="s">
        <v>60256</v>
      </c>
      <c r="Z3346" s="1" t="s">
        <v>54</v>
      </c>
      <c r="AA3346" s="1" t="s">
        <v>55</v>
      </c>
      <c r="AB3346" s="1" t="s">
        <v>56</v>
      </c>
      <c r="AC3346" s="1" t="s">
        <v>57</v>
      </c>
      <c r="AD3346" s="2" t="s">
        <v>63380</v>
      </c>
      <c r="AF3346" s="1" t="s">
        <v>59</v>
      </c>
      <c r="AG3346" s="1" t="s">
        <v>60</v>
      </c>
      <c r="AM3346" s="1" t="s">
        <v>938</v>
      </c>
      <c r="AP3346" s="2" t="s">
        <v>63791</v>
      </c>
      <c r="AR3346" s="2" t="s">
        <v>60747</v>
      </c>
    </row>
    <row r="3347" spans="1:44" x14ac:dyDescent="0.25">
      <c r="A3347" s="1" t="s">
        <v>17326</v>
      </c>
      <c r="B3347" s="1" t="s">
        <v>43</v>
      </c>
      <c r="C3347" s="1" t="s">
        <v>17327</v>
      </c>
      <c r="D3347" s="1" t="s">
        <v>6085</v>
      </c>
      <c r="E3347" s="1" t="s">
        <v>17328</v>
      </c>
      <c r="F3347" s="1" t="s">
        <v>4238</v>
      </c>
      <c r="G3347" s="1" t="s">
        <v>17329</v>
      </c>
      <c r="H3347" s="1" t="s">
        <v>49</v>
      </c>
      <c r="K3347" s="1" t="s">
        <v>17330</v>
      </c>
      <c r="M3347" s="1" t="s">
        <v>17327</v>
      </c>
      <c r="N3347" s="1" t="s">
        <v>6085</v>
      </c>
      <c r="O3347" s="1" t="s">
        <v>17328</v>
      </c>
      <c r="P3347" s="1" t="s">
        <v>4238</v>
      </c>
      <c r="Q3347" s="1" t="s">
        <v>17329</v>
      </c>
      <c r="R3347" s="1" t="s">
        <v>49</v>
      </c>
      <c r="T3347" s="1" t="s">
        <v>17330</v>
      </c>
      <c r="V3347" s="1" t="s">
        <v>52</v>
      </c>
      <c r="W3347" s="1" t="s">
        <v>74</v>
      </c>
      <c r="X3347" s="1" t="s">
        <v>75</v>
      </c>
      <c r="AB3347" s="1" t="s">
        <v>56</v>
      </c>
      <c r="AC3347" s="1" t="s">
        <v>57</v>
      </c>
      <c r="AD3347" s="2" t="s">
        <v>61451</v>
      </c>
      <c r="AF3347" s="1" t="s">
        <v>59</v>
      </c>
      <c r="AM3347" s="1" t="s">
        <v>17331</v>
      </c>
      <c r="AN3347" s="1" t="s">
        <v>17332</v>
      </c>
      <c r="AO3347" s="1" t="s">
        <v>63986</v>
      </c>
      <c r="AR3347" s="2" t="s">
        <v>60275</v>
      </c>
    </row>
    <row r="3348" spans="1:44" x14ac:dyDescent="0.25">
      <c r="A3348" s="1" t="s">
        <v>21633</v>
      </c>
      <c r="B3348" s="1" t="s">
        <v>43</v>
      </c>
      <c r="C3348" s="1" t="s">
        <v>21634</v>
      </c>
      <c r="D3348" s="1" t="s">
        <v>2148</v>
      </c>
      <c r="E3348" s="1" t="s">
        <v>21635</v>
      </c>
      <c r="F3348" s="1" t="s">
        <v>730</v>
      </c>
      <c r="G3348" s="1" t="s">
        <v>21636</v>
      </c>
      <c r="H3348" s="1" t="s">
        <v>49</v>
      </c>
      <c r="I3348" s="1" t="s">
        <v>21637</v>
      </c>
      <c r="J3348" s="1" t="s">
        <v>21638</v>
      </c>
      <c r="M3348" s="1" t="s">
        <v>21634</v>
      </c>
      <c r="N3348" s="1" t="s">
        <v>2148</v>
      </c>
      <c r="O3348" s="1" t="s">
        <v>21635</v>
      </c>
      <c r="P3348" s="1" t="s">
        <v>730</v>
      </c>
      <c r="Q3348" s="1" t="s">
        <v>21636</v>
      </c>
      <c r="R3348" s="1" t="s">
        <v>49</v>
      </c>
      <c r="S3348" s="1" t="s">
        <v>21638</v>
      </c>
      <c r="V3348" s="1" t="s">
        <v>52</v>
      </c>
      <c r="W3348" s="1" t="s">
        <v>52</v>
      </c>
      <c r="X3348" s="1" t="s">
        <v>53</v>
      </c>
      <c r="Y3348" s="1" t="s">
        <v>60256</v>
      </c>
      <c r="Z3348" s="1" t="s">
        <v>54</v>
      </c>
      <c r="AA3348" s="1" t="s">
        <v>55</v>
      </c>
      <c r="AB3348" s="1" t="s">
        <v>56</v>
      </c>
      <c r="AC3348" s="1" t="s">
        <v>57</v>
      </c>
      <c r="AD3348" s="2" t="s">
        <v>61856</v>
      </c>
      <c r="AF3348" s="1" t="s">
        <v>59</v>
      </c>
      <c r="AG3348" s="1" t="s">
        <v>60</v>
      </c>
      <c r="AM3348" s="1" t="s">
        <v>471</v>
      </c>
      <c r="AN3348" s="1" t="s">
        <v>21639</v>
      </c>
      <c r="AO3348" s="1" t="s">
        <v>21599</v>
      </c>
      <c r="AP3348" s="2" t="s">
        <v>63800</v>
      </c>
      <c r="AR3348" s="2" t="s">
        <v>60659</v>
      </c>
    </row>
    <row r="3349" spans="1:44" x14ac:dyDescent="0.25">
      <c r="A3349" s="1" t="s">
        <v>18395</v>
      </c>
      <c r="B3349" s="1" t="s">
        <v>43</v>
      </c>
      <c r="C3349" s="1" t="s">
        <v>18396</v>
      </c>
      <c r="E3349" s="1" t="s">
        <v>18397</v>
      </c>
      <c r="F3349" s="1" t="s">
        <v>712</v>
      </c>
      <c r="G3349" s="1" t="s">
        <v>18398</v>
      </c>
      <c r="H3349" s="1" t="s">
        <v>49</v>
      </c>
      <c r="K3349" s="1" t="s">
        <v>18399</v>
      </c>
      <c r="M3349" s="1" t="s">
        <v>18396</v>
      </c>
      <c r="O3349" s="1" t="s">
        <v>18397</v>
      </c>
      <c r="P3349" s="1" t="s">
        <v>712</v>
      </c>
      <c r="Q3349" s="1" t="s">
        <v>18398</v>
      </c>
      <c r="R3349" s="1" t="s">
        <v>49</v>
      </c>
      <c r="T3349" s="1" t="s">
        <v>18399</v>
      </c>
      <c r="V3349" s="1" t="s">
        <v>52</v>
      </c>
      <c r="W3349" s="1" t="s">
        <v>74</v>
      </c>
      <c r="X3349" s="1" t="s">
        <v>75</v>
      </c>
      <c r="AB3349" s="1" t="s">
        <v>56</v>
      </c>
      <c r="AC3349" s="1" t="s">
        <v>57</v>
      </c>
      <c r="AD3349" s="2" t="s">
        <v>61641</v>
      </c>
      <c r="AF3349" s="1" t="s">
        <v>59</v>
      </c>
      <c r="AG3349" s="1" t="s">
        <v>78</v>
      </c>
      <c r="AM3349" s="1" t="s">
        <v>666</v>
      </c>
      <c r="AN3349" s="1" t="s">
        <v>18400</v>
      </c>
      <c r="AO3349" s="1" t="s">
        <v>64038</v>
      </c>
      <c r="AR3349" s="2" t="s">
        <v>61626</v>
      </c>
    </row>
    <row r="3350" spans="1:44" x14ac:dyDescent="0.25">
      <c r="A3350" s="1" t="s">
        <v>50701</v>
      </c>
      <c r="B3350" s="1" t="s">
        <v>43</v>
      </c>
      <c r="C3350" s="1" t="s">
        <v>50702</v>
      </c>
      <c r="D3350" s="1" t="s">
        <v>2094</v>
      </c>
      <c r="E3350" s="1" t="s">
        <v>50703</v>
      </c>
      <c r="F3350" s="1" t="s">
        <v>10063</v>
      </c>
      <c r="G3350" s="1" t="s">
        <v>39135</v>
      </c>
      <c r="H3350" s="1" t="s">
        <v>49</v>
      </c>
      <c r="I3350" s="1" t="s">
        <v>50704</v>
      </c>
      <c r="J3350" s="1" t="s">
        <v>50705</v>
      </c>
      <c r="K3350" s="1" t="s">
        <v>50706</v>
      </c>
      <c r="M3350" s="1" t="s">
        <v>50702</v>
      </c>
      <c r="N3350" s="1" t="s">
        <v>2094</v>
      </c>
      <c r="O3350" s="1" t="s">
        <v>50703</v>
      </c>
      <c r="P3350" s="1" t="s">
        <v>10063</v>
      </c>
      <c r="Q3350" s="1" t="s">
        <v>39135</v>
      </c>
      <c r="R3350" s="1" t="s">
        <v>49</v>
      </c>
      <c r="S3350" s="1" t="s">
        <v>50705</v>
      </c>
      <c r="T3350" s="1" t="s">
        <v>50706</v>
      </c>
      <c r="V3350" s="1" t="s">
        <v>52</v>
      </c>
      <c r="W3350" s="1" t="s">
        <v>52</v>
      </c>
      <c r="X3350" s="1" t="s">
        <v>53</v>
      </c>
      <c r="Y3350" s="1" t="s">
        <v>60256</v>
      </c>
      <c r="Z3350" s="1" t="s">
        <v>54</v>
      </c>
      <c r="AA3350" s="1" t="s">
        <v>55</v>
      </c>
      <c r="AB3350" s="1" t="s">
        <v>56</v>
      </c>
      <c r="AC3350" s="1" t="s">
        <v>57</v>
      </c>
      <c r="AD3350" s="2" t="s">
        <v>63392</v>
      </c>
      <c r="AF3350" s="1" t="s">
        <v>59</v>
      </c>
      <c r="AG3350" s="1" t="s">
        <v>60</v>
      </c>
      <c r="AM3350" s="1" t="s">
        <v>1903</v>
      </c>
      <c r="AN3350" s="1" t="s">
        <v>50707</v>
      </c>
      <c r="AP3350" s="2" t="s">
        <v>63812</v>
      </c>
      <c r="AR3350" s="2" t="s">
        <v>60378</v>
      </c>
    </row>
    <row r="3351" spans="1:44" x14ac:dyDescent="0.25">
      <c r="A3351" s="1" t="s">
        <v>56207</v>
      </c>
      <c r="B3351" s="1" t="s">
        <v>43</v>
      </c>
      <c r="C3351" s="1" t="s">
        <v>56208</v>
      </c>
      <c r="D3351" s="1" t="s">
        <v>97</v>
      </c>
      <c r="E3351" s="1" t="s">
        <v>56209</v>
      </c>
      <c r="F3351" s="1" t="s">
        <v>4779</v>
      </c>
      <c r="G3351" s="1" t="s">
        <v>20856</v>
      </c>
      <c r="H3351" s="1" t="s">
        <v>49</v>
      </c>
      <c r="K3351" s="1" t="s">
        <v>56210</v>
      </c>
      <c r="M3351" s="1" t="s">
        <v>56208</v>
      </c>
      <c r="N3351" s="1" t="s">
        <v>97</v>
      </c>
      <c r="O3351" s="1" t="s">
        <v>56209</v>
      </c>
      <c r="P3351" s="1" t="s">
        <v>4779</v>
      </c>
      <c r="Q3351" s="1" t="s">
        <v>20856</v>
      </c>
      <c r="R3351" s="1" t="s">
        <v>49</v>
      </c>
      <c r="T3351" s="1" t="s">
        <v>56210</v>
      </c>
      <c r="V3351" s="1" t="s">
        <v>52</v>
      </c>
      <c r="W3351" s="1" t="s">
        <v>74</v>
      </c>
      <c r="X3351" s="1" t="s">
        <v>75</v>
      </c>
      <c r="Y3351" s="1" t="s">
        <v>60256</v>
      </c>
      <c r="Z3351" s="1" t="s">
        <v>54</v>
      </c>
      <c r="AA3351" s="1" t="s">
        <v>55</v>
      </c>
      <c r="AB3351" s="1" t="s">
        <v>56</v>
      </c>
      <c r="AC3351" s="1" t="s">
        <v>57</v>
      </c>
      <c r="AD3351" s="2" t="s">
        <v>62603</v>
      </c>
      <c r="AE3351" s="1" t="s">
        <v>56057</v>
      </c>
      <c r="AF3351" s="1" t="s">
        <v>59</v>
      </c>
      <c r="AM3351" s="1" t="s">
        <v>666</v>
      </c>
      <c r="AP3351" s="2" t="s">
        <v>63815</v>
      </c>
      <c r="AR3351" s="2" t="s">
        <v>60631</v>
      </c>
    </row>
    <row r="3352" spans="1:44" x14ac:dyDescent="0.25">
      <c r="A3352" s="1" t="s">
        <v>50275</v>
      </c>
      <c r="B3352" s="1" t="s">
        <v>43</v>
      </c>
      <c r="C3352" s="1" t="s">
        <v>50276</v>
      </c>
      <c r="D3352" s="1" t="s">
        <v>442</v>
      </c>
      <c r="E3352" s="1" t="s">
        <v>50277</v>
      </c>
      <c r="F3352" s="1" t="s">
        <v>17963</v>
      </c>
      <c r="G3352" s="1" t="s">
        <v>17964</v>
      </c>
      <c r="H3352" s="1" t="s">
        <v>49</v>
      </c>
      <c r="I3352" s="1" t="s">
        <v>50278</v>
      </c>
      <c r="J3352" s="1" t="s">
        <v>50279</v>
      </c>
      <c r="K3352" s="1" t="s">
        <v>50280</v>
      </c>
      <c r="L3352" s="1" t="s">
        <v>50281</v>
      </c>
      <c r="M3352" s="1" t="s">
        <v>50276</v>
      </c>
      <c r="N3352" s="1" t="s">
        <v>442</v>
      </c>
      <c r="O3352" s="1" t="s">
        <v>50277</v>
      </c>
      <c r="P3352" s="1" t="s">
        <v>17963</v>
      </c>
      <c r="Q3352" s="1" t="s">
        <v>17964</v>
      </c>
      <c r="R3352" s="1" t="s">
        <v>49</v>
      </c>
      <c r="S3352" s="1" t="s">
        <v>50279</v>
      </c>
      <c r="T3352" s="1" t="s">
        <v>50280</v>
      </c>
      <c r="U3352" s="1" t="s">
        <v>50281</v>
      </c>
      <c r="V3352" s="1" t="s">
        <v>52</v>
      </c>
      <c r="W3352" s="1" t="s">
        <v>52</v>
      </c>
      <c r="X3352" s="1" t="s">
        <v>53</v>
      </c>
      <c r="Y3352" s="1" t="s">
        <v>60256</v>
      </c>
      <c r="Z3352" s="1" t="s">
        <v>54</v>
      </c>
      <c r="AA3352" s="1" t="s">
        <v>55</v>
      </c>
      <c r="AB3352" s="1" t="s">
        <v>56</v>
      </c>
      <c r="AC3352" s="1" t="s">
        <v>57</v>
      </c>
      <c r="AD3352" s="2" t="s">
        <v>60539</v>
      </c>
      <c r="AF3352" s="1" t="s">
        <v>59</v>
      </c>
      <c r="AG3352" s="1" t="s">
        <v>60</v>
      </c>
      <c r="AM3352" s="1" t="s">
        <v>2357</v>
      </c>
      <c r="AN3352" s="1" t="s">
        <v>50282</v>
      </c>
      <c r="AO3352" s="1" t="s">
        <v>50283</v>
      </c>
      <c r="AP3352" s="2" t="s">
        <v>63807</v>
      </c>
      <c r="AR3352" s="2" t="s">
        <v>60620</v>
      </c>
    </row>
    <row r="3353" spans="1:44" x14ac:dyDescent="0.25">
      <c r="A3353" s="1" t="s">
        <v>48082</v>
      </c>
      <c r="B3353" s="1" t="s">
        <v>43</v>
      </c>
      <c r="C3353" s="1" t="s">
        <v>48083</v>
      </c>
      <c r="D3353" s="1" t="s">
        <v>48084</v>
      </c>
      <c r="E3353" s="1" t="s">
        <v>48085</v>
      </c>
      <c r="F3353" s="1" t="s">
        <v>3111</v>
      </c>
      <c r="G3353" s="1" t="s">
        <v>15043</v>
      </c>
      <c r="H3353" s="1" t="s">
        <v>49</v>
      </c>
      <c r="M3353" s="1" t="s">
        <v>48083</v>
      </c>
      <c r="N3353" s="1" t="s">
        <v>48084</v>
      </c>
      <c r="O3353" s="1" t="s">
        <v>48085</v>
      </c>
      <c r="P3353" s="1" t="s">
        <v>3111</v>
      </c>
      <c r="Q3353" s="1" t="s">
        <v>15043</v>
      </c>
      <c r="R3353" s="1" t="s">
        <v>49</v>
      </c>
      <c r="V3353" s="1" t="s">
        <v>52</v>
      </c>
      <c r="W3353" s="1" t="s">
        <v>74</v>
      </c>
      <c r="X3353" s="1" t="s">
        <v>75</v>
      </c>
      <c r="Y3353" s="1" t="s">
        <v>60277</v>
      </c>
      <c r="AB3353" s="1" t="s">
        <v>56</v>
      </c>
      <c r="AC3353" s="1" t="s">
        <v>57</v>
      </c>
      <c r="AD3353" s="2" t="s">
        <v>60470</v>
      </c>
      <c r="AF3353" s="1" t="s">
        <v>59</v>
      </c>
      <c r="AG3353" s="1" t="s">
        <v>60</v>
      </c>
      <c r="AM3353" s="1" t="s">
        <v>5002</v>
      </c>
      <c r="AO3353" s="1" t="s">
        <v>24234</v>
      </c>
      <c r="AR3353" s="2" t="s">
        <v>62837</v>
      </c>
    </row>
    <row r="3354" spans="1:44" x14ac:dyDescent="0.25">
      <c r="A3354" s="1" t="s">
        <v>36357</v>
      </c>
      <c r="B3354" s="1" t="s">
        <v>43</v>
      </c>
      <c r="C3354" s="1" t="s">
        <v>36358</v>
      </c>
      <c r="D3354" s="1" t="s">
        <v>86</v>
      </c>
      <c r="E3354" s="1" t="s">
        <v>36359</v>
      </c>
      <c r="F3354" s="1" t="s">
        <v>36360</v>
      </c>
      <c r="G3354" s="1" t="s">
        <v>36361</v>
      </c>
      <c r="H3354" s="1" t="s">
        <v>49</v>
      </c>
      <c r="I3354" s="1" t="s">
        <v>36362</v>
      </c>
      <c r="K3354" s="1" t="s">
        <v>36363</v>
      </c>
      <c r="M3354" s="1" t="s">
        <v>36358</v>
      </c>
      <c r="N3354" s="1" t="s">
        <v>86</v>
      </c>
      <c r="O3354" s="1" t="s">
        <v>36359</v>
      </c>
      <c r="P3354" s="1" t="s">
        <v>36360</v>
      </c>
      <c r="Q3354" s="1" t="s">
        <v>36361</v>
      </c>
      <c r="R3354" s="1" t="s">
        <v>49</v>
      </c>
      <c r="T3354" s="1" t="s">
        <v>36363</v>
      </c>
      <c r="V3354" s="1" t="s">
        <v>52</v>
      </c>
      <c r="W3354" s="1" t="s">
        <v>74</v>
      </c>
      <c r="X3354" s="1" t="s">
        <v>75</v>
      </c>
      <c r="Y3354" s="1" t="s">
        <v>60277</v>
      </c>
      <c r="AB3354" s="1" t="s">
        <v>56</v>
      </c>
      <c r="AC3354" s="1" t="s">
        <v>57</v>
      </c>
      <c r="AD3354" s="2" t="s">
        <v>61286</v>
      </c>
      <c r="AF3354" s="1" t="s">
        <v>59</v>
      </c>
      <c r="AG3354" s="1" t="s">
        <v>60</v>
      </c>
      <c r="AH3354" s="1" t="s">
        <v>8672</v>
      </c>
      <c r="AI3354" s="1" t="s">
        <v>15059</v>
      </c>
      <c r="AJ3354" s="1" t="s">
        <v>36364</v>
      </c>
      <c r="AK3354" s="1" t="s">
        <v>309</v>
      </c>
      <c r="AL3354" s="1" t="s">
        <v>310</v>
      </c>
      <c r="AM3354" s="1" t="s">
        <v>36354</v>
      </c>
      <c r="AN3354" s="1" t="s">
        <v>36365</v>
      </c>
      <c r="AO3354" s="1" t="s">
        <v>36366</v>
      </c>
      <c r="AR3354" s="2" t="s">
        <v>61718</v>
      </c>
    </row>
    <row r="3355" spans="1:44" x14ac:dyDescent="0.25">
      <c r="A3355" s="1" t="s">
        <v>49953</v>
      </c>
      <c r="B3355" s="1" t="s">
        <v>43</v>
      </c>
      <c r="C3355" s="1" t="s">
        <v>36358</v>
      </c>
      <c r="D3355" s="1" t="s">
        <v>1042</v>
      </c>
      <c r="E3355" s="1" t="s">
        <v>49954</v>
      </c>
      <c r="F3355" s="1" t="s">
        <v>22796</v>
      </c>
      <c r="G3355" s="1" t="s">
        <v>22797</v>
      </c>
      <c r="H3355" s="1" t="s">
        <v>49</v>
      </c>
      <c r="I3355" s="1" t="s">
        <v>49955</v>
      </c>
      <c r="J3355" s="1" t="s">
        <v>49956</v>
      </c>
      <c r="K3355" s="1" t="s">
        <v>49957</v>
      </c>
      <c r="M3355" s="1" t="s">
        <v>36358</v>
      </c>
      <c r="N3355" s="1" t="s">
        <v>1042</v>
      </c>
      <c r="O3355" s="1" t="s">
        <v>49958</v>
      </c>
      <c r="P3355" s="1" t="s">
        <v>22796</v>
      </c>
      <c r="Q3355" s="1" t="s">
        <v>22797</v>
      </c>
      <c r="R3355" s="1" t="s">
        <v>49</v>
      </c>
      <c r="S3355" s="1" t="s">
        <v>49956</v>
      </c>
      <c r="T3355" s="1" t="s">
        <v>49957</v>
      </c>
      <c r="V3355" s="1" t="s">
        <v>73</v>
      </c>
      <c r="W3355" s="1" t="s">
        <v>74</v>
      </c>
      <c r="X3355" s="1" t="s">
        <v>75</v>
      </c>
      <c r="Y3355" s="1" t="s">
        <v>60277</v>
      </c>
      <c r="AB3355" s="1" t="s">
        <v>56</v>
      </c>
      <c r="AC3355" s="1" t="s">
        <v>57</v>
      </c>
      <c r="AD3355" s="2" t="s">
        <v>60551</v>
      </c>
      <c r="AF3355" s="1" t="s">
        <v>59</v>
      </c>
      <c r="AG3355" s="1" t="s">
        <v>60</v>
      </c>
      <c r="AM3355" s="1" t="s">
        <v>5002</v>
      </c>
      <c r="AN3355" s="1" t="s">
        <v>34217</v>
      </c>
      <c r="AR3355" s="2" t="s">
        <v>61747</v>
      </c>
    </row>
    <row r="3356" spans="1:44" x14ac:dyDescent="0.25">
      <c r="A3356" s="1" t="s">
        <v>15092</v>
      </c>
      <c r="B3356" s="1" t="s">
        <v>43</v>
      </c>
      <c r="C3356" s="1" t="s">
        <v>15093</v>
      </c>
      <c r="D3356" s="1" t="s">
        <v>315</v>
      </c>
      <c r="E3356" s="1" t="s">
        <v>15094</v>
      </c>
      <c r="F3356" s="1" t="s">
        <v>15095</v>
      </c>
      <c r="G3356" s="1" t="s">
        <v>15096</v>
      </c>
      <c r="H3356" s="1" t="s">
        <v>49</v>
      </c>
      <c r="I3356" s="1" t="s">
        <v>15097</v>
      </c>
      <c r="J3356" s="1" t="s">
        <v>15098</v>
      </c>
      <c r="K3356" s="1" t="s">
        <v>15099</v>
      </c>
      <c r="M3356" s="1" t="s">
        <v>15093</v>
      </c>
      <c r="N3356" s="1" t="s">
        <v>315</v>
      </c>
      <c r="O3356" s="1" t="s">
        <v>15094</v>
      </c>
      <c r="P3356" s="1" t="s">
        <v>15095</v>
      </c>
      <c r="Q3356" s="1" t="s">
        <v>15096</v>
      </c>
      <c r="R3356" s="1" t="s">
        <v>49</v>
      </c>
      <c r="S3356" s="1" t="s">
        <v>15098</v>
      </c>
      <c r="T3356" s="1" t="s">
        <v>15099</v>
      </c>
      <c r="V3356" s="1" t="s">
        <v>52</v>
      </c>
      <c r="W3356" s="1" t="s">
        <v>74</v>
      </c>
      <c r="X3356" s="1" t="s">
        <v>75</v>
      </c>
      <c r="Y3356" s="1" t="s">
        <v>60277</v>
      </c>
      <c r="AB3356" s="1" t="s">
        <v>56</v>
      </c>
      <c r="AC3356" s="1" t="s">
        <v>57</v>
      </c>
      <c r="AD3356" s="2" t="s">
        <v>61287</v>
      </c>
      <c r="AF3356" s="1" t="s">
        <v>59</v>
      </c>
      <c r="AG3356" s="1" t="s">
        <v>60</v>
      </c>
      <c r="AM3356" s="1" t="s">
        <v>2357</v>
      </c>
      <c r="AN3356" s="1" t="s">
        <v>7832</v>
      </c>
      <c r="AR3356" s="2" t="s">
        <v>61992</v>
      </c>
    </row>
    <row r="3357" spans="1:44" x14ac:dyDescent="0.25">
      <c r="A3357" s="1" t="s">
        <v>53543</v>
      </c>
      <c r="B3357" s="1" t="s">
        <v>43</v>
      </c>
      <c r="C3357" s="1" t="s">
        <v>53544</v>
      </c>
      <c r="D3357" s="1" t="s">
        <v>8016</v>
      </c>
      <c r="E3357" s="1" t="s">
        <v>53545</v>
      </c>
      <c r="F3357" s="1" t="s">
        <v>1089</v>
      </c>
      <c r="G3357" s="1" t="s">
        <v>53546</v>
      </c>
      <c r="H3357" s="1" t="s">
        <v>49</v>
      </c>
      <c r="J3357" s="1" t="s">
        <v>53547</v>
      </c>
      <c r="K3357" s="1" t="s">
        <v>53548</v>
      </c>
      <c r="M3357" s="1" t="s">
        <v>53544</v>
      </c>
      <c r="N3357" s="1" t="s">
        <v>8016</v>
      </c>
      <c r="O3357" s="1" t="s">
        <v>53545</v>
      </c>
      <c r="P3357" s="1" t="s">
        <v>1089</v>
      </c>
      <c r="Q3357" s="1" t="s">
        <v>53546</v>
      </c>
      <c r="R3357" s="1" t="s">
        <v>49</v>
      </c>
      <c r="S3357" s="1" t="s">
        <v>53547</v>
      </c>
      <c r="T3357" s="1" t="s">
        <v>53548</v>
      </c>
      <c r="V3357" s="1" t="s">
        <v>52</v>
      </c>
      <c r="W3357" s="1" t="s">
        <v>74</v>
      </c>
      <c r="X3357" s="1" t="s">
        <v>75</v>
      </c>
      <c r="Y3357" s="1" t="s">
        <v>60256</v>
      </c>
      <c r="Z3357" s="1" t="s">
        <v>54</v>
      </c>
      <c r="AA3357" s="1" t="s">
        <v>55</v>
      </c>
      <c r="AB3357" s="1" t="s">
        <v>56</v>
      </c>
      <c r="AC3357" s="1" t="s">
        <v>57</v>
      </c>
      <c r="AD3357" s="2" t="s">
        <v>63145</v>
      </c>
      <c r="AF3357" s="1" t="s">
        <v>59</v>
      </c>
      <c r="AG3357" s="1" t="s">
        <v>78</v>
      </c>
      <c r="AM3357" s="1" t="s">
        <v>416</v>
      </c>
      <c r="AN3357" s="1" t="s">
        <v>21621</v>
      </c>
      <c r="AP3357" s="2" t="s">
        <v>63800</v>
      </c>
      <c r="AR3357" s="2" t="s">
        <v>60659</v>
      </c>
    </row>
    <row r="3358" spans="1:44" x14ac:dyDescent="0.25">
      <c r="A3358" s="1" t="s">
        <v>57801</v>
      </c>
      <c r="B3358" s="1" t="s">
        <v>43</v>
      </c>
      <c r="C3358" s="1" t="s">
        <v>57802</v>
      </c>
      <c r="D3358" s="1" t="s">
        <v>1486</v>
      </c>
      <c r="E3358" s="1" t="s">
        <v>57803</v>
      </c>
      <c r="F3358" s="1" t="s">
        <v>1286</v>
      </c>
      <c r="G3358" s="1" t="s">
        <v>1370</v>
      </c>
      <c r="H3358" s="1" t="s">
        <v>49</v>
      </c>
      <c r="J3358" s="1" t="s">
        <v>57804</v>
      </c>
      <c r="K3358" s="1" t="s">
        <v>57805</v>
      </c>
      <c r="M3358" s="1" t="s">
        <v>57802</v>
      </c>
      <c r="N3358" s="1" t="s">
        <v>1486</v>
      </c>
      <c r="O3358" s="1" t="s">
        <v>57803</v>
      </c>
      <c r="P3358" s="1" t="s">
        <v>1286</v>
      </c>
      <c r="Q3358" s="1" t="s">
        <v>1370</v>
      </c>
      <c r="R3358" s="1" t="s">
        <v>49</v>
      </c>
      <c r="S3358" s="1" t="s">
        <v>57804</v>
      </c>
      <c r="T3358" s="1" t="s">
        <v>57805</v>
      </c>
      <c r="V3358" s="1" t="s">
        <v>52</v>
      </c>
      <c r="W3358" s="1" t="s">
        <v>52</v>
      </c>
      <c r="X3358" s="1" t="s">
        <v>53</v>
      </c>
      <c r="Y3358" s="1" t="s">
        <v>60256</v>
      </c>
      <c r="Z3358" s="1" t="s">
        <v>404</v>
      </c>
      <c r="AA3358" s="1" t="s">
        <v>405</v>
      </c>
      <c r="AB3358" s="1" t="s">
        <v>56</v>
      </c>
      <c r="AC3358" s="1" t="s">
        <v>57</v>
      </c>
      <c r="AD3358" s="2" t="s">
        <v>63363</v>
      </c>
      <c r="AE3358" s="1" t="s">
        <v>56057</v>
      </c>
      <c r="AF3358" s="1" t="s">
        <v>59</v>
      </c>
      <c r="AG3358" s="1" t="s">
        <v>78</v>
      </c>
      <c r="AM3358" s="1" t="s">
        <v>416</v>
      </c>
      <c r="AN3358" s="1" t="s">
        <v>57806</v>
      </c>
      <c r="AP3358" s="2" t="s">
        <v>63815</v>
      </c>
      <c r="AR3358" s="2" t="s">
        <v>60631</v>
      </c>
    </row>
    <row r="3359" spans="1:44" x14ac:dyDescent="0.25">
      <c r="A3359" s="1" t="s">
        <v>59002</v>
      </c>
      <c r="B3359" s="1" t="s">
        <v>43</v>
      </c>
      <c r="C3359" s="1" t="s">
        <v>59003</v>
      </c>
      <c r="E3359" s="1" t="s">
        <v>59004</v>
      </c>
      <c r="F3359" s="1" t="s">
        <v>1390</v>
      </c>
      <c r="G3359" s="1" t="s">
        <v>46893</v>
      </c>
      <c r="H3359" s="1" t="s">
        <v>49</v>
      </c>
      <c r="I3359" s="1" t="s">
        <v>59005</v>
      </c>
      <c r="J3359" s="1" t="s">
        <v>59006</v>
      </c>
      <c r="K3359" s="1" t="s">
        <v>59007</v>
      </c>
      <c r="L3359" s="1" t="s">
        <v>59008</v>
      </c>
      <c r="M3359" s="1" t="s">
        <v>59003</v>
      </c>
      <c r="O3359" s="1" t="s">
        <v>59004</v>
      </c>
      <c r="P3359" s="1" t="s">
        <v>1390</v>
      </c>
      <c r="Q3359" s="1" t="s">
        <v>46893</v>
      </c>
      <c r="R3359" s="1" t="s">
        <v>49</v>
      </c>
      <c r="S3359" s="1" t="s">
        <v>59006</v>
      </c>
      <c r="T3359" s="1" t="s">
        <v>59007</v>
      </c>
      <c r="U3359" s="1" t="s">
        <v>59008</v>
      </c>
      <c r="V3359" s="1" t="s">
        <v>52</v>
      </c>
      <c r="W3359" s="1" t="s">
        <v>74</v>
      </c>
      <c r="X3359" s="1" t="s">
        <v>75</v>
      </c>
      <c r="Y3359" s="1" t="s">
        <v>60256</v>
      </c>
      <c r="Z3359" s="1" t="s">
        <v>54</v>
      </c>
      <c r="AA3359" s="1" t="s">
        <v>55</v>
      </c>
      <c r="AB3359" s="1" t="s">
        <v>56</v>
      </c>
      <c r="AC3359" s="1" t="s">
        <v>57</v>
      </c>
      <c r="AD3359" s="2" t="s">
        <v>60507</v>
      </c>
      <c r="AE3359" s="1" t="s">
        <v>56057</v>
      </c>
      <c r="AF3359" s="1" t="s">
        <v>59</v>
      </c>
      <c r="AG3359" s="1" t="s">
        <v>78</v>
      </c>
      <c r="AM3359" s="1" t="s">
        <v>416</v>
      </c>
      <c r="AN3359" s="1" t="s">
        <v>59009</v>
      </c>
      <c r="AP3359" s="2" t="s">
        <v>63815</v>
      </c>
      <c r="AR3359" s="2" t="s">
        <v>60631</v>
      </c>
    </row>
    <row r="3360" spans="1:44" x14ac:dyDescent="0.25">
      <c r="A3360" s="1" t="s">
        <v>63783</v>
      </c>
      <c r="B3360" s="1" t="s">
        <v>43</v>
      </c>
      <c r="C3360" s="1" t="s">
        <v>63784</v>
      </c>
      <c r="D3360" s="1" t="s">
        <v>63785</v>
      </c>
      <c r="E3360" s="1" t="s">
        <v>63786</v>
      </c>
      <c r="F3360" s="1" t="s">
        <v>8256</v>
      </c>
      <c r="G3360" s="1" t="s">
        <v>8257</v>
      </c>
      <c r="H3360" s="1" t="s">
        <v>49</v>
      </c>
      <c r="I3360" s="1" t="s">
        <v>63787</v>
      </c>
      <c r="J3360" s="1" t="s">
        <v>63788</v>
      </c>
      <c r="K3360" s="1" t="s">
        <v>63789</v>
      </c>
      <c r="M3360" s="1" t="s">
        <v>63784</v>
      </c>
      <c r="N3360" s="1" t="s">
        <v>63785</v>
      </c>
      <c r="O3360" s="1" t="s">
        <v>63790</v>
      </c>
      <c r="P3360" s="1" t="s">
        <v>830</v>
      </c>
      <c r="Q3360" s="1" t="s">
        <v>2841</v>
      </c>
      <c r="R3360" s="1" t="s">
        <v>49</v>
      </c>
      <c r="S3360" s="1" t="s">
        <v>63788</v>
      </c>
      <c r="T3360" s="1" t="s">
        <v>63789</v>
      </c>
      <c r="V3360" s="1" t="s">
        <v>73</v>
      </c>
      <c r="W3360" s="1" t="s">
        <v>74</v>
      </c>
      <c r="X3360" s="1" t="s">
        <v>75</v>
      </c>
      <c r="AD3360" s="2" t="s">
        <v>61139</v>
      </c>
      <c r="AE3360" s="1" t="s">
        <v>56057</v>
      </c>
      <c r="AF3360" s="1" t="s">
        <v>59</v>
      </c>
      <c r="AN3360" s="1" t="s">
        <v>16343</v>
      </c>
      <c r="AO3360" s="1" t="s">
        <v>63960</v>
      </c>
      <c r="AR3360" s="2" t="s">
        <v>60275</v>
      </c>
    </row>
    <row r="3361" spans="1:44" x14ac:dyDescent="0.25">
      <c r="A3361" s="1" t="s">
        <v>3687</v>
      </c>
      <c r="B3361" s="1" t="s">
        <v>43</v>
      </c>
      <c r="C3361" s="1" t="s">
        <v>3688</v>
      </c>
      <c r="E3361" s="1" t="s">
        <v>3689</v>
      </c>
      <c r="F3361" s="1" t="s">
        <v>3690</v>
      </c>
      <c r="G3361" s="1" t="s">
        <v>3691</v>
      </c>
      <c r="H3361" s="1" t="s">
        <v>49</v>
      </c>
      <c r="K3361" s="1" t="s">
        <v>3692</v>
      </c>
      <c r="M3361" s="1" t="s">
        <v>3688</v>
      </c>
      <c r="O3361" s="1" t="s">
        <v>3689</v>
      </c>
      <c r="P3361" s="1" t="s">
        <v>3690</v>
      </c>
      <c r="Q3361" s="1" t="s">
        <v>3691</v>
      </c>
      <c r="R3361" s="1" t="s">
        <v>49</v>
      </c>
      <c r="T3361" s="1" t="s">
        <v>3692</v>
      </c>
      <c r="V3361" s="1" t="s">
        <v>52</v>
      </c>
      <c r="W3361" s="1" t="s">
        <v>74</v>
      </c>
      <c r="X3361" s="1" t="s">
        <v>75</v>
      </c>
      <c r="Y3361" s="1" t="s">
        <v>60277</v>
      </c>
      <c r="AB3361" s="1" t="s">
        <v>56</v>
      </c>
      <c r="AC3361" s="1" t="s">
        <v>57</v>
      </c>
      <c r="AD3361" s="2" t="s">
        <v>60699</v>
      </c>
      <c r="AE3361" s="1" t="s">
        <v>2784</v>
      </c>
      <c r="AF3361" s="1" t="s">
        <v>59</v>
      </c>
      <c r="AM3361" s="1" t="s">
        <v>3693</v>
      </c>
      <c r="AN3361" s="1" t="s">
        <v>3694</v>
      </c>
      <c r="AR3361" s="2" t="s">
        <v>60275</v>
      </c>
    </row>
    <row r="3362" spans="1:44" x14ac:dyDescent="0.25">
      <c r="A3362" s="1" t="s">
        <v>22687</v>
      </c>
      <c r="B3362" s="1" t="s">
        <v>43</v>
      </c>
      <c r="C3362" s="1" t="s">
        <v>22688</v>
      </c>
      <c r="D3362" s="1" t="s">
        <v>273</v>
      </c>
      <c r="E3362" s="1" t="s">
        <v>22689</v>
      </c>
      <c r="F3362" s="1" t="s">
        <v>2933</v>
      </c>
      <c r="G3362" s="1" t="s">
        <v>22690</v>
      </c>
      <c r="H3362" s="1" t="s">
        <v>49</v>
      </c>
      <c r="K3362" s="1" t="s">
        <v>22691</v>
      </c>
      <c r="M3362" s="1" t="s">
        <v>22688</v>
      </c>
      <c r="N3362" s="1" t="s">
        <v>273</v>
      </c>
      <c r="O3362" s="1" t="s">
        <v>22689</v>
      </c>
      <c r="P3362" s="1" t="s">
        <v>2933</v>
      </c>
      <c r="Q3362" s="1" t="s">
        <v>22690</v>
      </c>
      <c r="R3362" s="1" t="s">
        <v>49</v>
      </c>
      <c r="T3362" s="1" t="s">
        <v>22691</v>
      </c>
      <c r="V3362" s="1" t="s">
        <v>52</v>
      </c>
      <c r="W3362" s="1" t="s">
        <v>52</v>
      </c>
      <c r="X3362" s="1" t="s">
        <v>53</v>
      </c>
      <c r="Y3362" s="1" t="s">
        <v>60293</v>
      </c>
      <c r="Z3362" s="1" t="s">
        <v>626</v>
      </c>
      <c r="AA3362" s="1" t="s">
        <v>627</v>
      </c>
      <c r="AB3362" s="1" t="s">
        <v>76</v>
      </c>
      <c r="AC3362" s="1" t="s">
        <v>77</v>
      </c>
      <c r="AD3362" s="2" t="s">
        <v>61965</v>
      </c>
      <c r="AF3362" s="1" t="s">
        <v>59</v>
      </c>
      <c r="AG3362" s="1" t="s">
        <v>60</v>
      </c>
      <c r="AH3362" s="1" t="s">
        <v>887</v>
      </c>
      <c r="AI3362" s="1" t="s">
        <v>888</v>
      </c>
      <c r="AJ3362" s="1" t="s">
        <v>22692</v>
      </c>
      <c r="AK3362" s="1" t="s">
        <v>5204</v>
      </c>
      <c r="AL3362" s="1" t="s">
        <v>22693</v>
      </c>
      <c r="AM3362" s="1" t="s">
        <v>735</v>
      </c>
      <c r="AN3362" s="1" t="s">
        <v>22694</v>
      </c>
      <c r="AO3362" s="1" t="s">
        <v>22695</v>
      </c>
      <c r="AP3362" s="2" t="s">
        <v>63822</v>
      </c>
      <c r="AR3362" s="2" t="s">
        <v>60340</v>
      </c>
    </row>
    <row r="3363" spans="1:44" x14ac:dyDescent="0.25">
      <c r="A3363" s="1" t="s">
        <v>45449</v>
      </c>
      <c r="B3363" s="1" t="s">
        <v>43</v>
      </c>
      <c r="C3363" s="1" t="s">
        <v>45450</v>
      </c>
      <c r="D3363" s="1" t="s">
        <v>3841</v>
      </c>
      <c r="E3363" s="1" t="s">
        <v>45451</v>
      </c>
      <c r="F3363" s="1" t="s">
        <v>29137</v>
      </c>
      <c r="G3363" s="1" t="s">
        <v>45452</v>
      </c>
      <c r="H3363" s="1" t="s">
        <v>49</v>
      </c>
      <c r="I3363" s="1" t="s">
        <v>45453</v>
      </c>
      <c r="J3363" s="1" t="s">
        <v>45454</v>
      </c>
      <c r="K3363" s="1" t="s">
        <v>45455</v>
      </c>
      <c r="M3363" s="1" t="s">
        <v>45450</v>
      </c>
      <c r="N3363" s="1" t="s">
        <v>3841</v>
      </c>
      <c r="O3363" s="1" t="s">
        <v>45451</v>
      </c>
      <c r="P3363" s="1" t="s">
        <v>29137</v>
      </c>
      <c r="Q3363" s="1" t="s">
        <v>45452</v>
      </c>
      <c r="R3363" s="1" t="s">
        <v>49</v>
      </c>
      <c r="S3363" s="1" t="s">
        <v>45454</v>
      </c>
      <c r="T3363" s="1" t="s">
        <v>45455</v>
      </c>
      <c r="V3363" s="1" t="s">
        <v>52</v>
      </c>
      <c r="W3363" s="1" t="s">
        <v>74</v>
      </c>
      <c r="X3363" s="1" t="s">
        <v>75</v>
      </c>
      <c r="Y3363" s="1" t="s">
        <v>60256</v>
      </c>
      <c r="Z3363" s="1" t="s">
        <v>54</v>
      </c>
      <c r="AA3363" s="1" t="s">
        <v>55</v>
      </c>
      <c r="AB3363" s="1" t="s">
        <v>56</v>
      </c>
      <c r="AC3363" s="1" t="s">
        <v>57</v>
      </c>
      <c r="AD3363" s="2" t="s">
        <v>63222</v>
      </c>
      <c r="AF3363" s="1" t="s">
        <v>1922</v>
      </c>
      <c r="AG3363" s="1" t="s">
        <v>60</v>
      </c>
      <c r="AM3363" s="1" t="s">
        <v>126</v>
      </c>
      <c r="AN3363" s="1" t="s">
        <v>5116</v>
      </c>
      <c r="AP3363" s="2" t="s">
        <v>63812</v>
      </c>
      <c r="AR3363" s="2" t="s">
        <v>60941</v>
      </c>
    </row>
    <row r="3364" spans="1:44" x14ac:dyDescent="0.25">
      <c r="A3364" s="1" t="s">
        <v>47600</v>
      </c>
      <c r="B3364" s="1" t="s">
        <v>43</v>
      </c>
      <c r="C3364" s="1" t="s">
        <v>47601</v>
      </c>
      <c r="D3364" s="1" t="s">
        <v>45</v>
      </c>
      <c r="E3364" s="1" t="s">
        <v>47602</v>
      </c>
      <c r="F3364" s="1" t="s">
        <v>7902</v>
      </c>
      <c r="G3364" s="1" t="s">
        <v>34898</v>
      </c>
      <c r="H3364" s="1" t="s">
        <v>49</v>
      </c>
      <c r="J3364" s="1" t="s">
        <v>47603</v>
      </c>
      <c r="K3364" s="1" t="s">
        <v>47604</v>
      </c>
      <c r="M3364" s="1" t="s">
        <v>47601</v>
      </c>
      <c r="N3364" s="1" t="s">
        <v>45</v>
      </c>
      <c r="O3364" s="1" t="s">
        <v>47602</v>
      </c>
      <c r="P3364" s="1" t="s">
        <v>7902</v>
      </c>
      <c r="Q3364" s="1" t="s">
        <v>34898</v>
      </c>
      <c r="R3364" s="1" t="s">
        <v>49</v>
      </c>
      <c r="S3364" s="1" t="s">
        <v>47603</v>
      </c>
      <c r="T3364" s="1" t="s">
        <v>47604</v>
      </c>
      <c r="V3364" s="1" t="s">
        <v>52</v>
      </c>
      <c r="W3364" s="1" t="s">
        <v>52</v>
      </c>
      <c r="X3364" s="1" t="s">
        <v>53</v>
      </c>
      <c r="Y3364" s="1" t="s">
        <v>60256</v>
      </c>
      <c r="Z3364" s="1" t="s">
        <v>54</v>
      </c>
      <c r="AA3364" s="1" t="s">
        <v>55</v>
      </c>
      <c r="AB3364" s="1" t="s">
        <v>56</v>
      </c>
      <c r="AC3364" s="1" t="s">
        <v>57</v>
      </c>
      <c r="AD3364" s="2" t="s">
        <v>63344</v>
      </c>
      <c r="AF3364" s="1" t="s">
        <v>59</v>
      </c>
      <c r="AG3364" s="1" t="s">
        <v>60</v>
      </c>
      <c r="AM3364" s="1" t="s">
        <v>108</v>
      </c>
      <c r="AN3364" s="1" t="s">
        <v>8140</v>
      </c>
      <c r="AP3364" s="2" t="s">
        <v>63817</v>
      </c>
      <c r="AR3364" s="2" t="s">
        <v>60266</v>
      </c>
    </row>
    <row r="3365" spans="1:44" x14ac:dyDescent="0.25">
      <c r="A3365" s="1" t="s">
        <v>8427</v>
      </c>
      <c r="B3365" s="1" t="s">
        <v>43</v>
      </c>
      <c r="C3365" s="1" t="s">
        <v>8428</v>
      </c>
      <c r="D3365" s="1" t="s">
        <v>8429</v>
      </c>
      <c r="E3365" s="1" t="s">
        <v>8430</v>
      </c>
      <c r="F3365" s="1" t="s">
        <v>8246</v>
      </c>
      <c r="G3365" s="1" t="s">
        <v>8431</v>
      </c>
      <c r="H3365" s="1" t="s">
        <v>49</v>
      </c>
      <c r="I3365" s="1" t="s">
        <v>8432</v>
      </c>
      <c r="J3365" s="1" t="s">
        <v>8433</v>
      </c>
      <c r="M3365" s="1" t="s">
        <v>8428</v>
      </c>
      <c r="N3365" s="1" t="s">
        <v>8429</v>
      </c>
      <c r="O3365" s="1" t="s">
        <v>8430</v>
      </c>
      <c r="P3365" s="1" t="s">
        <v>8246</v>
      </c>
      <c r="Q3365" s="1" t="s">
        <v>8431</v>
      </c>
      <c r="R3365" s="1" t="s">
        <v>49</v>
      </c>
      <c r="S3365" s="1" t="s">
        <v>8433</v>
      </c>
      <c r="V3365" s="1" t="s">
        <v>52</v>
      </c>
      <c r="W3365" s="1" t="s">
        <v>74</v>
      </c>
      <c r="X3365" s="1" t="s">
        <v>75</v>
      </c>
      <c r="Y3365" s="1" t="s">
        <v>60277</v>
      </c>
      <c r="AB3365" s="1" t="s">
        <v>56</v>
      </c>
      <c r="AC3365" s="1" t="s">
        <v>57</v>
      </c>
      <c r="AD3365" s="2" t="s">
        <v>60502</v>
      </c>
      <c r="AF3365" s="1" t="s">
        <v>59</v>
      </c>
      <c r="AG3365" s="1" t="s">
        <v>60</v>
      </c>
      <c r="AM3365" s="1" t="s">
        <v>1265</v>
      </c>
      <c r="AN3365" s="1" t="s">
        <v>8434</v>
      </c>
      <c r="AO3365" s="1" t="s">
        <v>8435</v>
      </c>
      <c r="AR3365" s="2" t="s">
        <v>61288</v>
      </c>
    </row>
    <row r="3366" spans="1:44" x14ac:dyDescent="0.25">
      <c r="A3366" s="1" t="s">
        <v>12866</v>
      </c>
      <c r="B3366" s="1" t="s">
        <v>43</v>
      </c>
      <c r="C3366" s="1" t="s">
        <v>8428</v>
      </c>
      <c r="D3366" s="1" t="s">
        <v>1629</v>
      </c>
      <c r="E3366" s="1" t="s">
        <v>12867</v>
      </c>
      <c r="F3366" s="1" t="s">
        <v>12868</v>
      </c>
      <c r="G3366" s="1" t="s">
        <v>12869</v>
      </c>
      <c r="H3366" s="1" t="s">
        <v>49</v>
      </c>
      <c r="I3366" s="1" t="s">
        <v>12870</v>
      </c>
      <c r="J3366" s="1" t="s">
        <v>12871</v>
      </c>
      <c r="M3366" s="1" t="s">
        <v>8428</v>
      </c>
      <c r="N3366" s="1" t="s">
        <v>1629</v>
      </c>
      <c r="O3366" s="1" t="s">
        <v>12867</v>
      </c>
      <c r="P3366" s="1" t="s">
        <v>12868</v>
      </c>
      <c r="Q3366" s="1" t="s">
        <v>12869</v>
      </c>
      <c r="R3366" s="1" t="s">
        <v>49</v>
      </c>
      <c r="S3366" s="1" t="s">
        <v>12871</v>
      </c>
      <c r="V3366" s="1" t="s">
        <v>52</v>
      </c>
      <c r="W3366" s="1" t="s">
        <v>74</v>
      </c>
      <c r="X3366" s="1" t="s">
        <v>75</v>
      </c>
      <c r="Y3366" s="1" t="s">
        <v>60277</v>
      </c>
      <c r="AB3366" s="1" t="s">
        <v>56</v>
      </c>
      <c r="AC3366" s="1" t="s">
        <v>57</v>
      </c>
      <c r="AD3366" s="2" t="s">
        <v>61089</v>
      </c>
      <c r="AF3366" s="1" t="s">
        <v>59</v>
      </c>
      <c r="AG3366" s="1" t="s">
        <v>60</v>
      </c>
      <c r="AM3366" s="1" t="s">
        <v>950</v>
      </c>
      <c r="AN3366" s="1" t="s">
        <v>6696</v>
      </c>
      <c r="AR3366" s="2" t="s">
        <v>61090</v>
      </c>
    </row>
    <row r="3367" spans="1:44" x14ac:dyDescent="0.25">
      <c r="A3367" s="1" t="s">
        <v>29782</v>
      </c>
      <c r="B3367" s="1" t="s">
        <v>43</v>
      </c>
      <c r="C3367" s="1" t="s">
        <v>29783</v>
      </c>
      <c r="D3367" s="1" t="s">
        <v>7528</v>
      </c>
      <c r="E3367" s="1" t="s">
        <v>29784</v>
      </c>
      <c r="F3367" s="1" t="s">
        <v>2984</v>
      </c>
      <c r="G3367" s="1" t="s">
        <v>3288</v>
      </c>
      <c r="H3367" s="1" t="s">
        <v>49</v>
      </c>
      <c r="I3367" s="1" t="s">
        <v>29785</v>
      </c>
      <c r="K3367" s="1" t="s">
        <v>29786</v>
      </c>
      <c r="M3367" s="1" t="s">
        <v>29783</v>
      </c>
      <c r="N3367" s="1" t="s">
        <v>7528</v>
      </c>
      <c r="O3367" s="1" t="s">
        <v>29784</v>
      </c>
      <c r="P3367" s="1" t="s">
        <v>2984</v>
      </c>
      <c r="Q3367" s="1" t="s">
        <v>3288</v>
      </c>
      <c r="R3367" s="1" t="s">
        <v>49</v>
      </c>
      <c r="T3367" s="1" t="s">
        <v>29786</v>
      </c>
      <c r="V3367" s="1" t="s">
        <v>52</v>
      </c>
      <c r="W3367" s="1" t="s">
        <v>74</v>
      </c>
      <c r="X3367" s="1" t="s">
        <v>75</v>
      </c>
      <c r="Y3367" s="1" t="s">
        <v>60256</v>
      </c>
      <c r="Z3367" s="1" t="s">
        <v>54</v>
      </c>
      <c r="AA3367" s="1" t="s">
        <v>55</v>
      </c>
      <c r="AB3367" s="1" t="s">
        <v>56</v>
      </c>
      <c r="AC3367" s="1" t="s">
        <v>57</v>
      </c>
      <c r="AD3367" s="2" t="s">
        <v>60470</v>
      </c>
      <c r="AF3367" s="1" t="s">
        <v>59</v>
      </c>
      <c r="AG3367" s="1" t="s">
        <v>2336</v>
      </c>
      <c r="AM3367" s="1" t="s">
        <v>425</v>
      </c>
      <c r="AP3367" s="2" t="s">
        <v>63822</v>
      </c>
      <c r="AQ3367" s="2" t="s">
        <v>60386</v>
      </c>
      <c r="AR3367" s="2" t="s">
        <v>60340</v>
      </c>
    </row>
    <row r="3368" spans="1:44" x14ac:dyDescent="0.25">
      <c r="A3368" s="1" t="s">
        <v>56873</v>
      </c>
      <c r="B3368" s="1" t="s">
        <v>43</v>
      </c>
      <c r="C3368" s="1" t="s">
        <v>56874</v>
      </c>
      <c r="D3368" s="1" t="s">
        <v>56875</v>
      </c>
      <c r="E3368" s="1" t="s">
        <v>56876</v>
      </c>
      <c r="F3368" s="1" t="s">
        <v>1251</v>
      </c>
      <c r="G3368" s="1" t="s">
        <v>2402</v>
      </c>
      <c r="H3368" s="1" t="s">
        <v>49</v>
      </c>
      <c r="K3368" s="1" t="s">
        <v>56877</v>
      </c>
      <c r="M3368" s="1" t="s">
        <v>56874</v>
      </c>
      <c r="N3368" s="1" t="s">
        <v>56875</v>
      </c>
      <c r="O3368" s="1" t="s">
        <v>56876</v>
      </c>
      <c r="P3368" s="1" t="s">
        <v>1251</v>
      </c>
      <c r="Q3368" s="1" t="s">
        <v>2402</v>
      </c>
      <c r="R3368" s="1" t="s">
        <v>49</v>
      </c>
      <c r="T3368" s="1" t="s">
        <v>56877</v>
      </c>
      <c r="V3368" s="1" t="s">
        <v>52</v>
      </c>
      <c r="W3368" s="1" t="s">
        <v>74</v>
      </c>
      <c r="X3368" s="1" t="s">
        <v>75</v>
      </c>
      <c r="Y3368" s="1" t="s">
        <v>60623</v>
      </c>
      <c r="AC3368" s="1"/>
      <c r="AD3368" s="2" t="s">
        <v>63680</v>
      </c>
      <c r="AE3368" s="1" t="s">
        <v>56057</v>
      </c>
      <c r="AF3368" s="1" t="s">
        <v>59</v>
      </c>
      <c r="AM3368" s="1" t="s">
        <v>425</v>
      </c>
      <c r="AN3368" s="1" t="s">
        <v>56878</v>
      </c>
      <c r="AO3368" s="1" t="s">
        <v>27891</v>
      </c>
      <c r="AR3368" s="2" t="s">
        <v>60362</v>
      </c>
    </row>
    <row r="3369" spans="1:44" x14ac:dyDescent="0.25">
      <c r="A3369" s="1" t="s">
        <v>28984</v>
      </c>
      <c r="B3369" s="1" t="s">
        <v>43</v>
      </c>
      <c r="C3369" s="1" t="s">
        <v>28985</v>
      </c>
      <c r="D3369" s="1" t="s">
        <v>1954</v>
      </c>
      <c r="E3369" s="1" t="s">
        <v>28986</v>
      </c>
      <c r="F3369" s="1" t="s">
        <v>28987</v>
      </c>
      <c r="G3369" s="1" t="s">
        <v>28988</v>
      </c>
      <c r="H3369" s="1" t="s">
        <v>49</v>
      </c>
      <c r="I3369" s="1" t="s">
        <v>28989</v>
      </c>
      <c r="J3369" s="1" t="s">
        <v>28990</v>
      </c>
      <c r="K3369" s="1" t="s">
        <v>28991</v>
      </c>
      <c r="M3369" s="1" t="s">
        <v>28985</v>
      </c>
      <c r="N3369" s="1" t="s">
        <v>1954</v>
      </c>
      <c r="O3369" s="1" t="s">
        <v>28986</v>
      </c>
      <c r="P3369" s="1" t="s">
        <v>28987</v>
      </c>
      <c r="Q3369" s="1" t="s">
        <v>28988</v>
      </c>
      <c r="R3369" s="1" t="s">
        <v>49</v>
      </c>
      <c r="S3369" s="1" t="s">
        <v>28990</v>
      </c>
      <c r="T3369" s="1" t="s">
        <v>28991</v>
      </c>
      <c r="V3369" s="1" t="s">
        <v>52</v>
      </c>
      <c r="W3369" s="1" t="s">
        <v>52</v>
      </c>
      <c r="X3369" s="1" t="s">
        <v>53</v>
      </c>
      <c r="Y3369" s="1" t="s">
        <v>60256</v>
      </c>
      <c r="Z3369" s="1" t="s">
        <v>54</v>
      </c>
      <c r="AA3369" s="1" t="s">
        <v>55</v>
      </c>
      <c r="AB3369" s="1" t="s">
        <v>56</v>
      </c>
      <c r="AC3369" s="1" t="s">
        <v>57</v>
      </c>
      <c r="AD3369" s="2" t="s">
        <v>61084</v>
      </c>
      <c r="AF3369" s="1" t="s">
        <v>59</v>
      </c>
      <c r="AG3369" s="1" t="s">
        <v>60</v>
      </c>
      <c r="AM3369" s="1" t="s">
        <v>12130</v>
      </c>
      <c r="AN3369" s="1" t="s">
        <v>28992</v>
      </c>
      <c r="AO3369" s="1" t="s">
        <v>64131</v>
      </c>
      <c r="AP3369" s="2" t="s">
        <v>63817</v>
      </c>
      <c r="AR3369" s="2" t="s">
        <v>60659</v>
      </c>
    </row>
    <row r="3370" spans="1:44" x14ac:dyDescent="0.25">
      <c r="A3370" s="1" t="s">
        <v>6502</v>
      </c>
      <c r="B3370" s="1" t="s">
        <v>43</v>
      </c>
      <c r="C3370" s="1" t="s">
        <v>6503</v>
      </c>
      <c r="D3370" s="1" t="s">
        <v>2307</v>
      </c>
      <c r="E3370" s="1" t="s">
        <v>6504</v>
      </c>
      <c r="F3370" s="1" t="s">
        <v>6505</v>
      </c>
      <c r="G3370" s="1" t="s">
        <v>6506</v>
      </c>
      <c r="H3370" s="1" t="s">
        <v>49</v>
      </c>
      <c r="I3370" s="1" t="s">
        <v>6507</v>
      </c>
      <c r="J3370" s="1" t="s">
        <v>6508</v>
      </c>
      <c r="K3370" s="1" t="s">
        <v>6509</v>
      </c>
      <c r="L3370" s="1" t="s">
        <v>6510</v>
      </c>
      <c r="M3370" s="1" t="s">
        <v>6503</v>
      </c>
      <c r="N3370" s="1" t="s">
        <v>2307</v>
      </c>
      <c r="O3370" s="1" t="s">
        <v>6504</v>
      </c>
      <c r="P3370" s="1" t="s">
        <v>6505</v>
      </c>
      <c r="Q3370" s="1" t="s">
        <v>6506</v>
      </c>
      <c r="R3370" s="1" t="s">
        <v>49</v>
      </c>
      <c r="S3370" s="1" t="s">
        <v>6508</v>
      </c>
      <c r="T3370" s="1" t="s">
        <v>6509</v>
      </c>
      <c r="U3370" s="1" t="s">
        <v>6510</v>
      </c>
      <c r="V3370" s="1" t="s">
        <v>52</v>
      </c>
      <c r="W3370" s="1" t="s">
        <v>74</v>
      </c>
      <c r="X3370" s="1" t="s">
        <v>75</v>
      </c>
      <c r="Y3370" s="1" t="s">
        <v>60256</v>
      </c>
      <c r="Z3370" s="1" t="s">
        <v>54</v>
      </c>
      <c r="AA3370" s="1" t="s">
        <v>55</v>
      </c>
      <c r="AB3370" s="1" t="s">
        <v>56</v>
      </c>
      <c r="AC3370" s="1" t="s">
        <v>57</v>
      </c>
      <c r="AD3370" s="2" t="s">
        <v>60470</v>
      </c>
      <c r="AE3370" s="1" t="s">
        <v>6301</v>
      </c>
      <c r="AF3370" s="1" t="s">
        <v>59</v>
      </c>
      <c r="AG3370" s="1" t="s">
        <v>60</v>
      </c>
      <c r="AM3370" s="1" t="s">
        <v>6511</v>
      </c>
      <c r="AN3370" s="1" t="s">
        <v>6512</v>
      </c>
      <c r="AO3370" s="1" t="s">
        <v>6513</v>
      </c>
      <c r="AP3370" s="2" t="s">
        <v>60780</v>
      </c>
      <c r="AR3370" s="2" t="s">
        <v>60877</v>
      </c>
    </row>
    <row r="3371" spans="1:44" x14ac:dyDescent="0.25">
      <c r="A3371" s="1" t="s">
        <v>20131</v>
      </c>
      <c r="B3371" s="1" t="s">
        <v>43</v>
      </c>
      <c r="C3371" s="1" t="s">
        <v>20132</v>
      </c>
      <c r="E3371" s="1" t="s">
        <v>20133</v>
      </c>
      <c r="F3371" s="1" t="s">
        <v>13810</v>
      </c>
      <c r="G3371" s="1" t="s">
        <v>9207</v>
      </c>
      <c r="H3371" s="1" t="s">
        <v>49</v>
      </c>
      <c r="J3371" s="1" t="s">
        <v>20134</v>
      </c>
      <c r="M3371" s="1" t="s">
        <v>20135</v>
      </c>
      <c r="O3371" s="1" t="s">
        <v>20136</v>
      </c>
      <c r="P3371" s="1" t="s">
        <v>4097</v>
      </c>
      <c r="Q3371" s="1" t="s">
        <v>13848</v>
      </c>
      <c r="R3371" s="1" t="s">
        <v>49</v>
      </c>
      <c r="S3371" s="1" t="s">
        <v>20134</v>
      </c>
      <c r="V3371" s="1" t="s">
        <v>73</v>
      </c>
      <c r="W3371" s="1" t="s">
        <v>74</v>
      </c>
      <c r="X3371" s="1" t="s">
        <v>75</v>
      </c>
      <c r="AC3371" s="1" t="s">
        <v>57</v>
      </c>
      <c r="AD3371" s="2" t="s">
        <v>61740</v>
      </c>
      <c r="AF3371" s="1" t="s">
        <v>59</v>
      </c>
      <c r="AG3371" s="1" t="s">
        <v>680</v>
      </c>
      <c r="AM3371" s="1" t="s">
        <v>17934</v>
      </c>
      <c r="AN3371" s="1" t="s">
        <v>3584</v>
      </c>
      <c r="AR3371" s="2" t="s">
        <v>60275</v>
      </c>
    </row>
    <row r="3372" spans="1:44" x14ac:dyDescent="0.25">
      <c r="A3372" s="1" t="s">
        <v>17243</v>
      </c>
      <c r="B3372" s="1" t="s">
        <v>43</v>
      </c>
      <c r="C3372" s="1" t="s">
        <v>1568</v>
      </c>
      <c r="D3372" s="1" t="s">
        <v>3005</v>
      </c>
      <c r="E3372" s="1" t="s">
        <v>17244</v>
      </c>
      <c r="F3372" s="1" t="s">
        <v>2549</v>
      </c>
      <c r="G3372" s="1" t="s">
        <v>17245</v>
      </c>
      <c r="H3372" s="1" t="s">
        <v>49</v>
      </c>
      <c r="I3372" s="1" t="s">
        <v>17246</v>
      </c>
      <c r="K3372" s="1" t="s">
        <v>17247</v>
      </c>
      <c r="M3372" s="1" t="s">
        <v>1568</v>
      </c>
      <c r="N3372" s="1" t="s">
        <v>3005</v>
      </c>
      <c r="O3372" s="1" t="s">
        <v>17244</v>
      </c>
      <c r="P3372" s="1" t="s">
        <v>2549</v>
      </c>
      <c r="Q3372" s="1" t="s">
        <v>17245</v>
      </c>
      <c r="R3372" s="1" t="s">
        <v>49</v>
      </c>
      <c r="T3372" s="1" t="s">
        <v>17247</v>
      </c>
      <c r="V3372" s="1" t="s">
        <v>52</v>
      </c>
      <c r="W3372" s="1" t="s">
        <v>74</v>
      </c>
      <c r="X3372" s="1" t="s">
        <v>75</v>
      </c>
      <c r="AB3372" s="1" t="s">
        <v>56</v>
      </c>
      <c r="AC3372" s="1" t="s">
        <v>57</v>
      </c>
      <c r="AD3372" s="2" t="s">
        <v>61445</v>
      </c>
      <c r="AF3372" s="1" t="s">
        <v>59</v>
      </c>
      <c r="AN3372" s="1" t="s">
        <v>17248</v>
      </c>
      <c r="AR3372" s="2" t="s">
        <v>60371</v>
      </c>
    </row>
    <row r="3373" spans="1:44" x14ac:dyDescent="0.25">
      <c r="A3373" s="1" t="s">
        <v>39997</v>
      </c>
      <c r="B3373" s="1" t="s">
        <v>43</v>
      </c>
      <c r="C3373" s="1" t="s">
        <v>1568</v>
      </c>
      <c r="D3373" s="1" t="s">
        <v>225</v>
      </c>
      <c r="E3373" s="1" t="s">
        <v>39998</v>
      </c>
      <c r="F3373" s="1" t="s">
        <v>2856</v>
      </c>
      <c r="G3373" s="1" t="s">
        <v>20711</v>
      </c>
      <c r="H3373" s="1" t="s">
        <v>49</v>
      </c>
      <c r="I3373" s="1" t="s">
        <v>39999</v>
      </c>
      <c r="J3373" s="1" t="s">
        <v>40000</v>
      </c>
      <c r="M3373" s="1" t="s">
        <v>1568</v>
      </c>
      <c r="N3373" s="1" t="s">
        <v>225</v>
      </c>
      <c r="O3373" s="1" t="s">
        <v>39998</v>
      </c>
      <c r="P3373" s="1" t="s">
        <v>2856</v>
      </c>
      <c r="Q3373" s="1" t="s">
        <v>20711</v>
      </c>
      <c r="R3373" s="1" t="s">
        <v>49</v>
      </c>
      <c r="S3373" s="1" t="s">
        <v>40000</v>
      </c>
      <c r="V3373" s="1" t="s">
        <v>52</v>
      </c>
      <c r="W3373" s="1" t="s">
        <v>74</v>
      </c>
      <c r="X3373" s="1" t="s">
        <v>75</v>
      </c>
      <c r="Y3373" s="1" t="s">
        <v>60847</v>
      </c>
      <c r="AB3373" s="1" t="s">
        <v>56</v>
      </c>
      <c r="AC3373" s="1" t="s">
        <v>57</v>
      </c>
      <c r="AD3373" s="2" t="s">
        <v>60267</v>
      </c>
      <c r="AF3373" s="1" t="s">
        <v>59</v>
      </c>
      <c r="AG3373" s="1" t="s">
        <v>60</v>
      </c>
      <c r="AM3373" s="1" t="s">
        <v>1674</v>
      </c>
      <c r="AN3373" s="1" t="s">
        <v>4991</v>
      </c>
      <c r="AO3373" s="1" t="s">
        <v>4992</v>
      </c>
      <c r="AR3373" s="2" t="s">
        <v>61259</v>
      </c>
    </row>
    <row r="3374" spans="1:44" x14ac:dyDescent="0.25">
      <c r="A3374" s="1" t="s">
        <v>47581</v>
      </c>
      <c r="B3374" s="1" t="s">
        <v>43</v>
      </c>
      <c r="C3374" s="1" t="s">
        <v>1568</v>
      </c>
      <c r="D3374" s="1" t="s">
        <v>692</v>
      </c>
      <c r="E3374" s="1" t="s">
        <v>47582</v>
      </c>
      <c r="F3374" s="1" t="s">
        <v>2268</v>
      </c>
      <c r="G3374" s="1" t="s">
        <v>18752</v>
      </c>
      <c r="H3374" s="1" t="s">
        <v>49</v>
      </c>
      <c r="I3374" s="1" t="s">
        <v>47583</v>
      </c>
      <c r="J3374" s="1" t="s">
        <v>47584</v>
      </c>
      <c r="K3374" s="1" t="s">
        <v>47585</v>
      </c>
      <c r="M3374" s="1" t="s">
        <v>1568</v>
      </c>
      <c r="N3374" s="1" t="s">
        <v>692</v>
      </c>
      <c r="O3374" s="1" t="s">
        <v>47582</v>
      </c>
      <c r="P3374" s="1" t="s">
        <v>2268</v>
      </c>
      <c r="Q3374" s="1" t="s">
        <v>18752</v>
      </c>
      <c r="R3374" s="1" t="s">
        <v>49</v>
      </c>
      <c r="S3374" s="1" t="s">
        <v>47584</v>
      </c>
      <c r="T3374" s="1" t="s">
        <v>47585</v>
      </c>
      <c r="V3374" s="1" t="s">
        <v>52</v>
      </c>
      <c r="W3374" s="1" t="s">
        <v>74</v>
      </c>
      <c r="X3374" s="1" t="s">
        <v>75</v>
      </c>
      <c r="Y3374" s="1" t="s">
        <v>60277</v>
      </c>
      <c r="AB3374" s="1" t="s">
        <v>56</v>
      </c>
      <c r="AC3374" s="1" t="s">
        <v>57</v>
      </c>
      <c r="AD3374" s="2" t="s">
        <v>60525</v>
      </c>
      <c r="AF3374" s="1" t="s">
        <v>59</v>
      </c>
      <c r="AG3374" s="1" t="s">
        <v>60</v>
      </c>
      <c r="AM3374" s="1" t="s">
        <v>1254</v>
      </c>
      <c r="AN3374" s="1" t="s">
        <v>47586</v>
      </c>
      <c r="AR3374" s="2" t="s">
        <v>62342</v>
      </c>
    </row>
    <row r="3375" spans="1:44" x14ac:dyDescent="0.25">
      <c r="A3375" s="1" t="s">
        <v>30054</v>
      </c>
      <c r="B3375" s="1" t="s">
        <v>43</v>
      </c>
      <c r="C3375" s="1" t="s">
        <v>1568</v>
      </c>
      <c r="D3375" s="1" t="s">
        <v>1629</v>
      </c>
      <c r="E3375" s="1" t="s">
        <v>30055</v>
      </c>
      <c r="F3375" s="1" t="s">
        <v>700</v>
      </c>
      <c r="G3375" s="1" t="s">
        <v>701</v>
      </c>
      <c r="H3375" s="1" t="s">
        <v>49</v>
      </c>
      <c r="J3375" s="1" t="s">
        <v>30056</v>
      </c>
      <c r="M3375" s="1" t="s">
        <v>1568</v>
      </c>
      <c r="N3375" s="1" t="s">
        <v>1629</v>
      </c>
      <c r="O3375" s="1" t="s">
        <v>30055</v>
      </c>
      <c r="P3375" s="1" t="s">
        <v>700</v>
      </c>
      <c r="Q3375" s="1" t="s">
        <v>701</v>
      </c>
      <c r="R3375" s="1" t="s">
        <v>49</v>
      </c>
      <c r="S3375" s="1" t="s">
        <v>30056</v>
      </c>
      <c r="V3375" s="1" t="s">
        <v>52</v>
      </c>
      <c r="W3375" s="1" t="s">
        <v>74</v>
      </c>
      <c r="X3375" s="1" t="s">
        <v>75</v>
      </c>
      <c r="Y3375" s="1" t="s">
        <v>60277</v>
      </c>
      <c r="AB3375" s="1" t="s">
        <v>56</v>
      </c>
      <c r="AC3375" s="1" t="s">
        <v>57</v>
      </c>
      <c r="AD3375" s="2" t="s">
        <v>62352</v>
      </c>
      <c r="AF3375" s="1" t="s">
        <v>59</v>
      </c>
      <c r="AM3375" s="1" t="s">
        <v>283</v>
      </c>
      <c r="AN3375" s="1" t="s">
        <v>30057</v>
      </c>
      <c r="AO3375" s="1" t="s">
        <v>25643</v>
      </c>
      <c r="AR3375" s="2" t="s">
        <v>60275</v>
      </c>
    </row>
    <row r="3376" spans="1:44" x14ac:dyDescent="0.25">
      <c r="A3376" s="1" t="s">
        <v>47950</v>
      </c>
      <c r="B3376" s="1" t="s">
        <v>43</v>
      </c>
      <c r="C3376" s="1" t="s">
        <v>1568</v>
      </c>
      <c r="D3376" s="1" t="s">
        <v>3841</v>
      </c>
      <c r="E3376" s="1" t="s">
        <v>47951</v>
      </c>
      <c r="F3376" s="1" t="s">
        <v>6325</v>
      </c>
      <c r="G3376" s="1" t="s">
        <v>6326</v>
      </c>
      <c r="H3376" s="1" t="s">
        <v>49</v>
      </c>
      <c r="I3376" s="1" t="s">
        <v>47952</v>
      </c>
      <c r="J3376" s="1" t="s">
        <v>47953</v>
      </c>
      <c r="M3376" s="1" t="s">
        <v>1568</v>
      </c>
      <c r="N3376" s="1" t="s">
        <v>3841</v>
      </c>
      <c r="O3376" s="1" t="s">
        <v>47951</v>
      </c>
      <c r="P3376" s="1" t="s">
        <v>6325</v>
      </c>
      <c r="Q3376" s="1" t="s">
        <v>6326</v>
      </c>
      <c r="R3376" s="1" t="s">
        <v>49</v>
      </c>
      <c r="S3376" s="1" t="s">
        <v>47953</v>
      </c>
      <c r="V3376" s="1" t="s">
        <v>52</v>
      </c>
      <c r="W3376" s="1" t="s">
        <v>74</v>
      </c>
      <c r="X3376" s="1" t="s">
        <v>75</v>
      </c>
      <c r="Y3376" s="1" t="s">
        <v>60277</v>
      </c>
      <c r="AB3376" s="1" t="s">
        <v>56</v>
      </c>
      <c r="AC3376" s="1" t="s">
        <v>57</v>
      </c>
      <c r="AD3376" s="2" t="s">
        <v>63355</v>
      </c>
      <c r="AF3376" s="1" t="s">
        <v>59</v>
      </c>
      <c r="AG3376" s="1" t="s">
        <v>60</v>
      </c>
      <c r="AM3376" s="1" t="s">
        <v>1816</v>
      </c>
      <c r="AN3376" s="1" t="s">
        <v>39699</v>
      </c>
      <c r="AO3376" s="1" t="s">
        <v>2592</v>
      </c>
      <c r="AR3376" s="2" t="s">
        <v>62920</v>
      </c>
    </row>
    <row r="3377" spans="1:44" x14ac:dyDescent="0.25">
      <c r="A3377" s="1" t="s">
        <v>18750</v>
      </c>
      <c r="B3377" s="1" t="s">
        <v>43</v>
      </c>
      <c r="C3377" s="1" t="s">
        <v>1568</v>
      </c>
      <c r="D3377" s="1" t="s">
        <v>993</v>
      </c>
      <c r="E3377" s="1" t="s">
        <v>18751</v>
      </c>
      <c r="F3377" s="1" t="s">
        <v>2268</v>
      </c>
      <c r="G3377" s="1" t="s">
        <v>18752</v>
      </c>
      <c r="H3377" s="1" t="s">
        <v>49</v>
      </c>
      <c r="I3377" s="1" t="s">
        <v>18753</v>
      </c>
      <c r="K3377" s="1" t="s">
        <v>18754</v>
      </c>
      <c r="M3377" s="1" t="s">
        <v>1568</v>
      </c>
      <c r="N3377" s="1" t="s">
        <v>993</v>
      </c>
      <c r="O3377" s="1" t="s">
        <v>18751</v>
      </c>
      <c r="P3377" s="1" t="s">
        <v>2268</v>
      </c>
      <c r="Q3377" s="1" t="s">
        <v>18752</v>
      </c>
      <c r="R3377" s="1" t="s">
        <v>49</v>
      </c>
      <c r="T3377" s="1" t="s">
        <v>18754</v>
      </c>
      <c r="V3377" s="1" t="s">
        <v>52</v>
      </c>
      <c r="W3377" s="1" t="s">
        <v>74</v>
      </c>
      <c r="X3377" s="1" t="s">
        <v>75</v>
      </c>
      <c r="AB3377" s="1" t="s">
        <v>56</v>
      </c>
      <c r="AC3377" s="1" t="s">
        <v>57</v>
      </c>
      <c r="AD3377" s="2" t="s">
        <v>60316</v>
      </c>
      <c r="AF3377" s="1" t="s">
        <v>59</v>
      </c>
      <c r="AM3377" s="1" t="s">
        <v>666</v>
      </c>
      <c r="AR3377" s="2" t="s">
        <v>60275</v>
      </c>
    </row>
    <row r="3378" spans="1:44" x14ac:dyDescent="0.25">
      <c r="A3378" s="1" t="s">
        <v>40222</v>
      </c>
      <c r="B3378" s="1" t="s">
        <v>43</v>
      </c>
      <c r="C3378" s="1" t="s">
        <v>25458</v>
      </c>
      <c r="D3378" s="1" t="s">
        <v>1476</v>
      </c>
      <c r="E3378" s="1" t="s">
        <v>40223</v>
      </c>
      <c r="F3378" s="1" t="s">
        <v>3942</v>
      </c>
      <c r="G3378" s="1" t="s">
        <v>40224</v>
      </c>
      <c r="H3378" s="1" t="s">
        <v>49</v>
      </c>
      <c r="I3378" s="1" t="s">
        <v>40225</v>
      </c>
      <c r="J3378" s="1" t="s">
        <v>40226</v>
      </c>
      <c r="M3378" s="1" t="s">
        <v>25458</v>
      </c>
      <c r="N3378" s="1" t="s">
        <v>1476</v>
      </c>
      <c r="O3378" s="1" t="s">
        <v>40223</v>
      </c>
      <c r="P3378" s="1" t="s">
        <v>3942</v>
      </c>
      <c r="Q3378" s="1" t="s">
        <v>40224</v>
      </c>
      <c r="R3378" s="1" t="s">
        <v>49</v>
      </c>
      <c r="S3378" s="1" t="s">
        <v>40226</v>
      </c>
      <c r="V3378" s="1" t="s">
        <v>52</v>
      </c>
      <c r="W3378" s="1" t="s">
        <v>74</v>
      </c>
      <c r="X3378" s="1" t="s">
        <v>75</v>
      </c>
      <c r="Y3378" s="1" t="s">
        <v>60277</v>
      </c>
      <c r="AB3378" s="1" t="s">
        <v>56</v>
      </c>
      <c r="AC3378" s="1" t="s">
        <v>57</v>
      </c>
      <c r="AD3378" s="2" t="s">
        <v>61864</v>
      </c>
      <c r="AF3378" s="1" t="s">
        <v>59</v>
      </c>
      <c r="AG3378" s="1" t="s">
        <v>680</v>
      </c>
      <c r="AM3378" s="1" t="s">
        <v>40192</v>
      </c>
      <c r="AR3378" s="2" t="s">
        <v>61386</v>
      </c>
    </row>
    <row r="3379" spans="1:44" x14ac:dyDescent="0.25">
      <c r="A3379" s="1" t="s">
        <v>25457</v>
      </c>
      <c r="B3379" s="1" t="s">
        <v>43</v>
      </c>
      <c r="C3379" s="1" t="s">
        <v>25458</v>
      </c>
      <c r="D3379" s="1" t="s">
        <v>1224</v>
      </c>
      <c r="E3379" s="1" t="s">
        <v>25459</v>
      </c>
      <c r="F3379" s="1" t="s">
        <v>1336</v>
      </c>
      <c r="G3379" s="1" t="s">
        <v>7403</v>
      </c>
      <c r="H3379" s="1" t="s">
        <v>49</v>
      </c>
      <c r="J3379" s="1" t="s">
        <v>25460</v>
      </c>
      <c r="K3379" s="1" t="s">
        <v>25461</v>
      </c>
      <c r="M3379" s="1" t="s">
        <v>25462</v>
      </c>
      <c r="N3379" s="1" t="s">
        <v>3841</v>
      </c>
      <c r="O3379" s="1" t="s">
        <v>25463</v>
      </c>
      <c r="P3379" s="1" t="s">
        <v>1336</v>
      </c>
      <c r="Q3379" s="1" t="s">
        <v>7403</v>
      </c>
      <c r="R3379" s="1" t="s">
        <v>49</v>
      </c>
      <c r="S3379" s="1" t="s">
        <v>25464</v>
      </c>
      <c r="V3379" s="1" t="s">
        <v>73</v>
      </c>
      <c r="W3379" s="1" t="s">
        <v>74</v>
      </c>
      <c r="X3379" s="1" t="s">
        <v>75</v>
      </c>
      <c r="Y3379" s="1" t="s">
        <v>60293</v>
      </c>
      <c r="Z3379" s="1" t="s">
        <v>626</v>
      </c>
      <c r="AA3379" s="1" t="s">
        <v>627</v>
      </c>
      <c r="AB3379" s="1" t="s">
        <v>76</v>
      </c>
      <c r="AC3379" s="1" t="s">
        <v>77</v>
      </c>
      <c r="AD3379" s="2" t="s">
        <v>60314</v>
      </c>
      <c r="AF3379" s="1" t="s">
        <v>59</v>
      </c>
      <c r="AG3379" s="1" t="s">
        <v>680</v>
      </c>
      <c r="AH3379" s="1" t="s">
        <v>1538</v>
      </c>
      <c r="AI3379" s="1" t="s">
        <v>1539</v>
      </c>
      <c r="AJ3379" s="1" t="s">
        <v>25465</v>
      </c>
      <c r="AK3379" s="1" t="s">
        <v>15252</v>
      </c>
      <c r="AL3379" s="1" t="s">
        <v>1542</v>
      </c>
      <c r="AM3379" s="1" t="s">
        <v>519</v>
      </c>
      <c r="AN3379" s="1" t="s">
        <v>2717</v>
      </c>
      <c r="AO3379" s="1" t="s">
        <v>2718</v>
      </c>
      <c r="AP3379" s="2" t="s">
        <v>63821</v>
      </c>
      <c r="AR3379" s="2" t="s">
        <v>60519</v>
      </c>
    </row>
    <row r="3380" spans="1:44" x14ac:dyDescent="0.25">
      <c r="A3380" s="1" t="s">
        <v>26884</v>
      </c>
      <c r="B3380" s="1" t="s">
        <v>43</v>
      </c>
      <c r="C3380" s="1" t="s">
        <v>25458</v>
      </c>
      <c r="D3380" s="1" t="s">
        <v>1224</v>
      </c>
      <c r="E3380" s="1" t="s">
        <v>25459</v>
      </c>
      <c r="F3380" s="1" t="s">
        <v>1336</v>
      </c>
      <c r="G3380" s="1" t="s">
        <v>7403</v>
      </c>
      <c r="H3380" s="1" t="s">
        <v>49</v>
      </c>
      <c r="J3380" s="1" t="s">
        <v>25461</v>
      </c>
      <c r="K3380" s="1" t="s">
        <v>25460</v>
      </c>
      <c r="M3380" s="1" t="s">
        <v>26885</v>
      </c>
      <c r="N3380" s="1" t="s">
        <v>2036</v>
      </c>
      <c r="O3380" s="1" t="s">
        <v>26886</v>
      </c>
      <c r="P3380" s="1" t="s">
        <v>1336</v>
      </c>
      <c r="Q3380" s="1" t="s">
        <v>7403</v>
      </c>
      <c r="R3380" s="1" t="s">
        <v>49</v>
      </c>
      <c r="S3380" s="1" t="s">
        <v>26887</v>
      </c>
      <c r="V3380" s="1" t="s">
        <v>73</v>
      </c>
      <c r="W3380" s="1" t="s">
        <v>74</v>
      </c>
      <c r="X3380" s="1" t="s">
        <v>75</v>
      </c>
      <c r="Y3380" s="1" t="s">
        <v>60293</v>
      </c>
      <c r="Z3380" s="1" t="s">
        <v>626</v>
      </c>
      <c r="AA3380" s="1" t="s">
        <v>627</v>
      </c>
      <c r="AB3380" s="1" t="s">
        <v>76</v>
      </c>
      <c r="AC3380" s="1" t="s">
        <v>77</v>
      </c>
      <c r="AD3380" s="2" t="s">
        <v>60314</v>
      </c>
      <c r="AF3380" s="1" t="s">
        <v>59</v>
      </c>
      <c r="AG3380" s="1" t="s">
        <v>680</v>
      </c>
      <c r="AH3380" s="1" t="s">
        <v>26888</v>
      </c>
      <c r="AI3380" s="1" t="s">
        <v>1539</v>
      </c>
      <c r="AJ3380" s="1" t="s">
        <v>25465</v>
      </c>
      <c r="AK3380" s="1" t="s">
        <v>15252</v>
      </c>
      <c r="AL3380" s="1" t="s">
        <v>1542</v>
      </c>
      <c r="AM3380" s="1" t="s">
        <v>519</v>
      </c>
      <c r="AN3380" s="1" t="s">
        <v>2717</v>
      </c>
      <c r="AP3380" s="2" t="s">
        <v>61179</v>
      </c>
      <c r="AR3380" s="2" t="s">
        <v>60302</v>
      </c>
    </row>
    <row r="3381" spans="1:44" x14ac:dyDescent="0.25">
      <c r="A3381" s="1" t="s">
        <v>21100</v>
      </c>
      <c r="B3381" s="1" t="s">
        <v>43</v>
      </c>
      <c r="C3381" s="1" t="s">
        <v>21101</v>
      </c>
      <c r="D3381" s="1" t="s">
        <v>536</v>
      </c>
      <c r="E3381" s="1" t="s">
        <v>21102</v>
      </c>
      <c r="F3381" s="1" t="s">
        <v>2662</v>
      </c>
      <c r="G3381" s="1" t="s">
        <v>18712</v>
      </c>
      <c r="H3381" s="1" t="s">
        <v>49</v>
      </c>
      <c r="I3381" s="1" t="s">
        <v>21103</v>
      </c>
      <c r="K3381" s="1" t="s">
        <v>21104</v>
      </c>
      <c r="M3381" s="1" t="s">
        <v>21101</v>
      </c>
      <c r="N3381" s="1" t="s">
        <v>536</v>
      </c>
      <c r="O3381" s="1" t="s">
        <v>21102</v>
      </c>
      <c r="P3381" s="1" t="s">
        <v>2662</v>
      </c>
      <c r="Q3381" s="1" t="s">
        <v>18712</v>
      </c>
      <c r="R3381" s="1" t="s">
        <v>49</v>
      </c>
      <c r="T3381" s="1" t="s">
        <v>21104</v>
      </c>
      <c r="V3381" s="1" t="s">
        <v>52</v>
      </c>
      <c r="W3381" s="1" t="s">
        <v>52</v>
      </c>
      <c r="X3381" s="1" t="s">
        <v>53</v>
      </c>
      <c r="Y3381" s="1" t="s">
        <v>60256</v>
      </c>
      <c r="Z3381" s="1" t="s">
        <v>54</v>
      </c>
      <c r="AA3381" s="1" t="s">
        <v>55</v>
      </c>
      <c r="AB3381" s="1" t="s">
        <v>56</v>
      </c>
      <c r="AC3381" s="1" t="s">
        <v>57</v>
      </c>
      <c r="AD3381" s="2" t="s">
        <v>61762</v>
      </c>
      <c r="AF3381" s="1" t="s">
        <v>59</v>
      </c>
      <c r="AG3381" s="1" t="s">
        <v>680</v>
      </c>
      <c r="AP3381" s="2" t="s">
        <v>63812</v>
      </c>
      <c r="AQ3381" s="2" t="s">
        <v>60384</v>
      </c>
      <c r="AR3381" s="2" t="s">
        <v>60378</v>
      </c>
    </row>
    <row r="3382" spans="1:44" x14ac:dyDescent="0.25">
      <c r="A3382" s="1" t="s">
        <v>57087</v>
      </c>
      <c r="B3382" s="1" t="s">
        <v>43</v>
      </c>
      <c r="C3382" s="1" t="s">
        <v>57088</v>
      </c>
      <c r="D3382" s="1" t="s">
        <v>3899</v>
      </c>
      <c r="E3382" s="1" t="s">
        <v>57089</v>
      </c>
      <c r="F3382" s="1" t="s">
        <v>13273</v>
      </c>
      <c r="G3382" s="1" t="s">
        <v>13816</v>
      </c>
      <c r="H3382" s="1" t="s">
        <v>49</v>
      </c>
      <c r="K3382" s="1" t="s">
        <v>57090</v>
      </c>
      <c r="M3382" s="1" t="s">
        <v>57088</v>
      </c>
      <c r="N3382" s="1" t="s">
        <v>3899</v>
      </c>
      <c r="O3382" s="1" t="s">
        <v>57089</v>
      </c>
      <c r="P3382" s="1" t="s">
        <v>13273</v>
      </c>
      <c r="Q3382" s="1" t="s">
        <v>13816</v>
      </c>
      <c r="R3382" s="1" t="s">
        <v>49</v>
      </c>
      <c r="T3382" s="1" t="s">
        <v>57090</v>
      </c>
      <c r="V3382" s="1" t="s">
        <v>52</v>
      </c>
      <c r="W3382" s="1" t="s">
        <v>52</v>
      </c>
      <c r="X3382" s="1" t="s">
        <v>53</v>
      </c>
      <c r="Y3382" s="1" t="s">
        <v>60256</v>
      </c>
      <c r="Z3382" s="1" t="s">
        <v>54</v>
      </c>
      <c r="AA3382" s="1" t="s">
        <v>55</v>
      </c>
      <c r="AB3382" s="1" t="s">
        <v>56</v>
      </c>
      <c r="AC3382" s="1" t="s">
        <v>57</v>
      </c>
      <c r="AD3382" s="2" t="s">
        <v>61588</v>
      </c>
      <c r="AE3382" s="1" t="s">
        <v>56057</v>
      </c>
      <c r="AF3382" s="1" t="s">
        <v>59</v>
      </c>
      <c r="AM3382" s="1" t="s">
        <v>57091</v>
      </c>
      <c r="AN3382" s="1" t="s">
        <v>462</v>
      </c>
      <c r="AP3382" s="2" t="s">
        <v>63815</v>
      </c>
      <c r="AR3382" s="2" t="s">
        <v>60631</v>
      </c>
    </row>
    <row r="3383" spans="1:44" x14ac:dyDescent="0.25">
      <c r="A3383" s="1" t="s">
        <v>7471</v>
      </c>
      <c r="B3383" s="1" t="s">
        <v>43</v>
      </c>
      <c r="C3383" s="1" t="s">
        <v>7472</v>
      </c>
      <c r="D3383" s="1" t="s">
        <v>7473</v>
      </c>
      <c r="E3383" s="1" t="s">
        <v>7474</v>
      </c>
      <c r="F3383" s="1" t="s">
        <v>3073</v>
      </c>
      <c r="G3383" s="1" t="s">
        <v>3074</v>
      </c>
      <c r="H3383" s="1" t="s">
        <v>49</v>
      </c>
      <c r="I3383" s="1" t="s">
        <v>7475</v>
      </c>
      <c r="J3383" s="1" t="s">
        <v>7476</v>
      </c>
      <c r="M3383" s="1" t="s">
        <v>7472</v>
      </c>
      <c r="N3383" s="1" t="s">
        <v>7473</v>
      </c>
      <c r="O3383" s="1" t="s">
        <v>7474</v>
      </c>
      <c r="P3383" s="1" t="s">
        <v>3073</v>
      </c>
      <c r="Q3383" s="1" t="s">
        <v>3074</v>
      </c>
      <c r="R3383" s="1" t="s">
        <v>49</v>
      </c>
      <c r="S3383" s="1" t="s">
        <v>7476</v>
      </c>
      <c r="V3383" s="1" t="s">
        <v>52</v>
      </c>
      <c r="W3383" s="1" t="s">
        <v>52</v>
      </c>
      <c r="X3383" s="1" t="s">
        <v>53</v>
      </c>
      <c r="Y3383" s="1" t="s">
        <v>60256</v>
      </c>
      <c r="Z3383" s="1" t="s">
        <v>54</v>
      </c>
      <c r="AA3383" s="1" t="s">
        <v>55</v>
      </c>
      <c r="AB3383" s="1" t="s">
        <v>56</v>
      </c>
      <c r="AC3383" s="1" t="s">
        <v>57</v>
      </c>
      <c r="AD3383" s="2" t="s">
        <v>62896</v>
      </c>
      <c r="AF3383" s="1" t="s">
        <v>59</v>
      </c>
      <c r="AG3383" s="1" t="s">
        <v>60</v>
      </c>
      <c r="AM3383" s="1" t="s">
        <v>5271</v>
      </c>
      <c r="AN3383" s="1" t="s">
        <v>7470</v>
      </c>
      <c r="AO3383" s="1" t="s">
        <v>6346</v>
      </c>
      <c r="AP3383" s="2" t="s">
        <v>63791</v>
      </c>
      <c r="AR3383" s="2" t="s">
        <v>60259</v>
      </c>
    </row>
    <row r="3384" spans="1:44" x14ac:dyDescent="0.25">
      <c r="A3384" s="1" t="s">
        <v>1995</v>
      </c>
      <c r="B3384" s="1" t="s">
        <v>43</v>
      </c>
      <c r="C3384" s="1" t="s">
        <v>1996</v>
      </c>
      <c r="D3384" s="1" t="s">
        <v>1997</v>
      </c>
      <c r="E3384" s="1" t="s">
        <v>1998</v>
      </c>
      <c r="F3384" s="1" t="s">
        <v>1999</v>
      </c>
      <c r="G3384" s="1" t="s">
        <v>2000</v>
      </c>
      <c r="H3384" s="1" t="s">
        <v>49</v>
      </c>
      <c r="I3384" s="1" t="s">
        <v>2001</v>
      </c>
      <c r="K3384" s="1" t="s">
        <v>2002</v>
      </c>
      <c r="M3384" s="1" t="s">
        <v>1996</v>
      </c>
      <c r="N3384" s="1" t="s">
        <v>1997</v>
      </c>
      <c r="O3384" s="1" t="s">
        <v>1998</v>
      </c>
      <c r="P3384" s="1" t="s">
        <v>1999</v>
      </c>
      <c r="Q3384" s="1" t="s">
        <v>2000</v>
      </c>
      <c r="R3384" s="1" t="s">
        <v>49</v>
      </c>
      <c r="T3384" s="1" t="s">
        <v>2002</v>
      </c>
      <c r="V3384" s="1" t="s">
        <v>52</v>
      </c>
      <c r="W3384" s="1" t="s">
        <v>52</v>
      </c>
      <c r="X3384" s="1" t="s">
        <v>53</v>
      </c>
      <c r="Y3384" s="1" t="s">
        <v>60256</v>
      </c>
      <c r="Z3384" s="1" t="s">
        <v>54</v>
      </c>
      <c r="AA3384" s="1" t="s">
        <v>55</v>
      </c>
      <c r="AB3384" s="1" t="s">
        <v>56</v>
      </c>
      <c r="AC3384" s="1" t="s">
        <v>57</v>
      </c>
      <c r="AD3384" s="2" t="s">
        <v>60525</v>
      </c>
      <c r="AE3384" s="1" t="s">
        <v>58</v>
      </c>
      <c r="AF3384" s="1" t="s">
        <v>59</v>
      </c>
      <c r="AG3384" s="1" t="s">
        <v>680</v>
      </c>
      <c r="AM3384" s="1" t="s">
        <v>2003</v>
      </c>
      <c r="AN3384" s="1" t="s">
        <v>2004</v>
      </c>
      <c r="AO3384" s="1" t="s">
        <v>2005</v>
      </c>
      <c r="AP3384" s="2" t="s">
        <v>60274</v>
      </c>
      <c r="AR3384" s="2" t="s">
        <v>60526</v>
      </c>
    </row>
    <row r="3385" spans="1:44" x14ac:dyDescent="0.25">
      <c r="A3385" s="1" t="s">
        <v>5262</v>
      </c>
      <c r="B3385" s="1" t="s">
        <v>43</v>
      </c>
      <c r="C3385" s="1" t="s">
        <v>5263</v>
      </c>
      <c r="D3385" s="1" t="s">
        <v>5264</v>
      </c>
      <c r="E3385" s="1" t="s">
        <v>5265</v>
      </c>
      <c r="F3385" s="1" t="s">
        <v>5266</v>
      </c>
      <c r="G3385" s="1" t="s">
        <v>5267</v>
      </c>
      <c r="H3385" s="1" t="s">
        <v>49</v>
      </c>
      <c r="I3385" s="1" t="s">
        <v>5268</v>
      </c>
      <c r="J3385" s="1" t="s">
        <v>5269</v>
      </c>
      <c r="K3385" s="1" t="s">
        <v>5270</v>
      </c>
      <c r="M3385" s="1" t="s">
        <v>5263</v>
      </c>
      <c r="N3385" s="1" t="s">
        <v>5264</v>
      </c>
      <c r="O3385" s="1" t="s">
        <v>5265</v>
      </c>
      <c r="P3385" s="1" t="s">
        <v>5266</v>
      </c>
      <c r="Q3385" s="1" t="s">
        <v>5267</v>
      </c>
      <c r="R3385" s="1" t="s">
        <v>49</v>
      </c>
      <c r="S3385" s="1" t="s">
        <v>5269</v>
      </c>
      <c r="T3385" s="1" t="s">
        <v>5270</v>
      </c>
      <c r="V3385" s="1" t="s">
        <v>52</v>
      </c>
      <c r="W3385" s="1" t="s">
        <v>52</v>
      </c>
      <c r="X3385" s="1" t="s">
        <v>53</v>
      </c>
      <c r="Y3385" s="1" t="s">
        <v>60256</v>
      </c>
      <c r="Z3385" s="1" t="s">
        <v>54</v>
      </c>
      <c r="AA3385" s="1" t="s">
        <v>55</v>
      </c>
      <c r="AB3385" s="1" t="s">
        <v>56</v>
      </c>
      <c r="AC3385" s="1" t="s">
        <v>57</v>
      </c>
      <c r="AD3385" s="2" t="s">
        <v>60498</v>
      </c>
      <c r="AE3385" s="1" t="s">
        <v>3955</v>
      </c>
      <c r="AF3385" s="1" t="s">
        <v>59</v>
      </c>
      <c r="AG3385" s="1" t="s">
        <v>60</v>
      </c>
      <c r="AM3385" s="1" t="s">
        <v>5271</v>
      </c>
      <c r="AN3385" s="1" t="s">
        <v>5272</v>
      </c>
      <c r="AP3385" s="2" t="s">
        <v>60279</v>
      </c>
      <c r="AR3385" s="2" t="s">
        <v>60804</v>
      </c>
    </row>
    <row r="3386" spans="1:44" x14ac:dyDescent="0.25">
      <c r="A3386" s="1" t="s">
        <v>36826</v>
      </c>
      <c r="B3386" s="1" t="s">
        <v>43</v>
      </c>
      <c r="C3386" s="1" t="s">
        <v>36827</v>
      </c>
      <c r="D3386" s="1" t="s">
        <v>2324</v>
      </c>
      <c r="E3386" s="1" t="s">
        <v>36828</v>
      </c>
      <c r="F3386" s="1" t="s">
        <v>877</v>
      </c>
      <c r="G3386" s="1" t="s">
        <v>878</v>
      </c>
      <c r="H3386" s="1" t="s">
        <v>49</v>
      </c>
      <c r="I3386" s="1" t="s">
        <v>36829</v>
      </c>
      <c r="J3386" s="1" t="s">
        <v>36830</v>
      </c>
      <c r="M3386" s="1" t="s">
        <v>36827</v>
      </c>
      <c r="N3386" s="1" t="s">
        <v>2324</v>
      </c>
      <c r="O3386" s="1" t="s">
        <v>36828</v>
      </c>
      <c r="P3386" s="1" t="s">
        <v>877</v>
      </c>
      <c r="Q3386" s="1" t="s">
        <v>878</v>
      </c>
      <c r="R3386" s="1" t="s">
        <v>49</v>
      </c>
      <c r="S3386" s="1" t="s">
        <v>36830</v>
      </c>
      <c r="V3386" s="1" t="s">
        <v>52</v>
      </c>
      <c r="W3386" s="1" t="s">
        <v>74</v>
      </c>
      <c r="X3386" s="1" t="s">
        <v>75</v>
      </c>
      <c r="Y3386" s="1" t="s">
        <v>60277</v>
      </c>
      <c r="AB3386" s="1" t="s">
        <v>56</v>
      </c>
      <c r="AC3386" s="1" t="s">
        <v>57</v>
      </c>
      <c r="AD3386" s="2" t="s">
        <v>60772</v>
      </c>
      <c r="AF3386" s="1" t="s">
        <v>59</v>
      </c>
      <c r="AG3386" s="1" t="s">
        <v>78</v>
      </c>
      <c r="AM3386" s="1" t="s">
        <v>416</v>
      </c>
      <c r="AR3386" s="2" t="s">
        <v>61884</v>
      </c>
    </row>
    <row r="3387" spans="1:44" x14ac:dyDescent="0.25">
      <c r="A3387" s="1" t="s">
        <v>12940</v>
      </c>
      <c r="B3387" s="1" t="s">
        <v>43</v>
      </c>
      <c r="C3387" s="1" t="s">
        <v>12941</v>
      </c>
      <c r="D3387" s="1" t="s">
        <v>12942</v>
      </c>
      <c r="E3387" s="1" t="s">
        <v>12943</v>
      </c>
      <c r="F3387" s="1" t="s">
        <v>2957</v>
      </c>
      <c r="G3387" s="1" t="s">
        <v>12944</v>
      </c>
      <c r="H3387" s="1" t="s">
        <v>49</v>
      </c>
      <c r="I3387" s="1" t="s">
        <v>12945</v>
      </c>
      <c r="J3387" s="1" t="s">
        <v>12946</v>
      </c>
      <c r="K3387" s="1" t="s">
        <v>12947</v>
      </c>
      <c r="M3387" s="1" t="s">
        <v>12941</v>
      </c>
      <c r="N3387" s="1" t="s">
        <v>12942</v>
      </c>
      <c r="O3387" s="1" t="s">
        <v>12943</v>
      </c>
      <c r="P3387" s="1" t="s">
        <v>2957</v>
      </c>
      <c r="Q3387" s="1" t="s">
        <v>12944</v>
      </c>
      <c r="R3387" s="1" t="s">
        <v>49</v>
      </c>
      <c r="S3387" s="1" t="s">
        <v>12946</v>
      </c>
      <c r="T3387" s="1" t="s">
        <v>12947</v>
      </c>
      <c r="V3387" s="1" t="s">
        <v>52</v>
      </c>
      <c r="W3387" s="1" t="s">
        <v>74</v>
      </c>
      <c r="X3387" s="1" t="s">
        <v>75</v>
      </c>
      <c r="Y3387" s="1" t="s">
        <v>60847</v>
      </c>
      <c r="AB3387" s="1" t="s">
        <v>56</v>
      </c>
      <c r="AC3387" s="1" t="s">
        <v>57</v>
      </c>
      <c r="AD3387" s="2" t="s">
        <v>61047</v>
      </c>
      <c r="AF3387" s="1" t="s">
        <v>59</v>
      </c>
      <c r="AG3387" s="1" t="s">
        <v>60</v>
      </c>
      <c r="AM3387" s="1" t="s">
        <v>5032</v>
      </c>
      <c r="AN3387" s="1" t="s">
        <v>5033</v>
      </c>
      <c r="AR3387" s="2" t="s">
        <v>62005</v>
      </c>
    </row>
    <row r="3388" spans="1:44" x14ac:dyDescent="0.25">
      <c r="A3388" s="1" t="s">
        <v>37737</v>
      </c>
      <c r="B3388" s="1" t="s">
        <v>43</v>
      </c>
      <c r="C3388" s="1" t="s">
        <v>37738</v>
      </c>
      <c r="D3388" s="1" t="s">
        <v>6000</v>
      </c>
      <c r="E3388" s="1" t="s">
        <v>37739</v>
      </c>
      <c r="F3388" s="1" t="s">
        <v>6380</v>
      </c>
      <c r="G3388" s="1" t="s">
        <v>6381</v>
      </c>
      <c r="H3388" s="1" t="s">
        <v>49</v>
      </c>
      <c r="I3388" s="1" t="s">
        <v>37740</v>
      </c>
      <c r="J3388" s="1" t="s">
        <v>37741</v>
      </c>
      <c r="O3388" s="1" t="s">
        <v>37742</v>
      </c>
      <c r="P3388" s="1" t="s">
        <v>6380</v>
      </c>
      <c r="Q3388" s="1" t="s">
        <v>6381</v>
      </c>
      <c r="R3388" s="1" t="s">
        <v>49</v>
      </c>
      <c r="S3388" s="1" t="s">
        <v>37741</v>
      </c>
      <c r="V3388" s="1" t="s">
        <v>73</v>
      </c>
      <c r="W3388" s="1" t="s">
        <v>52</v>
      </c>
      <c r="X3388" s="1" t="s">
        <v>53</v>
      </c>
      <c r="Y3388" s="1" t="s">
        <v>60256</v>
      </c>
      <c r="Z3388" s="1" t="s">
        <v>54</v>
      </c>
      <c r="AA3388" s="1" t="s">
        <v>55</v>
      </c>
      <c r="AB3388" s="1" t="s">
        <v>56</v>
      </c>
      <c r="AC3388" s="1" t="s">
        <v>57</v>
      </c>
      <c r="AD3388" s="2" t="s">
        <v>61077</v>
      </c>
      <c r="AF3388" s="1" t="s">
        <v>59</v>
      </c>
      <c r="AG3388" s="1" t="s">
        <v>60</v>
      </c>
      <c r="AM3388" s="1" t="s">
        <v>37743</v>
      </c>
      <c r="AN3388" s="1" t="s">
        <v>37744</v>
      </c>
      <c r="AP3388" s="2" t="s">
        <v>63807</v>
      </c>
      <c r="AR3388" s="2" t="s">
        <v>60612</v>
      </c>
    </row>
    <row r="3389" spans="1:44" x14ac:dyDescent="0.25">
      <c r="A3389" s="1" t="s">
        <v>25410</v>
      </c>
      <c r="B3389" s="1" t="s">
        <v>43</v>
      </c>
      <c r="C3389" s="1" t="s">
        <v>21608</v>
      </c>
      <c r="D3389" s="1" t="s">
        <v>647</v>
      </c>
      <c r="E3389" s="1" t="s">
        <v>25411</v>
      </c>
      <c r="F3389" s="1" t="s">
        <v>3379</v>
      </c>
      <c r="G3389" s="1" t="s">
        <v>11598</v>
      </c>
      <c r="H3389" s="1" t="s">
        <v>49</v>
      </c>
      <c r="M3389" s="1" t="s">
        <v>22216</v>
      </c>
      <c r="N3389" s="1" t="s">
        <v>1195</v>
      </c>
      <c r="O3389" s="1" t="s">
        <v>25412</v>
      </c>
      <c r="P3389" s="1" t="s">
        <v>11942</v>
      </c>
      <c r="Q3389" s="1" t="s">
        <v>25413</v>
      </c>
      <c r="R3389" s="1" t="s">
        <v>49</v>
      </c>
      <c r="S3389" s="1" t="s">
        <v>25414</v>
      </c>
      <c r="T3389" s="1" t="s">
        <v>25415</v>
      </c>
      <c r="V3389" s="1" t="s">
        <v>73</v>
      </c>
      <c r="W3389" s="1" t="s">
        <v>74</v>
      </c>
      <c r="X3389" s="1" t="s">
        <v>75</v>
      </c>
      <c r="Y3389" s="1" t="s">
        <v>60277</v>
      </c>
      <c r="AB3389" s="1" t="s">
        <v>56</v>
      </c>
      <c r="AC3389" s="1" t="s">
        <v>57</v>
      </c>
      <c r="AD3389" s="2" t="s">
        <v>61362</v>
      </c>
      <c r="AF3389" s="1" t="s">
        <v>59</v>
      </c>
      <c r="AG3389" s="1" t="s">
        <v>60</v>
      </c>
      <c r="AM3389" s="1" t="s">
        <v>735</v>
      </c>
      <c r="AN3389" s="1" t="s">
        <v>25416</v>
      </c>
      <c r="AO3389" s="1" t="s">
        <v>25417</v>
      </c>
      <c r="AR3389" s="2" t="s">
        <v>62022</v>
      </c>
    </row>
    <row r="3390" spans="1:44" x14ac:dyDescent="0.25">
      <c r="A3390" s="1" t="s">
        <v>21607</v>
      </c>
      <c r="B3390" s="1" t="s">
        <v>43</v>
      </c>
      <c r="C3390" s="1" t="s">
        <v>21608</v>
      </c>
      <c r="D3390" s="1" t="s">
        <v>2207</v>
      </c>
      <c r="E3390" s="1" t="s">
        <v>21609</v>
      </c>
      <c r="F3390" s="1" t="s">
        <v>5413</v>
      </c>
      <c r="G3390" s="1" t="s">
        <v>21610</v>
      </c>
      <c r="H3390" s="1" t="s">
        <v>49</v>
      </c>
      <c r="I3390" s="1" t="s">
        <v>21611</v>
      </c>
      <c r="J3390" s="1" t="s">
        <v>21612</v>
      </c>
      <c r="M3390" s="1" t="s">
        <v>21608</v>
      </c>
      <c r="N3390" s="1" t="s">
        <v>2207</v>
      </c>
      <c r="O3390" s="1" t="s">
        <v>21609</v>
      </c>
      <c r="P3390" s="1" t="s">
        <v>5413</v>
      </c>
      <c r="Q3390" s="1" t="s">
        <v>21610</v>
      </c>
      <c r="R3390" s="1" t="s">
        <v>49</v>
      </c>
      <c r="S3390" s="1" t="s">
        <v>21612</v>
      </c>
      <c r="V3390" s="1" t="s">
        <v>52</v>
      </c>
      <c r="W3390" s="1" t="s">
        <v>74</v>
      </c>
      <c r="X3390" s="1" t="s">
        <v>75</v>
      </c>
      <c r="Y3390" s="1" t="s">
        <v>60277</v>
      </c>
      <c r="AC3390" s="1" t="s">
        <v>57</v>
      </c>
      <c r="AD3390" s="2" t="s">
        <v>61495</v>
      </c>
      <c r="AF3390" s="1" t="s">
        <v>59</v>
      </c>
      <c r="AM3390" s="1" t="s">
        <v>21613</v>
      </c>
      <c r="AR3390" s="2" t="s">
        <v>61853</v>
      </c>
    </row>
    <row r="3391" spans="1:44" x14ac:dyDescent="0.25">
      <c r="A3391" s="1" t="s">
        <v>7390</v>
      </c>
      <c r="B3391" s="1" t="s">
        <v>43</v>
      </c>
      <c r="C3391" s="1" t="s">
        <v>7391</v>
      </c>
      <c r="D3391" s="1" t="s">
        <v>503</v>
      </c>
      <c r="E3391" s="1" t="s">
        <v>7392</v>
      </c>
      <c r="F3391" s="1" t="s">
        <v>7393</v>
      </c>
      <c r="G3391" s="1" t="s">
        <v>7394</v>
      </c>
      <c r="H3391" s="1" t="s">
        <v>49</v>
      </c>
      <c r="I3391" s="1" t="s">
        <v>7395</v>
      </c>
      <c r="J3391" s="1" t="s">
        <v>7396</v>
      </c>
      <c r="M3391" s="1" t="s">
        <v>7391</v>
      </c>
      <c r="N3391" s="1" t="s">
        <v>503</v>
      </c>
      <c r="O3391" s="1" t="s">
        <v>7392</v>
      </c>
      <c r="P3391" s="1" t="s">
        <v>7393</v>
      </c>
      <c r="Q3391" s="1" t="s">
        <v>7394</v>
      </c>
      <c r="R3391" s="1" t="s">
        <v>49</v>
      </c>
      <c r="S3391" s="1" t="s">
        <v>7396</v>
      </c>
      <c r="V3391" s="1" t="s">
        <v>52</v>
      </c>
      <c r="W3391" s="1" t="s">
        <v>74</v>
      </c>
      <c r="X3391" s="1" t="s">
        <v>75</v>
      </c>
      <c r="Y3391" s="1" t="s">
        <v>60256</v>
      </c>
      <c r="Z3391" s="1" t="s">
        <v>54</v>
      </c>
      <c r="AA3391" s="1" t="s">
        <v>55</v>
      </c>
      <c r="AB3391" s="1" t="s">
        <v>56</v>
      </c>
      <c r="AC3391" s="1" t="s">
        <v>57</v>
      </c>
      <c r="AD3391" s="2" t="s">
        <v>60985</v>
      </c>
      <c r="AF3391" s="1" t="s">
        <v>59</v>
      </c>
      <c r="AG3391" s="1" t="s">
        <v>60</v>
      </c>
      <c r="AM3391" s="1" t="s">
        <v>1903</v>
      </c>
      <c r="AN3391" s="1" t="s">
        <v>7397</v>
      </c>
      <c r="AO3391" s="1" t="s">
        <v>7398</v>
      </c>
      <c r="AP3391" s="2" t="s">
        <v>63812</v>
      </c>
      <c r="AR3391" s="2" t="s">
        <v>60378</v>
      </c>
    </row>
    <row r="3392" spans="1:44" x14ac:dyDescent="0.25">
      <c r="A3392" s="1" t="s">
        <v>50007</v>
      </c>
      <c r="B3392" s="1" t="s">
        <v>43</v>
      </c>
      <c r="C3392" s="1" t="s">
        <v>50008</v>
      </c>
      <c r="E3392" s="1" t="s">
        <v>50009</v>
      </c>
      <c r="F3392" s="1" t="s">
        <v>50010</v>
      </c>
      <c r="G3392" s="1" t="s">
        <v>50011</v>
      </c>
      <c r="H3392" s="1" t="s">
        <v>49</v>
      </c>
      <c r="I3392" s="1" t="s">
        <v>50012</v>
      </c>
      <c r="J3392" s="1" t="s">
        <v>50013</v>
      </c>
      <c r="M3392" s="1" t="s">
        <v>50008</v>
      </c>
      <c r="O3392" s="1" t="s">
        <v>50009</v>
      </c>
      <c r="P3392" s="1" t="s">
        <v>50010</v>
      </c>
      <c r="Q3392" s="1" t="s">
        <v>50011</v>
      </c>
      <c r="R3392" s="1" t="s">
        <v>49</v>
      </c>
      <c r="S3392" s="1" t="s">
        <v>50013</v>
      </c>
      <c r="V3392" s="1" t="s">
        <v>52</v>
      </c>
      <c r="W3392" s="1" t="s">
        <v>74</v>
      </c>
      <c r="X3392" s="1" t="s">
        <v>75</v>
      </c>
      <c r="Y3392" s="1" t="s">
        <v>60277</v>
      </c>
      <c r="AB3392" s="1" t="s">
        <v>56</v>
      </c>
      <c r="AC3392" s="1" t="s">
        <v>57</v>
      </c>
      <c r="AD3392" s="2" t="s">
        <v>63356</v>
      </c>
      <c r="AF3392" s="1" t="s">
        <v>59</v>
      </c>
      <c r="AG3392" s="1" t="s">
        <v>60</v>
      </c>
      <c r="AM3392" s="1" t="s">
        <v>2357</v>
      </c>
      <c r="AN3392" s="1" t="s">
        <v>50014</v>
      </c>
      <c r="AR3392" s="2" t="s">
        <v>60804</v>
      </c>
    </row>
    <row r="3393" spans="1:44" x14ac:dyDescent="0.25">
      <c r="A3393" s="1" t="s">
        <v>29453</v>
      </c>
      <c r="B3393" s="1" t="s">
        <v>43</v>
      </c>
      <c r="C3393" s="1" t="s">
        <v>29454</v>
      </c>
      <c r="D3393" s="1" t="s">
        <v>491</v>
      </c>
      <c r="E3393" s="1" t="s">
        <v>29455</v>
      </c>
      <c r="F3393" s="1" t="s">
        <v>995</v>
      </c>
      <c r="G3393" s="1" t="s">
        <v>29456</v>
      </c>
      <c r="H3393" s="1" t="s">
        <v>49</v>
      </c>
      <c r="I3393" s="1" t="s">
        <v>29457</v>
      </c>
      <c r="J3393" s="1" t="s">
        <v>29458</v>
      </c>
      <c r="M3393" s="1" t="s">
        <v>29454</v>
      </c>
      <c r="N3393" s="1" t="s">
        <v>491</v>
      </c>
      <c r="O3393" s="1" t="s">
        <v>29455</v>
      </c>
      <c r="P3393" s="1" t="s">
        <v>995</v>
      </c>
      <c r="Q3393" s="1" t="s">
        <v>29456</v>
      </c>
      <c r="R3393" s="1" t="s">
        <v>49</v>
      </c>
      <c r="S3393" s="1" t="s">
        <v>29458</v>
      </c>
      <c r="V3393" s="1" t="s">
        <v>52</v>
      </c>
      <c r="W3393" s="1" t="s">
        <v>74</v>
      </c>
      <c r="X3393" s="1" t="s">
        <v>75</v>
      </c>
      <c r="Y3393" s="1" t="s">
        <v>60256</v>
      </c>
      <c r="Z3393" s="1" t="s">
        <v>54</v>
      </c>
      <c r="AA3393" s="1" t="s">
        <v>55</v>
      </c>
      <c r="AB3393" s="1" t="s">
        <v>76</v>
      </c>
      <c r="AC3393" s="1" t="s">
        <v>77</v>
      </c>
      <c r="AD3393" s="2" t="s">
        <v>60488</v>
      </c>
      <c r="AF3393" s="1" t="s">
        <v>59</v>
      </c>
      <c r="AG3393" s="1" t="s">
        <v>78</v>
      </c>
      <c r="AI3393" s="1" t="s">
        <v>334</v>
      </c>
      <c r="AJ3393" s="1" t="s">
        <v>29459</v>
      </c>
      <c r="AK3393" s="1" t="s">
        <v>783</v>
      </c>
      <c r="AL3393" s="1" t="s">
        <v>337</v>
      </c>
      <c r="AM3393" s="1" t="s">
        <v>1000</v>
      </c>
      <c r="AN3393" s="1" t="s">
        <v>1597</v>
      </c>
      <c r="AP3393" s="2" t="s">
        <v>63812</v>
      </c>
      <c r="AR3393" s="2" t="s">
        <v>60669</v>
      </c>
    </row>
    <row r="3394" spans="1:44" x14ac:dyDescent="0.25">
      <c r="A3394" s="1" t="s">
        <v>46768</v>
      </c>
      <c r="B3394" s="1" t="s">
        <v>43</v>
      </c>
      <c r="C3394" s="1" t="s">
        <v>29454</v>
      </c>
      <c r="F3394" s="1" t="s">
        <v>8246</v>
      </c>
      <c r="G3394" s="1" t="s">
        <v>17387</v>
      </c>
      <c r="H3394" s="1" t="s">
        <v>49</v>
      </c>
      <c r="M3394" s="1" t="s">
        <v>29454</v>
      </c>
      <c r="P3394" s="1" t="s">
        <v>8246</v>
      </c>
      <c r="Q3394" s="1" t="s">
        <v>17387</v>
      </c>
      <c r="R3394" s="1" t="s">
        <v>49</v>
      </c>
      <c r="V3394" s="1" t="s">
        <v>52</v>
      </c>
      <c r="W3394" s="1" t="s">
        <v>74</v>
      </c>
      <c r="X3394" s="1" t="s">
        <v>75</v>
      </c>
      <c r="Y3394" s="1" t="s">
        <v>60277</v>
      </c>
      <c r="AB3394" s="1" t="s">
        <v>56</v>
      </c>
      <c r="AC3394" s="1" t="s">
        <v>57</v>
      </c>
      <c r="AD3394" s="2" t="s">
        <v>60622</v>
      </c>
      <c r="AF3394" s="1" t="s">
        <v>59</v>
      </c>
      <c r="AG3394" s="1" t="s">
        <v>60</v>
      </c>
      <c r="AM3394" s="1" t="s">
        <v>950</v>
      </c>
      <c r="AN3394" s="1" t="s">
        <v>46769</v>
      </c>
      <c r="AR3394" s="2" t="s">
        <v>60275</v>
      </c>
    </row>
    <row r="3395" spans="1:44" x14ac:dyDescent="0.25">
      <c r="A3395" s="1" t="s">
        <v>15054</v>
      </c>
      <c r="B3395" s="1" t="s">
        <v>43</v>
      </c>
      <c r="C3395" s="1" t="s">
        <v>15055</v>
      </c>
      <c r="D3395" s="1" t="s">
        <v>14376</v>
      </c>
      <c r="E3395" s="1" t="s">
        <v>15056</v>
      </c>
      <c r="F3395" s="1" t="s">
        <v>7325</v>
      </c>
      <c r="G3395" s="1" t="s">
        <v>7326</v>
      </c>
      <c r="H3395" s="1" t="s">
        <v>49</v>
      </c>
      <c r="I3395" s="1" t="s">
        <v>15057</v>
      </c>
      <c r="K3395" s="1" t="s">
        <v>15058</v>
      </c>
      <c r="M3395" s="1" t="s">
        <v>15055</v>
      </c>
      <c r="N3395" s="1" t="s">
        <v>14376</v>
      </c>
      <c r="O3395" s="1" t="s">
        <v>15056</v>
      </c>
      <c r="P3395" s="1" t="s">
        <v>7325</v>
      </c>
      <c r="Q3395" s="1" t="s">
        <v>7326</v>
      </c>
      <c r="R3395" s="1" t="s">
        <v>49</v>
      </c>
      <c r="T3395" s="1" t="s">
        <v>15058</v>
      </c>
      <c r="V3395" s="1" t="s">
        <v>52</v>
      </c>
      <c r="W3395" s="1" t="s">
        <v>74</v>
      </c>
      <c r="X3395" s="1" t="s">
        <v>75</v>
      </c>
      <c r="Y3395" s="1" t="s">
        <v>60256</v>
      </c>
      <c r="Z3395" s="1" t="s">
        <v>54</v>
      </c>
      <c r="AA3395" s="1" t="s">
        <v>55</v>
      </c>
      <c r="AB3395" s="1" t="s">
        <v>76</v>
      </c>
      <c r="AC3395" s="1" t="s">
        <v>77</v>
      </c>
      <c r="AD3395" s="2" t="s">
        <v>63253</v>
      </c>
      <c r="AF3395" s="1" t="s">
        <v>59</v>
      </c>
      <c r="AG3395" s="1" t="s">
        <v>60</v>
      </c>
      <c r="AI3395" s="1" t="s">
        <v>15059</v>
      </c>
      <c r="AJ3395" s="1" t="s">
        <v>15060</v>
      </c>
      <c r="AK3395" s="1" t="s">
        <v>13717</v>
      </c>
      <c r="AL3395" s="1" t="s">
        <v>310</v>
      </c>
      <c r="AM3395" s="1" t="s">
        <v>2357</v>
      </c>
      <c r="AN3395" s="1" t="s">
        <v>15061</v>
      </c>
      <c r="AO3395" s="1" t="s">
        <v>15062</v>
      </c>
      <c r="AP3395" s="2" t="s">
        <v>63821</v>
      </c>
      <c r="AQ3395" s="2" t="s">
        <v>60678</v>
      </c>
      <c r="AR3395" s="2" t="s">
        <v>60931</v>
      </c>
    </row>
    <row r="3396" spans="1:44" x14ac:dyDescent="0.25">
      <c r="A3396" s="1" t="s">
        <v>25692</v>
      </c>
      <c r="B3396" s="1" t="s">
        <v>43</v>
      </c>
      <c r="C3396" s="1" t="s">
        <v>25693</v>
      </c>
      <c r="D3396" s="1" t="s">
        <v>863</v>
      </c>
      <c r="E3396" s="1" t="s">
        <v>25694</v>
      </c>
      <c r="F3396" s="1" t="s">
        <v>161</v>
      </c>
      <c r="G3396" s="1" t="s">
        <v>13181</v>
      </c>
      <c r="H3396" s="1" t="s">
        <v>49</v>
      </c>
      <c r="I3396" s="1" t="s">
        <v>25695</v>
      </c>
      <c r="J3396" s="1" t="s">
        <v>25696</v>
      </c>
      <c r="K3396" s="1" t="s">
        <v>25697</v>
      </c>
      <c r="M3396" s="1" t="s">
        <v>25693</v>
      </c>
      <c r="N3396" s="1" t="s">
        <v>863</v>
      </c>
      <c r="O3396" s="1" t="s">
        <v>25694</v>
      </c>
      <c r="P3396" s="1" t="s">
        <v>161</v>
      </c>
      <c r="Q3396" s="1" t="s">
        <v>13181</v>
      </c>
      <c r="R3396" s="1" t="s">
        <v>49</v>
      </c>
      <c r="S3396" s="1" t="s">
        <v>25696</v>
      </c>
      <c r="T3396" s="1" t="s">
        <v>25697</v>
      </c>
      <c r="V3396" s="1" t="s">
        <v>52</v>
      </c>
      <c r="W3396" s="1" t="s">
        <v>52</v>
      </c>
      <c r="X3396" s="1" t="s">
        <v>53</v>
      </c>
      <c r="Y3396" s="1" t="s">
        <v>60256</v>
      </c>
      <c r="Z3396" s="1" t="s">
        <v>54</v>
      </c>
      <c r="AA3396" s="1" t="s">
        <v>55</v>
      </c>
      <c r="AB3396" s="1" t="s">
        <v>56</v>
      </c>
      <c r="AC3396" s="1" t="s">
        <v>57</v>
      </c>
      <c r="AD3396" s="2" t="s">
        <v>60400</v>
      </c>
      <c r="AE3396" s="1" t="s">
        <v>58</v>
      </c>
      <c r="AF3396" s="1" t="s">
        <v>59</v>
      </c>
      <c r="AG3396" s="1" t="s">
        <v>680</v>
      </c>
      <c r="AM3396" s="1" t="s">
        <v>18737</v>
      </c>
      <c r="AN3396" s="1" t="s">
        <v>24952</v>
      </c>
      <c r="AO3396" s="1" t="s">
        <v>21461</v>
      </c>
      <c r="AP3396" s="2" t="s">
        <v>63817</v>
      </c>
      <c r="AR3396" s="2" t="s">
        <v>60302</v>
      </c>
    </row>
    <row r="3397" spans="1:44" x14ac:dyDescent="0.25">
      <c r="A3397" s="1" t="s">
        <v>12684</v>
      </c>
      <c r="B3397" s="1" t="s">
        <v>43</v>
      </c>
      <c r="C3397" s="1" t="s">
        <v>12685</v>
      </c>
      <c r="D3397" s="1" t="s">
        <v>12686</v>
      </c>
      <c r="E3397" s="1" t="s">
        <v>12687</v>
      </c>
      <c r="F3397" s="1" t="s">
        <v>2316</v>
      </c>
      <c r="G3397" s="1" t="s">
        <v>12688</v>
      </c>
      <c r="H3397" s="1" t="s">
        <v>49</v>
      </c>
      <c r="I3397" s="1" t="s">
        <v>12689</v>
      </c>
      <c r="J3397" s="1" t="s">
        <v>12690</v>
      </c>
      <c r="K3397" s="1" t="s">
        <v>12691</v>
      </c>
      <c r="M3397" s="1" t="s">
        <v>12685</v>
      </c>
      <c r="N3397" s="1" t="s">
        <v>12686</v>
      </c>
      <c r="O3397" s="1" t="s">
        <v>12687</v>
      </c>
      <c r="P3397" s="1" t="s">
        <v>2316</v>
      </c>
      <c r="Q3397" s="1" t="s">
        <v>12688</v>
      </c>
      <c r="R3397" s="1" t="s">
        <v>49</v>
      </c>
      <c r="S3397" s="1" t="s">
        <v>12690</v>
      </c>
      <c r="T3397" s="1" t="s">
        <v>12691</v>
      </c>
      <c r="V3397" s="1" t="s">
        <v>52</v>
      </c>
      <c r="W3397" s="1" t="s">
        <v>52</v>
      </c>
      <c r="X3397" s="1" t="s">
        <v>53</v>
      </c>
      <c r="Y3397" s="1" t="s">
        <v>60256</v>
      </c>
      <c r="Z3397" s="1" t="s">
        <v>54</v>
      </c>
      <c r="AA3397" s="1" t="s">
        <v>55</v>
      </c>
      <c r="AB3397" s="1" t="s">
        <v>56</v>
      </c>
      <c r="AC3397" s="1" t="s">
        <v>57</v>
      </c>
      <c r="AD3397" s="2" t="s">
        <v>61063</v>
      </c>
      <c r="AF3397" s="1" t="s">
        <v>59</v>
      </c>
      <c r="AG3397" s="1" t="s">
        <v>60</v>
      </c>
      <c r="AM3397" s="1" t="s">
        <v>108</v>
      </c>
      <c r="AN3397" s="1" t="s">
        <v>12692</v>
      </c>
      <c r="AP3397" s="2" t="s">
        <v>63791</v>
      </c>
      <c r="AR3397" s="2" t="s">
        <v>60612</v>
      </c>
    </row>
    <row r="3398" spans="1:44" x14ac:dyDescent="0.25">
      <c r="A3398" s="1" t="s">
        <v>49503</v>
      </c>
      <c r="B3398" s="1" t="s">
        <v>43</v>
      </c>
      <c r="C3398" s="1" t="s">
        <v>12685</v>
      </c>
      <c r="D3398" s="1" t="s">
        <v>1547</v>
      </c>
      <c r="E3398" s="1" t="s">
        <v>49504</v>
      </c>
      <c r="F3398" s="1" t="s">
        <v>2813</v>
      </c>
      <c r="G3398" s="1" t="s">
        <v>49505</v>
      </c>
      <c r="H3398" s="1" t="s">
        <v>49</v>
      </c>
      <c r="I3398" s="1" t="s">
        <v>49506</v>
      </c>
      <c r="K3398" s="1" t="s">
        <v>49507</v>
      </c>
      <c r="M3398" s="1" t="s">
        <v>12685</v>
      </c>
      <c r="N3398" s="1" t="s">
        <v>1547</v>
      </c>
      <c r="O3398" s="1" t="s">
        <v>49504</v>
      </c>
      <c r="P3398" s="1" t="s">
        <v>2813</v>
      </c>
      <c r="Q3398" s="1" t="s">
        <v>49505</v>
      </c>
      <c r="R3398" s="1" t="s">
        <v>49</v>
      </c>
      <c r="T3398" s="1" t="s">
        <v>49507</v>
      </c>
      <c r="V3398" s="1" t="s">
        <v>52</v>
      </c>
      <c r="W3398" s="1" t="s">
        <v>52</v>
      </c>
      <c r="X3398" s="1" t="s">
        <v>53</v>
      </c>
      <c r="Y3398" s="1" t="s">
        <v>60256</v>
      </c>
      <c r="Z3398" s="1" t="s">
        <v>54</v>
      </c>
      <c r="AA3398" s="1" t="s">
        <v>55</v>
      </c>
      <c r="AB3398" s="1" t="s">
        <v>76</v>
      </c>
      <c r="AC3398" s="1" t="s">
        <v>77</v>
      </c>
      <c r="AD3398" s="2" t="s">
        <v>63171</v>
      </c>
      <c r="AF3398" s="1" t="s">
        <v>59</v>
      </c>
      <c r="AG3398" s="1" t="s">
        <v>680</v>
      </c>
      <c r="AH3398" s="1" t="s">
        <v>923</v>
      </c>
      <c r="AI3398" s="1" t="s">
        <v>924</v>
      </c>
      <c r="AJ3398" s="1" t="s">
        <v>49508</v>
      </c>
      <c r="AK3398" s="1" t="s">
        <v>14778</v>
      </c>
      <c r="AL3398" s="1" t="s">
        <v>927</v>
      </c>
      <c r="AM3398" s="1" t="s">
        <v>156</v>
      </c>
      <c r="AN3398" s="1" t="s">
        <v>49509</v>
      </c>
      <c r="AP3398" s="2" t="s">
        <v>63822</v>
      </c>
      <c r="AQ3398" s="2" t="s">
        <v>60298</v>
      </c>
      <c r="AR3398" s="2" t="s">
        <v>60634</v>
      </c>
    </row>
    <row r="3399" spans="1:44" x14ac:dyDescent="0.25">
      <c r="A3399" s="1" t="s">
        <v>59020</v>
      </c>
      <c r="B3399" s="1" t="s">
        <v>43</v>
      </c>
      <c r="C3399" s="1" t="s">
        <v>59021</v>
      </c>
      <c r="D3399" s="1" t="s">
        <v>7473</v>
      </c>
      <c r="E3399" s="1" t="s">
        <v>59022</v>
      </c>
      <c r="F3399" s="1" t="s">
        <v>44074</v>
      </c>
      <c r="G3399" s="1" t="s">
        <v>59023</v>
      </c>
      <c r="H3399" s="1" t="s">
        <v>49</v>
      </c>
      <c r="I3399" s="1" t="s">
        <v>59024</v>
      </c>
      <c r="K3399" s="1" t="s">
        <v>59025</v>
      </c>
      <c r="M3399" s="1" t="s">
        <v>59021</v>
      </c>
      <c r="N3399" s="1" t="s">
        <v>7473</v>
      </c>
      <c r="O3399" s="1" t="s">
        <v>59026</v>
      </c>
      <c r="R3399" s="1" t="s">
        <v>49</v>
      </c>
      <c r="T3399" s="1" t="s">
        <v>59025</v>
      </c>
      <c r="V3399" s="1" t="s">
        <v>73</v>
      </c>
      <c r="W3399" s="1" t="s">
        <v>74</v>
      </c>
      <c r="X3399" s="1" t="s">
        <v>75</v>
      </c>
      <c r="Y3399" s="1" t="s">
        <v>60277</v>
      </c>
      <c r="AC3399" s="1"/>
      <c r="AD3399" s="2" t="s">
        <v>61204</v>
      </c>
      <c r="AE3399" s="1" t="s">
        <v>57440</v>
      </c>
      <c r="AF3399" s="1" t="s">
        <v>59</v>
      </c>
      <c r="AM3399" s="1" t="s">
        <v>145</v>
      </c>
      <c r="AN3399" s="1" t="s">
        <v>59027</v>
      </c>
      <c r="AO3399" s="1" t="s">
        <v>59028</v>
      </c>
      <c r="AR3399" s="2" t="s">
        <v>61119</v>
      </c>
    </row>
    <row r="3400" spans="1:44" x14ac:dyDescent="0.25">
      <c r="A3400" s="1" t="s">
        <v>5258</v>
      </c>
      <c r="B3400" s="1" t="s">
        <v>43</v>
      </c>
      <c r="C3400" s="1" t="s">
        <v>5259</v>
      </c>
      <c r="D3400" s="1" t="s">
        <v>2604</v>
      </c>
      <c r="E3400" s="1" t="s">
        <v>5260</v>
      </c>
      <c r="F3400" s="1" t="s">
        <v>1005</v>
      </c>
      <c r="G3400" s="1" t="s">
        <v>1006</v>
      </c>
      <c r="H3400" s="1" t="s">
        <v>49</v>
      </c>
      <c r="J3400" s="1" t="s">
        <v>5261</v>
      </c>
      <c r="M3400" s="1" t="s">
        <v>5259</v>
      </c>
      <c r="N3400" s="1" t="s">
        <v>2604</v>
      </c>
      <c r="O3400" s="1" t="s">
        <v>5260</v>
      </c>
      <c r="P3400" s="1" t="s">
        <v>1005</v>
      </c>
      <c r="Q3400" s="1" t="s">
        <v>1006</v>
      </c>
      <c r="R3400" s="1" t="s">
        <v>49</v>
      </c>
      <c r="S3400" s="1" t="s">
        <v>5261</v>
      </c>
      <c r="V3400" s="1" t="s">
        <v>52</v>
      </c>
      <c r="W3400" s="1" t="s">
        <v>74</v>
      </c>
      <c r="X3400" s="1" t="s">
        <v>75</v>
      </c>
      <c r="Y3400" s="1" t="s">
        <v>60256</v>
      </c>
      <c r="Z3400" s="1" t="s">
        <v>54</v>
      </c>
      <c r="AA3400" s="1" t="s">
        <v>55</v>
      </c>
      <c r="AB3400" s="1" t="s">
        <v>56</v>
      </c>
      <c r="AC3400" s="1" t="s">
        <v>57</v>
      </c>
      <c r="AD3400" s="2" t="s">
        <v>63758</v>
      </c>
      <c r="AE3400" s="1" t="s">
        <v>56057</v>
      </c>
      <c r="AF3400" s="1" t="s">
        <v>59</v>
      </c>
      <c r="AG3400" s="1" t="s">
        <v>60</v>
      </c>
      <c r="AM3400" s="1" t="s">
        <v>108</v>
      </c>
      <c r="AO3400" s="1" t="s">
        <v>3977</v>
      </c>
      <c r="AP3400" s="2" t="s">
        <v>63817</v>
      </c>
      <c r="AR3400" s="2" t="s">
        <v>60266</v>
      </c>
    </row>
    <row r="3401" spans="1:44" x14ac:dyDescent="0.25">
      <c r="A3401" s="1" t="s">
        <v>55078</v>
      </c>
      <c r="B3401" s="1" t="s">
        <v>43</v>
      </c>
      <c r="C3401" s="1" t="s">
        <v>55079</v>
      </c>
      <c r="D3401" s="1" t="s">
        <v>55080</v>
      </c>
      <c r="E3401" s="1" t="s">
        <v>55081</v>
      </c>
      <c r="F3401" s="1" t="s">
        <v>36019</v>
      </c>
      <c r="G3401" s="1" t="s">
        <v>46743</v>
      </c>
      <c r="H3401" s="1" t="s">
        <v>49</v>
      </c>
      <c r="J3401" s="1" t="s">
        <v>55082</v>
      </c>
      <c r="O3401" s="1" t="s">
        <v>55081</v>
      </c>
      <c r="P3401" s="1" t="s">
        <v>36019</v>
      </c>
      <c r="Q3401" s="1" t="s">
        <v>46743</v>
      </c>
      <c r="R3401" s="1" t="s">
        <v>49</v>
      </c>
      <c r="V3401" s="1" t="s">
        <v>73</v>
      </c>
      <c r="W3401" s="1" t="s">
        <v>74</v>
      </c>
      <c r="X3401" s="1" t="s">
        <v>75</v>
      </c>
      <c r="Y3401" s="1" t="s">
        <v>60277</v>
      </c>
      <c r="AB3401" s="1" t="s">
        <v>56</v>
      </c>
      <c r="AC3401" s="1" t="s">
        <v>57</v>
      </c>
      <c r="AD3401" s="2" t="s">
        <v>60622</v>
      </c>
      <c r="AF3401" s="1" t="s">
        <v>59</v>
      </c>
      <c r="AG3401" s="1" t="s">
        <v>60</v>
      </c>
      <c r="AM3401" s="1" t="s">
        <v>2357</v>
      </c>
      <c r="AR3401" s="2" t="s">
        <v>62210</v>
      </c>
    </row>
    <row r="3402" spans="1:44" x14ac:dyDescent="0.25">
      <c r="A3402" s="1" t="s">
        <v>3026</v>
      </c>
      <c r="B3402" s="1" t="s">
        <v>43</v>
      </c>
      <c r="C3402" s="1" t="s">
        <v>3027</v>
      </c>
      <c r="D3402" s="1" t="s">
        <v>1420</v>
      </c>
      <c r="E3402" s="1" t="s">
        <v>3028</v>
      </c>
      <c r="F3402" s="1" t="s">
        <v>3029</v>
      </c>
      <c r="G3402" s="1" t="s">
        <v>3030</v>
      </c>
      <c r="H3402" s="1" t="s">
        <v>49</v>
      </c>
      <c r="I3402" s="1" t="s">
        <v>3031</v>
      </c>
      <c r="K3402" s="1" t="s">
        <v>3032</v>
      </c>
      <c r="M3402" s="1" t="s">
        <v>3027</v>
      </c>
      <c r="N3402" s="1" t="s">
        <v>1420</v>
      </c>
      <c r="O3402" s="1" t="s">
        <v>3028</v>
      </c>
      <c r="P3402" s="1" t="s">
        <v>3029</v>
      </c>
      <c r="Q3402" s="1" t="s">
        <v>3030</v>
      </c>
      <c r="R3402" s="1" t="s">
        <v>49</v>
      </c>
      <c r="T3402" s="1" t="s">
        <v>3032</v>
      </c>
      <c r="V3402" s="1" t="s">
        <v>52</v>
      </c>
      <c r="W3402" s="1" t="s">
        <v>74</v>
      </c>
      <c r="X3402" s="1" t="s">
        <v>75</v>
      </c>
      <c r="Y3402" s="1" t="s">
        <v>60277</v>
      </c>
      <c r="AC3402" s="1"/>
      <c r="AD3402" s="2" t="s">
        <v>60645</v>
      </c>
      <c r="AE3402" s="1" t="s">
        <v>2784</v>
      </c>
      <c r="AF3402" s="1" t="s">
        <v>59</v>
      </c>
      <c r="AR3402" s="2" t="s">
        <v>60645</v>
      </c>
    </row>
    <row r="3403" spans="1:44" x14ac:dyDescent="0.25">
      <c r="A3403" s="1" t="s">
        <v>44652</v>
      </c>
      <c r="B3403" s="1" t="s">
        <v>43</v>
      </c>
      <c r="C3403" s="1" t="s">
        <v>44653</v>
      </c>
      <c r="D3403" s="1" t="s">
        <v>442</v>
      </c>
      <c r="E3403" s="1" t="s">
        <v>44654</v>
      </c>
      <c r="F3403" s="1" t="s">
        <v>6244</v>
      </c>
      <c r="G3403" s="1" t="s">
        <v>43645</v>
      </c>
      <c r="H3403" s="1" t="s">
        <v>49</v>
      </c>
      <c r="J3403" s="1" t="s">
        <v>44655</v>
      </c>
      <c r="M3403" s="1" t="s">
        <v>44653</v>
      </c>
      <c r="N3403" s="1" t="s">
        <v>442</v>
      </c>
      <c r="O3403" s="1" t="s">
        <v>44654</v>
      </c>
      <c r="P3403" s="1" t="s">
        <v>6244</v>
      </c>
      <c r="Q3403" s="1" t="s">
        <v>43645</v>
      </c>
      <c r="R3403" s="1" t="s">
        <v>49</v>
      </c>
      <c r="S3403" s="1" t="s">
        <v>44655</v>
      </c>
      <c r="V3403" s="1" t="s">
        <v>52</v>
      </c>
      <c r="W3403" s="1" t="s">
        <v>74</v>
      </c>
      <c r="X3403" s="1" t="s">
        <v>75</v>
      </c>
      <c r="Y3403" s="1" t="s">
        <v>60256</v>
      </c>
      <c r="Z3403" s="1" t="s">
        <v>54</v>
      </c>
      <c r="AA3403" s="1" t="s">
        <v>55</v>
      </c>
      <c r="AB3403" s="1" t="s">
        <v>56</v>
      </c>
      <c r="AC3403" s="1" t="s">
        <v>57</v>
      </c>
      <c r="AD3403" s="2" t="s">
        <v>63182</v>
      </c>
      <c r="AF3403" s="1" t="s">
        <v>1922</v>
      </c>
      <c r="AG3403" s="1" t="s">
        <v>78</v>
      </c>
      <c r="AM3403" s="1" t="s">
        <v>416</v>
      </c>
      <c r="AN3403" s="1" t="s">
        <v>44656</v>
      </c>
      <c r="AP3403" s="2" t="s">
        <v>63807</v>
      </c>
      <c r="AR3403" s="2" t="s">
        <v>61014</v>
      </c>
    </row>
    <row r="3404" spans="1:44" x14ac:dyDescent="0.25">
      <c r="A3404" s="1" t="s">
        <v>50535</v>
      </c>
      <c r="B3404" s="1" t="s">
        <v>43</v>
      </c>
      <c r="C3404" s="1" t="s">
        <v>50536</v>
      </c>
      <c r="D3404" s="1" t="s">
        <v>1802</v>
      </c>
      <c r="E3404" s="1" t="s">
        <v>50537</v>
      </c>
      <c r="F3404" s="1" t="s">
        <v>1286</v>
      </c>
      <c r="G3404" s="1" t="s">
        <v>1370</v>
      </c>
      <c r="H3404" s="1" t="s">
        <v>49</v>
      </c>
      <c r="I3404" s="1" t="s">
        <v>50538</v>
      </c>
      <c r="J3404" s="1" t="s">
        <v>50539</v>
      </c>
      <c r="M3404" s="1" t="s">
        <v>19926</v>
      </c>
      <c r="N3404" s="1" t="s">
        <v>1629</v>
      </c>
      <c r="O3404" s="1" t="s">
        <v>50540</v>
      </c>
      <c r="P3404" s="1" t="s">
        <v>1286</v>
      </c>
      <c r="Q3404" s="1" t="s">
        <v>31276</v>
      </c>
      <c r="R3404" s="1" t="s">
        <v>49</v>
      </c>
      <c r="S3404" s="1" t="s">
        <v>50541</v>
      </c>
      <c r="V3404" s="1" t="s">
        <v>73</v>
      </c>
      <c r="W3404" s="1" t="s">
        <v>74</v>
      </c>
      <c r="X3404" s="1" t="s">
        <v>75</v>
      </c>
      <c r="Y3404" s="1" t="s">
        <v>60847</v>
      </c>
      <c r="AB3404" s="1" t="s">
        <v>56</v>
      </c>
      <c r="AC3404" s="1" t="s">
        <v>57</v>
      </c>
      <c r="AD3404" s="2" t="s">
        <v>60563</v>
      </c>
      <c r="AF3404" s="1" t="s">
        <v>59</v>
      </c>
      <c r="AG3404" s="1" t="s">
        <v>78</v>
      </c>
      <c r="AM3404" s="1" t="s">
        <v>1254</v>
      </c>
      <c r="AN3404" s="1" t="s">
        <v>6207</v>
      </c>
      <c r="AR3404" s="2" t="s">
        <v>60392</v>
      </c>
    </row>
    <row r="3405" spans="1:44" x14ac:dyDescent="0.25">
      <c r="A3405" s="1" t="s">
        <v>40151</v>
      </c>
      <c r="B3405" s="1" t="s">
        <v>43</v>
      </c>
      <c r="C3405" s="1" t="s">
        <v>40152</v>
      </c>
      <c r="E3405" s="1" t="s">
        <v>40153</v>
      </c>
      <c r="F3405" s="1" t="s">
        <v>15583</v>
      </c>
      <c r="G3405" s="1" t="s">
        <v>40154</v>
      </c>
      <c r="H3405" s="1" t="s">
        <v>49</v>
      </c>
      <c r="I3405" s="1" t="s">
        <v>40155</v>
      </c>
      <c r="J3405" s="1" t="s">
        <v>40156</v>
      </c>
      <c r="M3405" s="1" t="s">
        <v>40152</v>
      </c>
      <c r="O3405" s="1" t="s">
        <v>40153</v>
      </c>
      <c r="P3405" s="1" t="s">
        <v>15583</v>
      </c>
      <c r="Q3405" s="1" t="s">
        <v>40154</v>
      </c>
      <c r="R3405" s="1" t="s">
        <v>49</v>
      </c>
      <c r="S3405" s="1" t="s">
        <v>40156</v>
      </c>
      <c r="V3405" s="1" t="s">
        <v>52</v>
      </c>
      <c r="W3405" s="1" t="s">
        <v>74</v>
      </c>
      <c r="X3405" s="1" t="s">
        <v>75</v>
      </c>
      <c r="Y3405" s="1" t="s">
        <v>60277</v>
      </c>
      <c r="AB3405" s="1" t="s">
        <v>56</v>
      </c>
      <c r="AC3405" s="1" t="s">
        <v>57</v>
      </c>
      <c r="AD3405" s="2" t="s">
        <v>62516</v>
      </c>
      <c r="AF3405" s="1" t="s">
        <v>59</v>
      </c>
      <c r="AG3405" s="1" t="s">
        <v>60</v>
      </c>
      <c r="AM3405" s="1" t="s">
        <v>6511</v>
      </c>
      <c r="AN3405" s="1" t="s">
        <v>27328</v>
      </c>
      <c r="AR3405" s="2" t="s">
        <v>62950</v>
      </c>
    </row>
    <row r="3406" spans="1:44" x14ac:dyDescent="0.25">
      <c r="A3406" s="1" t="s">
        <v>8610</v>
      </c>
      <c r="B3406" s="1" t="s">
        <v>43</v>
      </c>
      <c r="C3406" s="1" t="s">
        <v>8611</v>
      </c>
      <c r="D3406" s="1" t="s">
        <v>8612</v>
      </c>
      <c r="E3406" s="1" t="s">
        <v>8613</v>
      </c>
      <c r="F3406" s="1" t="s">
        <v>796</v>
      </c>
      <c r="G3406" s="1" t="s">
        <v>797</v>
      </c>
      <c r="H3406" s="1" t="s">
        <v>49</v>
      </c>
      <c r="I3406" s="1" t="s">
        <v>8614</v>
      </c>
      <c r="J3406" s="1" t="s">
        <v>8615</v>
      </c>
      <c r="K3406" s="1" t="s">
        <v>8616</v>
      </c>
      <c r="M3406" s="1" t="s">
        <v>8611</v>
      </c>
      <c r="N3406" s="1" t="s">
        <v>8612</v>
      </c>
      <c r="O3406" s="1" t="s">
        <v>8613</v>
      </c>
      <c r="P3406" s="1" t="s">
        <v>796</v>
      </c>
      <c r="Q3406" s="1" t="s">
        <v>797</v>
      </c>
      <c r="R3406" s="1" t="s">
        <v>49</v>
      </c>
      <c r="S3406" s="1" t="s">
        <v>8615</v>
      </c>
      <c r="T3406" s="1" t="s">
        <v>8616</v>
      </c>
      <c r="V3406" s="1" t="s">
        <v>52</v>
      </c>
      <c r="W3406" s="1" t="s">
        <v>74</v>
      </c>
      <c r="X3406" s="1" t="s">
        <v>75</v>
      </c>
      <c r="Y3406" s="1" t="s">
        <v>60256</v>
      </c>
      <c r="Z3406" s="1" t="s">
        <v>54</v>
      </c>
      <c r="AA3406" s="1" t="s">
        <v>55</v>
      </c>
      <c r="AB3406" s="1" t="s">
        <v>56</v>
      </c>
      <c r="AC3406" s="1" t="s">
        <v>57</v>
      </c>
      <c r="AD3406" s="2" t="s">
        <v>62554</v>
      </c>
      <c r="AF3406" s="1" t="s">
        <v>1922</v>
      </c>
      <c r="AG3406" s="1" t="s">
        <v>78</v>
      </c>
      <c r="AM3406" s="1" t="s">
        <v>283</v>
      </c>
      <c r="AN3406" s="1" t="s">
        <v>462</v>
      </c>
      <c r="AP3406" s="2" t="s">
        <v>63807</v>
      </c>
      <c r="AQ3406" s="2" t="s">
        <v>60328</v>
      </c>
      <c r="AR3406" s="2" t="s">
        <v>60519</v>
      </c>
    </row>
    <row r="3407" spans="1:44" x14ac:dyDescent="0.25">
      <c r="A3407" s="1" t="s">
        <v>47886</v>
      </c>
      <c r="B3407" s="1" t="s">
        <v>43</v>
      </c>
      <c r="C3407" s="1" t="s">
        <v>47887</v>
      </c>
      <c r="E3407" s="1" t="s">
        <v>47888</v>
      </c>
      <c r="F3407" s="1" t="s">
        <v>1089</v>
      </c>
      <c r="G3407" s="1" t="s">
        <v>10207</v>
      </c>
      <c r="H3407" s="1" t="s">
        <v>49</v>
      </c>
      <c r="I3407" s="1" t="s">
        <v>47889</v>
      </c>
      <c r="K3407" s="1" t="s">
        <v>47890</v>
      </c>
      <c r="M3407" s="1" t="s">
        <v>47887</v>
      </c>
      <c r="O3407" s="1" t="s">
        <v>47888</v>
      </c>
      <c r="P3407" s="1" t="s">
        <v>1089</v>
      </c>
      <c r="Q3407" s="1" t="s">
        <v>10207</v>
      </c>
      <c r="R3407" s="1" t="s">
        <v>49</v>
      </c>
      <c r="T3407" s="1" t="s">
        <v>47890</v>
      </c>
      <c r="V3407" s="1" t="s">
        <v>52</v>
      </c>
      <c r="W3407" s="1" t="s">
        <v>74</v>
      </c>
      <c r="X3407" s="1" t="s">
        <v>75</v>
      </c>
      <c r="AB3407" s="1" t="s">
        <v>56</v>
      </c>
      <c r="AC3407" s="1" t="s">
        <v>57</v>
      </c>
      <c r="AD3407" s="2" t="s">
        <v>60622</v>
      </c>
      <c r="AF3407" s="1" t="s">
        <v>59</v>
      </c>
      <c r="AG3407" s="1" t="s">
        <v>60</v>
      </c>
      <c r="AM3407" s="1" t="s">
        <v>1847</v>
      </c>
      <c r="AR3407" s="2" t="s">
        <v>60402</v>
      </c>
    </row>
    <row r="3408" spans="1:44" x14ac:dyDescent="0.25">
      <c r="A3408" s="1" t="s">
        <v>19171</v>
      </c>
      <c r="B3408" s="1" t="s">
        <v>43</v>
      </c>
      <c r="C3408" s="1" t="s">
        <v>19172</v>
      </c>
      <c r="E3408" s="1" t="s">
        <v>19173</v>
      </c>
      <c r="F3408" s="1" t="s">
        <v>10083</v>
      </c>
      <c r="G3408" s="1" t="s">
        <v>19174</v>
      </c>
      <c r="H3408" s="1" t="s">
        <v>49</v>
      </c>
      <c r="I3408" s="1" t="s">
        <v>19175</v>
      </c>
      <c r="J3408" s="1" t="s">
        <v>19176</v>
      </c>
      <c r="M3408" s="1" t="s">
        <v>19172</v>
      </c>
      <c r="O3408" s="1" t="s">
        <v>19173</v>
      </c>
      <c r="P3408" s="1" t="s">
        <v>10083</v>
      </c>
      <c r="Q3408" s="1" t="s">
        <v>19174</v>
      </c>
      <c r="R3408" s="1" t="s">
        <v>49</v>
      </c>
      <c r="S3408" s="1" t="s">
        <v>19176</v>
      </c>
      <c r="V3408" s="1" t="s">
        <v>52</v>
      </c>
      <c r="W3408" s="1" t="s">
        <v>74</v>
      </c>
      <c r="X3408" s="1" t="s">
        <v>75</v>
      </c>
      <c r="Y3408" s="1" t="s">
        <v>60256</v>
      </c>
      <c r="Z3408" s="1" t="s">
        <v>404</v>
      </c>
      <c r="AA3408" s="1" t="s">
        <v>405</v>
      </c>
      <c r="AB3408" s="1" t="s">
        <v>76</v>
      </c>
      <c r="AC3408" s="1" t="s">
        <v>77</v>
      </c>
      <c r="AD3408" s="2" t="s">
        <v>61683</v>
      </c>
      <c r="AF3408" s="1" t="s">
        <v>59</v>
      </c>
      <c r="AH3408" s="1" t="s">
        <v>19177</v>
      </c>
      <c r="AI3408" s="1" t="s">
        <v>576</v>
      </c>
      <c r="AJ3408" s="1" t="s">
        <v>19178</v>
      </c>
      <c r="AK3408" s="1" t="s">
        <v>6035</v>
      </c>
      <c r="AL3408" s="1" t="s">
        <v>579</v>
      </c>
      <c r="AN3408" s="1" t="s">
        <v>19179</v>
      </c>
      <c r="AO3408" s="1" t="s">
        <v>64050</v>
      </c>
      <c r="AP3408" s="2" t="s">
        <v>63822</v>
      </c>
      <c r="AR3408" s="2" t="s">
        <v>60340</v>
      </c>
    </row>
    <row r="3409" spans="1:44" x14ac:dyDescent="0.25">
      <c r="A3409" s="1" t="s">
        <v>19362</v>
      </c>
      <c r="B3409" s="1" t="s">
        <v>43</v>
      </c>
      <c r="C3409" s="1" t="s">
        <v>19363</v>
      </c>
      <c r="E3409" s="1" t="s">
        <v>19364</v>
      </c>
      <c r="F3409" s="1" t="s">
        <v>10083</v>
      </c>
      <c r="G3409" s="1" t="s">
        <v>19174</v>
      </c>
      <c r="H3409" s="1" t="s">
        <v>49</v>
      </c>
      <c r="J3409" s="1" t="s">
        <v>19176</v>
      </c>
      <c r="M3409" s="1" t="s">
        <v>19363</v>
      </c>
      <c r="O3409" s="1" t="s">
        <v>19364</v>
      </c>
      <c r="P3409" s="1" t="s">
        <v>10083</v>
      </c>
      <c r="Q3409" s="1" t="s">
        <v>19174</v>
      </c>
      <c r="R3409" s="1" t="s">
        <v>49</v>
      </c>
      <c r="S3409" s="1" t="s">
        <v>19176</v>
      </c>
      <c r="V3409" s="1" t="s">
        <v>52</v>
      </c>
      <c r="W3409" s="1" t="s">
        <v>74</v>
      </c>
      <c r="X3409" s="1" t="s">
        <v>75</v>
      </c>
      <c r="AB3409" s="1" t="s">
        <v>56</v>
      </c>
      <c r="AC3409" s="1" t="s">
        <v>57</v>
      </c>
      <c r="AD3409" s="2" t="s">
        <v>61675</v>
      </c>
      <c r="AF3409" s="1" t="s">
        <v>59</v>
      </c>
      <c r="AM3409" s="1" t="s">
        <v>616</v>
      </c>
      <c r="AN3409" s="1" t="s">
        <v>19365</v>
      </c>
      <c r="AO3409" s="1" t="s">
        <v>64051</v>
      </c>
      <c r="AR3409" s="2" t="s">
        <v>60956</v>
      </c>
    </row>
    <row r="3410" spans="1:44" x14ac:dyDescent="0.25">
      <c r="A3410" s="1" t="s">
        <v>31326</v>
      </c>
      <c r="B3410" s="1" t="s">
        <v>43</v>
      </c>
      <c r="C3410" s="1" t="s">
        <v>31327</v>
      </c>
      <c r="E3410" s="1" t="s">
        <v>31328</v>
      </c>
      <c r="F3410" s="1" t="s">
        <v>3775</v>
      </c>
      <c r="G3410" s="1" t="s">
        <v>11650</v>
      </c>
      <c r="H3410" s="1" t="s">
        <v>49</v>
      </c>
      <c r="I3410" s="1" t="s">
        <v>31329</v>
      </c>
      <c r="J3410" s="1" t="s">
        <v>31330</v>
      </c>
      <c r="K3410" s="1" t="s">
        <v>31331</v>
      </c>
      <c r="M3410" s="1" t="s">
        <v>31327</v>
      </c>
      <c r="O3410" s="1" t="s">
        <v>31328</v>
      </c>
      <c r="P3410" s="1" t="s">
        <v>3775</v>
      </c>
      <c r="Q3410" s="1" t="s">
        <v>11650</v>
      </c>
      <c r="R3410" s="1" t="s">
        <v>49</v>
      </c>
      <c r="S3410" s="1" t="s">
        <v>31330</v>
      </c>
      <c r="T3410" s="1" t="s">
        <v>31331</v>
      </c>
      <c r="V3410" s="1" t="s">
        <v>52</v>
      </c>
      <c r="W3410" s="1" t="s">
        <v>74</v>
      </c>
      <c r="X3410" s="1" t="s">
        <v>75</v>
      </c>
      <c r="Y3410" s="1" t="s">
        <v>60256</v>
      </c>
      <c r="Z3410" s="1" t="s">
        <v>54</v>
      </c>
      <c r="AA3410" s="1" t="s">
        <v>55</v>
      </c>
      <c r="AB3410" s="1" t="s">
        <v>56</v>
      </c>
      <c r="AC3410" s="1" t="s">
        <v>57</v>
      </c>
      <c r="AD3410" s="2" t="s">
        <v>62438</v>
      </c>
      <c r="AF3410" s="1" t="s">
        <v>59</v>
      </c>
      <c r="AM3410" s="1" t="s">
        <v>3540</v>
      </c>
      <c r="AP3410" s="2" t="s">
        <v>63812</v>
      </c>
      <c r="AR3410" s="2" t="s">
        <v>60331</v>
      </c>
    </row>
    <row r="3411" spans="1:44" x14ac:dyDescent="0.25">
      <c r="A3411" s="1" t="s">
        <v>6662</v>
      </c>
      <c r="B3411" s="1" t="s">
        <v>43</v>
      </c>
      <c r="C3411" s="1" t="s">
        <v>6663</v>
      </c>
      <c r="D3411" s="1" t="s">
        <v>324</v>
      </c>
      <c r="E3411" s="1" t="s">
        <v>6664</v>
      </c>
      <c r="F3411" s="1" t="s">
        <v>6665</v>
      </c>
      <c r="G3411" s="1" t="s">
        <v>6666</v>
      </c>
      <c r="H3411" s="1" t="s">
        <v>49</v>
      </c>
      <c r="I3411" s="1" t="s">
        <v>6667</v>
      </c>
      <c r="J3411" s="1" t="s">
        <v>6668</v>
      </c>
      <c r="M3411" s="1" t="s">
        <v>6663</v>
      </c>
      <c r="N3411" s="1" t="s">
        <v>324</v>
      </c>
      <c r="O3411" s="1" t="s">
        <v>6664</v>
      </c>
      <c r="P3411" s="1" t="s">
        <v>6665</v>
      </c>
      <c r="Q3411" s="1" t="s">
        <v>6666</v>
      </c>
      <c r="R3411" s="1" t="s">
        <v>49</v>
      </c>
      <c r="S3411" s="1" t="s">
        <v>6668</v>
      </c>
      <c r="V3411" s="1" t="s">
        <v>52</v>
      </c>
      <c r="W3411" s="1" t="s">
        <v>74</v>
      </c>
      <c r="X3411" s="1" t="s">
        <v>75</v>
      </c>
      <c r="Y3411" s="1" t="s">
        <v>60256</v>
      </c>
      <c r="Z3411" s="1" t="s">
        <v>54</v>
      </c>
      <c r="AA3411" s="1" t="s">
        <v>55</v>
      </c>
      <c r="AB3411" s="1" t="s">
        <v>56</v>
      </c>
      <c r="AC3411" s="1" t="s">
        <v>57</v>
      </c>
      <c r="AD3411" s="2" t="s">
        <v>60899</v>
      </c>
      <c r="AE3411" s="1" t="s">
        <v>6301</v>
      </c>
      <c r="AF3411" s="1" t="s">
        <v>59</v>
      </c>
      <c r="AG3411" s="1" t="s">
        <v>60</v>
      </c>
      <c r="AM3411" s="1" t="s">
        <v>5271</v>
      </c>
      <c r="AN3411" s="1" t="s">
        <v>6669</v>
      </c>
      <c r="AO3411" s="1" t="s">
        <v>6670</v>
      </c>
      <c r="AP3411" s="2" t="s">
        <v>60780</v>
      </c>
      <c r="AR3411" s="2" t="s">
        <v>60350</v>
      </c>
    </row>
    <row r="3412" spans="1:44" x14ac:dyDescent="0.25">
      <c r="A3412" s="1" t="s">
        <v>23243</v>
      </c>
      <c r="B3412" s="1" t="s">
        <v>43</v>
      </c>
      <c r="C3412" s="1" t="s">
        <v>23244</v>
      </c>
      <c r="D3412" s="1" t="s">
        <v>1697</v>
      </c>
      <c r="E3412" s="1" t="s">
        <v>23245</v>
      </c>
      <c r="F3412" s="1" t="s">
        <v>2984</v>
      </c>
      <c r="G3412" s="1" t="s">
        <v>2985</v>
      </c>
      <c r="H3412" s="1" t="s">
        <v>49</v>
      </c>
      <c r="J3412" s="1" t="s">
        <v>23246</v>
      </c>
      <c r="K3412" s="1" t="s">
        <v>23247</v>
      </c>
      <c r="M3412" s="1" t="s">
        <v>23244</v>
      </c>
      <c r="N3412" s="1" t="s">
        <v>1697</v>
      </c>
      <c r="O3412" s="1" t="s">
        <v>23245</v>
      </c>
      <c r="P3412" s="1" t="s">
        <v>2984</v>
      </c>
      <c r="Q3412" s="1" t="s">
        <v>2985</v>
      </c>
      <c r="R3412" s="1" t="s">
        <v>49</v>
      </c>
      <c r="S3412" s="1" t="s">
        <v>23246</v>
      </c>
      <c r="T3412" s="1" t="s">
        <v>23247</v>
      </c>
      <c r="V3412" s="1" t="s">
        <v>52</v>
      </c>
      <c r="W3412" s="1" t="s">
        <v>74</v>
      </c>
      <c r="X3412" s="1" t="s">
        <v>75</v>
      </c>
      <c r="Y3412" s="1" t="s">
        <v>60277</v>
      </c>
      <c r="AB3412" s="1" t="s">
        <v>56</v>
      </c>
      <c r="AC3412" s="1" t="s">
        <v>57</v>
      </c>
      <c r="AD3412" s="2" t="s">
        <v>61239</v>
      </c>
      <c r="AF3412" s="1" t="s">
        <v>59</v>
      </c>
      <c r="AG3412" s="1" t="s">
        <v>78</v>
      </c>
      <c r="AM3412" s="1" t="s">
        <v>416</v>
      </c>
      <c r="AN3412" s="1" t="s">
        <v>11295</v>
      </c>
      <c r="AO3412" s="1" t="s">
        <v>22098</v>
      </c>
      <c r="AR3412" s="2" t="s">
        <v>60275</v>
      </c>
    </row>
    <row r="3413" spans="1:44" x14ac:dyDescent="0.25">
      <c r="A3413" s="1" t="s">
        <v>41253</v>
      </c>
      <c r="B3413" s="1" t="s">
        <v>43</v>
      </c>
      <c r="C3413" s="1" t="s">
        <v>41254</v>
      </c>
      <c r="E3413" s="1" t="s">
        <v>41255</v>
      </c>
      <c r="F3413" s="1" t="s">
        <v>10897</v>
      </c>
      <c r="G3413" s="1" t="s">
        <v>15341</v>
      </c>
      <c r="H3413" s="1" t="s">
        <v>49</v>
      </c>
      <c r="I3413" s="1" t="s">
        <v>41256</v>
      </c>
      <c r="K3413" s="1" t="s">
        <v>41257</v>
      </c>
      <c r="M3413" s="1" t="s">
        <v>41258</v>
      </c>
      <c r="O3413" s="1" t="s">
        <v>41259</v>
      </c>
      <c r="P3413" s="1" t="s">
        <v>10897</v>
      </c>
      <c r="Q3413" s="1" t="s">
        <v>32933</v>
      </c>
      <c r="R3413" s="1" t="s">
        <v>49</v>
      </c>
      <c r="V3413" s="1" t="s">
        <v>73</v>
      </c>
      <c r="W3413" s="1" t="s">
        <v>74</v>
      </c>
      <c r="X3413" s="1" t="s">
        <v>75</v>
      </c>
      <c r="Y3413" s="1" t="s">
        <v>60277</v>
      </c>
      <c r="AB3413" s="1" t="s">
        <v>56</v>
      </c>
      <c r="AC3413" s="1" t="s">
        <v>57</v>
      </c>
      <c r="AD3413" s="2" t="s">
        <v>60420</v>
      </c>
      <c r="AF3413" s="1" t="s">
        <v>59</v>
      </c>
      <c r="AG3413" s="1" t="s">
        <v>78</v>
      </c>
      <c r="AM3413" s="1" t="s">
        <v>416</v>
      </c>
      <c r="AN3413" s="1" t="s">
        <v>23244</v>
      </c>
      <c r="AR3413" s="2" t="s">
        <v>60275</v>
      </c>
    </row>
    <row r="3414" spans="1:44" x14ac:dyDescent="0.25">
      <c r="A3414" s="1" t="s">
        <v>29514</v>
      </c>
      <c r="B3414" s="1" t="s">
        <v>43</v>
      </c>
      <c r="C3414" s="1" t="s">
        <v>29515</v>
      </c>
      <c r="D3414" s="1" t="s">
        <v>11472</v>
      </c>
      <c r="E3414" s="1" t="s">
        <v>29516</v>
      </c>
      <c r="F3414" s="1" t="s">
        <v>569</v>
      </c>
      <c r="G3414" s="1" t="s">
        <v>25567</v>
      </c>
      <c r="H3414" s="1" t="s">
        <v>49</v>
      </c>
      <c r="I3414" s="1" t="s">
        <v>29517</v>
      </c>
      <c r="J3414" s="1" t="s">
        <v>29518</v>
      </c>
      <c r="M3414" s="1" t="s">
        <v>29515</v>
      </c>
      <c r="N3414" s="1" t="s">
        <v>11472</v>
      </c>
      <c r="O3414" s="1" t="s">
        <v>29516</v>
      </c>
      <c r="P3414" s="1" t="s">
        <v>569</v>
      </c>
      <c r="Q3414" s="1" t="s">
        <v>25567</v>
      </c>
      <c r="R3414" s="1" t="s">
        <v>49</v>
      </c>
      <c r="S3414" s="1" t="s">
        <v>29518</v>
      </c>
      <c r="V3414" s="1" t="s">
        <v>52</v>
      </c>
      <c r="W3414" s="1" t="s">
        <v>74</v>
      </c>
      <c r="X3414" s="1" t="s">
        <v>75</v>
      </c>
      <c r="Y3414" s="1" t="s">
        <v>60293</v>
      </c>
      <c r="Z3414" s="1" t="s">
        <v>626</v>
      </c>
      <c r="AA3414" s="1" t="s">
        <v>627</v>
      </c>
      <c r="AB3414" s="1" t="s">
        <v>76</v>
      </c>
      <c r="AC3414" s="1" t="s">
        <v>77</v>
      </c>
      <c r="AD3414" s="2" t="s">
        <v>62310</v>
      </c>
      <c r="AF3414" s="1" t="s">
        <v>59</v>
      </c>
      <c r="AG3414" s="1" t="s">
        <v>60</v>
      </c>
      <c r="AI3414" s="1" t="s">
        <v>79</v>
      </c>
      <c r="AJ3414" s="1" t="s">
        <v>29519</v>
      </c>
      <c r="AK3414" s="1" t="s">
        <v>4810</v>
      </c>
      <c r="AL3414" s="1" t="s">
        <v>82</v>
      </c>
      <c r="AM3414" s="1" t="s">
        <v>425</v>
      </c>
      <c r="AN3414" s="1" t="s">
        <v>6365</v>
      </c>
      <c r="AP3414" s="2" t="s">
        <v>61179</v>
      </c>
      <c r="AQ3414" s="2" t="s">
        <v>60482</v>
      </c>
      <c r="AR3414" s="2" t="s">
        <v>60340</v>
      </c>
    </row>
    <row r="3415" spans="1:44" x14ac:dyDescent="0.25">
      <c r="A3415" s="1" t="s">
        <v>38360</v>
      </c>
      <c r="B3415" s="1" t="s">
        <v>43</v>
      </c>
      <c r="C3415" s="1" t="s">
        <v>38361</v>
      </c>
      <c r="D3415" s="1" t="s">
        <v>1195</v>
      </c>
      <c r="E3415" s="1" t="s">
        <v>38362</v>
      </c>
      <c r="F3415" s="1" t="s">
        <v>1032</v>
      </c>
      <c r="G3415" s="1" t="s">
        <v>38363</v>
      </c>
      <c r="H3415" s="1" t="s">
        <v>49</v>
      </c>
      <c r="J3415" s="1" t="s">
        <v>38364</v>
      </c>
      <c r="M3415" s="1" t="s">
        <v>38361</v>
      </c>
      <c r="N3415" s="1" t="s">
        <v>1195</v>
      </c>
      <c r="O3415" s="1" t="s">
        <v>38362</v>
      </c>
      <c r="P3415" s="1" t="s">
        <v>1032</v>
      </c>
      <c r="Q3415" s="1" t="s">
        <v>38363</v>
      </c>
      <c r="R3415" s="1" t="s">
        <v>49</v>
      </c>
      <c r="S3415" s="1" t="s">
        <v>38364</v>
      </c>
      <c r="V3415" s="1" t="s">
        <v>52</v>
      </c>
      <c r="W3415" s="1" t="s">
        <v>74</v>
      </c>
      <c r="X3415" s="1" t="s">
        <v>75</v>
      </c>
      <c r="Y3415" s="1" t="s">
        <v>60256</v>
      </c>
      <c r="Z3415" s="1" t="s">
        <v>54</v>
      </c>
      <c r="AA3415" s="1" t="s">
        <v>55</v>
      </c>
      <c r="AB3415" s="1" t="s">
        <v>56</v>
      </c>
      <c r="AC3415" s="1" t="s">
        <v>57</v>
      </c>
      <c r="AD3415" s="2" t="s">
        <v>62707</v>
      </c>
      <c r="AF3415" s="1" t="s">
        <v>59</v>
      </c>
      <c r="AG3415" s="1" t="s">
        <v>60</v>
      </c>
      <c r="AM3415" s="1" t="s">
        <v>666</v>
      </c>
      <c r="AN3415" s="1" t="s">
        <v>28452</v>
      </c>
      <c r="AO3415" s="1" t="s">
        <v>28453</v>
      </c>
      <c r="AP3415" s="2" t="s">
        <v>63792</v>
      </c>
      <c r="AR3415" s="2" t="s">
        <v>60370</v>
      </c>
    </row>
    <row r="3416" spans="1:44" x14ac:dyDescent="0.25">
      <c r="A3416" s="1" t="s">
        <v>1484</v>
      </c>
      <c r="B3416" s="1" t="s">
        <v>43</v>
      </c>
      <c r="C3416" s="1" t="s">
        <v>1485</v>
      </c>
      <c r="D3416" s="1" t="s">
        <v>1486</v>
      </c>
      <c r="E3416" s="1" t="s">
        <v>1487</v>
      </c>
      <c r="F3416" s="1" t="s">
        <v>877</v>
      </c>
      <c r="G3416" s="1" t="s">
        <v>1488</v>
      </c>
      <c r="H3416" s="1" t="s">
        <v>49</v>
      </c>
      <c r="I3416" s="1" t="s">
        <v>1489</v>
      </c>
      <c r="J3416" s="1" t="s">
        <v>1490</v>
      </c>
      <c r="K3416" s="1" t="s">
        <v>1491</v>
      </c>
      <c r="M3416" s="1" t="s">
        <v>1485</v>
      </c>
      <c r="N3416" s="1" t="s">
        <v>1486</v>
      </c>
      <c r="O3416" s="1" t="s">
        <v>1487</v>
      </c>
      <c r="P3416" s="1" t="s">
        <v>877</v>
      </c>
      <c r="Q3416" s="1" t="s">
        <v>1488</v>
      </c>
      <c r="R3416" s="1" t="s">
        <v>49</v>
      </c>
      <c r="S3416" s="1" t="s">
        <v>1490</v>
      </c>
      <c r="T3416" s="1" t="s">
        <v>1491</v>
      </c>
      <c r="V3416" s="1" t="s">
        <v>52</v>
      </c>
      <c r="W3416" s="1" t="s">
        <v>52</v>
      </c>
      <c r="X3416" s="1" t="s">
        <v>53</v>
      </c>
      <c r="Y3416" s="1" t="s">
        <v>60256</v>
      </c>
      <c r="Z3416" s="1" t="s">
        <v>54</v>
      </c>
      <c r="AA3416" s="1" t="s">
        <v>55</v>
      </c>
      <c r="AB3416" s="1" t="s">
        <v>56</v>
      </c>
      <c r="AC3416" s="1" t="s">
        <v>57</v>
      </c>
      <c r="AD3416" s="2" t="s">
        <v>60461</v>
      </c>
      <c r="AE3416" s="1" t="s">
        <v>58</v>
      </c>
      <c r="AF3416" s="1" t="s">
        <v>59</v>
      </c>
      <c r="AG3416" s="1" t="s">
        <v>78</v>
      </c>
      <c r="AM3416" s="1" t="s">
        <v>616</v>
      </c>
      <c r="AN3416" s="1" t="s">
        <v>1492</v>
      </c>
      <c r="AO3416" s="1" t="s">
        <v>1493</v>
      </c>
      <c r="AP3416" s="2" t="s">
        <v>60274</v>
      </c>
      <c r="AQ3416" s="2" t="s">
        <v>60363</v>
      </c>
      <c r="AR3416" s="2" t="s">
        <v>60462</v>
      </c>
    </row>
    <row r="3417" spans="1:44" x14ac:dyDescent="0.25">
      <c r="A3417" s="1" t="s">
        <v>44240</v>
      </c>
      <c r="B3417" s="1" t="s">
        <v>43</v>
      </c>
      <c r="C3417" s="1" t="s">
        <v>44241</v>
      </c>
      <c r="D3417" s="1" t="s">
        <v>794</v>
      </c>
      <c r="E3417" s="1" t="s">
        <v>44242</v>
      </c>
      <c r="F3417" s="1" t="s">
        <v>2268</v>
      </c>
      <c r="G3417" s="1" t="s">
        <v>44243</v>
      </c>
      <c r="H3417" s="1" t="s">
        <v>49</v>
      </c>
      <c r="I3417" s="1" t="s">
        <v>44244</v>
      </c>
      <c r="K3417" s="1" t="s">
        <v>44245</v>
      </c>
      <c r="M3417" s="1" t="s">
        <v>44241</v>
      </c>
      <c r="N3417" s="1" t="s">
        <v>794</v>
      </c>
      <c r="O3417" s="1" t="s">
        <v>44242</v>
      </c>
      <c r="P3417" s="1" t="s">
        <v>2268</v>
      </c>
      <c r="Q3417" s="1" t="s">
        <v>44243</v>
      </c>
      <c r="R3417" s="1" t="s">
        <v>49</v>
      </c>
      <c r="T3417" s="1" t="s">
        <v>44245</v>
      </c>
      <c r="V3417" s="1" t="s">
        <v>52</v>
      </c>
      <c r="W3417" s="1" t="s">
        <v>74</v>
      </c>
      <c r="X3417" s="1" t="s">
        <v>75</v>
      </c>
      <c r="Y3417" s="1" t="s">
        <v>60277</v>
      </c>
      <c r="AB3417" s="1" t="s">
        <v>56</v>
      </c>
      <c r="AC3417" s="1" t="s">
        <v>57</v>
      </c>
      <c r="AD3417" s="2" t="s">
        <v>60529</v>
      </c>
      <c r="AF3417" s="1" t="s">
        <v>59</v>
      </c>
      <c r="AM3417" s="1" t="s">
        <v>283</v>
      </c>
      <c r="AR3417" s="2" t="s">
        <v>62002</v>
      </c>
    </row>
    <row r="3418" spans="1:44" x14ac:dyDescent="0.25">
      <c r="A3418" s="1" t="s">
        <v>41596</v>
      </c>
      <c r="B3418" s="1" t="s">
        <v>43</v>
      </c>
      <c r="C3418" s="1" t="s">
        <v>1094</v>
      </c>
      <c r="D3418" s="1" t="s">
        <v>41597</v>
      </c>
      <c r="E3418" s="1" t="s">
        <v>41598</v>
      </c>
      <c r="F3418" s="1" t="s">
        <v>4730</v>
      </c>
      <c r="G3418" s="1" t="s">
        <v>41599</v>
      </c>
      <c r="H3418" s="1" t="s">
        <v>49</v>
      </c>
      <c r="J3418" s="1" t="s">
        <v>41600</v>
      </c>
      <c r="M3418" s="1" t="s">
        <v>1094</v>
      </c>
      <c r="N3418" s="1" t="s">
        <v>41597</v>
      </c>
      <c r="O3418" s="1" t="s">
        <v>41598</v>
      </c>
      <c r="P3418" s="1" t="s">
        <v>4730</v>
      </c>
      <c r="Q3418" s="1" t="s">
        <v>41599</v>
      </c>
      <c r="R3418" s="1" t="s">
        <v>49</v>
      </c>
      <c r="S3418" s="1" t="s">
        <v>41600</v>
      </c>
      <c r="V3418" s="1" t="s">
        <v>52</v>
      </c>
      <c r="W3418" s="1" t="s">
        <v>74</v>
      </c>
      <c r="X3418" s="1" t="s">
        <v>75</v>
      </c>
      <c r="Y3418" s="1" t="s">
        <v>60277</v>
      </c>
      <c r="AB3418" s="1" t="s">
        <v>56</v>
      </c>
      <c r="AC3418" s="1" t="s">
        <v>57</v>
      </c>
      <c r="AD3418" s="2" t="s">
        <v>63020</v>
      </c>
      <c r="AF3418" s="1" t="s">
        <v>59</v>
      </c>
      <c r="AG3418" s="1" t="s">
        <v>60</v>
      </c>
      <c r="AM3418" s="1" t="s">
        <v>93</v>
      </c>
      <c r="AN3418" s="1" t="s">
        <v>41601</v>
      </c>
      <c r="AR3418" s="2" t="s">
        <v>60781</v>
      </c>
    </row>
    <row r="3419" spans="1:44" x14ac:dyDescent="0.25">
      <c r="A3419" s="1" t="s">
        <v>28235</v>
      </c>
      <c r="B3419" s="1" t="s">
        <v>43</v>
      </c>
      <c r="C3419" s="1" t="s">
        <v>1094</v>
      </c>
      <c r="D3419" s="1" t="s">
        <v>11827</v>
      </c>
      <c r="E3419" s="1" t="s">
        <v>28236</v>
      </c>
      <c r="F3419" s="1" t="s">
        <v>1336</v>
      </c>
      <c r="G3419" s="1" t="s">
        <v>22961</v>
      </c>
      <c r="H3419" s="1" t="s">
        <v>49</v>
      </c>
      <c r="J3419" s="1" t="s">
        <v>28237</v>
      </c>
      <c r="M3419" s="1" t="s">
        <v>1094</v>
      </c>
      <c r="N3419" s="1" t="s">
        <v>11827</v>
      </c>
      <c r="O3419" s="1" t="s">
        <v>28236</v>
      </c>
      <c r="P3419" s="1" t="s">
        <v>1336</v>
      </c>
      <c r="Q3419" s="1" t="s">
        <v>22961</v>
      </c>
      <c r="R3419" s="1" t="s">
        <v>49</v>
      </c>
      <c r="S3419" s="1" t="s">
        <v>28237</v>
      </c>
      <c r="V3419" s="1" t="s">
        <v>52</v>
      </c>
      <c r="W3419" s="1" t="s">
        <v>74</v>
      </c>
      <c r="X3419" s="1" t="s">
        <v>75</v>
      </c>
      <c r="Y3419" s="1" t="s">
        <v>60277</v>
      </c>
      <c r="AB3419" s="1" t="s">
        <v>56</v>
      </c>
      <c r="AC3419" s="1" t="s">
        <v>57</v>
      </c>
      <c r="AD3419" s="2" t="s">
        <v>60813</v>
      </c>
      <c r="AF3419" s="1" t="s">
        <v>59</v>
      </c>
      <c r="AG3419" s="1" t="s">
        <v>680</v>
      </c>
      <c r="AM3419" s="1" t="s">
        <v>13433</v>
      </c>
      <c r="AN3419" s="1" t="s">
        <v>13433</v>
      </c>
      <c r="AO3419" s="1" t="s">
        <v>24728</v>
      </c>
      <c r="AR3419" s="2" t="s">
        <v>60275</v>
      </c>
    </row>
    <row r="3420" spans="1:44" x14ac:dyDescent="0.25">
      <c r="A3420" s="1" t="s">
        <v>18151</v>
      </c>
      <c r="B3420" s="1" t="s">
        <v>43</v>
      </c>
      <c r="C3420" s="1" t="s">
        <v>1094</v>
      </c>
      <c r="D3420" s="1" t="s">
        <v>12666</v>
      </c>
      <c r="E3420" s="1" t="s">
        <v>18152</v>
      </c>
      <c r="F3420" s="1" t="s">
        <v>1260</v>
      </c>
      <c r="G3420" s="1" t="s">
        <v>5949</v>
      </c>
      <c r="H3420" s="1" t="s">
        <v>49</v>
      </c>
      <c r="I3420" s="1" t="s">
        <v>18153</v>
      </c>
      <c r="K3420" s="1" t="s">
        <v>18154</v>
      </c>
      <c r="M3420" s="1" t="s">
        <v>1094</v>
      </c>
      <c r="N3420" s="1" t="s">
        <v>12666</v>
      </c>
      <c r="O3420" s="1" t="s">
        <v>18152</v>
      </c>
      <c r="P3420" s="1" t="s">
        <v>1260</v>
      </c>
      <c r="Q3420" s="1" t="s">
        <v>5949</v>
      </c>
      <c r="R3420" s="1" t="s">
        <v>49</v>
      </c>
      <c r="T3420" s="1" t="s">
        <v>18154</v>
      </c>
      <c r="V3420" s="1" t="s">
        <v>52</v>
      </c>
      <c r="W3420" s="1" t="s">
        <v>74</v>
      </c>
      <c r="X3420" s="1" t="s">
        <v>75</v>
      </c>
      <c r="AB3420" s="1" t="s">
        <v>56</v>
      </c>
      <c r="AC3420" s="1" t="s">
        <v>57</v>
      </c>
      <c r="AD3420" s="2" t="s">
        <v>61499</v>
      </c>
      <c r="AF3420" s="1" t="s">
        <v>59</v>
      </c>
      <c r="AM3420" s="1" t="s">
        <v>892</v>
      </c>
      <c r="AN3420" s="1" t="s">
        <v>893</v>
      </c>
      <c r="AR3420" s="2" t="s">
        <v>61506</v>
      </c>
    </row>
    <row r="3421" spans="1:44" x14ac:dyDescent="0.25">
      <c r="A3421" s="1" t="s">
        <v>33260</v>
      </c>
      <c r="B3421" s="1" t="s">
        <v>43</v>
      </c>
      <c r="C3421" s="1" t="s">
        <v>1094</v>
      </c>
      <c r="D3421" s="1" t="s">
        <v>1431</v>
      </c>
      <c r="E3421" s="1" t="s">
        <v>33261</v>
      </c>
      <c r="F3421" s="1" t="s">
        <v>10688</v>
      </c>
      <c r="G3421" s="1" t="s">
        <v>24275</v>
      </c>
      <c r="H3421" s="1" t="s">
        <v>49</v>
      </c>
      <c r="I3421" s="1" t="s">
        <v>33262</v>
      </c>
      <c r="J3421" s="1" t="s">
        <v>33263</v>
      </c>
      <c r="K3421" s="1" t="s">
        <v>33264</v>
      </c>
      <c r="M3421" s="1" t="s">
        <v>1094</v>
      </c>
      <c r="N3421" s="1" t="s">
        <v>1431</v>
      </c>
      <c r="O3421" s="1" t="s">
        <v>33261</v>
      </c>
      <c r="P3421" s="1" t="s">
        <v>10688</v>
      </c>
      <c r="Q3421" s="1" t="s">
        <v>24275</v>
      </c>
      <c r="R3421" s="1" t="s">
        <v>49</v>
      </c>
      <c r="S3421" s="1" t="s">
        <v>33263</v>
      </c>
      <c r="T3421" s="1" t="s">
        <v>33264</v>
      </c>
      <c r="V3421" s="1" t="s">
        <v>52</v>
      </c>
      <c r="W3421" s="1" t="s">
        <v>74</v>
      </c>
      <c r="X3421" s="1" t="s">
        <v>75</v>
      </c>
      <c r="Y3421" s="1" t="s">
        <v>60293</v>
      </c>
      <c r="Z3421" s="1" t="s">
        <v>626</v>
      </c>
      <c r="AA3421" s="1" t="s">
        <v>627</v>
      </c>
      <c r="AB3421" s="1" t="s">
        <v>76</v>
      </c>
      <c r="AC3421" s="1" t="s">
        <v>77</v>
      </c>
      <c r="AD3421" s="2" t="s">
        <v>60608</v>
      </c>
      <c r="AF3421" s="1" t="s">
        <v>59</v>
      </c>
      <c r="AG3421" s="1" t="s">
        <v>680</v>
      </c>
      <c r="AH3421" s="1" t="s">
        <v>9182</v>
      </c>
      <c r="AI3421" s="1" t="s">
        <v>515</v>
      </c>
      <c r="AJ3421" s="1" t="s">
        <v>33265</v>
      </c>
      <c r="AK3421" s="1" t="s">
        <v>17797</v>
      </c>
      <c r="AL3421" s="1" t="s">
        <v>518</v>
      </c>
      <c r="AM3421" s="1" t="s">
        <v>2058</v>
      </c>
      <c r="AN3421" s="1" t="s">
        <v>6880</v>
      </c>
      <c r="AO3421" s="1" t="s">
        <v>33266</v>
      </c>
      <c r="AP3421" s="2" t="s">
        <v>63821</v>
      </c>
      <c r="AR3421" s="2" t="s">
        <v>60302</v>
      </c>
    </row>
    <row r="3422" spans="1:44" x14ac:dyDescent="0.25">
      <c r="A3422" s="1" t="s">
        <v>20538</v>
      </c>
      <c r="B3422" s="1" t="s">
        <v>43</v>
      </c>
      <c r="C3422" s="1" t="s">
        <v>1094</v>
      </c>
      <c r="D3422" s="1" t="s">
        <v>8016</v>
      </c>
      <c r="E3422" s="1" t="s">
        <v>20539</v>
      </c>
      <c r="F3422" s="1" t="s">
        <v>15095</v>
      </c>
      <c r="G3422" s="1" t="s">
        <v>20540</v>
      </c>
      <c r="H3422" s="1" t="s">
        <v>49</v>
      </c>
      <c r="I3422" s="1" t="s">
        <v>20541</v>
      </c>
      <c r="J3422" s="1" t="s">
        <v>20542</v>
      </c>
      <c r="M3422" s="1" t="s">
        <v>1094</v>
      </c>
      <c r="N3422" s="1" t="s">
        <v>8016</v>
      </c>
      <c r="O3422" s="1" t="s">
        <v>20539</v>
      </c>
      <c r="P3422" s="1" t="s">
        <v>15095</v>
      </c>
      <c r="Q3422" s="1" t="s">
        <v>20540</v>
      </c>
      <c r="R3422" s="1" t="s">
        <v>49</v>
      </c>
      <c r="S3422" s="1" t="s">
        <v>20542</v>
      </c>
      <c r="V3422" s="1" t="s">
        <v>52</v>
      </c>
      <c r="W3422" s="1" t="s">
        <v>74</v>
      </c>
      <c r="X3422" s="1" t="s">
        <v>75</v>
      </c>
      <c r="Y3422" s="1" t="s">
        <v>60256</v>
      </c>
      <c r="Z3422" s="1" t="s">
        <v>54</v>
      </c>
      <c r="AA3422" s="1" t="s">
        <v>55</v>
      </c>
      <c r="AB3422" s="1" t="s">
        <v>76</v>
      </c>
      <c r="AC3422" s="1" t="s">
        <v>77</v>
      </c>
      <c r="AD3422" s="2" t="s">
        <v>61669</v>
      </c>
      <c r="AF3422" s="1" t="s">
        <v>1922</v>
      </c>
      <c r="AH3422" s="1" t="s">
        <v>20543</v>
      </c>
      <c r="AI3422" s="1" t="s">
        <v>15059</v>
      </c>
      <c r="AJ3422" s="1" t="s">
        <v>20544</v>
      </c>
      <c r="AK3422" s="1" t="s">
        <v>4810</v>
      </c>
      <c r="AL3422" s="1" t="s">
        <v>310</v>
      </c>
      <c r="AM3422" s="1" t="s">
        <v>20545</v>
      </c>
      <c r="AN3422" s="1" t="s">
        <v>20546</v>
      </c>
      <c r="AO3422" s="1" t="s">
        <v>20547</v>
      </c>
      <c r="AP3422" s="2" t="s">
        <v>63792</v>
      </c>
      <c r="AQ3422" s="2" t="s">
        <v>60295</v>
      </c>
      <c r="AR3422" s="2" t="s">
        <v>60302</v>
      </c>
    </row>
    <row r="3423" spans="1:44" x14ac:dyDescent="0.25">
      <c r="A3423" s="1" t="s">
        <v>32937</v>
      </c>
      <c r="B3423" s="1" t="s">
        <v>43</v>
      </c>
      <c r="C3423" s="1" t="s">
        <v>1094</v>
      </c>
      <c r="D3423" s="1" t="s">
        <v>273</v>
      </c>
      <c r="E3423" s="1" t="s">
        <v>32938</v>
      </c>
      <c r="F3423" s="1" t="s">
        <v>685</v>
      </c>
      <c r="G3423" s="1" t="s">
        <v>1704</v>
      </c>
      <c r="H3423" s="1" t="s">
        <v>49</v>
      </c>
      <c r="J3423" s="1" t="s">
        <v>32939</v>
      </c>
      <c r="K3423" s="1" t="s">
        <v>32940</v>
      </c>
      <c r="M3423" s="1" t="s">
        <v>1094</v>
      </c>
      <c r="N3423" s="1" t="s">
        <v>273</v>
      </c>
      <c r="O3423" s="1" t="s">
        <v>32938</v>
      </c>
      <c r="P3423" s="1" t="s">
        <v>685</v>
      </c>
      <c r="Q3423" s="1" t="s">
        <v>1704</v>
      </c>
      <c r="R3423" s="1" t="s">
        <v>49</v>
      </c>
      <c r="S3423" s="1" t="s">
        <v>32939</v>
      </c>
      <c r="T3423" s="1" t="s">
        <v>32940</v>
      </c>
      <c r="V3423" s="1" t="s">
        <v>52</v>
      </c>
      <c r="W3423" s="1" t="s">
        <v>74</v>
      </c>
      <c r="X3423" s="1" t="s">
        <v>75</v>
      </c>
      <c r="Y3423" s="1" t="s">
        <v>60256</v>
      </c>
      <c r="Z3423" s="1" t="s">
        <v>54</v>
      </c>
      <c r="AA3423" s="1" t="s">
        <v>55</v>
      </c>
      <c r="AB3423" s="1" t="s">
        <v>56</v>
      </c>
      <c r="AC3423" s="1" t="s">
        <v>57</v>
      </c>
      <c r="AD3423" s="2" t="s">
        <v>62539</v>
      </c>
      <c r="AF3423" s="1" t="s">
        <v>59</v>
      </c>
      <c r="AG3423" s="1" t="s">
        <v>680</v>
      </c>
      <c r="AM3423" s="1" t="s">
        <v>26001</v>
      </c>
      <c r="AO3423" s="1" t="s">
        <v>21461</v>
      </c>
      <c r="AP3423" s="2" t="s">
        <v>63821</v>
      </c>
      <c r="AR3423" s="2" t="s">
        <v>60519</v>
      </c>
    </row>
    <row r="3424" spans="1:44" x14ac:dyDescent="0.25">
      <c r="A3424" s="1" t="s">
        <v>33723</v>
      </c>
      <c r="B3424" s="1" t="s">
        <v>43</v>
      </c>
      <c r="C3424" s="1" t="s">
        <v>1094</v>
      </c>
      <c r="D3424" s="1" t="s">
        <v>33724</v>
      </c>
      <c r="E3424" s="1" t="s">
        <v>33725</v>
      </c>
      <c r="F3424" s="1" t="s">
        <v>685</v>
      </c>
      <c r="G3424" s="1" t="s">
        <v>1704</v>
      </c>
      <c r="H3424" s="1" t="s">
        <v>49</v>
      </c>
      <c r="I3424" s="1" t="s">
        <v>33726</v>
      </c>
      <c r="J3424" s="1" t="s">
        <v>33727</v>
      </c>
      <c r="K3424" s="1" t="s">
        <v>33728</v>
      </c>
      <c r="M3424" s="1" t="s">
        <v>1094</v>
      </c>
      <c r="N3424" s="1" t="s">
        <v>33724</v>
      </c>
      <c r="O3424" s="1" t="s">
        <v>33725</v>
      </c>
      <c r="P3424" s="1" t="s">
        <v>685</v>
      </c>
      <c r="Q3424" s="1" t="s">
        <v>1704</v>
      </c>
      <c r="R3424" s="1" t="s">
        <v>49</v>
      </c>
      <c r="S3424" s="1" t="s">
        <v>33727</v>
      </c>
      <c r="T3424" s="1" t="s">
        <v>33728</v>
      </c>
      <c r="V3424" s="1" t="s">
        <v>52</v>
      </c>
      <c r="W3424" s="1" t="s">
        <v>52</v>
      </c>
      <c r="X3424" s="1" t="s">
        <v>53</v>
      </c>
      <c r="Y3424" s="1" t="s">
        <v>60256</v>
      </c>
      <c r="Z3424" s="1" t="s">
        <v>54</v>
      </c>
      <c r="AA3424" s="1" t="s">
        <v>55</v>
      </c>
      <c r="AB3424" s="1" t="s">
        <v>56</v>
      </c>
      <c r="AC3424" s="1" t="s">
        <v>57</v>
      </c>
      <c r="AD3424" s="2" t="s">
        <v>62616</v>
      </c>
      <c r="AF3424" s="1" t="s">
        <v>59</v>
      </c>
      <c r="AG3424" s="1" t="s">
        <v>680</v>
      </c>
      <c r="AM3424" s="1" t="s">
        <v>1265</v>
      </c>
      <c r="AN3424" s="1" t="s">
        <v>33729</v>
      </c>
      <c r="AO3424" s="1" t="s">
        <v>33730</v>
      </c>
      <c r="AP3424" s="2" t="s">
        <v>63812</v>
      </c>
      <c r="AR3424" s="2" t="s">
        <v>60744</v>
      </c>
    </row>
    <row r="3425" spans="1:44" x14ac:dyDescent="0.25">
      <c r="A3425" s="1" t="s">
        <v>31148</v>
      </c>
      <c r="B3425" s="1" t="s">
        <v>43</v>
      </c>
      <c r="C3425" s="1" t="s">
        <v>1094</v>
      </c>
      <c r="D3425" s="1" t="s">
        <v>97</v>
      </c>
      <c r="E3425" s="1" t="s">
        <v>31149</v>
      </c>
      <c r="F3425" s="1" t="s">
        <v>1680</v>
      </c>
      <c r="G3425" s="1" t="s">
        <v>31150</v>
      </c>
      <c r="H3425" s="1" t="s">
        <v>49</v>
      </c>
      <c r="I3425" s="1" t="s">
        <v>31151</v>
      </c>
      <c r="J3425" s="1" t="s">
        <v>31152</v>
      </c>
      <c r="M3425" s="1" t="s">
        <v>1094</v>
      </c>
      <c r="N3425" s="1" t="s">
        <v>97</v>
      </c>
      <c r="O3425" s="1" t="s">
        <v>31149</v>
      </c>
      <c r="P3425" s="1" t="s">
        <v>1680</v>
      </c>
      <c r="Q3425" s="1" t="s">
        <v>31150</v>
      </c>
      <c r="R3425" s="1" t="s">
        <v>49</v>
      </c>
      <c r="S3425" s="1" t="s">
        <v>31152</v>
      </c>
      <c r="V3425" s="1" t="s">
        <v>52</v>
      </c>
      <c r="W3425" s="1" t="s">
        <v>74</v>
      </c>
      <c r="X3425" s="1" t="s">
        <v>75</v>
      </c>
      <c r="Y3425" s="1" t="s">
        <v>60277</v>
      </c>
      <c r="AB3425" s="1" t="s">
        <v>56</v>
      </c>
      <c r="AC3425" s="1" t="s">
        <v>57</v>
      </c>
      <c r="AD3425" s="2" t="s">
        <v>60760</v>
      </c>
      <c r="AF3425" s="1" t="s">
        <v>59</v>
      </c>
      <c r="AM3425" s="1" t="s">
        <v>283</v>
      </c>
      <c r="AN3425" s="1" t="s">
        <v>31153</v>
      </c>
      <c r="AO3425" s="1" t="s">
        <v>8445</v>
      </c>
      <c r="AR3425" s="2" t="s">
        <v>60275</v>
      </c>
    </row>
    <row r="3426" spans="1:44" x14ac:dyDescent="0.25">
      <c r="A3426" s="1" t="s">
        <v>3359</v>
      </c>
      <c r="B3426" s="1" t="s">
        <v>43</v>
      </c>
      <c r="C3426" s="1" t="s">
        <v>1094</v>
      </c>
      <c r="D3426" s="1" t="s">
        <v>3360</v>
      </c>
      <c r="E3426" s="1" t="s">
        <v>3361</v>
      </c>
      <c r="F3426" s="1" t="s">
        <v>1032</v>
      </c>
      <c r="G3426" s="1" t="s">
        <v>3362</v>
      </c>
      <c r="H3426" s="1" t="s">
        <v>49</v>
      </c>
      <c r="I3426" s="1" t="s">
        <v>3363</v>
      </c>
      <c r="K3426" s="1" t="s">
        <v>3364</v>
      </c>
      <c r="M3426" s="1" t="s">
        <v>1094</v>
      </c>
      <c r="N3426" s="1" t="s">
        <v>3360</v>
      </c>
      <c r="O3426" s="1" t="s">
        <v>3361</v>
      </c>
      <c r="P3426" s="1" t="s">
        <v>1032</v>
      </c>
      <c r="Q3426" s="1" t="s">
        <v>3362</v>
      </c>
      <c r="R3426" s="1" t="s">
        <v>49</v>
      </c>
      <c r="T3426" s="1" t="s">
        <v>3364</v>
      </c>
      <c r="V3426" s="1" t="s">
        <v>52</v>
      </c>
      <c r="W3426" s="1" t="s">
        <v>74</v>
      </c>
      <c r="X3426" s="1" t="s">
        <v>75</v>
      </c>
      <c r="Y3426" s="1" t="s">
        <v>60277</v>
      </c>
      <c r="AB3426" s="1" t="s">
        <v>56</v>
      </c>
      <c r="AC3426" s="1" t="s">
        <v>57</v>
      </c>
      <c r="AD3426" s="2" t="s">
        <v>60677</v>
      </c>
      <c r="AE3426" s="1" t="s">
        <v>2784</v>
      </c>
      <c r="AF3426" s="1" t="s">
        <v>59</v>
      </c>
      <c r="AM3426" s="1" t="s">
        <v>3365</v>
      </c>
      <c r="AN3426" s="1" t="s">
        <v>462</v>
      </c>
      <c r="AR3426" s="2" t="s">
        <v>60654</v>
      </c>
    </row>
    <row r="3427" spans="1:44" x14ac:dyDescent="0.25">
      <c r="A3427" s="1" t="s">
        <v>26742</v>
      </c>
      <c r="B3427" s="1" t="s">
        <v>43</v>
      </c>
      <c r="C3427" s="1" t="s">
        <v>1094</v>
      </c>
      <c r="D3427" s="1" t="s">
        <v>2324</v>
      </c>
      <c r="E3427" s="1" t="s">
        <v>26743</v>
      </c>
      <c r="F3427" s="1" t="s">
        <v>4497</v>
      </c>
      <c r="G3427" s="1" t="s">
        <v>4498</v>
      </c>
      <c r="H3427" s="1" t="s">
        <v>49</v>
      </c>
      <c r="I3427" s="1" t="s">
        <v>26744</v>
      </c>
      <c r="J3427" s="1" t="s">
        <v>26745</v>
      </c>
      <c r="M3427" s="1" t="s">
        <v>1094</v>
      </c>
      <c r="N3427" s="1" t="s">
        <v>2324</v>
      </c>
      <c r="O3427" s="1" t="s">
        <v>26743</v>
      </c>
      <c r="P3427" s="1" t="s">
        <v>4497</v>
      </c>
      <c r="Q3427" s="1" t="s">
        <v>4498</v>
      </c>
      <c r="R3427" s="1" t="s">
        <v>49</v>
      </c>
      <c r="S3427" s="1" t="s">
        <v>26745</v>
      </c>
      <c r="V3427" s="1" t="s">
        <v>52</v>
      </c>
      <c r="W3427" s="1" t="s">
        <v>52</v>
      </c>
      <c r="X3427" s="1" t="s">
        <v>53</v>
      </c>
      <c r="Y3427" s="1" t="s">
        <v>60256</v>
      </c>
      <c r="Z3427" s="1" t="s">
        <v>54</v>
      </c>
      <c r="AA3427" s="1" t="s">
        <v>55</v>
      </c>
      <c r="AB3427" s="1" t="s">
        <v>56</v>
      </c>
      <c r="AC3427" s="1" t="s">
        <v>57</v>
      </c>
      <c r="AD3427" s="2" t="s">
        <v>60386</v>
      </c>
      <c r="AF3427" s="1" t="s">
        <v>59</v>
      </c>
      <c r="AG3427" s="1" t="s">
        <v>680</v>
      </c>
      <c r="AM3427" s="1" t="s">
        <v>10004</v>
      </c>
      <c r="AN3427" s="1" t="s">
        <v>893</v>
      </c>
      <c r="AP3427" s="2" t="s">
        <v>63807</v>
      </c>
      <c r="AR3427" s="2" t="s">
        <v>60331</v>
      </c>
    </row>
    <row r="3428" spans="1:44" x14ac:dyDescent="0.25">
      <c r="A3428" s="1" t="s">
        <v>1093</v>
      </c>
      <c r="B3428" s="1" t="s">
        <v>43</v>
      </c>
      <c r="C3428" s="1" t="s">
        <v>1094</v>
      </c>
      <c r="D3428" s="1" t="s">
        <v>1095</v>
      </c>
      <c r="E3428" s="1" t="s">
        <v>1096</v>
      </c>
      <c r="F3428" s="1" t="s">
        <v>1097</v>
      </c>
      <c r="G3428" s="1" t="s">
        <v>1098</v>
      </c>
      <c r="H3428" s="1" t="s">
        <v>49</v>
      </c>
      <c r="J3428" s="1" t="s">
        <v>1099</v>
      </c>
      <c r="K3428" s="1" t="s">
        <v>1100</v>
      </c>
      <c r="M3428" s="1" t="s">
        <v>1094</v>
      </c>
      <c r="N3428" s="1" t="s">
        <v>1095</v>
      </c>
      <c r="O3428" s="1" t="s">
        <v>1096</v>
      </c>
      <c r="P3428" s="1" t="s">
        <v>1097</v>
      </c>
      <c r="Q3428" s="1" t="s">
        <v>1098</v>
      </c>
      <c r="R3428" s="1" t="s">
        <v>49</v>
      </c>
      <c r="S3428" s="1" t="s">
        <v>1099</v>
      </c>
      <c r="T3428" s="1" t="s">
        <v>1100</v>
      </c>
      <c r="V3428" s="1" t="s">
        <v>52</v>
      </c>
      <c r="W3428" s="1" t="s">
        <v>52</v>
      </c>
      <c r="X3428" s="1" t="s">
        <v>53</v>
      </c>
      <c r="Y3428" s="1" t="s">
        <v>60256</v>
      </c>
      <c r="Z3428" s="1" t="s">
        <v>54</v>
      </c>
      <c r="AA3428" s="1" t="s">
        <v>55</v>
      </c>
      <c r="AB3428" s="1" t="s">
        <v>56</v>
      </c>
      <c r="AC3428" s="1" t="s">
        <v>57</v>
      </c>
      <c r="AD3428" s="2" t="s">
        <v>60403</v>
      </c>
      <c r="AE3428" s="1" t="s">
        <v>58</v>
      </c>
      <c r="AF3428" s="1" t="s">
        <v>59</v>
      </c>
      <c r="AG3428" s="1" t="s">
        <v>60</v>
      </c>
      <c r="AM3428" s="1" t="s">
        <v>666</v>
      </c>
      <c r="AN3428" s="1" t="s">
        <v>1094</v>
      </c>
      <c r="AO3428" s="1" t="s">
        <v>1101</v>
      </c>
      <c r="AP3428" s="2" t="s">
        <v>60279</v>
      </c>
      <c r="AR3428" s="2" t="s">
        <v>60261</v>
      </c>
    </row>
    <row r="3429" spans="1:44" x14ac:dyDescent="0.25">
      <c r="A3429" s="1" t="s">
        <v>12256</v>
      </c>
      <c r="B3429" s="1" t="s">
        <v>43</v>
      </c>
      <c r="C3429" s="1" t="s">
        <v>1094</v>
      </c>
      <c r="D3429" s="1" t="s">
        <v>5323</v>
      </c>
      <c r="E3429" s="1" t="s">
        <v>12257</v>
      </c>
      <c r="F3429" s="1" t="s">
        <v>12258</v>
      </c>
      <c r="G3429" s="1" t="s">
        <v>12259</v>
      </c>
      <c r="H3429" s="1" t="s">
        <v>49</v>
      </c>
      <c r="I3429" s="1" t="s">
        <v>12260</v>
      </c>
      <c r="J3429" s="1" t="s">
        <v>12261</v>
      </c>
      <c r="K3429" s="1" t="s">
        <v>12262</v>
      </c>
      <c r="M3429" s="1" t="s">
        <v>1094</v>
      </c>
      <c r="N3429" s="1" t="s">
        <v>5323</v>
      </c>
      <c r="O3429" s="1" t="s">
        <v>12257</v>
      </c>
      <c r="P3429" s="1" t="s">
        <v>12258</v>
      </c>
      <c r="Q3429" s="1" t="s">
        <v>12259</v>
      </c>
      <c r="R3429" s="1" t="s">
        <v>49</v>
      </c>
      <c r="S3429" s="1" t="s">
        <v>12261</v>
      </c>
      <c r="T3429" s="1" t="s">
        <v>12262</v>
      </c>
      <c r="V3429" s="1" t="s">
        <v>52</v>
      </c>
      <c r="W3429" s="1" t="s">
        <v>74</v>
      </c>
      <c r="X3429" s="1" t="s">
        <v>75</v>
      </c>
      <c r="Y3429" s="1" t="s">
        <v>60256</v>
      </c>
      <c r="Z3429" s="1" t="s">
        <v>54</v>
      </c>
      <c r="AA3429" s="1" t="s">
        <v>55</v>
      </c>
      <c r="AB3429" s="1" t="s">
        <v>56</v>
      </c>
      <c r="AC3429" s="1" t="s">
        <v>57</v>
      </c>
      <c r="AD3429" s="2" t="s">
        <v>63247</v>
      </c>
      <c r="AF3429" s="1" t="s">
        <v>1922</v>
      </c>
      <c r="AG3429" s="1" t="s">
        <v>60</v>
      </c>
      <c r="AM3429" s="1" t="s">
        <v>1254</v>
      </c>
      <c r="AP3429" s="2" t="s">
        <v>63800</v>
      </c>
      <c r="AR3429" s="2" t="s">
        <v>60659</v>
      </c>
    </row>
    <row r="3430" spans="1:44" x14ac:dyDescent="0.25">
      <c r="A3430" s="1" t="s">
        <v>1102</v>
      </c>
      <c r="B3430" s="1" t="s">
        <v>43</v>
      </c>
      <c r="C3430" s="1" t="s">
        <v>1094</v>
      </c>
      <c r="D3430" s="1" t="s">
        <v>1103</v>
      </c>
      <c r="E3430" s="1" t="s">
        <v>1096</v>
      </c>
      <c r="F3430" s="1" t="s">
        <v>1097</v>
      </c>
      <c r="G3430" s="1" t="s">
        <v>1098</v>
      </c>
      <c r="H3430" s="1" t="s">
        <v>49</v>
      </c>
      <c r="J3430" s="1" t="s">
        <v>1104</v>
      </c>
      <c r="K3430" s="1" t="s">
        <v>1099</v>
      </c>
      <c r="M3430" s="1" t="s">
        <v>1094</v>
      </c>
      <c r="N3430" s="1" t="s">
        <v>1103</v>
      </c>
      <c r="O3430" s="1" t="s">
        <v>1096</v>
      </c>
      <c r="P3430" s="1" t="s">
        <v>1097</v>
      </c>
      <c r="Q3430" s="1" t="s">
        <v>1098</v>
      </c>
      <c r="R3430" s="1" t="s">
        <v>49</v>
      </c>
      <c r="S3430" s="1" t="s">
        <v>1104</v>
      </c>
      <c r="T3430" s="1" t="s">
        <v>1099</v>
      </c>
      <c r="V3430" s="1" t="s">
        <v>52</v>
      </c>
      <c r="W3430" s="1" t="s">
        <v>52</v>
      </c>
      <c r="X3430" s="1" t="s">
        <v>53</v>
      </c>
      <c r="Y3430" s="1" t="s">
        <v>60256</v>
      </c>
      <c r="Z3430" s="1" t="s">
        <v>54</v>
      </c>
      <c r="AA3430" s="1" t="s">
        <v>55</v>
      </c>
      <c r="AB3430" s="1" t="s">
        <v>56</v>
      </c>
      <c r="AC3430" s="1" t="s">
        <v>57</v>
      </c>
      <c r="AD3430" s="2" t="s">
        <v>60403</v>
      </c>
      <c r="AE3430" s="1" t="s">
        <v>58</v>
      </c>
      <c r="AF3430" s="1" t="s">
        <v>59</v>
      </c>
      <c r="AM3430" s="1" t="s">
        <v>666</v>
      </c>
      <c r="AN3430" s="1" t="s">
        <v>1094</v>
      </c>
      <c r="AO3430" s="1" t="s">
        <v>1101</v>
      </c>
      <c r="AP3430" s="2" t="s">
        <v>60279</v>
      </c>
      <c r="AR3430" s="2" t="s">
        <v>60261</v>
      </c>
    </row>
    <row r="3431" spans="1:44" x14ac:dyDescent="0.25">
      <c r="A3431" s="1" t="s">
        <v>7916</v>
      </c>
      <c r="B3431" s="1" t="s">
        <v>43</v>
      </c>
      <c r="C3431" s="1" t="s">
        <v>7917</v>
      </c>
      <c r="D3431" s="1" t="s">
        <v>273</v>
      </c>
      <c r="E3431" s="1" t="s">
        <v>7918</v>
      </c>
      <c r="F3431" s="1" t="s">
        <v>7919</v>
      </c>
      <c r="G3431" s="1" t="s">
        <v>7920</v>
      </c>
      <c r="H3431" s="1" t="s">
        <v>49</v>
      </c>
      <c r="J3431" s="1" t="s">
        <v>7921</v>
      </c>
      <c r="M3431" s="1" t="s">
        <v>7917</v>
      </c>
      <c r="N3431" s="1" t="s">
        <v>273</v>
      </c>
      <c r="O3431" s="1" t="s">
        <v>7918</v>
      </c>
      <c r="P3431" s="1" t="s">
        <v>7919</v>
      </c>
      <c r="Q3431" s="1" t="s">
        <v>7920</v>
      </c>
      <c r="R3431" s="1" t="s">
        <v>49</v>
      </c>
      <c r="S3431" s="1" t="s">
        <v>7921</v>
      </c>
      <c r="V3431" s="1" t="s">
        <v>52</v>
      </c>
      <c r="W3431" s="1" t="s">
        <v>52</v>
      </c>
      <c r="X3431" s="1" t="s">
        <v>53</v>
      </c>
      <c r="Y3431" s="1" t="s">
        <v>60256</v>
      </c>
      <c r="Z3431" s="1" t="s">
        <v>54</v>
      </c>
      <c r="AA3431" s="1" t="s">
        <v>55</v>
      </c>
      <c r="AB3431" s="1" t="s">
        <v>56</v>
      </c>
      <c r="AC3431" s="1" t="s">
        <v>57</v>
      </c>
      <c r="AD3431" s="2" t="s">
        <v>60605</v>
      </c>
      <c r="AF3431" s="1" t="s">
        <v>59</v>
      </c>
      <c r="AG3431" s="1" t="s">
        <v>60</v>
      </c>
      <c r="AM3431" s="1" t="s">
        <v>5378</v>
      </c>
      <c r="AN3431" s="1" t="s">
        <v>7922</v>
      </c>
      <c r="AO3431" s="1" t="s">
        <v>7923</v>
      </c>
      <c r="AP3431" s="2" t="s">
        <v>63807</v>
      </c>
      <c r="AR3431" s="2" t="s">
        <v>60331</v>
      </c>
    </row>
    <row r="3432" spans="1:44" x14ac:dyDescent="0.25">
      <c r="A3432" s="1" t="s">
        <v>42886</v>
      </c>
      <c r="B3432" s="1" t="s">
        <v>43</v>
      </c>
      <c r="C3432" s="1" t="s">
        <v>42887</v>
      </c>
      <c r="D3432" s="1" t="s">
        <v>536</v>
      </c>
      <c r="E3432" s="1" t="s">
        <v>42888</v>
      </c>
      <c r="F3432" s="1" t="s">
        <v>6802</v>
      </c>
      <c r="G3432" s="1" t="s">
        <v>6803</v>
      </c>
      <c r="H3432" s="1" t="s">
        <v>49</v>
      </c>
      <c r="I3432" s="1" t="s">
        <v>42889</v>
      </c>
      <c r="J3432" s="1" t="s">
        <v>42890</v>
      </c>
      <c r="K3432" s="1" t="s">
        <v>42891</v>
      </c>
      <c r="M3432" s="1" t="s">
        <v>42887</v>
      </c>
      <c r="N3432" s="1" t="s">
        <v>536</v>
      </c>
      <c r="O3432" s="1" t="s">
        <v>42888</v>
      </c>
      <c r="P3432" s="1" t="s">
        <v>6802</v>
      </c>
      <c r="Q3432" s="1" t="s">
        <v>6803</v>
      </c>
      <c r="R3432" s="1" t="s">
        <v>49</v>
      </c>
      <c r="S3432" s="1" t="s">
        <v>42890</v>
      </c>
      <c r="T3432" s="1" t="s">
        <v>42891</v>
      </c>
      <c r="V3432" s="1" t="s">
        <v>52</v>
      </c>
      <c r="W3432" s="1" t="s">
        <v>74</v>
      </c>
      <c r="X3432" s="1" t="s">
        <v>75</v>
      </c>
      <c r="Y3432" s="1" t="s">
        <v>60256</v>
      </c>
      <c r="Z3432" s="1" t="s">
        <v>404</v>
      </c>
      <c r="AA3432" s="1" t="s">
        <v>405</v>
      </c>
      <c r="AB3432" s="1" t="s">
        <v>56</v>
      </c>
      <c r="AC3432" s="1" t="s">
        <v>57</v>
      </c>
      <c r="AD3432" s="2" t="s">
        <v>60522</v>
      </c>
      <c r="AF3432" s="1" t="s">
        <v>59</v>
      </c>
      <c r="AG3432" s="1" t="s">
        <v>680</v>
      </c>
      <c r="AM3432" s="1" t="s">
        <v>283</v>
      </c>
      <c r="AN3432" s="1" t="s">
        <v>41445</v>
      </c>
      <c r="AO3432" s="1" t="s">
        <v>1204</v>
      </c>
      <c r="AP3432" s="2" t="s">
        <v>61179</v>
      </c>
      <c r="AR3432" s="2" t="s">
        <v>60357</v>
      </c>
    </row>
    <row r="3433" spans="1:44" x14ac:dyDescent="0.25">
      <c r="A3433" s="1" t="s">
        <v>3847</v>
      </c>
      <c r="B3433" s="1" t="s">
        <v>43</v>
      </c>
      <c r="C3433" s="1" t="s">
        <v>3848</v>
      </c>
      <c r="D3433" s="1" t="s">
        <v>3849</v>
      </c>
      <c r="E3433" s="1" t="s">
        <v>3850</v>
      </c>
      <c r="F3433" s="1" t="s">
        <v>3851</v>
      </c>
      <c r="G3433" s="1" t="s">
        <v>3852</v>
      </c>
      <c r="H3433" s="1" t="s">
        <v>49</v>
      </c>
      <c r="I3433" s="1" t="s">
        <v>3853</v>
      </c>
      <c r="K3433" s="1" t="s">
        <v>3854</v>
      </c>
      <c r="M3433" s="1" t="s">
        <v>3848</v>
      </c>
      <c r="N3433" s="1" t="s">
        <v>3849</v>
      </c>
      <c r="O3433" s="1" t="s">
        <v>3855</v>
      </c>
      <c r="P3433" s="1" t="s">
        <v>3105</v>
      </c>
      <c r="Q3433" s="1" t="s">
        <v>3856</v>
      </c>
      <c r="R3433" s="1" t="s">
        <v>49</v>
      </c>
      <c r="T3433" s="1" t="s">
        <v>3854</v>
      </c>
      <c r="V3433" s="1" t="s">
        <v>73</v>
      </c>
      <c r="W3433" s="1" t="s">
        <v>74</v>
      </c>
      <c r="X3433" s="1" t="s">
        <v>75</v>
      </c>
      <c r="AC3433" s="1"/>
      <c r="AD3433" s="2" t="s">
        <v>60631</v>
      </c>
      <c r="AE3433" s="1" t="s">
        <v>3757</v>
      </c>
      <c r="AM3433" s="1" t="s">
        <v>3857</v>
      </c>
      <c r="AN3433" s="1" t="s">
        <v>3858</v>
      </c>
      <c r="AO3433" s="1" t="s">
        <v>63856</v>
      </c>
      <c r="AR3433" s="2" t="s">
        <v>60275</v>
      </c>
    </row>
    <row r="3434" spans="1:44" x14ac:dyDescent="0.25">
      <c r="A3434" s="1" t="s">
        <v>52422</v>
      </c>
      <c r="B3434" s="1" t="s">
        <v>43</v>
      </c>
      <c r="C3434" s="1" t="s">
        <v>52423</v>
      </c>
      <c r="D3434" s="1" t="s">
        <v>536</v>
      </c>
      <c r="E3434" s="1" t="s">
        <v>52424</v>
      </c>
      <c r="F3434" s="1" t="s">
        <v>3007</v>
      </c>
      <c r="G3434" s="1" t="s">
        <v>17586</v>
      </c>
      <c r="H3434" s="1" t="s">
        <v>49</v>
      </c>
      <c r="I3434" s="1" t="s">
        <v>52425</v>
      </c>
      <c r="J3434" s="1" t="s">
        <v>52426</v>
      </c>
      <c r="M3434" s="1" t="s">
        <v>6557</v>
      </c>
      <c r="O3434" s="1" t="s">
        <v>52427</v>
      </c>
      <c r="P3434" s="1" t="s">
        <v>3007</v>
      </c>
      <c r="Q3434" s="1" t="s">
        <v>28362</v>
      </c>
      <c r="R3434" s="1" t="s">
        <v>49</v>
      </c>
      <c r="T3434" s="1" t="s">
        <v>52428</v>
      </c>
      <c r="V3434" s="1" t="s">
        <v>73</v>
      </c>
      <c r="W3434" s="1" t="s">
        <v>74</v>
      </c>
      <c r="X3434" s="1" t="s">
        <v>75</v>
      </c>
      <c r="Y3434" s="1" t="s">
        <v>60256</v>
      </c>
      <c r="Z3434" s="1" t="s">
        <v>54</v>
      </c>
      <c r="AA3434" s="1" t="s">
        <v>55</v>
      </c>
      <c r="AB3434" s="1" t="s">
        <v>56</v>
      </c>
      <c r="AC3434" s="1" t="s">
        <v>57</v>
      </c>
      <c r="AD3434" s="2" t="s">
        <v>60554</v>
      </c>
      <c r="AF3434" s="1" t="s">
        <v>59</v>
      </c>
      <c r="AG3434" s="1" t="s">
        <v>60</v>
      </c>
      <c r="AM3434" s="1" t="s">
        <v>1903</v>
      </c>
      <c r="AN3434" s="1" t="s">
        <v>52429</v>
      </c>
      <c r="AP3434" s="2" t="s">
        <v>61179</v>
      </c>
      <c r="AR3434" s="2" t="s">
        <v>60402</v>
      </c>
    </row>
    <row r="3435" spans="1:44" x14ac:dyDescent="0.25">
      <c r="A3435" s="1" t="s">
        <v>57260</v>
      </c>
      <c r="B3435" s="1" t="s">
        <v>43</v>
      </c>
      <c r="C3435" s="1" t="s">
        <v>52423</v>
      </c>
      <c r="D3435" s="1" t="s">
        <v>536</v>
      </c>
      <c r="E3435" s="1" t="s">
        <v>57261</v>
      </c>
      <c r="F3435" s="1" t="s">
        <v>3007</v>
      </c>
      <c r="G3435" s="1" t="s">
        <v>17586</v>
      </c>
      <c r="H3435" s="1" t="s">
        <v>49</v>
      </c>
      <c r="I3435" s="1" t="s">
        <v>52425</v>
      </c>
      <c r="K3435" s="1" t="s">
        <v>52426</v>
      </c>
      <c r="M3435" s="1" t="s">
        <v>57262</v>
      </c>
      <c r="N3435" s="1" t="s">
        <v>6617</v>
      </c>
      <c r="O3435" s="1" t="s">
        <v>57263</v>
      </c>
      <c r="P3435" s="1" t="s">
        <v>3007</v>
      </c>
      <c r="Q3435" s="1" t="s">
        <v>28362</v>
      </c>
      <c r="R3435" s="1" t="s">
        <v>49</v>
      </c>
      <c r="S3435" s="1" t="s">
        <v>57264</v>
      </c>
      <c r="T3435" s="1" t="s">
        <v>57265</v>
      </c>
      <c r="V3435" s="1" t="s">
        <v>73</v>
      </c>
      <c r="W3435" s="1" t="s">
        <v>52</v>
      </c>
      <c r="X3435" s="1" t="s">
        <v>53</v>
      </c>
      <c r="Y3435" s="1" t="s">
        <v>60256</v>
      </c>
      <c r="Z3435" s="1" t="s">
        <v>54</v>
      </c>
      <c r="AA3435" s="1" t="s">
        <v>55</v>
      </c>
      <c r="AB3435" s="1" t="s">
        <v>56</v>
      </c>
      <c r="AC3435" s="1" t="s">
        <v>57</v>
      </c>
      <c r="AD3435" s="2" t="s">
        <v>61439</v>
      </c>
      <c r="AE3435" s="1" t="s">
        <v>56057</v>
      </c>
      <c r="AF3435" s="1" t="s">
        <v>59</v>
      </c>
      <c r="AP3435" s="2" t="s">
        <v>63815</v>
      </c>
      <c r="AQ3435" s="2" t="s">
        <v>60353</v>
      </c>
      <c r="AR3435" s="2" t="s">
        <v>60631</v>
      </c>
    </row>
    <row r="3436" spans="1:44" x14ac:dyDescent="0.25">
      <c r="A3436" s="1" t="s">
        <v>53695</v>
      </c>
      <c r="B3436" s="1" t="s">
        <v>43</v>
      </c>
      <c r="C3436" s="1" t="s">
        <v>53696</v>
      </c>
      <c r="D3436" s="1" t="s">
        <v>53697</v>
      </c>
      <c r="E3436" s="1" t="s">
        <v>53698</v>
      </c>
      <c r="F3436" s="1" t="s">
        <v>1883</v>
      </c>
      <c r="G3436" s="1" t="s">
        <v>53699</v>
      </c>
      <c r="H3436" s="1" t="s">
        <v>49</v>
      </c>
      <c r="I3436" s="1" t="s">
        <v>53700</v>
      </c>
      <c r="J3436" s="1" t="s">
        <v>53701</v>
      </c>
      <c r="K3436" s="1" t="s">
        <v>53702</v>
      </c>
      <c r="M3436" s="1" t="s">
        <v>53696</v>
      </c>
      <c r="N3436" s="1" t="s">
        <v>53697</v>
      </c>
      <c r="O3436" s="1" t="s">
        <v>53698</v>
      </c>
      <c r="P3436" s="1" t="s">
        <v>1883</v>
      </c>
      <c r="Q3436" s="1" t="s">
        <v>53699</v>
      </c>
      <c r="R3436" s="1" t="s">
        <v>49</v>
      </c>
      <c r="S3436" s="1" t="s">
        <v>53701</v>
      </c>
      <c r="T3436" s="1" t="s">
        <v>53702</v>
      </c>
      <c r="V3436" s="1" t="s">
        <v>52</v>
      </c>
      <c r="W3436" s="1" t="s">
        <v>74</v>
      </c>
      <c r="X3436" s="1" t="s">
        <v>75</v>
      </c>
      <c r="Y3436" s="1" t="s">
        <v>60256</v>
      </c>
      <c r="Z3436" s="1" t="s">
        <v>54</v>
      </c>
      <c r="AA3436" s="1" t="s">
        <v>55</v>
      </c>
      <c r="AB3436" s="1" t="s">
        <v>56</v>
      </c>
      <c r="AC3436" s="1" t="s">
        <v>57</v>
      </c>
      <c r="AD3436" s="2" t="s">
        <v>63421</v>
      </c>
      <c r="AF3436" s="1" t="s">
        <v>1922</v>
      </c>
      <c r="AG3436" s="1" t="s">
        <v>60</v>
      </c>
      <c r="AM3436" s="1" t="s">
        <v>1886</v>
      </c>
      <c r="AN3436" s="1" t="s">
        <v>1887</v>
      </c>
      <c r="AP3436" s="2" t="s">
        <v>63791</v>
      </c>
      <c r="AR3436" s="2" t="s">
        <v>60612</v>
      </c>
    </row>
    <row r="3437" spans="1:44" x14ac:dyDescent="0.25">
      <c r="A3437" s="1" t="s">
        <v>40577</v>
      </c>
      <c r="B3437" s="1" t="s">
        <v>43</v>
      </c>
      <c r="C3437" s="1" t="s">
        <v>6533</v>
      </c>
      <c r="D3437" s="1" t="s">
        <v>14193</v>
      </c>
      <c r="E3437" s="1" t="s">
        <v>2652</v>
      </c>
      <c r="F3437" s="1" t="s">
        <v>2188</v>
      </c>
      <c r="G3437" s="1" t="s">
        <v>29358</v>
      </c>
      <c r="H3437" s="1" t="s">
        <v>49</v>
      </c>
      <c r="I3437" s="1" t="s">
        <v>40578</v>
      </c>
      <c r="J3437" s="1" t="s">
        <v>40579</v>
      </c>
      <c r="K3437" s="1" t="s">
        <v>40580</v>
      </c>
      <c r="M3437" s="1" t="s">
        <v>6533</v>
      </c>
      <c r="N3437" s="1" t="s">
        <v>14193</v>
      </c>
      <c r="O3437" s="1" t="s">
        <v>2652</v>
      </c>
      <c r="P3437" s="1" t="s">
        <v>2188</v>
      </c>
      <c r="Q3437" s="1" t="s">
        <v>29358</v>
      </c>
      <c r="R3437" s="1" t="s">
        <v>49</v>
      </c>
      <c r="S3437" s="1" t="s">
        <v>40579</v>
      </c>
      <c r="T3437" s="1" t="s">
        <v>40580</v>
      </c>
      <c r="V3437" s="1" t="s">
        <v>52</v>
      </c>
      <c r="W3437" s="1" t="s">
        <v>52</v>
      </c>
      <c r="X3437" s="1" t="s">
        <v>53</v>
      </c>
      <c r="Y3437" s="1" t="s">
        <v>60256</v>
      </c>
      <c r="Z3437" s="1" t="s">
        <v>54</v>
      </c>
      <c r="AA3437" s="1" t="s">
        <v>55</v>
      </c>
      <c r="AB3437" s="1" t="s">
        <v>56</v>
      </c>
      <c r="AC3437" s="1" t="s">
        <v>57</v>
      </c>
      <c r="AD3437" s="2" t="s">
        <v>60493</v>
      </c>
      <c r="AE3437" s="1" t="s">
        <v>58</v>
      </c>
      <c r="AF3437" s="1" t="s">
        <v>59</v>
      </c>
      <c r="AG3437" s="1" t="s">
        <v>60</v>
      </c>
      <c r="AM3437" s="1" t="s">
        <v>40581</v>
      </c>
      <c r="AP3437" s="2" t="s">
        <v>60279</v>
      </c>
      <c r="AR3437" s="2" t="s">
        <v>60272</v>
      </c>
    </row>
    <row r="3438" spans="1:44" x14ac:dyDescent="0.25">
      <c r="A3438" s="1" t="s">
        <v>6532</v>
      </c>
      <c r="B3438" s="1" t="s">
        <v>43</v>
      </c>
      <c r="C3438" s="1" t="s">
        <v>6533</v>
      </c>
      <c r="D3438" s="1" t="s">
        <v>3103</v>
      </c>
      <c r="E3438" s="1" t="s">
        <v>6534</v>
      </c>
      <c r="F3438" s="1" t="s">
        <v>1019</v>
      </c>
      <c r="G3438" s="1" t="s">
        <v>6535</v>
      </c>
      <c r="H3438" s="1" t="s">
        <v>49</v>
      </c>
      <c r="I3438" s="1" t="s">
        <v>6536</v>
      </c>
      <c r="J3438" s="1" t="s">
        <v>6537</v>
      </c>
      <c r="M3438" s="1" t="s">
        <v>6533</v>
      </c>
      <c r="N3438" s="1" t="s">
        <v>3103</v>
      </c>
      <c r="O3438" s="1" t="s">
        <v>6534</v>
      </c>
      <c r="P3438" s="1" t="s">
        <v>1019</v>
      </c>
      <c r="Q3438" s="1" t="s">
        <v>6535</v>
      </c>
      <c r="R3438" s="1" t="s">
        <v>49</v>
      </c>
      <c r="S3438" s="1" t="s">
        <v>6537</v>
      </c>
      <c r="V3438" s="1" t="s">
        <v>52</v>
      </c>
      <c r="W3438" s="1" t="s">
        <v>74</v>
      </c>
      <c r="X3438" s="1" t="s">
        <v>75</v>
      </c>
      <c r="Y3438" s="1" t="s">
        <v>60256</v>
      </c>
      <c r="Z3438" s="1" t="s">
        <v>54</v>
      </c>
      <c r="AA3438" s="1" t="s">
        <v>55</v>
      </c>
      <c r="AB3438" s="1" t="s">
        <v>56</v>
      </c>
      <c r="AC3438" s="1" t="s">
        <v>57</v>
      </c>
      <c r="AD3438" s="2" t="s">
        <v>60896</v>
      </c>
      <c r="AE3438" s="1" t="s">
        <v>6301</v>
      </c>
      <c r="AF3438" s="1" t="s">
        <v>59</v>
      </c>
      <c r="AG3438" s="1" t="s">
        <v>680</v>
      </c>
      <c r="AM3438" s="1" t="s">
        <v>2483</v>
      </c>
      <c r="AN3438" s="1" t="s">
        <v>6538</v>
      </c>
      <c r="AO3438" s="1" t="s">
        <v>6539</v>
      </c>
      <c r="AP3438" s="2" t="s">
        <v>60780</v>
      </c>
      <c r="AR3438" s="2" t="s">
        <v>60771</v>
      </c>
    </row>
    <row r="3439" spans="1:44" x14ac:dyDescent="0.25">
      <c r="A3439" s="1" t="s">
        <v>11488</v>
      </c>
      <c r="B3439" s="1" t="s">
        <v>43</v>
      </c>
      <c r="C3439" s="1" t="s">
        <v>6533</v>
      </c>
      <c r="D3439" s="1" t="s">
        <v>11489</v>
      </c>
      <c r="E3439" s="1" t="s">
        <v>11490</v>
      </c>
      <c r="F3439" s="1" t="s">
        <v>4581</v>
      </c>
      <c r="G3439" s="1" t="s">
        <v>11491</v>
      </c>
      <c r="H3439" s="1" t="s">
        <v>49</v>
      </c>
      <c r="I3439" s="1" t="s">
        <v>11492</v>
      </c>
      <c r="J3439" s="1" t="s">
        <v>11493</v>
      </c>
      <c r="M3439" s="1" t="s">
        <v>11494</v>
      </c>
      <c r="N3439" s="1" t="s">
        <v>5231</v>
      </c>
      <c r="O3439" s="1" t="s">
        <v>11490</v>
      </c>
      <c r="P3439" s="1" t="s">
        <v>4581</v>
      </c>
      <c r="Q3439" s="1" t="s">
        <v>4582</v>
      </c>
      <c r="R3439" s="1" t="s">
        <v>49</v>
      </c>
      <c r="S3439" s="1" t="s">
        <v>11495</v>
      </c>
      <c r="V3439" s="1" t="s">
        <v>73</v>
      </c>
      <c r="W3439" s="1" t="s">
        <v>74</v>
      </c>
      <c r="X3439" s="1" t="s">
        <v>75</v>
      </c>
      <c r="Y3439" s="1" t="s">
        <v>60277</v>
      </c>
      <c r="AB3439" s="1" t="s">
        <v>56</v>
      </c>
      <c r="AC3439" s="1" t="s">
        <v>57</v>
      </c>
      <c r="AD3439" s="2" t="s">
        <v>60437</v>
      </c>
      <c r="AF3439" s="1" t="s">
        <v>59</v>
      </c>
      <c r="AG3439" s="1" t="s">
        <v>60</v>
      </c>
      <c r="AM3439" s="1" t="s">
        <v>126</v>
      </c>
      <c r="AN3439" s="1" t="s">
        <v>11496</v>
      </c>
      <c r="AR3439" s="2" t="s">
        <v>60927</v>
      </c>
    </row>
    <row r="3440" spans="1:44" x14ac:dyDescent="0.25">
      <c r="A3440" s="1" t="s">
        <v>16400</v>
      </c>
      <c r="B3440" s="1" t="s">
        <v>43</v>
      </c>
      <c r="C3440" s="1" t="s">
        <v>16401</v>
      </c>
      <c r="D3440" s="1" t="s">
        <v>273</v>
      </c>
      <c r="E3440" s="1" t="s">
        <v>16402</v>
      </c>
      <c r="F3440" s="1" t="s">
        <v>16403</v>
      </c>
      <c r="G3440" s="1" t="s">
        <v>16404</v>
      </c>
      <c r="H3440" s="1" t="s">
        <v>49</v>
      </c>
      <c r="I3440" s="1" t="s">
        <v>16405</v>
      </c>
      <c r="K3440" s="1" t="s">
        <v>16406</v>
      </c>
      <c r="M3440" s="1" t="s">
        <v>16401</v>
      </c>
      <c r="N3440" s="1" t="s">
        <v>273</v>
      </c>
      <c r="O3440" s="1" t="s">
        <v>16407</v>
      </c>
      <c r="P3440" s="1" t="s">
        <v>11048</v>
      </c>
      <c r="Q3440" s="1" t="s">
        <v>16408</v>
      </c>
      <c r="R3440" s="1" t="s">
        <v>49</v>
      </c>
      <c r="T3440" s="1" t="s">
        <v>16406</v>
      </c>
      <c r="V3440" s="1" t="s">
        <v>73</v>
      </c>
      <c r="W3440" s="1" t="s">
        <v>74</v>
      </c>
      <c r="X3440" s="1" t="s">
        <v>75</v>
      </c>
      <c r="Y3440" s="1" t="s">
        <v>60256</v>
      </c>
      <c r="Z3440" s="1" t="s">
        <v>54</v>
      </c>
      <c r="AA3440" s="1" t="s">
        <v>55</v>
      </c>
      <c r="AB3440" s="1" t="s">
        <v>56</v>
      </c>
      <c r="AC3440" s="1" t="s">
        <v>57</v>
      </c>
      <c r="AD3440" s="2" t="s">
        <v>60330</v>
      </c>
      <c r="AF3440" s="1" t="s">
        <v>59</v>
      </c>
      <c r="AM3440" s="1" t="s">
        <v>16409</v>
      </c>
      <c r="AN3440" s="1" t="s">
        <v>16410</v>
      </c>
      <c r="AO3440" s="1" t="s">
        <v>63962</v>
      </c>
      <c r="AP3440" s="2" t="s">
        <v>63792</v>
      </c>
      <c r="AQ3440" s="2" t="s">
        <v>60330</v>
      </c>
      <c r="AR3440" s="2" t="s">
        <v>60302</v>
      </c>
    </row>
    <row r="3441" spans="1:44" x14ac:dyDescent="0.25">
      <c r="A3441" s="1" t="s">
        <v>48188</v>
      </c>
      <c r="B3441" s="1" t="s">
        <v>43</v>
      </c>
      <c r="C3441" s="1" t="s">
        <v>48189</v>
      </c>
      <c r="D3441" s="1" t="s">
        <v>2017</v>
      </c>
      <c r="E3441" s="1" t="s">
        <v>48190</v>
      </c>
      <c r="F3441" s="1" t="s">
        <v>1449</v>
      </c>
      <c r="G3441" s="1" t="s">
        <v>1450</v>
      </c>
      <c r="H3441" s="1" t="s">
        <v>49</v>
      </c>
      <c r="J3441" s="1" t="s">
        <v>48191</v>
      </c>
      <c r="M3441" s="1" t="s">
        <v>48189</v>
      </c>
      <c r="N3441" s="1" t="s">
        <v>2017</v>
      </c>
      <c r="O3441" s="1" t="s">
        <v>48190</v>
      </c>
      <c r="P3441" s="1" t="s">
        <v>1449</v>
      </c>
      <c r="Q3441" s="1" t="s">
        <v>1450</v>
      </c>
      <c r="R3441" s="1" t="s">
        <v>49</v>
      </c>
      <c r="S3441" s="1" t="s">
        <v>48191</v>
      </c>
      <c r="V3441" s="1" t="s">
        <v>52</v>
      </c>
      <c r="W3441" s="1" t="s">
        <v>74</v>
      </c>
      <c r="X3441" s="1" t="s">
        <v>75</v>
      </c>
      <c r="Y3441" s="1" t="s">
        <v>60277</v>
      </c>
      <c r="AB3441" s="1" t="s">
        <v>56</v>
      </c>
      <c r="AC3441" s="1" t="s">
        <v>57</v>
      </c>
      <c r="AD3441" s="2" t="s">
        <v>63302</v>
      </c>
      <c r="AF3441" s="1" t="s">
        <v>59</v>
      </c>
      <c r="AG3441" s="1" t="s">
        <v>60</v>
      </c>
      <c r="AM3441" s="1" t="s">
        <v>283</v>
      </c>
      <c r="AN3441" s="1" t="s">
        <v>35749</v>
      </c>
      <c r="AR3441" s="2" t="s">
        <v>60275</v>
      </c>
    </row>
    <row r="3442" spans="1:44" x14ac:dyDescent="0.25">
      <c r="A3442" s="1" t="s">
        <v>49533</v>
      </c>
      <c r="B3442" s="1" t="s">
        <v>43</v>
      </c>
      <c r="C3442" s="1" t="s">
        <v>46849</v>
      </c>
      <c r="D3442" s="1" t="s">
        <v>23330</v>
      </c>
      <c r="E3442" s="1" t="s">
        <v>49534</v>
      </c>
      <c r="F3442" s="1" t="s">
        <v>3379</v>
      </c>
      <c r="G3442" s="1" t="s">
        <v>11598</v>
      </c>
      <c r="H3442" s="1" t="s">
        <v>49</v>
      </c>
      <c r="I3442" s="1" t="s">
        <v>49535</v>
      </c>
      <c r="J3442" s="1" t="s">
        <v>49536</v>
      </c>
      <c r="K3442" s="1" t="s">
        <v>49537</v>
      </c>
      <c r="M3442" s="1" t="s">
        <v>46849</v>
      </c>
      <c r="N3442" s="1" t="s">
        <v>23330</v>
      </c>
      <c r="O3442" s="1" t="s">
        <v>49534</v>
      </c>
      <c r="P3442" s="1" t="s">
        <v>3379</v>
      </c>
      <c r="Q3442" s="1" t="s">
        <v>11598</v>
      </c>
      <c r="R3442" s="1" t="s">
        <v>49</v>
      </c>
      <c r="S3442" s="1" t="s">
        <v>49536</v>
      </c>
      <c r="T3442" s="1" t="s">
        <v>49537</v>
      </c>
      <c r="V3442" s="1" t="s">
        <v>52</v>
      </c>
      <c r="W3442" s="1" t="s">
        <v>74</v>
      </c>
      <c r="X3442" s="1" t="s">
        <v>75</v>
      </c>
      <c r="Y3442" s="1" t="s">
        <v>60277</v>
      </c>
      <c r="AB3442" s="1" t="s">
        <v>56</v>
      </c>
      <c r="AC3442" s="1" t="s">
        <v>57</v>
      </c>
      <c r="AD3442" s="2" t="s">
        <v>60509</v>
      </c>
      <c r="AF3442" s="1" t="s">
        <v>59</v>
      </c>
      <c r="AG3442" s="1" t="s">
        <v>60</v>
      </c>
      <c r="AM3442" s="1" t="s">
        <v>1265</v>
      </c>
      <c r="AN3442" s="1" t="s">
        <v>27555</v>
      </c>
      <c r="AO3442" s="1" t="s">
        <v>27556</v>
      </c>
      <c r="AR3442" s="2" t="s">
        <v>60381</v>
      </c>
    </row>
    <row r="3443" spans="1:44" hidden="1" x14ac:dyDescent="0.25">
      <c r="A3443" s="1" t="s">
        <v>26196</v>
      </c>
      <c r="B3443" s="1" t="s">
        <v>9376</v>
      </c>
      <c r="C3443" s="1" t="s">
        <v>2068</v>
      </c>
      <c r="D3443" s="1" t="s">
        <v>26197</v>
      </c>
      <c r="E3443" s="1" t="s">
        <v>26198</v>
      </c>
      <c r="F3443" s="1" t="s">
        <v>2064</v>
      </c>
      <c r="G3443" s="1" t="s">
        <v>2741</v>
      </c>
      <c r="H3443" s="1" t="s">
        <v>49</v>
      </c>
      <c r="I3443" s="1" t="s">
        <v>26199</v>
      </c>
      <c r="J3443" s="1" t="s">
        <v>14481</v>
      </c>
      <c r="K3443" s="1" t="s">
        <v>26200</v>
      </c>
      <c r="M3443" s="1" t="s">
        <v>2068</v>
      </c>
      <c r="N3443" s="1" t="s">
        <v>26197</v>
      </c>
      <c r="O3443" s="1" t="s">
        <v>26198</v>
      </c>
      <c r="P3443" s="1" t="s">
        <v>2064</v>
      </c>
      <c r="Q3443" s="1" t="s">
        <v>2741</v>
      </c>
      <c r="R3443" s="1" t="s">
        <v>49</v>
      </c>
      <c r="S3443" s="1" t="s">
        <v>14481</v>
      </c>
      <c r="T3443" s="1" t="s">
        <v>26200</v>
      </c>
      <c r="V3443" s="1" t="s">
        <v>52</v>
      </c>
      <c r="W3443" s="1" t="s">
        <v>74</v>
      </c>
      <c r="X3443" s="1" t="s">
        <v>75</v>
      </c>
      <c r="AB3443" s="1" t="s">
        <v>56</v>
      </c>
      <c r="AC3443" s="1" t="s">
        <v>9676</v>
      </c>
      <c r="AD3443" s="2" t="s">
        <v>62171</v>
      </c>
      <c r="AF3443" s="1" t="s">
        <v>59</v>
      </c>
      <c r="AG3443" s="1" t="s">
        <v>60</v>
      </c>
      <c r="AR3443" s="2" t="s">
        <v>61228</v>
      </c>
    </row>
    <row r="3444" spans="1:44" x14ac:dyDescent="0.25">
      <c r="A3444" s="1" t="s">
        <v>46848</v>
      </c>
      <c r="B3444" s="1" t="s">
        <v>43</v>
      </c>
      <c r="C3444" s="1" t="s">
        <v>46849</v>
      </c>
      <c r="D3444" s="1" t="s">
        <v>410</v>
      </c>
      <c r="E3444" s="1" t="s">
        <v>46850</v>
      </c>
      <c r="F3444" s="1" t="s">
        <v>2813</v>
      </c>
      <c r="G3444" s="1" t="s">
        <v>12562</v>
      </c>
      <c r="H3444" s="1" t="s">
        <v>49</v>
      </c>
      <c r="I3444" s="1" t="s">
        <v>46851</v>
      </c>
      <c r="J3444" s="1" t="s">
        <v>46852</v>
      </c>
      <c r="K3444" s="1" t="s">
        <v>46853</v>
      </c>
      <c r="M3444" s="1" t="s">
        <v>46849</v>
      </c>
      <c r="N3444" s="1" t="s">
        <v>410</v>
      </c>
      <c r="O3444" s="1" t="s">
        <v>46850</v>
      </c>
      <c r="P3444" s="1" t="s">
        <v>2813</v>
      </c>
      <c r="Q3444" s="1" t="s">
        <v>12562</v>
      </c>
      <c r="R3444" s="1" t="s">
        <v>49</v>
      </c>
      <c r="S3444" s="1" t="s">
        <v>46852</v>
      </c>
      <c r="T3444" s="1" t="s">
        <v>46853</v>
      </c>
      <c r="V3444" s="1" t="s">
        <v>52</v>
      </c>
      <c r="W3444" s="1" t="s">
        <v>52</v>
      </c>
      <c r="X3444" s="1" t="s">
        <v>53</v>
      </c>
      <c r="Y3444" s="1" t="s">
        <v>60256</v>
      </c>
      <c r="Z3444" s="1" t="s">
        <v>54</v>
      </c>
      <c r="AA3444" s="1" t="s">
        <v>55</v>
      </c>
      <c r="AB3444" s="1" t="s">
        <v>56</v>
      </c>
      <c r="AC3444" s="1" t="s">
        <v>57</v>
      </c>
      <c r="AD3444" s="2" t="s">
        <v>63271</v>
      </c>
      <c r="AF3444" s="1" t="s">
        <v>59</v>
      </c>
      <c r="AG3444" s="1" t="s">
        <v>680</v>
      </c>
      <c r="AM3444" s="1" t="s">
        <v>156</v>
      </c>
      <c r="AN3444" s="1" t="s">
        <v>46854</v>
      </c>
      <c r="AO3444" s="1" t="s">
        <v>46855</v>
      </c>
      <c r="AP3444" s="2" t="s">
        <v>63822</v>
      </c>
      <c r="AR3444" s="2" t="s">
        <v>60634</v>
      </c>
    </row>
    <row r="3445" spans="1:44" x14ac:dyDescent="0.25">
      <c r="A3445" s="1" t="s">
        <v>46728</v>
      </c>
      <c r="B3445" s="1" t="s">
        <v>43</v>
      </c>
      <c r="C3445" s="1" t="s">
        <v>37245</v>
      </c>
      <c r="D3445" s="1" t="s">
        <v>465</v>
      </c>
      <c r="E3445" s="1" t="s">
        <v>46729</v>
      </c>
      <c r="F3445" s="1" t="s">
        <v>877</v>
      </c>
      <c r="G3445" s="1" t="s">
        <v>46730</v>
      </c>
      <c r="H3445" s="1" t="s">
        <v>49</v>
      </c>
      <c r="I3445" s="1" t="s">
        <v>46731</v>
      </c>
      <c r="J3445" s="1" t="s">
        <v>46732</v>
      </c>
      <c r="K3445" s="1" t="s">
        <v>46733</v>
      </c>
      <c r="L3445" s="1" t="s">
        <v>46734</v>
      </c>
      <c r="M3445" s="1" t="s">
        <v>37245</v>
      </c>
      <c r="N3445" s="1" t="s">
        <v>465</v>
      </c>
      <c r="O3445" s="1" t="s">
        <v>46729</v>
      </c>
      <c r="P3445" s="1" t="s">
        <v>877</v>
      </c>
      <c r="Q3445" s="1" t="s">
        <v>46730</v>
      </c>
      <c r="R3445" s="1" t="s">
        <v>49</v>
      </c>
      <c r="S3445" s="1" t="s">
        <v>46732</v>
      </c>
      <c r="T3445" s="1" t="s">
        <v>46733</v>
      </c>
      <c r="U3445" s="1" t="s">
        <v>46734</v>
      </c>
      <c r="V3445" s="1" t="s">
        <v>52</v>
      </c>
      <c r="W3445" s="1" t="s">
        <v>74</v>
      </c>
      <c r="X3445" s="1" t="s">
        <v>75</v>
      </c>
      <c r="Y3445" s="1" t="s">
        <v>60256</v>
      </c>
      <c r="Z3445" s="1" t="s">
        <v>54</v>
      </c>
      <c r="AA3445" s="1" t="s">
        <v>55</v>
      </c>
      <c r="AB3445" s="1" t="s">
        <v>56</v>
      </c>
      <c r="AC3445" s="1" t="s">
        <v>57</v>
      </c>
      <c r="AD3445" s="2" t="s">
        <v>62407</v>
      </c>
      <c r="AG3445" s="1" t="s">
        <v>78</v>
      </c>
      <c r="AM3445" s="1" t="s">
        <v>416</v>
      </c>
      <c r="AN3445" s="1" t="s">
        <v>43531</v>
      </c>
      <c r="AO3445" s="1" t="s">
        <v>29213</v>
      </c>
      <c r="AP3445" s="2" t="s">
        <v>63807</v>
      </c>
      <c r="AR3445" s="2" t="s">
        <v>60331</v>
      </c>
    </row>
    <row r="3446" spans="1:44" x14ac:dyDescent="0.25">
      <c r="A3446" s="1" t="s">
        <v>37244</v>
      </c>
      <c r="B3446" s="1" t="s">
        <v>43</v>
      </c>
      <c r="C3446" s="1" t="s">
        <v>37245</v>
      </c>
      <c r="D3446" s="1" t="s">
        <v>510</v>
      </c>
      <c r="E3446" s="1" t="s">
        <v>37246</v>
      </c>
      <c r="F3446" s="1" t="s">
        <v>1804</v>
      </c>
      <c r="G3446" s="1" t="s">
        <v>37247</v>
      </c>
      <c r="H3446" s="1" t="s">
        <v>49</v>
      </c>
      <c r="I3446" s="1" t="s">
        <v>37248</v>
      </c>
      <c r="K3446" s="1" t="s">
        <v>37249</v>
      </c>
      <c r="M3446" s="1" t="s">
        <v>28136</v>
      </c>
      <c r="O3446" s="1" t="s">
        <v>37250</v>
      </c>
      <c r="P3446" s="1" t="s">
        <v>1593</v>
      </c>
      <c r="Q3446" s="1" t="s">
        <v>1594</v>
      </c>
      <c r="R3446" s="1" t="s">
        <v>49</v>
      </c>
      <c r="S3446" s="1" t="s">
        <v>37249</v>
      </c>
      <c r="V3446" s="1" t="s">
        <v>73</v>
      </c>
      <c r="W3446" s="1" t="s">
        <v>52</v>
      </c>
      <c r="X3446" s="1" t="s">
        <v>53</v>
      </c>
      <c r="Y3446" s="1" t="s">
        <v>60256</v>
      </c>
      <c r="Z3446" s="1" t="s">
        <v>404</v>
      </c>
      <c r="AA3446" s="1" t="s">
        <v>405</v>
      </c>
      <c r="AB3446" s="1" t="s">
        <v>56</v>
      </c>
      <c r="AC3446" s="1" t="s">
        <v>57</v>
      </c>
      <c r="AD3446" s="2" t="s">
        <v>61017</v>
      </c>
      <c r="AF3446" s="1" t="s">
        <v>59</v>
      </c>
      <c r="AG3446" s="1" t="s">
        <v>78</v>
      </c>
      <c r="AM3446" s="1" t="s">
        <v>425</v>
      </c>
      <c r="AN3446" s="1" t="s">
        <v>1597</v>
      </c>
      <c r="AO3446" s="1" t="s">
        <v>37251</v>
      </c>
      <c r="AP3446" s="2" t="s">
        <v>60279</v>
      </c>
      <c r="AR3446" s="2" t="s">
        <v>60364</v>
      </c>
    </row>
    <row r="3447" spans="1:44" x14ac:dyDescent="0.25">
      <c r="A3447" s="1" t="s">
        <v>33043</v>
      </c>
      <c r="B3447" s="1" t="s">
        <v>43</v>
      </c>
      <c r="C3447" s="1" t="s">
        <v>33044</v>
      </c>
      <c r="D3447" s="1" t="s">
        <v>33045</v>
      </c>
      <c r="E3447" s="1" t="s">
        <v>33046</v>
      </c>
      <c r="F3447" s="1" t="s">
        <v>8050</v>
      </c>
      <c r="G3447" s="1" t="s">
        <v>33047</v>
      </c>
      <c r="H3447" s="1" t="s">
        <v>49</v>
      </c>
      <c r="J3447" s="1" t="s">
        <v>33048</v>
      </c>
      <c r="M3447" s="1" t="s">
        <v>33044</v>
      </c>
      <c r="N3447" s="1" t="s">
        <v>33045</v>
      </c>
      <c r="O3447" s="1" t="s">
        <v>33046</v>
      </c>
      <c r="P3447" s="1" t="s">
        <v>8050</v>
      </c>
      <c r="Q3447" s="1" t="s">
        <v>33047</v>
      </c>
      <c r="R3447" s="1" t="s">
        <v>49</v>
      </c>
      <c r="S3447" s="1" t="s">
        <v>33048</v>
      </c>
      <c r="V3447" s="1" t="s">
        <v>52</v>
      </c>
      <c r="W3447" s="1" t="s">
        <v>74</v>
      </c>
      <c r="X3447" s="1" t="s">
        <v>75</v>
      </c>
      <c r="Y3447" s="1" t="s">
        <v>60277</v>
      </c>
      <c r="AB3447" s="1" t="s">
        <v>56</v>
      </c>
      <c r="AC3447" s="1" t="s">
        <v>57</v>
      </c>
      <c r="AD3447" s="2" t="s">
        <v>60401</v>
      </c>
      <c r="AF3447" s="1" t="s">
        <v>59</v>
      </c>
      <c r="AM3447" s="1" t="s">
        <v>33049</v>
      </c>
      <c r="AN3447" s="1" t="s">
        <v>33050</v>
      </c>
      <c r="AR3447" s="2" t="s">
        <v>61079</v>
      </c>
    </row>
    <row r="3448" spans="1:44" x14ac:dyDescent="0.25">
      <c r="A3448" s="1" t="s">
        <v>38206</v>
      </c>
      <c r="B3448" s="1" t="s">
        <v>43</v>
      </c>
      <c r="C3448" s="1" t="s">
        <v>38207</v>
      </c>
      <c r="D3448" s="1" t="s">
        <v>38208</v>
      </c>
      <c r="E3448" s="1" t="s">
        <v>3248</v>
      </c>
      <c r="F3448" s="1" t="s">
        <v>38209</v>
      </c>
      <c r="G3448" s="1" t="s">
        <v>38210</v>
      </c>
      <c r="H3448" s="1" t="s">
        <v>49</v>
      </c>
      <c r="I3448" s="1" t="s">
        <v>38211</v>
      </c>
      <c r="J3448" s="1" t="s">
        <v>38212</v>
      </c>
      <c r="K3448" s="1" t="s">
        <v>38213</v>
      </c>
      <c r="M3448" s="1" t="s">
        <v>38207</v>
      </c>
      <c r="N3448" s="1" t="s">
        <v>38208</v>
      </c>
      <c r="O3448" s="1" t="s">
        <v>3248</v>
      </c>
      <c r="P3448" s="1" t="s">
        <v>38209</v>
      </c>
      <c r="Q3448" s="1" t="s">
        <v>38210</v>
      </c>
      <c r="R3448" s="1" t="s">
        <v>49</v>
      </c>
      <c r="S3448" s="1" t="s">
        <v>38212</v>
      </c>
      <c r="T3448" s="1" t="s">
        <v>38213</v>
      </c>
      <c r="V3448" s="1" t="s">
        <v>52</v>
      </c>
      <c r="W3448" s="1" t="s">
        <v>74</v>
      </c>
      <c r="X3448" s="1" t="s">
        <v>75</v>
      </c>
      <c r="Y3448" s="1" t="s">
        <v>60847</v>
      </c>
      <c r="AB3448" s="1" t="s">
        <v>56</v>
      </c>
      <c r="AC3448" s="1" t="s">
        <v>57</v>
      </c>
      <c r="AD3448" s="2" t="s">
        <v>62792</v>
      </c>
      <c r="AF3448" s="1" t="s">
        <v>59</v>
      </c>
      <c r="AG3448" s="1" t="s">
        <v>60</v>
      </c>
      <c r="AM3448" s="1" t="s">
        <v>13762</v>
      </c>
      <c r="AN3448" s="1" t="s">
        <v>38214</v>
      </c>
      <c r="AO3448" s="1" t="s">
        <v>38215</v>
      </c>
      <c r="AR3448" s="2" t="s">
        <v>62793</v>
      </c>
    </row>
    <row r="3449" spans="1:44" x14ac:dyDescent="0.25">
      <c r="A3449" s="1" t="s">
        <v>24012</v>
      </c>
      <c r="B3449" s="1" t="s">
        <v>43</v>
      </c>
      <c r="C3449" s="1" t="s">
        <v>5066</v>
      </c>
      <c r="D3449" s="1" t="s">
        <v>373</v>
      </c>
      <c r="E3449" s="1" t="s">
        <v>24013</v>
      </c>
      <c r="F3449" s="1" t="s">
        <v>22633</v>
      </c>
      <c r="G3449" s="1" t="s">
        <v>22634</v>
      </c>
      <c r="H3449" s="1" t="s">
        <v>49</v>
      </c>
      <c r="I3449" s="1" t="s">
        <v>24014</v>
      </c>
      <c r="J3449" s="1" t="s">
        <v>24015</v>
      </c>
      <c r="M3449" s="1" t="s">
        <v>5066</v>
      </c>
      <c r="N3449" s="1" t="s">
        <v>373</v>
      </c>
      <c r="O3449" s="1" t="s">
        <v>24013</v>
      </c>
      <c r="P3449" s="1" t="s">
        <v>22633</v>
      </c>
      <c r="Q3449" s="1" t="s">
        <v>22634</v>
      </c>
      <c r="R3449" s="1" t="s">
        <v>49</v>
      </c>
      <c r="S3449" s="1" t="s">
        <v>24015</v>
      </c>
      <c r="V3449" s="1" t="s">
        <v>52</v>
      </c>
      <c r="W3449" s="1" t="s">
        <v>74</v>
      </c>
      <c r="X3449" s="1" t="s">
        <v>75</v>
      </c>
      <c r="Y3449" s="1" t="s">
        <v>60277</v>
      </c>
      <c r="AB3449" s="1" t="s">
        <v>56</v>
      </c>
      <c r="AC3449" s="1" t="s">
        <v>57</v>
      </c>
      <c r="AD3449" s="2" t="s">
        <v>60386</v>
      </c>
      <c r="AF3449" s="1" t="s">
        <v>59</v>
      </c>
      <c r="AG3449" s="1" t="s">
        <v>680</v>
      </c>
      <c r="AM3449" s="1" t="s">
        <v>519</v>
      </c>
      <c r="AN3449" s="1" t="s">
        <v>24016</v>
      </c>
      <c r="AR3449" s="2" t="s">
        <v>60275</v>
      </c>
    </row>
    <row r="3450" spans="1:44" x14ac:dyDescent="0.25">
      <c r="A3450" s="1" t="s">
        <v>54621</v>
      </c>
      <c r="B3450" s="1" t="s">
        <v>43</v>
      </c>
      <c r="C3450" s="1" t="s">
        <v>5066</v>
      </c>
      <c r="D3450" s="1" t="s">
        <v>12666</v>
      </c>
      <c r="E3450" s="1" t="s">
        <v>54622</v>
      </c>
      <c r="F3450" s="1" t="s">
        <v>13831</v>
      </c>
      <c r="G3450" s="1" t="s">
        <v>54623</v>
      </c>
      <c r="H3450" s="1" t="s">
        <v>49</v>
      </c>
      <c r="I3450" s="1" t="s">
        <v>54624</v>
      </c>
      <c r="J3450" s="1" t="s">
        <v>54625</v>
      </c>
      <c r="M3450" s="1" t="s">
        <v>5066</v>
      </c>
      <c r="N3450" s="1" t="s">
        <v>12666</v>
      </c>
      <c r="O3450" s="1" t="s">
        <v>54622</v>
      </c>
      <c r="P3450" s="1" t="s">
        <v>13831</v>
      </c>
      <c r="Q3450" s="1" t="s">
        <v>54623</v>
      </c>
      <c r="R3450" s="1" t="s">
        <v>49</v>
      </c>
      <c r="S3450" s="1" t="s">
        <v>54625</v>
      </c>
      <c r="V3450" s="1" t="s">
        <v>52</v>
      </c>
      <c r="W3450" s="1" t="s">
        <v>74</v>
      </c>
      <c r="X3450" s="1" t="s">
        <v>75</v>
      </c>
      <c r="Y3450" s="1" t="s">
        <v>60277</v>
      </c>
      <c r="AB3450" s="1" t="s">
        <v>56</v>
      </c>
      <c r="AC3450" s="1" t="s">
        <v>57</v>
      </c>
      <c r="AD3450" s="2" t="s">
        <v>60563</v>
      </c>
      <c r="AF3450" s="1" t="s">
        <v>59</v>
      </c>
      <c r="AM3450" s="1" t="s">
        <v>5022</v>
      </c>
      <c r="AR3450" s="2" t="s">
        <v>62210</v>
      </c>
    </row>
    <row r="3451" spans="1:44" x14ac:dyDescent="0.25">
      <c r="A3451" s="1" t="s">
        <v>54510</v>
      </c>
      <c r="B3451" s="1" t="s">
        <v>43</v>
      </c>
      <c r="C3451" s="1" t="s">
        <v>5066</v>
      </c>
      <c r="D3451" s="1" t="s">
        <v>54511</v>
      </c>
      <c r="E3451" s="1" t="s">
        <v>54512</v>
      </c>
      <c r="F3451" s="1" t="s">
        <v>161</v>
      </c>
      <c r="G3451" s="1" t="s">
        <v>3471</v>
      </c>
      <c r="H3451" s="1" t="s">
        <v>49</v>
      </c>
      <c r="I3451" s="1" t="s">
        <v>54513</v>
      </c>
      <c r="J3451" s="1" t="s">
        <v>54514</v>
      </c>
      <c r="M3451" s="1" t="s">
        <v>5066</v>
      </c>
      <c r="N3451" s="1" t="s">
        <v>54515</v>
      </c>
      <c r="O3451" s="1" t="s">
        <v>54512</v>
      </c>
      <c r="P3451" s="1" t="s">
        <v>161</v>
      </c>
      <c r="Q3451" s="1" t="s">
        <v>3471</v>
      </c>
      <c r="R3451" s="1" t="s">
        <v>49</v>
      </c>
      <c r="V3451" s="1" t="s">
        <v>73</v>
      </c>
      <c r="W3451" s="1" t="s">
        <v>74</v>
      </c>
      <c r="X3451" s="1" t="s">
        <v>75</v>
      </c>
      <c r="Y3451" s="1" t="s">
        <v>60847</v>
      </c>
      <c r="AB3451" s="1" t="s">
        <v>56</v>
      </c>
      <c r="AC3451" s="1" t="s">
        <v>57</v>
      </c>
      <c r="AD3451" s="2" t="s">
        <v>62870</v>
      </c>
      <c r="AF3451" s="1" t="s">
        <v>59</v>
      </c>
      <c r="AG3451" s="1" t="s">
        <v>680</v>
      </c>
      <c r="AM3451" s="1" t="s">
        <v>1903</v>
      </c>
      <c r="AN3451" s="1" t="s">
        <v>54516</v>
      </c>
      <c r="AR3451" s="2" t="s">
        <v>61053</v>
      </c>
    </row>
    <row r="3452" spans="1:44" x14ac:dyDescent="0.25">
      <c r="A3452" s="1" t="s">
        <v>38540</v>
      </c>
      <c r="B3452" s="1" t="s">
        <v>43</v>
      </c>
      <c r="C3452" s="1" t="s">
        <v>5066</v>
      </c>
      <c r="D3452" s="1" t="s">
        <v>5323</v>
      </c>
      <c r="E3452" s="1" t="s">
        <v>38541</v>
      </c>
      <c r="F3452" s="1" t="s">
        <v>16335</v>
      </c>
      <c r="G3452" s="1" t="s">
        <v>38542</v>
      </c>
      <c r="H3452" s="1" t="s">
        <v>49</v>
      </c>
      <c r="I3452" s="1" t="s">
        <v>38543</v>
      </c>
      <c r="J3452" s="1" t="s">
        <v>38544</v>
      </c>
      <c r="M3452" s="1" t="s">
        <v>38545</v>
      </c>
      <c r="N3452" s="1" t="s">
        <v>38546</v>
      </c>
      <c r="O3452" s="1" t="s">
        <v>38547</v>
      </c>
      <c r="P3452" s="1" t="s">
        <v>16335</v>
      </c>
      <c r="Q3452" s="1" t="s">
        <v>38542</v>
      </c>
      <c r="R3452" s="1" t="s">
        <v>49</v>
      </c>
      <c r="V3452" s="1" t="s">
        <v>73</v>
      </c>
      <c r="W3452" s="1" t="s">
        <v>74</v>
      </c>
      <c r="X3452" s="1" t="s">
        <v>75</v>
      </c>
      <c r="Y3452" s="1" t="s">
        <v>60256</v>
      </c>
      <c r="Z3452" s="1" t="s">
        <v>54</v>
      </c>
      <c r="AA3452" s="1" t="s">
        <v>55</v>
      </c>
      <c r="AB3452" s="1" t="s">
        <v>56</v>
      </c>
      <c r="AC3452" s="1" t="s">
        <v>57</v>
      </c>
      <c r="AD3452" s="2" t="s">
        <v>60563</v>
      </c>
      <c r="AF3452" s="1" t="s">
        <v>59</v>
      </c>
      <c r="AG3452" s="1" t="s">
        <v>60</v>
      </c>
      <c r="AM3452" s="1" t="s">
        <v>38548</v>
      </c>
      <c r="AN3452" s="1" t="s">
        <v>38549</v>
      </c>
      <c r="AO3452" s="1" t="s">
        <v>38550</v>
      </c>
      <c r="AP3452" s="2" t="s">
        <v>63791</v>
      </c>
      <c r="AQ3452" s="2" t="s">
        <v>60278</v>
      </c>
      <c r="AR3452" s="2" t="s">
        <v>60327</v>
      </c>
    </row>
    <row r="3453" spans="1:44" x14ac:dyDescent="0.25">
      <c r="A3453" s="1" t="s">
        <v>29253</v>
      </c>
      <c r="B3453" s="1" t="s">
        <v>43</v>
      </c>
      <c r="C3453" s="1" t="s">
        <v>29254</v>
      </c>
      <c r="D3453" s="1" t="s">
        <v>29255</v>
      </c>
      <c r="E3453" s="1" t="s">
        <v>29256</v>
      </c>
      <c r="F3453" s="1" t="s">
        <v>26739</v>
      </c>
      <c r="G3453" s="1" t="s">
        <v>29257</v>
      </c>
      <c r="H3453" s="1" t="s">
        <v>49</v>
      </c>
      <c r="I3453" s="1" t="s">
        <v>29258</v>
      </c>
      <c r="J3453" s="1" t="s">
        <v>29259</v>
      </c>
      <c r="M3453" s="1" t="s">
        <v>29254</v>
      </c>
      <c r="N3453" s="1" t="s">
        <v>29255</v>
      </c>
      <c r="O3453" s="1" t="s">
        <v>29256</v>
      </c>
      <c r="P3453" s="1" t="s">
        <v>26739</v>
      </c>
      <c r="Q3453" s="1" t="s">
        <v>29257</v>
      </c>
      <c r="R3453" s="1" t="s">
        <v>49</v>
      </c>
      <c r="S3453" s="1" t="s">
        <v>29259</v>
      </c>
      <c r="V3453" s="1" t="s">
        <v>52</v>
      </c>
      <c r="W3453" s="1" t="s">
        <v>74</v>
      </c>
      <c r="X3453" s="1" t="s">
        <v>75</v>
      </c>
      <c r="Y3453" s="1" t="s">
        <v>60277</v>
      </c>
      <c r="AB3453" s="1" t="s">
        <v>56</v>
      </c>
      <c r="AC3453" s="1" t="s">
        <v>57</v>
      </c>
      <c r="AD3453" s="2" t="s">
        <v>62134</v>
      </c>
      <c r="AF3453" s="1" t="s">
        <v>59</v>
      </c>
      <c r="AG3453" s="1" t="s">
        <v>60</v>
      </c>
      <c r="AM3453" s="1" t="s">
        <v>13762</v>
      </c>
      <c r="AR3453" s="2" t="s">
        <v>60275</v>
      </c>
    </row>
    <row r="3454" spans="1:44" x14ac:dyDescent="0.25">
      <c r="A3454" s="1" t="s">
        <v>3254</v>
      </c>
      <c r="B3454" s="1" t="s">
        <v>43</v>
      </c>
      <c r="C3454" s="1" t="s">
        <v>3255</v>
      </c>
      <c r="E3454" s="1" t="s">
        <v>3256</v>
      </c>
      <c r="F3454" s="1" t="s">
        <v>3097</v>
      </c>
      <c r="G3454" s="1" t="s">
        <v>3098</v>
      </c>
      <c r="H3454" s="1" t="s">
        <v>49</v>
      </c>
      <c r="K3454" s="1" t="s">
        <v>3257</v>
      </c>
      <c r="M3454" s="1" t="s">
        <v>3255</v>
      </c>
      <c r="O3454" s="1" t="s">
        <v>3256</v>
      </c>
      <c r="P3454" s="1" t="s">
        <v>3097</v>
      </c>
      <c r="Q3454" s="1" t="s">
        <v>3098</v>
      </c>
      <c r="R3454" s="1" t="s">
        <v>49</v>
      </c>
      <c r="T3454" s="1" t="s">
        <v>3257</v>
      </c>
      <c r="V3454" s="1" t="s">
        <v>52</v>
      </c>
      <c r="W3454" s="1" t="s">
        <v>74</v>
      </c>
      <c r="X3454" s="1" t="s">
        <v>75</v>
      </c>
      <c r="Y3454" s="1" t="s">
        <v>60277</v>
      </c>
      <c r="AB3454" s="1" t="s">
        <v>56</v>
      </c>
      <c r="AC3454" s="1" t="s">
        <v>57</v>
      </c>
      <c r="AD3454" s="2" t="s">
        <v>60666</v>
      </c>
      <c r="AE3454" s="1" t="s">
        <v>2784</v>
      </c>
      <c r="AF3454" s="1" t="s">
        <v>59</v>
      </c>
      <c r="AR3454" s="2" t="s">
        <v>60275</v>
      </c>
    </row>
    <row r="3455" spans="1:44" x14ac:dyDescent="0.25">
      <c r="A3455" s="1" t="s">
        <v>10327</v>
      </c>
      <c r="B3455" s="1" t="s">
        <v>43</v>
      </c>
      <c r="C3455" s="1" t="s">
        <v>10328</v>
      </c>
      <c r="D3455" s="1" t="s">
        <v>4207</v>
      </c>
      <c r="E3455" s="1" t="s">
        <v>10329</v>
      </c>
      <c r="F3455" s="1" t="s">
        <v>3807</v>
      </c>
      <c r="G3455" s="1" t="s">
        <v>3808</v>
      </c>
      <c r="H3455" s="1" t="s">
        <v>49</v>
      </c>
      <c r="I3455" s="1" t="s">
        <v>10330</v>
      </c>
      <c r="K3455" s="1" t="s">
        <v>10331</v>
      </c>
      <c r="M3455" s="1" t="s">
        <v>10328</v>
      </c>
      <c r="N3455" s="1" t="s">
        <v>4207</v>
      </c>
      <c r="O3455" s="1" t="s">
        <v>10329</v>
      </c>
      <c r="P3455" s="1" t="s">
        <v>3807</v>
      </c>
      <c r="Q3455" s="1" t="s">
        <v>3808</v>
      </c>
      <c r="R3455" s="1" t="s">
        <v>49</v>
      </c>
      <c r="T3455" s="1" t="s">
        <v>10331</v>
      </c>
      <c r="V3455" s="1" t="s">
        <v>52</v>
      </c>
      <c r="W3455" s="1" t="s">
        <v>74</v>
      </c>
      <c r="X3455" s="1" t="s">
        <v>75</v>
      </c>
      <c r="Y3455" s="1" t="s">
        <v>61118</v>
      </c>
      <c r="Z3455" s="1" t="s">
        <v>54</v>
      </c>
      <c r="AA3455" s="1" t="s">
        <v>55</v>
      </c>
      <c r="AB3455" s="1" t="s">
        <v>56</v>
      </c>
      <c r="AC3455" s="1" t="s">
        <v>57</v>
      </c>
      <c r="AD3455" s="2" t="s">
        <v>60340</v>
      </c>
      <c r="AM3455" s="1" t="s">
        <v>10332</v>
      </c>
      <c r="AN3455" s="1" t="s">
        <v>10333</v>
      </c>
      <c r="AO3455" s="1" t="s">
        <v>10331</v>
      </c>
      <c r="AP3455" s="2" t="s">
        <v>63800</v>
      </c>
      <c r="AQ3455" s="2" t="s">
        <v>60274</v>
      </c>
      <c r="AR3455" s="2" t="s">
        <v>60275</v>
      </c>
    </row>
    <row r="3456" spans="1:44" x14ac:dyDescent="0.25">
      <c r="A3456" s="1" t="s">
        <v>24418</v>
      </c>
      <c r="B3456" s="1" t="s">
        <v>43</v>
      </c>
      <c r="C3456" s="1" t="s">
        <v>24419</v>
      </c>
      <c r="E3456" s="1" t="s">
        <v>24420</v>
      </c>
      <c r="F3456" s="1" t="s">
        <v>4497</v>
      </c>
      <c r="G3456" s="1" t="s">
        <v>4498</v>
      </c>
      <c r="H3456" s="1" t="s">
        <v>49</v>
      </c>
      <c r="J3456" s="1" t="s">
        <v>24421</v>
      </c>
      <c r="M3456" s="1" t="s">
        <v>24419</v>
      </c>
      <c r="O3456" s="1" t="s">
        <v>24420</v>
      </c>
      <c r="P3456" s="1" t="s">
        <v>4497</v>
      </c>
      <c r="Q3456" s="1" t="s">
        <v>4498</v>
      </c>
      <c r="R3456" s="1" t="s">
        <v>49</v>
      </c>
      <c r="S3456" s="1" t="s">
        <v>24421</v>
      </c>
      <c r="V3456" s="1" t="s">
        <v>52</v>
      </c>
      <c r="W3456" s="1" t="s">
        <v>74</v>
      </c>
      <c r="X3456" s="1" t="s">
        <v>75</v>
      </c>
      <c r="Y3456" s="1" t="s">
        <v>60277</v>
      </c>
      <c r="AB3456" s="1" t="s">
        <v>56</v>
      </c>
      <c r="AC3456" s="1" t="s">
        <v>57</v>
      </c>
      <c r="AD3456" s="2" t="s">
        <v>61247</v>
      </c>
      <c r="AF3456" s="1" t="s">
        <v>59</v>
      </c>
      <c r="AG3456" s="1" t="s">
        <v>680</v>
      </c>
      <c r="AM3456" s="1" t="s">
        <v>892</v>
      </c>
      <c r="AN3456" s="1" t="s">
        <v>893</v>
      </c>
      <c r="AR3456" s="2" t="s">
        <v>60275</v>
      </c>
    </row>
    <row r="3457" spans="1:44" x14ac:dyDescent="0.25">
      <c r="A3457" s="1" t="s">
        <v>48474</v>
      </c>
      <c r="B3457" s="1" t="s">
        <v>43</v>
      </c>
      <c r="C3457" s="1" t="s">
        <v>48475</v>
      </c>
      <c r="D3457" s="1" t="s">
        <v>2739</v>
      </c>
      <c r="E3457" s="1" t="s">
        <v>48476</v>
      </c>
      <c r="F3457" s="1" t="s">
        <v>1449</v>
      </c>
      <c r="G3457" s="1" t="s">
        <v>2778</v>
      </c>
      <c r="H3457" s="1" t="s">
        <v>49</v>
      </c>
      <c r="I3457" s="1" t="s">
        <v>48477</v>
      </c>
      <c r="J3457" s="1" t="s">
        <v>48478</v>
      </c>
      <c r="M3457" s="1" t="s">
        <v>48475</v>
      </c>
      <c r="N3457" s="1" t="s">
        <v>2739</v>
      </c>
      <c r="O3457" s="1" t="s">
        <v>48476</v>
      </c>
      <c r="P3457" s="1" t="s">
        <v>1449</v>
      </c>
      <c r="Q3457" s="1" t="s">
        <v>2778</v>
      </c>
      <c r="R3457" s="1" t="s">
        <v>49</v>
      </c>
      <c r="S3457" s="1" t="s">
        <v>48478</v>
      </c>
      <c r="V3457" s="1" t="s">
        <v>52</v>
      </c>
      <c r="W3457" s="1" t="s">
        <v>74</v>
      </c>
      <c r="X3457" s="1" t="s">
        <v>75</v>
      </c>
      <c r="Y3457" s="1" t="s">
        <v>60623</v>
      </c>
      <c r="AB3457" s="1" t="s">
        <v>56</v>
      </c>
      <c r="AC3457" s="1" t="s">
        <v>57</v>
      </c>
      <c r="AD3457" s="2" t="s">
        <v>60540</v>
      </c>
      <c r="AF3457" s="1" t="s">
        <v>59</v>
      </c>
      <c r="AG3457" s="1" t="s">
        <v>60</v>
      </c>
      <c r="AM3457" s="1" t="s">
        <v>283</v>
      </c>
      <c r="AN3457" s="1" t="s">
        <v>44410</v>
      </c>
      <c r="AR3457" s="2" t="s">
        <v>61042</v>
      </c>
    </row>
    <row r="3458" spans="1:44" x14ac:dyDescent="0.25">
      <c r="A3458" s="1" t="s">
        <v>14133</v>
      </c>
      <c r="B3458" s="1" t="s">
        <v>43</v>
      </c>
      <c r="C3458" s="1" t="s">
        <v>14134</v>
      </c>
      <c r="D3458" s="1" t="s">
        <v>620</v>
      </c>
      <c r="E3458" s="1" t="s">
        <v>14135</v>
      </c>
      <c r="F3458" s="1" t="s">
        <v>9778</v>
      </c>
      <c r="G3458" s="1" t="s">
        <v>14136</v>
      </c>
      <c r="H3458" s="1" t="s">
        <v>49</v>
      </c>
      <c r="K3458" s="1" t="s">
        <v>14137</v>
      </c>
      <c r="M3458" s="1" t="s">
        <v>14134</v>
      </c>
      <c r="N3458" s="1" t="s">
        <v>620</v>
      </c>
      <c r="O3458" s="1" t="s">
        <v>14135</v>
      </c>
      <c r="P3458" s="1" t="s">
        <v>9778</v>
      </c>
      <c r="Q3458" s="1" t="s">
        <v>14136</v>
      </c>
      <c r="R3458" s="1" t="s">
        <v>49</v>
      </c>
      <c r="T3458" s="1" t="s">
        <v>14137</v>
      </c>
      <c r="V3458" s="1" t="s">
        <v>52</v>
      </c>
      <c r="W3458" s="1" t="s">
        <v>74</v>
      </c>
      <c r="X3458" s="1" t="s">
        <v>75</v>
      </c>
      <c r="AB3458" s="1" t="s">
        <v>56</v>
      </c>
      <c r="AC3458" s="1" t="s">
        <v>57</v>
      </c>
      <c r="AD3458" s="2" t="s">
        <v>60698</v>
      </c>
      <c r="AF3458" s="1" t="s">
        <v>59</v>
      </c>
      <c r="AM3458" s="1" t="s">
        <v>14138</v>
      </c>
      <c r="AN3458" s="1" t="s">
        <v>14139</v>
      </c>
      <c r="AO3458" s="1" t="s">
        <v>63972</v>
      </c>
      <c r="AR3458" s="2" t="s">
        <v>60275</v>
      </c>
    </row>
    <row r="3459" spans="1:44" x14ac:dyDescent="0.25">
      <c r="A3459" s="1" t="s">
        <v>54832</v>
      </c>
      <c r="B3459" s="1" t="s">
        <v>43</v>
      </c>
      <c r="C3459" s="1" t="s">
        <v>54833</v>
      </c>
      <c r="D3459" s="1" t="s">
        <v>6085</v>
      </c>
      <c r="E3459" s="1" t="s">
        <v>54834</v>
      </c>
      <c r="F3459" s="1" t="s">
        <v>1662</v>
      </c>
      <c r="G3459" s="1" t="s">
        <v>1663</v>
      </c>
      <c r="H3459" s="1" t="s">
        <v>49</v>
      </c>
      <c r="J3459" s="1" t="s">
        <v>54835</v>
      </c>
      <c r="K3459" s="1" t="s">
        <v>54836</v>
      </c>
      <c r="M3459" s="1" t="s">
        <v>54833</v>
      </c>
      <c r="N3459" s="1" t="s">
        <v>6085</v>
      </c>
      <c r="O3459" s="1" t="s">
        <v>54834</v>
      </c>
      <c r="P3459" s="1" t="s">
        <v>1662</v>
      </c>
      <c r="Q3459" s="1" t="s">
        <v>1663</v>
      </c>
      <c r="R3459" s="1" t="s">
        <v>49</v>
      </c>
      <c r="S3459" s="1" t="s">
        <v>54835</v>
      </c>
      <c r="T3459" s="1" t="s">
        <v>54836</v>
      </c>
      <c r="V3459" s="1" t="s">
        <v>52</v>
      </c>
      <c r="W3459" s="1" t="s">
        <v>74</v>
      </c>
      <c r="X3459" s="1" t="s">
        <v>75</v>
      </c>
      <c r="Y3459" s="1" t="s">
        <v>60277</v>
      </c>
      <c r="AB3459" s="1" t="s">
        <v>56</v>
      </c>
      <c r="AC3459" s="1" t="s">
        <v>57</v>
      </c>
      <c r="AD3459" s="2" t="s">
        <v>63621</v>
      </c>
      <c r="AF3459" s="1" t="s">
        <v>59</v>
      </c>
      <c r="AG3459" s="1" t="s">
        <v>60</v>
      </c>
      <c r="AM3459" s="1" t="s">
        <v>950</v>
      </c>
      <c r="AN3459" s="1" t="s">
        <v>8272</v>
      </c>
      <c r="AR3459" s="2" t="s">
        <v>61511</v>
      </c>
    </row>
    <row r="3460" spans="1:44" x14ac:dyDescent="0.25">
      <c r="A3460" s="1" t="s">
        <v>48654</v>
      </c>
      <c r="B3460" s="1" t="s">
        <v>43</v>
      </c>
      <c r="C3460" s="1" t="s">
        <v>13188</v>
      </c>
      <c r="D3460" s="1" t="s">
        <v>4412</v>
      </c>
      <c r="E3460" s="1" t="s">
        <v>48655</v>
      </c>
      <c r="F3460" s="1" t="s">
        <v>21526</v>
      </c>
      <c r="G3460" s="1" t="s">
        <v>23829</v>
      </c>
      <c r="H3460" s="1" t="s">
        <v>49</v>
      </c>
      <c r="I3460" s="1" t="s">
        <v>48656</v>
      </c>
      <c r="J3460" s="1" t="s">
        <v>48657</v>
      </c>
      <c r="M3460" s="1" t="s">
        <v>13188</v>
      </c>
      <c r="N3460" s="1" t="s">
        <v>4412</v>
      </c>
      <c r="O3460" s="1" t="s">
        <v>48655</v>
      </c>
      <c r="P3460" s="1" t="s">
        <v>21526</v>
      </c>
      <c r="Q3460" s="1" t="s">
        <v>23829</v>
      </c>
      <c r="R3460" s="1" t="s">
        <v>49</v>
      </c>
      <c r="S3460" s="1" t="s">
        <v>48657</v>
      </c>
      <c r="V3460" s="1" t="s">
        <v>52</v>
      </c>
      <c r="W3460" s="1" t="s">
        <v>74</v>
      </c>
      <c r="X3460" s="1" t="s">
        <v>75</v>
      </c>
      <c r="Y3460" s="1" t="s">
        <v>60277</v>
      </c>
      <c r="AB3460" s="1" t="s">
        <v>56</v>
      </c>
      <c r="AC3460" s="1" t="s">
        <v>57</v>
      </c>
      <c r="AD3460" s="2" t="s">
        <v>60316</v>
      </c>
      <c r="AF3460" s="1" t="s">
        <v>59</v>
      </c>
      <c r="AM3460" s="1" t="s">
        <v>1816</v>
      </c>
      <c r="AR3460" s="2" t="s">
        <v>60283</v>
      </c>
    </row>
    <row r="3461" spans="1:44" x14ac:dyDescent="0.25">
      <c r="A3461" s="1" t="s">
        <v>47320</v>
      </c>
      <c r="B3461" s="1" t="s">
        <v>43</v>
      </c>
      <c r="C3461" s="1" t="s">
        <v>47321</v>
      </c>
      <c r="D3461" s="1" t="s">
        <v>47322</v>
      </c>
      <c r="E3461" s="1" t="s">
        <v>47323</v>
      </c>
      <c r="F3461" s="1" t="s">
        <v>10375</v>
      </c>
      <c r="G3461" s="1" t="s">
        <v>10376</v>
      </c>
      <c r="H3461" s="1" t="s">
        <v>49</v>
      </c>
      <c r="I3461" s="1" t="s">
        <v>47324</v>
      </c>
      <c r="J3461" s="1" t="s">
        <v>47325</v>
      </c>
      <c r="K3461" s="1" t="s">
        <v>47326</v>
      </c>
      <c r="M3461" s="1" t="s">
        <v>47321</v>
      </c>
      <c r="N3461" s="1" t="s">
        <v>47322</v>
      </c>
      <c r="O3461" s="1" t="s">
        <v>47323</v>
      </c>
      <c r="P3461" s="1" t="s">
        <v>10375</v>
      </c>
      <c r="Q3461" s="1" t="s">
        <v>10376</v>
      </c>
      <c r="R3461" s="1" t="s">
        <v>49</v>
      </c>
      <c r="S3461" s="1" t="s">
        <v>47325</v>
      </c>
      <c r="T3461" s="1" t="s">
        <v>47326</v>
      </c>
      <c r="V3461" s="1" t="s">
        <v>52</v>
      </c>
      <c r="W3461" s="1" t="s">
        <v>52</v>
      </c>
      <c r="X3461" s="1" t="s">
        <v>53</v>
      </c>
      <c r="Y3461" s="1" t="s">
        <v>60256</v>
      </c>
      <c r="Z3461" s="1" t="s">
        <v>54</v>
      </c>
      <c r="AA3461" s="1" t="s">
        <v>55</v>
      </c>
      <c r="AB3461" s="1" t="s">
        <v>56</v>
      </c>
      <c r="AC3461" s="1" t="s">
        <v>57</v>
      </c>
      <c r="AD3461" s="2" t="s">
        <v>62870</v>
      </c>
      <c r="AF3461" s="1" t="s">
        <v>59</v>
      </c>
      <c r="AG3461" s="1" t="s">
        <v>60</v>
      </c>
      <c r="AM3461" s="1" t="s">
        <v>1798</v>
      </c>
      <c r="AN3461" s="1" t="s">
        <v>47327</v>
      </c>
      <c r="AO3461" s="1" t="s">
        <v>47328</v>
      </c>
      <c r="AP3461" s="2" t="s">
        <v>63821</v>
      </c>
      <c r="AR3461" s="2" t="s">
        <v>60331</v>
      </c>
    </row>
    <row r="3462" spans="1:44" x14ac:dyDescent="0.25">
      <c r="A3462" s="1" t="s">
        <v>2737</v>
      </c>
      <c r="B3462" s="1" t="s">
        <v>43</v>
      </c>
      <c r="C3462" s="1" t="s">
        <v>2738</v>
      </c>
      <c r="D3462" s="1" t="s">
        <v>2739</v>
      </c>
      <c r="E3462" s="1" t="s">
        <v>2740</v>
      </c>
      <c r="F3462" s="1" t="s">
        <v>2064</v>
      </c>
      <c r="G3462" s="1" t="s">
        <v>2741</v>
      </c>
      <c r="H3462" s="1" t="s">
        <v>49</v>
      </c>
      <c r="I3462" s="1" t="s">
        <v>2742</v>
      </c>
      <c r="K3462" s="1" t="s">
        <v>2743</v>
      </c>
      <c r="L3462" s="1" t="s">
        <v>2743</v>
      </c>
      <c r="M3462" s="1" t="s">
        <v>2738</v>
      </c>
      <c r="N3462" s="1" t="s">
        <v>2739</v>
      </c>
      <c r="O3462" s="1" t="s">
        <v>2740</v>
      </c>
      <c r="P3462" s="1" t="s">
        <v>2064</v>
      </c>
      <c r="Q3462" s="1" t="s">
        <v>2741</v>
      </c>
      <c r="R3462" s="1" t="s">
        <v>49</v>
      </c>
      <c r="T3462" s="1" t="s">
        <v>2743</v>
      </c>
      <c r="U3462" s="1" t="s">
        <v>2743</v>
      </c>
      <c r="V3462" s="1" t="s">
        <v>52</v>
      </c>
      <c r="W3462" s="1" t="s">
        <v>74</v>
      </c>
      <c r="X3462" s="1" t="s">
        <v>75</v>
      </c>
      <c r="Y3462" s="1" t="s">
        <v>60293</v>
      </c>
      <c r="Z3462" s="1" t="s">
        <v>626</v>
      </c>
      <c r="AA3462" s="1" t="s">
        <v>627</v>
      </c>
      <c r="AB3462" s="1" t="s">
        <v>76</v>
      </c>
      <c r="AC3462" s="1" t="s">
        <v>77</v>
      </c>
      <c r="AD3462" s="2" t="s">
        <v>60618</v>
      </c>
      <c r="AE3462" s="1" t="s">
        <v>58</v>
      </c>
      <c r="AF3462" s="1" t="s">
        <v>59</v>
      </c>
      <c r="AG3462" s="1" t="s">
        <v>680</v>
      </c>
      <c r="AH3462" s="1" t="s">
        <v>2744</v>
      </c>
      <c r="AI3462" s="1" t="s">
        <v>981</v>
      </c>
      <c r="AJ3462" s="1" t="s">
        <v>2745</v>
      </c>
      <c r="AK3462" s="1" t="s">
        <v>1521</v>
      </c>
      <c r="AL3462" s="1" t="s">
        <v>984</v>
      </c>
      <c r="AM3462" s="1" t="s">
        <v>156</v>
      </c>
      <c r="AP3462" s="2" t="s">
        <v>60274</v>
      </c>
      <c r="AR3462" s="2" t="s">
        <v>60427</v>
      </c>
    </row>
    <row r="3463" spans="1:44" x14ac:dyDescent="0.25">
      <c r="A3463" s="1" t="s">
        <v>17094</v>
      </c>
      <c r="B3463" s="1" t="s">
        <v>43</v>
      </c>
      <c r="C3463" s="1" t="s">
        <v>6414</v>
      </c>
      <c r="D3463" s="1" t="s">
        <v>1420</v>
      </c>
      <c r="E3463" s="1" t="s">
        <v>17095</v>
      </c>
      <c r="F3463" s="1" t="s">
        <v>9745</v>
      </c>
      <c r="G3463" s="1" t="s">
        <v>14490</v>
      </c>
      <c r="H3463" s="1" t="s">
        <v>49</v>
      </c>
      <c r="I3463" s="1" t="s">
        <v>17096</v>
      </c>
      <c r="K3463" s="1" t="s">
        <v>14848</v>
      </c>
      <c r="M3463" s="1" t="s">
        <v>6414</v>
      </c>
      <c r="N3463" s="1" t="s">
        <v>1420</v>
      </c>
      <c r="O3463" s="1" t="s">
        <v>17095</v>
      </c>
      <c r="P3463" s="1" t="s">
        <v>9745</v>
      </c>
      <c r="Q3463" s="1" t="s">
        <v>14490</v>
      </c>
      <c r="R3463" s="1" t="s">
        <v>49</v>
      </c>
      <c r="T3463" s="1" t="s">
        <v>14848</v>
      </c>
      <c r="V3463" s="1" t="s">
        <v>52</v>
      </c>
      <c r="W3463" s="1" t="s">
        <v>74</v>
      </c>
      <c r="X3463" s="1" t="s">
        <v>75</v>
      </c>
      <c r="AB3463" s="1" t="s">
        <v>56</v>
      </c>
      <c r="AC3463" s="1" t="s">
        <v>57</v>
      </c>
      <c r="AD3463" s="2" t="s">
        <v>60649</v>
      </c>
      <c r="AF3463" s="1" t="s">
        <v>59</v>
      </c>
      <c r="AR3463" s="2" t="s">
        <v>61433</v>
      </c>
    </row>
    <row r="3464" spans="1:44" x14ac:dyDescent="0.25">
      <c r="A3464" s="1" t="s">
        <v>7853</v>
      </c>
      <c r="B3464" s="1" t="s">
        <v>43</v>
      </c>
      <c r="C3464" s="1" t="s">
        <v>6414</v>
      </c>
      <c r="D3464" s="1" t="s">
        <v>3452</v>
      </c>
      <c r="E3464" s="1" t="s">
        <v>7854</v>
      </c>
      <c r="F3464" s="1" t="s">
        <v>7855</v>
      </c>
      <c r="G3464" s="1" t="s">
        <v>7856</v>
      </c>
      <c r="H3464" s="1" t="s">
        <v>49</v>
      </c>
      <c r="J3464" s="1" t="s">
        <v>7857</v>
      </c>
      <c r="M3464" s="1" t="s">
        <v>6414</v>
      </c>
      <c r="N3464" s="1" t="s">
        <v>3452</v>
      </c>
      <c r="O3464" s="1" t="s">
        <v>7854</v>
      </c>
      <c r="P3464" s="1" t="s">
        <v>7855</v>
      </c>
      <c r="Q3464" s="1" t="s">
        <v>7856</v>
      </c>
      <c r="R3464" s="1" t="s">
        <v>49</v>
      </c>
      <c r="S3464" s="1" t="s">
        <v>7857</v>
      </c>
      <c r="V3464" s="1" t="s">
        <v>52</v>
      </c>
      <c r="W3464" s="1" t="s">
        <v>74</v>
      </c>
      <c r="X3464" s="1" t="s">
        <v>75</v>
      </c>
      <c r="Y3464" s="1" t="s">
        <v>60277</v>
      </c>
      <c r="AB3464" s="1" t="s">
        <v>56</v>
      </c>
      <c r="AC3464" s="1" t="s">
        <v>57</v>
      </c>
      <c r="AD3464" s="2" t="s">
        <v>60594</v>
      </c>
      <c r="AF3464" s="1" t="s">
        <v>59</v>
      </c>
      <c r="AG3464" s="1" t="s">
        <v>680</v>
      </c>
      <c r="AM3464" s="1" t="s">
        <v>2003</v>
      </c>
      <c r="AN3464" s="1" t="s">
        <v>7858</v>
      </c>
      <c r="AR3464" s="2" t="s">
        <v>60275</v>
      </c>
    </row>
    <row r="3465" spans="1:44" x14ac:dyDescent="0.25">
      <c r="A3465" s="1" t="s">
        <v>6413</v>
      </c>
      <c r="B3465" s="1" t="s">
        <v>43</v>
      </c>
      <c r="C3465" s="1" t="s">
        <v>6414</v>
      </c>
      <c r="D3465" s="1" t="s">
        <v>315</v>
      </c>
      <c r="E3465" s="1" t="s">
        <v>6415</v>
      </c>
      <c r="F3465" s="1" t="s">
        <v>6416</v>
      </c>
      <c r="G3465" s="1" t="s">
        <v>6417</v>
      </c>
      <c r="H3465" s="1" t="s">
        <v>49</v>
      </c>
      <c r="I3465" s="1" t="s">
        <v>6418</v>
      </c>
      <c r="J3465" s="1" t="s">
        <v>6419</v>
      </c>
      <c r="M3465" s="1" t="s">
        <v>6414</v>
      </c>
      <c r="N3465" s="1" t="s">
        <v>315</v>
      </c>
      <c r="O3465" s="1" t="s">
        <v>6415</v>
      </c>
      <c r="P3465" s="1" t="s">
        <v>6416</v>
      </c>
      <c r="Q3465" s="1" t="s">
        <v>6417</v>
      </c>
      <c r="R3465" s="1" t="s">
        <v>49</v>
      </c>
      <c r="S3465" s="1" t="s">
        <v>6419</v>
      </c>
      <c r="V3465" s="1" t="s">
        <v>52</v>
      </c>
      <c r="W3465" s="1" t="s">
        <v>74</v>
      </c>
      <c r="X3465" s="1" t="s">
        <v>75</v>
      </c>
      <c r="Y3465" s="1" t="s">
        <v>60847</v>
      </c>
      <c r="AC3465" s="1"/>
      <c r="AD3465" s="2" t="s">
        <v>60444</v>
      </c>
      <c r="AE3465" s="1" t="s">
        <v>6301</v>
      </c>
      <c r="AF3465" s="1" t="s">
        <v>59</v>
      </c>
      <c r="AG3465" s="1" t="s">
        <v>680</v>
      </c>
      <c r="AM3465" s="1" t="s">
        <v>519</v>
      </c>
      <c r="AN3465" s="1" t="s">
        <v>462</v>
      </c>
      <c r="AR3465" s="2" t="s">
        <v>60771</v>
      </c>
    </row>
    <row r="3466" spans="1:44" x14ac:dyDescent="0.25">
      <c r="A3466" s="1" t="s">
        <v>13706</v>
      </c>
      <c r="B3466" s="1" t="s">
        <v>43</v>
      </c>
      <c r="C3466" s="1" t="s">
        <v>13707</v>
      </c>
      <c r="E3466" s="1" t="s">
        <v>13708</v>
      </c>
      <c r="F3466" s="1" t="s">
        <v>4218</v>
      </c>
      <c r="G3466" s="1" t="s">
        <v>4219</v>
      </c>
      <c r="H3466" s="1" t="s">
        <v>49</v>
      </c>
      <c r="I3466" s="1" t="s">
        <v>13709</v>
      </c>
      <c r="K3466" s="1" t="s">
        <v>13710</v>
      </c>
      <c r="M3466" s="1" t="s">
        <v>13707</v>
      </c>
      <c r="O3466" s="1" t="s">
        <v>13708</v>
      </c>
      <c r="P3466" s="1" t="s">
        <v>4218</v>
      </c>
      <c r="Q3466" s="1" t="s">
        <v>4219</v>
      </c>
      <c r="R3466" s="1" t="s">
        <v>49</v>
      </c>
      <c r="T3466" s="1" t="s">
        <v>13710</v>
      </c>
      <c r="V3466" s="1" t="s">
        <v>52</v>
      </c>
      <c r="W3466" s="1" t="s">
        <v>74</v>
      </c>
      <c r="X3466" s="1" t="s">
        <v>75</v>
      </c>
      <c r="Y3466" s="1" t="s">
        <v>60277</v>
      </c>
      <c r="AC3466" s="1"/>
      <c r="AD3466" s="2" t="s">
        <v>60685</v>
      </c>
      <c r="AF3466" s="1" t="s">
        <v>59</v>
      </c>
      <c r="AR3466" s="2" t="s">
        <v>60275</v>
      </c>
    </row>
    <row r="3467" spans="1:44" x14ac:dyDescent="0.25">
      <c r="A3467" s="1" t="s">
        <v>12726</v>
      </c>
      <c r="B3467" s="1" t="s">
        <v>43</v>
      </c>
      <c r="C3467" s="1" t="s">
        <v>12727</v>
      </c>
      <c r="D3467" s="1" t="s">
        <v>12728</v>
      </c>
      <c r="E3467" s="1" t="s">
        <v>12723</v>
      </c>
      <c r="F3467" s="1" t="s">
        <v>1410</v>
      </c>
      <c r="G3467" s="1" t="s">
        <v>8018</v>
      </c>
      <c r="H3467" s="1" t="s">
        <v>49</v>
      </c>
      <c r="I3467" s="1" t="s">
        <v>12729</v>
      </c>
      <c r="J3467" s="1" t="s">
        <v>12730</v>
      </c>
      <c r="K3467" s="1" t="s">
        <v>12731</v>
      </c>
      <c r="O3467" s="1" t="s">
        <v>12723</v>
      </c>
      <c r="P3467" s="1" t="s">
        <v>1410</v>
      </c>
      <c r="Q3467" s="1" t="s">
        <v>8018</v>
      </c>
      <c r="R3467" s="1" t="s">
        <v>49</v>
      </c>
      <c r="V3467" s="1" t="s">
        <v>73</v>
      </c>
      <c r="W3467" s="1" t="s">
        <v>74</v>
      </c>
      <c r="X3467" s="1" t="s">
        <v>75</v>
      </c>
      <c r="Y3467" s="1" t="s">
        <v>60277</v>
      </c>
      <c r="AB3467" s="1" t="s">
        <v>56</v>
      </c>
      <c r="AC3467" s="1" t="s">
        <v>57</v>
      </c>
      <c r="AD3467" s="2" t="s">
        <v>61068</v>
      </c>
      <c r="AF3467" s="1" t="s">
        <v>59</v>
      </c>
      <c r="AG3467" s="1" t="s">
        <v>680</v>
      </c>
      <c r="AM3467" s="1" t="s">
        <v>2483</v>
      </c>
      <c r="AN3467" s="1" t="s">
        <v>12732</v>
      </c>
      <c r="AR3467" s="2" t="s">
        <v>61011</v>
      </c>
    </row>
    <row r="3468" spans="1:44" x14ac:dyDescent="0.25">
      <c r="A3468" s="1" t="s">
        <v>15664</v>
      </c>
      <c r="B3468" s="1" t="s">
        <v>43</v>
      </c>
      <c r="C3468" s="1" t="s">
        <v>15665</v>
      </c>
      <c r="D3468" s="1" t="s">
        <v>3292</v>
      </c>
      <c r="E3468" s="1" t="s">
        <v>15666</v>
      </c>
      <c r="F3468" s="1" t="s">
        <v>1390</v>
      </c>
      <c r="G3468" s="1" t="s">
        <v>1391</v>
      </c>
      <c r="H3468" s="1" t="s">
        <v>49</v>
      </c>
      <c r="J3468" s="1" t="s">
        <v>15667</v>
      </c>
      <c r="M3468" s="1" t="s">
        <v>15665</v>
      </c>
      <c r="N3468" s="1" t="s">
        <v>3292</v>
      </c>
      <c r="O3468" s="1" t="s">
        <v>15666</v>
      </c>
      <c r="P3468" s="1" t="s">
        <v>1390</v>
      </c>
      <c r="Q3468" s="1" t="s">
        <v>1391</v>
      </c>
      <c r="R3468" s="1" t="s">
        <v>49</v>
      </c>
      <c r="S3468" s="1" t="s">
        <v>15667</v>
      </c>
      <c r="V3468" s="1" t="s">
        <v>52</v>
      </c>
      <c r="W3468" s="1" t="s">
        <v>74</v>
      </c>
      <c r="X3468" s="1" t="s">
        <v>75</v>
      </c>
      <c r="Y3468" s="1" t="s">
        <v>60277</v>
      </c>
      <c r="AB3468" s="1" t="s">
        <v>56</v>
      </c>
      <c r="AC3468" s="1" t="s">
        <v>57</v>
      </c>
      <c r="AD3468" s="2" t="s">
        <v>60622</v>
      </c>
      <c r="AF3468" s="1" t="s">
        <v>59</v>
      </c>
      <c r="AG3468" s="1" t="s">
        <v>78</v>
      </c>
      <c r="AM3468" s="1" t="s">
        <v>416</v>
      </c>
      <c r="AN3468" s="1" t="s">
        <v>15668</v>
      </c>
      <c r="AR3468" s="2" t="s">
        <v>61015</v>
      </c>
    </row>
    <row r="3469" spans="1:44" x14ac:dyDescent="0.25">
      <c r="A3469" s="1" t="s">
        <v>35859</v>
      </c>
      <c r="B3469" s="1" t="s">
        <v>43</v>
      </c>
      <c r="C3469" s="1" t="s">
        <v>35860</v>
      </c>
      <c r="D3469" s="1" t="s">
        <v>35861</v>
      </c>
      <c r="E3469" s="1" t="s">
        <v>35862</v>
      </c>
      <c r="F3469" s="1" t="s">
        <v>7039</v>
      </c>
      <c r="G3469" s="1" t="s">
        <v>7040</v>
      </c>
      <c r="H3469" s="1" t="s">
        <v>49</v>
      </c>
      <c r="I3469" s="1" t="s">
        <v>35863</v>
      </c>
      <c r="J3469" s="1" t="s">
        <v>35864</v>
      </c>
      <c r="K3469" s="1" t="s">
        <v>35865</v>
      </c>
      <c r="M3469" s="1" t="s">
        <v>28136</v>
      </c>
      <c r="O3469" s="1" t="s">
        <v>35866</v>
      </c>
      <c r="P3469" s="1" t="s">
        <v>7039</v>
      </c>
      <c r="Q3469" s="1" t="s">
        <v>7040</v>
      </c>
      <c r="R3469" s="1" t="s">
        <v>49</v>
      </c>
      <c r="V3469" s="1" t="s">
        <v>73</v>
      </c>
      <c r="W3469" s="1" t="s">
        <v>74</v>
      </c>
      <c r="X3469" s="1" t="s">
        <v>75</v>
      </c>
      <c r="Y3469" s="1" t="s">
        <v>60256</v>
      </c>
      <c r="Z3469" s="1" t="s">
        <v>2355</v>
      </c>
      <c r="AA3469" s="1" t="s">
        <v>2356</v>
      </c>
      <c r="AB3469" s="1" t="s">
        <v>56</v>
      </c>
      <c r="AC3469" s="1" t="s">
        <v>57</v>
      </c>
      <c r="AD3469" s="2" t="s">
        <v>60444</v>
      </c>
      <c r="AF3469" s="1" t="s">
        <v>59</v>
      </c>
      <c r="AG3469" s="1" t="s">
        <v>60</v>
      </c>
      <c r="AM3469" s="1" t="s">
        <v>27782</v>
      </c>
      <c r="AN3469" s="1" t="s">
        <v>35867</v>
      </c>
      <c r="AO3469" s="1" t="s">
        <v>15023</v>
      </c>
      <c r="AP3469" s="2" t="s">
        <v>63822</v>
      </c>
      <c r="AR3469" s="2" t="s">
        <v>60641</v>
      </c>
    </row>
    <row r="3470" spans="1:44" x14ac:dyDescent="0.25">
      <c r="A3470" s="1" t="s">
        <v>35868</v>
      </c>
      <c r="B3470" s="1" t="s">
        <v>43</v>
      </c>
      <c r="C3470" s="1" t="s">
        <v>35860</v>
      </c>
      <c r="D3470" s="1" t="s">
        <v>35861</v>
      </c>
      <c r="E3470" s="1" t="s">
        <v>35869</v>
      </c>
      <c r="F3470" s="1" t="s">
        <v>7039</v>
      </c>
      <c r="G3470" s="1" t="s">
        <v>7040</v>
      </c>
      <c r="H3470" s="1" t="s">
        <v>49</v>
      </c>
      <c r="I3470" s="1" t="s">
        <v>35863</v>
      </c>
      <c r="J3470" s="1" t="s">
        <v>35864</v>
      </c>
      <c r="K3470" s="1" t="s">
        <v>35865</v>
      </c>
      <c r="M3470" s="1" t="s">
        <v>35860</v>
      </c>
      <c r="N3470" s="1" t="s">
        <v>35861</v>
      </c>
      <c r="O3470" s="1" t="s">
        <v>35870</v>
      </c>
      <c r="P3470" s="1" t="s">
        <v>7039</v>
      </c>
      <c r="Q3470" s="1" t="s">
        <v>7040</v>
      </c>
      <c r="R3470" s="1" t="s">
        <v>49</v>
      </c>
      <c r="S3470" s="1" t="s">
        <v>35864</v>
      </c>
      <c r="V3470" s="1" t="s">
        <v>73</v>
      </c>
      <c r="W3470" s="1" t="s">
        <v>52</v>
      </c>
      <c r="X3470" s="1" t="s">
        <v>53</v>
      </c>
      <c r="Y3470" s="1" t="s">
        <v>60256</v>
      </c>
      <c r="Z3470" s="1" t="s">
        <v>2355</v>
      </c>
      <c r="AA3470" s="1" t="s">
        <v>2356</v>
      </c>
      <c r="AB3470" s="1" t="s">
        <v>56</v>
      </c>
      <c r="AC3470" s="1" t="s">
        <v>57</v>
      </c>
      <c r="AD3470" s="2" t="s">
        <v>60444</v>
      </c>
      <c r="AF3470" s="1" t="s">
        <v>59</v>
      </c>
      <c r="AG3470" s="1" t="s">
        <v>60</v>
      </c>
      <c r="AM3470" s="1" t="s">
        <v>27782</v>
      </c>
      <c r="AN3470" s="1" t="s">
        <v>35871</v>
      </c>
      <c r="AO3470" s="1" t="s">
        <v>35872</v>
      </c>
      <c r="AP3470" s="2" t="s">
        <v>63822</v>
      </c>
      <c r="AR3470" s="2" t="s">
        <v>60641</v>
      </c>
    </row>
    <row r="3471" spans="1:44" x14ac:dyDescent="0.25">
      <c r="A3471" s="1" t="s">
        <v>35873</v>
      </c>
      <c r="B3471" s="1" t="s">
        <v>43</v>
      </c>
      <c r="C3471" s="1" t="s">
        <v>35860</v>
      </c>
      <c r="D3471" s="1" t="s">
        <v>35861</v>
      </c>
      <c r="E3471" s="1" t="s">
        <v>35874</v>
      </c>
      <c r="F3471" s="1" t="s">
        <v>7039</v>
      </c>
      <c r="G3471" s="1" t="s">
        <v>7040</v>
      </c>
      <c r="H3471" s="1" t="s">
        <v>49</v>
      </c>
      <c r="I3471" s="1" t="s">
        <v>35863</v>
      </c>
      <c r="J3471" s="1" t="s">
        <v>35864</v>
      </c>
      <c r="K3471" s="1" t="s">
        <v>35865</v>
      </c>
      <c r="M3471" s="1" t="s">
        <v>35860</v>
      </c>
      <c r="N3471" s="1" t="s">
        <v>35861</v>
      </c>
      <c r="O3471" s="1" t="s">
        <v>35875</v>
      </c>
      <c r="P3471" s="1" t="s">
        <v>7039</v>
      </c>
      <c r="Q3471" s="1" t="s">
        <v>7040</v>
      </c>
      <c r="R3471" s="1" t="s">
        <v>49</v>
      </c>
      <c r="S3471" s="1" t="s">
        <v>35864</v>
      </c>
      <c r="V3471" s="1" t="s">
        <v>73</v>
      </c>
      <c r="W3471" s="1" t="s">
        <v>74</v>
      </c>
      <c r="X3471" s="1" t="s">
        <v>75</v>
      </c>
      <c r="Y3471" s="1" t="s">
        <v>60256</v>
      </c>
      <c r="Z3471" s="1" t="s">
        <v>2355</v>
      </c>
      <c r="AA3471" s="1" t="s">
        <v>2356</v>
      </c>
      <c r="AB3471" s="1" t="s">
        <v>56</v>
      </c>
      <c r="AC3471" s="1" t="s">
        <v>57</v>
      </c>
      <c r="AD3471" s="2" t="s">
        <v>60444</v>
      </c>
      <c r="AF3471" s="1" t="s">
        <v>59</v>
      </c>
      <c r="AG3471" s="1" t="s">
        <v>60</v>
      </c>
      <c r="AM3471" s="1" t="s">
        <v>27782</v>
      </c>
      <c r="AN3471" s="1" t="s">
        <v>35871</v>
      </c>
      <c r="AO3471" s="1" t="s">
        <v>15023</v>
      </c>
      <c r="AP3471" s="2" t="s">
        <v>63822</v>
      </c>
      <c r="AR3471" s="2" t="s">
        <v>60641</v>
      </c>
    </row>
    <row r="3472" spans="1:44" x14ac:dyDescent="0.25">
      <c r="A3472" s="1" t="s">
        <v>12346</v>
      </c>
      <c r="B3472" s="1" t="s">
        <v>43</v>
      </c>
      <c r="C3472" s="1" t="s">
        <v>12347</v>
      </c>
      <c r="E3472" s="1" t="s">
        <v>12348</v>
      </c>
      <c r="F3472" s="1" t="s">
        <v>12349</v>
      </c>
      <c r="G3472" s="1" t="s">
        <v>12350</v>
      </c>
      <c r="H3472" s="1" t="s">
        <v>49</v>
      </c>
      <c r="I3472" s="1" t="s">
        <v>12351</v>
      </c>
      <c r="J3472" s="1" t="s">
        <v>12352</v>
      </c>
      <c r="K3472" s="1" t="s">
        <v>12353</v>
      </c>
      <c r="M3472" s="1" t="s">
        <v>12347</v>
      </c>
      <c r="O3472" s="1" t="s">
        <v>12348</v>
      </c>
      <c r="P3472" s="1" t="s">
        <v>12349</v>
      </c>
      <c r="Q3472" s="1" t="s">
        <v>12350</v>
      </c>
      <c r="R3472" s="1" t="s">
        <v>49</v>
      </c>
      <c r="S3472" s="1" t="s">
        <v>12352</v>
      </c>
      <c r="T3472" s="1" t="s">
        <v>12353</v>
      </c>
      <c r="V3472" s="1" t="s">
        <v>52</v>
      </c>
      <c r="W3472" s="1" t="s">
        <v>52</v>
      </c>
      <c r="X3472" s="1" t="s">
        <v>53</v>
      </c>
      <c r="Y3472" s="1" t="s">
        <v>60256</v>
      </c>
      <c r="Z3472" s="1" t="s">
        <v>54</v>
      </c>
      <c r="AA3472" s="1" t="s">
        <v>55</v>
      </c>
      <c r="AB3472" s="1" t="s">
        <v>56</v>
      </c>
      <c r="AC3472" s="1" t="s">
        <v>57</v>
      </c>
      <c r="AD3472" s="2" t="s">
        <v>61029</v>
      </c>
      <c r="AF3472" s="1" t="s">
        <v>59</v>
      </c>
      <c r="AG3472" s="1" t="s">
        <v>60</v>
      </c>
      <c r="AM3472" s="1" t="s">
        <v>2357</v>
      </c>
      <c r="AN3472" s="1" t="s">
        <v>12354</v>
      </c>
      <c r="AP3472" s="2" t="s">
        <v>63791</v>
      </c>
      <c r="AR3472" s="2" t="s">
        <v>61030</v>
      </c>
    </row>
    <row r="3473" spans="1:44" x14ac:dyDescent="0.25">
      <c r="A3473" s="1" t="s">
        <v>17475</v>
      </c>
      <c r="B3473" s="1" t="s">
        <v>43</v>
      </c>
      <c r="C3473" s="1" t="s">
        <v>17476</v>
      </c>
      <c r="D3473" s="1" t="s">
        <v>2526</v>
      </c>
      <c r="E3473" s="1" t="s">
        <v>17477</v>
      </c>
      <c r="F3473" s="1" t="s">
        <v>14918</v>
      </c>
      <c r="G3473" s="1" t="s">
        <v>17478</v>
      </c>
      <c r="H3473" s="1" t="s">
        <v>49</v>
      </c>
      <c r="I3473" s="1" t="s">
        <v>17479</v>
      </c>
      <c r="J3473" s="1" t="s">
        <v>17480</v>
      </c>
      <c r="K3473" s="1" t="s">
        <v>17481</v>
      </c>
      <c r="M3473" s="1" t="s">
        <v>17476</v>
      </c>
      <c r="N3473" s="1" t="s">
        <v>2526</v>
      </c>
      <c r="O3473" s="1" t="s">
        <v>17477</v>
      </c>
      <c r="P3473" s="1" t="s">
        <v>14918</v>
      </c>
      <c r="Q3473" s="1" t="s">
        <v>17478</v>
      </c>
      <c r="R3473" s="1" t="s">
        <v>49</v>
      </c>
      <c r="S3473" s="1" t="s">
        <v>17480</v>
      </c>
      <c r="T3473" s="1" t="s">
        <v>17481</v>
      </c>
      <c r="V3473" s="1" t="s">
        <v>52</v>
      </c>
      <c r="W3473" s="1" t="s">
        <v>74</v>
      </c>
      <c r="X3473" s="1" t="s">
        <v>75</v>
      </c>
      <c r="Y3473" s="1" t="s">
        <v>60293</v>
      </c>
      <c r="Z3473" s="1" t="s">
        <v>626</v>
      </c>
      <c r="AA3473" s="1" t="s">
        <v>627</v>
      </c>
      <c r="AB3473" s="1" t="s">
        <v>76</v>
      </c>
      <c r="AC3473" s="1" t="s">
        <v>77</v>
      </c>
      <c r="AD3473" s="2" t="s">
        <v>61519</v>
      </c>
      <c r="AI3473" s="1" t="s">
        <v>515</v>
      </c>
      <c r="AJ3473" s="1" t="s">
        <v>17482</v>
      </c>
      <c r="AK3473" s="1" t="s">
        <v>1015</v>
      </c>
      <c r="AL3473" s="1" t="s">
        <v>518</v>
      </c>
      <c r="AM3473" s="1" t="s">
        <v>519</v>
      </c>
      <c r="AN3473" s="1" t="s">
        <v>17483</v>
      </c>
      <c r="AP3473" s="2" t="s">
        <v>63817</v>
      </c>
      <c r="AR3473" s="2" t="s">
        <v>60372</v>
      </c>
    </row>
    <row r="3474" spans="1:44" x14ac:dyDescent="0.25">
      <c r="A3474" s="1" t="s">
        <v>17475</v>
      </c>
      <c r="B3474" s="1" t="s">
        <v>43</v>
      </c>
      <c r="C3474" s="1" t="s">
        <v>17476</v>
      </c>
      <c r="D3474" s="1" t="s">
        <v>2526</v>
      </c>
      <c r="E3474" s="1" t="s">
        <v>17477</v>
      </c>
      <c r="F3474" s="1" t="s">
        <v>14918</v>
      </c>
      <c r="G3474" s="1" t="s">
        <v>17478</v>
      </c>
      <c r="H3474" s="1" t="s">
        <v>49</v>
      </c>
      <c r="I3474" s="1" t="s">
        <v>17479</v>
      </c>
      <c r="J3474" s="1" t="s">
        <v>17480</v>
      </c>
      <c r="K3474" s="1" t="s">
        <v>17481</v>
      </c>
      <c r="M3474" s="1" t="s">
        <v>17476</v>
      </c>
      <c r="N3474" s="1" t="s">
        <v>2526</v>
      </c>
      <c r="O3474" s="1" t="s">
        <v>17477</v>
      </c>
      <c r="P3474" s="1" t="s">
        <v>14918</v>
      </c>
      <c r="Q3474" s="1" t="s">
        <v>17478</v>
      </c>
      <c r="R3474" s="1" t="s">
        <v>49</v>
      </c>
      <c r="S3474" s="1" t="s">
        <v>17480</v>
      </c>
      <c r="T3474" s="1" t="s">
        <v>17481</v>
      </c>
      <c r="V3474" s="1" t="s">
        <v>52</v>
      </c>
      <c r="W3474" s="1" t="s">
        <v>74</v>
      </c>
      <c r="X3474" s="1" t="s">
        <v>75</v>
      </c>
      <c r="Y3474" s="1" t="s">
        <v>60293</v>
      </c>
      <c r="Z3474" s="1" t="s">
        <v>626</v>
      </c>
      <c r="AA3474" s="1" t="s">
        <v>627</v>
      </c>
      <c r="AB3474" s="1" t="s">
        <v>76</v>
      </c>
      <c r="AC3474" s="1" t="s">
        <v>77</v>
      </c>
      <c r="AD3474" s="2" t="s">
        <v>61519</v>
      </c>
      <c r="AH3474" s="1" t="s">
        <v>923</v>
      </c>
      <c r="AI3474" s="1" t="s">
        <v>924</v>
      </c>
      <c r="AJ3474" s="1" t="s">
        <v>17484</v>
      </c>
      <c r="AK3474" s="1" t="s">
        <v>890</v>
      </c>
      <c r="AL3474" s="1" t="s">
        <v>927</v>
      </c>
      <c r="AM3474" s="1" t="s">
        <v>519</v>
      </c>
      <c r="AN3474" s="1" t="s">
        <v>17483</v>
      </c>
      <c r="AP3474" s="2" t="s">
        <v>63817</v>
      </c>
      <c r="AR3474" s="2" t="s">
        <v>60372</v>
      </c>
    </row>
    <row r="3475" spans="1:44" x14ac:dyDescent="0.25">
      <c r="A3475" s="1" t="s">
        <v>46236</v>
      </c>
      <c r="B3475" s="1" t="s">
        <v>43</v>
      </c>
      <c r="C3475" s="1" t="s">
        <v>17476</v>
      </c>
      <c r="D3475" s="1" t="s">
        <v>46237</v>
      </c>
      <c r="E3475" s="1" t="s">
        <v>46238</v>
      </c>
      <c r="F3475" s="1" t="s">
        <v>9196</v>
      </c>
      <c r="G3475" s="1" t="s">
        <v>46239</v>
      </c>
      <c r="H3475" s="1" t="s">
        <v>49</v>
      </c>
      <c r="I3475" s="1" t="s">
        <v>46240</v>
      </c>
      <c r="J3475" s="1" t="s">
        <v>46241</v>
      </c>
      <c r="M3475" s="1" t="s">
        <v>17476</v>
      </c>
      <c r="N3475" s="1" t="s">
        <v>46237</v>
      </c>
      <c r="O3475" s="1" t="s">
        <v>46238</v>
      </c>
      <c r="P3475" s="1" t="s">
        <v>9196</v>
      </c>
      <c r="Q3475" s="1" t="s">
        <v>46239</v>
      </c>
      <c r="R3475" s="1" t="s">
        <v>49</v>
      </c>
      <c r="S3475" s="1" t="s">
        <v>46241</v>
      </c>
      <c r="V3475" s="1" t="s">
        <v>52</v>
      </c>
      <c r="W3475" s="1" t="s">
        <v>74</v>
      </c>
      <c r="X3475" s="1" t="s">
        <v>75</v>
      </c>
      <c r="AB3475" s="1" t="s">
        <v>56</v>
      </c>
      <c r="AC3475" s="1" t="s">
        <v>57</v>
      </c>
      <c r="AD3475" s="2" t="s">
        <v>60484</v>
      </c>
      <c r="AF3475" s="1" t="s">
        <v>59</v>
      </c>
      <c r="AG3475" s="1" t="s">
        <v>60</v>
      </c>
      <c r="AM3475" s="1" t="s">
        <v>126</v>
      </c>
      <c r="AN3475" s="1" t="s">
        <v>46242</v>
      </c>
      <c r="AR3475" s="2" t="s">
        <v>61304</v>
      </c>
    </row>
    <row r="3476" spans="1:44" x14ac:dyDescent="0.25">
      <c r="A3476" s="1" t="s">
        <v>54588</v>
      </c>
      <c r="B3476" s="1" t="s">
        <v>43</v>
      </c>
      <c r="C3476" s="1" t="s">
        <v>54589</v>
      </c>
      <c r="D3476" s="1" t="s">
        <v>3103</v>
      </c>
      <c r="E3476" s="1" t="s">
        <v>54590</v>
      </c>
      <c r="F3476" s="1" t="s">
        <v>2301</v>
      </c>
      <c r="G3476" s="1" t="s">
        <v>54591</v>
      </c>
      <c r="H3476" s="1" t="s">
        <v>49</v>
      </c>
      <c r="I3476" s="1" t="s">
        <v>54592</v>
      </c>
      <c r="K3476" s="1" t="s">
        <v>54593</v>
      </c>
      <c r="M3476" s="1" t="s">
        <v>54589</v>
      </c>
      <c r="N3476" s="1" t="s">
        <v>3103</v>
      </c>
      <c r="O3476" s="1" t="s">
        <v>54590</v>
      </c>
      <c r="P3476" s="1" t="s">
        <v>2301</v>
      </c>
      <c r="Q3476" s="1" t="s">
        <v>54591</v>
      </c>
      <c r="R3476" s="1" t="s">
        <v>49</v>
      </c>
      <c r="T3476" s="1" t="s">
        <v>54593</v>
      </c>
      <c r="V3476" s="1" t="s">
        <v>52</v>
      </c>
      <c r="W3476" s="1" t="s">
        <v>74</v>
      </c>
      <c r="X3476" s="1" t="s">
        <v>75</v>
      </c>
      <c r="Y3476" s="1" t="s">
        <v>60256</v>
      </c>
      <c r="Z3476" s="1" t="s">
        <v>54</v>
      </c>
      <c r="AA3476" s="1" t="s">
        <v>55</v>
      </c>
      <c r="AB3476" s="1" t="s">
        <v>56</v>
      </c>
      <c r="AC3476" s="1" t="s">
        <v>57</v>
      </c>
      <c r="AD3476" s="2" t="s">
        <v>60905</v>
      </c>
      <c r="AE3476" s="1" t="s">
        <v>6695</v>
      </c>
      <c r="AF3476" s="1" t="s">
        <v>59</v>
      </c>
      <c r="AG3476" s="1" t="s">
        <v>60</v>
      </c>
      <c r="AM3476" s="1" t="s">
        <v>6614</v>
      </c>
      <c r="AN3476" s="1" t="s">
        <v>54594</v>
      </c>
      <c r="AO3476" s="1" t="s">
        <v>15685</v>
      </c>
      <c r="AP3476" s="2" t="s">
        <v>63872</v>
      </c>
      <c r="AR3476" s="2" t="s">
        <v>60501</v>
      </c>
    </row>
    <row r="3477" spans="1:44" x14ac:dyDescent="0.25">
      <c r="A3477" s="1" t="s">
        <v>28096</v>
      </c>
      <c r="B3477" s="1" t="s">
        <v>43</v>
      </c>
      <c r="C3477" s="1" t="s">
        <v>28097</v>
      </c>
      <c r="E3477" s="1" t="s">
        <v>28098</v>
      </c>
      <c r="F3477" s="1" t="s">
        <v>106</v>
      </c>
      <c r="G3477" s="1" t="s">
        <v>107</v>
      </c>
      <c r="H3477" s="1" t="s">
        <v>49</v>
      </c>
      <c r="I3477" s="1" t="s">
        <v>28099</v>
      </c>
      <c r="J3477" s="1" t="s">
        <v>28100</v>
      </c>
      <c r="M3477" s="1" t="s">
        <v>28097</v>
      </c>
      <c r="O3477" s="1" t="s">
        <v>28098</v>
      </c>
      <c r="P3477" s="1" t="s">
        <v>106</v>
      </c>
      <c r="Q3477" s="1" t="s">
        <v>107</v>
      </c>
      <c r="R3477" s="1" t="s">
        <v>49</v>
      </c>
      <c r="S3477" s="1" t="s">
        <v>28100</v>
      </c>
      <c r="V3477" s="1" t="s">
        <v>52</v>
      </c>
      <c r="W3477" s="1" t="s">
        <v>74</v>
      </c>
      <c r="X3477" s="1" t="s">
        <v>75</v>
      </c>
      <c r="Y3477" s="1" t="s">
        <v>60277</v>
      </c>
      <c r="AB3477" s="1" t="s">
        <v>56</v>
      </c>
      <c r="AC3477" s="1" t="s">
        <v>57</v>
      </c>
      <c r="AD3477" s="2" t="s">
        <v>60770</v>
      </c>
      <c r="AF3477" s="1" t="s">
        <v>59</v>
      </c>
      <c r="AG3477" s="1" t="s">
        <v>60</v>
      </c>
      <c r="AM3477" s="1" t="s">
        <v>108</v>
      </c>
      <c r="AN3477" s="1" t="s">
        <v>20290</v>
      </c>
      <c r="AO3477" s="1" t="s">
        <v>1013</v>
      </c>
      <c r="AR3477" s="2" t="s">
        <v>62150</v>
      </c>
    </row>
    <row r="3478" spans="1:44" x14ac:dyDescent="0.25">
      <c r="A3478" s="1" t="s">
        <v>25779</v>
      </c>
      <c r="B3478" s="1" t="s">
        <v>43</v>
      </c>
      <c r="C3478" s="1" t="s">
        <v>25780</v>
      </c>
      <c r="D3478" s="1" t="s">
        <v>97</v>
      </c>
      <c r="E3478" s="1" t="s">
        <v>25781</v>
      </c>
      <c r="F3478" s="1" t="s">
        <v>4789</v>
      </c>
      <c r="G3478" s="1" t="s">
        <v>4790</v>
      </c>
      <c r="H3478" s="1" t="s">
        <v>49</v>
      </c>
      <c r="I3478" s="1" t="s">
        <v>25782</v>
      </c>
      <c r="K3478" s="1" t="s">
        <v>25783</v>
      </c>
      <c r="M3478" s="1" t="s">
        <v>25780</v>
      </c>
      <c r="N3478" s="1" t="s">
        <v>97</v>
      </c>
      <c r="O3478" s="1" t="s">
        <v>25781</v>
      </c>
      <c r="P3478" s="1" t="s">
        <v>4789</v>
      </c>
      <c r="Q3478" s="1" t="s">
        <v>4790</v>
      </c>
      <c r="R3478" s="1" t="s">
        <v>49</v>
      </c>
      <c r="T3478" s="1" t="s">
        <v>25783</v>
      </c>
      <c r="V3478" s="1" t="s">
        <v>52</v>
      </c>
      <c r="W3478" s="1" t="s">
        <v>74</v>
      </c>
      <c r="X3478" s="1" t="s">
        <v>75</v>
      </c>
      <c r="Y3478" s="1" t="s">
        <v>60256</v>
      </c>
      <c r="Z3478" s="1" t="s">
        <v>54</v>
      </c>
      <c r="AA3478" s="1" t="s">
        <v>55</v>
      </c>
      <c r="AB3478" s="1" t="s">
        <v>76</v>
      </c>
      <c r="AC3478" s="1" t="s">
        <v>77</v>
      </c>
      <c r="AD3478" s="2" t="s">
        <v>60316</v>
      </c>
      <c r="AF3478" s="1" t="s">
        <v>59</v>
      </c>
      <c r="AG3478" s="1" t="s">
        <v>78</v>
      </c>
      <c r="AI3478" s="1" t="s">
        <v>79</v>
      </c>
      <c r="AJ3478" s="1" t="s">
        <v>25784</v>
      </c>
      <c r="AK3478" s="1" t="s">
        <v>926</v>
      </c>
      <c r="AL3478" s="1" t="s">
        <v>82</v>
      </c>
      <c r="AM3478" s="1" t="s">
        <v>1847</v>
      </c>
      <c r="AP3478" s="2" t="s">
        <v>63792</v>
      </c>
      <c r="AR3478" s="2" t="s">
        <v>60266</v>
      </c>
    </row>
    <row r="3479" spans="1:44" x14ac:dyDescent="0.25">
      <c r="A3479" s="1" t="s">
        <v>54517</v>
      </c>
      <c r="B3479" s="1" t="s">
        <v>43</v>
      </c>
      <c r="C3479" s="1" t="s">
        <v>25780</v>
      </c>
      <c r="D3479" s="1" t="s">
        <v>315</v>
      </c>
      <c r="E3479" s="1" t="s">
        <v>54518</v>
      </c>
      <c r="F3479" s="1" t="s">
        <v>19152</v>
      </c>
      <c r="G3479" s="1" t="s">
        <v>8651</v>
      </c>
      <c r="H3479" s="1" t="s">
        <v>49</v>
      </c>
      <c r="I3479" s="1" t="s">
        <v>54519</v>
      </c>
      <c r="J3479" s="1" t="s">
        <v>54520</v>
      </c>
      <c r="M3479" s="1" t="s">
        <v>25780</v>
      </c>
      <c r="N3479" s="1" t="s">
        <v>315</v>
      </c>
      <c r="O3479" s="1" t="s">
        <v>54518</v>
      </c>
      <c r="P3479" s="1" t="s">
        <v>19152</v>
      </c>
      <c r="Q3479" s="1" t="s">
        <v>8651</v>
      </c>
      <c r="R3479" s="1" t="s">
        <v>49</v>
      </c>
      <c r="S3479" s="1" t="s">
        <v>54520</v>
      </c>
      <c r="V3479" s="1" t="s">
        <v>52</v>
      </c>
      <c r="W3479" s="1" t="s">
        <v>74</v>
      </c>
      <c r="X3479" s="1" t="s">
        <v>75</v>
      </c>
      <c r="Y3479" s="1" t="s">
        <v>60277</v>
      </c>
      <c r="AB3479" s="1" t="s">
        <v>56</v>
      </c>
      <c r="AC3479" s="1" t="s">
        <v>57</v>
      </c>
      <c r="AD3479" s="2" t="s">
        <v>60444</v>
      </c>
      <c r="AF3479" s="1" t="s">
        <v>59</v>
      </c>
      <c r="AG3479" s="1" t="s">
        <v>60</v>
      </c>
      <c r="AM3479" s="1" t="s">
        <v>1903</v>
      </c>
      <c r="AR3479" s="2" t="s">
        <v>60927</v>
      </c>
    </row>
    <row r="3480" spans="1:44" x14ac:dyDescent="0.25">
      <c r="A3480" s="1" t="s">
        <v>58344</v>
      </c>
      <c r="B3480" s="1" t="s">
        <v>43</v>
      </c>
      <c r="C3480" s="1" t="s">
        <v>25780</v>
      </c>
      <c r="D3480" s="1" t="s">
        <v>16075</v>
      </c>
      <c r="E3480" s="1" t="s">
        <v>58345</v>
      </c>
      <c r="F3480" s="1" t="s">
        <v>1812</v>
      </c>
      <c r="G3480" s="1" t="s">
        <v>50626</v>
      </c>
      <c r="H3480" s="1" t="s">
        <v>49</v>
      </c>
      <c r="I3480" s="1" t="s">
        <v>58346</v>
      </c>
      <c r="J3480" s="1" t="s">
        <v>58347</v>
      </c>
      <c r="K3480" s="1" t="s">
        <v>58348</v>
      </c>
      <c r="M3480" s="1" t="s">
        <v>58349</v>
      </c>
      <c r="O3480" s="1" t="s">
        <v>58350</v>
      </c>
      <c r="P3480" s="1" t="s">
        <v>1812</v>
      </c>
      <c r="Q3480" s="1" t="s">
        <v>50626</v>
      </c>
      <c r="R3480" s="1" t="s">
        <v>49</v>
      </c>
      <c r="V3480" s="1" t="s">
        <v>73</v>
      </c>
      <c r="W3480" s="1" t="s">
        <v>74</v>
      </c>
      <c r="X3480" s="1" t="s">
        <v>75</v>
      </c>
      <c r="Y3480" s="1" t="s">
        <v>60256</v>
      </c>
      <c r="Z3480" s="1" t="s">
        <v>54</v>
      </c>
      <c r="AA3480" s="1" t="s">
        <v>55</v>
      </c>
      <c r="AB3480" s="1" t="s">
        <v>56</v>
      </c>
      <c r="AC3480" s="1" t="s">
        <v>57</v>
      </c>
      <c r="AD3480" s="2" t="s">
        <v>63223</v>
      </c>
      <c r="AE3480" s="1" t="s">
        <v>56057</v>
      </c>
      <c r="AF3480" s="1" t="s">
        <v>59</v>
      </c>
      <c r="AG3480" s="1" t="s">
        <v>60</v>
      </c>
      <c r="AM3480" s="1" t="s">
        <v>1903</v>
      </c>
      <c r="AN3480" s="1" t="s">
        <v>25780</v>
      </c>
      <c r="AO3480" s="1" t="s">
        <v>58351</v>
      </c>
      <c r="AP3480" s="2" t="s">
        <v>63815</v>
      </c>
      <c r="AR3480" s="2" t="s">
        <v>60474</v>
      </c>
    </row>
    <row r="3481" spans="1:44" x14ac:dyDescent="0.25">
      <c r="A3481" s="1" t="s">
        <v>50663</v>
      </c>
      <c r="B3481" s="1" t="s">
        <v>43</v>
      </c>
      <c r="C3481" s="1" t="s">
        <v>25780</v>
      </c>
      <c r="E3481" s="1" t="s">
        <v>50664</v>
      </c>
      <c r="F3481" s="1" t="s">
        <v>4097</v>
      </c>
      <c r="G3481" s="1" t="s">
        <v>13848</v>
      </c>
      <c r="H3481" s="1" t="s">
        <v>49</v>
      </c>
      <c r="O3481" s="1" t="s">
        <v>50664</v>
      </c>
      <c r="P3481" s="1" t="s">
        <v>4097</v>
      </c>
      <c r="Q3481" s="1" t="s">
        <v>13848</v>
      </c>
      <c r="R3481" s="1" t="s">
        <v>49</v>
      </c>
      <c r="V3481" s="1" t="s">
        <v>73</v>
      </c>
      <c r="W3481" s="1" t="s">
        <v>74</v>
      </c>
      <c r="X3481" s="1" t="s">
        <v>75</v>
      </c>
      <c r="Y3481" s="1" t="s">
        <v>60277</v>
      </c>
      <c r="AB3481" s="1" t="s">
        <v>56</v>
      </c>
      <c r="AC3481" s="1" t="s">
        <v>57</v>
      </c>
      <c r="AD3481" s="2" t="s">
        <v>61224</v>
      </c>
      <c r="AF3481" s="1" t="s">
        <v>59</v>
      </c>
      <c r="AG3481" s="1" t="s">
        <v>680</v>
      </c>
      <c r="AM3481" s="1" t="s">
        <v>1903</v>
      </c>
      <c r="AN3481" s="1" t="s">
        <v>29100</v>
      </c>
      <c r="AO3481" s="1" t="s">
        <v>50665</v>
      </c>
      <c r="AR3481" s="2" t="s">
        <v>60275</v>
      </c>
    </row>
    <row r="3482" spans="1:44" x14ac:dyDescent="0.25">
      <c r="A3482" s="1" t="s">
        <v>36169</v>
      </c>
      <c r="B3482" s="1" t="s">
        <v>43</v>
      </c>
      <c r="C3482" s="1" t="s">
        <v>36170</v>
      </c>
      <c r="D3482" s="1" t="s">
        <v>8859</v>
      </c>
      <c r="E3482" s="1" t="s">
        <v>36171</v>
      </c>
      <c r="F3482" s="1" t="s">
        <v>2188</v>
      </c>
      <c r="G3482" s="1" t="s">
        <v>36172</v>
      </c>
      <c r="H3482" s="1" t="s">
        <v>49</v>
      </c>
      <c r="J3482" s="1" t="s">
        <v>36173</v>
      </c>
      <c r="K3482" s="1" t="s">
        <v>36174</v>
      </c>
      <c r="M3482" s="1" t="s">
        <v>36170</v>
      </c>
      <c r="N3482" s="1" t="s">
        <v>8859</v>
      </c>
      <c r="O3482" s="1" t="s">
        <v>36171</v>
      </c>
      <c r="P3482" s="1" t="s">
        <v>2188</v>
      </c>
      <c r="Q3482" s="1" t="s">
        <v>36172</v>
      </c>
      <c r="R3482" s="1" t="s">
        <v>49</v>
      </c>
      <c r="S3482" s="1" t="s">
        <v>36173</v>
      </c>
      <c r="T3482" s="1" t="s">
        <v>36174</v>
      </c>
      <c r="V3482" s="1" t="s">
        <v>52</v>
      </c>
      <c r="W3482" s="1" t="s">
        <v>74</v>
      </c>
      <c r="X3482" s="1" t="s">
        <v>75</v>
      </c>
      <c r="Y3482" s="1" t="s">
        <v>60277</v>
      </c>
      <c r="AB3482" s="1" t="s">
        <v>56</v>
      </c>
      <c r="AC3482" s="1" t="s">
        <v>57</v>
      </c>
      <c r="AD3482" s="2" t="s">
        <v>61898</v>
      </c>
      <c r="AF3482" s="1" t="s">
        <v>59</v>
      </c>
      <c r="AG3482" s="1" t="s">
        <v>60</v>
      </c>
      <c r="AM3482" s="1" t="s">
        <v>2862</v>
      </c>
      <c r="AN3482" s="1" t="s">
        <v>36175</v>
      </c>
      <c r="AO3482" s="1" t="s">
        <v>36176</v>
      </c>
      <c r="AR3482" s="2" t="s">
        <v>61298</v>
      </c>
    </row>
    <row r="3483" spans="1:44" x14ac:dyDescent="0.25">
      <c r="A3483" s="1" t="s">
        <v>10748</v>
      </c>
      <c r="B3483" s="1" t="s">
        <v>43</v>
      </c>
      <c r="C3483" s="1" t="s">
        <v>10749</v>
      </c>
      <c r="D3483" s="1" t="s">
        <v>3286</v>
      </c>
      <c r="E3483" s="1" t="s">
        <v>10750</v>
      </c>
      <c r="F3483" s="1" t="s">
        <v>10751</v>
      </c>
      <c r="G3483" s="1" t="s">
        <v>10752</v>
      </c>
      <c r="H3483" s="1" t="s">
        <v>49</v>
      </c>
      <c r="I3483" s="1" t="s">
        <v>10753</v>
      </c>
      <c r="K3483" s="1" t="s">
        <v>10754</v>
      </c>
      <c r="M3483" s="1" t="s">
        <v>10749</v>
      </c>
      <c r="N3483" s="1" t="s">
        <v>3286</v>
      </c>
      <c r="O3483" s="1" t="s">
        <v>10750</v>
      </c>
      <c r="P3483" s="1" t="s">
        <v>10751</v>
      </c>
      <c r="Q3483" s="1" t="s">
        <v>10752</v>
      </c>
      <c r="R3483" s="1" t="s">
        <v>49</v>
      </c>
      <c r="T3483" s="1" t="s">
        <v>10754</v>
      </c>
      <c r="V3483" s="1" t="s">
        <v>52</v>
      </c>
      <c r="W3483" s="1" t="s">
        <v>52</v>
      </c>
      <c r="X3483" s="1" t="s">
        <v>53</v>
      </c>
      <c r="Y3483" s="1" t="s">
        <v>60256</v>
      </c>
      <c r="Z3483" s="1" t="s">
        <v>54</v>
      </c>
      <c r="AA3483" s="1" t="s">
        <v>55</v>
      </c>
      <c r="AB3483" s="1" t="s">
        <v>76</v>
      </c>
      <c r="AC3483" s="1" t="s">
        <v>77</v>
      </c>
      <c r="AD3483" s="2" t="s">
        <v>60759</v>
      </c>
      <c r="AI3483" s="1" t="s">
        <v>981</v>
      </c>
      <c r="AJ3483" s="1" t="s">
        <v>10755</v>
      </c>
      <c r="AK3483" s="1" t="s">
        <v>790</v>
      </c>
      <c r="AL3483" s="1" t="s">
        <v>984</v>
      </c>
      <c r="AM3483" s="1" t="s">
        <v>666</v>
      </c>
      <c r="AN3483" s="1" t="s">
        <v>1039</v>
      </c>
      <c r="AO3483" s="1" t="s">
        <v>63937</v>
      </c>
      <c r="AP3483" s="2" t="s">
        <v>63800</v>
      </c>
      <c r="AQ3483" s="2" t="s">
        <v>60644</v>
      </c>
      <c r="AR3483" s="2" t="s">
        <v>60659</v>
      </c>
    </row>
    <row r="3484" spans="1:44" x14ac:dyDescent="0.25">
      <c r="A3484" s="1" t="s">
        <v>32346</v>
      </c>
      <c r="B3484" s="1" t="s">
        <v>43</v>
      </c>
      <c r="C3484" s="1" t="s">
        <v>32347</v>
      </c>
      <c r="D3484" s="1" t="s">
        <v>2681</v>
      </c>
      <c r="E3484" s="1" t="s">
        <v>32348</v>
      </c>
      <c r="F3484" s="1" t="s">
        <v>846</v>
      </c>
      <c r="G3484" s="1" t="s">
        <v>22581</v>
      </c>
      <c r="H3484" s="1" t="s">
        <v>49</v>
      </c>
      <c r="I3484" s="1" t="s">
        <v>32349</v>
      </c>
      <c r="J3484" s="1" t="s">
        <v>32350</v>
      </c>
      <c r="M3484" s="1" t="s">
        <v>32347</v>
      </c>
      <c r="N3484" s="1" t="s">
        <v>2681</v>
      </c>
      <c r="O3484" s="1" t="s">
        <v>32348</v>
      </c>
      <c r="P3484" s="1" t="s">
        <v>846</v>
      </c>
      <c r="Q3484" s="1" t="s">
        <v>22581</v>
      </c>
      <c r="R3484" s="1" t="s">
        <v>49</v>
      </c>
      <c r="S3484" s="1" t="s">
        <v>32350</v>
      </c>
      <c r="V3484" s="1" t="s">
        <v>52</v>
      </c>
      <c r="W3484" s="1" t="s">
        <v>74</v>
      </c>
      <c r="X3484" s="1" t="s">
        <v>75</v>
      </c>
      <c r="Y3484" s="1" t="s">
        <v>60256</v>
      </c>
      <c r="Z3484" s="1" t="s">
        <v>404</v>
      </c>
      <c r="AA3484" s="1" t="s">
        <v>405</v>
      </c>
      <c r="AB3484" s="1" t="s">
        <v>76</v>
      </c>
      <c r="AC3484" s="1" t="s">
        <v>77</v>
      </c>
      <c r="AD3484" s="2" t="s">
        <v>60451</v>
      </c>
      <c r="AF3484" s="1" t="s">
        <v>59</v>
      </c>
      <c r="AG3484" s="1" t="s">
        <v>60</v>
      </c>
      <c r="AH3484" s="1" t="s">
        <v>21098</v>
      </c>
      <c r="AI3484" s="1" t="s">
        <v>334</v>
      </c>
      <c r="AJ3484" s="1" t="s">
        <v>32351</v>
      </c>
      <c r="AK3484" s="1" t="s">
        <v>872</v>
      </c>
      <c r="AL3484" s="1" t="s">
        <v>337</v>
      </c>
      <c r="AM3484" s="1" t="s">
        <v>471</v>
      </c>
      <c r="AN3484" s="1" t="s">
        <v>32352</v>
      </c>
      <c r="AP3484" s="2" t="s">
        <v>61179</v>
      </c>
      <c r="AQ3484" s="2" t="s">
        <v>60295</v>
      </c>
      <c r="AR3484" s="2" t="s">
        <v>60485</v>
      </c>
    </row>
    <row r="3485" spans="1:44" x14ac:dyDescent="0.25">
      <c r="A3485" s="1" t="s">
        <v>12163</v>
      </c>
      <c r="B3485" s="1" t="s">
        <v>43</v>
      </c>
      <c r="C3485" s="1" t="s">
        <v>12164</v>
      </c>
      <c r="D3485" s="1" t="s">
        <v>955</v>
      </c>
      <c r="E3485" s="1" t="s">
        <v>12165</v>
      </c>
      <c r="F3485" s="1" t="s">
        <v>1593</v>
      </c>
      <c r="G3485" s="1" t="s">
        <v>1594</v>
      </c>
      <c r="H3485" s="1" t="s">
        <v>49</v>
      </c>
      <c r="I3485" s="1" t="s">
        <v>12166</v>
      </c>
      <c r="J3485" s="1" t="s">
        <v>12167</v>
      </c>
      <c r="K3485" s="1" t="s">
        <v>12168</v>
      </c>
      <c r="M3485" s="1" t="s">
        <v>12164</v>
      </c>
      <c r="N3485" s="1" t="s">
        <v>955</v>
      </c>
      <c r="O3485" s="1" t="s">
        <v>12165</v>
      </c>
      <c r="P3485" s="1" t="s">
        <v>1593</v>
      </c>
      <c r="Q3485" s="1" t="s">
        <v>1594</v>
      </c>
      <c r="R3485" s="1" t="s">
        <v>49</v>
      </c>
      <c r="S3485" s="1" t="s">
        <v>12167</v>
      </c>
      <c r="T3485" s="1" t="s">
        <v>12168</v>
      </c>
      <c r="V3485" s="1" t="s">
        <v>52</v>
      </c>
      <c r="W3485" s="1" t="s">
        <v>52</v>
      </c>
      <c r="X3485" s="1" t="s">
        <v>53</v>
      </c>
      <c r="Y3485" s="1" t="s">
        <v>60293</v>
      </c>
      <c r="Z3485" s="1" t="s">
        <v>626</v>
      </c>
      <c r="AA3485" s="1" t="s">
        <v>627</v>
      </c>
      <c r="AB3485" s="1" t="s">
        <v>76</v>
      </c>
      <c r="AC3485" s="1" t="s">
        <v>77</v>
      </c>
      <c r="AD3485" s="2" t="s">
        <v>61218</v>
      </c>
      <c r="AF3485" s="1" t="s">
        <v>59</v>
      </c>
      <c r="AG3485" s="1" t="s">
        <v>78</v>
      </c>
      <c r="AH3485" s="1" t="s">
        <v>12169</v>
      </c>
      <c r="AI3485" s="1" t="s">
        <v>307</v>
      </c>
      <c r="AJ3485" s="1" t="s">
        <v>12170</v>
      </c>
      <c r="AK3485" s="1" t="s">
        <v>2375</v>
      </c>
      <c r="AL3485" s="1" t="s">
        <v>310</v>
      </c>
      <c r="AM3485" s="1" t="s">
        <v>416</v>
      </c>
      <c r="AN3485" s="1" t="s">
        <v>12164</v>
      </c>
      <c r="AO3485" s="1" t="s">
        <v>12171</v>
      </c>
      <c r="AP3485" s="2" t="s">
        <v>63817</v>
      </c>
      <c r="AR3485" s="2" t="s">
        <v>60924</v>
      </c>
    </row>
    <row r="3486" spans="1:44" x14ac:dyDescent="0.25">
      <c r="A3486" s="1" t="s">
        <v>34071</v>
      </c>
      <c r="B3486" s="1" t="s">
        <v>43</v>
      </c>
      <c r="C3486" s="1" t="s">
        <v>34072</v>
      </c>
      <c r="E3486" s="1" t="s">
        <v>34073</v>
      </c>
      <c r="F3486" s="1" t="s">
        <v>9330</v>
      </c>
      <c r="G3486" s="1" t="s">
        <v>17047</v>
      </c>
      <c r="H3486" s="1" t="s">
        <v>49</v>
      </c>
      <c r="I3486" s="1" t="s">
        <v>34074</v>
      </c>
      <c r="J3486" s="1" t="s">
        <v>34075</v>
      </c>
      <c r="M3486" s="1" t="s">
        <v>34072</v>
      </c>
      <c r="O3486" s="1" t="s">
        <v>34073</v>
      </c>
      <c r="P3486" s="1" t="s">
        <v>9330</v>
      </c>
      <c r="Q3486" s="1" t="s">
        <v>17047</v>
      </c>
      <c r="R3486" s="1" t="s">
        <v>49</v>
      </c>
      <c r="S3486" s="1" t="s">
        <v>34075</v>
      </c>
      <c r="V3486" s="1" t="s">
        <v>52</v>
      </c>
      <c r="W3486" s="1" t="s">
        <v>74</v>
      </c>
      <c r="X3486" s="1" t="s">
        <v>75</v>
      </c>
      <c r="Y3486" s="1" t="s">
        <v>60277</v>
      </c>
      <c r="AB3486" s="1" t="s">
        <v>56</v>
      </c>
      <c r="AC3486" s="1" t="s">
        <v>57</v>
      </c>
      <c r="AD3486" s="2" t="s">
        <v>61669</v>
      </c>
      <c r="AF3486" s="1" t="s">
        <v>59</v>
      </c>
      <c r="AG3486" s="1" t="s">
        <v>78</v>
      </c>
      <c r="AM3486" s="1" t="s">
        <v>425</v>
      </c>
      <c r="AN3486" s="1" t="s">
        <v>34076</v>
      </c>
      <c r="AO3486" s="1" t="s">
        <v>29213</v>
      </c>
      <c r="AR3486" s="2" t="s">
        <v>61243</v>
      </c>
    </row>
    <row r="3487" spans="1:44" x14ac:dyDescent="0.25">
      <c r="A3487" s="1" t="s">
        <v>19350</v>
      </c>
      <c r="B3487" s="1" t="s">
        <v>43</v>
      </c>
      <c r="C3487" s="1" t="s">
        <v>19351</v>
      </c>
      <c r="D3487" s="1" t="s">
        <v>5421</v>
      </c>
      <c r="E3487" s="1" t="s">
        <v>19352</v>
      </c>
      <c r="F3487" s="1" t="s">
        <v>2767</v>
      </c>
      <c r="G3487" s="1" t="s">
        <v>14226</v>
      </c>
      <c r="H3487" s="1" t="s">
        <v>49</v>
      </c>
      <c r="I3487" s="1" t="s">
        <v>19353</v>
      </c>
      <c r="K3487" s="1" t="s">
        <v>19354</v>
      </c>
      <c r="M3487" s="1" t="s">
        <v>19351</v>
      </c>
      <c r="N3487" s="1" t="s">
        <v>5421</v>
      </c>
      <c r="O3487" s="1" t="s">
        <v>19355</v>
      </c>
      <c r="P3487" s="1" t="s">
        <v>2767</v>
      </c>
      <c r="Q3487" s="1" t="s">
        <v>14226</v>
      </c>
      <c r="R3487" s="1" t="s">
        <v>49</v>
      </c>
      <c r="S3487" s="1" t="s">
        <v>19354</v>
      </c>
      <c r="T3487" s="1" t="s">
        <v>19356</v>
      </c>
      <c r="V3487" s="1" t="s">
        <v>73</v>
      </c>
      <c r="W3487" s="1" t="s">
        <v>52</v>
      </c>
      <c r="X3487" s="1" t="s">
        <v>53</v>
      </c>
      <c r="Y3487" s="1" t="s">
        <v>60256</v>
      </c>
      <c r="Z3487" s="1" t="s">
        <v>54</v>
      </c>
      <c r="AA3487" s="1" t="s">
        <v>55</v>
      </c>
      <c r="AB3487" s="1" t="s">
        <v>56</v>
      </c>
      <c r="AC3487" s="1" t="s">
        <v>57</v>
      </c>
      <c r="AD3487" s="2" t="s">
        <v>61692</v>
      </c>
      <c r="AF3487" s="1" t="s">
        <v>59</v>
      </c>
      <c r="AM3487" s="1" t="s">
        <v>16144</v>
      </c>
      <c r="AN3487" s="1" t="s">
        <v>10706</v>
      </c>
      <c r="AO3487" s="1" t="s">
        <v>11183</v>
      </c>
      <c r="AP3487" s="2" t="s">
        <v>63800</v>
      </c>
      <c r="AQ3487" s="2" t="s">
        <v>60296</v>
      </c>
      <c r="AR3487" s="2" t="s">
        <v>60924</v>
      </c>
    </row>
    <row r="3488" spans="1:44" x14ac:dyDescent="0.25">
      <c r="A3488" s="1" t="s">
        <v>38859</v>
      </c>
      <c r="B3488" s="1" t="s">
        <v>43</v>
      </c>
      <c r="C3488" s="1" t="s">
        <v>38860</v>
      </c>
      <c r="D3488" s="1" t="s">
        <v>2897</v>
      </c>
      <c r="E3488" s="1" t="s">
        <v>38861</v>
      </c>
      <c r="F3488" s="1" t="s">
        <v>899</v>
      </c>
      <c r="G3488" s="1" t="s">
        <v>900</v>
      </c>
      <c r="H3488" s="1" t="s">
        <v>49</v>
      </c>
      <c r="I3488" s="1" t="s">
        <v>38862</v>
      </c>
      <c r="J3488" s="1" t="s">
        <v>38863</v>
      </c>
      <c r="M3488" s="1" t="s">
        <v>38860</v>
      </c>
      <c r="N3488" s="1" t="s">
        <v>2897</v>
      </c>
      <c r="O3488" s="1" t="s">
        <v>38861</v>
      </c>
      <c r="P3488" s="1" t="s">
        <v>899</v>
      </c>
      <c r="Q3488" s="1" t="s">
        <v>900</v>
      </c>
      <c r="R3488" s="1" t="s">
        <v>49</v>
      </c>
      <c r="S3488" s="1" t="s">
        <v>38863</v>
      </c>
      <c r="V3488" s="1" t="s">
        <v>52</v>
      </c>
      <c r="W3488" s="1" t="s">
        <v>52</v>
      </c>
      <c r="X3488" s="1" t="s">
        <v>53</v>
      </c>
      <c r="Y3488" s="1" t="s">
        <v>60256</v>
      </c>
      <c r="Z3488" s="1" t="s">
        <v>54</v>
      </c>
      <c r="AA3488" s="1" t="s">
        <v>55</v>
      </c>
      <c r="AB3488" s="1" t="s">
        <v>76</v>
      </c>
      <c r="AC3488" s="1" t="s">
        <v>77</v>
      </c>
      <c r="AD3488" s="2" t="s">
        <v>60874</v>
      </c>
      <c r="AF3488" s="1" t="s">
        <v>59</v>
      </c>
      <c r="AG3488" s="1" t="s">
        <v>680</v>
      </c>
      <c r="AI3488" s="1" t="s">
        <v>767</v>
      </c>
      <c r="AJ3488" s="1" t="s">
        <v>38864</v>
      </c>
      <c r="AK3488" s="1" t="s">
        <v>17797</v>
      </c>
      <c r="AL3488" s="1" t="s">
        <v>770</v>
      </c>
      <c r="AN3488" s="1" t="s">
        <v>38865</v>
      </c>
      <c r="AP3488" s="2" t="s">
        <v>61179</v>
      </c>
      <c r="AR3488" s="2" t="s">
        <v>60480</v>
      </c>
    </row>
    <row r="3489" spans="1:44" x14ac:dyDescent="0.25">
      <c r="A3489" s="1" t="s">
        <v>59919</v>
      </c>
      <c r="B3489" s="1" t="s">
        <v>43</v>
      </c>
      <c r="C3489" s="1" t="s">
        <v>38860</v>
      </c>
      <c r="D3489" s="1" t="s">
        <v>315</v>
      </c>
      <c r="E3489" s="1" t="s">
        <v>59920</v>
      </c>
      <c r="F3489" s="1" t="s">
        <v>2549</v>
      </c>
      <c r="G3489" s="1" t="s">
        <v>59921</v>
      </c>
      <c r="H3489" s="1" t="s">
        <v>49</v>
      </c>
      <c r="I3489" s="1" t="s">
        <v>59922</v>
      </c>
      <c r="J3489" s="1" t="s">
        <v>59923</v>
      </c>
      <c r="K3489" s="1" t="s">
        <v>59924</v>
      </c>
      <c r="M3489" s="1" t="s">
        <v>38860</v>
      </c>
      <c r="N3489" s="1" t="s">
        <v>315</v>
      </c>
      <c r="O3489" s="1" t="s">
        <v>59920</v>
      </c>
      <c r="P3489" s="1" t="s">
        <v>2549</v>
      </c>
      <c r="Q3489" s="1" t="s">
        <v>59921</v>
      </c>
      <c r="R3489" s="1" t="s">
        <v>49</v>
      </c>
      <c r="S3489" s="1" t="s">
        <v>59923</v>
      </c>
      <c r="T3489" s="1" t="s">
        <v>59924</v>
      </c>
      <c r="V3489" s="1" t="s">
        <v>52</v>
      </c>
      <c r="W3489" s="1" t="s">
        <v>52</v>
      </c>
      <c r="X3489" s="1" t="s">
        <v>53</v>
      </c>
      <c r="Y3489" s="1" t="s">
        <v>60256</v>
      </c>
      <c r="Z3489" s="1" t="s">
        <v>54</v>
      </c>
      <c r="AA3489" s="1" t="s">
        <v>55</v>
      </c>
      <c r="AB3489" s="1" t="s">
        <v>56</v>
      </c>
      <c r="AC3489" s="1" t="s">
        <v>57</v>
      </c>
      <c r="AD3489" s="2" t="s">
        <v>60504</v>
      </c>
      <c r="AE3489" s="1" t="s">
        <v>56057</v>
      </c>
      <c r="AF3489" s="1" t="s">
        <v>59</v>
      </c>
      <c r="AG3489" s="1" t="s">
        <v>60</v>
      </c>
      <c r="AM3489" s="1" t="s">
        <v>1816</v>
      </c>
      <c r="AN3489" s="1" t="s">
        <v>7982</v>
      </c>
      <c r="AO3489" s="1" t="s">
        <v>2592</v>
      </c>
      <c r="AP3489" s="2" t="s">
        <v>63815</v>
      </c>
      <c r="AR3489" s="2" t="s">
        <v>60282</v>
      </c>
    </row>
    <row r="3490" spans="1:44" x14ac:dyDescent="0.25">
      <c r="A3490" s="1" t="s">
        <v>8014</v>
      </c>
      <c r="B3490" s="1" t="s">
        <v>43</v>
      </c>
      <c r="C3490" s="1" t="s">
        <v>8015</v>
      </c>
      <c r="D3490" s="1" t="s">
        <v>8016</v>
      </c>
      <c r="E3490" s="1" t="s">
        <v>8017</v>
      </c>
      <c r="F3490" s="1" t="s">
        <v>1410</v>
      </c>
      <c r="G3490" s="1" t="s">
        <v>8018</v>
      </c>
      <c r="H3490" s="1" t="s">
        <v>49</v>
      </c>
      <c r="I3490" s="1" t="s">
        <v>8019</v>
      </c>
      <c r="K3490" s="1" t="s">
        <v>8020</v>
      </c>
      <c r="M3490" s="1" t="s">
        <v>8015</v>
      </c>
      <c r="N3490" s="1" t="s">
        <v>8016</v>
      </c>
      <c r="O3490" s="1" t="s">
        <v>8017</v>
      </c>
      <c r="P3490" s="1" t="s">
        <v>1410</v>
      </c>
      <c r="Q3490" s="1" t="s">
        <v>8018</v>
      </c>
      <c r="R3490" s="1" t="s">
        <v>49</v>
      </c>
      <c r="T3490" s="1" t="s">
        <v>8020</v>
      </c>
      <c r="V3490" s="1" t="s">
        <v>52</v>
      </c>
      <c r="W3490" s="1" t="s">
        <v>74</v>
      </c>
      <c r="X3490" s="1" t="s">
        <v>75</v>
      </c>
      <c r="Y3490" s="1" t="s">
        <v>60256</v>
      </c>
      <c r="Z3490" s="1" t="s">
        <v>54</v>
      </c>
      <c r="AA3490" s="1" t="s">
        <v>55</v>
      </c>
      <c r="AB3490" s="1" t="s">
        <v>56</v>
      </c>
      <c r="AC3490" s="1" t="s">
        <v>57</v>
      </c>
      <c r="AD3490" s="2" t="s">
        <v>61908</v>
      </c>
      <c r="AF3490" s="1" t="s">
        <v>1922</v>
      </c>
      <c r="AG3490" s="1" t="s">
        <v>680</v>
      </c>
      <c r="AM3490" s="1" t="s">
        <v>2483</v>
      </c>
      <c r="AN3490" s="1" t="s">
        <v>8021</v>
      </c>
      <c r="AO3490" s="1" t="s">
        <v>8022</v>
      </c>
      <c r="AP3490" s="2" t="s">
        <v>61179</v>
      </c>
      <c r="AR3490" s="2" t="s">
        <v>61186</v>
      </c>
    </row>
    <row r="3491" spans="1:44" x14ac:dyDescent="0.25">
      <c r="A3491" s="1" t="s">
        <v>17560</v>
      </c>
      <c r="B3491" s="1" t="s">
        <v>43</v>
      </c>
      <c r="C3491" s="1" t="s">
        <v>17561</v>
      </c>
      <c r="D3491" s="1" t="s">
        <v>3915</v>
      </c>
      <c r="E3491" s="1" t="s">
        <v>17562</v>
      </c>
      <c r="F3491" s="1" t="s">
        <v>10830</v>
      </c>
      <c r="G3491" s="1" t="s">
        <v>10831</v>
      </c>
      <c r="H3491" s="1" t="s">
        <v>49</v>
      </c>
      <c r="K3491" s="1" t="s">
        <v>17563</v>
      </c>
      <c r="M3491" s="1" t="s">
        <v>17561</v>
      </c>
      <c r="N3491" s="1" t="s">
        <v>3915</v>
      </c>
      <c r="O3491" s="1" t="s">
        <v>17562</v>
      </c>
      <c r="P3491" s="1" t="s">
        <v>10830</v>
      </c>
      <c r="Q3491" s="1" t="s">
        <v>10831</v>
      </c>
      <c r="R3491" s="1" t="s">
        <v>49</v>
      </c>
      <c r="T3491" s="1" t="s">
        <v>17563</v>
      </c>
      <c r="V3491" s="1" t="s">
        <v>52</v>
      </c>
      <c r="W3491" s="1" t="s">
        <v>74</v>
      </c>
      <c r="X3491" s="1" t="s">
        <v>75</v>
      </c>
      <c r="Y3491" s="1" t="s">
        <v>60277</v>
      </c>
      <c r="AB3491" s="1" t="s">
        <v>56</v>
      </c>
      <c r="AC3491" s="1" t="s">
        <v>57</v>
      </c>
      <c r="AD3491" s="2" t="s">
        <v>60718</v>
      </c>
      <c r="AF3491" s="1" t="s">
        <v>59</v>
      </c>
      <c r="AM3491" s="1" t="s">
        <v>17564</v>
      </c>
      <c r="AN3491" s="1" t="s">
        <v>17565</v>
      </c>
      <c r="AO3491" s="1" t="s">
        <v>17566</v>
      </c>
      <c r="AR3491" s="2" t="s">
        <v>61552</v>
      </c>
    </row>
    <row r="3492" spans="1:44" x14ac:dyDescent="0.25">
      <c r="A3492" s="1" t="s">
        <v>17567</v>
      </c>
      <c r="B3492" s="1" t="s">
        <v>43</v>
      </c>
      <c r="C3492" s="1" t="s">
        <v>17561</v>
      </c>
      <c r="D3492" s="1" t="s">
        <v>3915</v>
      </c>
      <c r="E3492" s="1" t="s">
        <v>17562</v>
      </c>
      <c r="F3492" s="1" t="s">
        <v>10830</v>
      </c>
      <c r="G3492" s="1" t="s">
        <v>10831</v>
      </c>
      <c r="H3492" s="1" t="s">
        <v>49</v>
      </c>
      <c r="K3492" s="1" t="s">
        <v>17563</v>
      </c>
      <c r="M3492" s="1" t="s">
        <v>17561</v>
      </c>
      <c r="N3492" s="1" t="s">
        <v>3915</v>
      </c>
      <c r="O3492" s="1" t="s">
        <v>17562</v>
      </c>
      <c r="P3492" s="1" t="s">
        <v>10830</v>
      </c>
      <c r="Q3492" s="1" t="s">
        <v>10831</v>
      </c>
      <c r="R3492" s="1" t="s">
        <v>49</v>
      </c>
      <c r="T3492" s="1" t="s">
        <v>17563</v>
      </c>
      <c r="V3492" s="1" t="s">
        <v>52</v>
      </c>
      <c r="W3492" s="1" t="s">
        <v>74</v>
      </c>
      <c r="X3492" s="1" t="s">
        <v>75</v>
      </c>
      <c r="Y3492" s="1" t="s">
        <v>60277</v>
      </c>
      <c r="AB3492" s="1" t="s">
        <v>56</v>
      </c>
      <c r="AC3492" s="1" t="s">
        <v>57</v>
      </c>
      <c r="AD3492" s="2" t="s">
        <v>60718</v>
      </c>
      <c r="AF3492" s="1" t="s">
        <v>59</v>
      </c>
      <c r="AM3492" s="1" t="s">
        <v>17564</v>
      </c>
      <c r="AN3492" s="1" t="s">
        <v>17568</v>
      </c>
      <c r="AR3492" s="2" t="s">
        <v>61383</v>
      </c>
    </row>
    <row r="3493" spans="1:44" x14ac:dyDescent="0.25">
      <c r="A3493" s="1" t="s">
        <v>59721</v>
      </c>
      <c r="B3493" s="1" t="s">
        <v>43</v>
      </c>
      <c r="C3493" s="1" t="s">
        <v>59722</v>
      </c>
      <c r="D3493" s="1" t="s">
        <v>1195</v>
      </c>
      <c r="E3493" s="1" t="s">
        <v>59723</v>
      </c>
      <c r="F3493" s="1" t="s">
        <v>8769</v>
      </c>
      <c r="G3493" s="1" t="s">
        <v>59724</v>
      </c>
      <c r="H3493" s="1" t="s">
        <v>49</v>
      </c>
      <c r="I3493" s="1" t="s">
        <v>59725</v>
      </c>
      <c r="J3493" s="1" t="s">
        <v>59726</v>
      </c>
      <c r="K3493" s="1" t="s">
        <v>59727</v>
      </c>
      <c r="M3493" s="1" t="s">
        <v>59728</v>
      </c>
      <c r="O3493" s="1" t="s">
        <v>59729</v>
      </c>
      <c r="P3493" s="1" t="s">
        <v>33983</v>
      </c>
      <c r="Q3493" s="1" t="s">
        <v>59730</v>
      </c>
      <c r="R3493" s="1" t="s">
        <v>49</v>
      </c>
      <c r="S3493" s="1" t="s">
        <v>59726</v>
      </c>
      <c r="T3493" s="1" t="s">
        <v>59731</v>
      </c>
      <c r="V3493" s="1" t="s">
        <v>73</v>
      </c>
      <c r="W3493" s="1" t="s">
        <v>74</v>
      </c>
      <c r="X3493" s="1" t="s">
        <v>75</v>
      </c>
      <c r="Y3493" s="1" t="s">
        <v>60256</v>
      </c>
      <c r="Z3493" s="1" t="s">
        <v>54</v>
      </c>
      <c r="AA3493" s="1" t="s">
        <v>55</v>
      </c>
      <c r="AB3493" s="1" t="s">
        <v>56</v>
      </c>
      <c r="AC3493" s="1" t="s">
        <v>57</v>
      </c>
      <c r="AD3493" s="2" t="s">
        <v>63755</v>
      </c>
      <c r="AE3493" s="1" t="s">
        <v>56057</v>
      </c>
      <c r="AF3493" s="1" t="s">
        <v>59</v>
      </c>
      <c r="AG3493" s="1" t="s">
        <v>60</v>
      </c>
      <c r="AM3493" s="1" t="s">
        <v>5271</v>
      </c>
      <c r="AN3493" s="1" t="s">
        <v>59732</v>
      </c>
      <c r="AO3493" s="1" t="s">
        <v>59733</v>
      </c>
      <c r="AP3493" s="2" t="s">
        <v>63815</v>
      </c>
      <c r="AR3493" s="2" t="s">
        <v>60631</v>
      </c>
    </row>
    <row r="3494" spans="1:44" x14ac:dyDescent="0.25">
      <c r="A3494" s="1" t="s">
        <v>53472</v>
      </c>
      <c r="B3494" s="1" t="s">
        <v>43</v>
      </c>
      <c r="C3494" s="1" t="s">
        <v>53473</v>
      </c>
      <c r="D3494" s="1" t="s">
        <v>53474</v>
      </c>
      <c r="E3494" s="1" t="s">
        <v>53475</v>
      </c>
      <c r="F3494" s="1" t="s">
        <v>877</v>
      </c>
      <c r="G3494" s="1" t="s">
        <v>878</v>
      </c>
      <c r="H3494" s="1" t="s">
        <v>49</v>
      </c>
      <c r="I3494" s="1" t="s">
        <v>53476</v>
      </c>
      <c r="J3494" s="1" t="s">
        <v>53477</v>
      </c>
      <c r="K3494" s="1" t="s">
        <v>53478</v>
      </c>
      <c r="M3494" s="1" t="s">
        <v>53473</v>
      </c>
      <c r="N3494" s="1" t="s">
        <v>53474</v>
      </c>
      <c r="O3494" s="1" t="s">
        <v>53475</v>
      </c>
      <c r="P3494" s="1" t="s">
        <v>877</v>
      </c>
      <c r="Q3494" s="1" t="s">
        <v>878</v>
      </c>
      <c r="R3494" s="1" t="s">
        <v>49</v>
      </c>
      <c r="S3494" s="1" t="s">
        <v>53477</v>
      </c>
      <c r="T3494" s="1" t="s">
        <v>53478</v>
      </c>
      <c r="V3494" s="1" t="s">
        <v>52</v>
      </c>
      <c r="W3494" s="1" t="s">
        <v>74</v>
      </c>
      <c r="X3494" s="1" t="s">
        <v>75</v>
      </c>
      <c r="Y3494" s="1" t="s">
        <v>60277</v>
      </c>
      <c r="AB3494" s="1" t="s">
        <v>56</v>
      </c>
      <c r="AC3494" s="1" t="s">
        <v>57</v>
      </c>
      <c r="AD3494" s="2" t="s">
        <v>63411</v>
      </c>
      <c r="AF3494" s="1" t="s">
        <v>59</v>
      </c>
      <c r="AG3494" s="1" t="s">
        <v>78</v>
      </c>
      <c r="AM3494" s="1" t="s">
        <v>416</v>
      </c>
      <c r="AN3494" s="1" t="s">
        <v>6696</v>
      </c>
      <c r="AO3494" s="1" t="s">
        <v>53479</v>
      </c>
      <c r="AR3494" s="2" t="s">
        <v>60430</v>
      </c>
    </row>
    <row r="3495" spans="1:44" x14ac:dyDescent="0.25">
      <c r="A3495" s="1" t="s">
        <v>36687</v>
      </c>
      <c r="B3495" s="1" t="s">
        <v>43</v>
      </c>
      <c r="C3495" s="1" t="s">
        <v>36688</v>
      </c>
      <c r="D3495" s="1" t="s">
        <v>33569</v>
      </c>
      <c r="E3495" s="1" t="s">
        <v>36689</v>
      </c>
      <c r="F3495" s="1" t="s">
        <v>36690</v>
      </c>
      <c r="G3495" s="1" t="s">
        <v>36691</v>
      </c>
      <c r="H3495" s="1" t="s">
        <v>49</v>
      </c>
      <c r="I3495" s="1" t="s">
        <v>36692</v>
      </c>
      <c r="J3495" s="1" t="s">
        <v>36693</v>
      </c>
      <c r="M3495" s="1" t="s">
        <v>36688</v>
      </c>
      <c r="N3495" s="1" t="s">
        <v>33569</v>
      </c>
      <c r="O3495" s="1" t="s">
        <v>36689</v>
      </c>
      <c r="P3495" s="1" t="s">
        <v>36690</v>
      </c>
      <c r="Q3495" s="1" t="s">
        <v>36691</v>
      </c>
      <c r="R3495" s="1" t="s">
        <v>49</v>
      </c>
      <c r="S3495" s="1" t="s">
        <v>36693</v>
      </c>
      <c r="V3495" s="1" t="s">
        <v>52</v>
      </c>
      <c r="W3495" s="1" t="s">
        <v>74</v>
      </c>
      <c r="X3495" s="1" t="s">
        <v>75</v>
      </c>
      <c r="Y3495" s="1" t="s">
        <v>60277</v>
      </c>
      <c r="AB3495" s="1" t="s">
        <v>56</v>
      </c>
      <c r="AC3495" s="1" t="s">
        <v>57</v>
      </c>
      <c r="AD3495" s="2" t="s">
        <v>62011</v>
      </c>
      <c r="AF3495" s="1" t="s">
        <v>59</v>
      </c>
      <c r="AG3495" s="1" t="s">
        <v>60</v>
      </c>
      <c r="AM3495" s="1" t="s">
        <v>2357</v>
      </c>
      <c r="AN3495" s="1" t="s">
        <v>36694</v>
      </c>
      <c r="AR3495" s="2" t="s">
        <v>60927</v>
      </c>
    </row>
    <row r="3496" spans="1:44" x14ac:dyDescent="0.25">
      <c r="A3496" s="1" t="s">
        <v>7831</v>
      </c>
      <c r="B3496" s="1" t="s">
        <v>43</v>
      </c>
      <c r="C3496" s="1" t="s">
        <v>7832</v>
      </c>
      <c r="D3496" s="1" t="s">
        <v>7833</v>
      </c>
      <c r="E3496" s="1" t="s">
        <v>7834</v>
      </c>
      <c r="F3496" s="1" t="s">
        <v>7835</v>
      </c>
      <c r="G3496" s="1" t="s">
        <v>7836</v>
      </c>
      <c r="H3496" s="1" t="s">
        <v>49</v>
      </c>
      <c r="J3496" s="1" t="s">
        <v>7837</v>
      </c>
      <c r="K3496" s="1" t="s">
        <v>7838</v>
      </c>
      <c r="M3496" s="1" t="s">
        <v>7832</v>
      </c>
      <c r="N3496" s="1" t="s">
        <v>7833</v>
      </c>
      <c r="O3496" s="1" t="s">
        <v>7834</v>
      </c>
      <c r="P3496" s="1" t="s">
        <v>7835</v>
      </c>
      <c r="Q3496" s="1" t="s">
        <v>7836</v>
      </c>
      <c r="R3496" s="1" t="s">
        <v>49</v>
      </c>
      <c r="S3496" s="1" t="s">
        <v>7837</v>
      </c>
      <c r="T3496" s="1" t="s">
        <v>7838</v>
      </c>
      <c r="V3496" s="1" t="s">
        <v>52</v>
      </c>
      <c r="W3496" s="1" t="s">
        <v>74</v>
      </c>
      <c r="X3496" s="1" t="s">
        <v>75</v>
      </c>
      <c r="Y3496" s="1" t="s">
        <v>60277</v>
      </c>
      <c r="AB3496" s="1" t="s">
        <v>56</v>
      </c>
      <c r="AC3496" s="1" t="s">
        <v>57</v>
      </c>
      <c r="AD3496" s="2" t="s">
        <v>61898</v>
      </c>
      <c r="AF3496" s="1" t="s">
        <v>59</v>
      </c>
      <c r="AG3496" s="1" t="s">
        <v>60</v>
      </c>
      <c r="AM3496" s="1" t="s">
        <v>2357</v>
      </c>
      <c r="AN3496" s="1" t="s">
        <v>7839</v>
      </c>
      <c r="AR3496" s="2" t="s">
        <v>61608</v>
      </c>
    </row>
    <row r="3497" spans="1:44" x14ac:dyDescent="0.25">
      <c r="A3497" s="1" t="s">
        <v>31128</v>
      </c>
      <c r="B3497" s="1" t="s">
        <v>43</v>
      </c>
      <c r="C3497" s="1" t="s">
        <v>31129</v>
      </c>
      <c r="D3497" s="1" t="s">
        <v>31130</v>
      </c>
      <c r="E3497" s="1" t="s">
        <v>31131</v>
      </c>
      <c r="F3497" s="1" t="s">
        <v>5044</v>
      </c>
      <c r="G3497" s="1" t="s">
        <v>24763</v>
      </c>
      <c r="H3497" s="1" t="s">
        <v>49</v>
      </c>
      <c r="I3497" s="1" t="s">
        <v>31132</v>
      </c>
      <c r="J3497" s="1" t="s">
        <v>31133</v>
      </c>
      <c r="M3497" s="1" t="s">
        <v>31129</v>
      </c>
      <c r="N3497" s="1" t="s">
        <v>31130</v>
      </c>
      <c r="O3497" s="1" t="s">
        <v>31131</v>
      </c>
      <c r="P3497" s="1" t="s">
        <v>5044</v>
      </c>
      <c r="Q3497" s="1" t="s">
        <v>24763</v>
      </c>
      <c r="R3497" s="1" t="s">
        <v>49</v>
      </c>
      <c r="S3497" s="1" t="s">
        <v>31133</v>
      </c>
      <c r="V3497" s="1" t="s">
        <v>52</v>
      </c>
      <c r="W3497" s="1" t="s">
        <v>74</v>
      </c>
      <c r="X3497" s="1" t="s">
        <v>75</v>
      </c>
      <c r="Y3497" s="1" t="s">
        <v>60277</v>
      </c>
      <c r="AB3497" s="1" t="s">
        <v>56</v>
      </c>
      <c r="AC3497" s="1" t="s">
        <v>57</v>
      </c>
      <c r="AD3497" s="2" t="s">
        <v>62427</v>
      </c>
      <c r="AF3497" s="1" t="s">
        <v>59</v>
      </c>
      <c r="AG3497" s="1" t="s">
        <v>60</v>
      </c>
      <c r="AM3497" s="1" t="s">
        <v>970</v>
      </c>
      <c r="AN3497" s="1" t="s">
        <v>10030</v>
      </c>
      <c r="AO3497" s="1" t="s">
        <v>2358</v>
      </c>
      <c r="AR3497" s="2" t="s">
        <v>60275</v>
      </c>
    </row>
    <row r="3498" spans="1:44" x14ac:dyDescent="0.25">
      <c r="A3498" s="1" t="s">
        <v>22414</v>
      </c>
      <c r="B3498" s="1" t="s">
        <v>43</v>
      </c>
      <c r="C3498" s="1" t="s">
        <v>22415</v>
      </c>
      <c r="D3498" s="1" t="s">
        <v>22416</v>
      </c>
      <c r="E3498" s="1" t="s">
        <v>22417</v>
      </c>
      <c r="F3498" s="1" t="s">
        <v>8246</v>
      </c>
      <c r="G3498" s="1" t="s">
        <v>22418</v>
      </c>
      <c r="H3498" s="1" t="s">
        <v>49</v>
      </c>
      <c r="M3498" s="1" t="s">
        <v>22415</v>
      </c>
      <c r="N3498" s="1" t="s">
        <v>22416</v>
      </c>
      <c r="O3498" s="1" t="s">
        <v>22417</v>
      </c>
      <c r="P3498" s="1" t="s">
        <v>8246</v>
      </c>
      <c r="Q3498" s="1" t="s">
        <v>22418</v>
      </c>
      <c r="R3498" s="1" t="s">
        <v>49</v>
      </c>
      <c r="V3498" s="1" t="s">
        <v>52</v>
      </c>
      <c r="W3498" s="1" t="s">
        <v>74</v>
      </c>
      <c r="X3498" s="1" t="s">
        <v>75</v>
      </c>
      <c r="Y3498" s="1" t="s">
        <v>60277</v>
      </c>
      <c r="AB3498" s="1" t="s">
        <v>56</v>
      </c>
      <c r="AC3498" s="1" t="s">
        <v>57</v>
      </c>
      <c r="AD3498" s="2" t="s">
        <v>61560</v>
      </c>
      <c r="AF3498" s="1" t="s">
        <v>59</v>
      </c>
      <c r="AG3498" s="1" t="s">
        <v>60</v>
      </c>
      <c r="AM3498" s="1" t="s">
        <v>1674</v>
      </c>
      <c r="AN3498" s="1" t="s">
        <v>22419</v>
      </c>
      <c r="AO3498" s="1" t="s">
        <v>22420</v>
      </c>
      <c r="AR3498" s="2" t="s">
        <v>60322</v>
      </c>
    </row>
    <row r="3499" spans="1:44" x14ac:dyDescent="0.25">
      <c r="A3499" s="1" t="s">
        <v>3804</v>
      </c>
      <c r="B3499" s="1" t="s">
        <v>43</v>
      </c>
      <c r="C3499" s="1" t="s">
        <v>3805</v>
      </c>
      <c r="E3499" s="1" t="s">
        <v>3806</v>
      </c>
      <c r="F3499" s="1" t="s">
        <v>3807</v>
      </c>
      <c r="G3499" s="1" t="s">
        <v>3808</v>
      </c>
      <c r="H3499" s="1" t="s">
        <v>49</v>
      </c>
      <c r="K3499" s="1" t="s">
        <v>3809</v>
      </c>
      <c r="M3499" s="1" t="s">
        <v>3805</v>
      </c>
      <c r="O3499" s="1" t="s">
        <v>3806</v>
      </c>
      <c r="P3499" s="1" t="s">
        <v>3807</v>
      </c>
      <c r="Q3499" s="1" t="s">
        <v>3808</v>
      </c>
      <c r="R3499" s="1" t="s">
        <v>49</v>
      </c>
      <c r="T3499" s="1" t="s">
        <v>3809</v>
      </c>
      <c r="V3499" s="1" t="s">
        <v>52</v>
      </c>
      <c r="W3499" s="1" t="s">
        <v>74</v>
      </c>
      <c r="X3499" s="1" t="s">
        <v>75</v>
      </c>
      <c r="Y3499" s="1" t="s">
        <v>60277</v>
      </c>
      <c r="AB3499" s="1" t="s">
        <v>56</v>
      </c>
      <c r="AC3499" s="1" t="s">
        <v>57</v>
      </c>
      <c r="AD3499" s="2" t="s">
        <v>60323</v>
      </c>
      <c r="AE3499" s="1" t="s">
        <v>57440</v>
      </c>
      <c r="AF3499" s="1" t="s">
        <v>59</v>
      </c>
      <c r="AM3499" s="1" t="s">
        <v>3810</v>
      </c>
      <c r="AN3499" s="1" t="s">
        <v>3811</v>
      </c>
      <c r="AO3499" s="1" t="s">
        <v>3812</v>
      </c>
      <c r="AR3499" s="2" t="s">
        <v>60631</v>
      </c>
    </row>
    <row r="3500" spans="1:44" x14ac:dyDescent="0.25">
      <c r="A3500" s="1" t="s">
        <v>30239</v>
      </c>
      <c r="B3500" s="1" t="s">
        <v>43</v>
      </c>
      <c r="C3500" s="1" t="s">
        <v>30240</v>
      </c>
      <c r="D3500" s="1" t="s">
        <v>273</v>
      </c>
      <c r="E3500" s="1" t="s">
        <v>30241</v>
      </c>
      <c r="F3500" s="1" t="s">
        <v>3581</v>
      </c>
      <c r="G3500" s="1" t="s">
        <v>3582</v>
      </c>
      <c r="H3500" s="1" t="s">
        <v>49</v>
      </c>
      <c r="I3500" s="1" t="s">
        <v>30242</v>
      </c>
      <c r="K3500" s="1" t="s">
        <v>30243</v>
      </c>
      <c r="L3500" s="1" t="s">
        <v>30244</v>
      </c>
      <c r="M3500" s="1" t="s">
        <v>30240</v>
      </c>
      <c r="N3500" s="1" t="s">
        <v>273</v>
      </c>
      <c r="O3500" s="1" t="s">
        <v>30241</v>
      </c>
      <c r="P3500" s="1" t="s">
        <v>3581</v>
      </c>
      <c r="Q3500" s="1" t="s">
        <v>3582</v>
      </c>
      <c r="R3500" s="1" t="s">
        <v>49</v>
      </c>
      <c r="T3500" s="1" t="s">
        <v>30243</v>
      </c>
      <c r="U3500" s="1" t="s">
        <v>30244</v>
      </c>
      <c r="V3500" s="1" t="s">
        <v>52</v>
      </c>
      <c r="W3500" s="1" t="s">
        <v>52</v>
      </c>
      <c r="X3500" s="1" t="s">
        <v>53</v>
      </c>
      <c r="Y3500" s="1" t="s">
        <v>60277</v>
      </c>
      <c r="Z3500" s="1" t="s">
        <v>54</v>
      </c>
      <c r="AA3500" s="1" t="s">
        <v>55</v>
      </c>
      <c r="AB3500" s="1" t="s">
        <v>56</v>
      </c>
      <c r="AC3500" s="1" t="s">
        <v>57</v>
      </c>
      <c r="AD3500" s="2" t="s">
        <v>62360</v>
      </c>
      <c r="AF3500" s="1" t="s">
        <v>59</v>
      </c>
      <c r="AG3500" s="1" t="s">
        <v>60</v>
      </c>
      <c r="AM3500" s="1" t="s">
        <v>950</v>
      </c>
      <c r="AN3500" s="1" t="s">
        <v>30245</v>
      </c>
      <c r="AP3500" s="2" t="s">
        <v>63792</v>
      </c>
      <c r="AQ3500" s="2" t="s">
        <v>60323</v>
      </c>
      <c r="AR3500" s="2" t="s">
        <v>60266</v>
      </c>
    </row>
    <row r="3501" spans="1:44" x14ac:dyDescent="0.25">
      <c r="A3501" s="1" t="s">
        <v>8998</v>
      </c>
      <c r="B3501" s="1" t="s">
        <v>43</v>
      </c>
      <c r="C3501" s="1" t="s">
        <v>8999</v>
      </c>
      <c r="D3501" s="1" t="s">
        <v>761</v>
      </c>
      <c r="E3501" s="1" t="s">
        <v>9000</v>
      </c>
      <c r="F3501" s="1" t="s">
        <v>9001</v>
      </c>
      <c r="G3501" s="1" t="s">
        <v>9002</v>
      </c>
      <c r="H3501" s="1" t="s">
        <v>49</v>
      </c>
      <c r="I3501" s="1" t="s">
        <v>9003</v>
      </c>
      <c r="J3501" s="1" t="s">
        <v>9004</v>
      </c>
      <c r="K3501" s="1" t="s">
        <v>9005</v>
      </c>
      <c r="M3501" s="1" t="s">
        <v>8999</v>
      </c>
      <c r="N3501" s="1" t="s">
        <v>761</v>
      </c>
      <c r="O3501" s="1" t="s">
        <v>9000</v>
      </c>
      <c r="P3501" s="1" t="s">
        <v>9001</v>
      </c>
      <c r="Q3501" s="1" t="s">
        <v>9002</v>
      </c>
      <c r="R3501" s="1" t="s">
        <v>49</v>
      </c>
      <c r="S3501" s="1" t="s">
        <v>9004</v>
      </c>
      <c r="T3501" s="1" t="s">
        <v>9005</v>
      </c>
      <c r="V3501" s="1" t="s">
        <v>52</v>
      </c>
      <c r="W3501" s="1" t="s">
        <v>74</v>
      </c>
      <c r="X3501" s="1" t="s">
        <v>75</v>
      </c>
      <c r="Y3501" s="1" t="s">
        <v>60277</v>
      </c>
      <c r="AB3501" s="1" t="s">
        <v>56</v>
      </c>
      <c r="AC3501" s="1" t="s">
        <v>57</v>
      </c>
      <c r="AD3501" s="2" t="s">
        <v>62575</v>
      </c>
      <c r="AF3501" s="1" t="s">
        <v>59</v>
      </c>
      <c r="AG3501" s="1" t="s">
        <v>60</v>
      </c>
      <c r="AM3501" s="1" t="s">
        <v>5271</v>
      </c>
      <c r="AR3501" s="2" t="s">
        <v>60275</v>
      </c>
    </row>
    <row r="3502" spans="1:44" x14ac:dyDescent="0.25">
      <c r="A3502" s="1" t="s">
        <v>35917</v>
      </c>
      <c r="B3502" s="1" t="s">
        <v>43</v>
      </c>
      <c r="C3502" s="1" t="s">
        <v>35918</v>
      </c>
      <c r="D3502" s="1" t="s">
        <v>35919</v>
      </c>
      <c r="E3502" s="1" t="s">
        <v>35920</v>
      </c>
      <c r="F3502" s="1" t="s">
        <v>1812</v>
      </c>
      <c r="G3502" s="1" t="s">
        <v>1813</v>
      </c>
      <c r="H3502" s="1" t="s">
        <v>49</v>
      </c>
      <c r="J3502" s="1" t="s">
        <v>35921</v>
      </c>
      <c r="K3502" s="1" t="s">
        <v>35922</v>
      </c>
      <c r="L3502" s="1" t="s">
        <v>35923</v>
      </c>
      <c r="M3502" s="1" t="s">
        <v>35918</v>
      </c>
      <c r="N3502" s="1" t="s">
        <v>35919</v>
      </c>
      <c r="O3502" s="1" t="s">
        <v>35920</v>
      </c>
      <c r="P3502" s="1" t="s">
        <v>1812</v>
      </c>
      <c r="Q3502" s="1" t="s">
        <v>1813</v>
      </c>
      <c r="R3502" s="1" t="s">
        <v>49</v>
      </c>
      <c r="S3502" s="1" t="s">
        <v>35921</v>
      </c>
      <c r="T3502" s="1" t="s">
        <v>35922</v>
      </c>
      <c r="U3502" s="1" t="s">
        <v>35923</v>
      </c>
      <c r="V3502" s="1" t="s">
        <v>52</v>
      </c>
      <c r="W3502" s="1" t="s">
        <v>52</v>
      </c>
      <c r="X3502" s="1" t="s">
        <v>53</v>
      </c>
      <c r="Y3502" s="1" t="s">
        <v>60256</v>
      </c>
      <c r="Z3502" s="1" t="s">
        <v>54</v>
      </c>
      <c r="AA3502" s="1" t="s">
        <v>55</v>
      </c>
      <c r="AB3502" s="1" t="s">
        <v>56</v>
      </c>
      <c r="AC3502" s="1" t="s">
        <v>57</v>
      </c>
      <c r="AD3502" s="2" t="s">
        <v>60444</v>
      </c>
      <c r="AF3502" s="1" t="s">
        <v>59</v>
      </c>
      <c r="AG3502" s="1" t="s">
        <v>60</v>
      </c>
      <c r="AM3502" s="1" t="s">
        <v>681</v>
      </c>
      <c r="AN3502" s="1" t="s">
        <v>35924</v>
      </c>
      <c r="AO3502" s="1" t="s">
        <v>2592</v>
      </c>
      <c r="AP3502" s="2" t="s">
        <v>63807</v>
      </c>
      <c r="AR3502" s="2" t="s">
        <v>60331</v>
      </c>
    </row>
    <row r="3503" spans="1:44" x14ac:dyDescent="0.25">
      <c r="A3503" s="1" t="s">
        <v>46144</v>
      </c>
      <c r="B3503" s="1" t="s">
        <v>43</v>
      </c>
      <c r="C3503" s="1" t="s">
        <v>46145</v>
      </c>
      <c r="D3503" s="1" t="s">
        <v>273</v>
      </c>
      <c r="E3503" s="1" t="s">
        <v>46146</v>
      </c>
      <c r="F3503" s="1" t="s">
        <v>4927</v>
      </c>
      <c r="G3503" s="1" t="s">
        <v>4928</v>
      </c>
      <c r="H3503" s="1" t="s">
        <v>49</v>
      </c>
      <c r="I3503" s="1" t="s">
        <v>46147</v>
      </c>
      <c r="J3503" s="1" t="s">
        <v>46148</v>
      </c>
      <c r="M3503" s="1" t="s">
        <v>46145</v>
      </c>
      <c r="N3503" s="1" t="s">
        <v>273</v>
      </c>
      <c r="O3503" s="1" t="s">
        <v>46146</v>
      </c>
      <c r="P3503" s="1" t="s">
        <v>4927</v>
      </c>
      <c r="Q3503" s="1" t="s">
        <v>4928</v>
      </c>
      <c r="R3503" s="1" t="s">
        <v>49</v>
      </c>
      <c r="S3503" s="1" t="s">
        <v>46148</v>
      </c>
      <c r="V3503" s="1" t="s">
        <v>52</v>
      </c>
      <c r="W3503" s="1" t="s">
        <v>74</v>
      </c>
      <c r="X3503" s="1" t="s">
        <v>75</v>
      </c>
      <c r="Y3503" s="1" t="s">
        <v>60277</v>
      </c>
      <c r="AB3503" s="1" t="s">
        <v>56</v>
      </c>
      <c r="AC3503" s="1" t="s">
        <v>57</v>
      </c>
      <c r="AD3503" s="2" t="s">
        <v>61993</v>
      </c>
      <c r="AF3503" s="1" t="s">
        <v>59</v>
      </c>
      <c r="AG3503" s="1" t="s">
        <v>680</v>
      </c>
      <c r="AM3503" s="1" t="s">
        <v>156</v>
      </c>
      <c r="AN3503" s="1" t="s">
        <v>46149</v>
      </c>
      <c r="AO3503" s="1" t="s">
        <v>46150</v>
      </c>
      <c r="AR3503" s="2" t="s">
        <v>62257</v>
      </c>
    </row>
    <row r="3504" spans="1:44" x14ac:dyDescent="0.25">
      <c r="A3504" s="1" t="s">
        <v>45258</v>
      </c>
      <c r="B3504" s="1" t="s">
        <v>43</v>
      </c>
      <c r="C3504" s="1" t="s">
        <v>45259</v>
      </c>
      <c r="D3504" s="1" t="s">
        <v>410</v>
      </c>
      <c r="E3504" s="1" t="s">
        <v>45260</v>
      </c>
      <c r="F3504" s="1" t="s">
        <v>12062</v>
      </c>
      <c r="G3504" s="1" t="s">
        <v>23161</v>
      </c>
      <c r="H3504" s="1" t="s">
        <v>49</v>
      </c>
      <c r="I3504" s="1" t="s">
        <v>45261</v>
      </c>
      <c r="J3504" s="1" t="s">
        <v>23162</v>
      </c>
      <c r="M3504" s="1" t="s">
        <v>45259</v>
      </c>
      <c r="N3504" s="1" t="s">
        <v>410</v>
      </c>
      <c r="O3504" s="1" t="s">
        <v>45260</v>
      </c>
      <c r="P3504" s="1" t="s">
        <v>12062</v>
      </c>
      <c r="Q3504" s="1" t="s">
        <v>23161</v>
      </c>
      <c r="R3504" s="1" t="s">
        <v>49</v>
      </c>
      <c r="S3504" s="1" t="s">
        <v>23162</v>
      </c>
      <c r="V3504" s="1" t="s">
        <v>52</v>
      </c>
      <c r="W3504" s="1" t="s">
        <v>74</v>
      </c>
      <c r="X3504" s="1" t="s">
        <v>75</v>
      </c>
      <c r="Y3504" s="1" t="s">
        <v>60277</v>
      </c>
      <c r="AB3504" s="1" t="s">
        <v>56</v>
      </c>
      <c r="AC3504" s="1" t="s">
        <v>57</v>
      </c>
      <c r="AD3504" s="2" t="s">
        <v>61009</v>
      </c>
      <c r="AF3504" s="1" t="s">
        <v>59</v>
      </c>
      <c r="AG3504" s="1" t="s">
        <v>60</v>
      </c>
      <c r="AM3504" s="1" t="s">
        <v>2357</v>
      </c>
      <c r="AN3504" s="1" t="s">
        <v>12073</v>
      </c>
      <c r="AO3504" s="1" t="s">
        <v>45262</v>
      </c>
      <c r="AR3504" s="2" t="s">
        <v>61333</v>
      </c>
    </row>
    <row r="3505" spans="1:44" x14ac:dyDescent="0.25">
      <c r="A3505" s="1" t="s">
        <v>24645</v>
      </c>
      <c r="B3505" s="1" t="s">
        <v>43</v>
      </c>
      <c r="C3505" s="1" t="s">
        <v>24646</v>
      </c>
      <c r="D3505" s="1" t="s">
        <v>536</v>
      </c>
      <c r="E3505" s="1" t="s">
        <v>24647</v>
      </c>
      <c r="F3505" s="1" t="s">
        <v>854</v>
      </c>
      <c r="G3505" s="1" t="s">
        <v>24648</v>
      </c>
      <c r="H3505" s="1" t="s">
        <v>49</v>
      </c>
      <c r="I3505" s="1" t="s">
        <v>24649</v>
      </c>
      <c r="J3505" s="1" t="s">
        <v>24650</v>
      </c>
      <c r="M3505" s="1" t="s">
        <v>24646</v>
      </c>
      <c r="N3505" s="1" t="s">
        <v>536</v>
      </c>
      <c r="O3505" s="1" t="s">
        <v>24647</v>
      </c>
      <c r="P3505" s="1" t="s">
        <v>854</v>
      </c>
      <c r="Q3505" s="1" t="s">
        <v>24648</v>
      </c>
      <c r="R3505" s="1" t="s">
        <v>49</v>
      </c>
      <c r="S3505" s="1" t="s">
        <v>24650</v>
      </c>
      <c r="V3505" s="1" t="s">
        <v>52</v>
      </c>
      <c r="W3505" s="1" t="s">
        <v>52</v>
      </c>
      <c r="X3505" s="1" t="s">
        <v>53</v>
      </c>
      <c r="Y3505" s="1" t="s">
        <v>60256</v>
      </c>
      <c r="Z3505" s="1" t="s">
        <v>54</v>
      </c>
      <c r="AA3505" s="1" t="s">
        <v>55</v>
      </c>
      <c r="AB3505" s="1" t="s">
        <v>56</v>
      </c>
      <c r="AC3505" s="1" t="s">
        <v>57</v>
      </c>
      <c r="AD3505" s="2" t="s">
        <v>62068</v>
      </c>
      <c r="AF3505" s="1" t="s">
        <v>59</v>
      </c>
      <c r="AG3505" s="1" t="s">
        <v>78</v>
      </c>
      <c r="AM3505" s="1" t="s">
        <v>1000</v>
      </c>
      <c r="AN3505" s="1" t="s">
        <v>1562</v>
      </c>
      <c r="AO3505" s="1" t="s">
        <v>1563</v>
      </c>
      <c r="AP3505" s="2" t="s">
        <v>63822</v>
      </c>
      <c r="AR3505" s="2" t="s">
        <v>60588</v>
      </c>
    </row>
    <row r="3506" spans="1:44" x14ac:dyDescent="0.25">
      <c r="A3506" s="1" t="s">
        <v>20849</v>
      </c>
      <c r="B3506" s="1" t="s">
        <v>43</v>
      </c>
      <c r="C3506" s="1" t="s">
        <v>20850</v>
      </c>
      <c r="D3506" s="1" t="s">
        <v>710</v>
      </c>
      <c r="E3506" s="1" t="s">
        <v>20851</v>
      </c>
      <c r="F3506" s="1" t="s">
        <v>2767</v>
      </c>
      <c r="G3506" s="1" t="s">
        <v>2768</v>
      </c>
      <c r="H3506" s="1" t="s">
        <v>49</v>
      </c>
      <c r="I3506" s="1" t="s">
        <v>20852</v>
      </c>
      <c r="J3506" s="1" t="s">
        <v>20853</v>
      </c>
      <c r="M3506" s="1" t="s">
        <v>20854</v>
      </c>
      <c r="O3506" s="1" t="s">
        <v>20855</v>
      </c>
      <c r="P3506" s="1" t="s">
        <v>4779</v>
      </c>
      <c r="Q3506" s="1" t="s">
        <v>20856</v>
      </c>
      <c r="R3506" s="1" t="s">
        <v>49</v>
      </c>
      <c r="T3506" s="1" t="s">
        <v>20857</v>
      </c>
      <c r="V3506" s="1" t="s">
        <v>73</v>
      </c>
      <c r="W3506" s="1" t="s">
        <v>74</v>
      </c>
      <c r="X3506" s="1" t="s">
        <v>75</v>
      </c>
      <c r="Y3506" s="1" t="s">
        <v>60256</v>
      </c>
      <c r="Z3506" s="1" t="s">
        <v>54</v>
      </c>
      <c r="AA3506" s="1" t="s">
        <v>55</v>
      </c>
      <c r="AB3506" s="1" t="s">
        <v>56</v>
      </c>
      <c r="AC3506" s="1" t="s">
        <v>57</v>
      </c>
      <c r="AD3506" s="2" t="s">
        <v>60811</v>
      </c>
      <c r="AF3506" s="1" t="s">
        <v>59</v>
      </c>
      <c r="AN3506" s="1" t="s">
        <v>4351</v>
      </c>
      <c r="AP3506" s="2" t="s">
        <v>63821</v>
      </c>
      <c r="AR3506" s="2" t="s">
        <v>60530</v>
      </c>
    </row>
    <row r="3507" spans="1:44" x14ac:dyDescent="0.25">
      <c r="A3507" s="1" t="s">
        <v>58519</v>
      </c>
      <c r="B3507" s="1" t="s">
        <v>43</v>
      </c>
      <c r="C3507" s="1" t="s">
        <v>58520</v>
      </c>
      <c r="D3507" s="1" t="s">
        <v>56470</v>
      </c>
      <c r="E3507" s="1" t="s">
        <v>58521</v>
      </c>
      <c r="F3507" s="1" t="s">
        <v>38678</v>
      </c>
      <c r="G3507" s="1" t="s">
        <v>58522</v>
      </c>
      <c r="H3507" s="1" t="s">
        <v>49</v>
      </c>
      <c r="I3507" s="1" t="s">
        <v>58523</v>
      </c>
      <c r="J3507" s="1" t="s">
        <v>58524</v>
      </c>
      <c r="K3507" s="1" t="s">
        <v>58525</v>
      </c>
      <c r="O3507" s="1" t="s">
        <v>58526</v>
      </c>
      <c r="P3507" s="1" t="s">
        <v>38678</v>
      </c>
      <c r="Q3507" s="1" t="s">
        <v>58522</v>
      </c>
      <c r="R3507" s="1" t="s">
        <v>49</v>
      </c>
      <c r="V3507" s="1" t="s">
        <v>73</v>
      </c>
      <c r="W3507" s="1" t="s">
        <v>52</v>
      </c>
      <c r="X3507" s="1" t="s">
        <v>53</v>
      </c>
      <c r="Y3507" s="1" t="s">
        <v>60256</v>
      </c>
      <c r="Z3507" s="1" t="s">
        <v>54</v>
      </c>
      <c r="AA3507" s="1" t="s">
        <v>55</v>
      </c>
      <c r="AB3507" s="1" t="s">
        <v>76</v>
      </c>
      <c r="AC3507" s="1" t="s">
        <v>77</v>
      </c>
      <c r="AD3507" s="2" t="s">
        <v>63468</v>
      </c>
      <c r="AE3507" s="1" t="s">
        <v>56057</v>
      </c>
      <c r="AF3507" s="1" t="s">
        <v>59</v>
      </c>
      <c r="AG3507" s="1" t="s">
        <v>60</v>
      </c>
      <c r="AH3507" s="1" t="s">
        <v>13008</v>
      </c>
      <c r="AI3507" s="1" t="s">
        <v>13009</v>
      </c>
      <c r="AJ3507" s="1" t="s">
        <v>58527</v>
      </c>
      <c r="AK3507" s="1" t="s">
        <v>1521</v>
      </c>
      <c r="AL3507" s="1" t="s">
        <v>13011</v>
      </c>
      <c r="AM3507" s="1" t="s">
        <v>2256</v>
      </c>
      <c r="AN3507" s="1" t="s">
        <v>58528</v>
      </c>
      <c r="AO3507" s="1" t="s">
        <v>58529</v>
      </c>
      <c r="AP3507" s="2" t="s">
        <v>63815</v>
      </c>
      <c r="AQ3507" s="2" t="s">
        <v>60698</v>
      </c>
      <c r="AR3507" s="2" t="s">
        <v>60631</v>
      </c>
    </row>
    <row r="3508" spans="1:44" x14ac:dyDescent="0.25">
      <c r="A3508" s="1" t="s">
        <v>36941</v>
      </c>
      <c r="B3508" s="1" t="s">
        <v>43</v>
      </c>
      <c r="C3508" s="1" t="s">
        <v>36942</v>
      </c>
      <c r="E3508" s="1" t="s">
        <v>36943</v>
      </c>
      <c r="F3508" s="1" t="s">
        <v>1497</v>
      </c>
      <c r="G3508" s="1" t="s">
        <v>36944</v>
      </c>
      <c r="H3508" s="1" t="s">
        <v>49</v>
      </c>
      <c r="K3508" s="1" t="s">
        <v>36945</v>
      </c>
      <c r="M3508" s="1" t="s">
        <v>36942</v>
      </c>
      <c r="O3508" s="1" t="s">
        <v>36943</v>
      </c>
      <c r="P3508" s="1" t="s">
        <v>1497</v>
      </c>
      <c r="Q3508" s="1" t="s">
        <v>36944</v>
      </c>
      <c r="R3508" s="1" t="s">
        <v>49</v>
      </c>
      <c r="T3508" s="1" t="s">
        <v>36945</v>
      </c>
      <c r="V3508" s="1" t="s">
        <v>52</v>
      </c>
      <c r="W3508" s="1" t="s">
        <v>74</v>
      </c>
      <c r="X3508" s="1" t="s">
        <v>75</v>
      </c>
      <c r="Y3508" s="1" t="s">
        <v>60847</v>
      </c>
      <c r="AB3508" s="1" t="s">
        <v>56</v>
      </c>
      <c r="AC3508" s="1" t="s">
        <v>57</v>
      </c>
      <c r="AD3508" s="2" t="s">
        <v>62707</v>
      </c>
      <c r="AF3508" s="1" t="s">
        <v>59</v>
      </c>
      <c r="AG3508" s="1" t="s">
        <v>60</v>
      </c>
      <c r="AM3508" s="1" t="s">
        <v>666</v>
      </c>
      <c r="AR3508" s="2" t="s">
        <v>61662</v>
      </c>
    </row>
    <row r="3509" spans="1:44" x14ac:dyDescent="0.25">
      <c r="A3509" s="1" t="s">
        <v>4794</v>
      </c>
      <c r="B3509" s="1" t="s">
        <v>43</v>
      </c>
      <c r="C3509" s="1" t="s">
        <v>4795</v>
      </c>
      <c r="E3509" s="1" t="s">
        <v>4796</v>
      </c>
      <c r="F3509" s="1" t="s">
        <v>1005</v>
      </c>
      <c r="G3509" s="1" t="s">
        <v>1006</v>
      </c>
      <c r="H3509" s="1" t="s">
        <v>49</v>
      </c>
      <c r="I3509" s="1" t="s">
        <v>4797</v>
      </c>
      <c r="J3509" s="1" t="s">
        <v>4798</v>
      </c>
      <c r="K3509" s="1" t="s">
        <v>4799</v>
      </c>
      <c r="M3509" s="1" t="s">
        <v>4795</v>
      </c>
      <c r="O3509" s="1" t="s">
        <v>4796</v>
      </c>
      <c r="P3509" s="1" t="s">
        <v>1005</v>
      </c>
      <c r="Q3509" s="1" t="s">
        <v>1006</v>
      </c>
      <c r="R3509" s="1" t="s">
        <v>49</v>
      </c>
      <c r="S3509" s="1" t="s">
        <v>4798</v>
      </c>
      <c r="T3509" s="1" t="s">
        <v>4799</v>
      </c>
      <c r="V3509" s="1" t="s">
        <v>52</v>
      </c>
      <c r="W3509" s="1" t="s">
        <v>52</v>
      </c>
      <c r="X3509" s="1" t="s">
        <v>53</v>
      </c>
      <c r="Y3509" s="1" t="s">
        <v>60256</v>
      </c>
      <c r="Z3509" s="1" t="s">
        <v>54</v>
      </c>
      <c r="AA3509" s="1" t="s">
        <v>55</v>
      </c>
      <c r="AB3509" s="1" t="s">
        <v>76</v>
      </c>
      <c r="AC3509" s="1" t="s">
        <v>77</v>
      </c>
      <c r="AD3509" s="2" t="s">
        <v>60518</v>
      </c>
      <c r="AE3509" s="1" t="s">
        <v>56057</v>
      </c>
      <c r="AF3509" s="1" t="s">
        <v>59</v>
      </c>
      <c r="AG3509" s="1" t="s">
        <v>60</v>
      </c>
      <c r="AH3509" s="1" t="s">
        <v>965</v>
      </c>
      <c r="AI3509" s="1" t="s">
        <v>79</v>
      </c>
      <c r="AJ3509" s="1" t="s">
        <v>4800</v>
      </c>
      <c r="AK3509" s="1" t="s">
        <v>706</v>
      </c>
      <c r="AL3509" s="1" t="s">
        <v>82</v>
      </c>
      <c r="AM3509" s="1" t="s">
        <v>108</v>
      </c>
      <c r="AP3509" s="2" t="s">
        <v>61179</v>
      </c>
      <c r="AR3509" s="2" t="s">
        <v>61109</v>
      </c>
    </row>
    <row r="3510" spans="1:44" x14ac:dyDescent="0.25">
      <c r="A3510" s="1" t="s">
        <v>48124</v>
      </c>
      <c r="B3510" s="1" t="s">
        <v>43</v>
      </c>
      <c r="C3510" s="1" t="s">
        <v>12372</v>
      </c>
      <c r="D3510" s="1" t="s">
        <v>373</v>
      </c>
      <c r="E3510" s="1" t="s">
        <v>48125</v>
      </c>
      <c r="F3510" s="1" t="s">
        <v>1336</v>
      </c>
      <c r="G3510" s="1" t="s">
        <v>30782</v>
      </c>
      <c r="H3510" s="1" t="s">
        <v>49</v>
      </c>
      <c r="I3510" s="1" t="s">
        <v>48126</v>
      </c>
      <c r="J3510" s="1" t="s">
        <v>48127</v>
      </c>
      <c r="K3510" s="1" t="s">
        <v>48128</v>
      </c>
      <c r="M3510" s="1" t="s">
        <v>12372</v>
      </c>
      <c r="N3510" s="1" t="s">
        <v>373</v>
      </c>
      <c r="O3510" s="1" t="s">
        <v>48125</v>
      </c>
      <c r="P3510" s="1" t="s">
        <v>1336</v>
      </c>
      <c r="Q3510" s="1" t="s">
        <v>30782</v>
      </c>
      <c r="R3510" s="1" t="s">
        <v>49</v>
      </c>
      <c r="S3510" s="1" t="s">
        <v>48127</v>
      </c>
      <c r="T3510" s="1" t="s">
        <v>48128</v>
      </c>
      <c r="V3510" s="1" t="s">
        <v>52</v>
      </c>
      <c r="W3510" s="1" t="s">
        <v>74</v>
      </c>
      <c r="X3510" s="1" t="s">
        <v>75</v>
      </c>
      <c r="Y3510" s="1" t="s">
        <v>60277</v>
      </c>
      <c r="AB3510" s="1" t="s">
        <v>56</v>
      </c>
      <c r="AC3510" s="1" t="s">
        <v>57</v>
      </c>
      <c r="AD3510" s="2" t="s">
        <v>61937</v>
      </c>
      <c r="AF3510" s="1" t="s">
        <v>59</v>
      </c>
      <c r="AG3510" s="1" t="s">
        <v>680</v>
      </c>
      <c r="AM3510" s="1" t="s">
        <v>156</v>
      </c>
      <c r="AN3510" s="1" t="s">
        <v>48129</v>
      </c>
      <c r="AR3510" s="2" t="s">
        <v>61774</v>
      </c>
    </row>
    <row r="3511" spans="1:44" x14ac:dyDescent="0.25">
      <c r="A3511" s="1" t="s">
        <v>12371</v>
      </c>
      <c r="B3511" s="1" t="s">
        <v>43</v>
      </c>
      <c r="C3511" s="1" t="s">
        <v>12372</v>
      </c>
      <c r="D3511" s="1" t="s">
        <v>1697</v>
      </c>
      <c r="E3511" s="1" t="s">
        <v>12373</v>
      </c>
      <c r="F3511" s="1" t="s">
        <v>3436</v>
      </c>
      <c r="G3511" s="1" t="s">
        <v>3437</v>
      </c>
      <c r="H3511" s="1" t="s">
        <v>49</v>
      </c>
      <c r="J3511" s="1" t="s">
        <v>12374</v>
      </c>
      <c r="M3511" s="1" t="s">
        <v>12372</v>
      </c>
      <c r="N3511" s="1" t="s">
        <v>1697</v>
      </c>
      <c r="O3511" s="1" t="s">
        <v>12375</v>
      </c>
      <c r="P3511" s="1" t="s">
        <v>12376</v>
      </c>
      <c r="Q3511" s="1" t="s">
        <v>12377</v>
      </c>
      <c r="R3511" s="1" t="s">
        <v>49</v>
      </c>
      <c r="S3511" s="1" t="s">
        <v>12374</v>
      </c>
      <c r="V3511" s="1" t="s">
        <v>73</v>
      </c>
      <c r="W3511" s="1" t="s">
        <v>74</v>
      </c>
      <c r="X3511" s="1" t="s">
        <v>75</v>
      </c>
      <c r="Y3511" s="1" t="s">
        <v>60277</v>
      </c>
      <c r="AB3511" s="1" t="s">
        <v>56</v>
      </c>
      <c r="AC3511" s="1" t="s">
        <v>57</v>
      </c>
      <c r="AD3511" s="2" t="s">
        <v>61033</v>
      </c>
      <c r="AF3511" s="1" t="s">
        <v>59</v>
      </c>
      <c r="AG3511" s="1" t="s">
        <v>60</v>
      </c>
      <c r="AM3511" s="1" t="s">
        <v>1903</v>
      </c>
      <c r="AN3511" s="1" t="s">
        <v>12378</v>
      </c>
      <c r="AR3511" s="2" t="s">
        <v>60881</v>
      </c>
    </row>
    <row r="3512" spans="1:44" x14ac:dyDescent="0.25">
      <c r="A3512" s="1" t="s">
        <v>57188</v>
      </c>
      <c r="B3512" s="1" t="s">
        <v>43</v>
      </c>
      <c r="C3512" s="1" t="s">
        <v>12372</v>
      </c>
      <c r="D3512" s="1" t="s">
        <v>2324</v>
      </c>
      <c r="E3512" s="1" t="s">
        <v>57189</v>
      </c>
      <c r="F3512" s="1" t="s">
        <v>1044</v>
      </c>
      <c r="G3512" s="1" t="s">
        <v>10596</v>
      </c>
      <c r="H3512" s="1" t="s">
        <v>49</v>
      </c>
      <c r="I3512" s="1" t="s">
        <v>57190</v>
      </c>
      <c r="K3512" s="1" t="s">
        <v>57191</v>
      </c>
      <c r="M3512" s="1" t="s">
        <v>12372</v>
      </c>
      <c r="N3512" s="1" t="s">
        <v>2324</v>
      </c>
      <c r="O3512" s="1" t="s">
        <v>57189</v>
      </c>
      <c r="P3512" s="1" t="s">
        <v>1044</v>
      </c>
      <c r="Q3512" s="1" t="s">
        <v>10596</v>
      </c>
      <c r="R3512" s="1" t="s">
        <v>49</v>
      </c>
      <c r="T3512" s="1" t="s">
        <v>57191</v>
      </c>
      <c r="V3512" s="1" t="s">
        <v>52</v>
      </c>
      <c r="W3512" s="1" t="s">
        <v>331</v>
      </c>
      <c r="X3512" s="1" t="s">
        <v>332</v>
      </c>
      <c r="Y3512" s="1" t="s">
        <v>60256</v>
      </c>
      <c r="Z3512" s="1" t="s">
        <v>54</v>
      </c>
      <c r="AA3512" s="1" t="s">
        <v>55</v>
      </c>
      <c r="AB3512" s="1" t="s">
        <v>56</v>
      </c>
      <c r="AC3512" s="1" t="s">
        <v>57</v>
      </c>
      <c r="AD3512" s="2" t="s">
        <v>63692</v>
      </c>
      <c r="AE3512" s="1" t="s">
        <v>56057</v>
      </c>
      <c r="AF3512" s="1" t="s">
        <v>59</v>
      </c>
      <c r="AI3512" s="1" t="s">
        <v>6115</v>
      </c>
      <c r="AJ3512" s="1" t="s">
        <v>57192</v>
      </c>
      <c r="AK3512" s="1" t="s">
        <v>8674</v>
      </c>
      <c r="AL3512" s="1" t="s">
        <v>6118</v>
      </c>
      <c r="AM3512" s="1" t="s">
        <v>4183</v>
      </c>
      <c r="AN3512" s="1" t="s">
        <v>4299</v>
      </c>
      <c r="AO3512" s="1" t="s">
        <v>64147</v>
      </c>
      <c r="AP3512" s="2" t="s">
        <v>63815</v>
      </c>
      <c r="AQ3512" s="2" t="s">
        <v>60296</v>
      </c>
      <c r="AR3512" s="2" t="s">
        <v>60357</v>
      </c>
    </row>
    <row r="3513" spans="1:44" x14ac:dyDescent="0.25">
      <c r="A3513" s="1" t="s">
        <v>20089</v>
      </c>
      <c r="B3513" s="1" t="s">
        <v>43</v>
      </c>
      <c r="C3513" s="1" t="s">
        <v>12372</v>
      </c>
      <c r="D3513" s="1" t="s">
        <v>863</v>
      </c>
      <c r="E3513" s="1" t="s">
        <v>20090</v>
      </c>
      <c r="F3513" s="1" t="s">
        <v>3477</v>
      </c>
      <c r="G3513" s="1" t="s">
        <v>20091</v>
      </c>
      <c r="H3513" s="1" t="s">
        <v>49</v>
      </c>
      <c r="I3513" s="1" t="s">
        <v>20092</v>
      </c>
      <c r="J3513" s="1" t="s">
        <v>20093</v>
      </c>
      <c r="M3513" s="1" t="s">
        <v>12372</v>
      </c>
      <c r="N3513" s="1" t="s">
        <v>863</v>
      </c>
      <c r="O3513" s="1" t="s">
        <v>20090</v>
      </c>
      <c r="P3513" s="1" t="s">
        <v>3477</v>
      </c>
      <c r="Q3513" s="1" t="s">
        <v>20091</v>
      </c>
      <c r="R3513" s="1" t="s">
        <v>49</v>
      </c>
      <c r="S3513" s="1" t="s">
        <v>20093</v>
      </c>
      <c r="V3513" s="1" t="s">
        <v>52</v>
      </c>
      <c r="W3513" s="1" t="s">
        <v>74</v>
      </c>
      <c r="X3513" s="1" t="s">
        <v>75</v>
      </c>
      <c r="Y3513" s="1" t="s">
        <v>60277</v>
      </c>
      <c r="AB3513" s="1" t="s">
        <v>56</v>
      </c>
      <c r="AC3513" s="1" t="s">
        <v>57</v>
      </c>
      <c r="AD3513" s="2" t="s">
        <v>61362</v>
      </c>
      <c r="AF3513" s="1" t="s">
        <v>59</v>
      </c>
      <c r="AM3513" s="1" t="s">
        <v>20094</v>
      </c>
      <c r="AN3513" s="1" t="s">
        <v>817</v>
      </c>
      <c r="AR3513" s="2" t="s">
        <v>60652</v>
      </c>
    </row>
    <row r="3514" spans="1:44" x14ac:dyDescent="0.25">
      <c r="A3514" s="1" t="s">
        <v>23159</v>
      </c>
      <c r="B3514" s="1" t="s">
        <v>43</v>
      </c>
      <c r="C3514" s="1" t="s">
        <v>12372</v>
      </c>
      <c r="D3514" s="1" t="s">
        <v>410</v>
      </c>
      <c r="E3514" s="1" t="s">
        <v>23160</v>
      </c>
      <c r="F3514" s="1" t="s">
        <v>12062</v>
      </c>
      <c r="G3514" s="1" t="s">
        <v>23161</v>
      </c>
      <c r="H3514" s="1" t="s">
        <v>49</v>
      </c>
      <c r="K3514" s="1" t="s">
        <v>23162</v>
      </c>
      <c r="M3514" s="1" t="s">
        <v>12372</v>
      </c>
      <c r="N3514" s="1" t="s">
        <v>410</v>
      </c>
      <c r="O3514" s="1" t="s">
        <v>23160</v>
      </c>
      <c r="P3514" s="1" t="s">
        <v>12062</v>
      </c>
      <c r="Q3514" s="1" t="s">
        <v>23161</v>
      </c>
      <c r="R3514" s="1" t="s">
        <v>49</v>
      </c>
      <c r="T3514" s="1" t="s">
        <v>23162</v>
      </c>
      <c r="V3514" s="1" t="s">
        <v>52</v>
      </c>
      <c r="W3514" s="1" t="s">
        <v>52</v>
      </c>
      <c r="X3514" s="1" t="s">
        <v>53</v>
      </c>
      <c r="Y3514" s="1" t="s">
        <v>60256</v>
      </c>
      <c r="Z3514" s="1" t="s">
        <v>54</v>
      </c>
      <c r="AA3514" s="1" t="s">
        <v>55</v>
      </c>
      <c r="AB3514" s="1" t="s">
        <v>56</v>
      </c>
      <c r="AC3514" s="1" t="s">
        <v>57</v>
      </c>
      <c r="AD3514" s="2" t="s">
        <v>61009</v>
      </c>
      <c r="AF3514" s="1" t="s">
        <v>59</v>
      </c>
      <c r="AG3514" s="1" t="s">
        <v>60</v>
      </c>
      <c r="AM3514" s="1" t="s">
        <v>2357</v>
      </c>
      <c r="AP3514" s="2" t="s">
        <v>60279</v>
      </c>
      <c r="AR3514" s="2" t="s">
        <v>60261</v>
      </c>
    </row>
    <row r="3515" spans="1:44" x14ac:dyDescent="0.25">
      <c r="A3515" s="1" t="s">
        <v>15112</v>
      </c>
      <c r="B3515" s="1" t="s">
        <v>43</v>
      </c>
      <c r="C3515" s="1" t="s">
        <v>15113</v>
      </c>
      <c r="E3515" s="1" t="s">
        <v>15114</v>
      </c>
      <c r="F3515" s="1" t="s">
        <v>1055</v>
      </c>
      <c r="G3515" s="1" t="s">
        <v>15115</v>
      </c>
      <c r="H3515" s="1" t="s">
        <v>49</v>
      </c>
      <c r="I3515" s="1" t="s">
        <v>15116</v>
      </c>
      <c r="J3515" s="1" t="s">
        <v>15117</v>
      </c>
      <c r="K3515" s="1" t="s">
        <v>15118</v>
      </c>
      <c r="M3515" s="1" t="s">
        <v>15113</v>
      </c>
      <c r="O3515" s="1" t="s">
        <v>15114</v>
      </c>
      <c r="P3515" s="1" t="s">
        <v>1055</v>
      </c>
      <c r="Q3515" s="1" t="s">
        <v>15115</v>
      </c>
      <c r="R3515" s="1" t="s">
        <v>49</v>
      </c>
      <c r="S3515" s="1" t="s">
        <v>15117</v>
      </c>
      <c r="T3515" s="1" t="s">
        <v>15118</v>
      </c>
      <c r="V3515" s="1" t="s">
        <v>52</v>
      </c>
      <c r="W3515" s="1" t="s">
        <v>74</v>
      </c>
      <c r="X3515" s="1" t="s">
        <v>75</v>
      </c>
      <c r="Y3515" s="1" t="s">
        <v>60256</v>
      </c>
      <c r="Z3515" s="1" t="s">
        <v>54</v>
      </c>
      <c r="AA3515" s="1" t="s">
        <v>55</v>
      </c>
      <c r="AB3515" s="1" t="s">
        <v>56</v>
      </c>
      <c r="AC3515" s="1" t="s">
        <v>57</v>
      </c>
      <c r="AD3515" s="2" t="s">
        <v>63651</v>
      </c>
      <c r="AF3515" s="1" t="s">
        <v>59</v>
      </c>
      <c r="AG3515" s="1" t="s">
        <v>60</v>
      </c>
      <c r="AM3515" s="1" t="s">
        <v>1816</v>
      </c>
      <c r="AN3515" s="1" t="s">
        <v>15119</v>
      </c>
      <c r="AO3515" s="1" t="s">
        <v>15120</v>
      </c>
      <c r="AP3515" s="2" t="s">
        <v>63791</v>
      </c>
      <c r="AR3515" s="2" t="s">
        <v>60658</v>
      </c>
    </row>
    <row r="3516" spans="1:44" x14ac:dyDescent="0.25">
      <c r="A3516" s="1" t="s">
        <v>8007</v>
      </c>
      <c r="B3516" s="1" t="s">
        <v>43</v>
      </c>
      <c r="C3516" s="1" t="s">
        <v>8008</v>
      </c>
      <c r="D3516" s="1" t="s">
        <v>6085</v>
      </c>
      <c r="E3516" s="1" t="s">
        <v>8009</v>
      </c>
      <c r="F3516" s="1" t="s">
        <v>3398</v>
      </c>
      <c r="G3516" s="1" t="s">
        <v>8010</v>
      </c>
      <c r="H3516" s="1" t="s">
        <v>49</v>
      </c>
      <c r="I3516" s="1" t="s">
        <v>8011</v>
      </c>
      <c r="J3516" s="1" t="s">
        <v>8012</v>
      </c>
      <c r="K3516" s="1" t="s">
        <v>8013</v>
      </c>
      <c r="M3516" s="1" t="s">
        <v>8008</v>
      </c>
      <c r="N3516" s="1" t="s">
        <v>6085</v>
      </c>
      <c r="O3516" s="1" t="s">
        <v>8009</v>
      </c>
      <c r="P3516" s="1" t="s">
        <v>3398</v>
      </c>
      <c r="Q3516" s="1" t="s">
        <v>8010</v>
      </c>
      <c r="R3516" s="1" t="s">
        <v>49</v>
      </c>
      <c r="S3516" s="1" t="s">
        <v>8012</v>
      </c>
      <c r="T3516" s="1" t="s">
        <v>8013</v>
      </c>
      <c r="V3516" s="1" t="s">
        <v>52</v>
      </c>
      <c r="W3516" s="1" t="s">
        <v>74</v>
      </c>
      <c r="X3516" s="1" t="s">
        <v>75</v>
      </c>
      <c r="Y3516" s="1" t="s">
        <v>60277</v>
      </c>
      <c r="AB3516" s="1" t="s">
        <v>56</v>
      </c>
      <c r="AC3516" s="1" t="s">
        <v>57</v>
      </c>
      <c r="AD3516" s="2" t="s">
        <v>61906</v>
      </c>
      <c r="AF3516" s="1" t="s">
        <v>59</v>
      </c>
      <c r="AG3516" s="1" t="s">
        <v>680</v>
      </c>
      <c r="AM3516" s="1" t="s">
        <v>2483</v>
      </c>
      <c r="AN3516" s="1" t="s">
        <v>4380</v>
      </c>
      <c r="AO3516" s="1" t="s">
        <v>2485</v>
      </c>
      <c r="AR3516" s="2" t="s">
        <v>61907</v>
      </c>
    </row>
    <row r="3517" spans="1:44" x14ac:dyDescent="0.25">
      <c r="A3517" s="1" t="s">
        <v>44600</v>
      </c>
      <c r="B3517" s="1" t="s">
        <v>43</v>
      </c>
      <c r="C3517" s="1" t="s">
        <v>1407</v>
      </c>
      <c r="D3517" s="1" t="s">
        <v>4596</v>
      </c>
      <c r="E3517" s="1" t="s">
        <v>44601</v>
      </c>
      <c r="F3517" s="1" t="s">
        <v>1812</v>
      </c>
      <c r="G3517" s="1" t="s">
        <v>23260</v>
      </c>
      <c r="H3517" s="1" t="s">
        <v>49</v>
      </c>
      <c r="M3517" s="1" t="s">
        <v>1407</v>
      </c>
      <c r="N3517" s="1" t="s">
        <v>4596</v>
      </c>
      <c r="O3517" s="1" t="s">
        <v>44601</v>
      </c>
      <c r="P3517" s="1" t="s">
        <v>1812</v>
      </c>
      <c r="Q3517" s="1" t="s">
        <v>23260</v>
      </c>
      <c r="R3517" s="1" t="s">
        <v>49</v>
      </c>
      <c r="V3517" s="1" t="s">
        <v>52</v>
      </c>
      <c r="W3517" s="1" t="s">
        <v>74</v>
      </c>
      <c r="X3517" s="1" t="s">
        <v>75</v>
      </c>
      <c r="Y3517" s="1" t="s">
        <v>60277</v>
      </c>
      <c r="AB3517" s="1" t="s">
        <v>56</v>
      </c>
      <c r="AC3517" s="1" t="s">
        <v>57</v>
      </c>
      <c r="AD3517" s="2" t="s">
        <v>63177</v>
      </c>
      <c r="AF3517" s="1" t="s">
        <v>59</v>
      </c>
      <c r="AG3517" s="1" t="s">
        <v>60</v>
      </c>
      <c r="AM3517" s="1" t="s">
        <v>1816</v>
      </c>
      <c r="AN3517" s="1" t="s">
        <v>44602</v>
      </c>
      <c r="AO3517" s="1" t="s">
        <v>42167</v>
      </c>
      <c r="AR3517" s="2" t="s">
        <v>63178</v>
      </c>
    </row>
    <row r="3518" spans="1:44" x14ac:dyDescent="0.25">
      <c r="A3518" s="1" t="s">
        <v>12948</v>
      </c>
      <c r="B3518" s="1" t="s">
        <v>43</v>
      </c>
      <c r="C3518" s="1" t="s">
        <v>1407</v>
      </c>
      <c r="D3518" s="1" t="s">
        <v>1476</v>
      </c>
      <c r="E3518" s="1" t="s">
        <v>12949</v>
      </c>
      <c r="F3518" s="1" t="s">
        <v>7008</v>
      </c>
      <c r="G3518" s="1" t="s">
        <v>7009</v>
      </c>
      <c r="H3518" s="1" t="s">
        <v>49</v>
      </c>
      <c r="I3518" s="1" t="s">
        <v>12950</v>
      </c>
      <c r="K3518" s="1" t="s">
        <v>12951</v>
      </c>
      <c r="M3518" s="1" t="s">
        <v>1407</v>
      </c>
      <c r="N3518" s="1" t="s">
        <v>1476</v>
      </c>
      <c r="O3518" s="1" t="s">
        <v>12949</v>
      </c>
      <c r="P3518" s="1" t="s">
        <v>7008</v>
      </c>
      <c r="Q3518" s="1" t="s">
        <v>7009</v>
      </c>
      <c r="R3518" s="1" t="s">
        <v>49</v>
      </c>
      <c r="T3518" s="1" t="s">
        <v>12951</v>
      </c>
      <c r="V3518" s="1" t="s">
        <v>52</v>
      </c>
      <c r="W3518" s="1" t="s">
        <v>52</v>
      </c>
      <c r="X3518" s="1" t="s">
        <v>53</v>
      </c>
      <c r="Y3518" s="1" t="s">
        <v>60293</v>
      </c>
      <c r="Z3518" s="1" t="s">
        <v>626</v>
      </c>
      <c r="AA3518" s="1" t="s">
        <v>627</v>
      </c>
      <c r="AB3518" s="1" t="s">
        <v>76</v>
      </c>
      <c r="AC3518" s="1" t="s">
        <v>77</v>
      </c>
      <c r="AD3518" s="2" t="s">
        <v>60572</v>
      </c>
      <c r="AF3518" s="1" t="s">
        <v>59</v>
      </c>
      <c r="AG3518" s="1" t="s">
        <v>60</v>
      </c>
      <c r="AI3518" s="1" t="s">
        <v>12952</v>
      </c>
      <c r="AJ3518" s="1" t="s">
        <v>12953</v>
      </c>
      <c r="AK3518" s="1" t="s">
        <v>10820</v>
      </c>
      <c r="AL3518" s="1" t="s">
        <v>12954</v>
      </c>
      <c r="AM3518" s="1" t="s">
        <v>5032</v>
      </c>
      <c r="AN3518" s="1" t="s">
        <v>12955</v>
      </c>
      <c r="AO3518" s="1" t="s">
        <v>7012</v>
      </c>
      <c r="AP3518" s="2" t="s">
        <v>63792</v>
      </c>
      <c r="AR3518" s="2" t="s">
        <v>60302</v>
      </c>
    </row>
    <row r="3519" spans="1:44" x14ac:dyDescent="0.25">
      <c r="A3519" s="1" t="s">
        <v>3148</v>
      </c>
      <c r="B3519" s="1" t="s">
        <v>43</v>
      </c>
      <c r="C3519" s="1" t="s">
        <v>1407</v>
      </c>
      <c r="D3519" s="1" t="s">
        <v>3149</v>
      </c>
      <c r="E3519" s="1" t="s">
        <v>3150</v>
      </c>
      <c r="F3519" s="1" t="s">
        <v>3151</v>
      </c>
      <c r="G3519" s="1" t="s">
        <v>3152</v>
      </c>
      <c r="H3519" s="1" t="s">
        <v>49</v>
      </c>
      <c r="I3519" s="1" t="s">
        <v>3153</v>
      </c>
      <c r="K3519" s="1" t="s">
        <v>3154</v>
      </c>
      <c r="M3519" s="1" t="s">
        <v>1407</v>
      </c>
      <c r="N3519" s="1" t="s">
        <v>3149</v>
      </c>
      <c r="O3519" s="1" t="s">
        <v>3150</v>
      </c>
      <c r="P3519" s="1" t="s">
        <v>3151</v>
      </c>
      <c r="Q3519" s="1" t="s">
        <v>3152</v>
      </c>
      <c r="R3519" s="1" t="s">
        <v>49</v>
      </c>
      <c r="T3519" s="1" t="s">
        <v>3154</v>
      </c>
      <c r="V3519" s="1" t="s">
        <v>52</v>
      </c>
      <c r="W3519" s="1" t="s">
        <v>74</v>
      </c>
      <c r="X3519" s="1" t="s">
        <v>75</v>
      </c>
      <c r="Y3519" s="1" t="s">
        <v>60277</v>
      </c>
      <c r="AB3519" s="1" t="s">
        <v>56</v>
      </c>
      <c r="AC3519" s="1" t="s">
        <v>57</v>
      </c>
      <c r="AD3519" s="2" t="s">
        <v>60314</v>
      </c>
      <c r="AE3519" s="1" t="s">
        <v>2784</v>
      </c>
      <c r="AF3519" s="1" t="s">
        <v>59</v>
      </c>
      <c r="AR3519" s="2" t="s">
        <v>60275</v>
      </c>
    </row>
    <row r="3520" spans="1:44" x14ac:dyDescent="0.25">
      <c r="A3520" s="1" t="s">
        <v>25683</v>
      </c>
      <c r="B3520" s="1" t="s">
        <v>43</v>
      </c>
      <c r="C3520" s="1" t="s">
        <v>1407</v>
      </c>
      <c r="D3520" s="1" t="s">
        <v>1139</v>
      </c>
      <c r="E3520" s="1" t="s">
        <v>25684</v>
      </c>
      <c r="F3520" s="1" t="s">
        <v>3111</v>
      </c>
      <c r="G3520" s="1" t="s">
        <v>25685</v>
      </c>
      <c r="H3520" s="1" t="s">
        <v>49</v>
      </c>
      <c r="I3520" s="1" t="s">
        <v>25686</v>
      </c>
      <c r="J3520" s="1" t="s">
        <v>25687</v>
      </c>
      <c r="M3520" s="1" t="s">
        <v>1407</v>
      </c>
      <c r="N3520" s="1" t="s">
        <v>1139</v>
      </c>
      <c r="O3520" s="1" t="s">
        <v>25684</v>
      </c>
      <c r="P3520" s="1" t="s">
        <v>3111</v>
      </c>
      <c r="Q3520" s="1" t="s">
        <v>25685</v>
      </c>
      <c r="R3520" s="1" t="s">
        <v>49</v>
      </c>
      <c r="S3520" s="1" t="s">
        <v>25687</v>
      </c>
      <c r="V3520" s="1" t="s">
        <v>52</v>
      </c>
      <c r="W3520" s="1" t="s">
        <v>74</v>
      </c>
      <c r="X3520" s="1" t="s">
        <v>75</v>
      </c>
      <c r="Y3520" s="1" t="s">
        <v>60277</v>
      </c>
      <c r="AC3520" s="1" t="s">
        <v>57</v>
      </c>
      <c r="AD3520" s="2" t="s">
        <v>62145</v>
      </c>
      <c r="AF3520" s="1" t="s">
        <v>59</v>
      </c>
      <c r="AM3520" s="1" t="s">
        <v>735</v>
      </c>
      <c r="AN3520" s="1" t="s">
        <v>24059</v>
      </c>
      <c r="AR3520" s="2" t="s">
        <v>60275</v>
      </c>
    </row>
    <row r="3521" spans="1:44" x14ac:dyDescent="0.25">
      <c r="A3521" s="1" t="s">
        <v>38095</v>
      </c>
      <c r="B3521" s="1" t="s">
        <v>43</v>
      </c>
      <c r="C3521" s="1" t="s">
        <v>1407</v>
      </c>
      <c r="D3521" s="1" t="s">
        <v>6705</v>
      </c>
      <c r="E3521" s="1" t="s">
        <v>38096</v>
      </c>
      <c r="F3521" s="1" t="s">
        <v>3111</v>
      </c>
      <c r="G3521" s="1" t="s">
        <v>25685</v>
      </c>
      <c r="H3521" s="1" t="s">
        <v>49</v>
      </c>
      <c r="I3521" s="1" t="s">
        <v>25686</v>
      </c>
      <c r="J3521" s="1" t="s">
        <v>38097</v>
      </c>
      <c r="M3521" s="1" t="s">
        <v>1407</v>
      </c>
      <c r="N3521" s="1" t="s">
        <v>6705</v>
      </c>
      <c r="O3521" s="1" t="s">
        <v>38096</v>
      </c>
      <c r="P3521" s="1" t="s">
        <v>3111</v>
      </c>
      <c r="Q3521" s="1" t="s">
        <v>25685</v>
      </c>
      <c r="R3521" s="1" t="s">
        <v>49</v>
      </c>
      <c r="S3521" s="1" t="s">
        <v>38097</v>
      </c>
      <c r="V3521" s="1" t="s">
        <v>52</v>
      </c>
      <c r="W3521" s="1" t="s">
        <v>74</v>
      </c>
      <c r="X3521" s="1" t="s">
        <v>75</v>
      </c>
      <c r="Y3521" s="1" t="s">
        <v>60277</v>
      </c>
      <c r="AB3521" s="1" t="s">
        <v>56</v>
      </c>
      <c r="AC3521" s="1" t="s">
        <v>57</v>
      </c>
      <c r="AD3521" s="2" t="s">
        <v>60401</v>
      </c>
      <c r="AF3521" s="1" t="s">
        <v>59</v>
      </c>
      <c r="AG3521" s="1" t="s">
        <v>60</v>
      </c>
      <c r="AN3521" s="1" t="s">
        <v>20417</v>
      </c>
      <c r="AR3521" s="2" t="s">
        <v>61300</v>
      </c>
    </row>
    <row r="3522" spans="1:44" x14ac:dyDescent="0.25">
      <c r="A3522" s="1" t="s">
        <v>38500</v>
      </c>
      <c r="B3522" s="1" t="s">
        <v>43</v>
      </c>
      <c r="C3522" s="1" t="s">
        <v>1407</v>
      </c>
      <c r="D3522" s="1" t="s">
        <v>28480</v>
      </c>
      <c r="E3522" s="1" t="s">
        <v>38501</v>
      </c>
      <c r="F3522" s="1" t="s">
        <v>16686</v>
      </c>
      <c r="G3522" s="1" t="s">
        <v>38502</v>
      </c>
      <c r="H3522" s="1" t="s">
        <v>49</v>
      </c>
      <c r="I3522" s="1" t="s">
        <v>38503</v>
      </c>
      <c r="J3522" s="1" t="s">
        <v>38504</v>
      </c>
      <c r="K3522" s="1" t="s">
        <v>38505</v>
      </c>
      <c r="M3522" s="1" t="s">
        <v>1407</v>
      </c>
      <c r="N3522" s="1" t="s">
        <v>28480</v>
      </c>
      <c r="O3522" s="1" t="s">
        <v>38501</v>
      </c>
      <c r="P3522" s="1" t="s">
        <v>16686</v>
      </c>
      <c r="Q3522" s="1" t="s">
        <v>38502</v>
      </c>
      <c r="R3522" s="1" t="s">
        <v>49</v>
      </c>
      <c r="S3522" s="1" t="s">
        <v>38504</v>
      </c>
      <c r="T3522" s="1" t="s">
        <v>38505</v>
      </c>
      <c r="V3522" s="1" t="s">
        <v>52</v>
      </c>
      <c r="W3522" s="1" t="s">
        <v>52</v>
      </c>
      <c r="X3522" s="1" t="s">
        <v>53</v>
      </c>
      <c r="Y3522" s="1" t="s">
        <v>60256</v>
      </c>
      <c r="Z3522" s="1" t="s">
        <v>54</v>
      </c>
      <c r="AA3522" s="1" t="s">
        <v>55</v>
      </c>
      <c r="AB3522" s="1" t="s">
        <v>56</v>
      </c>
      <c r="AC3522" s="1" t="s">
        <v>57</v>
      </c>
      <c r="AD3522" s="2" t="s">
        <v>62537</v>
      </c>
      <c r="AF3522" s="1" t="s">
        <v>59</v>
      </c>
      <c r="AG3522" s="1" t="s">
        <v>60</v>
      </c>
      <c r="AM3522" s="1" t="s">
        <v>38506</v>
      </c>
      <c r="AN3522" s="1" t="s">
        <v>35703</v>
      </c>
      <c r="AO3522" s="1" t="s">
        <v>23116</v>
      </c>
      <c r="AP3522" s="2" t="s">
        <v>63812</v>
      </c>
      <c r="AR3522" s="2" t="s">
        <v>60331</v>
      </c>
    </row>
    <row r="3523" spans="1:44" x14ac:dyDescent="0.25">
      <c r="A3523" s="1" t="s">
        <v>58122</v>
      </c>
      <c r="B3523" s="1" t="s">
        <v>43</v>
      </c>
      <c r="C3523" s="1" t="s">
        <v>1407</v>
      </c>
      <c r="D3523" s="1" t="s">
        <v>1547</v>
      </c>
      <c r="E3523" s="1" t="s">
        <v>58123</v>
      </c>
      <c r="F3523" s="1" t="s">
        <v>6244</v>
      </c>
      <c r="G3523" s="1" t="s">
        <v>58124</v>
      </c>
      <c r="H3523" s="1" t="s">
        <v>49</v>
      </c>
      <c r="I3523" s="1" t="s">
        <v>58125</v>
      </c>
      <c r="K3523" s="1" t="s">
        <v>58126</v>
      </c>
      <c r="M3523" s="1" t="s">
        <v>1407</v>
      </c>
      <c r="N3523" s="1" t="s">
        <v>1547</v>
      </c>
      <c r="O3523" s="1" t="s">
        <v>58123</v>
      </c>
      <c r="P3523" s="1" t="s">
        <v>6244</v>
      </c>
      <c r="Q3523" s="1" t="s">
        <v>58124</v>
      </c>
      <c r="R3523" s="1" t="s">
        <v>49</v>
      </c>
      <c r="T3523" s="1" t="s">
        <v>58126</v>
      </c>
      <c r="V3523" s="1" t="s">
        <v>52</v>
      </c>
      <c r="W3523" s="1" t="s">
        <v>74</v>
      </c>
      <c r="X3523" s="1" t="s">
        <v>75</v>
      </c>
      <c r="Y3523" s="1" t="s">
        <v>60256</v>
      </c>
      <c r="Z3523" s="1" t="s">
        <v>54</v>
      </c>
      <c r="AA3523" s="1" t="s">
        <v>55</v>
      </c>
      <c r="AB3523" s="1" t="s">
        <v>76</v>
      </c>
      <c r="AC3523" s="1" t="s">
        <v>77</v>
      </c>
      <c r="AD3523" s="2" t="s">
        <v>60476</v>
      </c>
      <c r="AE3523" s="1" t="s">
        <v>56057</v>
      </c>
      <c r="AF3523" s="1" t="s">
        <v>59</v>
      </c>
      <c r="AG3523" s="1" t="s">
        <v>78</v>
      </c>
      <c r="AI3523" s="1" t="s">
        <v>8748</v>
      </c>
      <c r="AJ3523" s="1" t="s">
        <v>58127</v>
      </c>
      <c r="AK3523" s="1" t="s">
        <v>937</v>
      </c>
      <c r="AL3523" s="1" t="s">
        <v>8751</v>
      </c>
      <c r="AM3523" s="1" t="s">
        <v>425</v>
      </c>
      <c r="AN3523" s="1" t="s">
        <v>8033</v>
      </c>
      <c r="AP3523" s="2" t="s">
        <v>63815</v>
      </c>
      <c r="AQ3523" s="2" t="s">
        <v>60329</v>
      </c>
      <c r="AR3523" s="2" t="s">
        <v>61122</v>
      </c>
    </row>
    <row r="3524" spans="1:44" x14ac:dyDescent="0.25">
      <c r="A3524" s="1" t="s">
        <v>26630</v>
      </c>
      <c r="B3524" s="1" t="s">
        <v>43</v>
      </c>
      <c r="C3524" s="1" t="s">
        <v>1407</v>
      </c>
      <c r="D3524" s="1" t="s">
        <v>1195</v>
      </c>
      <c r="E3524" s="1" t="s">
        <v>26631</v>
      </c>
      <c r="F3524" s="1" t="s">
        <v>3158</v>
      </c>
      <c r="G3524" s="1" t="s">
        <v>12832</v>
      </c>
      <c r="H3524" s="1" t="s">
        <v>49</v>
      </c>
      <c r="K3524" s="1" t="s">
        <v>26632</v>
      </c>
      <c r="M3524" s="1" t="s">
        <v>1407</v>
      </c>
      <c r="N3524" s="1" t="s">
        <v>1195</v>
      </c>
      <c r="O3524" s="1" t="s">
        <v>26631</v>
      </c>
      <c r="P3524" s="1" t="s">
        <v>3158</v>
      </c>
      <c r="Q3524" s="1" t="s">
        <v>12832</v>
      </c>
      <c r="R3524" s="1" t="s">
        <v>49</v>
      </c>
      <c r="T3524" s="1" t="s">
        <v>26632</v>
      </c>
      <c r="V3524" s="1" t="s">
        <v>52</v>
      </c>
      <c r="W3524" s="1" t="s">
        <v>74</v>
      </c>
      <c r="X3524" s="1" t="s">
        <v>75</v>
      </c>
      <c r="Y3524" s="1" t="s">
        <v>60256</v>
      </c>
      <c r="Z3524" s="1" t="s">
        <v>404</v>
      </c>
      <c r="AA3524" s="1" t="s">
        <v>405</v>
      </c>
      <c r="AB3524" s="1" t="s">
        <v>56</v>
      </c>
      <c r="AC3524" s="1" t="s">
        <v>57</v>
      </c>
      <c r="AD3524" s="2" t="s">
        <v>60770</v>
      </c>
      <c r="AF3524" s="1" t="s">
        <v>1922</v>
      </c>
      <c r="AG3524" s="1" t="s">
        <v>60</v>
      </c>
      <c r="AM3524" s="1" t="s">
        <v>2962</v>
      </c>
      <c r="AP3524" s="2" t="s">
        <v>63800</v>
      </c>
      <c r="AR3524" s="2" t="s">
        <v>61040</v>
      </c>
    </row>
    <row r="3525" spans="1:44" x14ac:dyDescent="0.25">
      <c r="A3525" s="1" t="s">
        <v>42405</v>
      </c>
      <c r="B3525" s="1" t="s">
        <v>43</v>
      </c>
      <c r="C3525" s="1" t="s">
        <v>1407</v>
      </c>
      <c r="D3525" s="1" t="s">
        <v>1629</v>
      </c>
      <c r="E3525" s="1" t="s">
        <v>42406</v>
      </c>
      <c r="F3525" s="1" t="s">
        <v>7008</v>
      </c>
      <c r="G3525" s="1" t="s">
        <v>19789</v>
      </c>
      <c r="H3525" s="1" t="s">
        <v>49</v>
      </c>
      <c r="I3525" s="1" t="s">
        <v>42407</v>
      </c>
      <c r="J3525" s="1" t="s">
        <v>42408</v>
      </c>
      <c r="K3525" s="1" t="s">
        <v>42409</v>
      </c>
      <c r="M3525" s="1" t="s">
        <v>1407</v>
      </c>
      <c r="N3525" s="1" t="s">
        <v>1629</v>
      </c>
      <c r="O3525" s="1" t="s">
        <v>42406</v>
      </c>
      <c r="P3525" s="1" t="s">
        <v>7008</v>
      </c>
      <c r="Q3525" s="1" t="s">
        <v>19789</v>
      </c>
      <c r="R3525" s="1" t="s">
        <v>49</v>
      </c>
      <c r="S3525" s="1" t="s">
        <v>42408</v>
      </c>
      <c r="T3525" s="1" t="s">
        <v>42409</v>
      </c>
      <c r="V3525" s="1" t="s">
        <v>52</v>
      </c>
      <c r="W3525" s="1" t="s">
        <v>74</v>
      </c>
      <c r="X3525" s="1" t="s">
        <v>75</v>
      </c>
      <c r="Y3525" s="1" t="s">
        <v>60256</v>
      </c>
      <c r="Z3525" s="1" t="s">
        <v>54</v>
      </c>
      <c r="AA3525" s="1" t="s">
        <v>55</v>
      </c>
      <c r="AB3525" s="1" t="s">
        <v>56</v>
      </c>
      <c r="AC3525" s="1" t="s">
        <v>57</v>
      </c>
      <c r="AD3525" s="2" t="s">
        <v>60976</v>
      </c>
      <c r="AF3525" s="1" t="s">
        <v>59</v>
      </c>
      <c r="AG3525" s="1" t="s">
        <v>60</v>
      </c>
      <c r="AM3525" s="1" t="s">
        <v>5002</v>
      </c>
      <c r="AN3525" s="1" t="s">
        <v>42410</v>
      </c>
      <c r="AP3525" s="2" t="s">
        <v>63791</v>
      </c>
      <c r="AR3525" s="2" t="s">
        <v>60407</v>
      </c>
    </row>
    <row r="3526" spans="1:44" x14ac:dyDescent="0.25">
      <c r="A3526" s="1" t="s">
        <v>52489</v>
      </c>
      <c r="B3526" s="1" t="s">
        <v>43</v>
      </c>
      <c r="C3526" s="1" t="s">
        <v>1407</v>
      </c>
      <c r="D3526" s="1" t="s">
        <v>2681</v>
      </c>
      <c r="E3526" s="1" t="s">
        <v>52490</v>
      </c>
      <c r="F3526" s="1" t="s">
        <v>6634</v>
      </c>
      <c r="G3526" s="1" t="s">
        <v>23192</v>
      </c>
      <c r="H3526" s="1" t="s">
        <v>49</v>
      </c>
      <c r="J3526" s="1" t="s">
        <v>52491</v>
      </c>
      <c r="K3526" s="1" t="s">
        <v>52492</v>
      </c>
      <c r="M3526" s="1" t="s">
        <v>1407</v>
      </c>
      <c r="N3526" s="1" t="s">
        <v>2681</v>
      </c>
      <c r="O3526" s="1" t="s">
        <v>52490</v>
      </c>
      <c r="P3526" s="1" t="s">
        <v>6634</v>
      </c>
      <c r="Q3526" s="1" t="s">
        <v>23192</v>
      </c>
      <c r="R3526" s="1" t="s">
        <v>49</v>
      </c>
      <c r="S3526" s="1" t="s">
        <v>52491</v>
      </c>
      <c r="T3526" s="1" t="s">
        <v>52492</v>
      </c>
      <c r="V3526" s="1" t="s">
        <v>52</v>
      </c>
      <c r="W3526" s="1" t="s">
        <v>52</v>
      </c>
      <c r="X3526" s="1" t="s">
        <v>53</v>
      </c>
      <c r="Y3526" s="1" t="s">
        <v>60256</v>
      </c>
      <c r="Z3526" s="1" t="s">
        <v>54</v>
      </c>
      <c r="AA3526" s="1" t="s">
        <v>55</v>
      </c>
      <c r="AB3526" s="1" t="s">
        <v>56</v>
      </c>
      <c r="AC3526" s="1" t="s">
        <v>57</v>
      </c>
      <c r="AD3526" s="2" t="s">
        <v>63480</v>
      </c>
      <c r="AF3526" s="1" t="s">
        <v>59</v>
      </c>
      <c r="AG3526" s="1" t="s">
        <v>60</v>
      </c>
      <c r="AM3526" s="1" t="s">
        <v>34427</v>
      </c>
      <c r="AN3526" s="1" t="s">
        <v>52493</v>
      </c>
      <c r="AO3526" s="1" t="s">
        <v>52494</v>
      </c>
      <c r="AP3526" s="2" t="s">
        <v>63807</v>
      </c>
      <c r="AR3526" s="2" t="s">
        <v>60259</v>
      </c>
    </row>
    <row r="3527" spans="1:44" x14ac:dyDescent="0.25">
      <c r="A3527" s="1" t="s">
        <v>45132</v>
      </c>
      <c r="B3527" s="1" t="s">
        <v>43</v>
      </c>
      <c r="C3527" s="1" t="s">
        <v>1407</v>
      </c>
      <c r="D3527" s="1" t="s">
        <v>397</v>
      </c>
      <c r="E3527" s="1" t="s">
        <v>45133</v>
      </c>
      <c r="F3527" s="1" t="s">
        <v>9144</v>
      </c>
      <c r="G3527" s="1" t="s">
        <v>12225</v>
      </c>
      <c r="H3527" s="1" t="s">
        <v>49</v>
      </c>
      <c r="J3527" s="1" t="s">
        <v>45134</v>
      </c>
      <c r="M3527" s="1" t="s">
        <v>1407</v>
      </c>
      <c r="N3527" s="1" t="s">
        <v>397</v>
      </c>
      <c r="O3527" s="1" t="s">
        <v>45133</v>
      </c>
      <c r="P3527" s="1" t="s">
        <v>9144</v>
      </c>
      <c r="Q3527" s="1" t="s">
        <v>12225</v>
      </c>
      <c r="R3527" s="1" t="s">
        <v>49</v>
      </c>
      <c r="S3527" s="1" t="s">
        <v>45134</v>
      </c>
      <c r="V3527" s="1" t="s">
        <v>52</v>
      </c>
      <c r="W3527" s="1" t="s">
        <v>52</v>
      </c>
      <c r="X3527" s="1" t="s">
        <v>53</v>
      </c>
      <c r="Y3527" s="1" t="s">
        <v>60256</v>
      </c>
      <c r="Z3527" s="1" t="s">
        <v>54</v>
      </c>
      <c r="AA3527" s="1" t="s">
        <v>55</v>
      </c>
      <c r="AB3527" s="1" t="s">
        <v>56</v>
      </c>
      <c r="AC3527" s="1" t="s">
        <v>57</v>
      </c>
      <c r="AD3527" s="2" t="s">
        <v>63253</v>
      </c>
      <c r="AF3527" s="1" t="s">
        <v>59</v>
      </c>
      <c r="AG3527" s="1" t="s">
        <v>60</v>
      </c>
      <c r="AM3527" s="1" t="s">
        <v>2357</v>
      </c>
      <c r="AN3527" s="1" t="s">
        <v>45135</v>
      </c>
      <c r="AP3527" s="2" t="s">
        <v>63817</v>
      </c>
      <c r="AR3527" s="2" t="s">
        <v>60957</v>
      </c>
    </row>
    <row r="3528" spans="1:44" x14ac:dyDescent="0.25">
      <c r="A3528" s="1" t="s">
        <v>45531</v>
      </c>
      <c r="B3528" s="1" t="s">
        <v>43</v>
      </c>
      <c r="C3528" s="1" t="s">
        <v>1407</v>
      </c>
      <c r="D3528" s="1" t="s">
        <v>45532</v>
      </c>
      <c r="E3528" s="1" t="s">
        <v>45533</v>
      </c>
      <c r="F3528" s="1" t="s">
        <v>7307</v>
      </c>
      <c r="G3528" s="1" t="s">
        <v>45528</v>
      </c>
      <c r="H3528" s="1" t="s">
        <v>49</v>
      </c>
      <c r="I3528" s="1" t="s">
        <v>45534</v>
      </c>
      <c r="J3528" s="1" t="s">
        <v>45535</v>
      </c>
      <c r="K3528" s="1" t="s">
        <v>45536</v>
      </c>
      <c r="M3528" s="1" t="s">
        <v>1407</v>
      </c>
      <c r="N3528" s="1" t="s">
        <v>45532</v>
      </c>
      <c r="O3528" s="1" t="s">
        <v>45533</v>
      </c>
      <c r="P3528" s="1" t="s">
        <v>7307</v>
      </c>
      <c r="Q3528" s="1" t="s">
        <v>45528</v>
      </c>
      <c r="R3528" s="1" t="s">
        <v>49</v>
      </c>
      <c r="S3528" s="1" t="s">
        <v>45535</v>
      </c>
      <c r="T3528" s="1" t="s">
        <v>45536</v>
      </c>
      <c r="V3528" s="1" t="s">
        <v>52</v>
      </c>
      <c r="W3528" s="1" t="s">
        <v>52</v>
      </c>
      <c r="X3528" s="1" t="s">
        <v>53</v>
      </c>
      <c r="Y3528" s="1" t="s">
        <v>60256</v>
      </c>
      <c r="Z3528" s="1" t="s">
        <v>54</v>
      </c>
      <c r="AA3528" s="1" t="s">
        <v>55</v>
      </c>
      <c r="AB3528" s="1" t="s">
        <v>56</v>
      </c>
      <c r="AC3528" s="1" t="s">
        <v>57</v>
      </c>
      <c r="AD3528" s="2" t="s">
        <v>63082</v>
      </c>
      <c r="AG3528" s="1" t="s">
        <v>60</v>
      </c>
      <c r="AM3528" s="1" t="s">
        <v>5271</v>
      </c>
      <c r="AN3528" s="1" t="s">
        <v>45537</v>
      </c>
      <c r="AP3528" s="2" t="s">
        <v>63792</v>
      </c>
      <c r="AR3528" s="2" t="s">
        <v>60302</v>
      </c>
    </row>
    <row r="3529" spans="1:44" x14ac:dyDescent="0.25">
      <c r="A3529" s="1" t="s">
        <v>1406</v>
      </c>
      <c r="B3529" s="1" t="s">
        <v>43</v>
      </c>
      <c r="C3529" s="1" t="s">
        <v>1407</v>
      </c>
      <c r="D3529" s="1" t="s">
        <v>1408</v>
      </c>
      <c r="E3529" s="1" t="s">
        <v>1409</v>
      </c>
      <c r="F3529" s="1" t="s">
        <v>1410</v>
      </c>
      <c r="G3529" s="1" t="s">
        <v>1411</v>
      </c>
      <c r="H3529" s="1" t="s">
        <v>49</v>
      </c>
      <c r="I3529" s="1" t="s">
        <v>1412</v>
      </c>
      <c r="J3529" s="1" t="s">
        <v>1413</v>
      </c>
      <c r="K3529" s="1" t="s">
        <v>1414</v>
      </c>
      <c r="M3529" s="1" t="s">
        <v>1407</v>
      </c>
      <c r="N3529" s="1" t="s">
        <v>1408</v>
      </c>
      <c r="O3529" s="1" t="s">
        <v>1409</v>
      </c>
      <c r="P3529" s="1" t="s">
        <v>1410</v>
      </c>
      <c r="Q3529" s="1" t="s">
        <v>1411</v>
      </c>
      <c r="R3529" s="1" t="s">
        <v>49</v>
      </c>
      <c r="S3529" s="1" t="s">
        <v>1413</v>
      </c>
      <c r="T3529" s="1" t="s">
        <v>1414</v>
      </c>
      <c r="V3529" s="1" t="s">
        <v>52</v>
      </c>
      <c r="W3529" s="1" t="s">
        <v>74</v>
      </c>
      <c r="X3529" s="1" t="s">
        <v>75</v>
      </c>
      <c r="Y3529" s="1" t="s">
        <v>60256</v>
      </c>
      <c r="Z3529" s="1" t="s">
        <v>54</v>
      </c>
      <c r="AA3529" s="1" t="s">
        <v>55</v>
      </c>
      <c r="AB3529" s="1" t="s">
        <v>56</v>
      </c>
      <c r="AC3529" s="1" t="s">
        <v>57</v>
      </c>
      <c r="AD3529" s="2" t="s">
        <v>60451</v>
      </c>
      <c r="AE3529" s="1" t="s">
        <v>58</v>
      </c>
      <c r="AF3529" s="1" t="s">
        <v>59</v>
      </c>
      <c r="AG3529" s="1" t="s">
        <v>680</v>
      </c>
      <c r="AM3529" s="1" t="s">
        <v>1415</v>
      </c>
      <c r="AN3529" s="1" t="s">
        <v>1416</v>
      </c>
      <c r="AO3529" s="1" t="s">
        <v>1417</v>
      </c>
      <c r="AP3529" s="2" t="s">
        <v>60279</v>
      </c>
      <c r="AR3529" s="2" t="s">
        <v>60272</v>
      </c>
    </row>
    <row r="3530" spans="1:44" x14ac:dyDescent="0.25">
      <c r="A3530" s="1" t="s">
        <v>28525</v>
      </c>
      <c r="B3530" s="1" t="s">
        <v>43</v>
      </c>
      <c r="C3530" s="1" t="s">
        <v>1407</v>
      </c>
      <c r="D3530" s="1" t="s">
        <v>794</v>
      </c>
      <c r="E3530" s="1" t="s">
        <v>28526</v>
      </c>
      <c r="F3530" s="1" t="s">
        <v>10337</v>
      </c>
      <c r="G3530" s="1" t="s">
        <v>28527</v>
      </c>
      <c r="H3530" s="1" t="s">
        <v>49</v>
      </c>
      <c r="J3530" s="1" t="s">
        <v>28528</v>
      </c>
      <c r="M3530" s="1" t="s">
        <v>1407</v>
      </c>
      <c r="N3530" s="1" t="s">
        <v>794</v>
      </c>
      <c r="O3530" s="1" t="s">
        <v>28526</v>
      </c>
      <c r="P3530" s="1" t="s">
        <v>10337</v>
      </c>
      <c r="Q3530" s="1" t="s">
        <v>28527</v>
      </c>
      <c r="R3530" s="1" t="s">
        <v>49</v>
      </c>
      <c r="S3530" s="1" t="s">
        <v>28528</v>
      </c>
      <c r="V3530" s="1" t="s">
        <v>52</v>
      </c>
      <c r="W3530" s="1" t="s">
        <v>52</v>
      </c>
      <c r="X3530" s="1" t="s">
        <v>53</v>
      </c>
      <c r="Y3530" s="1" t="s">
        <v>60256</v>
      </c>
      <c r="Z3530" s="1" t="s">
        <v>54</v>
      </c>
      <c r="AA3530" s="1" t="s">
        <v>55</v>
      </c>
      <c r="AB3530" s="1" t="s">
        <v>56</v>
      </c>
      <c r="AC3530" s="1" t="s">
        <v>57</v>
      </c>
      <c r="AD3530" s="2" t="s">
        <v>60605</v>
      </c>
      <c r="AF3530" s="1" t="s">
        <v>59</v>
      </c>
      <c r="AG3530" s="1" t="s">
        <v>60</v>
      </c>
      <c r="AM3530" s="1" t="s">
        <v>2357</v>
      </c>
      <c r="AP3530" s="2" t="s">
        <v>63817</v>
      </c>
      <c r="AR3530" s="2" t="s">
        <v>60941</v>
      </c>
    </row>
    <row r="3531" spans="1:44" x14ac:dyDescent="0.25">
      <c r="A3531" s="1" t="s">
        <v>49641</v>
      </c>
      <c r="B3531" s="1" t="s">
        <v>43</v>
      </c>
      <c r="C3531" s="1" t="s">
        <v>49642</v>
      </c>
      <c r="D3531" s="1" t="s">
        <v>1420</v>
      </c>
      <c r="E3531" s="1" t="s">
        <v>49643</v>
      </c>
      <c r="F3531" s="1" t="s">
        <v>12205</v>
      </c>
      <c r="G3531" s="1" t="s">
        <v>25842</v>
      </c>
      <c r="H3531" s="1" t="s">
        <v>49</v>
      </c>
      <c r="I3531" s="1" t="s">
        <v>49644</v>
      </c>
      <c r="J3531" s="1" t="s">
        <v>49645</v>
      </c>
      <c r="K3531" s="1" t="s">
        <v>49646</v>
      </c>
      <c r="M3531" s="1" t="s">
        <v>49642</v>
      </c>
      <c r="N3531" s="1" t="s">
        <v>1420</v>
      </c>
      <c r="O3531" s="1" t="s">
        <v>49643</v>
      </c>
      <c r="P3531" s="1" t="s">
        <v>12205</v>
      </c>
      <c r="Q3531" s="1" t="s">
        <v>25842</v>
      </c>
      <c r="R3531" s="1" t="s">
        <v>49</v>
      </c>
      <c r="S3531" s="1" t="s">
        <v>49645</v>
      </c>
      <c r="T3531" s="1" t="s">
        <v>49646</v>
      </c>
      <c r="V3531" s="1" t="s">
        <v>52</v>
      </c>
      <c r="W3531" s="1" t="s">
        <v>74</v>
      </c>
      <c r="X3531" s="1" t="s">
        <v>75</v>
      </c>
      <c r="Y3531" s="1" t="s">
        <v>60277</v>
      </c>
      <c r="AB3531" s="1" t="s">
        <v>56</v>
      </c>
      <c r="AC3531" s="1" t="s">
        <v>57</v>
      </c>
      <c r="AD3531" s="2" t="s">
        <v>62237</v>
      </c>
      <c r="AF3531" s="1" t="s">
        <v>59</v>
      </c>
      <c r="AM3531" s="1" t="s">
        <v>2357</v>
      </c>
      <c r="AN3531" s="1" t="s">
        <v>2873</v>
      </c>
      <c r="AR3531" s="2" t="s">
        <v>61174</v>
      </c>
    </row>
    <row r="3532" spans="1:44" x14ac:dyDescent="0.25">
      <c r="A3532" s="1" t="s">
        <v>50021</v>
      </c>
      <c r="B3532" s="1" t="s">
        <v>43</v>
      </c>
      <c r="C3532" s="1" t="s">
        <v>50022</v>
      </c>
      <c r="E3532" s="1" t="s">
        <v>50023</v>
      </c>
      <c r="F3532" s="1" t="s">
        <v>12205</v>
      </c>
      <c r="G3532" s="1" t="s">
        <v>12206</v>
      </c>
      <c r="H3532" s="1" t="s">
        <v>49</v>
      </c>
      <c r="I3532" s="1" t="s">
        <v>50024</v>
      </c>
      <c r="M3532" s="1" t="s">
        <v>50022</v>
      </c>
      <c r="O3532" s="1" t="s">
        <v>50023</v>
      </c>
      <c r="P3532" s="1" t="s">
        <v>12205</v>
      </c>
      <c r="Q3532" s="1" t="s">
        <v>12206</v>
      </c>
      <c r="R3532" s="1" t="s">
        <v>49</v>
      </c>
      <c r="V3532" s="1" t="s">
        <v>52</v>
      </c>
      <c r="W3532" s="1" t="s">
        <v>74</v>
      </c>
      <c r="X3532" s="1" t="s">
        <v>75</v>
      </c>
      <c r="Y3532" s="1" t="s">
        <v>60277</v>
      </c>
      <c r="AB3532" s="1" t="s">
        <v>56</v>
      </c>
      <c r="AC3532" s="1" t="s">
        <v>57</v>
      </c>
      <c r="AD3532" s="2" t="s">
        <v>60506</v>
      </c>
      <c r="AF3532" s="1" t="s">
        <v>59</v>
      </c>
      <c r="AG3532" s="1" t="s">
        <v>60</v>
      </c>
      <c r="AM3532" s="1" t="s">
        <v>2357</v>
      </c>
      <c r="AN3532" s="1" t="s">
        <v>50025</v>
      </c>
      <c r="AO3532" s="1" t="s">
        <v>15023</v>
      </c>
      <c r="AR3532" s="2" t="s">
        <v>60275</v>
      </c>
    </row>
    <row r="3533" spans="1:44" x14ac:dyDescent="0.25">
      <c r="A3533" s="1" t="s">
        <v>60147</v>
      </c>
      <c r="B3533" s="1" t="s">
        <v>43</v>
      </c>
      <c r="C3533" s="1" t="s">
        <v>60148</v>
      </c>
      <c r="D3533" s="1" t="s">
        <v>60149</v>
      </c>
      <c r="E3533" s="1" t="s">
        <v>60150</v>
      </c>
      <c r="F3533" s="1" t="s">
        <v>60151</v>
      </c>
      <c r="G3533" s="1" t="s">
        <v>37274</v>
      </c>
      <c r="H3533" s="1" t="s">
        <v>49</v>
      </c>
      <c r="I3533" s="1" t="s">
        <v>60152</v>
      </c>
      <c r="J3533" s="1" t="s">
        <v>60153</v>
      </c>
      <c r="K3533" s="1" t="s">
        <v>60154</v>
      </c>
      <c r="L3533" s="1" t="s">
        <v>60155</v>
      </c>
      <c r="M3533" s="1" t="s">
        <v>60148</v>
      </c>
      <c r="N3533" s="1" t="s">
        <v>60149</v>
      </c>
      <c r="O3533" s="1" t="s">
        <v>60150</v>
      </c>
      <c r="P3533" s="1" t="s">
        <v>60151</v>
      </c>
      <c r="Q3533" s="1" t="s">
        <v>37274</v>
      </c>
      <c r="R3533" s="1" t="s">
        <v>49</v>
      </c>
      <c r="S3533" s="1" t="s">
        <v>60153</v>
      </c>
      <c r="T3533" s="1" t="s">
        <v>60154</v>
      </c>
      <c r="U3533" s="1" t="s">
        <v>60155</v>
      </c>
      <c r="V3533" s="1" t="s">
        <v>52</v>
      </c>
      <c r="W3533" s="1" t="s">
        <v>74</v>
      </c>
      <c r="X3533" s="1" t="s">
        <v>75</v>
      </c>
      <c r="Y3533" s="1" t="s">
        <v>60256</v>
      </c>
      <c r="Z3533" s="1" t="s">
        <v>54</v>
      </c>
      <c r="AA3533" s="1" t="s">
        <v>55</v>
      </c>
      <c r="AB3533" s="1" t="s">
        <v>56</v>
      </c>
      <c r="AC3533" s="1" t="s">
        <v>57</v>
      </c>
      <c r="AD3533" s="2" t="s">
        <v>60571</v>
      </c>
      <c r="AE3533" s="1" t="s">
        <v>56057</v>
      </c>
      <c r="AG3533" s="1" t="s">
        <v>60</v>
      </c>
      <c r="AM3533" s="1" t="s">
        <v>2357</v>
      </c>
      <c r="AN3533" s="1" t="s">
        <v>60156</v>
      </c>
      <c r="AO3533" s="1" t="s">
        <v>60157</v>
      </c>
      <c r="AP3533" s="2" t="s">
        <v>63815</v>
      </c>
      <c r="AR3533" s="2" t="s">
        <v>60631</v>
      </c>
    </row>
    <row r="3534" spans="1:44" x14ac:dyDescent="0.25">
      <c r="A3534" s="1" t="s">
        <v>52150</v>
      </c>
      <c r="B3534" s="1" t="s">
        <v>43</v>
      </c>
      <c r="C3534" s="1" t="s">
        <v>52151</v>
      </c>
      <c r="D3534" s="1" t="s">
        <v>3841</v>
      </c>
      <c r="E3534" s="1" t="s">
        <v>52152</v>
      </c>
      <c r="F3534" s="1" t="s">
        <v>1055</v>
      </c>
      <c r="G3534" s="1" t="s">
        <v>18647</v>
      </c>
      <c r="H3534" s="1" t="s">
        <v>49</v>
      </c>
      <c r="I3534" s="1" t="s">
        <v>52153</v>
      </c>
      <c r="J3534" s="1" t="s">
        <v>52154</v>
      </c>
      <c r="K3534" s="1" t="s">
        <v>52155</v>
      </c>
      <c r="M3534" s="1" t="s">
        <v>52151</v>
      </c>
      <c r="N3534" s="1" t="s">
        <v>3841</v>
      </c>
      <c r="O3534" s="1" t="s">
        <v>52152</v>
      </c>
      <c r="P3534" s="1" t="s">
        <v>1055</v>
      </c>
      <c r="Q3534" s="1" t="s">
        <v>18647</v>
      </c>
      <c r="R3534" s="1" t="s">
        <v>49</v>
      </c>
      <c r="S3534" s="1" t="s">
        <v>52154</v>
      </c>
      <c r="T3534" s="1" t="s">
        <v>52155</v>
      </c>
      <c r="V3534" s="1" t="s">
        <v>52</v>
      </c>
      <c r="W3534" s="1" t="s">
        <v>52</v>
      </c>
      <c r="X3534" s="1" t="s">
        <v>53</v>
      </c>
      <c r="Y3534" s="1" t="s">
        <v>60256</v>
      </c>
      <c r="Z3534" s="1" t="s">
        <v>54</v>
      </c>
      <c r="AA3534" s="1" t="s">
        <v>55</v>
      </c>
      <c r="AB3534" s="1" t="s">
        <v>76</v>
      </c>
      <c r="AC3534" s="1" t="s">
        <v>77</v>
      </c>
      <c r="AD3534" s="2" t="s">
        <v>60605</v>
      </c>
      <c r="AF3534" s="1" t="s">
        <v>59</v>
      </c>
      <c r="AG3534" s="1" t="s">
        <v>60</v>
      </c>
      <c r="AH3534" s="1" t="s">
        <v>787</v>
      </c>
      <c r="AI3534" s="1" t="s">
        <v>653</v>
      </c>
      <c r="AJ3534" s="1" t="s">
        <v>52156</v>
      </c>
      <c r="AK3534" s="1" t="s">
        <v>517</v>
      </c>
      <c r="AL3534" s="1" t="s">
        <v>656</v>
      </c>
      <c r="AM3534" s="1" t="s">
        <v>52157</v>
      </c>
      <c r="AN3534" s="1" t="s">
        <v>24070</v>
      </c>
      <c r="AO3534" s="1" t="s">
        <v>45700</v>
      </c>
      <c r="AP3534" s="2" t="s">
        <v>63792</v>
      </c>
      <c r="AR3534" s="2" t="s">
        <v>60370</v>
      </c>
    </row>
    <row r="3535" spans="1:44" x14ac:dyDescent="0.25">
      <c r="A3535" s="1" t="s">
        <v>28806</v>
      </c>
      <c r="B3535" s="1" t="s">
        <v>43</v>
      </c>
      <c r="C3535" s="1" t="s">
        <v>28807</v>
      </c>
      <c r="D3535" s="1" t="s">
        <v>3005</v>
      </c>
      <c r="E3535" s="1" t="s">
        <v>28808</v>
      </c>
      <c r="F3535" s="1" t="s">
        <v>47</v>
      </c>
      <c r="G3535" s="1" t="s">
        <v>115</v>
      </c>
      <c r="H3535" s="1" t="s">
        <v>49</v>
      </c>
      <c r="I3535" s="1" t="s">
        <v>28809</v>
      </c>
      <c r="K3535" s="1" t="s">
        <v>28810</v>
      </c>
      <c r="M3535" s="1" t="s">
        <v>28807</v>
      </c>
      <c r="N3535" s="1" t="s">
        <v>3005</v>
      </c>
      <c r="O3535" s="1" t="s">
        <v>28808</v>
      </c>
      <c r="P3535" s="1" t="s">
        <v>47</v>
      </c>
      <c r="Q3535" s="1" t="s">
        <v>115</v>
      </c>
      <c r="R3535" s="1" t="s">
        <v>49</v>
      </c>
      <c r="T3535" s="1" t="s">
        <v>28810</v>
      </c>
      <c r="V3535" s="1" t="s">
        <v>52</v>
      </c>
      <c r="W3535" s="1" t="s">
        <v>74</v>
      </c>
      <c r="X3535" s="1" t="s">
        <v>75</v>
      </c>
      <c r="Y3535" s="1" t="s">
        <v>60847</v>
      </c>
      <c r="AB3535" s="1" t="s">
        <v>56</v>
      </c>
      <c r="AC3535" s="1" t="s">
        <v>57</v>
      </c>
      <c r="AD3535" s="2" t="s">
        <v>61316</v>
      </c>
      <c r="AF3535" s="1" t="s">
        <v>59</v>
      </c>
      <c r="AG3535" s="1" t="s">
        <v>60</v>
      </c>
      <c r="AM3535" s="1" t="s">
        <v>1816</v>
      </c>
      <c r="AN3535" s="1" t="s">
        <v>7132</v>
      </c>
      <c r="AO3535" s="1" t="s">
        <v>7133</v>
      </c>
      <c r="AR3535" s="2" t="s">
        <v>61317</v>
      </c>
    </row>
    <row r="3536" spans="1:44" x14ac:dyDescent="0.25">
      <c r="A3536" s="1" t="s">
        <v>51184</v>
      </c>
      <c r="B3536" s="1" t="s">
        <v>43</v>
      </c>
      <c r="C3536" s="1" t="s">
        <v>51185</v>
      </c>
      <c r="D3536" s="1" t="s">
        <v>51186</v>
      </c>
      <c r="E3536" s="1" t="s">
        <v>51187</v>
      </c>
      <c r="F3536" s="1" t="s">
        <v>6665</v>
      </c>
      <c r="G3536" s="1" t="s">
        <v>51188</v>
      </c>
      <c r="H3536" s="1" t="s">
        <v>49</v>
      </c>
      <c r="I3536" s="1" t="s">
        <v>51189</v>
      </c>
      <c r="J3536" s="1" t="s">
        <v>51190</v>
      </c>
      <c r="M3536" s="1" t="s">
        <v>51185</v>
      </c>
      <c r="N3536" s="1" t="s">
        <v>51186</v>
      </c>
      <c r="O3536" s="1" t="s">
        <v>51187</v>
      </c>
      <c r="P3536" s="1" t="s">
        <v>6665</v>
      </c>
      <c r="Q3536" s="1" t="s">
        <v>51188</v>
      </c>
      <c r="R3536" s="1" t="s">
        <v>49</v>
      </c>
      <c r="S3536" s="1" t="s">
        <v>51190</v>
      </c>
      <c r="V3536" s="1" t="s">
        <v>52</v>
      </c>
      <c r="W3536" s="1" t="s">
        <v>74</v>
      </c>
      <c r="X3536" s="1" t="s">
        <v>75</v>
      </c>
      <c r="Y3536" s="1" t="s">
        <v>60277</v>
      </c>
      <c r="AB3536" s="1" t="s">
        <v>56</v>
      </c>
      <c r="AC3536" s="1" t="s">
        <v>57</v>
      </c>
      <c r="AD3536" s="2" t="s">
        <v>62956</v>
      </c>
      <c r="AF3536" s="1" t="s">
        <v>59</v>
      </c>
      <c r="AG3536" s="1" t="s">
        <v>60</v>
      </c>
      <c r="AM3536" s="1" t="s">
        <v>2357</v>
      </c>
      <c r="AR3536" s="2" t="s">
        <v>61080</v>
      </c>
    </row>
    <row r="3537" spans="1:44" x14ac:dyDescent="0.25">
      <c r="A3537" s="1" t="s">
        <v>14626</v>
      </c>
      <c r="B3537" s="1" t="s">
        <v>43</v>
      </c>
      <c r="C3537" s="1" t="s">
        <v>14627</v>
      </c>
      <c r="D3537" s="1" t="s">
        <v>14561</v>
      </c>
      <c r="E3537" s="1" t="s">
        <v>14628</v>
      </c>
      <c r="F3537" s="1" t="s">
        <v>830</v>
      </c>
      <c r="G3537" s="1" t="s">
        <v>10265</v>
      </c>
      <c r="H3537" s="1" t="s">
        <v>49</v>
      </c>
      <c r="I3537" s="1" t="s">
        <v>14629</v>
      </c>
      <c r="K3537" s="1" t="s">
        <v>14630</v>
      </c>
      <c r="M3537" s="1" t="s">
        <v>14627</v>
      </c>
      <c r="N3537" s="1" t="s">
        <v>14561</v>
      </c>
      <c r="O3537" s="1" t="s">
        <v>14628</v>
      </c>
      <c r="P3537" s="1" t="s">
        <v>830</v>
      </c>
      <c r="Q3537" s="1" t="s">
        <v>10265</v>
      </c>
      <c r="R3537" s="1" t="s">
        <v>49</v>
      </c>
      <c r="T3537" s="1" t="s">
        <v>14630</v>
      </c>
      <c r="V3537" s="1" t="s">
        <v>52</v>
      </c>
      <c r="W3537" s="1" t="s">
        <v>52</v>
      </c>
      <c r="X3537" s="1" t="s">
        <v>53</v>
      </c>
      <c r="Y3537" s="1" t="s">
        <v>60256</v>
      </c>
      <c r="Z3537" s="1" t="s">
        <v>54</v>
      </c>
      <c r="AA3537" s="1" t="s">
        <v>55</v>
      </c>
      <c r="AB3537" s="1" t="s">
        <v>56</v>
      </c>
      <c r="AC3537" s="1" t="s">
        <v>57</v>
      </c>
      <c r="AD3537" s="2" t="s">
        <v>61176</v>
      </c>
      <c r="AN3537" s="1" t="s">
        <v>14631</v>
      </c>
      <c r="AO3537" s="1" t="s">
        <v>14632</v>
      </c>
      <c r="AP3537" s="2" t="s">
        <v>63817</v>
      </c>
      <c r="AQ3537" s="2" t="s">
        <v>60323</v>
      </c>
      <c r="AR3537" s="2" t="s">
        <v>60266</v>
      </c>
    </row>
    <row r="3538" spans="1:44" x14ac:dyDescent="0.25">
      <c r="A3538" s="1" t="s">
        <v>23502</v>
      </c>
      <c r="B3538" s="1" t="s">
        <v>43</v>
      </c>
      <c r="C3538" s="1" t="s">
        <v>23503</v>
      </c>
      <c r="D3538" s="1" t="s">
        <v>273</v>
      </c>
      <c r="E3538" s="1" t="s">
        <v>23504</v>
      </c>
      <c r="F3538" s="1" t="s">
        <v>807</v>
      </c>
      <c r="G3538" s="1" t="s">
        <v>23505</v>
      </c>
      <c r="H3538" s="1" t="s">
        <v>49</v>
      </c>
      <c r="J3538" s="1" t="s">
        <v>23506</v>
      </c>
      <c r="K3538" s="1" t="s">
        <v>23507</v>
      </c>
      <c r="M3538" s="1" t="s">
        <v>23503</v>
      </c>
      <c r="N3538" s="1" t="s">
        <v>273</v>
      </c>
      <c r="O3538" s="1" t="s">
        <v>23504</v>
      </c>
      <c r="P3538" s="1" t="s">
        <v>807</v>
      </c>
      <c r="Q3538" s="1" t="s">
        <v>23505</v>
      </c>
      <c r="R3538" s="1" t="s">
        <v>49</v>
      </c>
      <c r="S3538" s="1" t="s">
        <v>23506</v>
      </c>
      <c r="T3538" s="1" t="s">
        <v>23507</v>
      </c>
      <c r="V3538" s="1" t="s">
        <v>52</v>
      </c>
      <c r="W3538" s="1" t="s">
        <v>74</v>
      </c>
      <c r="X3538" s="1" t="s">
        <v>75</v>
      </c>
      <c r="Y3538" s="1" t="s">
        <v>60256</v>
      </c>
      <c r="Z3538" s="1" t="s">
        <v>54</v>
      </c>
      <c r="AA3538" s="1" t="s">
        <v>55</v>
      </c>
      <c r="AB3538" s="1" t="s">
        <v>56</v>
      </c>
      <c r="AC3538" s="1" t="s">
        <v>57</v>
      </c>
      <c r="AD3538" s="2" t="s">
        <v>61212</v>
      </c>
      <c r="AF3538" s="1" t="s">
        <v>59</v>
      </c>
      <c r="AG3538" s="1" t="s">
        <v>680</v>
      </c>
      <c r="AM3538" s="1" t="s">
        <v>1903</v>
      </c>
      <c r="AN3538" s="1" t="s">
        <v>23508</v>
      </c>
      <c r="AO3538" s="1" t="s">
        <v>1267</v>
      </c>
      <c r="AP3538" s="2" t="s">
        <v>63807</v>
      </c>
      <c r="AR3538" s="2" t="s">
        <v>60841</v>
      </c>
    </row>
    <row r="3539" spans="1:44" x14ac:dyDescent="0.25">
      <c r="A3539" s="1" t="s">
        <v>12920</v>
      </c>
      <c r="B3539" s="1" t="s">
        <v>43</v>
      </c>
      <c r="C3539" s="1" t="s">
        <v>12921</v>
      </c>
      <c r="E3539" s="1" t="s">
        <v>12922</v>
      </c>
      <c r="F3539" s="1" t="s">
        <v>1410</v>
      </c>
      <c r="G3539" s="1" t="s">
        <v>12923</v>
      </c>
      <c r="H3539" s="1" t="s">
        <v>49</v>
      </c>
      <c r="I3539" s="1" t="s">
        <v>12924</v>
      </c>
      <c r="K3539" s="1" t="s">
        <v>12925</v>
      </c>
      <c r="M3539" s="1" t="s">
        <v>12921</v>
      </c>
      <c r="O3539" s="1" t="s">
        <v>12922</v>
      </c>
      <c r="P3539" s="1" t="s">
        <v>1410</v>
      </c>
      <c r="Q3539" s="1" t="s">
        <v>12923</v>
      </c>
      <c r="R3539" s="1" t="s">
        <v>49</v>
      </c>
      <c r="T3539" s="1" t="s">
        <v>12925</v>
      </c>
      <c r="V3539" s="1" t="s">
        <v>52</v>
      </c>
      <c r="W3539" s="1" t="s">
        <v>74</v>
      </c>
      <c r="X3539" s="1" t="s">
        <v>75</v>
      </c>
      <c r="Y3539" s="1" t="s">
        <v>60256</v>
      </c>
      <c r="Z3539" s="1" t="s">
        <v>54</v>
      </c>
      <c r="AA3539" s="1" t="s">
        <v>55</v>
      </c>
      <c r="AB3539" s="1" t="s">
        <v>76</v>
      </c>
      <c r="AC3539" s="1" t="s">
        <v>77</v>
      </c>
      <c r="AD3539" s="2" t="s">
        <v>60418</v>
      </c>
      <c r="AF3539" s="1" t="s">
        <v>59</v>
      </c>
      <c r="AG3539" s="1" t="s">
        <v>60</v>
      </c>
      <c r="AH3539" s="1" t="s">
        <v>923</v>
      </c>
      <c r="AI3539" s="1" t="s">
        <v>924</v>
      </c>
      <c r="AJ3539" s="1" t="s">
        <v>12926</v>
      </c>
      <c r="AK3539" s="1" t="s">
        <v>11220</v>
      </c>
      <c r="AL3539" s="1" t="s">
        <v>927</v>
      </c>
      <c r="AM3539" s="1" t="s">
        <v>2483</v>
      </c>
      <c r="AN3539" s="1" t="s">
        <v>10397</v>
      </c>
      <c r="AP3539" s="2" t="s">
        <v>63822</v>
      </c>
      <c r="AQ3539" s="2" t="s">
        <v>60291</v>
      </c>
      <c r="AR3539" s="2" t="s">
        <v>60727</v>
      </c>
    </row>
    <row r="3540" spans="1:44" x14ac:dyDescent="0.25">
      <c r="A3540" s="1" t="s">
        <v>13625</v>
      </c>
      <c r="B3540" s="1" t="s">
        <v>43</v>
      </c>
      <c r="C3540" s="1" t="s">
        <v>13626</v>
      </c>
      <c r="D3540" s="1" t="s">
        <v>13627</v>
      </c>
      <c r="E3540" s="1" t="s">
        <v>13628</v>
      </c>
      <c r="F3540" s="1" t="s">
        <v>6139</v>
      </c>
      <c r="G3540" s="1" t="s">
        <v>13629</v>
      </c>
      <c r="H3540" s="1" t="s">
        <v>49</v>
      </c>
      <c r="I3540" s="1" t="s">
        <v>13630</v>
      </c>
      <c r="J3540" s="1" t="s">
        <v>13631</v>
      </c>
      <c r="K3540" s="1" t="s">
        <v>13632</v>
      </c>
      <c r="M3540" s="1" t="s">
        <v>13626</v>
      </c>
      <c r="N3540" s="1" t="s">
        <v>13627</v>
      </c>
      <c r="O3540" s="1" t="s">
        <v>13633</v>
      </c>
      <c r="P3540" s="1" t="s">
        <v>6139</v>
      </c>
      <c r="Q3540" s="1" t="s">
        <v>13629</v>
      </c>
      <c r="R3540" s="1" t="s">
        <v>49</v>
      </c>
      <c r="S3540" s="1" t="s">
        <v>13631</v>
      </c>
      <c r="T3540" s="1" t="s">
        <v>13632</v>
      </c>
      <c r="V3540" s="1" t="s">
        <v>73</v>
      </c>
      <c r="W3540" s="1" t="s">
        <v>52</v>
      </c>
      <c r="X3540" s="1" t="s">
        <v>53</v>
      </c>
      <c r="Y3540" s="1" t="s">
        <v>60256</v>
      </c>
      <c r="Z3540" s="1" t="s">
        <v>54</v>
      </c>
      <c r="AA3540" s="1" t="s">
        <v>55</v>
      </c>
      <c r="AB3540" s="1" t="s">
        <v>56</v>
      </c>
      <c r="AC3540" s="1" t="s">
        <v>57</v>
      </c>
      <c r="AD3540" s="2" t="s">
        <v>61190</v>
      </c>
      <c r="AM3540" s="1" t="s">
        <v>666</v>
      </c>
      <c r="AN3540" s="1" t="s">
        <v>13634</v>
      </c>
      <c r="AO3540" s="1" t="s">
        <v>63926</v>
      </c>
      <c r="AP3540" s="2" t="s">
        <v>63791</v>
      </c>
      <c r="AQ3540" s="2" t="s">
        <v>60317</v>
      </c>
      <c r="AR3540" s="2" t="s">
        <v>60378</v>
      </c>
    </row>
    <row r="3541" spans="1:44" x14ac:dyDescent="0.25">
      <c r="A3541" s="1" t="s">
        <v>34199</v>
      </c>
      <c r="B3541" s="1" t="s">
        <v>43</v>
      </c>
      <c r="C3541" s="1" t="s">
        <v>34200</v>
      </c>
      <c r="D3541" s="1" t="s">
        <v>34201</v>
      </c>
      <c r="E3541" s="1" t="s">
        <v>34202</v>
      </c>
      <c r="F3541" s="1" t="s">
        <v>8246</v>
      </c>
      <c r="G3541" s="1" t="s">
        <v>18758</v>
      </c>
      <c r="H3541" s="1" t="s">
        <v>49</v>
      </c>
      <c r="I3541" s="1" t="s">
        <v>34203</v>
      </c>
      <c r="J3541" s="1" t="s">
        <v>34204</v>
      </c>
      <c r="M3541" s="1" t="s">
        <v>34200</v>
      </c>
      <c r="N3541" s="1" t="s">
        <v>34201</v>
      </c>
      <c r="O3541" s="1" t="s">
        <v>34202</v>
      </c>
      <c r="P3541" s="1" t="s">
        <v>8246</v>
      </c>
      <c r="Q3541" s="1" t="s">
        <v>18758</v>
      </c>
      <c r="R3541" s="1" t="s">
        <v>49</v>
      </c>
      <c r="S3541" s="1" t="s">
        <v>34204</v>
      </c>
      <c r="V3541" s="1" t="s">
        <v>52</v>
      </c>
      <c r="W3541" s="1" t="s">
        <v>52</v>
      </c>
      <c r="X3541" s="1" t="s">
        <v>53</v>
      </c>
      <c r="Y3541" s="1" t="s">
        <v>60256</v>
      </c>
      <c r="Z3541" s="1" t="s">
        <v>54</v>
      </c>
      <c r="AA3541" s="1" t="s">
        <v>55</v>
      </c>
      <c r="AB3541" s="1" t="s">
        <v>56</v>
      </c>
      <c r="AC3541" s="1" t="s">
        <v>57</v>
      </c>
      <c r="AD3541" s="2" t="s">
        <v>62639</v>
      </c>
      <c r="AF3541" s="1" t="s">
        <v>59</v>
      </c>
      <c r="AG3541" s="1" t="s">
        <v>60</v>
      </c>
      <c r="AM3541" s="1" t="s">
        <v>1674</v>
      </c>
      <c r="AN3541" s="1" t="s">
        <v>34205</v>
      </c>
      <c r="AP3541" s="2" t="s">
        <v>63800</v>
      </c>
      <c r="AR3541" s="2" t="s">
        <v>60378</v>
      </c>
    </row>
    <row r="3542" spans="1:44" x14ac:dyDescent="0.25">
      <c r="A3542" s="1" t="s">
        <v>24590</v>
      </c>
      <c r="B3542" s="1" t="s">
        <v>43</v>
      </c>
      <c r="C3542" s="1" t="s">
        <v>24591</v>
      </c>
      <c r="D3542" s="1" t="s">
        <v>24592</v>
      </c>
      <c r="E3542" s="1" t="s">
        <v>24593</v>
      </c>
      <c r="F3542" s="1" t="s">
        <v>1317</v>
      </c>
      <c r="G3542" s="1" t="s">
        <v>15609</v>
      </c>
      <c r="H3542" s="1" t="s">
        <v>49</v>
      </c>
      <c r="I3542" s="1" t="s">
        <v>24594</v>
      </c>
      <c r="J3542" s="1" t="s">
        <v>24595</v>
      </c>
      <c r="K3542" s="1" t="s">
        <v>24596</v>
      </c>
      <c r="M3542" s="1" t="s">
        <v>24591</v>
      </c>
      <c r="N3542" s="1" t="s">
        <v>24592</v>
      </c>
      <c r="O3542" s="1" t="s">
        <v>24593</v>
      </c>
      <c r="P3542" s="1" t="s">
        <v>1317</v>
      </c>
      <c r="Q3542" s="1" t="s">
        <v>15609</v>
      </c>
      <c r="R3542" s="1" t="s">
        <v>49</v>
      </c>
      <c r="S3542" s="1" t="s">
        <v>24595</v>
      </c>
      <c r="T3542" s="1" t="s">
        <v>24596</v>
      </c>
      <c r="V3542" s="1" t="s">
        <v>52</v>
      </c>
      <c r="W3542" s="1" t="s">
        <v>331</v>
      </c>
      <c r="X3542" s="1" t="s">
        <v>332</v>
      </c>
      <c r="Y3542" s="1" t="s">
        <v>60256</v>
      </c>
      <c r="Z3542" s="1" t="s">
        <v>54</v>
      </c>
      <c r="AA3542" s="1" t="s">
        <v>55</v>
      </c>
      <c r="AB3542" s="1" t="s">
        <v>56</v>
      </c>
      <c r="AC3542" s="1" t="s">
        <v>57</v>
      </c>
      <c r="AD3542" s="2" t="s">
        <v>61707</v>
      </c>
      <c r="AF3542" s="1" t="s">
        <v>59</v>
      </c>
      <c r="AG3542" s="1" t="s">
        <v>60</v>
      </c>
      <c r="AM3542" s="1" t="s">
        <v>915</v>
      </c>
      <c r="AN3542" s="1" t="s">
        <v>24597</v>
      </c>
      <c r="AO3542" s="1" t="s">
        <v>14992</v>
      </c>
      <c r="AP3542" s="2" t="s">
        <v>63822</v>
      </c>
      <c r="AQ3542" s="2" t="s">
        <v>60317</v>
      </c>
      <c r="AR3542" s="2" t="s">
        <v>60633</v>
      </c>
    </row>
    <row r="3543" spans="1:44" x14ac:dyDescent="0.25">
      <c r="A3543" s="1" t="s">
        <v>39742</v>
      </c>
      <c r="B3543" s="1" t="s">
        <v>43</v>
      </c>
      <c r="C3543" s="1" t="s">
        <v>39743</v>
      </c>
      <c r="D3543" s="1" t="s">
        <v>10159</v>
      </c>
      <c r="E3543" s="1" t="s">
        <v>39744</v>
      </c>
      <c r="F3543" s="1" t="s">
        <v>4748</v>
      </c>
      <c r="G3543" s="1" t="s">
        <v>33358</v>
      </c>
      <c r="H3543" s="1" t="s">
        <v>49</v>
      </c>
      <c r="J3543" s="1" t="s">
        <v>39745</v>
      </c>
      <c r="K3543" s="1" t="s">
        <v>39746</v>
      </c>
      <c r="M3543" s="1" t="s">
        <v>39743</v>
      </c>
      <c r="N3543" s="1" t="s">
        <v>10159</v>
      </c>
      <c r="O3543" s="1" t="s">
        <v>39744</v>
      </c>
      <c r="P3543" s="1" t="s">
        <v>4748</v>
      </c>
      <c r="Q3543" s="1" t="s">
        <v>33358</v>
      </c>
      <c r="R3543" s="1" t="s">
        <v>49</v>
      </c>
      <c r="S3543" s="1" t="s">
        <v>39745</v>
      </c>
      <c r="T3543" s="1" t="s">
        <v>39746</v>
      </c>
      <c r="V3543" s="1" t="s">
        <v>52</v>
      </c>
      <c r="W3543" s="1" t="s">
        <v>74</v>
      </c>
      <c r="X3543" s="1" t="s">
        <v>75</v>
      </c>
      <c r="Y3543" s="1" t="s">
        <v>60277</v>
      </c>
      <c r="AB3543" s="1" t="s">
        <v>56</v>
      </c>
      <c r="AC3543" s="1" t="s">
        <v>57</v>
      </c>
      <c r="AD3543" s="2" t="s">
        <v>62929</v>
      </c>
      <c r="AF3543" s="1" t="s">
        <v>59</v>
      </c>
      <c r="AG3543" s="1" t="s">
        <v>60</v>
      </c>
      <c r="AM3543" s="1" t="s">
        <v>6106</v>
      </c>
      <c r="AN3543" s="1" t="s">
        <v>39747</v>
      </c>
      <c r="AO3543" s="1" t="s">
        <v>29133</v>
      </c>
      <c r="AR3543" s="2" t="s">
        <v>61579</v>
      </c>
    </row>
    <row r="3544" spans="1:44" x14ac:dyDescent="0.25">
      <c r="A3544" s="1" t="s">
        <v>30696</v>
      </c>
      <c r="B3544" s="1" t="s">
        <v>43</v>
      </c>
      <c r="C3544" s="1" t="s">
        <v>30697</v>
      </c>
      <c r="E3544" s="1" t="s">
        <v>30698</v>
      </c>
      <c r="F3544" s="1" t="s">
        <v>1593</v>
      </c>
      <c r="G3544" s="1" t="s">
        <v>1594</v>
      </c>
      <c r="H3544" s="1" t="s">
        <v>49</v>
      </c>
      <c r="I3544" s="1" t="s">
        <v>17856</v>
      </c>
      <c r="J3544" s="1" t="s">
        <v>30699</v>
      </c>
      <c r="K3544" s="1" t="s">
        <v>30700</v>
      </c>
      <c r="M3544" s="1" t="s">
        <v>30701</v>
      </c>
      <c r="O3544" s="1" t="s">
        <v>30698</v>
      </c>
      <c r="P3544" s="1" t="s">
        <v>1593</v>
      </c>
      <c r="Q3544" s="1" t="s">
        <v>1594</v>
      </c>
      <c r="R3544" s="1" t="s">
        <v>49</v>
      </c>
      <c r="S3544" s="1" t="s">
        <v>30699</v>
      </c>
      <c r="T3544" s="1" t="s">
        <v>30700</v>
      </c>
      <c r="V3544" s="1" t="s">
        <v>73</v>
      </c>
      <c r="W3544" s="1" t="s">
        <v>74</v>
      </c>
      <c r="X3544" s="1" t="s">
        <v>75</v>
      </c>
      <c r="Y3544" s="1" t="s">
        <v>60847</v>
      </c>
      <c r="AB3544" s="1" t="s">
        <v>56</v>
      </c>
      <c r="AC3544" s="1" t="s">
        <v>57</v>
      </c>
      <c r="AD3544" s="2" t="s">
        <v>62391</v>
      </c>
      <c r="AF3544" s="1" t="s">
        <v>59</v>
      </c>
      <c r="AG3544" s="1" t="s">
        <v>78</v>
      </c>
      <c r="AM3544" s="1" t="s">
        <v>416</v>
      </c>
      <c r="AN3544" s="1" t="s">
        <v>12164</v>
      </c>
      <c r="AR3544" s="2" t="s">
        <v>61235</v>
      </c>
    </row>
    <row r="3545" spans="1:44" x14ac:dyDescent="0.25">
      <c r="A3545" s="1" t="s">
        <v>17853</v>
      </c>
      <c r="B3545" s="1" t="s">
        <v>43</v>
      </c>
      <c r="C3545" s="1" t="s">
        <v>17854</v>
      </c>
      <c r="E3545" s="1" t="s">
        <v>17855</v>
      </c>
      <c r="F3545" s="1" t="s">
        <v>1593</v>
      </c>
      <c r="G3545" s="1" t="s">
        <v>1594</v>
      </c>
      <c r="H3545" s="1" t="s">
        <v>49</v>
      </c>
      <c r="I3545" s="1" t="s">
        <v>17856</v>
      </c>
      <c r="K3545" s="1" t="s">
        <v>17857</v>
      </c>
      <c r="M3545" s="1" t="s">
        <v>17854</v>
      </c>
      <c r="O3545" s="1" t="s">
        <v>17855</v>
      </c>
      <c r="P3545" s="1" t="s">
        <v>1593</v>
      </c>
      <c r="Q3545" s="1" t="s">
        <v>1594</v>
      </c>
      <c r="R3545" s="1" t="s">
        <v>49</v>
      </c>
      <c r="T3545" s="1" t="s">
        <v>17857</v>
      </c>
      <c r="V3545" s="1" t="s">
        <v>52</v>
      </c>
      <c r="W3545" s="1" t="s">
        <v>74</v>
      </c>
      <c r="X3545" s="1" t="s">
        <v>75</v>
      </c>
      <c r="Y3545" s="1" t="s">
        <v>60345</v>
      </c>
      <c r="AB3545" s="1" t="s">
        <v>56</v>
      </c>
      <c r="AC3545" s="1" t="s">
        <v>57</v>
      </c>
      <c r="AD3545" s="2" t="s">
        <v>61596</v>
      </c>
      <c r="AF3545" s="1" t="s">
        <v>59</v>
      </c>
      <c r="AG3545" s="1" t="s">
        <v>78</v>
      </c>
      <c r="AP3545" s="2" t="s">
        <v>64031</v>
      </c>
      <c r="AR3545" s="2" t="s">
        <v>61113</v>
      </c>
    </row>
    <row r="3546" spans="1:44" x14ac:dyDescent="0.25">
      <c r="A3546" s="1" t="s">
        <v>13774</v>
      </c>
      <c r="B3546" s="1" t="s">
        <v>43</v>
      </c>
      <c r="C3546" s="1" t="s">
        <v>13775</v>
      </c>
      <c r="D3546" s="1" t="s">
        <v>710</v>
      </c>
      <c r="E3546" s="1" t="s">
        <v>13776</v>
      </c>
      <c r="F3546" s="1" t="s">
        <v>6475</v>
      </c>
      <c r="G3546" s="1" t="s">
        <v>7055</v>
      </c>
      <c r="H3546" s="1" t="s">
        <v>49</v>
      </c>
      <c r="I3546" s="1" t="s">
        <v>13777</v>
      </c>
      <c r="K3546" s="1" t="s">
        <v>13778</v>
      </c>
      <c r="M3546" s="1" t="s">
        <v>13775</v>
      </c>
      <c r="N3546" s="1" t="s">
        <v>710</v>
      </c>
      <c r="O3546" s="1" t="s">
        <v>13779</v>
      </c>
      <c r="P3546" s="1" t="s">
        <v>1260</v>
      </c>
      <c r="Q3546" s="1" t="s">
        <v>4988</v>
      </c>
      <c r="R3546" s="1" t="s">
        <v>49</v>
      </c>
      <c r="T3546" s="1" t="s">
        <v>13778</v>
      </c>
      <c r="V3546" s="1" t="s">
        <v>73</v>
      </c>
      <c r="W3546" s="1" t="s">
        <v>74</v>
      </c>
      <c r="X3546" s="1" t="s">
        <v>75</v>
      </c>
      <c r="Y3546" s="1" t="s">
        <v>60256</v>
      </c>
      <c r="Z3546" s="1" t="s">
        <v>54</v>
      </c>
      <c r="AA3546" s="1" t="s">
        <v>55</v>
      </c>
      <c r="AB3546" s="1" t="s">
        <v>56</v>
      </c>
      <c r="AC3546" s="1" t="s">
        <v>57</v>
      </c>
      <c r="AD3546" s="2" t="s">
        <v>60674</v>
      </c>
      <c r="AM3546" s="1" t="s">
        <v>3575</v>
      </c>
      <c r="AN3546" s="1" t="s">
        <v>13780</v>
      </c>
      <c r="AO3546" s="1" t="s">
        <v>13781</v>
      </c>
      <c r="AP3546" s="2" t="s">
        <v>63812</v>
      </c>
      <c r="AQ3546" s="2" t="s">
        <v>60644</v>
      </c>
      <c r="AR3546" s="2" t="s">
        <v>60331</v>
      </c>
    </row>
    <row r="3547" spans="1:44" x14ac:dyDescent="0.25">
      <c r="A3547" s="1" t="s">
        <v>26215</v>
      </c>
      <c r="B3547" s="1" t="s">
        <v>43</v>
      </c>
      <c r="C3547" s="1" t="s">
        <v>26216</v>
      </c>
      <c r="D3547" s="1" t="s">
        <v>26217</v>
      </c>
      <c r="E3547" s="1" t="s">
        <v>26218</v>
      </c>
      <c r="F3547" s="1" t="s">
        <v>26219</v>
      </c>
      <c r="G3547" s="1" t="s">
        <v>26220</v>
      </c>
      <c r="H3547" s="1" t="s">
        <v>49</v>
      </c>
      <c r="I3547" s="1" t="s">
        <v>26221</v>
      </c>
      <c r="J3547" s="1" t="s">
        <v>26222</v>
      </c>
      <c r="M3547" s="1" t="s">
        <v>26216</v>
      </c>
      <c r="N3547" s="1" t="s">
        <v>26217</v>
      </c>
      <c r="O3547" s="1" t="s">
        <v>26223</v>
      </c>
      <c r="P3547" s="1" t="s">
        <v>26224</v>
      </c>
      <c r="Q3547" s="1" t="s">
        <v>26225</v>
      </c>
      <c r="R3547" s="1" t="s">
        <v>49</v>
      </c>
      <c r="V3547" s="1" t="s">
        <v>73</v>
      </c>
      <c r="W3547" s="1" t="s">
        <v>74</v>
      </c>
      <c r="X3547" s="1" t="s">
        <v>75</v>
      </c>
      <c r="Y3547" s="1" t="s">
        <v>60277</v>
      </c>
      <c r="AB3547" s="1" t="s">
        <v>56</v>
      </c>
      <c r="AC3547" s="1" t="s">
        <v>57</v>
      </c>
      <c r="AD3547" s="2" t="s">
        <v>60759</v>
      </c>
      <c r="AF3547" s="1" t="s">
        <v>59</v>
      </c>
      <c r="AM3547" s="1" t="s">
        <v>4491</v>
      </c>
      <c r="AR3547" s="2" t="s">
        <v>60275</v>
      </c>
    </row>
    <row r="3548" spans="1:44" x14ac:dyDescent="0.25">
      <c r="A3548" s="1" t="s">
        <v>30634</v>
      </c>
      <c r="B3548" s="1" t="s">
        <v>43</v>
      </c>
      <c r="C3548" s="1" t="s">
        <v>26216</v>
      </c>
      <c r="D3548" s="1" t="s">
        <v>26217</v>
      </c>
      <c r="E3548" s="1" t="s">
        <v>30635</v>
      </c>
      <c r="F3548" s="1" t="s">
        <v>7919</v>
      </c>
      <c r="G3548" s="1" t="s">
        <v>7920</v>
      </c>
      <c r="H3548" s="1" t="s">
        <v>49</v>
      </c>
      <c r="I3548" s="1" t="s">
        <v>26221</v>
      </c>
      <c r="J3548" s="1" t="s">
        <v>26222</v>
      </c>
      <c r="M3548" s="1" t="s">
        <v>26216</v>
      </c>
      <c r="N3548" s="1" t="s">
        <v>26217</v>
      </c>
      <c r="O3548" s="1" t="s">
        <v>30635</v>
      </c>
      <c r="P3548" s="1" t="s">
        <v>7919</v>
      </c>
      <c r="Q3548" s="1" t="s">
        <v>7920</v>
      </c>
      <c r="R3548" s="1" t="s">
        <v>49</v>
      </c>
      <c r="S3548" s="1" t="s">
        <v>26222</v>
      </c>
      <c r="V3548" s="1" t="s">
        <v>52</v>
      </c>
      <c r="W3548" s="1" t="s">
        <v>74</v>
      </c>
      <c r="X3548" s="1" t="s">
        <v>75</v>
      </c>
      <c r="Y3548" s="1" t="s">
        <v>60277</v>
      </c>
      <c r="AB3548" s="1" t="s">
        <v>56</v>
      </c>
      <c r="AC3548" s="1" t="s">
        <v>57</v>
      </c>
      <c r="AD3548" s="2" t="s">
        <v>60554</v>
      </c>
      <c r="AF3548" s="1" t="s">
        <v>59</v>
      </c>
      <c r="AM3548" s="1" t="s">
        <v>19201</v>
      </c>
      <c r="AN3548" s="1" t="s">
        <v>462</v>
      </c>
      <c r="AR3548" s="2" t="s">
        <v>62319</v>
      </c>
    </row>
    <row r="3549" spans="1:44" x14ac:dyDescent="0.25">
      <c r="A3549" s="1" t="s">
        <v>33519</v>
      </c>
      <c r="B3549" s="1" t="s">
        <v>43</v>
      </c>
      <c r="C3549" s="1" t="s">
        <v>33520</v>
      </c>
      <c r="D3549" s="1" t="s">
        <v>33521</v>
      </c>
      <c r="E3549" s="1" t="s">
        <v>33522</v>
      </c>
      <c r="F3549" s="1" t="s">
        <v>4779</v>
      </c>
      <c r="G3549" s="1" t="s">
        <v>4780</v>
      </c>
      <c r="H3549" s="1" t="s">
        <v>49</v>
      </c>
      <c r="J3549" s="1" t="s">
        <v>33523</v>
      </c>
      <c r="M3549" s="1" t="s">
        <v>33520</v>
      </c>
      <c r="N3549" s="1" t="s">
        <v>33521</v>
      </c>
      <c r="O3549" s="1" t="s">
        <v>33522</v>
      </c>
      <c r="P3549" s="1" t="s">
        <v>4779</v>
      </c>
      <c r="Q3549" s="1" t="s">
        <v>4780</v>
      </c>
      <c r="R3549" s="1" t="s">
        <v>49</v>
      </c>
      <c r="S3549" s="1" t="s">
        <v>33523</v>
      </c>
      <c r="V3549" s="1" t="s">
        <v>52</v>
      </c>
      <c r="W3549" s="1" t="s">
        <v>74</v>
      </c>
      <c r="X3549" s="1" t="s">
        <v>75</v>
      </c>
      <c r="Y3549" s="1" t="s">
        <v>60277</v>
      </c>
      <c r="AB3549" s="1" t="s">
        <v>56</v>
      </c>
      <c r="AC3549" s="1" t="s">
        <v>57</v>
      </c>
      <c r="AD3549" s="2" t="s">
        <v>62610</v>
      </c>
      <c r="AF3549" s="1" t="s">
        <v>59</v>
      </c>
      <c r="AM3549" s="1" t="s">
        <v>33524</v>
      </c>
      <c r="AR3549" s="2" t="s">
        <v>60275</v>
      </c>
    </row>
    <row r="3550" spans="1:44" x14ac:dyDescent="0.25">
      <c r="A3550" s="1" t="s">
        <v>13353</v>
      </c>
      <c r="B3550" s="1" t="s">
        <v>43</v>
      </c>
      <c r="C3550" s="1" t="s">
        <v>13354</v>
      </c>
      <c r="D3550" s="1" t="s">
        <v>13355</v>
      </c>
      <c r="E3550" s="1" t="s">
        <v>13356</v>
      </c>
      <c r="F3550" s="1" t="s">
        <v>6325</v>
      </c>
      <c r="G3550" s="1" t="s">
        <v>13357</v>
      </c>
      <c r="H3550" s="1" t="s">
        <v>49</v>
      </c>
      <c r="I3550" s="1" t="s">
        <v>13358</v>
      </c>
      <c r="K3550" s="1" t="s">
        <v>13359</v>
      </c>
      <c r="M3550" s="1" t="s">
        <v>13354</v>
      </c>
      <c r="N3550" s="1" t="s">
        <v>13355</v>
      </c>
      <c r="O3550" s="1" t="s">
        <v>13356</v>
      </c>
      <c r="P3550" s="1" t="s">
        <v>6325</v>
      </c>
      <c r="Q3550" s="1" t="s">
        <v>13357</v>
      </c>
      <c r="R3550" s="1" t="s">
        <v>49</v>
      </c>
      <c r="T3550" s="1" t="s">
        <v>13359</v>
      </c>
      <c r="V3550" s="1" t="s">
        <v>52</v>
      </c>
      <c r="W3550" s="1" t="s">
        <v>74</v>
      </c>
      <c r="X3550" s="1" t="s">
        <v>75</v>
      </c>
      <c r="Y3550" s="1" t="s">
        <v>60256</v>
      </c>
      <c r="Z3550" s="1" t="s">
        <v>54</v>
      </c>
      <c r="AA3550" s="1" t="s">
        <v>55</v>
      </c>
      <c r="AB3550" s="1" t="s">
        <v>76</v>
      </c>
      <c r="AC3550" s="1" t="s">
        <v>77</v>
      </c>
      <c r="AD3550" s="2" t="s">
        <v>61360</v>
      </c>
      <c r="AI3550" s="1" t="s">
        <v>1512</v>
      </c>
      <c r="AJ3550" s="1" t="s">
        <v>13360</v>
      </c>
      <c r="AK3550" s="1" t="s">
        <v>5204</v>
      </c>
      <c r="AL3550" s="1" t="s">
        <v>2144</v>
      </c>
      <c r="AN3550" s="1" t="s">
        <v>13361</v>
      </c>
      <c r="AO3550" s="1" t="s">
        <v>13362</v>
      </c>
      <c r="AP3550" s="2" t="s">
        <v>61179</v>
      </c>
      <c r="AQ3550" s="2" t="s">
        <v>60690</v>
      </c>
      <c r="AR3550" s="2" t="s">
        <v>60931</v>
      </c>
    </row>
    <row r="3551" spans="1:44" x14ac:dyDescent="0.25">
      <c r="A3551" s="1" t="s">
        <v>4726</v>
      </c>
      <c r="B3551" s="1" t="s">
        <v>43</v>
      </c>
      <c r="C3551" s="1" t="s">
        <v>4727</v>
      </c>
      <c r="D3551" s="1" t="s">
        <v>4728</v>
      </c>
      <c r="E3551" s="1" t="s">
        <v>4729</v>
      </c>
      <c r="F3551" s="1" t="s">
        <v>4730</v>
      </c>
      <c r="G3551" s="1" t="s">
        <v>4731</v>
      </c>
      <c r="H3551" s="1" t="s">
        <v>49</v>
      </c>
      <c r="I3551" s="1" t="s">
        <v>4732</v>
      </c>
      <c r="J3551" s="1" t="s">
        <v>4733</v>
      </c>
      <c r="M3551" s="1" t="s">
        <v>4734</v>
      </c>
      <c r="O3551" s="1" t="s">
        <v>4729</v>
      </c>
      <c r="P3551" s="1" t="s">
        <v>4730</v>
      </c>
      <c r="Q3551" s="1" t="s">
        <v>4731</v>
      </c>
      <c r="R3551" s="1" t="s">
        <v>49</v>
      </c>
      <c r="V3551" s="1" t="s">
        <v>73</v>
      </c>
      <c r="W3551" s="1" t="s">
        <v>52</v>
      </c>
      <c r="X3551" s="1" t="s">
        <v>53</v>
      </c>
      <c r="Y3551" s="1" t="s">
        <v>60256</v>
      </c>
      <c r="Z3551" s="1" t="s">
        <v>54</v>
      </c>
      <c r="AA3551" s="1" t="s">
        <v>55</v>
      </c>
      <c r="AB3551" s="1" t="s">
        <v>56</v>
      </c>
      <c r="AC3551" s="1" t="s">
        <v>57</v>
      </c>
      <c r="AD3551" s="2" t="s">
        <v>63701</v>
      </c>
      <c r="AE3551" s="1" t="s">
        <v>56057</v>
      </c>
      <c r="AF3551" s="1" t="s">
        <v>59</v>
      </c>
      <c r="AG3551" s="1" t="s">
        <v>60</v>
      </c>
      <c r="AM3551" s="1" t="s">
        <v>93</v>
      </c>
      <c r="AN3551" s="1" t="s">
        <v>4735</v>
      </c>
      <c r="AP3551" s="2" t="s">
        <v>63791</v>
      </c>
      <c r="AR3551" s="2" t="s">
        <v>60273</v>
      </c>
    </row>
    <row r="3552" spans="1:44" x14ac:dyDescent="0.25">
      <c r="A3552" s="1" t="s">
        <v>49302</v>
      </c>
      <c r="B3552" s="1" t="s">
        <v>43</v>
      </c>
      <c r="C3552" s="1" t="s">
        <v>49303</v>
      </c>
      <c r="D3552" s="1" t="s">
        <v>3103</v>
      </c>
      <c r="E3552" s="1" t="s">
        <v>49304</v>
      </c>
      <c r="F3552" s="1" t="s">
        <v>1197</v>
      </c>
      <c r="G3552" s="1" t="s">
        <v>4226</v>
      </c>
      <c r="H3552" s="1" t="s">
        <v>49</v>
      </c>
      <c r="I3552" s="1" t="s">
        <v>49305</v>
      </c>
      <c r="K3552" s="1" t="s">
        <v>49306</v>
      </c>
      <c r="M3552" s="1" t="s">
        <v>49303</v>
      </c>
      <c r="N3552" s="1" t="s">
        <v>3103</v>
      </c>
      <c r="O3552" s="1" t="s">
        <v>49304</v>
      </c>
      <c r="P3552" s="1" t="s">
        <v>1197</v>
      </c>
      <c r="Q3552" s="1" t="s">
        <v>4226</v>
      </c>
      <c r="R3552" s="1" t="s">
        <v>49</v>
      </c>
      <c r="T3552" s="1" t="s">
        <v>49306</v>
      </c>
      <c r="V3552" s="1" t="s">
        <v>52</v>
      </c>
      <c r="W3552" s="1" t="s">
        <v>74</v>
      </c>
      <c r="X3552" s="1" t="s">
        <v>75</v>
      </c>
      <c r="Y3552" s="1" t="s">
        <v>60277</v>
      </c>
      <c r="AB3552" s="1" t="s">
        <v>56</v>
      </c>
      <c r="AC3552" s="1" t="s">
        <v>57</v>
      </c>
      <c r="AD3552" s="2" t="s">
        <v>60796</v>
      </c>
      <c r="AF3552" s="1" t="s">
        <v>59</v>
      </c>
      <c r="AG3552" s="1" t="s">
        <v>680</v>
      </c>
      <c r="AM3552" s="1" t="s">
        <v>156</v>
      </c>
      <c r="AO3552" s="1" t="s">
        <v>49307</v>
      </c>
      <c r="AR3552" s="2" t="s">
        <v>60786</v>
      </c>
    </row>
    <row r="3553" spans="1:44" x14ac:dyDescent="0.25">
      <c r="A3553" s="1" t="s">
        <v>38104</v>
      </c>
      <c r="B3553" s="1" t="s">
        <v>43</v>
      </c>
      <c r="C3553" s="1" t="s">
        <v>17091</v>
      </c>
      <c r="D3553" s="1" t="s">
        <v>721</v>
      </c>
      <c r="E3553" s="1" t="s">
        <v>38105</v>
      </c>
      <c r="F3553" s="1" t="s">
        <v>1804</v>
      </c>
      <c r="G3553" s="1" t="s">
        <v>38106</v>
      </c>
      <c r="H3553" s="1" t="s">
        <v>49</v>
      </c>
      <c r="I3553" s="1" t="s">
        <v>38107</v>
      </c>
      <c r="J3553" s="1" t="s">
        <v>38108</v>
      </c>
      <c r="K3553" s="1" t="s">
        <v>38109</v>
      </c>
      <c r="M3553" s="1" t="s">
        <v>17091</v>
      </c>
      <c r="N3553" s="1" t="s">
        <v>721</v>
      </c>
      <c r="O3553" s="1" t="s">
        <v>38105</v>
      </c>
      <c r="P3553" s="1" t="s">
        <v>1804</v>
      </c>
      <c r="Q3553" s="1" t="s">
        <v>38106</v>
      </c>
      <c r="R3553" s="1" t="s">
        <v>49</v>
      </c>
      <c r="S3553" s="1" t="s">
        <v>38108</v>
      </c>
      <c r="T3553" s="1" t="s">
        <v>38109</v>
      </c>
      <c r="V3553" s="1" t="s">
        <v>52</v>
      </c>
      <c r="W3553" s="1" t="s">
        <v>52</v>
      </c>
      <c r="X3553" s="1" t="s">
        <v>53</v>
      </c>
      <c r="Y3553" s="1" t="s">
        <v>60293</v>
      </c>
      <c r="Z3553" s="1" t="s">
        <v>529</v>
      </c>
      <c r="AA3553" s="1" t="s">
        <v>530</v>
      </c>
      <c r="AB3553" s="1" t="s">
        <v>76</v>
      </c>
      <c r="AC3553" s="1" t="s">
        <v>77</v>
      </c>
      <c r="AD3553" s="2" t="s">
        <v>60563</v>
      </c>
      <c r="AF3553" s="1" t="s">
        <v>59</v>
      </c>
      <c r="AG3553" s="1" t="s">
        <v>78</v>
      </c>
      <c r="AH3553" s="1" t="s">
        <v>38110</v>
      </c>
      <c r="AI3553" s="1" t="s">
        <v>653</v>
      </c>
      <c r="AJ3553" s="1" t="s">
        <v>38111</v>
      </c>
      <c r="AK3553" s="1" t="s">
        <v>5101</v>
      </c>
      <c r="AL3553" s="1" t="s">
        <v>656</v>
      </c>
      <c r="AM3553" s="1" t="s">
        <v>1000</v>
      </c>
      <c r="AN3553" s="1" t="s">
        <v>38112</v>
      </c>
      <c r="AP3553" s="2" t="s">
        <v>63792</v>
      </c>
      <c r="AR3553" s="2" t="s">
        <v>60370</v>
      </c>
    </row>
    <row r="3554" spans="1:44" x14ac:dyDescent="0.25">
      <c r="A3554" s="1" t="s">
        <v>36034</v>
      </c>
      <c r="B3554" s="1" t="s">
        <v>43</v>
      </c>
      <c r="C3554" s="1" t="s">
        <v>36035</v>
      </c>
      <c r="D3554" s="1" t="s">
        <v>36036</v>
      </c>
      <c r="E3554" s="1" t="s">
        <v>36037</v>
      </c>
      <c r="F3554" s="1" t="s">
        <v>1019</v>
      </c>
      <c r="G3554" s="1" t="s">
        <v>5904</v>
      </c>
      <c r="H3554" s="1" t="s">
        <v>49</v>
      </c>
      <c r="I3554" s="1" t="s">
        <v>36038</v>
      </c>
      <c r="J3554" s="1" t="s">
        <v>36039</v>
      </c>
      <c r="M3554" s="1" t="s">
        <v>36035</v>
      </c>
      <c r="N3554" s="1" t="s">
        <v>36036</v>
      </c>
      <c r="O3554" s="1" t="s">
        <v>36037</v>
      </c>
      <c r="P3554" s="1" t="s">
        <v>1019</v>
      </c>
      <c r="Q3554" s="1" t="s">
        <v>5904</v>
      </c>
      <c r="R3554" s="1" t="s">
        <v>49</v>
      </c>
      <c r="S3554" s="1" t="s">
        <v>36039</v>
      </c>
      <c r="V3554" s="1" t="s">
        <v>52</v>
      </c>
      <c r="W3554" s="1" t="s">
        <v>74</v>
      </c>
      <c r="X3554" s="1" t="s">
        <v>75</v>
      </c>
      <c r="Y3554" s="1" t="s">
        <v>60277</v>
      </c>
      <c r="AB3554" s="1" t="s">
        <v>56</v>
      </c>
      <c r="AC3554" s="1" t="s">
        <v>57</v>
      </c>
      <c r="AD3554" s="2" t="s">
        <v>61958</v>
      </c>
      <c r="AF3554" s="1" t="s">
        <v>59</v>
      </c>
      <c r="AG3554" s="1" t="s">
        <v>680</v>
      </c>
      <c r="AM3554" s="1" t="s">
        <v>915</v>
      </c>
      <c r="AN3554" s="1" t="s">
        <v>36040</v>
      </c>
      <c r="AR3554" s="2" t="s">
        <v>61203</v>
      </c>
    </row>
    <row r="3555" spans="1:44" x14ac:dyDescent="0.25">
      <c r="A3555" s="1" t="s">
        <v>18202</v>
      </c>
      <c r="B3555" s="1" t="s">
        <v>43</v>
      </c>
      <c r="C3555" s="1" t="s">
        <v>18203</v>
      </c>
      <c r="D3555" s="1" t="s">
        <v>18204</v>
      </c>
      <c r="E3555" s="1" t="s">
        <v>18205</v>
      </c>
      <c r="F3555" s="1" t="s">
        <v>5499</v>
      </c>
      <c r="G3555" s="1" t="s">
        <v>18206</v>
      </c>
      <c r="H3555" s="1" t="s">
        <v>49</v>
      </c>
      <c r="I3555" s="1" t="s">
        <v>18207</v>
      </c>
      <c r="K3555" s="1" t="s">
        <v>18208</v>
      </c>
      <c r="M3555" s="1" t="s">
        <v>18203</v>
      </c>
      <c r="N3555" s="1" t="s">
        <v>18204</v>
      </c>
      <c r="O3555" s="1" t="s">
        <v>18205</v>
      </c>
      <c r="P3555" s="1" t="s">
        <v>5499</v>
      </c>
      <c r="Q3555" s="1" t="s">
        <v>18206</v>
      </c>
      <c r="R3555" s="1" t="s">
        <v>49</v>
      </c>
      <c r="T3555" s="1" t="s">
        <v>18208</v>
      </c>
      <c r="V3555" s="1" t="s">
        <v>52</v>
      </c>
      <c r="W3555" s="1" t="s">
        <v>74</v>
      </c>
      <c r="X3555" s="1" t="s">
        <v>75</v>
      </c>
      <c r="AC3555" s="1" t="s">
        <v>57</v>
      </c>
      <c r="AD3555" s="2" t="s">
        <v>61620</v>
      </c>
      <c r="AF3555" s="1" t="s">
        <v>59</v>
      </c>
      <c r="AM3555" s="1" t="s">
        <v>938</v>
      </c>
      <c r="AN3555" s="1" t="s">
        <v>18209</v>
      </c>
      <c r="AO3555" s="1" t="s">
        <v>64034</v>
      </c>
      <c r="AR3555" s="2" t="s">
        <v>60786</v>
      </c>
    </row>
    <row r="3556" spans="1:44" x14ac:dyDescent="0.25">
      <c r="A3556" s="1" t="s">
        <v>30290</v>
      </c>
      <c r="B3556" s="1" t="s">
        <v>43</v>
      </c>
      <c r="C3556" s="1" t="s">
        <v>30291</v>
      </c>
      <c r="D3556" s="1" t="s">
        <v>491</v>
      </c>
      <c r="E3556" s="1" t="s">
        <v>30292</v>
      </c>
      <c r="F3556" s="1" t="s">
        <v>7835</v>
      </c>
      <c r="G3556" s="1" t="s">
        <v>30293</v>
      </c>
      <c r="H3556" s="1" t="s">
        <v>49</v>
      </c>
      <c r="I3556" s="1" t="s">
        <v>30294</v>
      </c>
      <c r="J3556" s="1" t="s">
        <v>30295</v>
      </c>
      <c r="M3556" s="1" t="s">
        <v>30291</v>
      </c>
      <c r="N3556" s="1" t="s">
        <v>491</v>
      </c>
      <c r="O3556" s="1" t="s">
        <v>30292</v>
      </c>
      <c r="P3556" s="1" t="s">
        <v>7835</v>
      </c>
      <c r="Q3556" s="1" t="s">
        <v>30293</v>
      </c>
      <c r="R3556" s="1" t="s">
        <v>49</v>
      </c>
      <c r="S3556" s="1" t="s">
        <v>30295</v>
      </c>
      <c r="V3556" s="1" t="s">
        <v>52</v>
      </c>
      <c r="W3556" s="1" t="s">
        <v>74</v>
      </c>
      <c r="X3556" s="1" t="s">
        <v>75</v>
      </c>
      <c r="Y3556" s="1" t="s">
        <v>60277</v>
      </c>
      <c r="AB3556" s="1" t="s">
        <v>56</v>
      </c>
      <c r="AC3556" s="1" t="s">
        <v>57</v>
      </c>
      <c r="AD3556" s="2" t="s">
        <v>62363</v>
      </c>
      <c r="AF3556" s="1" t="s">
        <v>59</v>
      </c>
      <c r="AG3556" s="1" t="s">
        <v>60</v>
      </c>
      <c r="AM3556" s="1" t="s">
        <v>970</v>
      </c>
      <c r="AN3556" s="1" t="s">
        <v>462</v>
      </c>
      <c r="AR3556" s="2" t="s">
        <v>61558</v>
      </c>
    </row>
    <row r="3557" spans="1:44" x14ac:dyDescent="0.25">
      <c r="A3557" s="1" t="s">
        <v>48856</v>
      </c>
      <c r="B3557" s="1" t="s">
        <v>43</v>
      </c>
      <c r="C3557" s="1" t="s">
        <v>30291</v>
      </c>
      <c r="D3557" s="1" t="s">
        <v>48857</v>
      </c>
      <c r="E3557" s="1" t="s">
        <v>48858</v>
      </c>
      <c r="F3557" s="1" t="s">
        <v>32113</v>
      </c>
      <c r="G3557" s="1" t="s">
        <v>48859</v>
      </c>
      <c r="H3557" s="1" t="s">
        <v>49</v>
      </c>
      <c r="J3557" s="1" t="s">
        <v>48860</v>
      </c>
      <c r="K3557" s="1" t="s">
        <v>48861</v>
      </c>
      <c r="M3557" s="1" t="s">
        <v>30291</v>
      </c>
      <c r="N3557" s="1" t="s">
        <v>225</v>
      </c>
      <c r="O3557" s="1" t="s">
        <v>48858</v>
      </c>
      <c r="P3557" s="1" t="s">
        <v>32113</v>
      </c>
      <c r="Q3557" s="1" t="s">
        <v>48859</v>
      </c>
      <c r="R3557" s="1" t="s">
        <v>49</v>
      </c>
      <c r="S3557" s="1" t="s">
        <v>48860</v>
      </c>
      <c r="T3557" s="1" t="s">
        <v>48861</v>
      </c>
      <c r="V3557" s="1" t="s">
        <v>52</v>
      </c>
      <c r="W3557" s="1" t="s">
        <v>52</v>
      </c>
      <c r="X3557" s="1" t="s">
        <v>53</v>
      </c>
      <c r="Y3557" s="1" t="s">
        <v>60256</v>
      </c>
      <c r="Z3557" s="1" t="s">
        <v>54</v>
      </c>
      <c r="AA3557" s="1" t="s">
        <v>55</v>
      </c>
      <c r="AB3557" s="1" t="s">
        <v>56</v>
      </c>
      <c r="AC3557" s="1" t="s">
        <v>57</v>
      </c>
      <c r="AD3557" s="2" t="s">
        <v>62907</v>
      </c>
      <c r="AF3557" s="1" t="s">
        <v>59</v>
      </c>
      <c r="AG3557" s="1" t="s">
        <v>60</v>
      </c>
      <c r="AM3557" s="1" t="s">
        <v>48862</v>
      </c>
      <c r="AN3557" s="1" t="s">
        <v>48863</v>
      </c>
      <c r="AP3557" s="2" t="s">
        <v>63821</v>
      </c>
      <c r="AR3557" s="2" t="s">
        <v>60519</v>
      </c>
    </row>
    <row r="3558" spans="1:44" x14ac:dyDescent="0.25">
      <c r="A3558" s="1" t="s">
        <v>20548</v>
      </c>
      <c r="B3558" s="1" t="s">
        <v>43</v>
      </c>
      <c r="C3558" s="1" t="s">
        <v>20549</v>
      </c>
      <c r="D3558" s="1" t="s">
        <v>620</v>
      </c>
      <c r="E3558" s="1" t="s">
        <v>20550</v>
      </c>
      <c r="F3558" s="1" t="s">
        <v>179</v>
      </c>
      <c r="G3558" s="1" t="s">
        <v>17054</v>
      </c>
      <c r="H3558" s="1" t="s">
        <v>49</v>
      </c>
      <c r="I3558" s="1" t="s">
        <v>20551</v>
      </c>
      <c r="K3558" s="1" t="s">
        <v>20552</v>
      </c>
      <c r="M3558" s="1" t="s">
        <v>20549</v>
      </c>
      <c r="N3558" s="1" t="s">
        <v>620</v>
      </c>
      <c r="O3558" s="1" t="s">
        <v>20550</v>
      </c>
      <c r="P3558" s="1" t="s">
        <v>179</v>
      </c>
      <c r="Q3558" s="1" t="s">
        <v>17054</v>
      </c>
      <c r="R3558" s="1" t="s">
        <v>49</v>
      </c>
      <c r="T3558" s="1" t="s">
        <v>20552</v>
      </c>
      <c r="V3558" s="1" t="s">
        <v>52</v>
      </c>
      <c r="W3558" s="1" t="s">
        <v>74</v>
      </c>
      <c r="X3558" s="1" t="s">
        <v>75</v>
      </c>
      <c r="AB3558" s="1" t="s">
        <v>56</v>
      </c>
      <c r="AC3558" s="1" t="s">
        <v>57</v>
      </c>
      <c r="AD3558" s="2" t="s">
        <v>61042</v>
      </c>
      <c r="AF3558" s="1" t="s">
        <v>59</v>
      </c>
      <c r="AR3558" s="2" t="s">
        <v>60741</v>
      </c>
    </row>
    <row r="3559" spans="1:44" x14ac:dyDescent="0.25">
      <c r="A3559" s="1" t="s">
        <v>58377</v>
      </c>
      <c r="B3559" s="1" t="s">
        <v>43</v>
      </c>
      <c r="C3559" s="1" t="s">
        <v>58378</v>
      </c>
      <c r="D3559" s="1" t="s">
        <v>1431</v>
      </c>
      <c r="E3559" s="1" t="s">
        <v>58379</v>
      </c>
      <c r="F3559" s="1" t="s">
        <v>58380</v>
      </c>
      <c r="G3559" s="1" t="s">
        <v>58381</v>
      </c>
      <c r="H3559" s="1" t="s">
        <v>49</v>
      </c>
      <c r="I3559" s="1" t="s">
        <v>58382</v>
      </c>
      <c r="K3559" s="1" t="s">
        <v>58383</v>
      </c>
      <c r="M3559" s="1" t="s">
        <v>58378</v>
      </c>
      <c r="N3559" s="1" t="s">
        <v>1431</v>
      </c>
      <c r="O3559" s="1" t="s">
        <v>58384</v>
      </c>
      <c r="P3559" s="1" t="s">
        <v>412</v>
      </c>
      <c r="Q3559" s="1" t="s">
        <v>8414</v>
      </c>
      <c r="R3559" s="1" t="s">
        <v>49</v>
      </c>
      <c r="T3559" s="1" t="s">
        <v>58383</v>
      </c>
      <c r="V3559" s="1" t="s">
        <v>73</v>
      </c>
      <c r="W3559" s="1" t="s">
        <v>74</v>
      </c>
      <c r="X3559" s="1" t="s">
        <v>75</v>
      </c>
      <c r="Y3559" s="1" t="s">
        <v>60256</v>
      </c>
      <c r="Z3559" s="1" t="s">
        <v>54</v>
      </c>
      <c r="AA3559" s="1" t="s">
        <v>55</v>
      </c>
      <c r="AB3559" s="1" t="s">
        <v>56</v>
      </c>
      <c r="AC3559" s="1" t="s">
        <v>57</v>
      </c>
      <c r="AD3559" s="2" t="s">
        <v>63392</v>
      </c>
      <c r="AE3559" s="1" t="s">
        <v>56057</v>
      </c>
      <c r="AF3559" s="1" t="s">
        <v>59</v>
      </c>
      <c r="AG3559" s="1" t="s">
        <v>78</v>
      </c>
      <c r="AM3559" s="1" t="s">
        <v>416</v>
      </c>
      <c r="AN3559" s="1" t="s">
        <v>21621</v>
      </c>
      <c r="AP3559" s="2" t="s">
        <v>63815</v>
      </c>
      <c r="AQ3559" s="2" t="s">
        <v>60274</v>
      </c>
      <c r="AR3559" s="2" t="s">
        <v>61122</v>
      </c>
    </row>
    <row r="3560" spans="1:44" x14ac:dyDescent="0.25">
      <c r="A3560" s="1" t="s">
        <v>59710</v>
      </c>
      <c r="B3560" s="1" t="s">
        <v>43</v>
      </c>
      <c r="C3560" s="1" t="s">
        <v>59711</v>
      </c>
      <c r="E3560" s="1" t="s">
        <v>59712</v>
      </c>
      <c r="F3560" s="1" t="s">
        <v>19527</v>
      </c>
      <c r="G3560" s="1" t="s">
        <v>22699</v>
      </c>
      <c r="H3560" s="1" t="s">
        <v>49</v>
      </c>
      <c r="I3560" s="1" t="s">
        <v>59713</v>
      </c>
      <c r="K3560" s="1" t="s">
        <v>59714</v>
      </c>
      <c r="M3560" s="1" t="s">
        <v>59711</v>
      </c>
      <c r="O3560" s="1" t="s">
        <v>59712</v>
      </c>
      <c r="P3560" s="1" t="s">
        <v>19527</v>
      </c>
      <c r="Q3560" s="1" t="s">
        <v>22699</v>
      </c>
      <c r="R3560" s="1" t="s">
        <v>49</v>
      </c>
      <c r="T3560" s="1" t="s">
        <v>59714</v>
      </c>
      <c r="V3560" s="1" t="s">
        <v>52</v>
      </c>
      <c r="W3560" s="1" t="s">
        <v>74</v>
      </c>
      <c r="X3560" s="1" t="s">
        <v>75</v>
      </c>
      <c r="Y3560" s="1" t="s">
        <v>60256</v>
      </c>
      <c r="Z3560" s="1" t="s">
        <v>54</v>
      </c>
      <c r="AA3560" s="1" t="s">
        <v>55</v>
      </c>
      <c r="AB3560" s="1" t="s">
        <v>56</v>
      </c>
      <c r="AC3560" s="1" t="s">
        <v>57</v>
      </c>
      <c r="AD3560" s="2" t="s">
        <v>60885</v>
      </c>
      <c r="AE3560" s="1" t="s">
        <v>56057</v>
      </c>
      <c r="AF3560" s="1" t="s">
        <v>59</v>
      </c>
      <c r="AG3560" s="1" t="s">
        <v>60</v>
      </c>
      <c r="AM3560" s="1" t="s">
        <v>53517</v>
      </c>
      <c r="AP3560" s="2" t="s">
        <v>63815</v>
      </c>
      <c r="AR3560" s="2" t="s">
        <v>60357</v>
      </c>
    </row>
    <row r="3561" spans="1:44" x14ac:dyDescent="0.25">
      <c r="A3561" s="1" t="s">
        <v>53209</v>
      </c>
      <c r="B3561" s="1" t="s">
        <v>43</v>
      </c>
      <c r="C3561" s="1" t="s">
        <v>53210</v>
      </c>
      <c r="D3561" s="1" t="s">
        <v>39803</v>
      </c>
      <c r="E3561" s="1" t="s">
        <v>53211</v>
      </c>
      <c r="F3561" s="1" t="s">
        <v>1260</v>
      </c>
      <c r="G3561" s="1" t="s">
        <v>4981</v>
      </c>
      <c r="H3561" s="1" t="s">
        <v>49</v>
      </c>
      <c r="I3561" s="1" t="s">
        <v>53212</v>
      </c>
      <c r="J3561" s="1" t="s">
        <v>53213</v>
      </c>
      <c r="M3561" s="1" t="s">
        <v>53210</v>
      </c>
      <c r="N3561" s="1" t="s">
        <v>39803</v>
      </c>
      <c r="O3561" s="1" t="s">
        <v>53211</v>
      </c>
      <c r="P3561" s="1" t="s">
        <v>1260</v>
      </c>
      <c r="Q3561" s="1" t="s">
        <v>4981</v>
      </c>
      <c r="R3561" s="1" t="s">
        <v>49</v>
      </c>
      <c r="S3561" s="1" t="s">
        <v>53213</v>
      </c>
      <c r="V3561" s="1" t="s">
        <v>52</v>
      </c>
      <c r="W3561" s="1" t="s">
        <v>52</v>
      </c>
      <c r="X3561" s="1" t="s">
        <v>53</v>
      </c>
      <c r="Y3561" s="1" t="s">
        <v>60256</v>
      </c>
      <c r="Z3561" s="1" t="s">
        <v>54</v>
      </c>
      <c r="AA3561" s="1" t="s">
        <v>55</v>
      </c>
      <c r="AB3561" s="1" t="s">
        <v>56</v>
      </c>
      <c r="AC3561" s="1" t="s">
        <v>57</v>
      </c>
      <c r="AD3561" s="2" t="s">
        <v>63507</v>
      </c>
      <c r="AF3561" s="1" t="s">
        <v>59</v>
      </c>
      <c r="AG3561" s="1" t="s">
        <v>60</v>
      </c>
      <c r="AM3561" s="1" t="s">
        <v>950</v>
      </c>
      <c r="AN3561" s="1" t="s">
        <v>4983</v>
      </c>
      <c r="AP3561" s="2" t="s">
        <v>63792</v>
      </c>
      <c r="AR3561" s="2" t="s">
        <v>60266</v>
      </c>
    </row>
    <row r="3562" spans="1:44" x14ac:dyDescent="0.25">
      <c r="A3562" s="1" t="s">
        <v>22215</v>
      </c>
      <c r="B3562" s="1" t="s">
        <v>43</v>
      </c>
      <c r="C3562" s="1" t="s">
        <v>22216</v>
      </c>
      <c r="D3562" s="1" t="s">
        <v>740</v>
      </c>
      <c r="E3562" s="1" t="s">
        <v>22217</v>
      </c>
      <c r="F3562" s="1" t="s">
        <v>1410</v>
      </c>
      <c r="G3562" s="1" t="s">
        <v>16348</v>
      </c>
      <c r="H3562" s="1" t="s">
        <v>49</v>
      </c>
      <c r="I3562" s="1" t="s">
        <v>22218</v>
      </c>
      <c r="J3562" s="1" t="s">
        <v>22219</v>
      </c>
      <c r="K3562" s="1" t="s">
        <v>22220</v>
      </c>
      <c r="M3562" s="1" t="s">
        <v>22216</v>
      </c>
      <c r="N3562" s="1" t="s">
        <v>740</v>
      </c>
      <c r="O3562" s="1" t="s">
        <v>22217</v>
      </c>
      <c r="P3562" s="1" t="s">
        <v>1410</v>
      </c>
      <c r="Q3562" s="1" t="s">
        <v>16348</v>
      </c>
      <c r="R3562" s="1" t="s">
        <v>49</v>
      </c>
      <c r="S3562" s="1" t="s">
        <v>22219</v>
      </c>
      <c r="T3562" s="1" t="s">
        <v>22220</v>
      </c>
      <c r="V3562" s="1" t="s">
        <v>52</v>
      </c>
      <c r="W3562" s="1" t="s">
        <v>74</v>
      </c>
      <c r="X3562" s="1" t="s">
        <v>75</v>
      </c>
      <c r="Y3562" s="1" t="s">
        <v>60293</v>
      </c>
      <c r="Z3562" s="1" t="s">
        <v>626</v>
      </c>
      <c r="AA3562" s="1" t="s">
        <v>627</v>
      </c>
      <c r="AB3562" s="1" t="s">
        <v>76</v>
      </c>
      <c r="AC3562" s="1" t="s">
        <v>77</v>
      </c>
      <c r="AD3562" s="2" t="s">
        <v>61766</v>
      </c>
      <c r="AF3562" s="1" t="s">
        <v>59</v>
      </c>
      <c r="AG3562" s="1" t="s">
        <v>680</v>
      </c>
      <c r="AH3562" s="1" t="s">
        <v>1931</v>
      </c>
      <c r="AI3562" s="1" t="s">
        <v>888</v>
      </c>
      <c r="AJ3562" s="1" t="s">
        <v>22221</v>
      </c>
      <c r="AK3562" s="1" t="s">
        <v>9717</v>
      </c>
      <c r="AL3562" s="1" t="s">
        <v>1934</v>
      </c>
      <c r="AM3562" s="1" t="s">
        <v>892</v>
      </c>
      <c r="AN3562" s="1" t="s">
        <v>22222</v>
      </c>
      <c r="AO3562" s="1" t="s">
        <v>22223</v>
      </c>
      <c r="AP3562" s="2" t="s">
        <v>63792</v>
      </c>
      <c r="AR3562" s="2" t="s">
        <v>61174</v>
      </c>
    </row>
    <row r="3563" spans="1:44" x14ac:dyDescent="0.25">
      <c r="A3563" s="1" t="s">
        <v>44809</v>
      </c>
      <c r="B3563" s="1" t="s">
        <v>43</v>
      </c>
      <c r="C3563" s="1" t="s">
        <v>22216</v>
      </c>
      <c r="D3563" s="1" t="s">
        <v>39803</v>
      </c>
      <c r="E3563" s="1" t="s">
        <v>44810</v>
      </c>
      <c r="F3563" s="1" t="s">
        <v>8861</v>
      </c>
      <c r="G3563" s="1" t="s">
        <v>44811</v>
      </c>
      <c r="H3563" s="1" t="s">
        <v>49</v>
      </c>
      <c r="J3563" s="1" t="s">
        <v>44812</v>
      </c>
      <c r="M3563" s="1" t="s">
        <v>22216</v>
      </c>
      <c r="N3563" s="1" t="s">
        <v>39803</v>
      </c>
      <c r="O3563" s="1" t="s">
        <v>44810</v>
      </c>
      <c r="P3563" s="1" t="s">
        <v>8861</v>
      </c>
      <c r="Q3563" s="1" t="s">
        <v>44811</v>
      </c>
      <c r="R3563" s="1" t="s">
        <v>49</v>
      </c>
      <c r="S3563" s="1" t="s">
        <v>44812</v>
      </c>
      <c r="V3563" s="1" t="s">
        <v>52</v>
      </c>
      <c r="W3563" s="1" t="s">
        <v>74</v>
      </c>
      <c r="X3563" s="1" t="s">
        <v>75</v>
      </c>
      <c r="Y3563" s="1" t="s">
        <v>60277</v>
      </c>
      <c r="AB3563" s="1" t="s">
        <v>56</v>
      </c>
      <c r="AC3563" s="1" t="s">
        <v>57</v>
      </c>
      <c r="AD3563" s="2" t="s">
        <v>60488</v>
      </c>
      <c r="AF3563" s="1" t="s">
        <v>59</v>
      </c>
      <c r="AG3563" s="1" t="s">
        <v>60</v>
      </c>
      <c r="AM3563" s="1" t="s">
        <v>1847</v>
      </c>
      <c r="AN3563" s="1" t="s">
        <v>44813</v>
      </c>
      <c r="AO3563" s="1" t="s">
        <v>44814</v>
      </c>
      <c r="AR3563" s="2" t="s">
        <v>62675</v>
      </c>
    </row>
    <row r="3564" spans="1:44" x14ac:dyDescent="0.25">
      <c r="A3564" s="1" t="s">
        <v>56463</v>
      </c>
      <c r="B3564" s="1" t="s">
        <v>43</v>
      </c>
      <c r="C3564" s="1" t="s">
        <v>22122</v>
      </c>
      <c r="D3564" s="1" t="s">
        <v>1566</v>
      </c>
      <c r="E3564" s="1" t="s">
        <v>56464</v>
      </c>
      <c r="F3564" s="1" t="s">
        <v>8285</v>
      </c>
      <c r="G3564" s="1" t="s">
        <v>27065</v>
      </c>
      <c r="H3564" s="1" t="s">
        <v>49</v>
      </c>
      <c r="J3564" s="1" t="s">
        <v>56465</v>
      </c>
      <c r="K3564" s="1" t="s">
        <v>56466</v>
      </c>
      <c r="M3564" s="1" t="s">
        <v>22122</v>
      </c>
      <c r="N3564" s="1" t="s">
        <v>1566</v>
      </c>
      <c r="O3564" s="1" t="s">
        <v>56464</v>
      </c>
      <c r="P3564" s="1" t="s">
        <v>8285</v>
      </c>
      <c r="Q3564" s="1" t="s">
        <v>27065</v>
      </c>
      <c r="R3564" s="1" t="s">
        <v>49</v>
      </c>
      <c r="S3564" s="1" t="s">
        <v>56465</v>
      </c>
      <c r="T3564" s="1" t="s">
        <v>56466</v>
      </c>
      <c r="V3564" s="1" t="s">
        <v>52</v>
      </c>
      <c r="W3564" s="1" t="s">
        <v>74</v>
      </c>
      <c r="X3564" s="1" t="s">
        <v>75</v>
      </c>
      <c r="Y3564" s="1" t="s">
        <v>60256</v>
      </c>
      <c r="Z3564" s="1" t="s">
        <v>54</v>
      </c>
      <c r="AA3564" s="1" t="s">
        <v>55</v>
      </c>
      <c r="AB3564" s="1" t="s">
        <v>56</v>
      </c>
      <c r="AC3564" s="1" t="s">
        <v>57</v>
      </c>
      <c r="AD3564" s="2" t="s">
        <v>62266</v>
      </c>
      <c r="AE3564" s="1" t="s">
        <v>56057</v>
      </c>
      <c r="AF3564" s="1" t="s">
        <v>59</v>
      </c>
      <c r="AM3564" s="1" t="s">
        <v>4429</v>
      </c>
      <c r="AN3564" s="1" t="s">
        <v>56467</v>
      </c>
      <c r="AO3564" s="1" t="s">
        <v>4754</v>
      </c>
      <c r="AP3564" s="2" t="s">
        <v>63815</v>
      </c>
      <c r="AR3564" s="2" t="s">
        <v>61690</v>
      </c>
    </row>
    <row r="3565" spans="1:44" x14ac:dyDescent="0.25">
      <c r="A3565" s="1" t="s">
        <v>22121</v>
      </c>
      <c r="B3565" s="1" t="s">
        <v>43</v>
      </c>
      <c r="C3565" s="1" t="s">
        <v>22122</v>
      </c>
      <c r="D3565" s="1" t="s">
        <v>2681</v>
      </c>
      <c r="E3565" s="1" t="s">
        <v>22123</v>
      </c>
      <c r="F3565" s="1" t="s">
        <v>1593</v>
      </c>
      <c r="G3565" s="1" t="s">
        <v>1594</v>
      </c>
      <c r="H3565" s="1" t="s">
        <v>49</v>
      </c>
      <c r="I3565" s="1" t="s">
        <v>22124</v>
      </c>
      <c r="J3565" s="1" t="s">
        <v>22125</v>
      </c>
      <c r="K3565" s="1" t="s">
        <v>22126</v>
      </c>
      <c r="M3565" s="1" t="s">
        <v>22122</v>
      </c>
      <c r="N3565" s="1" t="s">
        <v>2681</v>
      </c>
      <c r="O3565" s="1" t="s">
        <v>22123</v>
      </c>
      <c r="P3565" s="1" t="s">
        <v>1593</v>
      </c>
      <c r="Q3565" s="1" t="s">
        <v>1594</v>
      </c>
      <c r="R3565" s="1" t="s">
        <v>49</v>
      </c>
      <c r="S3565" s="1" t="s">
        <v>22125</v>
      </c>
      <c r="T3565" s="1" t="s">
        <v>22126</v>
      </c>
      <c r="V3565" s="1" t="s">
        <v>52</v>
      </c>
      <c r="W3565" s="1" t="s">
        <v>74</v>
      </c>
      <c r="X3565" s="1" t="s">
        <v>75</v>
      </c>
      <c r="Y3565" s="1" t="s">
        <v>60293</v>
      </c>
      <c r="Z3565" s="1" t="s">
        <v>529</v>
      </c>
      <c r="AA3565" s="1" t="s">
        <v>530</v>
      </c>
      <c r="AB3565" s="1" t="s">
        <v>76</v>
      </c>
      <c r="AC3565" s="1" t="s">
        <v>77</v>
      </c>
      <c r="AD3565" s="2" t="s">
        <v>61758</v>
      </c>
      <c r="AF3565" s="1" t="s">
        <v>59</v>
      </c>
      <c r="AG3565" s="1" t="s">
        <v>78</v>
      </c>
      <c r="AH3565" s="1" t="s">
        <v>704</v>
      </c>
      <c r="AI3565" s="1" t="s">
        <v>79</v>
      </c>
      <c r="AJ3565" s="1" t="s">
        <v>22127</v>
      </c>
      <c r="AK3565" s="1" t="s">
        <v>717</v>
      </c>
      <c r="AL3565" s="1" t="s">
        <v>82</v>
      </c>
      <c r="AM3565" s="1" t="s">
        <v>425</v>
      </c>
      <c r="AN3565" s="1" t="s">
        <v>1966</v>
      </c>
      <c r="AO3565" s="1" t="s">
        <v>22128</v>
      </c>
      <c r="AP3565" s="2" t="s">
        <v>63822</v>
      </c>
      <c r="AR3565" s="2" t="s">
        <v>60588</v>
      </c>
    </row>
    <row r="3566" spans="1:44" x14ac:dyDescent="0.25">
      <c r="A3566" s="1" t="s">
        <v>7259</v>
      </c>
      <c r="B3566" s="1" t="s">
        <v>43</v>
      </c>
      <c r="C3566" s="1" t="s">
        <v>7260</v>
      </c>
      <c r="D3566" s="1" t="s">
        <v>863</v>
      </c>
      <c r="E3566" s="1" t="s">
        <v>7261</v>
      </c>
      <c r="F3566" s="1" t="s">
        <v>1883</v>
      </c>
      <c r="G3566" s="1" t="s">
        <v>5198</v>
      </c>
      <c r="H3566" s="1" t="s">
        <v>49</v>
      </c>
      <c r="I3566" s="1" t="s">
        <v>7262</v>
      </c>
      <c r="K3566" s="1" t="s">
        <v>7263</v>
      </c>
      <c r="O3566" s="1" t="s">
        <v>1735</v>
      </c>
      <c r="P3566" s="1" t="s">
        <v>1883</v>
      </c>
      <c r="Q3566" s="1" t="s">
        <v>5198</v>
      </c>
      <c r="R3566" s="1" t="s">
        <v>49</v>
      </c>
      <c r="S3566" s="1" t="s">
        <v>7264</v>
      </c>
      <c r="V3566" s="1" t="s">
        <v>73</v>
      </c>
      <c r="W3566" s="1" t="s">
        <v>52</v>
      </c>
      <c r="X3566" s="1" t="s">
        <v>53</v>
      </c>
      <c r="Y3566" s="1" t="s">
        <v>60256</v>
      </c>
      <c r="Z3566" s="1" t="s">
        <v>54</v>
      </c>
      <c r="AA3566" s="1" t="s">
        <v>55</v>
      </c>
      <c r="AB3566" s="1" t="s">
        <v>56</v>
      </c>
      <c r="AC3566" s="1" t="s">
        <v>57</v>
      </c>
      <c r="AD3566" s="2" t="s">
        <v>60437</v>
      </c>
      <c r="AF3566" s="1" t="s">
        <v>59</v>
      </c>
      <c r="AG3566" s="1" t="s">
        <v>60</v>
      </c>
      <c r="AM3566" s="1" t="s">
        <v>1886</v>
      </c>
      <c r="AP3566" s="2" t="s">
        <v>63791</v>
      </c>
      <c r="AR3566" s="2" t="s">
        <v>60672</v>
      </c>
    </row>
    <row r="3567" spans="1:44" x14ac:dyDescent="0.25">
      <c r="A3567" s="1" t="s">
        <v>49992</v>
      </c>
      <c r="B3567" s="1" t="s">
        <v>43</v>
      </c>
      <c r="C3567" s="1" t="s">
        <v>49993</v>
      </c>
      <c r="D3567" s="1" t="s">
        <v>5580</v>
      </c>
      <c r="E3567" s="1" t="s">
        <v>49994</v>
      </c>
      <c r="F3567" s="1" t="s">
        <v>17516</v>
      </c>
      <c r="G3567" s="1" t="s">
        <v>17517</v>
      </c>
      <c r="H3567" s="1" t="s">
        <v>49</v>
      </c>
      <c r="I3567" s="1" t="s">
        <v>49995</v>
      </c>
      <c r="K3567" s="1" t="s">
        <v>49996</v>
      </c>
      <c r="M3567" s="1" t="s">
        <v>49993</v>
      </c>
      <c r="N3567" s="1" t="s">
        <v>5580</v>
      </c>
      <c r="O3567" s="1" t="s">
        <v>49994</v>
      </c>
      <c r="P3567" s="1" t="s">
        <v>17516</v>
      </c>
      <c r="Q3567" s="1" t="s">
        <v>17517</v>
      </c>
      <c r="R3567" s="1" t="s">
        <v>49</v>
      </c>
      <c r="T3567" s="1" t="s">
        <v>49996</v>
      </c>
      <c r="V3567" s="1" t="s">
        <v>52</v>
      </c>
      <c r="W3567" s="1" t="s">
        <v>74</v>
      </c>
      <c r="X3567" s="1" t="s">
        <v>75</v>
      </c>
      <c r="Y3567" s="1" t="s">
        <v>60256</v>
      </c>
      <c r="Z3567" s="1" t="s">
        <v>54</v>
      </c>
      <c r="AA3567" s="1" t="s">
        <v>55</v>
      </c>
      <c r="AB3567" s="1" t="s">
        <v>76</v>
      </c>
      <c r="AC3567" s="1" t="s">
        <v>77</v>
      </c>
      <c r="AD3567" s="2" t="s">
        <v>62512</v>
      </c>
      <c r="AF3567" s="1" t="s">
        <v>59</v>
      </c>
      <c r="AG3567" s="1" t="s">
        <v>60</v>
      </c>
      <c r="AI3567" s="1" t="s">
        <v>576</v>
      </c>
      <c r="AJ3567" s="1" t="s">
        <v>49997</v>
      </c>
      <c r="AK3567" s="1" t="s">
        <v>1015</v>
      </c>
      <c r="AL3567" s="1" t="s">
        <v>579</v>
      </c>
      <c r="AM3567" s="1" t="s">
        <v>2357</v>
      </c>
      <c r="AN3567" s="1" t="s">
        <v>49062</v>
      </c>
      <c r="AO3567" s="1" t="s">
        <v>49063</v>
      </c>
      <c r="AP3567" s="2" t="s">
        <v>61179</v>
      </c>
      <c r="AQ3567" s="2" t="s">
        <v>60320</v>
      </c>
      <c r="AR3567" s="2" t="s">
        <v>60929</v>
      </c>
    </row>
    <row r="3568" spans="1:44" x14ac:dyDescent="0.25">
      <c r="A3568" s="1" t="s">
        <v>3771</v>
      </c>
      <c r="B3568" s="1" t="s">
        <v>43</v>
      </c>
      <c r="C3568" s="1" t="s">
        <v>3772</v>
      </c>
      <c r="D3568" s="1" t="s">
        <v>3773</v>
      </c>
      <c r="E3568" s="1" t="s">
        <v>3774</v>
      </c>
      <c r="F3568" s="1" t="s">
        <v>3775</v>
      </c>
      <c r="G3568" s="1" t="s">
        <v>3776</v>
      </c>
      <c r="H3568" s="1" t="s">
        <v>49</v>
      </c>
      <c r="I3568" s="1" t="s">
        <v>3777</v>
      </c>
      <c r="K3568" s="1" t="s">
        <v>3778</v>
      </c>
      <c r="M3568" s="1" t="s">
        <v>3772</v>
      </c>
      <c r="N3568" s="1" t="s">
        <v>3773</v>
      </c>
      <c r="O3568" s="1" t="s">
        <v>3774</v>
      </c>
      <c r="P3568" s="1" t="s">
        <v>3775</v>
      </c>
      <c r="Q3568" s="1" t="s">
        <v>3776</v>
      </c>
      <c r="R3568" s="1" t="s">
        <v>49</v>
      </c>
      <c r="T3568" s="1" t="s">
        <v>3778</v>
      </c>
      <c r="V3568" s="1" t="s">
        <v>52</v>
      </c>
      <c r="W3568" s="1" t="s">
        <v>74</v>
      </c>
      <c r="X3568" s="1" t="s">
        <v>75</v>
      </c>
      <c r="Y3568" s="1" t="s">
        <v>60277</v>
      </c>
      <c r="AC3568" s="1"/>
      <c r="AD3568" s="2" t="s">
        <v>61347</v>
      </c>
      <c r="AE3568" s="1" t="s">
        <v>57440</v>
      </c>
      <c r="AF3568" s="1" t="s">
        <v>59</v>
      </c>
      <c r="AN3568" s="1" t="s">
        <v>3779</v>
      </c>
      <c r="AO3568" s="1" t="s">
        <v>3778</v>
      </c>
      <c r="AR3568" s="2" t="s">
        <v>60631</v>
      </c>
    </row>
    <row r="3569" spans="1:44" x14ac:dyDescent="0.25">
      <c r="A3569" s="1" t="s">
        <v>36252</v>
      </c>
      <c r="B3569" s="1" t="s">
        <v>43</v>
      </c>
      <c r="C3569" s="1" t="s">
        <v>36253</v>
      </c>
      <c r="E3569" s="1" t="s">
        <v>36254</v>
      </c>
      <c r="F3569" s="1" t="s">
        <v>32655</v>
      </c>
      <c r="G3569" s="1" t="s">
        <v>36255</v>
      </c>
      <c r="H3569" s="1" t="s">
        <v>49</v>
      </c>
      <c r="I3569" s="1" t="s">
        <v>36256</v>
      </c>
      <c r="O3569" s="1" t="s">
        <v>36254</v>
      </c>
      <c r="P3569" s="1" t="s">
        <v>32655</v>
      </c>
      <c r="Q3569" s="1" t="s">
        <v>36255</v>
      </c>
      <c r="R3569" s="1" t="s">
        <v>49</v>
      </c>
      <c r="V3569" s="1" t="s">
        <v>73</v>
      </c>
      <c r="W3569" s="1" t="s">
        <v>74</v>
      </c>
      <c r="X3569" s="1" t="s">
        <v>75</v>
      </c>
      <c r="Y3569" s="1" t="s">
        <v>60277</v>
      </c>
      <c r="AB3569" s="1" t="s">
        <v>56</v>
      </c>
      <c r="AC3569" s="1" t="s">
        <v>57</v>
      </c>
      <c r="AD3569" s="2" t="s">
        <v>60982</v>
      </c>
      <c r="AF3569" s="1" t="s">
        <v>59</v>
      </c>
      <c r="AG3569" s="1" t="s">
        <v>60</v>
      </c>
      <c r="AM3569" s="1" t="s">
        <v>5271</v>
      </c>
      <c r="AN3569" s="1" t="s">
        <v>36257</v>
      </c>
      <c r="AO3569" s="1" t="s">
        <v>33403</v>
      </c>
      <c r="AR3569" s="2" t="s">
        <v>61269</v>
      </c>
    </row>
    <row r="3570" spans="1:44" x14ac:dyDescent="0.25">
      <c r="A3570" s="1" t="s">
        <v>31332</v>
      </c>
      <c r="B3570" s="1" t="s">
        <v>43</v>
      </c>
      <c r="C3570" s="1" t="s">
        <v>31333</v>
      </c>
      <c r="D3570" s="1" t="s">
        <v>1431</v>
      </c>
      <c r="E3570" s="1" t="s">
        <v>31334</v>
      </c>
      <c r="F3570" s="1" t="s">
        <v>1197</v>
      </c>
      <c r="G3570" s="1" t="s">
        <v>5253</v>
      </c>
      <c r="H3570" s="1" t="s">
        <v>49</v>
      </c>
      <c r="I3570" s="1" t="s">
        <v>31335</v>
      </c>
      <c r="J3570" s="1" t="s">
        <v>31336</v>
      </c>
      <c r="M3570" s="1" t="s">
        <v>31333</v>
      </c>
      <c r="N3570" s="1" t="s">
        <v>1431</v>
      </c>
      <c r="O3570" s="1" t="s">
        <v>31334</v>
      </c>
      <c r="P3570" s="1" t="s">
        <v>1197</v>
      </c>
      <c r="Q3570" s="1" t="s">
        <v>5253</v>
      </c>
      <c r="R3570" s="1" t="s">
        <v>49</v>
      </c>
      <c r="S3570" s="1" t="s">
        <v>31336</v>
      </c>
      <c r="V3570" s="1" t="s">
        <v>52</v>
      </c>
      <c r="W3570" s="1" t="s">
        <v>74</v>
      </c>
      <c r="X3570" s="1" t="s">
        <v>75</v>
      </c>
      <c r="Y3570" s="1" t="s">
        <v>60277</v>
      </c>
      <c r="AB3570" s="1" t="s">
        <v>56</v>
      </c>
      <c r="AC3570" s="1" t="s">
        <v>57</v>
      </c>
      <c r="AD3570" s="2" t="s">
        <v>62362</v>
      </c>
      <c r="AF3570" s="1" t="s">
        <v>59</v>
      </c>
      <c r="AG3570" s="1" t="s">
        <v>680</v>
      </c>
      <c r="AM3570" s="1" t="s">
        <v>156</v>
      </c>
      <c r="AR3570" s="2" t="s">
        <v>61195</v>
      </c>
    </row>
    <row r="3571" spans="1:44" x14ac:dyDescent="0.25">
      <c r="A3571" s="1" t="s">
        <v>27970</v>
      </c>
      <c r="B3571" s="1" t="s">
        <v>43</v>
      </c>
      <c r="C3571" s="1" t="s">
        <v>27971</v>
      </c>
      <c r="E3571" s="1" t="s">
        <v>27972</v>
      </c>
      <c r="F3571" s="1" t="s">
        <v>12514</v>
      </c>
      <c r="G3571" s="1" t="s">
        <v>12774</v>
      </c>
      <c r="H3571" s="1" t="s">
        <v>49</v>
      </c>
      <c r="I3571" s="1" t="s">
        <v>12769</v>
      </c>
      <c r="J3571" s="1" t="s">
        <v>12770</v>
      </c>
      <c r="M3571" s="1" t="s">
        <v>27973</v>
      </c>
      <c r="O3571" s="1" t="s">
        <v>27972</v>
      </c>
      <c r="P3571" s="1" t="s">
        <v>12514</v>
      </c>
      <c r="Q3571" s="1" t="s">
        <v>12774</v>
      </c>
      <c r="R3571" s="1" t="s">
        <v>49</v>
      </c>
      <c r="S3571" s="1" t="s">
        <v>27974</v>
      </c>
      <c r="V3571" s="1" t="s">
        <v>73</v>
      </c>
      <c r="W3571" s="1" t="s">
        <v>74</v>
      </c>
      <c r="X3571" s="1" t="s">
        <v>75</v>
      </c>
      <c r="AC3571" s="1"/>
      <c r="AD3571" s="2" t="s">
        <v>60622</v>
      </c>
    </row>
    <row r="3572" spans="1:44" x14ac:dyDescent="0.25">
      <c r="A3572" s="1" t="s">
        <v>41391</v>
      </c>
      <c r="B3572" s="1" t="s">
        <v>43</v>
      </c>
      <c r="C3572" s="1" t="s">
        <v>41392</v>
      </c>
      <c r="E3572" s="1" t="s">
        <v>41393</v>
      </c>
      <c r="F3572" s="1" t="s">
        <v>1883</v>
      </c>
      <c r="G3572" s="1" t="s">
        <v>5198</v>
      </c>
      <c r="H3572" s="1" t="s">
        <v>49</v>
      </c>
      <c r="I3572" s="1" t="s">
        <v>41394</v>
      </c>
      <c r="J3572" s="1" t="s">
        <v>41395</v>
      </c>
      <c r="K3572" s="1" t="s">
        <v>41396</v>
      </c>
      <c r="M3572" s="1" t="s">
        <v>41392</v>
      </c>
      <c r="O3572" s="1" t="s">
        <v>41393</v>
      </c>
      <c r="P3572" s="1" t="s">
        <v>1883</v>
      </c>
      <c r="Q3572" s="1" t="s">
        <v>5198</v>
      </c>
      <c r="R3572" s="1" t="s">
        <v>49</v>
      </c>
      <c r="S3572" s="1" t="s">
        <v>41395</v>
      </c>
      <c r="T3572" s="1" t="s">
        <v>41396</v>
      </c>
      <c r="V3572" s="1" t="s">
        <v>52</v>
      </c>
      <c r="W3572" s="1" t="s">
        <v>74</v>
      </c>
      <c r="X3572" s="1" t="s">
        <v>75</v>
      </c>
      <c r="Y3572" s="1" t="s">
        <v>60345</v>
      </c>
      <c r="Z3572" s="1" t="s">
        <v>614</v>
      </c>
      <c r="AA3572" s="1" t="s">
        <v>615</v>
      </c>
      <c r="AB3572" s="1" t="s">
        <v>56</v>
      </c>
      <c r="AC3572" s="1" t="s">
        <v>57</v>
      </c>
      <c r="AD3572" s="2" t="s">
        <v>63101</v>
      </c>
      <c r="AF3572" s="1" t="s">
        <v>59</v>
      </c>
      <c r="AG3572" s="1" t="s">
        <v>60</v>
      </c>
      <c r="AM3572" s="1" t="s">
        <v>1886</v>
      </c>
      <c r="AN3572" s="1" t="s">
        <v>1887</v>
      </c>
      <c r="AP3572" s="2" t="s">
        <v>63822</v>
      </c>
      <c r="AR3572" s="2" t="s">
        <v>61040</v>
      </c>
    </row>
    <row r="3573" spans="1:44" x14ac:dyDescent="0.25">
      <c r="A3573" s="1" t="s">
        <v>18810</v>
      </c>
      <c r="B3573" s="1" t="s">
        <v>43</v>
      </c>
      <c r="C3573" s="1" t="s">
        <v>18811</v>
      </c>
      <c r="D3573" s="1" t="s">
        <v>12666</v>
      </c>
      <c r="E3573" s="1" t="s">
        <v>18812</v>
      </c>
      <c r="F3573" s="1" t="s">
        <v>2813</v>
      </c>
      <c r="G3573" s="1" t="s">
        <v>18813</v>
      </c>
      <c r="H3573" s="1" t="s">
        <v>49</v>
      </c>
      <c r="K3573" s="1" t="s">
        <v>18814</v>
      </c>
      <c r="M3573" s="1" t="s">
        <v>18811</v>
      </c>
      <c r="N3573" s="1" t="s">
        <v>12666</v>
      </c>
      <c r="O3573" s="1" t="s">
        <v>18812</v>
      </c>
      <c r="P3573" s="1" t="s">
        <v>2813</v>
      </c>
      <c r="Q3573" s="1" t="s">
        <v>18813</v>
      </c>
      <c r="R3573" s="1" t="s">
        <v>49</v>
      </c>
      <c r="T3573" s="1" t="s">
        <v>18814</v>
      </c>
      <c r="V3573" s="1" t="s">
        <v>52</v>
      </c>
      <c r="W3573" s="1" t="s">
        <v>74</v>
      </c>
      <c r="X3573" s="1" t="s">
        <v>75</v>
      </c>
      <c r="AC3573" s="1" t="s">
        <v>57</v>
      </c>
      <c r="AD3573" s="2" t="s">
        <v>61453</v>
      </c>
      <c r="AF3573" s="1" t="s">
        <v>59</v>
      </c>
      <c r="AM3573" s="1" t="s">
        <v>519</v>
      </c>
      <c r="AN3573" s="1" t="s">
        <v>2717</v>
      </c>
      <c r="AO3573" s="1" t="s">
        <v>2817</v>
      </c>
      <c r="AR3573" s="2" t="s">
        <v>60351</v>
      </c>
    </row>
    <row r="3574" spans="1:44" x14ac:dyDescent="0.25">
      <c r="A3574" s="1" t="s">
        <v>21685</v>
      </c>
      <c r="B3574" s="1" t="s">
        <v>43</v>
      </c>
      <c r="C3574" s="1" t="s">
        <v>18811</v>
      </c>
      <c r="D3574" s="1" t="s">
        <v>21686</v>
      </c>
      <c r="E3574" s="1" t="s">
        <v>21687</v>
      </c>
      <c r="F3574" s="1" t="s">
        <v>1593</v>
      </c>
      <c r="G3574" s="1" t="s">
        <v>1594</v>
      </c>
      <c r="H3574" s="1" t="s">
        <v>49</v>
      </c>
      <c r="I3574" s="1" t="s">
        <v>21688</v>
      </c>
      <c r="J3574" s="1" t="s">
        <v>21689</v>
      </c>
      <c r="M3574" s="1" t="s">
        <v>18811</v>
      </c>
      <c r="N3574" s="1" t="s">
        <v>21686</v>
      </c>
      <c r="O3574" s="1" t="s">
        <v>21687</v>
      </c>
      <c r="P3574" s="1" t="s">
        <v>1593</v>
      </c>
      <c r="Q3574" s="1" t="s">
        <v>1594</v>
      </c>
      <c r="R3574" s="1" t="s">
        <v>49</v>
      </c>
      <c r="S3574" s="1" t="s">
        <v>21689</v>
      </c>
      <c r="V3574" s="1" t="s">
        <v>52</v>
      </c>
      <c r="W3574" s="1" t="s">
        <v>74</v>
      </c>
      <c r="X3574" s="1" t="s">
        <v>75</v>
      </c>
      <c r="Y3574" s="1" t="s">
        <v>60277</v>
      </c>
      <c r="AC3574" s="1" t="s">
        <v>57</v>
      </c>
      <c r="AD3574" s="2" t="s">
        <v>60622</v>
      </c>
      <c r="AF3574" s="1" t="s">
        <v>59</v>
      </c>
      <c r="AG3574" s="1" t="s">
        <v>78</v>
      </c>
      <c r="AR3574" s="2" t="s">
        <v>60275</v>
      </c>
    </row>
    <row r="3575" spans="1:44" x14ac:dyDescent="0.25">
      <c r="A3575" s="1" t="s">
        <v>6071</v>
      </c>
      <c r="B3575" s="1" t="s">
        <v>43</v>
      </c>
      <c r="C3575" s="1" t="s">
        <v>6072</v>
      </c>
      <c r="D3575" s="1" t="s">
        <v>3149</v>
      </c>
      <c r="E3575" s="1" t="s">
        <v>6073</v>
      </c>
      <c r="F3575" s="1" t="s">
        <v>5345</v>
      </c>
      <c r="G3575" s="1" t="s">
        <v>6074</v>
      </c>
      <c r="H3575" s="1" t="s">
        <v>49</v>
      </c>
      <c r="I3575" s="1" t="s">
        <v>6075</v>
      </c>
      <c r="K3575" s="1" t="s">
        <v>6076</v>
      </c>
      <c r="M3575" s="1" t="s">
        <v>6072</v>
      </c>
      <c r="N3575" s="1" t="s">
        <v>3149</v>
      </c>
      <c r="O3575" s="1" t="s">
        <v>6073</v>
      </c>
      <c r="P3575" s="1" t="s">
        <v>5345</v>
      </c>
      <c r="Q3575" s="1" t="s">
        <v>6074</v>
      </c>
      <c r="R3575" s="1" t="s">
        <v>49</v>
      </c>
      <c r="T3575" s="1" t="s">
        <v>6076</v>
      </c>
      <c r="V3575" s="1" t="s">
        <v>52</v>
      </c>
      <c r="W3575" s="1" t="s">
        <v>74</v>
      </c>
      <c r="X3575" s="1" t="s">
        <v>75</v>
      </c>
      <c r="Y3575" s="1" t="s">
        <v>60277</v>
      </c>
      <c r="AC3575" s="1"/>
      <c r="AD3575" s="2" t="s">
        <v>60673</v>
      </c>
      <c r="AE3575" s="1" t="s">
        <v>5577</v>
      </c>
      <c r="AF3575" s="1" t="s">
        <v>59</v>
      </c>
      <c r="AM3575" s="1" t="s">
        <v>145</v>
      </c>
      <c r="AN3575" s="1" t="s">
        <v>256</v>
      </c>
      <c r="AR3575" s="2" t="s">
        <v>60261</v>
      </c>
    </row>
    <row r="3576" spans="1:44" x14ac:dyDescent="0.25">
      <c r="A3576" s="1" t="s">
        <v>20213</v>
      </c>
      <c r="B3576" s="1" t="s">
        <v>43</v>
      </c>
      <c r="C3576" s="1" t="s">
        <v>20214</v>
      </c>
      <c r="D3576" s="1" t="s">
        <v>10654</v>
      </c>
      <c r="E3576" s="1" t="s">
        <v>20215</v>
      </c>
      <c r="F3576" s="1" t="s">
        <v>877</v>
      </c>
      <c r="G3576" s="1" t="s">
        <v>1293</v>
      </c>
      <c r="H3576" s="1" t="s">
        <v>49</v>
      </c>
      <c r="I3576" s="1" t="s">
        <v>20216</v>
      </c>
      <c r="J3576" s="1" t="s">
        <v>20217</v>
      </c>
      <c r="M3576" s="1" t="s">
        <v>20214</v>
      </c>
      <c r="N3576" s="1" t="s">
        <v>10654</v>
      </c>
      <c r="O3576" s="1" t="s">
        <v>20215</v>
      </c>
      <c r="P3576" s="1" t="s">
        <v>877</v>
      </c>
      <c r="Q3576" s="1" t="s">
        <v>1293</v>
      </c>
      <c r="R3576" s="1" t="s">
        <v>49</v>
      </c>
      <c r="S3576" s="1" t="s">
        <v>20217</v>
      </c>
      <c r="V3576" s="1" t="s">
        <v>52</v>
      </c>
      <c r="W3576" s="1" t="s">
        <v>74</v>
      </c>
      <c r="X3576" s="1" t="s">
        <v>75</v>
      </c>
      <c r="Y3576" s="1" t="s">
        <v>60293</v>
      </c>
      <c r="Z3576" s="1" t="s">
        <v>626</v>
      </c>
      <c r="AA3576" s="1" t="s">
        <v>627</v>
      </c>
      <c r="AB3576" s="1" t="s">
        <v>76</v>
      </c>
      <c r="AC3576" s="1" t="s">
        <v>77</v>
      </c>
      <c r="AD3576" s="2" t="s">
        <v>60369</v>
      </c>
      <c r="AF3576" s="1" t="s">
        <v>59</v>
      </c>
      <c r="AG3576" s="1" t="s">
        <v>2336</v>
      </c>
      <c r="AH3576" s="1" t="s">
        <v>20218</v>
      </c>
      <c r="AI3576" s="1" t="s">
        <v>767</v>
      </c>
      <c r="AJ3576" s="1" t="s">
        <v>20219</v>
      </c>
      <c r="AK3576" s="1" t="s">
        <v>13211</v>
      </c>
      <c r="AL3576" s="1" t="s">
        <v>770</v>
      </c>
      <c r="AM3576" s="1" t="s">
        <v>425</v>
      </c>
      <c r="AP3576" s="2" t="s">
        <v>63812</v>
      </c>
      <c r="AR3576" s="2" t="s">
        <v>61154</v>
      </c>
    </row>
    <row r="3577" spans="1:44" x14ac:dyDescent="0.25">
      <c r="A3577" s="1" t="s">
        <v>20027</v>
      </c>
      <c r="B3577" s="1" t="s">
        <v>43</v>
      </c>
      <c r="C3577" s="1" t="s">
        <v>20028</v>
      </c>
      <c r="D3577" s="1" t="s">
        <v>273</v>
      </c>
      <c r="E3577" s="1" t="s">
        <v>20029</v>
      </c>
      <c r="F3577" s="1" t="s">
        <v>13290</v>
      </c>
      <c r="G3577" s="1" t="s">
        <v>19798</v>
      </c>
      <c r="H3577" s="1" t="s">
        <v>49</v>
      </c>
      <c r="J3577" s="1" t="s">
        <v>20030</v>
      </c>
      <c r="K3577" s="1" t="s">
        <v>20031</v>
      </c>
      <c r="M3577" s="1" t="s">
        <v>20028</v>
      </c>
      <c r="N3577" s="1" t="s">
        <v>273</v>
      </c>
      <c r="O3577" s="1" t="s">
        <v>20029</v>
      </c>
      <c r="P3577" s="1" t="s">
        <v>13290</v>
      </c>
      <c r="Q3577" s="1" t="s">
        <v>19798</v>
      </c>
      <c r="R3577" s="1" t="s">
        <v>49</v>
      </c>
      <c r="S3577" s="1" t="s">
        <v>20030</v>
      </c>
      <c r="T3577" s="1" t="s">
        <v>20031</v>
      </c>
      <c r="V3577" s="1" t="s">
        <v>52</v>
      </c>
      <c r="W3577" s="1" t="s">
        <v>52</v>
      </c>
      <c r="X3577" s="1" t="s">
        <v>53</v>
      </c>
      <c r="Y3577" s="1" t="s">
        <v>60256</v>
      </c>
      <c r="Z3577" s="1" t="s">
        <v>54</v>
      </c>
      <c r="AA3577" s="1" t="s">
        <v>55</v>
      </c>
      <c r="AB3577" s="1" t="s">
        <v>76</v>
      </c>
      <c r="AC3577" s="1" t="s">
        <v>77</v>
      </c>
      <c r="AD3577" s="2" t="s">
        <v>61180</v>
      </c>
      <c r="AF3577" s="1" t="s">
        <v>1922</v>
      </c>
      <c r="AG3577" s="1" t="s">
        <v>78</v>
      </c>
      <c r="AI3577" s="1" t="s">
        <v>79</v>
      </c>
      <c r="AJ3577" s="1" t="s">
        <v>20032</v>
      </c>
      <c r="AK3577" s="1" t="s">
        <v>872</v>
      </c>
      <c r="AL3577" s="1" t="s">
        <v>82</v>
      </c>
      <c r="AM3577" s="1" t="s">
        <v>283</v>
      </c>
      <c r="AN3577" s="1" t="s">
        <v>20033</v>
      </c>
      <c r="AP3577" s="2" t="s">
        <v>61179</v>
      </c>
      <c r="AR3577" s="2" t="s">
        <v>60439</v>
      </c>
    </row>
    <row r="3578" spans="1:44" x14ac:dyDescent="0.25">
      <c r="A3578" s="1" t="s">
        <v>31255</v>
      </c>
      <c r="B3578" s="1" t="s">
        <v>43</v>
      </c>
      <c r="C3578" s="1" t="s">
        <v>31256</v>
      </c>
      <c r="E3578" s="1" t="s">
        <v>31257</v>
      </c>
      <c r="F3578" s="1" t="s">
        <v>412</v>
      </c>
      <c r="G3578" s="1" t="s">
        <v>413</v>
      </c>
      <c r="H3578" s="1" t="s">
        <v>49</v>
      </c>
      <c r="I3578" s="1" t="s">
        <v>31258</v>
      </c>
      <c r="K3578" s="1" t="s">
        <v>31259</v>
      </c>
      <c r="M3578" s="1" t="s">
        <v>31256</v>
      </c>
      <c r="O3578" s="1" t="s">
        <v>31257</v>
      </c>
      <c r="P3578" s="1" t="s">
        <v>412</v>
      </c>
      <c r="Q3578" s="1" t="s">
        <v>413</v>
      </c>
      <c r="R3578" s="1" t="s">
        <v>49</v>
      </c>
      <c r="T3578" s="1" t="s">
        <v>31259</v>
      </c>
      <c r="V3578" s="1" t="s">
        <v>52</v>
      </c>
      <c r="W3578" s="1" t="s">
        <v>52</v>
      </c>
      <c r="X3578" s="1" t="s">
        <v>53</v>
      </c>
      <c r="Y3578" s="1" t="s">
        <v>60256</v>
      </c>
      <c r="Z3578" s="1" t="s">
        <v>54</v>
      </c>
      <c r="AA3578" s="1" t="s">
        <v>55</v>
      </c>
      <c r="AB3578" s="1" t="s">
        <v>56</v>
      </c>
      <c r="AC3578" s="1" t="s">
        <v>57</v>
      </c>
      <c r="AD3578" s="2" t="s">
        <v>61746</v>
      </c>
      <c r="AE3578" s="1" t="s">
        <v>7457</v>
      </c>
      <c r="AG3578" s="1" t="s">
        <v>78</v>
      </c>
      <c r="AM3578" s="1" t="s">
        <v>416</v>
      </c>
      <c r="AN3578" s="1" t="s">
        <v>462</v>
      </c>
      <c r="AP3578" s="2" t="s">
        <v>60644</v>
      </c>
      <c r="AR3578" s="2" t="s">
        <v>60697</v>
      </c>
    </row>
    <row r="3579" spans="1:44" x14ac:dyDescent="0.25">
      <c r="A3579" s="1" t="s">
        <v>42459</v>
      </c>
      <c r="B3579" s="1" t="s">
        <v>43</v>
      </c>
      <c r="C3579" s="1" t="s">
        <v>42460</v>
      </c>
      <c r="D3579" s="1" t="s">
        <v>34201</v>
      </c>
      <c r="E3579" s="1" t="s">
        <v>42461</v>
      </c>
      <c r="F3579" s="1" t="s">
        <v>14239</v>
      </c>
      <c r="G3579" s="1" t="s">
        <v>42462</v>
      </c>
      <c r="H3579" s="1" t="s">
        <v>49</v>
      </c>
      <c r="I3579" s="1" t="s">
        <v>42463</v>
      </c>
      <c r="J3579" s="1" t="s">
        <v>42464</v>
      </c>
      <c r="M3579" s="1" t="s">
        <v>42460</v>
      </c>
      <c r="N3579" s="1" t="s">
        <v>34201</v>
      </c>
      <c r="O3579" s="1" t="s">
        <v>42461</v>
      </c>
      <c r="P3579" s="1" t="s">
        <v>14239</v>
      </c>
      <c r="Q3579" s="1" t="s">
        <v>42462</v>
      </c>
      <c r="R3579" s="1" t="s">
        <v>49</v>
      </c>
      <c r="S3579" s="1" t="s">
        <v>42464</v>
      </c>
      <c r="V3579" s="1" t="s">
        <v>52</v>
      </c>
      <c r="W3579" s="1" t="s">
        <v>74</v>
      </c>
      <c r="X3579" s="1" t="s">
        <v>75</v>
      </c>
      <c r="Y3579" s="1" t="s">
        <v>60277</v>
      </c>
      <c r="AB3579" s="1" t="s">
        <v>56</v>
      </c>
      <c r="AC3579" s="1" t="s">
        <v>57</v>
      </c>
      <c r="AD3579" s="2" t="s">
        <v>60982</v>
      </c>
      <c r="AF3579" s="1" t="s">
        <v>59</v>
      </c>
      <c r="AG3579" s="1" t="s">
        <v>60</v>
      </c>
      <c r="AM3579" s="1" t="s">
        <v>950</v>
      </c>
      <c r="AN3579" s="1" t="s">
        <v>42465</v>
      </c>
      <c r="AR3579" s="2" t="s">
        <v>60983</v>
      </c>
    </row>
    <row r="3580" spans="1:44" x14ac:dyDescent="0.25">
      <c r="A3580" s="1" t="s">
        <v>11875</v>
      </c>
      <c r="B3580" s="1" t="s">
        <v>43</v>
      </c>
      <c r="C3580" s="1" t="s">
        <v>11876</v>
      </c>
      <c r="E3580" s="1" t="s">
        <v>11877</v>
      </c>
      <c r="F3580" s="1" t="s">
        <v>5291</v>
      </c>
      <c r="G3580" s="1" t="s">
        <v>5292</v>
      </c>
      <c r="H3580" s="1" t="s">
        <v>49</v>
      </c>
      <c r="I3580" s="1" t="s">
        <v>11878</v>
      </c>
      <c r="J3580" s="1" t="s">
        <v>11879</v>
      </c>
      <c r="K3580" s="1" t="s">
        <v>11880</v>
      </c>
      <c r="M3580" s="1" t="s">
        <v>11876</v>
      </c>
      <c r="O3580" s="1" t="s">
        <v>11877</v>
      </c>
      <c r="P3580" s="1" t="s">
        <v>5291</v>
      </c>
      <c r="Q3580" s="1" t="s">
        <v>5292</v>
      </c>
      <c r="R3580" s="1" t="s">
        <v>49</v>
      </c>
      <c r="S3580" s="1" t="s">
        <v>11879</v>
      </c>
      <c r="T3580" s="1" t="s">
        <v>11880</v>
      </c>
      <c r="V3580" s="1" t="s">
        <v>52</v>
      </c>
      <c r="W3580" s="1" t="s">
        <v>74</v>
      </c>
      <c r="X3580" s="1" t="s">
        <v>75</v>
      </c>
      <c r="Y3580" s="1" t="s">
        <v>60256</v>
      </c>
      <c r="Z3580" s="1" t="s">
        <v>54</v>
      </c>
      <c r="AA3580" s="1" t="s">
        <v>55</v>
      </c>
      <c r="AB3580" s="1" t="s">
        <v>56</v>
      </c>
      <c r="AC3580" s="1" t="s">
        <v>57</v>
      </c>
      <c r="AD3580" s="2" t="s">
        <v>61035</v>
      </c>
      <c r="AF3580" s="1" t="s">
        <v>59</v>
      </c>
      <c r="AG3580" s="1" t="s">
        <v>60</v>
      </c>
      <c r="AM3580" s="1" t="s">
        <v>5296</v>
      </c>
      <c r="AP3580" s="2" t="s">
        <v>60279</v>
      </c>
      <c r="AR3580" s="2" t="s">
        <v>60272</v>
      </c>
    </row>
    <row r="3581" spans="1:44" x14ac:dyDescent="0.25">
      <c r="A3581" s="1" t="s">
        <v>54818</v>
      </c>
      <c r="B3581" s="1" t="s">
        <v>43</v>
      </c>
      <c r="C3581" s="1" t="s">
        <v>54819</v>
      </c>
      <c r="E3581" s="1" t="s">
        <v>54820</v>
      </c>
      <c r="F3581" s="1" t="s">
        <v>5291</v>
      </c>
      <c r="G3581" s="1" t="s">
        <v>5292</v>
      </c>
      <c r="H3581" s="1" t="s">
        <v>49</v>
      </c>
      <c r="J3581" s="1" t="s">
        <v>11879</v>
      </c>
      <c r="K3581" s="1" t="s">
        <v>11880</v>
      </c>
      <c r="M3581" s="1" t="s">
        <v>54819</v>
      </c>
      <c r="O3581" s="1" t="s">
        <v>54820</v>
      </c>
      <c r="P3581" s="1" t="s">
        <v>5291</v>
      </c>
      <c r="Q3581" s="1" t="s">
        <v>5292</v>
      </c>
      <c r="R3581" s="1" t="s">
        <v>49</v>
      </c>
      <c r="S3581" s="1" t="s">
        <v>11879</v>
      </c>
      <c r="T3581" s="1" t="s">
        <v>11880</v>
      </c>
      <c r="V3581" s="1" t="s">
        <v>52</v>
      </c>
      <c r="W3581" s="1" t="s">
        <v>331</v>
      </c>
      <c r="X3581" s="1" t="s">
        <v>332</v>
      </c>
      <c r="Y3581" s="1" t="s">
        <v>60256</v>
      </c>
      <c r="Z3581" s="1" t="s">
        <v>54</v>
      </c>
      <c r="AA3581" s="1" t="s">
        <v>55</v>
      </c>
      <c r="AB3581" s="1" t="s">
        <v>56</v>
      </c>
      <c r="AC3581" s="1" t="s">
        <v>57</v>
      </c>
      <c r="AD3581" s="2" t="s">
        <v>61035</v>
      </c>
      <c r="AG3581" s="1" t="s">
        <v>60</v>
      </c>
      <c r="AM3581" s="1" t="s">
        <v>5296</v>
      </c>
      <c r="AP3581" s="2" t="s">
        <v>63807</v>
      </c>
      <c r="AR3581" s="2" t="s">
        <v>60331</v>
      </c>
    </row>
    <row r="3582" spans="1:44" x14ac:dyDescent="0.25">
      <c r="A3582" s="1" t="s">
        <v>43356</v>
      </c>
      <c r="B3582" s="1" t="s">
        <v>43</v>
      </c>
      <c r="C3582" s="1" t="s">
        <v>43357</v>
      </c>
      <c r="E3582" s="1" t="s">
        <v>43358</v>
      </c>
      <c r="F3582" s="1" t="s">
        <v>43359</v>
      </c>
      <c r="G3582" s="1" t="s">
        <v>43360</v>
      </c>
      <c r="H3582" s="1" t="s">
        <v>49</v>
      </c>
      <c r="I3582" s="1" t="s">
        <v>43361</v>
      </c>
      <c r="J3582" s="1" t="s">
        <v>43362</v>
      </c>
      <c r="K3582" s="1" t="s">
        <v>43363</v>
      </c>
      <c r="M3582" s="1" t="s">
        <v>43364</v>
      </c>
      <c r="O3582" s="1" t="s">
        <v>43358</v>
      </c>
      <c r="P3582" s="1" t="s">
        <v>43359</v>
      </c>
      <c r="Q3582" s="1" t="s">
        <v>43360</v>
      </c>
      <c r="R3582" s="1" t="s">
        <v>49</v>
      </c>
      <c r="V3582" s="1" t="s">
        <v>73</v>
      </c>
      <c r="W3582" s="1" t="s">
        <v>74</v>
      </c>
      <c r="X3582" s="1" t="s">
        <v>75</v>
      </c>
      <c r="Y3582" s="1" t="s">
        <v>60256</v>
      </c>
      <c r="Z3582" s="1" t="s">
        <v>404</v>
      </c>
      <c r="AA3582" s="1" t="s">
        <v>405</v>
      </c>
      <c r="AB3582" s="1" t="s">
        <v>56</v>
      </c>
      <c r="AC3582" s="1" t="s">
        <v>57</v>
      </c>
      <c r="AD3582" s="2" t="s">
        <v>61316</v>
      </c>
      <c r="AF3582" s="1" t="s">
        <v>59</v>
      </c>
      <c r="AG3582" s="1" t="s">
        <v>60</v>
      </c>
      <c r="AM3582" s="1" t="s">
        <v>26608</v>
      </c>
      <c r="AN3582" s="1" t="s">
        <v>43365</v>
      </c>
      <c r="AP3582" s="2" t="s">
        <v>63812</v>
      </c>
      <c r="AR3582" s="2" t="s">
        <v>60294</v>
      </c>
    </row>
    <row r="3583" spans="1:44" x14ac:dyDescent="0.25">
      <c r="A3583" s="1" t="s">
        <v>57284</v>
      </c>
      <c r="B3583" s="1" t="s">
        <v>43</v>
      </c>
      <c r="C3583" s="1" t="s">
        <v>57285</v>
      </c>
      <c r="E3583" s="1" t="s">
        <v>57286</v>
      </c>
      <c r="F3583" s="1" t="s">
        <v>30841</v>
      </c>
      <c r="G3583" s="1" t="s">
        <v>57287</v>
      </c>
      <c r="H3583" s="1" t="s">
        <v>49</v>
      </c>
      <c r="I3583" s="1" t="s">
        <v>57288</v>
      </c>
      <c r="J3583" s="1" t="s">
        <v>57289</v>
      </c>
      <c r="K3583" s="1" t="s">
        <v>57290</v>
      </c>
      <c r="M3583" s="1" t="s">
        <v>57285</v>
      </c>
      <c r="O3583" s="1" t="s">
        <v>57286</v>
      </c>
      <c r="P3583" s="1" t="s">
        <v>30841</v>
      </c>
      <c r="Q3583" s="1" t="s">
        <v>57287</v>
      </c>
      <c r="R3583" s="1" t="s">
        <v>49</v>
      </c>
      <c r="S3583" s="1" t="s">
        <v>57289</v>
      </c>
      <c r="T3583" s="1" t="s">
        <v>57290</v>
      </c>
      <c r="V3583" s="1" t="s">
        <v>52</v>
      </c>
      <c r="W3583" s="1" t="s">
        <v>331</v>
      </c>
      <c r="X3583" s="1" t="s">
        <v>332</v>
      </c>
      <c r="Y3583" s="1" t="s">
        <v>60256</v>
      </c>
      <c r="AB3583" s="1" t="s">
        <v>56</v>
      </c>
      <c r="AC3583" s="1" t="s">
        <v>57</v>
      </c>
      <c r="AD3583" s="2" t="s">
        <v>61490</v>
      </c>
      <c r="AE3583" s="1" t="s">
        <v>56057</v>
      </c>
      <c r="AF3583" s="1" t="s">
        <v>1922</v>
      </c>
      <c r="AN3583" s="1" t="s">
        <v>57291</v>
      </c>
      <c r="AO3583" s="1" t="s">
        <v>64151</v>
      </c>
      <c r="AP3583" s="2" t="s">
        <v>63800</v>
      </c>
      <c r="AR3583" s="2" t="s">
        <v>60302</v>
      </c>
    </row>
    <row r="3584" spans="1:44" x14ac:dyDescent="0.25">
      <c r="A3584" s="1" t="s">
        <v>28382</v>
      </c>
      <c r="B3584" s="1" t="s">
        <v>43</v>
      </c>
      <c r="C3584" s="1" t="s">
        <v>28383</v>
      </c>
      <c r="D3584" s="1" t="s">
        <v>844</v>
      </c>
      <c r="E3584" s="1" t="s">
        <v>28384</v>
      </c>
      <c r="F3584" s="1" t="s">
        <v>14891</v>
      </c>
      <c r="G3584" s="1" t="s">
        <v>28385</v>
      </c>
      <c r="H3584" s="1" t="s">
        <v>49</v>
      </c>
      <c r="I3584" s="1" t="s">
        <v>28386</v>
      </c>
      <c r="J3584" s="1" t="s">
        <v>28387</v>
      </c>
      <c r="M3584" s="1" t="s">
        <v>28383</v>
      </c>
      <c r="N3584" s="1" t="s">
        <v>844</v>
      </c>
      <c r="O3584" s="1" t="s">
        <v>28384</v>
      </c>
      <c r="P3584" s="1" t="s">
        <v>14891</v>
      </c>
      <c r="Q3584" s="1" t="s">
        <v>28385</v>
      </c>
      <c r="R3584" s="1" t="s">
        <v>49</v>
      </c>
      <c r="S3584" s="1" t="s">
        <v>28387</v>
      </c>
      <c r="V3584" s="1" t="s">
        <v>52</v>
      </c>
      <c r="W3584" s="1" t="s">
        <v>52</v>
      </c>
      <c r="X3584" s="1" t="s">
        <v>53</v>
      </c>
      <c r="Y3584" s="1" t="s">
        <v>60256</v>
      </c>
      <c r="Z3584" s="1" t="s">
        <v>54</v>
      </c>
      <c r="AA3584" s="1" t="s">
        <v>55</v>
      </c>
      <c r="AB3584" s="1" t="s">
        <v>56</v>
      </c>
      <c r="AC3584" s="1" t="s">
        <v>57</v>
      </c>
      <c r="AD3584" s="2" t="s">
        <v>60420</v>
      </c>
      <c r="AF3584" s="1" t="s">
        <v>59</v>
      </c>
      <c r="AM3584" s="1" t="s">
        <v>938</v>
      </c>
      <c r="AP3584" s="2" t="s">
        <v>63791</v>
      </c>
      <c r="AR3584" s="2" t="s">
        <v>60747</v>
      </c>
    </row>
    <row r="3585" spans="1:44" x14ac:dyDescent="0.25">
      <c r="A3585" s="1" t="s">
        <v>10600</v>
      </c>
      <c r="B3585" s="1" t="s">
        <v>43</v>
      </c>
      <c r="C3585" s="1" t="s">
        <v>10601</v>
      </c>
      <c r="D3585" s="1" t="s">
        <v>1829</v>
      </c>
      <c r="E3585" s="1" t="s">
        <v>10602</v>
      </c>
      <c r="F3585" s="1" t="s">
        <v>3356</v>
      </c>
      <c r="G3585" s="1" t="s">
        <v>10603</v>
      </c>
      <c r="H3585" s="1" t="s">
        <v>49</v>
      </c>
      <c r="I3585" s="1" t="s">
        <v>10604</v>
      </c>
      <c r="K3585" s="1" t="s">
        <v>10605</v>
      </c>
      <c r="M3585" s="1" t="s">
        <v>10601</v>
      </c>
      <c r="N3585" s="1" t="s">
        <v>1829</v>
      </c>
      <c r="O3585" s="1" t="s">
        <v>10602</v>
      </c>
      <c r="P3585" s="1" t="s">
        <v>3356</v>
      </c>
      <c r="Q3585" s="1" t="s">
        <v>10603</v>
      </c>
      <c r="R3585" s="1" t="s">
        <v>49</v>
      </c>
      <c r="T3585" s="1" t="s">
        <v>10605</v>
      </c>
      <c r="V3585" s="1" t="s">
        <v>52</v>
      </c>
      <c r="W3585" s="1" t="s">
        <v>74</v>
      </c>
      <c r="X3585" s="1" t="s">
        <v>75</v>
      </c>
      <c r="Y3585" s="1" t="s">
        <v>60293</v>
      </c>
      <c r="Z3585" s="1" t="s">
        <v>304</v>
      </c>
      <c r="AA3585" s="1" t="s">
        <v>305</v>
      </c>
      <c r="AB3585" s="1" t="s">
        <v>76</v>
      </c>
      <c r="AC3585" s="1" t="s">
        <v>77</v>
      </c>
      <c r="AD3585" s="2" t="s">
        <v>61202</v>
      </c>
      <c r="AI3585" s="1" t="s">
        <v>3758</v>
      </c>
      <c r="AJ3585" s="1" t="s">
        <v>10606</v>
      </c>
      <c r="AK3585" s="1" t="s">
        <v>641</v>
      </c>
      <c r="AL3585" s="1" t="s">
        <v>3761</v>
      </c>
      <c r="AM3585" s="1" t="s">
        <v>10607</v>
      </c>
      <c r="AN3585" s="1" t="s">
        <v>10608</v>
      </c>
      <c r="AO3585" s="1" t="s">
        <v>63934</v>
      </c>
      <c r="AP3585" s="2" t="s">
        <v>63807</v>
      </c>
      <c r="AQ3585" s="2" t="s">
        <v>60295</v>
      </c>
      <c r="AR3585" s="2" t="s">
        <v>61103</v>
      </c>
    </row>
    <row r="3586" spans="1:44" x14ac:dyDescent="0.25">
      <c r="A3586" s="1" t="s">
        <v>44011</v>
      </c>
      <c r="B3586" s="1" t="s">
        <v>43</v>
      </c>
      <c r="C3586" s="1" t="s">
        <v>44012</v>
      </c>
      <c r="E3586" s="1" t="s">
        <v>44013</v>
      </c>
      <c r="F3586" s="1" t="s">
        <v>44014</v>
      </c>
      <c r="G3586" s="1" t="s">
        <v>44015</v>
      </c>
      <c r="H3586" s="1" t="s">
        <v>49</v>
      </c>
      <c r="I3586" s="1" t="s">
        <v>44016</v>
      </c>
      <c r="J3586" s="1" t="s">
        <v>44017</v>
      </c>
      <c r="M3586" s="1" t="s">
        <v>44012</v>
      </c>
      <c r="O3586" s="1" t="s">
        <v>44013</v>
      </c>
      <c r="P3586" s="1" t="s">
        <v>44014</v>
      </c>
      <c r="Q3586" s="1" t="s">
        <v>44015</v>
      </c>
      <c r="R3586" s="1" t="s">
        <v>49</v>
      </c>
      <c r="S3586" s="1" t="s">
        <v>44017</v>
      </c>
      <c r="V3586" s="1" t="s">
        <v>52</v>
      </c>
      <c r="W3586" s="1" t="s">
        <v>74</v>
      </c>
      <c r="X3586" s="1" t="s">
        <v>75</v>
      </c>
      <c r="Y3586" s="1" t="s">
        <v>60277</v>
      </c>
      <c r="AB3586" s="1" t="s">
        <v>56</v>
      </c>
      <c r="AC3586" s="1" t="s">
        <v>57</v>
      </c>
      <c r="AD3586" s="2" t="s">
        <v>60947</v>
      </c>
      <c r="AF3586" s="1" t="s">
        <v>59</v>
      </c>
      <c r="AM3586" s="1" t="s">
        <v>2357</v>
      </c>
      <c r="AN3586" s="1" t="s">
        <v>44018</v>
      </c>
      <c r="AO3586" s="1" t="s">
        <v>44019</v>
      </c>
      <c r="AR3586" s="2" t="s">
        <v>60440</v>
      </c>
    </row>
    <row r="3587" spans="1:44" x14ac:dyDescent="0.25">
      <c r="A3587" s="1" t="s">
        <v>15473</v>
      </c>
      <c r="B3587" s="1" t="s">
        <v>43</v>
      </c>
      <c r="C3587" s="1" t="s">
        <v>15474</v>
      </c>
      <c r="D3587" s="1" t="s">
        <v>2207</v>
      </c>
      <c r="E3587" s="1" t="s">
        <v>15475</v>
      </c>
      <c r="F3587" s="1" t="s">
        <v>15476</v>
      </c>
      <c r="G3587" s="1" t="s">
        <v>15477</v>
      </c>
      <c r="H3587" s="1" t="s">
        <v>49</v>
      </c>
      <c r="I3587" s="1" t="s">
        <v>15478</v>
      </c>
      <c r="J3587" s="1" t="s">
        <v>15479</v>
      </c>
      <c r="M3587" s="1" t="s">
        <v>15474</v>
      </c>
      <c r="O3587" s="1" t="s">
        <v>15475</v>
      </c>
      <c r="P3587" s="1" t="s">
        <v>15476</v>
      </c>
      <c r="Q3587" s="1" t="s">
        <v>15477</v>
      </c>
      <c r="R3587" s="1" t="s">
        <v>49</v>
      </c>
      <c r="S3587" s="1" t="s">
        <v>15479</v>
      </c>
      <c r="V3587" s="1" t="s">
        <v>73</v>
      </c>
      <c r="W3587" s="1" t="s">
        <v>74</v>
      </c>
      <c r="X3587" s="1" t="s">
        <v>75</v>
      </c>
      <c r="Y3587" s="1" t="s">
        <v>60277</v>
      </c>
      <c r="AB3587" s="1" t="s">
        <v>56</v>
      </c>
      <c r="AC3587" s="1" t="s">
        <v>57</v>
      </c>
      <c r="AD3587" s="2" t="s">
        <v>61007</v>
      </c>
      <c r="AF3587" s="1" t="s">
        <v>59</v>
      </c>
      <c r="AG3587" s="1" t="s">
        <v>60</v>
      </c>
      <c r="AM3587" s="1" t="s">
        <v>126</v>
      </c>
      <c r="AN3587" s="1" t="s">
        <v>15480</v>
      </c>
      <c r="AO3587" s="1" t="s">
        <v>15481</v>
      </c>
      <c r="AR3587" s="2" t="s">
        <v>61888</v>
      </c>
    </row>
    <row r="3588" spans="1:44" x14ac:dyDescent="0.25">
      <c r="A3588" s="1" t="s">
        <v>42491</v>
      </c>
      <c r="B3588" s="1" t="s">
        <v>43</v>
      </c>
      <c r="C3588" s="1" t="s">
        <v>42492</v>
      </c>
      <c r="D3588" s="1" t="s">
        <v>3961</v>
      </c>
      <c r="E3588" s="1" t="s">
        <v>42493</v>
      </c>
      <c r="F3588" s="1" t="s">
        <v>33123</v>
      </c>
      <c r="G3588" s="1" t="s">
        <v>42494</v>
      </c>
      <c r="H3588" s="1" t="s">
        <v>49</v>
      </c>
      <c r="I3588" s="1" t="s">
        <v>42495</v>
      </c>
      <c r="J3588" s="1" t="s">
        <v>42496</v>
      </c>
      <c r="O3588" s="1" t="s">
        <v>42497</v>
      </c>
      <c r="P3588" s="1" t="s">
        <v>33123</v>
      </c>
      <c r="Q3588" s="1" t="s">
        <v>42498</v>
      </c>
      <c r="R3588" s="1" t="s">
        <v>49</v>
      </c>
      <c r="V3588" s="1" t="s">
        <v>73</v>
      </c>
      <c r="W3588" s="1" t="s">
        <v>52</v>
      </c>
      <c r="X3588" s="1" t="s">
        <v>53</v>
      </c>
      <c r="Y3588" s="1" t="s">
        <v>60256</v>
      </c>
      <c r="Z3588" s="1" t="s">
        <v>54</v>
      </c>
      <c r="AA3588" s="1" t="s">
        <v>55</v>
      </c>
      <c r="AB3588" s="1" t="s">
        <v>56</v>
      </c>
      <c r="AC3588" s="1" t="s">
        <v>57</v>
      </c>
      <c r="AD3588" s="2" t="s">
        <v>60590</v>
      </c>
      <c r="AF3588" s="1" t="s">
        <v>59</v>
      </c>
      <c r="AG3588" s="1" t="s">
        <v>60</v>
      </c>
      <c r="AM3588" s="1" t="s">
        <v>1903</v>
      </c>
      <c r="AN3588" s="1" t="s">
        <v>42499</v>
      </c>
      <c r="AO3588" s="1" t="s">
        <v>32811</v>
      </c>
      <c r="AP3588" s="2" t="s">
        <v>63822</v>
      </c>
      <c r="AR3588" s="2" t="s">
        <v>60986</v>
      </c>
    </row>
    <row r="3589" spans="1:44" x14ac:dyDescent="0.25">
      <c r="A3589" s="1" t="s">
        <v>55046</v>
      </c>
      <c r="B3589" s="1" t="s">
        <v>43</v>
      </c>
      <c r="C3589" s="1" t="s">
        <v>55047</v>
      </c>
      <c r="E3589" s="1" t="s">
        <v>55048</v>
      </c>
      <c r="F3589" s="1" t="s">
        <v>4442</v>
      </c>
      <c r="G3589" s="1" t="s">
        <v>55049</v>
      </c>
      <c r="H3589" s="1" t="s">
        <v>49</v>
      </c>
      <c r="I3589" s="1" t="s">
        <v>55050</v>
      </c>
      <c r="K3589" s="1" t="s">
        <v>55051</v>
      </c>
      <c r="O3589" s="1" t="s">
        <v>55052</v>
      </c>
      <c r="P3589" s="1" t="s">
        <v>4442</v>
      </c>
      <c r="Q3589" s="1" t="s">
        <v>28632</v>
      </c>
      <c r="R3589" s="1" t="s">
        <v>49</v>
      </c>
      <c r="V3589" s="1" t="s">
        <v>73</v>
      </c>
      <c r="W3589" s="1" t="s">
        <v>52</v>
      </c>
      <c r="X3589" s="1" t="s">
        <v>53</v>
      </c>
      <c r="Y3589" s="1" t="s">
        <v>60256</v>
      </c>
      <c r="Z3589" s="1" t="s">
        <v>54</v>
      </c>
      <c r="AA3589" s="1" t="s">
        <v>55</v>
      </c>
      <c r="AB3589" s="1" t="s">
        <v>56</v>
      </c>
      <c r="AC3589" s="1" t="s">
        <v>57</v>
      </c>
      <c r="AD3589" s="2" t="s">
        <v>60604</v>
      </c>
      <c r="AF3589" s="1" t="s">
        <v>59</v>
      </c>
      <c r="AG3589" s="1" t="s">
        <v>60</v>
      </c>
      <c r="AM3589" s="1" t="s">
        <v>2357</v>
      </c>
      <c r="AN3589" s="1" t="s">
        <v>2873</v>
      </c>
      <c r="AO3589" s="1" t="s">
        <v>12211</v>
      </c>
      <c r="AP3589" s="2" t="s">
        <v>61179</v>
      </c>
      <c r="AR3589" s="2" t="s">
        <v>60439</v>
      </c>
    </row>
    <row r="3590" spans="1:44" x14ac:dyDescent="0.25">
      <c r="A3590" s="1" t="s">
        <v>41185</v>
      </c>
      <c r="B3590" s="1" t="s">
        <v>43</v>
      </c>
      <c r="C3590" s="1" t="s">
        <v>41186</v>
      </c>
      <c r="E3590" s="1" t="s">
        <v>41187</v>
      </c>
      <c r="F3590" s="1" t="s">
        <v>41188</v>
      </c>
      <c r="G3590" s="1" t="s">
        <v>41189</v>
      </c>
      <c r="H3590" s="1" t="s">
        <v>49</v>
      </c>
      <c r="I3590" s="1" t="s">
        <v>41190</v>
      </c>
      <c r="J3590" s="1" t="s">
        <v>41191</v>
      </c>
      <c r="K3590" s="1" t="s">
        <v>41192</v>
      </c>
      <c r="N3590" s="1" t="s">
        <v>41193</v>
      </c>
      <c r="O3590" s="1" t="s">
        <v>41194</v>
      </c>
      <c r="P3590" s="1" t="s">
        <v>41188</v>
      </c>
      <c r="Q3590" s="1" t="s">
        <v>41189</v>
      </c>
      <c r="R3590" s="1" t="s">
        <v>49</v>
      </c>
      <c r="V3590" s="1" t="s">
        <v>73</v>
      </c>
      <c r="W3590" s="1" t="s">
        <v>74</v>
      </c>
      <c r="X3590" s="1" t="s">
        <v>75</v>
      </c>
      <c r="AB3590" s="1" t="s">
        <v>56</v>
      </c>
      <c r="AC3590" s="1" t="s">
        <v>57</v>
      </c>
      <c r="AD3590" s="2" t="s">
        <v>60605</v>
      </c>
      <c r="AF3590" s="1" t="s">
        <v>59</v>
      </c>
      <c r="AG3590" s="1" t="s">
        <v>60</v>
      </c>
      <c r="AM3590" s="1" t="s">
        <v>22838</v>
      </c>
      <c r="AN3590" s="1" t="s">
        <v>41195</v>
      </c>
      <c r="AO3590" s="1" t="s">
        <v>64110</v>
      </c>
      <c r="AR3590" s="2" t="s">
        <v>60275</v>
      </c>
    </row>
    <row r="3591" spans="1:44" x14ac:dyDescent="0.25">
      <c r="A3591" s="1" t="s">
        <v>17318</v>
      </c>
      <c r="B3591" s="1" t="s">
        <v>43</v>
      </c>
      <c r="C3591" s="1" t="s">
        <v>3156</v>
      </c>
      <c r="D3591" s="1" t="s">
        <v>1802</v>
      </c>
      <c r="E3591" s="1" t="s">
        <v>17319</v>
      </c>
      <c r="F3591" s="1" t="s">
        <v>17320</v>
      </c>
      <c r="G3591" s="1" t="s">
        <v>17321</v>
      </c>
      <c r="H3591" s="1" t="s">
        <v>49</v>
      </c>
      <c r="I3591" s="1" t="s">
        <v>17322</v>
      </c>
      <c r="J3591" s="1" t="s">
        <v>17323</v>
      </c>
      <c r="M3591" s="1" t="s">
        <v>3156</v>
      </c>
      <c r="N3591" s="1" t="s">
        <v>1802</v>
      </c>
      <c r="O3591" s="1" t="s">
        <v>17319</v>
      </c>
      <c r="P3591" s="1" t="s">
        <v>17320</v>
      </c>
      <c r="Q3591" s="1" t="s">
        <v>17321</v>
      </c>
      <c r="R3591" s="1" t="s">
        <v>49</v>
      </c>
      <c r="S3591" s="1" t="s">
        <v>17323</v>
      </c>
      <c r="V3591" s="1" t="s">
        <v>52</v>
      </c>
      <c r="W3591" s="1" t="s">
        <v>52</v>
      </c>
      <c r="X3591" s="1" t="s">
        <v>53</v>
      </c>
      <c r="Y3591" s="1" t="s">
        <v>60293</v>
      </c>
      <c r="Z3591" s="1" t="s">
        <v>304</v>
      </c>
      <c r="AA3591" s="1" t="s">
        <v>305</v>
      </c>
      <c r="AB3591" s="1" t="s">
        <v>76</v>
      </c>
      <c r="AC3591" s="1" t="s">
        <v>77</v>
      </c>
      <c r="AD3591" s="2" t="s">
        <v>61451</v>
      </c>
      <c r="AF3591" s="1" t="s">
        <v>59</v>
      </c>
      <c r="AH3591" s="1" t="s">
        <v>980</v>
      </c>
      <c r="AI3591" s="1" t="s">
        <v>981</v>
      </c>
      <c r="AJ3591" s="1" t="s">
        <v>17324</v>
      </c>
      <c r="AK3591" s="1" t="s">
        <v>13717</v>
      </c>
      <c r="AL3591" s="1" t="s">
        <v>984</v>
      </c>
      <c r="AM3591" s="1" t="s">
        <v>17325</v>
      </c>
      <c r="AP3591" s="2" t="s">
        <v>63807</v>
      </c>
      <c r="AQ3591" s="2" t="s">
        <v>60328</v>
      </c>
      <c r="AR3591" s="2" t="s">
        <v>60331</v>
      </c>
    </row>
    <row r="3592" spans="1:44" x14ac:dyDescent="0.25">
      <c r="A3592" s="1" t="s">
        <v>51214</v>
      </c>
      <c r="B3592" s="1" t="s">
        <v>43</v>
      </c>
      <c r="C3592" s="1" t="s">
        <v>3156</v>
      </c>
      <c r="D3592" s="1" t="s">
        <v>51215</v>
      </c>
      <c r="E3592" s="1" t="s">
        <v>51216</v>
      </c>
      <c r="F3592" s="1" t="s">
        <v>12205</v>
      </c>
      <c r="G3592" s="1" t="s">
        <v>25842</v>
      </c>
      <c r="H3592" s="1" t="s">
        <v>49</v>
      </c>
      <c r="I3592" s="1" t="s">
        <v>51217</v>
      </c>
      <c r="J3592" s="1" t="s">
        <v>51218</v>
      </c>
      <c r="M3592" s="1" t="s">
        <v>3156</v>
      </c>
      <c r="N3592" s="1" t="s">
        <v>51215</v>
      </c>
      <c r="O3592" s="1" t="s">
        <v>51216</v>
      </c>
      <c r="P3592" s="1" t="s">
        <v>12205</v>
      </c>
      <c r="Q3592" s="1" t="s">
        <v>25842</v>
      </c>
      <c r="R3592" s="1" t="s">
        <v>49</v>
      </c>
      <c r="S3592" s="1" t="s">
        <v>51218</v>
      </c>
      <c r="V3592" s="1" t="s">
        <v>52</v>
      </c>
      <c r="W3592" s="1" t="s">
        <v>74</v>
      </c>
      <c r="X3592" s="1" t="s">
        <v>75</v>
      </c>
      <c r="Y3592" s="1" t="s">
        <v>60277</v>
      </c>
      <c r="AB3592" s="1" t="s">
        <v>56</v>
      </c>
      <c r="AC3592" s="1" t="s">
        <v>57</v>
      </c>
      <c r="AD3592" s="2" t="s">
        <v>60418</v>
      </c>
      <c r="AF3592" s="1" t="s">
        <v>59</v>
      </c>
      <c r="AG3592" s="1" t="s">
        <v>60</v>
      </c>
      <c r="AM3592" s="1" t="s">
        <v>2357</v>
      </c>
      <c r="AR3592" s="2" t="s">
        <v>61661</v>
      </c>
    </row>
    <row r="3593" spans="1:44" x14ac:dyDescent="0.25">
      <c r="A3593" s="1" t="s">
        <v>28666</v>
      </c>
      <c r="B3593" s="1" t="s">
        <v>43</v>
      </c>
      <c r="C3593" s="1" t="s">
        <v>3156</v>
      </c>
      <c r="D3593" s="1" t="s">
        <v>18571</v>
      </c>
      <c r="E3593" s="1" t="s">
        <v>28667</v>
      </c>
      <c r="F3593" s="1" t="s">
        <v>26739</v>
      </c>
      <c r="G3593" s="1" t="s">
        <v>26740</v>
      </c>
      <c r="H3593" s="1" t="s">
        <v>49</v>
      </c>
      <c r="I3593" s="1" t="s">
        <v>28668</v>
      </c>
      <c r="K3593" s="1" t="s">
        <v>28669</v>
      </c>
      <c r="M3593" s="1" t="s">
        <v>3156</v>
      </c>
      <c r="N3593" s="1" t="s">
        <v>18571</v>
      </c>
      <c r="O3593" s="1" t="s">
        <v>28667</v>
      </c>
      <c r="P3593" s="1" t="s">
        <v>26739</v>
      </c>
      <c r="Q3593" s="1" t="s">
        <v>26740</v>
      </c>
      <c r="R3593" s="1" t="s">
        <v>49</v>
      </c>
      <c r="T3593" s="1" t="s">
        <v>28669</v>
      </c>
      <c r="V3593" s="1" t="s">
        <v>52</v>
      </c>
      <c r="W3593" s="1" t="s">
        <v>52</v>
      </c>
      <c r="X3593" s="1" t="s">
        <v>53</v>
      </c>
      <c r="Y3593" s="1" t="s">
        <v>60256</v>
      </c>
      <c r="Z3593" s="1" t="s">
        <v>54</v>
      </c>
      <c r="AA3593" s="1" t="s">
        <v>55</v>
      </c>
      <c r="AB3593" s="1" t="s">
        <v>56</v>
      </c>
      <c r="AC3593" s="1" t="s">
        <v>57</v>
      </c>
      <c r="AD3593" s="2" t="s">
        <v>61306</v>
      </c>
      <c r="AF3593" s="1" t="s">
        <v>59</v>
      </c>
      <c r="AG3593" s="1" t="s">
        <v>60</v>
      </c>
      <c r="AM3593" s="1" t="s">
        <v>1874</v>
      </c>
      <c r="AN3593" s="1" t="s">
        <v>28670</v>
      </c>
      <c r="AO3593" s="1" t="s">
        <v>28671</v>
      </c>
      <c r="AP3593" s="2" t="s">
        <v>63822</v>
      </c>
      <c r="AQ3593" s="2" t="s">
        <v>60278</v>
      </c>
      <c r="AR3593" s="2" t="s">
        <v>60802</v>
      </c>
    </row>
    <row r="3594" spans="1:44" x14ac:dyDescent="0.25">
      <c r="A3594" s="1" t="s">
        <v>3155</v>
      </c>
      <c r="B3594" s="1" t="s">
        <v>43</v>
      </c>
      <c r="C3594" s="1" t="s">
        <v>3156</v>
      </c>
      <c r="E3594" s="1" t="s">
        <v>3157</v>
      </c>
      <c r="F3594" s="1" t="s">
        <v>3158</v>
      </c>
      <c r="G3594" s="1" t="s">
        <v>3159</v>
      </c>
      <c r="H3594" s="1" t="s">
        <v>49</v>
      </c>
      <c r="K3594" s="1" t="s">
        <v>3160</v>
      </c>
      <c r="M3594" s="1" t="s">
        <v>3156</v>
      </c>
      <c r="O3594" s="1" t="s">
        <v>3157</v>
      </c>
      <c r="P3594" s="1" t="s">
        <v>3158</v>
      </c>
      <c r="Q3594" s="1" t="s">
        <v>3159</v>
      </c>
      <c r="R3594" s="1" t="s">
        <v>49</v>
      </c>
      <c r="T3594" s="1" t="s">
        <v>3160</v>
      </c>
      <c r="V3594" s="1" t="s">
        <v>52</v>
      </c>
      <c r="W3594" s="1" t="s">
        <v>74</v>
      </c>
      <c r="X3594" s="1" t="s">
        <v>75</v>
      </c>
      <c r="Y3594" s="1" t="s">
        <v>60277</v>
      </c>
      <c r="AB3594" s="1" t="s">
        <v>56</v>
      </c>
      <c r="AC3594" s="1" t="s">
        <v>57</v>
      </c>
      <c r="AD3594" s="2" t="s">
        <v>60660</v>
      </c>
      <c r="AE3594" s="1" t="s">
        <v>2784</v>
      </c>
      <c r="AF3594" s="1" t="s">
        <v>59</v>
      </c>
      <c r="AN3594" s="1" t="s">
        <v>3161</v>
      </c>
      <c r="AO3594" s="1" t="s">
        <v>63834</v>
      </c>
      <c r="AR3594" s="2" t="s">
        <v>60275</v>
      </c>
    </row>
    <row r="3595" spans="1:44" x14ac:dyDescent="0.25">
      <c r="A3595" s="1" t="s">
        <v>15049</v>
      </c>
      <c r="B3595" s="1" t="s">
        <v>43</v>
      </c>
      <c r="C3595" s="1" t="s">
        <v>15050</v>
      </c>
      <c r="E3595" s="1" t="s">
        <v>15051</v>
      </c>
      <c r="F3595" s="1" t="s">
        <v>4442</v>
      </c>
      <c r="G3595" s="1" t="s">
        <v>7807</v>
      </c>
      <c r="H3595" s="1" t="s">
        <v>49</v>
      </c>
      <c r="J3595" s="1" t="s">
        <v>15052</v>
      </c>
      <c r="M3595" s="1" t="s">
        <v>15050</v>
      </c>
      <c r="O3595" s="1" t="s">
        <v>15051</v>
      </c>
      <c r="P3595" s="1" t="s">
        <v>4442</v>
      </c>
      <c r="Q3595" s="1" t="s">
        <v>7807</v>
      </c>
      <c r="R3595" s="1" t="s">
        <v>49</v>
      </c>
      <c r="S3595" s="1" t="s">
        <v>15052</v>
      </c>
      <c r="V3595" s="1" t="s">
        <v>52</v>
      </c>
      <c r="W3595" s="1" t="s">
        <v>74</v>
      </c>
      <c r="X3595" s="1" t="s">
        <v>75</v>
      </c>
      <c r="Y3595" s="1" t="s">
        <v>60277</v>
      </c>
      <c r="AB3595" s="1" t="s">
        <v>56</v>
      </c>
      <c r="AC3595" s="1" t="s">
        <v>57</v>
      </c>
      <c r="AD3595" s="2" t="s">
        <v>60572</v>
      </c>
      <c r="AF3595" s="1" t="s">
        <v>59</v>
      </c>
      <c r="AG3595" s="1" t="s">
        <v>60</v>
      </c>
      <c r="AM3595" s="1" t="s">
        <v>2357</v>
      </c>
      <c r="AN3595" s="1" t="s">
        <v>15053</v>
      </c>
      <c r="AO3595" s="1" t="s">
        <v>12211</v>
      </c>
      <c r="AR3595" s="2" t="s">
        <v>61028</v>
      </c>
    </row>
    <row r="3596" spans="1:44" x14ac:dyDescent="0.25">
      <c r="A3596" s="1" t="s">
        <v>36485</v>
      </c>
      <c r="B3596" s="1" t="s">
        <v>43</v>
      </c>
      <c r="C3596" s="1" t="s">
        <v>36486</v>
      </c>
      <c r="D3596" s="1" t="s">
        <v>1591</v>
      </c>
      <c r="E3596" s="1" t="s">
        <v>36487</v>
      </c>
      <c r="F3596" s="1" t="s">
        <v>6029</v>
      </c>
      <c r="G3596" s="1" t="s">
        <v>7967</v>
      </c>
      <c r="H3596" s="1" t="s">
        <v>49</v>
      </c>
      <c r="I3596" s="1" t="s">
        <v>36488</v>
      </c>
      <c r="J3596" s="1" t="s">
        <v>36489</v>
      </c>
      <c r="M3596" s="1" t="s">
        <v>36486</v>
      </c>
      <c r="N3596" s="1" t="s">
        <v>1591</v>
      </c>
      <c r="O3596" s="1" t="s">
        <v>36487</v>
      </c>
      <c r="P3596" s="1" t="s">
        <v>6029</v>
      </c>
      <c r="Q3596" s="1" t="s">
        <v>7967</v>
      </c>
      <c r="R3596" s="1" t="s">
        <v>49</v>
      </c>
      <c r="S3596" s="1" t="s">
        <v>36489</v>
      </c>
      <c r="V3596" s="1" t="s">
        <v>52</v>
      </c>
      <c r="W3596" s="1" t="s">
        <v>52</v>
      </c>
      <c r="X3596" s="1" t="s">
        <v>53</v>
      </c>
      <c r="Y3596" s="1" t="s">
        <v>60256</v>
      </c>
      <c r="Z3596" s="1" t="s">
        <v>54</v>
      </c>
      <c r="AA3596" s="1" t="s">
        <v>55</v>
      </c>
      <c r="AB3596" s="1" t="s">
        <v>56</v>
      </c>
      <c r="AC3596" s="1" t="s">
        <v>57</v>
      </c>
      <c r="AD3596" s="2" t="s">
        <v>60363</v>
      </c>
      <c r="AF3596" s="1" t="s">
        <v>59</v>
      </c>
      <c r="AG3596" s="1" t="s">
        <v>60</v>
      </c>
      <c r="AM3596" s="1" t="s">
        <v>1816</v>
      </c>
      <c r="AN3596" s="1" t="s">
        <v>36490</v>
      </c>
      <c r="AP3596" s="2" t="s">
        <v>63812</v>
      </c>
      <c r="AR3596" s="2" t="s">
        <v>60331</v>
      </c>
    </row>
    <row r="3597" spans="1:44" x14ac:dyDescent="0.25">
      <c r="A3597" s="1" t="s">
        <v>32661</v>
      </c>
      <c r="B3597" s="1" t="s">
        <v>43</v>
      </c>
      <c r="C3597" s="1" t="s">
        <v>32662</v>
      </c>
      <c r="E3597" s="1" t="s">
        <v>32663</v>
      </c>
      <c r="F3597" s="1" t="s">
        <v>4789</v>
      </c>
      <c r="G3597" s="1" t="s">
        <v>32664</v>
      </c>
      <c r="H3597" s="1" t="s">
        <v>49</v>
      </c>
      <c r="I3597" s="1" t="s">
        <v>32665</v>
      </c>
      <c r="J3597" s="1" t="s">
        <v>32666</v>
      </c>
      <c r="K3597" s="1" t="s">
        <v>32667</v>
      </c>
      <c r="M3597" s="1" t="s">
        <v>32662</v>
      </c>
      <c r="O3597" s="1" t="s">
        <v>32663</v>
      </c>
      <c r="P3597" s="1" t="s">
        <v>4789</v>
      </c>
      <c r="Q3597" s="1" t="s">
        <v>32664</v>
      </c>
      <c r="R3597" s="1" t="s">
        <v>49</v>
      </c>
      <c r="S3597" s="1" t="s">
        <v>32666</v>
      </c>
      <c r="T3597" s="1" t="s">
        <v>32667</v>
      </c>
      <c r="V3597" s="1" t="s">
        <v>52</v>
      </c>
      <c r="W3597" s="1" t="s">
        <v>74</v>
      </c>
      <c r="X3597" s="1" t="s">
        <v>75</v>
      </c>
      <c r="Y3597" s="1" t="s">
        <v>60293</v>
      </c>
      <c r="Z3597" s="1" t="s">
        <v>626</v>
      </c>
      <c r="AA3597" s="1" t="s">
        <v>627</v>
      </c>
      <c r="AB3597" s="1" t="s">
        <v>76</v>
      </c>
      <c r="AC3597" s="1" t="s">
        <v>77</v>
      </c>
      <c r="AD3597" s="2" t="s">
        <v>62523</v>
      </c>
      <c r="AF3597" s="1" t="s">
        <v>59</v>
      </c>
      <c r="AG3597" s="1" t="s">
        <v>78</v>
      </c>
      <c r="AH3597" s="1" t="s">
        <v>8672</v>
      </c>
      <c r="AI3597" s="1" t="s">
        <v>307</v>
      </c>
      <c r="AJ3597" s="1" t="s">
        <v>32668</v>
      </c>
      <c r="AK3597" s="1" t="s">
        <v>1015</v>
      </c>
      <c r="AL3597" s="1" t="s">
        <v>310</v>
      </c>
      <c r="AM3597" s="1" t="s">
        <v>425</v>
      </c>
      <c r="AN3597" s="1" t="s">
        <v>32669</v>
      </c>
      <c r="AO3597" s="1" t="s">
        <v>27563</v>
      </c>
      <c r="AP3597" s="2" t="s">
        <v>63812</v>
      </c>
      <c r="AR3597" s="2" t="s">
        <v>61037</v>
      </c>
    </row>
    <row r="3598" spans="1:44" x14ac:dyDescent="0.25">
      <c r="A3598" s="1" t="s">
        <v>58768</v>
      </c>
      <c r="B3598" s="1" t="s">
        <v>43</v>
      </c>
      <c r="C3598" s="1" t="s">
        <v>58769</v>
      </c>
      <c r="D3598" s="1" t="s">
        <v>710</v>
      </c>
      <c r="E3598" s="1" t="s">
        <v>58770</v>
      </c>
      <c r="F3598" s="1" t="s">
        <v>4893</v>
      </c>
      <c r="G3598" s="1" t="s">
        <v>13581</v>
      </c>
      <c r="H3598" s="1" t="s">
        <v>49</v>
      </c>
      <c r="I3598" s="1" t="s">
        <v>58771</v>
      </c>
      <c r="K3598" s="1" t="s">
        <v>58772</v>
      </c>
      <c r="M3598" s="1" t="s">
        <v>58769</v>
      </c>
      <c r="N3598" s="1" t="s">
        <v>710</v>
      </c>
      <c r="O3598" s="1" t="s">
        <v>58770</v>
      </c>
      <c r="P3598" s="1" t="s">
        <v>4893</v>
      </c>
      <c r="Q3598" s="1" t="s">
        <v>13581</v>
      </c>
      <c r="R3598" s="1" t="s">
        <v>49</v>
      </c>
      <c r="T3598" s="1" t="s">
        <v>58772</v>
      </c>
      <c r="V3598" s="1" t="s">
        <v>52</v>
      </c>
      <c r="W3598" s="1" t="s">
        <v>74</v>
      </c>
      <c r="X3598" s="1" t="s">
        <v>75</v>
      </c>
      <c r="Y3598" s="1" t="s">
        <v>60256</v>
      </c>
      <c r="AB3598" s="1" t="s">
        <v>76</v>
      </c>
      <c r="AC3598" s="1" t="s">
        <v>77</v>
      </c>
      <c r="AD3598" s="2" t="s">
        <v>62966</v>
      </c>
      <c r="AE3598" s="1" t="s">
        <v>56057</v>
      </c>
      <c r="AF3598" s="1" t="s">
        <v>59</v>
      </c>
      <c r="AG3598" s="1" t="s">
        <v>60</v>
      </c>
      <c r="AH3598" s="1" t="s">
        <v>780</v>
      </c>
      <c r="AI3598" s="1" t="s">
        <v>781</v>
      </c>
      <c r="AJ3598" s="1" t="s">
        <v>58773</v>
      </c>
      <c r="AK3598" s="1" t="s">
        <v>5551</v>
      </c>
      <c r="AL3598" s="1" t="s">
        <v>784</v>
      </c>
      <c r="AM3598" s="1" t="s">
        <v>108</v>
      </c>
      <c r="AN3598" s="1" t="s">
        <v>34339</v>
      </c>
      <c r="AO3598" s="1" t="s">
        <v>2321</v>
      </c>
      <c r="AP3598" s="2" t="s">
        <v>63815</v>
      </c>
      <c r="AQ3598" s="2" t="s">
        <v>60644</v>
      </c>
      <c r="AR3598" s="2" t="s">
        <v>60276</v>
      </c>
    </row>
    <row r="3599" spans="1:44" x14ac:dyDescent="0.25">
      <c r="A3599" s="1" t="s">
        <v>32027</v>
      </c>
      <c r="B3599" s="1" t="s">
        <v>43</v>
      </c>
      <c r="C3599" s="1" t="s">
        <v>16256</v>
      </c>
      <c r="D3599" s="1" t="s">
        <v>3815</v>
      </c>
      <c r="E3599" s="1" t="s">
        <v>32028</v>
      </c>
      <c r="F3599" s="1" t="s">
        <v>467</v>
      </c>
      <c r="G3599" s="1" t="s">
        <v>5974</v>
      </c>
      <c r="H3599" s="1" t="s">
        <v>49</v>
      </c>
      <c r="I3599" s="1" t="s">
        <v>32029</v>
      </c>
      <c r="J3599" s="1" t="s">
        <v>32030</v>
      </c>
      <c r="M3599" s="1" t="s">
        <v>16256</v>
      </c>
      <c r="N3599" s="1" t="s">
        <v>3815</v>
      </c>
      <c r="O3599" s="1" t="s">
        <v>32028</v>
      </c>
      <c r="P3599" s="1" t="s">
        <v>467</v>
      </c>
      <c r="Q3599" s="1" t="s">
        <v>5974</v>
      </c>
      <c r="R3599" s="1" t="s">
        <v>49</v>
      </c>
      <c r="S3599" s="1" t="s">
        <v>32030</v>
      </c>
      <c r="V3599" s="1" t="s">
        <v>52</v>
      </c>
      <c r="W3599" s="1" t="s">
        <v>52</v>
      </c>
      <c r="X3599" s="1" t="s">
        <v>53</v>
      </c>
      <c r="Y3599" s="1" t="s">
        <v>60256</v>
      </c>
      <c r="Z3599" s="1" t="s">
        <v>54</v>
      </c>
      <c r="AA3599" s="1" t="s">
        <v>55</v>
      </c>
      <c r="AB3599" s="1" t="s">
        <v>56</v>
      </c>
      <c r="AC3599" s="1" t="s">
        <v>57</v>
      </c>
      <c r="AD3599" s="2" t="s">
        <v>61716</v>
      </c>
      <c r="AF3599" s="1" t="s">
        <v>59</v>
      </c>
      <c r="AG3599" s="1" t="s">
        <v>60</v>
      </c>
      <c r="AM3599" s="1" t="s">
        <v>32031</v>
      </c>
      <c r="AN3599" s="1" t="s">
        <v>32032</v>
      </c>
      <c r="AP3599" s="2" t="s">
        <v>63791</v>
      </c>
      <c r="AR3599" s="2" t="s">
        <v>61397</v>
      </c>
    </row>
    <row r="3600" spans="1:44" x14ac:dyDescent="0.25">
      <c r="A3600" s="1" t="s">
        <v>56422</v>
      </c>
      <c r="B3600" s="1" t="s">
        <v>43</v>
      </c>
      <c r="C3600" s="1" t="s">
        <v>16256</v>
      </c>
      <c r="D3600" s="1" t="s">
        <v>8429</v>
      </c>
      <c r="E3600" s="1" t="s">
        <v>56423</v>
      </c>
      <c r="F3600" s="1" t="s">
        <v>10830</v>
      </c>
      <c r="G3600" s="1" t="s">
        <v>21808</v>
      </c>
      <c r="H3600" s="1" t="s">
        <v>49</v>
      </c>
      <c r="K3600" s="1" t="s">
        <v>56424</v>
      </c>
      <c r="M3600" s="1" t="s">
        <v>16256</v>
      </c>
      <c r="N3600" s="1" t="s">
        <v>8429</v>
      </c>
      <c r="O3600" s="1" t="s">
        <v>56423</v>
      </c>
      <c r="P3600" s="1" t="s">
        <v>10830</v>
      </c>
      <c r="Q3600" s="1" t="s">
        <v>21808</v>
      </c>
      <c r="R3600" s="1" t="s">
        <v>49</v>
      </c>
      <c r="T3600" s="1" t="s">
        <v>56424</v>
      </c>
      <c r="V3600" s="1" t="s">
        <v>52</v>
      </c>
      <c r="W3600" s="1" t="s">
        <v>52</v>
      </c>
      <c r="X3600" s="1" t="s">
        <v>53</v>
      </c>
      <c r="Y3600" s="1" t="s">
        <v>60256</v>
      </c>
      <c r="Z3600" s="1" t="s">
        <v>54</v>
      </c>
      <c r="AA3600" s="1" t="s">
        <v>55</v>
      </c>
      <c r="AB3600" s="1" t="s">
        <v>56</v>
      </c>
      <c r="AC3600" s="1" t="s">
        <v>57</v>
      </c>
      <c r="AD3600" s="2" t="s">
        <v>60421</v>
      </c>
      <c r="AE3600" s="1" t="s">
        <v>58</v>
      </c>
      <c r="AF3600" s="1" t="s">
        <v>59</v>
      </c>
      <c r="AG3600" s="1" t="s">
        <v>680</v>
      </c>
      <c r="AM3600" s="1" t="s">
        <v>1347</v>
      </c>
      <c r="AN3600" s="1" t="s">
        <v>1347</v>
      </c>
      <c r="AP3600" s="2" t="s">
        <v>60279</v>
      </c>
      <c r="AQ3600" s="2" t="s">
        <v>60314</v>
      </c>
      <c r="AR3600" s="2" t="s">
        <v>60422</v>
      </c>
    </row>
    <row r="3601" spans="1:44" x14ac:dyDescent="0.25">
      <c r="A3601" s="1" t="s">
        <v>16255</v>
      </c>
      <c r="B3601" s="1" t="s">
        <v>43</v>
      </c>
      <c r="C3601" s="1" t="s">
        <v>16256</v>
      </c>
      <c r="D3601" s="1" t="s">
        <v>6881</v>
      </c>
      <c r="E3601" s="1" t="s">
        <v>16257</v>
      </c>
      <c r="F3601" s="1" t="s">
        <v>6904</v>
      </c>
      <c r="G3601" s="1" t="s">
        <v>9509</v>
      </c>
      <c r="H3601" s="1" t="s">
        <v>49</v>
      </c>
      <c r="I3601" s="1" t="s">
        <v>16258</v>
      </c>
      <c r="K3601" s="1" t="s">
        <v>16259</v>
      </c>
      <c r="M3601" s="1" t="s">
        <v>16256</v>
      </c>
      <c r="N3601" s="1" t="s">
        <v>6881</v>
      </c>
      <c r="O3601" s="1" t="s">
        <v>16257</v>
      </c>
      <c r="P3601" s="1" t="s">
        <v>6904</v>
      </c>
      <c r="Q3601" s="1" t="s">
        <v>9509</v>
      </c>
      <c r="R3601" s="1" t="s">
        <v>49</v>
      </c>
      <c r="T3601" s="1" t="s">
        <v>16259</v>
      </c>
      <c r="V3601" s="1" t="s">
        <v>52</v>
      </c>
      <c r="W3601" s="1" t="s">
        <v>52</v>
      </c>
      <c r="X3601" s="1" t="s">
        <v>53</v>
      </c>
      <c r="Y3601" s="1" t="s">
        <v>60256</v>
      </c>
      <c r="Z3601" s="1" t="s">
        <v>54</v>
      </c>
      <c r="AA3601" s="1" t="s">
        <v>55</v>
      </c>
      <c r="AB3601" s="1" t="s">
        <v>56</v>
      </c>
      <c r="AC3601" s="1" t="s">
        <v>57</v>
      </c>
      <c r="AD3601" s="2" t="s">
        <v>61381</v>
      </c>
      <c r="AF3601" s="1" t="s">
        <v>59</v>
      </c>
      <c r="AP3601" s="2" t="s">
        <v>63791</v>
      </c>
      <c r="AQ3601" s="2" t="s">
        <v>60317</v>
      </c>
      <c r="AR3601" s="2" t="s">
        <v>61382</v>
      </c>
    </row>
    <row r="3602" spans="1:44" x14ac:dyDescent="0.25">
      <c r="A3602" s="1" t="s">
        <v>1756</v>
      </c>
      <c r="B3602" s="1" t="s">
        <v>43</v>
      </c>
      <c r="C3602" s="1" t="s">
        <v>1757</v>
      </c>
      <c r="D3602" s="1" t="s">
        <v>1758</v>
      </c>
      <c r="E3602" s="1" t="s">
        <v>1759</v>
      </c>
      <c r="F3602" s="1" t="s">
        <v>1497</v>
      </c>
      <c r="G3602" s="1" t="s">
        <v>1760</v>
      </c>
      <c r="H3602" s="1" t="s">
        <v>49</v>
      </c>
      <c r="K3602" s="1" t="s">
        <v>1761</v>
      </c>
      <c r="M3602" s="1" t="s">
        <v>1757</v>
      </c>
      <c r="N3602" s="1" t="s">
        <v>1758</v>
      </c>
      <c r="O3602" s="1" t="s">
        <v>1759</v>
      </c>
      <c r="P3602" s="1" t="s">
        <v>1497</v>
      </c>
      <c r="Q3602" s="1" t="s">
        <v>1760</v>
      </c>
      <c r="R3602" s="1" t="s">
        <v>49</v>
      </c>
      <c r="T3602" s="1" t="s">
        <v>1761</v>
      </c>
      <c r="V3602" s="1" t="s">
        <v>52</v>
      </c>
      <c r="W3602" s="1" t="s">
        <v>52</v>
      </c>
      <c r="X3602" s="1" t="s">
        <v>53</v>
      </c>
      <c r="Y3602" s="1" t="s">
        <v>60256</v>
      </c>
      <c r="Z3602" s="1" t="s">
        <v>54</v>
      </c>
      <c r="AA3602" s="1" t="s">
        <v>55</v>
      </c>
      <c r="AB3602" s="1" t="s">
        <v>56</v>
      </c>
      <c r="AC3602" s="1" t="s">
        <v>57</v>
      </c>
      <c r="AD3602" s="2" t="s">
        <v>60490</v>
      </c>
      <c r="AE3602" s="1" t="s">
        <v>58</v>
      </c>
      <c r="AF3602" s="1" t="s">
        <v>59</v>
      </c>
      <c r="AG3602" s="1" t="s">
        <v>60</v>
      </c>
      <c r="AM3602" s="1" t="s">
        <v>93</v>
      </c>
      <c r="AN3602" s="1" t="s">
        <v>109</v>
      </c>
      <c r="AO3602" s="1" t="s">
        <v>1762</v>
      </c>
      <c r="AP3602" s="2" t="s">
        <v>60279</v>
      </c>
      <c r="AR3602" s="2" t="s">
        <v>60272</v>
      </c>
    </row>
    <row r="3603" spans="1:44" x14ac:dyDescent="0.25">
      <c r="A3603" s="1" t="s">
        <v>52223</v>
      </c>
      <c r="B3603" s="1" t="s">
        <v>43</v>
      </c>
      <c r="C3603" s="1" t="s">
        <v>52224</v>
      </c>
      <c r="D3603" s="1" t="s">
        <v>97</v>
      </c>
      <c r="E3603" s="1" t="s">
        <v>52225</v>
      </c>
      <c r="F3603" s="1" t="s">
        <v>25345</v>
      </c>
      <c r="G3603" s="1" t="s">
        <v>25350</v>
      </c>
      <c r="H3603" s="1" t="s">
        <v>49</v>
      </c>
      <c r="I3603" s="1" t="s">
        <v>52226</v>
      </c>
      <c r="K3603" s="1" t="s">
        <v>49617</v>
      </c>
      <c r="M3603" s="1" t="s">
        <v>52224</v>
      </c>
      <c r="N3603" s="1" t="s">
        <v>186</v>
      </c>
      <c r="O3603" s="1" t="s">
        <v>52227</v>
      </c>
      <c r="P3603" s="1" t="s">
        <v>11922</v>
      </c>
      <c r="Q3603" s="1" t="s">
        <v>11923</v>
      </c>
      <c r="R3603" s="1" t="s">
        <v>49</v>
      </c>
      <c r="T3603" s="1" t="s">
        <v>49617</v>
      </c>
      <c r="V3603" s="1" t="s">
        <v>73</v>
      </c>
      <c r="W3603" s="1" t="s">
        <v>74</v>
      </c>
      <c r="X3603" s="1" t="s">
        <v>75</v>
      </c>
      <c r="Y3603" s="1" t="s">
        <v>60277</v>
      </c>
      <c r="AB3603" s="1" t="s">
        <v>56</v>
      </c>
      <c r="AC3603" s="1" t="s">
        <v>57</v>
      </c>
      <c r="AD3603" s="2" t="s">
        <v>63389</v>
      </c>
      <c r="AF3603" s="1" t="s">
        <v>59</v>
      </c>
      <c r="AG3603" s="1" t="s">
        <v>60</v>
      </c>
      <c r="AM3603" s="1" t="s">
        <v>2357</v>
      </c>
      <c r="AN3603" s="1" t="s">
        <v>7858</v>
      </c>
      <c r="AR3603" s="2" t="s">
        <v>60275</v>
      </c>
    </row>
    <row r="3604" spans="1:44" x14ac:dyDescent="0.25">
      <c r="A3604" s="1" t="s">
        <v>3019</v>
      </c>
      <c r="B3604" s="1" t="s">
        <v>43</v>
      </c>
      <c r="C3604" s="1" t="s">
        <v>3020</v>
      </c>
      <c r="D3604" s="1" t="s">
        <v>3021</v>
      </c>
      <c r="E3604" s="1" t="s">
        <v>3022</v>
      </c>
      <c r="F3604" s="1" t="s">
        <v>1449</v>
      </c>
      <c r="G3604" s="1" t="s">
        <v>3023</v>
      </c>
      <c r="H3604" s="1" t="s">
        <v>49</v>
      </c>
      <c r="I3604" s="1" t="s">
        <v>3024</v>
      </c>
      <c r="K3604" s="1" t="s">
        <v>3025</v>
      </c>
      <c r="M3604" s="1" t="s">
        <v>3020</v>
      </c>
      <c r="N3604" s="1" t="s">
        <v>3021</v>
      </c>
      <c r="O3604" s="1" t="s">
        <v>3022</v>
      </c>
      <c r="P3604" s="1" t="s">
        <v>1449</v>
      </c>
      <c r="Q3604" s="1" t="s">
        <v>3023</v>
      </c>
      <c r="R3604" s="1" t="s">
        <v>49</v>
      </c>
      <c r="T3604" s="1" t="s">
        <v>3025</v>
      </c>
      <c r="V3604" s="1" t="s">
        <v>52</v>
      </c>
      <c r="W3604" s="1" t="s">
        <v>74</v>
      </c>
      <c r="X3604" s="1" t="s">
        <v>75</v>
      </c>
      <c r="Y3604" s="1" t="s">
        <v>60277</v>
      </c>
      <c r="AC3604" s="1"/>
      <c r="AD3604" s="2" t="s">
        <v>60306</v>
      </c>
      <c r="AE3604" s="1" t="s">
        <v>2784</v>
      </c>
      <c r="AF3604" s="1" t="s">
        <v>59</v>
      </c>
      <c r="AR3604" s="2" t="s">
        <v>60275</v>
      </c>
    </row>
    <row r="3605" spans="1:44" x14ac:dyDescent="0.25">
      <c r="A3605" s="1" t="s">
        <v>14338</v>
      </c>
      <c r="B3605" s="1" t="s">
        <v>43</v>
      </c>
      <c r="C3605" s="1" t="s">
        <v>3020</v>
      </c>
      <c r="D3605" s="1" t="s">
        <v>3021</v>
      </c>
      <c r="E3605" s="1" t="s">
        <v>14339</v>
      </c>
      <c r="F3605" s="1" t="s">
        <v>1449</v>
      </c>
      <c r="G3605" s="1" t="s">
        <v>3023</v>
      </c>
      <c r="H3605" s="1" t="s">
        <v>49</v>
      </c>
      <c r="I3605" s="1" t="s">
        <v>3024</v>
      </c>
      <c r="K3605" s="1" t="s">
        <v>3025</v>
      </c>
      <c r="M3605" s="1" t="s">
        <v>3020</v>
      </c>
      <c r="N3605" s="1" t="s">
        <v>3021</v>
      </c>
      <c r="O3605" s="1" t="s">
        <v>14339</v>
      </c>
      <c r="P3605" s="1" t="s">
        <v>1449</v>
      </c>
      <c r="Q3605" s="1" t="s">
        <v>3023</v>
      </c>
      <c r="R3605" s="1" t="s">
        <v>49</v>
      </c>
      <c r="T3605" s="1" t="s">
        <v>3025</v>
      </c>
      <c r="V3605" s="1" t="s">
        <v>52</v>
      </c>
      <c r="W3605" s="1" t="s">
        <v>52</v>
      </c>
      <c r="X3605" s="1" t="s">
        <v>53</v>
      </c>
      <c r="Y3605" s="1" t="s">
        <v>60256</v>
      </c>
      <c r="Z3605" s="1" t="s">
        <v>54</v>
      </c>
      <c r="AA3605" s="1" t="s">
        <v>55</v>
      </c>
      <c r="AB3605" s="1" t="s">
        <v>56</v>
      </c>
      <c r="AC3605" s="1" t="s">
        <v>57</v>
      </c>
      <c r="AD3605" s="2" t="s">
        <v>61342</v>
      </c>
      <c r="AF3605" s="1" t="s">
        <v>59</v>
      </c>
      <c r="AM3605" s="1" t="s">
        <v>666</v>
      </c>
      <c r="AP3605" s="2" t="s">
        <v>63817</v>
      </c>
      <c r="AQ3605" s="2" t="s">
        <v>60323</v>
      </c>
      <c r="AR3605" s="2" t="s">
        <v>60957</v>
      </c>
    </row>
    <row r="3606" spans="1:44" x14ac:dyDescent="0.25">
      <c r="A3606" s="1" t="s">
        <v>36333</v>
      </c>
      <c r="B3606" s="1" t="s">
        <v>43</v>
      </c>
      <c r="C3606" s="1" t="s">
        <v>3020</v>
      </c>
      <c r="D3606" s="1" t="s">
        <v>7750</v>
      </c>
      <c r="E3606" s="1" t="s">
        <v>36334</v>
      </c>
      <c r="F3606" s="1" t="s">
        <v>1497</v>
      </c>
      <c r="G3606" s="1" t="s">
        <v>36335</v>
      </c>
      <c r="H3606" s="1" t="s">
        <v>49</v>
      </c>
      <c r="I3606" s="1" t="s">
        <v>36336</v>
      </c>
      <c r="J3606" s="1" t="s">
        <v>36337</v>
      </c>
      <c r="K3606" s="1" t="s">
        <v>36338</v>
      </c>
      <c r="M3606" s="1" t="s">
        <v>3020</v>
      </c>
      <c r="N3606" s="1" t="s">
        <v>7750</v>
      </c>
      <c r="O3606" s="1" t="s">
        <v>36334</v>
      </c>
      <c r="P3606" s="1" t="s">
        <v>1497</v>
      </c>
      <c r="Q3606" s="1" t="s">
        <v>36335</v>
      </c>
      <c r="R3606" s="1" t="s">
        <v>49</v>
      </c>
      <c r="S3606" s="1" t="s">
        <v>36337</v>
      </c>
      <c r="T3606" s="1" t="s">
        <v>36338</v>
      </c>
      <c r="V3606" s="1" t="s">
        <v>52</v>
      </c>
      <c r="W3606" s="1" t="s">
        <v>74</v>
      </c>
      <c r="X3606" s="1" t="s">
        <v>75</v>
      </c>
      <c r="Y3606" s="1" t="s">
        <v>60277</v>
      </c>
      <c r="AB3606" s="1" t="s">
        <v>56</v>
      </c>
      <c r="AC3606" s="1" t="s">
        <v>57</v>
      </c>
      <c r="AD3606" s="2" t="s">
        <v>61993</v>
      </c>
      <c r="AF3606" s="1" t="s">
        <v>59</v>
      </c>
      <c r="AG3606" s="1" t="s">
        <v>60</v>
      </c>
      <c r="AM3606" s="1" t="s">
        <v>108</v>
      </c>
      <c r="AN3606" s="1" t="s">
        <v>36339</v>
      </c>
      <c r="AR3606" s="2" t="s">
        <v>61857</v>
      </c>
    </row>
    <row r="3607" spans="1:44" x14ac:dyDescent="0.25">
      <c r="A3607" s="1" t="s">
        <v>12044</v>
      </c>
      <c r="B3607" s="1" t="s">
        <v>43</v>
      </c>
      <c r="C3607" s="1" t="s">
        <v>12045</v>
      </c>
      <c r="D3607" s="1" t="s">
        <v>12046</v>
      </c>
      <c r="E3607" s="1" t="s">
        <v>12047</v>
      </c>
      <c r="F3607" s="1" t="s">
        <v>5345</v>
      </c>
      <c r="G3607" s="1" t="s">
        <v>5346</v>
      </c>
      <c r="H3607" s="1" t="s">
        <v>49</v>
      </c>
      <c r="I3607" s="1" t="s">
        <v>12048</v>
      </c>
      <c r="J3607" s="1" t="s">
        <v>12043</v>
      </c>
      <c r="M3607" s="1" t="s">
        <v>12045</v>
      </c>
      <c r="N3607" s="1" t="s">
        <v>12046</v>
      </c>
      <c r="O3607" s="1" t="s">
        <v>12047</v>
      </c>
      <c r="P3607" s="1" t="s">
        <v>5345</v>
      </c>
      <c r="Q3607" s="1" t="s">
        <v>5346</v>
      </c>
      <c r="R3607" s="1" t="s">
        <v>49</v>
      </c>
      <c r="S3607" s="1" t="s">
        <v>12043</v>
      </c>
      <c r="V3607" s="1" t="s">
        <v>52</v>
      </c>
      <c r="W3607" s="1" t="s">
        <v>74</v>
      </c>
      <c r="X3607" s="1" t="s">
        <v>75</v>
      </c>
      <c r="Y3607" s="1" t="s">
        <v>60277</v>
      </c>
      <c r="AB3607" s="1" t="s">
        <v>56</v>
      </c>
      <c r="AC3607" s="1" t="s">
        <v>57</v>
      </c>
      <c r="AD3607" s="2" t="s">
        <v>60792</v>
      </c>
      <c r="AF3607" s="1" t="s">
        <v>59</v>
      </c>
      <c r="AG3607" s="1" t="s">
        <v>60</v>
      </c>
      <c r="AM3607" s="1" t="s">
        <v>2357</v>
      </c>
      <c r="AN3607" s="1" t="s">
        <v>5350</v>
      </c>
      <c r="AR3607" s="2" t="s">
        <v>62318</v>
      </c>
    </row>
    <row r="3608" spans="1:44" x14ac:dyDescent="0.25">
      <c r="A3608" s="1" t="s">
        <v>12040</v>
      </c>
      <c r="B3608" s="1" t="s">
        <v>43</v>
      </c>
      <c r="C3608" s="1" t="s">
        <v>12041</v>
      </c>
      <c r="E3608" s="1" t="s">
        <v>12042</v>
      </c>
      <c r="F3608" s="1" t="s">
        <v>5345</v>
      </c>
      <c r="G3608" s="1" t="s">
        <v>5346</v>
      </c>
      <c r="H3608" s="1" t="s">
        <v>49</v>
      </c>
      <c r="K3608" s="1" t="s">
        <v>12043</v>
      </c>
      <c r="O3608" s="1" t="s">
        <v>12042</v>
      </c>
      <c r="P3608" s="1" t="s">
        <v>5345</v>
      </c>
      <c r="Q3608" s="1" t="s">
        <v>5346</v>
      </c>
      <c r="R3608" s="1" t="s">
        <v>49</v>
      </c>
      <c r="V3608" s="1" t="s">
        <v>73</v>
      </c>
      <c r="W3608" s="1" t="s">
        <v>74</v>
      </c>
      <c r="X3608" s="1" t="s">
        <v>75</v>
      </c>
      <c r="Y3608" s="1" t="s">
        <v>60277</v>
      </c>
      <c r="AB3608" s="1" t="s">
        <v>56</v>
      </c>
      <c r="AC3608" s="1" t="s">
        <v>57</v>
      </c>
      <c r="AD3608" s="2" t="s">
        <v>63102</v>
      </c>
      <c r="AF3608" s="1" t="s">
        <v>59</v>
      </c>
      <c r="AG3608" s="1" t="s">
        <v>60</v>
      </c>
      <c r="AM3608" s="1" t="s">
        <v>2357</v>
      </c>
      <c r="AN3608" s="1" t="s">
        <v>5350</v>
      </c>
      <c r="AR3608" s="2" t="s">
        <v>60275</v>
      </c>
    </row>
    <row r="3609" spans="1:44" x14ac:dyDescent="0.25">
      <c r="A3609" s="1" t="s">
        <v>58355</v>
      </c>
      <c r="B3609" s="1" t="s">
        <v>43</v>
      </c>
      <c r="C3609" s="1" t="s">
        <v>17826</v>
      </c>
      <c r="D3609" s="1" t="s">
        <v>47142</v>
      </c>
      <c r="E3609" s="1" t="s">
        <v>58356</v>
      </c>
      <c r="F3609" s="1" t="s">
        <v>1336</v>
      </c>
      <c r="G3609" s="1" t="s">
        <v>58357</v>
      </c>
      <c r="H3609" s="1" t="s">
        <v>49</v>
      </c>
      <c r="I3609" s="1" t="s">
        <v>58358</v>
      </c>
      <c r="J3609" s="1" t="s">
        <v>58359</v>
      </c>
      <c r="K3609" s="1" t="s">
        <v>58360</v>
      </c>
      <c r="M3609" s="1" t="s">
        <v>17826</v>
      </c>
      <c r="N3609" s="1" t="s">
        <v>47142</v>
      </c>
      <c r="O3609" s="1" t="s">
        <v>58356</v>
      </c>
      <c r="P3609" s="1" t="s">
        <v>1336</v>
      </c>
      <c r="Q3609" s="1" t="s">
        <v>58357</v>
      </c>
      <c r="R3609" s="1" t="s">
        <v>49</v>
      </c>
      <c r="S3609" s="1" t="s">
        <v>58359</v>
      </c>
      <c r="T3609" s="1" t="s">
        <v>58360</v>
      </c>
      <c r="V3609" s="1" t="s">
        <v>52</v>
      </c>
      <c r="W3609" s="1" t="s">
        <v>52</v>
      </c>
      <c r="X3609" s="1" t="s">
        <v>53</v>
      </c>
      <c r="Y3609" s="1" t="s">
        <v>60256</v>
      </c>
      <c r="Z3609" s="1" t="s">
        <v>54</v>
      </c>
      <c r="AA3609" s="1" t="s">
        <v>55</v>
      </c>
      <c r="AB3609" s="1" t="s">
        <v>56</v>
      </c>
      <c r="AC3609" s="1" t="s">
        <v>57</v>
      </c>
      <c r="AD3609" s="2" t="s">
        <v>60793</v>
      </c>
      <c r="AE3609" s="1" t="s">
        <v>56057</v>
      </c>
      <c r="AF3609" s="1" t="s">
        <v>59</v>
      </c>
      <c r="AG3609" s="1" t="s">
        <v>680</v>
      </c>
      <c r="AM3609" s="1" t="s">
        <v>2003</v>
      </c>
      <c r="AN3609" s="1" t="s">
        <v>4961</v>
      </c>
      <c r="AO3609" s="1" t="s">
        <v>2378</v>
      </c>
      <c r="AP3609" s="2" t="s">
        <v>63815</v>
      </c>
      <c r="AQ3609" s="2" t="s">
        <v>60420</v>
      </c>
      <c r="AR3609" s="2" t="s">
        <v>60631</v>
      </c>
    </row>
    <row r="3610" spans="1:44" x14ac:dyDescent="0.25">
      <c r="A3610" s="1" t="s">
        <v>17825</v>
      </c>
      <c r="B3610" s="1" t="s">
        <v>43</v>
      </c>
      <c r="C3610" s="1" t="s">
        <v>17826</v>
      </c>
      <c r="D3610" s="1" t="s">
        <v>17827</v>
      </c>
      <c r="E3610" s="1" t="s">
        <v>17828</v>
      </c>
      <c r="F3610" s="1" t="s">
        <v>2813</v>
      </c>
      <c r="G3610" s="1" t="s">
        <v>11774</v>
      </c>
      <c r="H3610" s="1" t="s">
        <v>49</v>
      </c>
      <c r="I3610" s="1" t="s">
        <v>17829</v>
      </c>
      <c r="K3610" s="1" t="s">
        <v>17830</v>
      </c>
      <c r="M3610" s="1" t="s">
        <v>17826</v>
      </c>
      <c r="N3610" s="1" t="s">
        <v>17827</v>
      </c>
      <c r="O3610" s="1" t="s">
        <v>17828</v>
      </c>
      <c r="P3610" s="1" t="s">
        <v>2813</v>
      </c>
      <c r="Q3610" s="1" t="s">
        <v>11774</v>
      </c>
      <c r="R3610" s="1" t="s">
        <v>49</v>
      </c>
      <c r="T3610" s="1" t="s">
        <v>17830</v>
      </c>
      <c r="V3610" s="1" t="s">
        <v>52</v>
      </c>
      <c r="W3610" s="1" t="s">
        <v>52</v>
      </c>
      <c r="X3610" s="1" t="s">
        <v>53</v>
      </c>
      <c r="Y3610" s="1" t="s">
        <v>60256</v>
      </c>
      <c r="Z3610" s="1" t="s">
        <v>54</v>
      </c>
      <c r="AA3610" s="1" t="s">
        <v>55</v>
      </c>
      <c r="AB3610" s="1" t="s">
        <v>56</v>
      </c>
      <c r="AC3610" s="1" t="s">
        <v>57</v>
      </c>
      <c r="AD3610" s="2" t="s">
        <v>61223</v>
      </c>
      <c r="AF3610" s="1" t="s">
        <v>59</v>
      </c>
      <c r="AM3610" s="1" t="s">
        <v>17831</v>
      </c>
      <c r="AN3610" s="1" t="s">
        <v>17832</v>
      </c>
      <c r="AO3610" s="1" t="s">
        <v>64030</v>
      </c>
      <c r="AP3610" s="2" t="s">
        <v>63817</v>
      </c>
      <c r="AQ3610" s="2" t="s">
        <v>60329</v>
      </c>
      <c r="AR3610" s="2" t="s">
        <v>60266</v>
      </c>
    </row>
    <row r="3611" spans="1:44" x14ac:dyDescent="0.25">
      <c r="A3611" s="1" t="s">
        <v>46064</v>
      </c>
      <c r="B3611" s="1" t="s">
        <v>43</v>
      </c>
      <c r="C3611" s="1" t="s">
        <v>46065</v>
      </c>
      <c r="E3611" s="1" t="s">
        <v>46066</v>
      </c>
      <c r="F3611" s="1" t="s">
        <v>776</v>
      </c>
      <c r="G3611" s="1" t="s">
        <v>1190</v>
      </c>
      <c r="H3611" s="1" t="s">
        <v>49</v>
      </c>
      <c r="I3611" s="1" t="s">
        <v>46067</v>
      </c>
      <c r="J3611" s="1" t="s">
        <v>46068</v>
      </c>
      <c r="K3611" s="1" t="s">
        <v>46069</v>
      </c>
      <c r="O3611" s="1" t="s">
        <v>46066</v>
      </c>
      <c r="P3611" s="1" t="s">
        <v>776</v>
      </c>
      <c r="Q3611" s="1" t="s">
        <v>1190</v>
      </c>
      <c r="R3611" s="1" t="s">
        <v>49</v>
      </c>
      <c r="V3611" s="1" t="s">
        <v>73</v>
      </c>
      <c r="W3611" s="1" t="s">
        <v>74</v>
      </c>
      <c r="X3611" s="1" t="s">
        <v>75</v>
      </c>
      <c r="Y3611" s="1" t="s">
        <v>60277</v>
      </c>
      <c r="AB3611" s="1" t="s">
        <v>56</v>
      </c>
      <c r="AC3611" s="1" t="s">
        <v>57</v>
      </c>
      <c r="AD3611" s="2" t="s">
        <v>60587</v>
      </c>
      <c r="AF3611" s="1" t="s">
        <v>59</v>
      </c>
      <c r="AG3611" s="1" t="s">
        <v>60</v>
      </c>
      <c r="AM3611" s="1" t="s">
        <v>283</v>
      </c>
      <c r="AN3611" s="1" t="s">
        <v>2476</v>
      </c>
      <c r="AR3611" s="2" t="s">
        <v>60275</v>
      </c>
    </row>
    <row r="3612" spans="1:44" x14ac:dyDescent="0.25">
      <c r="A3612" s="1" t="s">
        <v>11391</v>
      </c>
      <c r="B3612" s="1" t="s">
        <v>43</v>
      </c>
      <c r="C3612" s="1" t="s">
        <v>11392</v>
      </c>
      <c r="D3612" s="1" t="s">
        <v>491</v>
      </c>
      <c r="E3612" s="1" t="s">
        <v>11393</v>
      </c>
      <c r="F3612" s="1" t="s">
        <v>10925</v>
      </c>
      <c r="G3612" s="1" t="s">
        <v>11394</v>
      </c>
      <c r="H3612" s="1" t="s">
        <v>49</v>
      </c>
      <c r="K3612" s="1" t="s">
        <v>11395</v>
      </c>
      <c r="M3612" s="1" t="s">
        <v>11392</v>
      </c>
      <c r="N3612" s="1" t="s">
        <v>491</v>
      </c>
      <c r="O3612" s="1" t="s">
        <v>11393</v>
      </c>
      <c r="P3612" s="1" t="s">
        <v>10925</v>
      </c>
      <c r="Q3612" s="1" t="s">
        <v>11394</v>
      </c>
      <c r="R3612" s="1" t="s">
        <v>49</v>
      </c>
      <c r="T3612" s="1" t="s">
        <v>11395</v>
      </c>
      <c r="V3612" s="1" t="s">
        <v>52</v>
      </c>
      <c r="W3612" s="1" t="s">
        <v>74</v>
      </c>
      <c r="X3612" s="1" t="s">
        <v>75</v>
      </c>
      <c r="Y3612" s="1" t="s">
        <v>60256</v>
      </c>
      <c r="Z3612" s="1" t="s">
        <v>54</v>
      </c>
      <c r="AA3612" s="1" t="s">
        <v>55</v>
      </c>
      <c r="AB3612" s="1" t="s">
        <v>56</v>
      </c>
      <c r="AC3612" s="1" t="s">
        <v>57</v>
      </c>
      <c r="AD3612" s="2" t="s">
        <v>60386</v>
      </c>
      <c r="AN3612" s="1" t="s">
        <v>11396</v>
      </c>
      <c r="AO3612" s="1" t="s">
        <v>11397</v>
      </c>
      <c r="AP3612" s="2" t="s">
        <v>61179</v>
      </c>
      <c r="AQ3612" s="2" t="s">
        <v>60295</v>
      </c>
      <c r="AR3612" s="2" t="s">
        <v>60929</v>
      </c>
    </row>
    <row r="3613" spans="1:44" x14ac:dyDescent="0.25">
      <c r="A3613" s="1" t="s">
        <v>54425</v>
      </c>
      <c r="B3613" s="1" t="s">
        <v>43</v>
      </c>
      <c r="C3613" s="1" t="s">
        <v>16693</v>
      </c>
      <c r="D3613" s="1" t="s">
        <v>54426</v>
      </c>
      <c r="E3613" s="1" t="s">
        <v>54427</v>
      </c>
      <c r="F3613" s="1" t="s">
        <v>54428</v>
      </c>
      <c r="G3613" s="1" t="s">
        <v>54429</v>
      </c>
      <c r="H3613" s="1" t="s">
        <v>49</v>
      </c>
      <c r="I3613" s="1" t="s">
        <v>54430</v>
      </c>
      <c r="K3613" s="1" t="s">
        <v>54431</v>
      </c>
      <c r="M3613" s="1" t="s">
        <v>16693</v>
      </c>
      <c r="N3613" s="1" t="s">
        <v>54432</v>
      </c>
      <c r="O3613" s="1" t="s">
        <v>54433</v>
      </c>
      <c r="P3613" s="1" t="s">
        <v>281</v>
      </c>
      <c r="Q3613" s="1" t="s">
        <v>54434</v>
      </c>
      <c r="R3613" s="1" t="s">
        <v>49</v>
      </c>
      <c r="S3613" s="1" t="s">
        <v>54435</v>
      </c>
      <c r="T3613" s="1" t="s">
        <v>54436</v>
      </c>
      <c r="V3613" s="1" t="s">
        <v>73</v>
      </c>
      <c r="W3613" s="1" t="s">
        <v>52</v>
      </c>
      <c r="X3613" s="1" t="s">
        <v>53</v>
      </c>
      <c r="Y3613" s="1" t="s">
        <v>60256</v>
      </c>
      <c r="Z3613" s="1" t="s">
        <v>54</v>
      </c>
      <c r="AA3613" s="1" t="s">
        <v>55</v>
      </c>
      <c r="AB3613" s="1" t="s">
        <v>56</v>
      </c>
      <c r="AC3613" s="1" t="s">
        <v>57</v>
      </c>
      <c r="AD3613" s="2" t="s">
        <v>63522</v>
      </c>
      <c r="AG3613" s="1" t="s">
        <v>60</v>
      </c>
      <c r="AM3613" s="1" t="s">
        <v>283</v>
      </c>
      <c r="AN3613" s="1" t="s">
        <v>54437</v>
      </c>
      <c r="AP3613" s="2" t="s">
        <v>63807</v>
      </c>
      <c r="AR3613" s="2" t="s">
        <v>60599</v>
      </c>
    </row>
    <row r="3614" spans="1:44" x14ac:dyDescent="0.25">
      <c r="A3614" s="1" t="s">
        <v>16692</v>
      </c>
      <c r="B3614" s="1" t="s">
        <v>43</v>
      </c>
      <c r="C3614" s="1" t="s">
        <v>16693</v>
      </c>
      <c r="D3614" s="1" t="s">
        <v>11801</v>
      </c>
      <c r="E3614" s="1" t="s">
        <v>16694</v>
      </c>
      <c r="F3614" s="1" t="s">
        <v>1410</v>
      </c>
      <c r="G3614" s="1" t="s">
        <v>16695</v>
      </c>
      <c r="H3614" s="1" t="s">
        <v>49</v>
      </c>
      <c r="I3614" s="1" t="s">
        <v>16696</v>
      </c>
      <c r="K3614" s="1" t="s">
        <v>16697</v>
      </c>
      <c r="M3614" s="1" t="s">
        <v>16693</v>
      </c>
      <c r="N3614" s="1" t="s">
        <v>11801</v>
      </c>
      <c r="O3614" s="1" t="s">
        <v>16694</v>
      </c>
      <c r="P3614" s="1" t="s">
        <v>1410</v>
      </c>
      <c r="Q3614" s="1" t="s">
        <v>16695</v>
      </c>
      <c r="R3614" s="1" t="s">
        <v>49</v>
      </c>
      <c r="T3614" s="1" t="s">
        <v>16697</v>
      </c>
      <c r="V3614" s="1" t="s">
        <v>52</v>
      </c>
      <c r="W3614" s="1" t="s">
        <v>74</v>
      </c>
      <c r="X3614" s="1" t="s">
        <v>75</v>
      </c>
      <c r="Y3614" s="1" t="s">
        <v>60293</v>
      </c>
      <c r="Z3614" s="1" t="s">
        <v>529</v>
      </c>
      <c r="AA3614" s="1" t="s">
        <v>530</v>
      </c>
      <c r="AB3614" s="1" t="s">
        <v>76</v>
      </c>
      <c r="AC3614" s="1" t="s">
        <v>77</v>
      </c>
      <c r="AD3614" s="2" t="s">
        <v>61520</v>
      </c>
      <c r="AF3614" s="1" t="s">
        <v>59</v>
      </c>
      <c r="AH3614" s="1" t="s">
        <v>923</v>
      </c>
      <c r="AI3614" s="1" t="s">
        <v>924</v>
      </c>
      <c r="AJ3614" s="1" t="s">
        <v>16698</v>
      </c>
      <c r="AK3614" s="1" t="s">
        <v>10762</v>
      </c>
      <c r="AL3614" s="1" t="s">
        <v>927</v>
      </c>
      <c r="AN3614" s="1" t="s">
        <v>16343</v>
      </c>
      <c r="AO3614" s="1" t="s">
        <v>16699</v>
      </c>
      <c r="AP3614" s="2" t="s">
        <v>63822</v>
      </c>
      <c r="AR3614" s="2" t="s">
        <v>60340</v>
      </c>
    </row>
    <row r="3615" spans="1:44" x14ac:dyDescent="0.25">
      <c r="A3615" s="1" t="s">
        <v>41267</v>
      </c>
      <c r="B3615" s="1" t="s">
        <v>43</v>
      </c>
      <c r="C3615" s="1" t="s">
        <v>16693</v>
      </c>
      <c r="D3615" s="1" t="s">
        <v>844</v>
      </c>
      <c r="E3615" s="1" t="s">
        <v>41268</v>
      </c>
      <c r="F3615" s="1" t="s">
        <v>10612</v>
      </c>
      <c r="G3615" s="1" t="s">
        <v>41269</v>
      </c>
      <c r="H3615" s="1" t="s">
        <v>49</v>
      </c>
      <c r="J3615" s="1" t="s">
        <v>41270</v>
      </c>
      <c r="M3615" s="1" t="s">
        <v>16693</v>
      </c>
      <c r="N3615" s="1" t="s">
        <v>844</v>
      </c>
      <c r="O3615" s="1" t="s">
        <v>41268</v>
      </c>
      <c r="P3615" s="1" t="s">
        <v>10612</v>
      </c>
      <c r="Q3615" s="1" t="s">
        <v>41269</v>
      </c>
      <c r="R3615" s="1" t="s">
        <v>49</v>
      </c>
      <c r="S3615" s="1" t="s">
        <v>41270</v>
      </c>
      <c r="V3615" s="1" t="s">
        <v>52</v>
      </c>
      <c r="W3615" s="1" t="s">
        <v>331</v>
      </c>
      <c r="X3615" s="1" t="s">
        <v>332</v>
      </c>
      <c r="Y3615" s="1" t="s">
        <v>60345</v>
      </c>
      <c r="Z3615" s="1" t="s">
        <v>4281</v>
      </c>
      <c r="AA3615" s="1" t="s">
        <v>4282</v>
      </c>
      <c r="AB3615" s="1" t="s">
        <v>56</v>
      </c>
      <c r="AC3615" s="1" t="s">
        <v>57</v>
      </c>
      <c r="AD3615" s="2" t="s">
        <v>61255</v>
      </c>
      <c r="AF3615" s="1" t="s">
        <v>59</v>
      </c>
      <c r="AG3615" s="1" t="s">
        <v>60</v>
      </c>
      <c r="AM3615" s="1" t="s">
        <v>5296</v>
      </c>
      <c r="AN3615" s="1" t="s">
        <v>41271</v>
      </c>
      <c r="AP3615" s="2" t="s">
        <v>61179</v>
      </c>
      <c r="AR3615" s="2" t="s">
        <v>61110</v>
      </c>
    </row>
    <row r="3616" spans="1:44" x14ac:dyDescent="0.25">
      <c r="A3616" s="1" t="s">
        <v>54726</v>
      </c>
      <c r="B3616" s="1" t="s">
        <v>43</v>
      </c>
      <c r="C3616" s="1" t="s">
        <v>16693</v>
      </c>
      <c r="D3616" s="1" t="s">
        <v>2681</v>
      </c>
      <c r="E3616" s="1" t="s">
        <v>54727</v>
      </c>
      <c r="F3616" s="1" t="s">
        <v>6203</v>
      </c>
      <c r="G3616" s="1" t="s">
        <v>17351</v>
      </c>
      <c r="H3616" s="1" t="s">
        <v>49</v>
      </c>
      <c r="I3616" s="1" t="s">
        <v>54728</v>
      </c>
      <c r="J3616" s="1" t="s">
        <v>54729</v>
      </c>
      <c r="M3616" s="1" t="s">
        <v>16693</v>
      </c>
      <c r="N3616" s="1" t="s">
        <v>2681</v>
      </c>
      <c r="O3616" s="1" t="s">
        <v>54727</v>
      </c>
      <c r="P3616" s="1" t="s">
        <v>6203</v>
      </c>
      <c r="Q3616" s="1" t="s">
        <v>17351</v>
      </c>
      <c r="R3616" s="1" t="s">
        <v>49</v>
      </c>
      <c r="S3616" s="1" t="s">
        <v>54729</v>
      </c>
      <c r="V3616" s="1" t="s">
        <v>52</v>
      </c>
      <c r="W3616" s="1" t="s">
        <v>74</v>
      </c>
      <c r="X3616" s="1" t="s">
        <v>75</v>
      </c>
      <c r="Y3616" s="1" t="s">
        <v>60277</v>
      </c>
      <c r="AB3616" s="1" t="s">
        <v>56</v>
      </c>
      <c r="AC3616" s="1" t="s">
        <v>57</v>
      </c>
      <c r="AD3616" s="2" t="s">
        <v>60498</v>
      </c>
      <c r="AF3616" s="1" t="s">
        <v>59</v>
      </c>
      <c r="AG3616" s="1" t="s">
        <v>60</v>
      </c>
      <c r="AM3616" s="1" t="s">
        <v>126</v>
      </c>
      <c r="AN3616" s="1" t="s">
        <v>462</v>
      </c>
      <c r="AR3616" s="2" t="s">
        <v>62257</v>
      </c>
    </row>
    <row r="3617" spans="1:44" x14ac:dyDescent="0.25">
      <c r="A3617" s="1" t="s">
        <v>19106</v>
      </c>
      <c r="B3617" s="1" t="s">
        <v>43</v>
      </c>
      <c r="C3617" s="1" t="s">
        <v>16693</v>
      </c>
      <c r="D3617" s="1" t="s">
        <v>510</v>
      </c>
      <c r="E3617" s="1" t="s">
        <v>19107</v>
      </c>
      <c r="F3617" s="1" t="s">
        <v>6475</v>
      </c>
      <c r="G3617" s="1" t="s">
        <v>18500</v>
      </c>
      <c r="H3617" s="1" t="s">
        <v>49</v>
      </c>
      <c r="I3617" s="1" t="s">
        <v>19108</v>
      </c>
      <c r="J3617" s="1" t="s">
        <v>19109</v>
      </c>
      <c r="K3617" s="1" t="s">
        <v>19110</v>
      </c>
      <c r="M3617" s="1" t="s">
        <v>16693</v>
      </c>
      <c r="N3617" s="1" t="s">
        <v>510</v>
      </c>
      <c r="O3617" s="1" t="s">
        <v>19107</v>
      </c>
      <c r="P3617" s="1" t="s">
        <v>6475</v>
      </c>
      <c r="Q3617" s="1" t="s">
        <v>18500</v>
      </c>
      <c r="R3617" s="1" t="s">
        <v>49</v>
      </c>
      <c r="S3617" s="1" t="s">
        <v>19109</v>
      </c>
      <c r="T3617" s="1" t="s">
        <v>19110</v>
      </c>
      <c r="V3617" s="1" t="s">
        <v>52</v>
      </c>
      <c r="W3617" s="1" t="s">
        <v>52</v>
      </c>
      <c r="X3617" s="1" t="s">
        <v>53</v>
      </c>
      <c r="Y3617" s="1" t="s">
        <v>60256</v>
      </c>
      <c r="Z3617" s="1" t="s">
        <v>404</v>
      </c>
      <c r="AA3617" s="1" t="s">
        <v>405</v>
      </c>
      <c r="AB3617" s="1" t="s">
        <v>56</v>
      </c>
      <c r="AC3617" s="1" t="s">
        <v>57</v>
      </c>
      <c r="AD3617" s="2" t="s">
        <v>61660</v>
      </c>
      <c r="AF3617" s="1" t="s">
        <v>59</v>
      </c>
      <c r="AM3617" s="1" t="s">
        <v>19111</v>
      </c>
      <c r="AN3617" s="1" t="s">
        <v>19112</v>
      </c>
      <c r="AP3617" s="2" t="s">
        <v>63815</v>
      </c>
      <c r="AR3617" s="2" t="s">
        <v>60281</v>
      </c>
    </row>
    <row r="3618" spans="1:44" x14ac:dyDescent="0.25">
      <c r="A3618" s="1" t="s">
        <v>21277</v>
      </c>
      <c r="B3618" s="1" t="s">
        <v>43</v>
      </c>
      <c r="C3618" s="1" t="s">
        <v>21278</v>
      </c>
      <c r="D3618" s="1" t="s">
        <v>21279</v>
      </c>
      <c r="E3618" s="1" t="s">
        <v>21280</v>
      </c>
      <c r="F3618" s="1" t="s">
        <v>21281</v>
      </c>
      <c r="G3618" s="1" t="s">
        <v>2168</v>
      </c>
      <c r="H3618" s="1" t="s">
        <v>49</v>
      </c>
      <c r="I3618" s="1" t="s">
        <v>21282</v>
      </c>
      <c r="K3618" s="1" t="s">
        <v>21283</v>
      </c>
      <c r="M3618" s="1" t="s">
        <v>21278</v>
      </c>
      <c r="N3618" s="1" t="s">
        <v>21279</v>
      </c>
      <c r="O3618" s="1" t="s">
        <v>21280</v>
      </c>
      <c r="P3618" s="1" t="s">
        <v>21281</v>
      </c>
      <c r="Q3618" s="1" t="s">
        <v>2168</v>
      </c>
      <c r="R3618" s="1" t="s">
        <v>49</v>
      </c>
      <c r="T3618" s="1" t="s">
        <v>21283</v>
      </c>
      <c r="V3618" s="1" t="s">
        <v>52</v>
      </c>
      <c r="W3618" s="1" t="s">
        <v>52</v>
      </c>
      <c r="X3618" s="1" t="s">
        <v>53</v>
      </c>
      <c r="Y3618" s="1" t="s">
        <v>60256</v>
      </c>
      <c r="Z3618" s="1" t="s">
        <v>54</v>
      </c>
      <c r="AA3618" s="1" t="s">
        <v>55</v>
      </c>
      <c r="AB3618" s="1" t="s">
        <v>56</v>
      </c>
      <c r="AC3618" s="1" t="s">
        <v>57</v>
      </c>
      <c r="AD3618" s="2" t="s">
        <v>60314</v>
      </c>
      <c r="AF3618" s="1" t="s">
        <v>59</v>
      </c>
      <c r="AM3618" s="1" t="s">
        <v>666</v>
      </c>
      <c r="AN3618" s="1" t="s">
        <v>21284</v>
      </c>
      <c r="AO3618" s="1" t="s">
        <v>64058</v>
      </c>
      <c r="AP3618" s="2" t="s">
        <v>63822</v>
      </c>
      <c r="AQ3618" s="2" t="s">
        <v>60314</v>
      </c>
      <c r="AR3618" s="2" t="s">
        <v>60727</v>
      </c>
    </row>
    <row r="3619" spans="1:44" x14ac:dyDescent="0.25">
      <c r="A3619" s="1" t="s">
        <v>18695</v>
      </c>
      <c r="B3619" s="1" t="s">
        <v>43</v>
      </c>
      <c r="C3619" s="1" t="s">
        <v>18696</v>
      </c>
      <c r="D3619" s="1" t="s">
        <v>315</v>
      </c>
      <c r="E3619" s="1" t="s">
        <v>18697</v>
      </c>
      <c r="F3619" s="1" t="s">
        <v>11864</v>
      </c>
      <c r="G3619" s="1" t="s">
        <v>18698</v>
      </c>
      <c r="H3619" s="1" t="s">
        <v>49</v>
      </c>
      <c r="J3619" s="1" t="s">
        <v>18699</v>
      </c>
      <c r="K3619" s="1" t="s">
        <v>18700</v>
      </c>
      <c r="M3619" s="1" t="s">
        <v>18696</v>
      </c>
      <c r="N3619" s="1" t="s">
        <v>315</v>
      </c>
      <c r="O3619" s="1" t="s">
        <v>18697</v>
      </c>
      <c r="P3619" s="1" t="s">
        <v>11864</v>
      </c>
      <c r="Q3619" s="1" t="s">
        <v>18698</v>
      </c>
      <c r="R3619" s="1" t="s">
        <v>49</v>
      </c>
      <c r="S3619" s="1" t="s">
        <v>18699</v>
      </c>
      <c r="T3619" s="1" t="s">
        <v>18700</v>
      </c>
      <c r="V3619" s="1" t="s">
        <v>52</v>
      </c>
      <c r="W3619" s="1" t="s">
        <v>74</v>
      </c>
      <c r="X3619" s="1" t="s">
        <v>75</v>
      </c>
      <c r="AB3619" s="1" t="s">
        <v>56</v>
      </c>
      <c r="AC3619" s="1" t="s">
        <v>57</v>
      </c>
      <c r="AD3619" s="2" t="s">
        <v>61537</v>
      </c>
      <c r="AF3619" s="1" t="s">
        <v>59</v>
      </c>
      <c r="AR3619" s="2" t="s">
        <v>60275</v>
      </c>
    </row>
    <row r="3620" spans="1:44" x14ac:dyDescent="0.25">
      <c r="A3620" s="1" t="s">
        <v>46676</v>
      </c>
      <c r="B3620" s="1" t="s">
        <v>43</v>
      </c>
      <c r="C3620" s="1" t="s">
        <v>46677</v>
      </c>
      <c r="D3620" s="1" t="s">
        <v>491</v>
      </c>
      <c r="H3620" s="1" t="s">
        <v>49</v>
      </c>
      <c r="J3620" s="1" t="s">
        <v>46678</v>
      </c>
      <c r="M3620" s="1" t="s">
        <v>46677</v>
      </c>
      <c r="N3620" s="1" t="s">
        <v>491</v>
      </c>
      <c r="R3620" s="1" t="s">
        <v>49</v>
      </c>
      <c r="S3620" s="1" t="s">
        <v>46678</v>
      </c>
      <c r="V3620" s="1" t="s">
        <v>52</v>
      </c>
      <c r="W3620" s="1" t="s">
        <v>74</v>
      </c>
      <c r="X3620" s="1" t="s">
        <v>75</v>
      </c>
      <c r="AB3620" s="1" t="s">
        <v>56</v>
      </c>
      <c r="AC3620" s="1" t="s">
        <v>57</v>
      </c>
      <c r="AD3620" s="2" t="s">
        <v>63259</v>
      </c>
      <c r="AF3620" s="1" t="s">
        <v>59</v>
      </c>
      <c r="AG3620" s="1" t="s">
        <v>60</v>
      </c>
      <c r="AM3620" s="1" t="s">
        <v>108</v>
      </c>
      <c r="AN3620" s="1" t="s">
        <v>46508</v>
      </c>
      <c r="AO3620" s="1" t="s">
        <v>8549</v>
      </c>
      <c r="AR3620" s="2" t="s">
        <v>61284</v>
      </c>
    </row>
    <row r="3621" spans="1:44" x14ac:dyDescent="0.25">
      <c r="A3621" s="1" t="s">
        <v>48879</v>
      </c>
      <c r="B3621" s="1" t="s">
        <v>43</v>
      </c>
      <c r="C3621" s="1" t="s">
        <v>48880</v>
      </c>
      <c r="D3621" s="1" t="s">
        <v>48881</v>
      </c>
      <c r="E3621" s="1" t="s">
        <v>48882</v>
      </c>
      <c r="F3621" s="1" t="s">
        <v>19527</v>
      </c>
      <c r="G3621" s="1" t="s">
        <v>31488</v>
      </c>
      <c r="H3621" s="1" t="s">
        <v>49</v>
      </c>
      <c r="I3621" s="1" t="s">
        <v>48883</v>
      </c>
      <c r="J3621" s="1" t="s">
        <v>48884</v>
      </c>
      <c r="K3621" s="1" t="s">
        <v>48885</v>
      </c>
      <c r="L3621" s="1" t="s">
        <v>48885</v>
      </c>
      <c r="O3621" s="1" t="s">
        <v>48882</v>
      </c>
      <c r="P3621" s="1" t="s">
        <v>19527</v>
      </c>
      <c r="Q3621" s="1" t="s">
        <v>31488</v>
      </c>
      <c r="R3621" s="1" t="s">
        <v>49</v>
      </c>
      <c r="V3621" s="1" t="s">
        <v>73</v>
      </c>
      <c r="W3621" s="1" t="s">
        <v>74</v>
      </c>
      <c r="X3621" s="1" t="s">
        <v>75</v>
      </c>
      <c r="Y3621" s="1" t="s">
        <v>60256</v>
      </c>
      <c r="Z3621" s="1" t="s">
        <v>54</v>
      </c>
      <c r="AA3621" s="1" t="s">
        <v>55</v>
      </c>
      <c r="AB3621" s="1" t="s">
        <v>76</v>
      </c>
      <c r="AC3621" s="1" t="s">
        <v>77</v>
      </c>
      <c r="AD3621" s="2" t="s">
        <v>60881</v>
      </c>
      <c r="AF3621" s="1" t="s">
        <v>59</v>
      </c>
      <c r="AG3621" s="1" t="s">
        <v>60</v>
      </c>
      <c r="AI3621" s="1" t="s">
        <v>515</v>
      </c>
      <c r="AJ3621" s="1" t="s">
        <v>48886</v>
      </c>
      <c r="AK3621" s="1" t="s">
        <v>860</v>
      </c>
      <c r="AL3621" s="1" t="s">
        <v>518</v>
      </c>
      <c r="AM3621" s="1" t="s">
        <v>283</v>
      </c>
      <c r="AN3621" s="1" t="s">
        <v>48887</v>
      </c>
      <c r="AP3621" s="2" t="s">
        <v>63812</v>
      </c>
      <c r="AR3621" s="2" t="s">
        <v>60357</v>
      </c>
    </row>
    <row r="3622" spans="1:44" x14ac:dyDescent="0.25">
      <c r="A3622" s="1" t="s">
        <v>47121</v>
      </c>
      <c r="B3622" s="1" t="s">
        <v>43</v>
      </c>
      <c r="C3622" s="1" t="s">
        <v>33358</v>
      </c>
      <c r="D3622" s="1" t="s">
        <v>4579</v>
      </c>
      <c r="E3622" s="1" t="s">
        <v>47122</v>
      </c>
      <c r="F3622" s="1" t="s">
        <v>2316</v>
      </c>
      <c r="G3622" s="1" t="s">
        <v>20998</v>
      </c>
      <c r="H3622" s="1" t="s">
        <v>49</v>
      </c>
      <c r="I3622" s="1" t="s">
        <v>47123</v>
      </c>
      <c r="J3622" s="1" t="s">
        <v>47124</v>
      </c>
      <c r="M3622" s="1" t="s">
        <v>33358</v>
      </c>
      <c r="N3622" s="1" t="s">
        <v>4579</v>
      </c>
      <c r="O3622" s="1" t="s">
        <v>47122</v>
      </c>
      <c r="P3622" s="1" t="s">
        <v>2316</v>
      </c>
      <c r="Q3622" s="1" t="s">
        <v>20998</v>
      </c>
      <c r="R3622" s="1" t="s">
        <v>49</v>
      </c>
      <c r="S3622" s="1" t="s">
        <v>47124</v>
      </c>
      <c r="V3622" s="1" t="s">
        <v>73</v>
      </c>
      <c r="W3622" s="1" t="s">
        <v>52</v>
      </c>
      <c r="X3622" s="1" t="s">
        <v>53</v>
      </c>
      <c r="Y3622" s="1" t="s">
        <v>60256</v>
      </c>
      <c r="Z3622" s="1" t="s">
        <v>54</v>
      </c>
      <c r="AA3622" s="1" t="s">
        <v>55</v>
      </c>
      <c r="AB3622" s="1" t="s">
        <v>56</v>
      </c>
      <c r="AC3622" s="1" t="s">
        <v>57</v>
      </c>
      <c r="AD3622" s="2" t="s">
        <v>63117</v>
      </c>
      <c r="AF3622" s="1" t="s">
        <v>59</v>
      </c>
      <c r="AG3622" s="1" t="s">
        <v>60</v>
      </c>
      <c r="AM3622" s="1" t="s">
        <v>108</v>
      </c>
      <c r="AN3622" s="1" t="s">
        <v>46508</v>
      </c>
      <c r="AO3622" s="1" t="s">
        <v>8549</v>
      </c>
      <c r="AP3622" s="2" t="s">
        <v>63791</v>
      </c>
      <c r="AR3622" s="2" t="s">
        <v>60747</v>
      </c>
    </row>
    <row r="3623" spans="1:44" x14ac:dyDescent="0.25">
      <c r="A3623" s="1" t="s">
        <v>49431</v>
      </c>
      <c r="B3623" s="1" t="s">
        <v>43</v>
      </c>
      <c r="C3623" s="1" t="s">
        <v>49432</v>
      </c>
      <c r="E3623" s="1" t="s">
        <v>49433</v>
      </c>
      <c r="F3623" s="1" t="s">
        <v>1005</v>
      </c>
      <c r="G3623" s="1" t="s">
        <v>1006</v>
      </c>
      <c r="H3623" s="1" t="s">
        <v>49</v>
      </c>
      <c r="I3623" s="1" t="s">
        <v>49434</v>
      </c>
      <c r="K3623" s="1" t="s">
        <v>49435</v>
      </c>
      <c r="M3623" s="1" t="s">
        <v>49432</v>
      </c>
      <c r="O3623" s="1" t="s">
        <v>49433</v>
      </c>
      <c r="P3623" s="1" t="s">
        <v>1005</v>
      </c>
      <c r="Q3623" s="1" t="s">
        <v>1006</v>
      </c>
      <c r="R3623" s="1" t="s">
        <v>49</v>
      </c>
      <c r="T3623" s="1" t="s">
        <v>49435</v>
      </c>
      <c r="V3623" s="1" t="s">
        <v>52</v>
      </c>
      <c r="W3623" s="1" t="s">
        <v>74</v>
      </c>
      <c r="X3623" s="1" t="s">
        <v>75</v>
      </c>
      <c r="Y3623" s="1" t="s">
        <v>60256</v>
      </c>
      <c r="Z3623" s="1" t="s">
        <v>54</v>
      </c>
      <c r="AA3623" s="1" t="s">
        <v>55</v>
      </c>
      <c r="AB3623" s="1" t="s">
        <v>56</v>
      </c>
      <c r="AC3623" s="1" t="s">
        <v>57</v>
      </c>
      <c r="AD3623" s="2" t="s">
        <v>60550</v>
      </c>
      <c r="AF3623" s="1" t="s">
        <v>59</v>
      </c>
      <c r="AM3623" s="1" t="s">
        <v>108</v>
      </c>
      <c r="AN3623" s="1" t="s">
        <v>49436</v>
      </c>
      <c r="AP3623" s="2" t="s">
        <v>60274</v>
      </c>
      <c r="AR3623" s="2" t="s">
        <v>60309</v>
      </c>
    </row>
    <row r="3624" spans="1:44" x14ac:dyDescent="0.25">
      <c r="A3624" s="1" t="s">
        <v>55907</v>
      </c>
      <c r="B3624" s="1" t="s">
        <v>43</v>
      </c>
      <c r="C3624" s="1" t="s">
        <v>55908</v>
      </c>
      <c r="D3624" s="1" t="s">
        <v>1431</v>
      </c>
      <c r="E3624" s="1" t="s">
        <v>55909</v>
      </c>
      <c r="F3624" s="1" t="s">
        <v>1181</v>
      </c>
      <c r="G3624" s="1" t="s">
        <v>55910</v>
      </c>
      <c r="H3624" s="1" t="s">
        <v>49</v>
      </c>
      <c r="I3624" s="1" t="s">
        <v>55911</v>
      </c>
      <c r="J3624" s="1" t="s">
        <v>55912</v>
      </c>
      <c r="K3624" s="1" t="s">
        <v>55913</v>
      </c>
      <c r="M3624" s="1" t="s">
        <v>55908</v>
      </c>
      <c r="N3624" s="1" t="s">
        <v>1431</v>
      </c>
      <c r="O3624" s="1" t="s">
        <v>55909</v>
      </c>
      <c r="P3624" s="1" t="s">
        <v>1181</v>
      </c>
      <c r="Q3624" s="1" t="s">
        <v>55910</v>
      </c>
      <c r="R3624" s="1" t="s">
        <v>49</v>
      </c>
      <c r="S3624" s="1" t="s">
        <v>55912</v>
      </c>
      <c r="T3624" s="1" t="s">
        <v>55913</v>
      </c>
      <c r="V3624" s="1" t="s">
        <v>52</v>
      </c>
      <c r="W3624" s="1" t="s">
        <v>52</v>
      </c>
      <c r="X3624" s="1" t="s">
        <v>53</v>
      </c>
      <c r="Y3624" s="1" t="s">
        <v>60256</v>
      </c>
      <c r="Z3624" s="1" t="s">
        <v>54</v>
      </c>
      <c r="AA3624" s="1" t="s">
        <v>55</v>
      </c>
      <c r="AB3624" s="1" t="s">
        <v>56</v>
      </c>
      <c r="AC3624" s="1" t="s">
        <v>57</v>
      </c>
      <c r="AD3624" s="2" t="s">
        <v>63589</v>
      </c>
      <c r="AF3624" s="1" t="s">
        <v>59</v>
      </c>
      <c r="AG3624" s="1" t="s">
        <v>60</v>
      </c>
      <c r="AM3624" s="1" t="s">
        <v>108</v>
      </c>
      <c r="AN3624" s="1" t="s">
        <v>4725</v>
      </c>
      <c r="AP3624" s="2" t="s">
        <v>63791</v>
      </c>
      <c r="AQ3624" s="2" t="s">
        <v>63318</v>
      </c>
      <c r="AR3624" s="2" t="s">
        <v>60652</v>
      </c>
    </row>
    <row r="3625" spans="1:44" x14ac:dyDescent="0.25">
      <c r="A3625" s="1" t="s">
        <v>39578</v>
      </c>
      <c r="B3625" s="1" t="s">
        <v>43</v>
      </c>
      <c r="C3625" s="1" t="s">
        <v>39579</v>
      </c>
      <c r="D3625" s="1" t="s">
        <v>39580</v>
      </c>
      <c r="E3625" s="1" t="s">
        <v>39581</v>
      </c>
      <c r="F3625" s="1" t="s">
        <v>1055</v>
      </c>
      <c r="G3625" s="1" t="s">
        <v>15115</v>
      </c>
      <c r="H3625" s="1" t="s">
        <v>49</v>
      </c>
      <c r="I3625" s="1" t="s">
        <v>39582</v>
      </c>
      <c r="J3625" s="1" t="s">
        <v>39583</v>
      </c>
      <c r="M3625" s="1" t="s">
        <v>39579</v>
      </c>
      <c r="N3625" s="1" t="s">
        <v>39580</v>
      </c>
      <c r="O3625" s="1" t="s">
        <v>39581</v>
      </c>
      <c r="P3625" s="1" t="s">
        <v>1055</v>
      </c>
      <c r="Q3625" s="1" t="s">
        <v>15115</v>
      </c>
      <c r="R3625" s="1" t="s">
        <v>49</v>
      </c>
      <c r="S3625" s="1" t="s">
        <v>39583</v>
      </c>
      <c r="V3625" s="1" t="s">
        <v>52</v>
      </c>
      <c r="W3625" s="1" t="s">
        <v>74</v>
      </c>
      <c r="X3625" s="1" t="s">
        <v>75</v>
      </c>
      <c r="Y3625" s="1" t="s">
        <v>60277</v>
      </c>
      <c r="AB3625" s="1" t="s">
        <v>56</v>
      </c>
      <c r="AC3625" s="1" t="s">
        <v>57</v>
      </c>
      <c r="AD3625" s="2" t="s">
        <v>60563</v>
      </c>
      <c r="AF3625" s="1" t="s">
        <v>59</v>
      </c>
      <c r="AG3625" s="1" t="s">
        <v>60</v>
      </c>
      <c r="AM3625" s="1" t="s">
        <v>681</v>
      </c>
      <c r="AN3625" s="1" t="s">
        <v>39584</v>
      </c>
      <c r="AR3625" s="2" t="s">
        <v>60786</v>
      </c>
    </row>
    <row r="3626" spans="1:44" x14ac:dyDescent="0.25">
      <c r="A3626" s="1" t="s">
        <v>41617</v>
      </c>
      <c r="B3626" s="1" t="s">
        <v>43</v>
      </c>
      <c r="C3626" s="1" t="s">
        <v>17011</v>
      </c>
      <c r="D3626" s="1" t="s">
        <v>1042</v>
      </c>
      <c r="E3626" s="1" t="s">
        <v>41618</v>
      </c>
      <c r="F3626" s="1" t="s">
        <v>41619</v>
      </c>
      <c r="G3626" s="1" t="s">
        <v>41620</v>
      </c>
      <c r="H3626" s="1" t="s">
        <v>49</v>
      </c>
      <c r="I3626" s="1" t="s">
        <v>41621</v>
      </c>
      <c r="J3626" s="1" t="s">
        <v>41622</v>
      </c>
      <c r="M3626" s="1" t="s">
        <v>17011</v>
      </c>
      <c r="N3626" s="1" t="s">
        <v>1042</v>
      </c>
      <c r="O3626" s="1" t="s">
        <v>41618</v>
      </c>
      <c r="P3626" s="1" t="s">
        <v>41619</v>
      </c>
      <c r="Q3626" s="1" t="s">
        <v>41620</v>
      </c>
      <c r="R3626" s="1" t="s">
        <v>49</v>
      </c>
      <c r="S3626" s="1" t="s">
        <v>41622</v>
      </c>
      <c r="V3626" s="1" t="s">
        <v>52</v>
      </c>
      <c r="W3626" s="1" t="s">
        <v>52</v>
      </c>
      <c r="X3626" s="1" t="s">
        <v>53</v>
      </c>
      <c r="Y3626" s="1" t="s">
        <v>60256</v>
      </c>
      <c r="Z3626" s="1" t="s">
        <v>54</v>
      </c>
      <c r="AA3626" s="1" t="s">
        <v>55</v>
      </c>
      <c r="AB3626" s="1" t="s">
        <v>56</v>
      </c>
      <c r="AC3626" s="1" t="s">
        <v>57</v>
      </c>
      <c r="AD3626" s="2" t="s">
        <v>63024</v>
      </c>
      <c r="AF3626" s="1" t="s">
        <v>59</v>
      </c>
      <c r="AG3626" s="1" t="s">
        <v>60</v>
      </c>
      <c r="AM3626" s="1" t="s">
        <v>93</v>
      </c>
      <c r="AP3626" s="2" t="s">
        <v>63821</v>
      </c>
      <c r="AR3626" s="2" t="s">
        <v>60519</v>
      </c>
    </row>
    <row r="3627" spans="1:44" x14ac:dyDescent="0.25">
      <c r="A3627" s="1" t="s">
        <v>49900</v>
      </c>
      <c r="B3627" s="1" t="s">
        <v>43</v>
      </c>
      <c r="C3627" s="1" t="s">
        <v>17011</v>
      </c>
      <c r="D3627" s="1" t="s">
        <v>6085</v>
      </c>
      <c r="E3627" s="1" t="s">
        <v>49901</v>
      </c>
      <c r="F3627" s="1" t="s">
        <v>412</v>
      </c>
      <c r="G3627" s="1" t="s">
        <v>413</v>
      </c>
      <c r="H3627" s="1" t="s">
        <v>49</v>
      </c>
      <c r="I3627" s="1" t="s">
        <v>49902</v>
      </c>
      <c r="J3627" s="1" t="s">
        <v>49903</v>
      </c>
      <c r="M3627" s="1" t="s">
        <v>17011</v>
      </c>
      <c r="N3627" s="1" t="s">
        <v>6085</v>
      </c>
      <c r="O3627" s="1" t="s">
        <v>49901</v>
      </c>
      <c r="P3627" s="1" t="s">
        <v>412</v>
      </c>
      <c r="Q3627" s="1" t="s">
        <v>413</v>
      </c>
      <c r="R3627" s="1" t="s">
        <v>49</v>
      </c>
      <c r="S3627" s="1" t="s">
        <v>49903</v>
      </c>
      <c r="V3627" s="1" t="s">
        <v>52</v>
      </c>
      <c r="W3627" s="1" t="s">
        <v>74</v>
      </c>
      <c r="X3627" s="1" t="s">
        <v>75</v>
      </c>
      <c r="Y3627" s="1" t="s">
        <v>60277</v>
      </c>
      <c r="AB3627" s="1" t="s">
        <v>56</v>
      </c>
      <c r="AC3627" s="1" t="s">
        <v>57</v>
      </c>
      <c r="AD3627" s="2" t="s">
        <v>63342</v>
      </c>
      <c r="AF3627" s="1" t="s">
        <v>59</v>
      </c>
      <c r="AG3627" s="1" t="s">
        <v>78</v>
      </c>
      <c r="AM3627" s="1" t="s">
        <v>108</v>
      </c>
      <c r="AR3627" s="2" t="s">
        <v>61909</v>
      </c>
    </row>
    <row r="3628" spans="1:44" x14ac:dyDescent="0.25">
      <c r="A3628" s="1" t="s">
        <v>51764</v>
      </c>
      <c r="B3628" s="1" t="s">
        <v>43</v>
      </c>
      <c r="C3628" s="1" t="s">
        <v>17011</v>
      </c>
      <c r="D3628" s="1" t="s">
        <v>7575</v>
      </c>
      <c r="E3628" s="1" t="s">
        <v>51765</v>
      </c>
      <c r="F3628" s="1" t="s">
        <v>13524</v>
      </c>
      <c r="G3628" s="1" t="s">
        <v>51766</v>
      </c>
      <c r="H3628" s="1" t="s">
        <v>49</v>
      </c>
      <c r="I3628" s="1" t="s">
        <v>51767</v>
      </c>
      <c r="J3628" s="1" t="s">
        <v>51768</v>
      </c>
      <c r="K3628" s="1" t="s">
        <v>51769</v>
      </c>
      <c r="M3628" s="1" t="s">
        <v>17011</v>
      </c>
      <c r="N3628" s="1" t="s">
        <v>7575</v>
      </c>
      <c r="O3628" s="1" t="s">
        <v>51765</v>
      </c>
      <c r="P3628" s="1" t="s">
        <v>13524</v>
      </c>
      <c r="Q3628" s="1" t="s">
        <v>51766</v>
      </c>
      <c r="R3628" s="1" t="s">
        <v>49</v>
      </c>
      <c r="S3628" s="1" t="s">
        <v>51768</v>
      </c>
      <c r="T3628" s="1" t="s">
        <v>51769</v>
      </c>
      <c r="V3628" s="1" t="s">
        <v>52</v>
      </c>
      <c r="W3628" s="1" t="s">
        <v>74</v>
      </c>
      <c r="X3628" s="1" t="s">
        <v>75</v>
      </c>
      <c r="Y3628" s="1" t="s">
        <v>60277</v>
      </c>
      <c r="AB3628" s="1" t="s">
        <v>56</v>
      </c>
      <c r="AC3628" s="1" t="s">
        <v>57</v>
      </c>
      <c r="AD3628" s="2" t="s">
        <v>63468</v>
      </c>
      <c r="AF3628" s="1" t="s">
        <v>59</v>
      </c>
      <c r="AG3628" s="1" t="s">
        <v>60</v>
      </c>
      <c r="AM3628" s="1" t="s">
        <v>5378</v>
      </c>
      <c r="AN3628" s="1" t="s">
        <v>51770</v>
      </c>
      <c r="AR3628" s="2" t="s">
        <v>61909</v>
      </c>
    </row>
    <row r="3629" spans="1:44" x14ac:dyDescent="0.25">
      <c r="A3629" s="1" t="s">
        <v>25967</v>
      </c>
      <c r="B3629" s="1" t="s">
        <v>43</v>
      </c>
      <c r="C3629" s="1" t="s">
        <v>17011</v>
      </c>
      <c r="D3629" s="1" t="s">
        <v>1103</v>
      </c>
      <c r="E3629" s="1" t="s">
        <v>25968</v>
      </c>
      <c r="F3629" s="1" t="s">
        <v>25969</v>
      </c>
      <c r="G3629" s="1" t="s">
        <v>25970</v>
      </c>
      <c r="H3629" s="1" t="s">
        <v>49</v>
      </c>
      <c r="I3629" s="1" t="s">
        <v>25971</v>
      </c>
      <c r="J3629" s="1" t="s">
        <v>25972</v>
      </c>
      <c r="M3629" s="1" t="s">
        <v>17011</v>
      </c>
      <c r="N3629" s="1" t="s">
        <v>1103</v>
      </c>
      <c r="O3629" s="1" t="s">
        <v>25973</v>
      </c>
      <c r="P3629" s="1" t="s">
        <v>25969</v>
      </c>
      <c r="Q3629" s="1" t="s">
        <v>25970</v>
      </c>
      <c r="R3629" s="1" t="s">
        <v>49</v>
      </c>
      <c r="S3629" s="1" t="s">
        <v>25972</v>
      </c>
      <c r="V3629" s="1" t="s">
        <v>73</v>
      </c>
      <c r="W3629" s="1" t="s">
        <v>74</v>
      </c>
      <c r="X3629" s="1" t="s">
        <v>75</v>
      </c>
      <c r="Y3629" s="1" t="s">
        <v>60277</v>
      </c>
      <c r="AB3629" s="1" t="s">
        <v>56</v>
      </c>
      <c r="AC3629" s="1" t="s">
        <v>57</v>
      </c>
      <c r="AD3629" s="2" t="s">
        <v>60352</v>
      </c>
      <c r="AF3629" s="1" t="s">
        <v>59</v>
      </c>
      <c r="AR3629" s="2" t="s">
        <v>60669</v>
      </c>
    </row>
    <row r="3630" spans="1:44" x14ac:dyDescent="0.25">
      <c r="A3630" s="1" t="s">
        <v>53774</v>
      </c>
      <c r="B3630" s="1" t="s">
        <v>43</v>
      </c>
      <c r="C3630" s="1" t="s">
        <v>53775</v>
      </c>
      <c r="D3630" s="1" t="s">
        <v>4728</v>
      </c>
      <c r="E3630" s="1" t="s">
        <v>53776</v>
      </c>
      <c r="F3630" s="1" t="s">
        <v>34424</v>
      </c>
      <c r="G3630" s="1" t="s">
        <v>53777</v>
      </c>
      <c r="H3630" s="1" t="s">
        <v>49</v>
      </c>
      <c r="I3630" s="1" t="s">
        <v>53778</v>
      </c>
      <c r="J3630" s="1" t="s">
        <v>53779</v>
      </c>
      <c r="K3630" s="1" t="s">
        <v>53780</v>
      </c>
      <c r="M3630" s="1" t="s">
        <v>53781</v>
      </c>
      <c r="N3630" s="1" t="s">
        <v>4945</v>
      </c>
      <c r="O3630" s="1" t="s">
        <v>53782</v>
      </c>
      <c r="P3630" s="1" t="s">
        <v>34424</v>
      </c>
      <c r="Q3630" s="1" t="s">
        <v>53777</v>
      </c>
      <c r="R3630" s="1" t="s">
        <v>49</v>
      </c>
      <c r="T3630" s="1" t="s">
        <v>53779</v>
      </c>
      <c r="V3630" s="1" t="s">
        <v>73</v>
      </c>
      <c r="W3630" s="1" t="s">
        <v>52</v>
      </c>
      <c r="X3630" s="1" t="s">
        <v>53</v>
      </c>
      <c r="Y3630" s="1" t="s">
        <v>60256</v>
      </c>
      <c r="Z3630" s="1" t="s">
        <v>54</v>
      </c>
      <c r="AA3630" s="1" t="s">
        <v>55</v>
      </c>
      <c r="AB3630" s="1" t="s">
        <v>56</v>
      </c>
      <c r="AC3630" s="1" t="s">
        <v>57</v>
      </c>
      <c r="AD3630" s="2" t="s">
        <v>60622</v>
      </c>
      <c r="AF3630" s="1" t="s">
        <v>59</v>
      </c>
      <c r="AG3630" s="1" t="s">
        <v>60</v>
      </c>
      <c r="AM3630" s="1" t="s">
        <v>40820</v>
      </c>
      <c r="AN3630" s="1" t="s">
        <v>53783</v>
      </c>
      <c r="AO3630" s="1" t="s">
        <v>64125</v>
      </c>
      <c r="AP3630" s="2" t="s">
        <v>63812</v>
      </c>
      <c r="AR3630" s="2" t="s">
        <v>60659</v>
      </c>
    </row>
    <row r="3631" spans="1:44" x14ac:dyDescent="0.25">
      <c r="A3631" s="1" t="s">
        <v>52967</v>
      </c>
      <c r="B3631" s="1" t="s">
        <v>43</v>
      </c>
      <c r="C3631" s="1" t="s">
        <v>52968</v>
      </c>
      <c r="E3631" s="1" t="s">
        <v>52969</v>
      </c>
      <c r="F3631" s="1" t="s">
        <v>15390</v>
      </c>
      <c r="G3631" s="1" t="s">
        <v>52970</v>
      </c>
      <c r="H3631" s="1" t="s">
        <v>49</v>
      </c>
      <c r="I3631" s="1" t="s">
        <v>52971</v>
      </c>
      <c r="J3631" s="1" t="s">
        <v>52972</v>
      </c>
      <c r="M3631" s="1" t="s">
        <v>52968</v>
      </c>
      <c r="O3631" s="1" t="s">
        <v>52969</v>
      </c>
      <c r="P3631" s="1" t="s">
        <v>15390</v>
      </c>
      <c r="Q3631" s="1" t="s">
        <v>52970</v>
      </c>
      <c r="R3631" s="1" t="s">
        <v>49</v>
      </c>
      <c r="S3631" s="1" t="s">
        <v>52972</v>
      </c>
      <c r="V3631" s="1" t="s">
        <v>52</v>
      </c>
      <c r="W3631" s="1" t="s">
        <v>74</v>
      </c>
      <c r="X3631" s="1" t="s">
        <v>75</v>
      </c>
      <c r="Y3631" s="1" t="s">
        <v>60277</v>
      </c>
      <c r="AB3631" s="1" t="s">
        <v>56</v>
      </c>
      <c r="AC3631" s="1" t="s">
        <v>57</v>
      </c>
      <c r="AD3631" s="2" t="s">
        <v>63539</v>
      </c>
      <c r="AF3631" s="1" t="s">
        <v>59</v>
      </c>
      <c r="AG3631" s="1" t="s">
        <v>60</v>
      </c>
      <c r="AM3631" s="1" t="s">
        <v>5032</v>
      </c>
      <c r="AN3631" s="1" t="s">
        <v>52973</v>
      </c>
      <c r="AR3631" s="2" t="s">
        <v>61302</v>
      </c>
    </row>
    <row r="3632" spans="1:44" x14ac:dyDescent="0.25">
      <c r="A3632" s="1" t="s">
        <v>21664</v>
      </c>
      <c r="B3632" s="1" t="s">
        <v>43</v>
      </c>
      <c r="C3632" s="1" t="s">
        <v>21665</v>
      </c>
      <c r="D3632" s="1" t="s">
        <v>1042</v>
      </c>
      <c r="E3632" s="1" t="s">
        <v>21666</v>
      </c>
      <c r="F3632" s="1" t="s">
        <v>13566</v>
      </c>
      <c r="G3632" s="1" t="s">
        <v>21667</v>
      </c>
      <c r="H3632" s="1" t="s">
        <v>49</v>
      </c>
      <c r="I3632" s="1" t="s">
        <v>21668</v>
      </c>
      <c r="J3632" s="1" t="s">
        <v>21669</v>
      </c>
      <c r="K3632" s="1" t="s">
        <v>21670</v>
      </c>
      <c r="M3632" s="1" t="s">
        <v>21665</v>
      </c>
      <c r="N3632" s="1" t="s">
        <v>1042</v>
      </c>
      <c r="O3632" s="1" t="s">
        <v>21666</v>
      </c>
      <c r="P3632" s="1" t="s">
        <v>13566</v>
      </c>
      <c r="Q3632" s="1" t="s">
        <v>21667</v>
      </c>
      <c r="R3632" s="1" t="s">
        <v>49</v>
      </c>
      <c r="S3632" s="1" t="s">
        <v>21669</v>
      </c>
      <c r="T3632" s="1" t="s">
        <v>21670</v>
      </c>
      <c r="V3632" s="1" t="s">
        <v>52</v>
      </c>
      <c r="W3632" s="1" t="s">
        <v>52</v>
      </c>
      <c r="X3632" s="1" t="s">
        <v>53</v>
      </c>
      <c r="Y3632" s="1" t="s">
        <v>60256</v>
      </c>
      <c r="Z3632" s="1" t="s">
        <v>54</v>
      </c>
      <c r="AA3632" s="1" t="s">
        <v>55</v>
      </c>
      <c r="AB3632" s="1" t="s">
        <v>56</v>
      </c>
      <c r="AC3632" s="1" t="s">
        <v>57</v>
      </c>
      <c r="AD3632" s="2" t="s">
        <v>61389</v>
      </c>
      <c r="AF3632" s="1" t="s">
        <v>59</v>
      </c>
      <c r="AN3632" s="1" t="s">
        <v>21671</v>
      </c>
      <c r="AO3632" s="1" t="s">
        <v>5976</v>
      </c>
      <c r="AP3632" s="2" t="s">
        <v>61179</v>
      </c>
      <c r="AR3632" s="2" t="s">
        <v>60485</v>
      </c>
    </row>
    <row r="3633" spans="1:44" x14ac:dyDescent="0.25">
      <c r="A3633" s="1" t="s">
        <v>19930</v>
      </c>
      <c r="B3633" s="1" t="s">
        <v>43</v>
      </c>
      <c r="C3633" s="1" t="s">
        <v>19931</v>
      </c>
      <c r="D3633" s="1" t="s">
        <v>740</v>
      </c>
      <c r="E3633" s="1" t="s">
        <v>19932</v>
      </c>
      <c r="F3633" s="1" t="s">
        <v>846</v>
      </c>
      <c r="G3633" s="1" t="s">
        <v>14664</v>
      </c>
      <c r="H3633" s="1" t="s">
        <v>49</v>
      </c>
      <c r="K3633" s="1" t="s">
        <v>19933</v>
      </c>
      <c r="M3633" s="1" t="s">
        <v>19931</v>
      </c>
      <c r="N3633" s="1" t="s">
        <v>740</v>
      </c>
      <c r="O3633" s="1" t="s">
        <v>19932</v>
      </c>
      <c r="P3633" s="1" t="s">
        <v>846</v>
      </c>
      <c r="Q3633" s="1" t="s">
        <v>14664</v>
      </c>
      <c r="R3633" s="1" t="s">
        <v>49</v>
      </c>
      <c r="T3633" s="1" t="s">
        <v>19933</v>
      </c>
      <c r="V3633" s="1" t="s">
        <v>52</v>
      </c>
      <c r="W3633" s="1" t="s">
        <v>74</v>
      </c>
      <c r="X3633" s="1" t="s">
        <v>75</v>
      </c>
      <c r="Y3633" s="1" t="s">
        <v>60256</v>
      </c>
      <c r="Z3633" s="1" t="s">
        <v>54</v>
      </c>
      <c r="AA3633" s="1" t="s">
        <v>55</v>
      </c>
      <c r="AB3633" s="1" t="s">
        <v>56</v>
      </c>
      <c r="AC3633" s="1" t="s">
        <v>57</v>
      </c>
      <c r="AD3633" s="2" t="s">
        <v>61088</v>
      </c>
      <c r="AM3633" s="1" t="s">
        <v>471</v>
      </c>
      <c r="AN3633" s="1" t="s">
        <v>19934</v>
      </c>
      <c r="AO3633" s="1" t="s">
        <v>64061</v>
      </c>
      <c r="AP3633" s="2" t="s">
        <v>63807</v>
      </c>
      <c r="AQ3633" s="2" t="s">
        <v>60328</v>
      </c>
      <c r="AR3633" s="2" t="s">
        <v>61346</v>
      </c>
    </row>
    <row r="3634" spans="1:44" x14ac:dyDescent="0.25">
      <c r="A3634" s="1" t="s">
        <v>42618</v>
      </c>
      <c r="B3634" s="1" t="s">
        <v>43</v>
      </c>
      <c r="C3634" s="1" t="s">
        <v>42619</v>
      </c>
      <c r="E3634" s="1" t="s">
        <v>42615</v>
      </c>
      <c r="G3634" s="1" t="s">
        <v>27691</v>
      </c>
      <c r="H3634" s="1" t="s">
        <v>49</v>
      </c>
      <c r="O3634" s="1" t="s">
        <v>42373</v>
      </c>
      <c r="P3634" s="1" t="s">
        <v>18034</v>
      </c>
      <c r="Q3634" s="1" t="s">
        <v>42374</v>
      </c>
      <c r="R3634" s="1" t="s">
        <v>49</v>
      </c>
      <c r="V3634" s="1" t="s">
        <v>73</v>
      </c>
      <c r="W3634" s="1" t="s">
        <v>74</v>
      </c>
      <c r="X3634" s="1" t="s">
        <v>75</v>
      </c>
      <c r="Y3634" s="1" t="s">
        <v>60277</v>
      </c>
      <c r="AB3634" s="1" t="s">
        <v>56</v>
      </c>
      <c r="AC3634" s="1" t="s">
        <v>57</v>
      </c>
      <c r="AD3634" s="2" t="s">
        <v>60622</v>
      </c>
      <c r="AF3634" s="1" t="s">
        <v>59</v>
      </c>
      <c r="AG3634" s="1" t="s">
        <v>60</v>
      </c>
      <c r="AM3634" s="1" t="s">
        <v>7628</v>
      </c>
      <c r="AR3634" s="2" t="s">
        <v>60275</v>
      </c>
    </row>
    <row r="3635" spans="1:44" x14ac:dyDescent="0.25">
      <c r="A3635" s="1" t="s">
        <v>14887</v>
      </c>
      <c r="B3635" s="1" t="s">
        <v>43</v>
      </c>
      <c r="C3635" s="1" t="s">
        <v>14888</v>
      </c>
      <c r="D3635" s="1" t="s">
        <v>14889</v>
      </c>
      <c r="E3635" s="1" t="s">
        <v>14890</v>
      </c>
      <c r="F3635" s="1" t="s">
        <v>14891</v>
      </c>
      <c r="G3635" s="1" t="s">
        <v>14892</v>
      </c>
      <c r="H3635" s="1" t="s">
        <v>49</v>
      </c>
      <c r="I3635" s="1" t="s">
        <v>14893</v>
      </c>
      <c r="K3635" s="1" t="s">
        <v>14894</v>
      </c>
      <c r="M3635" s="1" t="s">
        <v>14888</v>
      </c>
      <c r="N3635" s="1" t="s">
        <v>14889</v>
      </c>
      <c r="O3635" s="1" t="s">
        <v>14890</v>
      </c>
      <c r="P3635" s="1" t="s">
        <v>14891</v>
      </c>
      <c r="Q3635" s="1" t="s">
        <v>14892</v>
      </c>
      <c r="R3635" s="1" t="s">
        <v>49</v>
      </c>
      <c r="T3635" s="1" t="s">
        <v>14894</v>
      </c>
      <c r="V3635" s="1" t="s">
        <v>52</v>
      </c>
      <c r="W3635" s="1" t="s">
        <v>52</v>
      </c>
      <c r="X3635" s="1" t="s">
        <v>53</v>
      </c>
      <c r="Y3635" s="1" t="s">
        <v>60256</v>
      </c>
      <c r="Z3635" s="1" t="s">
        <v>54</v>
      </c>
      <c r="AA3635" s="1" t="s">
        <v>55</v>
      </c>
      <c r="AB3635" s="1" t="s">
        <v>76</v>
      </c>
      <c r="AC3635" s="1" t="s">
        <v>77</v>
      </c>
      <c r="AD3635" s="2" t="s">
        <v>61354</v>
      </c>
      <c r="AH3635" s="1" t="s">
        <v>2771</v>
      </c>
      <c r="AI3635" s="1" t="s">
        <v>888</v>
      </c>
      <c r="AJ3635" s="1" t="s">
        <v>14895</v>
      </c>
      <c r="AK3635" s="1" t="s">
        <v>4274</v>
      </c>
      <c r="AL3635" s="1" t="s">
        <v>2773</v>
      </c>
      <c r="AN3635" s="1" t="s">
        <v>14896</v>
      </c>
      <c r="AO3635" s="1" t="s">
        <v>940</v>
      </c>
      <c r="AP3635" s="2" t="s">
        <v>63792</v>
      </c>
      <c r="AQ3635" s="2" t="s">
        <v>60320</v>
      </c>
      <c r="AR3635" s="2" t="s">
        <v>60659</v>
      </c>
    </row>
    <row r="3636" spans="1:44" x14ac:dyDescent="0.25">
      <c r="A3636" s="1" t="s">
        <v>14887</v>
      </c>
      <c r="B3636" s="1" t="s">
        <v>43</v>
      </c>
      <c r="C3636" s="1" t="s">
        <v>14888</v>
      </c>
      <c r="D3636" s="1" t="s">
        <v>14889</v>
      </c>
      <c r="E3636" s="1" t="s">
        <v>14890</v>
      </c>
      <c r="F3636" s="1" t="s">
        <v>14891</v>
      </c>
      <c r="G3636" s="1" t="s">
        <v>14892</v>
      </c>
      <c r="H3636" s="1" t="s">
        <v>49</v>
      </c>
      <c r="I3636" s="1" t="s">
        <v>14893</v>
      </c>
      <c r="K3636" s="1" t="s">
        <v>14894</v>
      </c>
      <c r="M3636" s="1" t="s">
        <v>14888</v>
      </c>
      <c r="N3636" s="1" t="s">
        <v>14889</v>
      </c>
      <c r="O3636" s="1" t="s">
        <v>14890</v>
      </c>
      <c r="P3636" s="1" t="s">
        <v>14891</v>
      </c>
      <c r="Q3636" s="1" t="s">
        <v>14892</v>
      </c>
      <c r="R3636" s="1" t="s">
        <v>49</v>
      </c>
      <c r="T3636" s="1" t="s">
        <v>14894</v>
      </c>
      <c r="V3636" s="1" t="s">
        <v>52</v>
      </c>
      <c r="W3636" s="1" t="s">
        <v>52</v>
      </c>
      <c r="X3636" s="1" t="s">
        <v>53</v>
      </c>
      <c r="Y3636" s="1" t="s">
        <v>60256</v>
      </c>
      <c r="Z3636" s="1" t="s">
        <v>54</v>
      </c>
      <c r="AA3636" s="1" t="s">
        <v>55</v>
      </c>
      <c r="AB3636" s="1" t="s">
        <v>76</v>
      </c>
      <c r="AC3636" s="1" t="s">
        <v>77</v>
      </c>
      <c r="AD3636" s="2" t="s">
        <v>61354</v>
      </c>
      <c r="AH3636" s="1" t="s">
        <v>2771</v>
      </c>
      <c r="AI3636" s="1" t="s">
        <v>888</v>
      </c>
      <c r="AJ3636" s="1" t="s">
        <v>14897</v>
      </c>
      <c r="AK3636" s="1" t="s">
        <v>499</v>
      </c>
      <c r="AL3636" s="1" t="s">
        <v>2773</v>
      </c>
      <c r="AN3636" s="1" t="s">
        <v>14896</v>
      </c>
      <c r="AO3636" s="1" t="s">
        <v>940</v>
      </c>
      <c r="AP3636" s="2" t="s">
        <v>63792</v>
      </c>
      <c r="AQ3636" s="2" t="s">
        <v>60320</v>
      </c>
      <c r="AR3636" s="2" t="s">
        <v>60659</v>
      </c>
    </row>
    <row r="3637" spans="1:44" x14ac:dyDescent="0.25">
      <c r="A3637" s="1" t="s">
        <v>6045</v>
      </c>
      <c r="B3637" s="1" t="s">
        <v>43</v>
      </c>
      <c r="C3637" s="1" t="s">
        <v>6046</v>
      </c>
      <c r="D3637" s="1" t="s">
        <v>6047</v>
      </c>
      <c r="E3637" s="1" t="s">
        <v>6048</v>
      </c>
      <c r="F3637" s="1" t="s">
        <v>6049</v>
      </c>
      <c r="G3637" s="1" t="s">
        <v>6050</v>
      </c>
      <c r="H3637" s="1" t="s">
        <v>49</v>
      </c>
      <c r="I3637" s="1" t="s">
        <v>6051</v>
      </c>
      <c r="K3637" s="1" t="s">
        <v>6052</v>
      </c>
      <c r="M3637" s="1" t="s">
        <v>6046</v>
      </c>
      <c r="N3637" s="1" t="s">
        <v>6047</v>
      </c>
      <c r="O3637" s="1" t="s">
        <v>6048</v>
      </c>
      <c r="P3637" s="1" t="s">
        <v>6049</v>
      </c>
      <c r="Q3637" s="1" t="s">
        <v>6050</v>
      </c>
      <c r="R3637" s="1" t="s">
        <v>49</v>
      </c>
      <c r="T3637" s="1" t="s">
        <v>6052</v>
      </c>
      <c r="V3637" s="1" t="s">
        <v>52</v>
      </c>
      <c r="W3637" s="1" t="s">
        <v>74</v>
      </c>
      <c r="X3637" s="1" t="s">
        <v>75</v>
      </c>
      <c r="Y3637" s="1" t="s">
        <v>60256</v>
      </c>
      <c r="Z3637" s="1" t="s">
        <v>54</v>
      </c>
      <c r="AA3637" s="1" t="s">
        <v>55</v>
      </c>
      <c r="AB3637" s="1" t="s">
        <v>56</v>
      </c>
      <c r="AC3637" s="1" t="s">
        <v>57</v>
      </c>
      <c r="AD3637" s="2" t="s">
        <v>60843</v>
      </c>
      <c r="AE3637" s="1" t="s">
        <v>5577</v>
      </c>
      <c r="AF3637" s="1" t="s">
        <v>59</v>
      </c>
      <c r="AN3637" s="1" t="s">
        <v>6053</v>
      </c>
      <c r="AO3637" s="1" t="s">
        <v>6054</v>
      </c>
      <c r="AP3637" s="2" t="s">
        <v>63793</v>
      </c>
      <c r="AQ3637" s="2" t="s">
        <v>60303</v>
      </c>
      <c r="AR3637" s="2" t="s">
        <v>60275</v>
      </c>
    </row>
    <row r="3638" spans="1:44" x14ac:dyDescent="0.25">
      <c r="A3638" s="1" t="s">
        <v>7741</v>
      </c>
      <c r="B3638" s="1" t="s">
        <v>43</v>
      </c>
      <c r="C3638" s="1" t="s">
        <v>7742</v>
      </c>
      <c r="D3638" s="1" t="s">
        <v>1195</v>
      </c>
      <c r="E3638" s="1" t="s">
        <v>7743</v>
      </c>
      <c r="F3638" s="1" t="s">
        <v>7744</v>
      </c>
      <c r="G3638" s="1" t="s">
        <v>7745</v>
      </c>
      <c r="H3638" s="1" t="s">
        <v>49</v>
      </c>
      <c r="I3638" s="1" t="s">
        <v>7746</v>
      </c>
      <c r="J3638" s="1" t="s">
        <v>7747</v>
      </c>
      <c r="M3638" s="1" t="s">
        <v>7742</v>
      </c>
      <c r="N3638" s="1" t="s">
        <v>1195</v>
      </c>
      <c r="O3638" s="1" t="s">
        <v>7743</v>
      </c>
      <c r="P3638" s="1" t="s">
        <v>7744</v>
      </c>
      <c r="Q3638" s="1" t="s">
        <v>7745</v>
      </c>
      <c r="R3638" s="1" t="s">
        <v>49</v>
      </c>
      <c r="S3638" s="1" t="s">
        <v>7747</v>
      </c>
      <c r="V3638" s="1" t="s">
        <v>52</v>
      </c>
      <c r="W3638" s="1" t="s">
        <v>74</v>
      </c>
      <c r="X3638" s="1" t="s">
        <v>75</v>
      </c>
      <c r="Y3638" s="1" t="s">
        <v>60277</v>
      </c>
      <c r="AB3638" s="1" t="s">
        <v>56</v>
      </c>
      <c r="AC3638" s="1" t="s">
        <v>57</v>
      </c>
      <c r="AD3638" s="2" t="s">
        <v>60437</v>
      </c>
      <c r="AF3638" s="1" t="s">
        <v>59</v>
      </c>
      <c r="AG3638" s="1" t="s">
        <v>60</v>
      </c>
      <c r="AM3638" s="1" t="s">
        <v>1816</v>
      </c>
      <c r="AR3638" s="2" t="s">
        <v>60313</v>
      </c>
    </row>
    <row r="3639" spans="1:44" hidden="1" x14ac:dyDescent="0.25">
      <c r="A3639" s="1" t="s">
        <v>25324</v>
      </c>
      <c r="B3639" s="1" t="s">
        <v>9376</v>
      </c>
      <c r="C3639" s="1" t="s">
        <v>25325</v>
      </c>
      <c r="D3639" s="1" t="s">
        <v>2324</v>
      </c>
      <c r="E3639" s="1" t="s">
        <v>25326</v>
      </c>
      <c r="F3639" s="1" t="s">
        <v>4497</v>
      </c>
      <c r="G3639" s="1" t="s">
        <v>25327</v>
      </c>
      <c r="H3639" s="1" t="s">
        <v>49</v>
      </c>
      <c r="I3639" s="1" t="s">
        <v>25328</v>
      </c>
      <c r="J3639" s="1" t="s">
        <v>25329</v>
      </c>
      <c r="K3639" s="1" t="s">
        <v>22484</v>
      </c>
      <c r="M3639" s="1" t="s">
        <v>25325</v>
      </c>
      <c r="N3639" s="1" t="s">
        <v>2324</v>
      </c>
      <c r="O3639" s="1" t="s">
        <v>25326</v>
      </c>
      <c r="P3639" s="1" t="s">
        <v>4497</v>
      </c>
      <c r="Q3639" s="1" t="s">
        <v>25327</v>
      </c>
      <c r="R3639" s="1" t="s">
        <v>49</v>
      </c>
      <c r="S3639" s="1" t="s">
        <v>25329</v>
      </c>
      <c r="T3639" s="1" t="s">
        <v>22484</v>
      </c>
      <c r="V3639" s="1" t="s">
        <v>52</v>
      </c>
      <c r="W3639" s="1" t="s">
        <v>74</v>
      </c>
      <c r="X3639" s="1" t="s">
        <v>75</v>
      </c>
      <c r="AB3639" s="1" t="s">
        <v>24224</v>
      </c>
      <c r="AC3639" s="1" t="s">
        <v>11209</v>
      </c>
      <c r="AD3639" s="2" t="s">
        <v>62015</v>
      </c>
      <c r="AF3639" s="1" t="s">
        <v>59</v>
      </c>
      <c r="AG3639" s="1" t="s">
        <v>10563</v>
      </c>
      <c r="AR3639" s="2" t="s">
        <v>60756</v>
      </c>
    </row>
    <row r="3640" spans="1:44" x14ac:dyDescent="0.25">
      <c r="A3640" s="1" t="s">
        <v>10998</v>
      </c>
      <c r="B3640" s="1" t="s">
        <v>43</v>
      </c>
      <c r="C3640" s="1" t="s">
        <v>10999</v>
      </c>
      <c r="D3640" s="1" t="s">
        <v>4945</v>
      </c>
      <c r="E3640" s="1" t="s">
        <v>11000</v>
      </c>
      <c r="F3640" s="1" t="s">
        <v>846</v>
      </c>
      <c r="G3640" s="1" t="s">
        <v>11001</v>
      </c>
      <c r="H3640" s="1" t="s">
        <v>49</v>
      </c>
      <c r="I3640" s="1" t="s">
        <v>11002</v>
      </c>
      <c r="K3640" s="1" t="s">
        <v>11003</v>
      </c>
      <c r="M3640" s="1" t="s">
        <v>10999</v>
      </c>
      <c r="N3640" s="1" t="s">
        <v>4945</v>
      </c>
      <c r="O3640" s="1" t="s">
        <v>11000</v>
      </c>
      <c r="P3640" s="1" t="s">
        <v>846</v>
      </c>
      <c r="Q3640" s="1" t="s">
        <v>11001</v>
      </c>
      <c r="R3640" s="1" t="s">
        <v>49</v>
      </c>
      <c r="T3640" s="1" t="s">
        <v>11003</v>
      </c>
      <c r="V3640" s="1" t="s">
        <v>52</v>
      </c>
      <c r="W3640" s="1" t="s">
        <v>331</v>
      </c>
      <c r="X3640" s="1" t="s">
        <v>332</v>
      </c>
      <c r="Y3640" s="1" t="s">
        <v>60293</v>
      </c>
      <c r="Z3640" s="1" t="s">
        <v>304</v>
      </c>
      <c r="AA3640" s="1" t="s">
        <v>305</v>
      </c>
      <c r="AB3640" s="1" t="s">
        <v>76</v>
      </c>
      <c r="AC3640" s="1" t="s">
        <v>77</v>
      </c>
      <c r="AD3640" s="2" t="s">
        <v>61145</v>
      </c>
      <c r="AI3640" s="1" t="s">
        <v>1047</v>
      </c>
      <c r="AJ3640" s="1" t="s">
        <v>11004</v>
      </c>
      <c r="AK3640" s="1" t="s">
        <v>1038</v>
      </c>
      <c r="AL3640" s="1" t="s">
        <v>1050</v>
      </c>
      <c r="AN3640" s="1" t="s">
        <v>11005</v>
      </c>
      <c r="AO3640" s="1" t="s">
        <v>11006</v>
      </c>
      <c r="AP3640" s="2" t="s">
        <v>63807</v>
      </c>
      <c r="AQ3640" s="2" t="s">
        <v>60295</v>
      </c>
      <c r="AR3640" s="2" t="s">
        <v>61107</v>
      </c>
    </row>
    <row r="3641" spans="1:44" x14ac:dyDescent="0.25">
      <c r="A3641" s="1" t="s">
        <v>56275</v>
      </c>
      <c r="B3641" s="1" t="s">
        <v>43</v>
      </c>
      <c r="C3641" s="1" t="s">
        <v>56276</v>
      </c>
      <c r="D3641" s="1" t="s">
        <v>56277</v>
      </c>
      <c r="E3641" s="1" t="s">
        <v>56278</v>
      </c>
      <c r="F3641" s="1" t="s">
        <v>5044</v>
      </c>
      <c r="G3641" s="1" t="s">
        <v>56279</v>
      </c>
      <c r="H3641" s="1" t="s">
        <v>49</v>
      </c>
      <c r="I3641" s="1" t="s">
        <v>56280</v>
      </c>
      <c r="J3641" s="1" t="s">
        <v>56281</v>
      </c>
      <c r="K3641" s="1" t="s">
        <v>56282</v>
      </c>
      <c r="M3641" s="1" t="s">
        <v>56276</v>
      </c>
      <c r="N3641" s="1" t="s">
        <v>56277</v>
      </c>
      <c r="O3641" s="1" t="s">
        <v>56278</v>
      </c>
      <c r="P3641" s="1" t="s">
        <v>5044</v>
      </c>
      <c r="Q3641" s="1" t="s">
        <v>56279</v>
      </c>
      <c r="R3641" s="1" t="s">
        <v>49</v>
      </c>
      <c r="S3641" s="1" t="s">
        <v>56281</v>
      </c>
      <c r="T3641" s="1" t="s">
        <v>56282</v>
      </c>
      <c r="V3641" s="1" t="s">
        <v>52</v>
      </c>
      <c r="W3641" s="1" t="s">
        <v>52</v>
      </c>
      <c r="X3641" s="1" t="s">
        <v>53</v>
      </c>
      <c r="Y3641" s="1" t="s">
        <v>60256</v>
      </c>
      <c r="Z3641" s="1" t="s">
        <v>54</v>
      </c>
      <c r="AA3641" s="1" t="s">
        <v>55</v>
      </c>
      <c r="AB3641" s="1" t="s">
        <v>76</v>
      </c>
      <c r="AC3641" s="1" t="s">
        <v>77</v>
      </c>
      <c r="AD3641" s="2" t="s">
        <v>61707</v>
      </c>
      <c r="AE3641" s="1" t="s">
        <v>56057</v>
      </c>
      <c r="AF3641" s="1" t="s">
        <v>59</v>
      </c>
      <c r="AI3641" s="1" t="s">
        <v>13009</v>
      </c>
      <c r="AJ3641" s="1" t="s">
        <v>56283</v>
      </c>
      <c r="AK3641" s="1" t="s">
        <v>4406</v>
      </c>
      <c r="AL3641" s="1" t="s">
        <v>13011</v>
      </c>
      <c r="AM3641" s="1" t="s">
        <v>18896</v>
      </c>
      <c r="AP3641" s="2" t="s">
        <v>63822</v>
      </c>
      <c r="AQ3641" s="2" t="s">
        <v>60298</v>
      </c>
      <c r="AR3641" s="2" t="s">
        <v>60631</v>
      </c>
    </row>
    <row r="3642" spans="1:44" x14ac:dyDescent="0.25">
      <c r="A3642" s="1" t="s">
        <v>19640</v>
      </c>
      <c r="B3642" s="1" t="s">
        <v>43</v>
      </c>
      <c r="C3642" s="1" t="s">
        <v>19641</v>
      </c>
      <c r="D3642" s="1" t="s">
        <v>3239</v>
      </c>
      <c r="E3642" s="1" t="s">
        <v>19642</v>
      </c>
      <c r="F3642" s="1" t="s">
        <v>353</v>
      </c>
      <c r="G3642" s="1" t="s">
        <v>19643</v>
      </c>
      <c r="H3642" s="1" t="s">
        <v>49</v>
      </c>
      <c r="I3642" s="1" t="s">
        <v>19644</v>
      </c>
      <c r="K3642" s="1" t="s">
        <v>19645</v>
      </c>
      <c r="M3642" s="1" t="s">
        <v>19641</v>
      </c>
      <c r="N3642" s="1" t="s">
        <v>3239</v>
      </c>
      <c r="O3642" s="1" t="s">
        <v>19642</v>
      </c>
      <c r="P3642" s="1" t="s">
        <v>353</v>
      </c>
      <c r="Q3642" s="1" t="s">
        <v>19643</v>
      </c>
      <c r="R3642" s="1" t="s">
        <v>49</v>
      </c>
      <c r="T3642" s="1" t="s">
        <v>19645</v>
      </c>
      <c r="V3642" s="1" t="s">
        <v>52</v>
      </c>
      <c r="W3642" s="1" t="s">
        <v>74</v>
      </c>
      <c r="X3642" s="1" t="s">
        <v>75</v>
      </c>
      <c r="AB3642" s="1" t="s">
        <v>56</v>
      </c>
      <c r="AC3642" s="1" t="s">
        <v>57</v>
      </c>
      <c r="AD3642" s="2" t="s">
        <v>60760</v>
      </c>
      <c r="AF3642" s="1" t="s">
        <v>59</v>
      </c>
      <c r="AM3642" s="1" t="s">
        <v>735</v>
      </c>
      <c r="AN3642" s="1" t="s">
        <v>462</v>
      </c>
      <c r="AR3642" s="2" t="s">
        <v>61610</v>
      </c>
    </row>
    <row r="3643" spans="1:44" x14ac:dyDescent="0.25">
      <c r="A3643" s="1" t="s">
        <v>2627</v>
      </c>
      <c r="B3643" s="1" t="s">
        <v>43</v>
      </c>
      <c r="C3643" s="1" t="s">
        <v>2628</v>
      </c>
      <c r="E3643" s="1" t="s">
        <v>2629</v>
      </c>
      <c r="F3643" s="1" t="s">
        <v>2630</v>
      </c>
      <c r="G3643" s="1" t="s">
        <v>2631</v>
      </c>
      <c r="H3643" s="1" t="s">
        <v>49</v>
      </c>
      <c r="K3643" s="1" t="s">
        <v>2632</v>
      </c>
      <c r="M3643" s="1" t="s">
        <v>2628</v>
      </c>
      <c r="O3643" s="1" t="s">
        <v>2629</v>
      </c>
      <c r="P3643" s="1" t="s">
        <v>2630</v>
      </c>
      <c r="Q3643" s="1" t="s">
        <v>2631</v>
      </c>
      <c r="R3643" s="1" t="s">
        <v>49</v>
      </c>
      <c r="T3643" s="1" t="s">
        <v>2632</v>
      </c>
      <c r="V3643" s="1" t="s">
        <v>52</v>
      </c>
      <c r="W3643" s="1" t="s">
        <v>74</v>
      </c>
      <c r="X3643" s="1" t="s">
        <v>75</v>
      </c>
      <c r="Y3643" s="1" t="s">
        <v>60277</v>
      </c>
      <c r="AB3643" s="1" t="s">
        <v>56</v>
      </c>
      <c r="AC3643" s="1" t="s">
        <v>57</v>
      </c>
      <c r="AD3643" s="2" t="s">
        <v>60605</v>
      </c>
      <c r="AE3643" s="1" t="s">
        <v>58</v>
      </c>
      <c r="AF3643" s="1" t="s">
        <v>59</v>
      </c>
      <c r="AG3643" s="1" t="s">
        <v>60</v>
      </c>
      <c r="AM3643" s="1" t="s">
        <v>108</v>
      </c>
      <c r="AN3643" s="1" t="s">
        <v>2320</v>
      </c>
      <c r="AO3643" s="1" t="s">
        <v>2321</v>
      </c>
      <c r="AR3643" s="2" t="s">
        <v>60606</v>
      </c>
    </row>
    <row r="3644" spans="1:44" x14ac:dyDescent="0.25">
      <c r="A3644" s="1" t="s">
        <v>58190</v>
      </c>
      <c r="B3644" s="1" t="s">
        <v>43</v>
      </c>
      <c r="C3644" s="1" t="s">
        <v>58191</v>
      </c>
      <c r="D3644" s="1" t="s">
        <v>1195</v>
      </c>
      <c r="E3644" s="1" t="s">
        <v>58192</v>
      </c>
      <c r="F3644" s="1" t="s">
        <v>4748</v>
      </c>
      <c r="G3644" s="1" t="s">
        <v>4749</v>
      </c>
      <c r="H3644" s="1" t="s">
        <v>49</v>
      </c>
      <c r="I3644" s="1" t="s">
        <v>58193</v>
      </c>
      <c r="J3644" s="1" t="s">
        <v>58194</v>
      </c>
      <c r="K3644" s="1" t="s">
        <v>58195</v>
      </c>
      <c r="M3644" s="1" t="s">
        <v>58191</v>
      </c>
      <c r="N3644" s="1" t="s">
        <v>1195</v>
      </c>
      <c r="O3644" s="1" t="s">
        <v>58192</v>
      </c>
      <c r="P3644" s="1" t="s">
        <v>4748</v>
      </c>
      <c r="Q3644" s="1" t="s">
        <v>4749</v>
      </c>
      <c r="R3644" s="1" t="s">
        <v>49</v>
      </c>
      <c r="S3644" s="1" t="s">
        <v>58194</v>
      </c>
      <c r="T3644" s="1" t="s">
        <v>58195</v>
      </c>
      <c r="V3644" s="1" t="s">
        <v>52</v>
      </c>
      <c r="W3644" s="1" t="s">
        <v>74</v>
      </c>
      <c r="X3644" s="1" t="s">
        <v>75</v>
      </c>
      <c r="Y3644" s="1" t="s">
        <v>60256</v>
      </c>
      <c r="Z3644" s="1" t="s">
        <v>54</v>
      </c>
      <c r="AA3644" s="1" t="s">
        <v>55</v>
      </c>
      <c r="AB3644" s="1" t="s">
        <v>76</v>
      </c>
      <c r="AC3644" s="1" t="s">
        <v>77</v>
      </c>
      <c r="AD3644" s="2" t="s">
        <v>62791</v>
      </c>
      <c r="AE3644" s="1" t="s">
        <v>56057</v>
      </c>
      <c r="AF3644" s="1" t="s">
        <v>59</v>
      </c>
      <c r="AG3644" s="1" t="s">
        <v>60</v>
      </c>
      <c r="AI3644" s="1" t="s">
        <v>767</v>
      </c>
      <c r="AJ3644" s="1" t="s">
        <v>58196</v>
      </c>
      <c r="AK3644" s="1" t="s">
        <v>2057</v>
      </c>
      <c r="AL3644" s="1" t="s">
        <v>770</v>
      </c>
      <c r="AM3644" s="1" t="s">
        <v>24817</v>
      </c>
      <c r="AN3644" s="1" t="s">
        <v>18512</v>
      </c>
      <c r="AO3644" s="1" t="s">
        <v>4754</v>
      </c>
      <c r="AP3644" s="2" t="s">
        <v>63815</v>
      </c>
      <c r="AR3644" s="2" t="s">
        <v>61690</v>
      </c>
    </row>
    <row r="3645" spans="1:44" x14ac:dyDescent="0.25">
      <c r="A3645" s="1" t="s">
        <v>51757</v>
      </c>
      <c r="B3645" s="1" t="s">
        <v>43</v>
      </c>
      <c r="C3645" s="1" t="s">
        <v>51758</v>
      </c>
      <c r="D3645" s="1" t="s">
        <v>37259</v>
      </c>
      <c r="E3645" s="1" t="s">
        <v>51759</v>
      </c>
      <c r="F3645" s="1" t="s">
        <v>9196</v>
      </c>
      <c r="G3645" s="1" t="s">
        <v>46239</v>
      </c>
      <c r="H3645" s="1" t="s">
        <v>49</v>
      </c>
      <c r="I3645" s="1" t="s">
        <v>51760</v>
      </c>
      <c r="J3645" s="1" t="s">
        <v>51761</v>
      </c>
      <c r="M3645" s="1" t="s">
        <v>51758</v>
      </c>
      <c r="N3645" s="1" t="s">
        <v>37259</v>
      </c>
      <c r="O3645" s="1" t="s">
        <v>51759</v>
      </c>
      <c r="P3645" s="1" t="s">
        <v>9196</v>
      </c>
      <c r="Q3645" s="1" t="s">
        <v>46239</v>
      </c>
      <c r="R3645" s="1" t="s">
        <v>49</v>
      </c>
      <c r="S3645" s="1" t="s">
        <v>51761</v>
      </c>
      <c r="V3645" s="1" t="s">
        <v>52</v>
      </c>
      <c r="W3645" s="1" t="s">
        <v>52</v>
      </c>
      <c r="X3645" s="1" t="s">
        <v>53</v>
      </c>
      <c r="Y3645" s="1" t="s">
        <v>60256</v>
      </c>
      <c r="Z3645" s="1" t="s">
        <v>54</v>
      </c>
      <c r="AA3645" s="1" t="s">
        <v>55</v>
      </c>
      <c r="AB3645" s="1" t="s">
        <v>76</v>
      </c>
      <c r="AC3645" s="1" t="s">
        <v>77</v>
      </c>
      <c r="AD3645" s="2" t="s">
        <v>63467</v>
      </c>
      <c r="AF3645" s="1" t="s">
        <v>59</v>
      </c>
      <c r="AH3645" s="1" t="s">
        <v>787</v>
      </c>
      <c r="AI3645" s="1" t="s">
        <v>653</v>
      </c>
      <c r="AJ3645" s="1" t="s">
        <v>51762</v>
      </c>
      <c r="AK3645" s="1" t="s">
        <v>999</v>
      </c>
      <c r="AL3645" s="1" t="s">
        <v>656</v>
      </c>
      <c r="AM3645" s="1" t="s">
        <v>126</v>
      </c>
      <c r="AN3645" s="1" t="s">
        <v>51763</v>
      </c>
      <c r="AP3645" s="2" t="s">
        <v>63791</v>
      </c>
      <c r="AR3645" s="2" t="s">
        <v>60331</v>
      </c>
    </row>
    <row r="3646" spans="1:44" x14ac:dyDescent="0.25">
      <c r="A3646" s="1" t="s">
        <v>37552</v>
      </c>
      <c r="B3646" s="1" t="s">
        <v>43</v>
      </c>
      <c r="C3646" s="1" t="s">
        <v>37553</v>
      </c>
      <c r="D3646" s="1" t="s">
        <v>9834</v>
      </c>
      <c r="E3646" s="1" t="s">
        <v>37554</v>
      </c>
      <c r="F3646" s="1" t="s">
        <v>448</v>
      </c>
      <c r="G3646" s="1" t="s">
        <v>37555</v>
      </c>
      <c r="H3646" s="1" t="s">
        <v>49</v>
      </c>
      <c r="I3646" s="1" t="s">
        <v>37556</v>
      </c>
      <c r="J3646" s="1" t="s">
        <v>37557</v>
      </c>
      <c r="K3646" s="1" t="s">
        <v>37558</v>
      </c>
      <c r="M3646" s="1" t="s">
        <v>37553</v>
      </c>
      <c r="N3646" s="1" t="s">
        <v>9834</v>
      </c>
      <c r="O3646" s="1" t="s">
        <v>37554</v>
      </c>
      <c r="P3646" s="1" t="s">
        <v>448</v>
      </c>
      <c r="Q3646" s="1" t="s">
        <v>37555</v>
      </c>
      <c r="R3646" s="1" t="s">
        <v>49</v>
      </c>
      <c r="S3646" s="1" t="s">
        <v>37557</v>
      </c>
      <c r="T3646" s="1" t="s">
        <v>37558</v>
      </c>
      <c r="V3646" s="1" t="s">
        <v>52</v>
      </c>
      <c r="W3646" s="1" t="s">
        <v>52</v>
      </c>
      <c r="X3646" s="1" t="s">
        <v>53</v>
      </c>
      <c r="Y3646" s="1" t="s">
        <v>60293</v>
      </c>
      <c r="Z3646" s="1" t="s">
        <v>626</v>
      </c>
      <c r="AA3646" s="1" t="s">
        <v>627</v>
      </c>
      <c r="AB3646" s="1" t="s">
        <v>76</v>
      </c>
      <c r="AC3646" s="1" t="s">
        <v>77</v>
      </c>
      <c r="AD3646" s="2" t="s">
        <v>60450</v>
      </c>
      <c r="AF3646" s="1" t="s">
        <v>59</v>
      </c>
      <c r="AG3646" s="1" t="s">
        <v>680</v>
      </c>
      <c r="AH3646" s="1" t="s">
        <v>887</v>
      </c>
      <c r="AI3646" s="1" t="s">
        <v>888</v>
      </c>
      <c r="AJ3646" s="1" t="s">
        <v>37559</v>
      </c>
      <c r="AK3646" s="1" t="s">
        <v>10151</v>
      </c>
      <c r="AL3646" s="1" t="s">
        <v>1934</v>
      </c>
      <c r="AM3646" s="1" t="s">
        <v>311</v>
      </c>
      <c r="AN3646" s="1" t="s">
        <v>1347</v>
      </c>
      <c r="AO3646" s="1" t="s">
        <v>32236</v>
      </c>
      <c r="AP3646" s="2" t="s">
        <v>63822</v>
      </c>
      <c r="AR3646" s="2" t="s">
        <v>61040</v>
      </c>
    </row>
    <row r="3647" spans="1:44" x14ac:dyDescent="0.25">
      <c r="A3647" s="1" t="s">
        <v>36411</v>
      </c>
      <c r="B3647" s="1" t="s">
        <v>43</v>
      </c>
      <c r="C3647" s="1" t="s">
        <v>36412</v>
      </c>
      <c r="D3647" s="1" t="s">
        <v>1103</v>
      </c>
      <c r="E3647" s="1" t="s">
        <v>36413</v>
      </c>
      <c r="F3647" s="1" t="s">
        <v>15095</v>
      </c>
      <c r="G3647" s="1" t="s">
        <v>36414</v>
      </c>
      <c r="H3647" s="1" t="s">
        <v>49</v>
      </c>
      <c r="J3647" s="1" t="s">
        <v>36415</v>
      </c>
      <c r="K3647" s="1" t="s">
        <v>36416</v>
      </c>
      <c r="M3647" s="1" t="s">
        <v>36412</v>
      </c>
      <c r="N3647" s="1" t="s">
        <v>1103</v>
      </c>
      <c r="O3647" s="1" t="s">
        <v>36413</v>
      </c>
      <c r="P3647" s="1" t="s">
        <v>15095</v>
      </c>
      <c r="Q3647" s="1" t="s">
        <v>36414</v>
      </c>
      <c r="R3647" s="1" t="s">
        <v>49</v>
      </c>
      <c r="S3647" s="1" t="s">
        <v>36415</v>
      </c>
      <c r="T3647" s="1" t="s">
        <v>36416</v>
      </c>
      <c r="V3647" s="1" t="s">
        <v>52</v>
      </c>
      <c r="W3647" s="1" t="s">
        <v>52</v>
      </c>
      <c r="X3647" s="1" t="s">
        <v>53</v>
      </c>
      <c r="Y3647" s="1" t="s">
        <v>60256</v>
      </c>
      <c r="Z3647" s="1" t="s">
        <v>54</v>
      </c>
      <c r="AA3647" s="1" t="s">
        <v>55</v>
      </c>
      <c r="AB3647" s="1" t="s">
        <v>56</v>
      </c>
      <c r="AC3647" s="1" t="s">
        <v>57</v>
      </c>
      <c r="AD3647" s="2" t="s">
        <v>61997</v>
      </c>
      <c r="AF3647" s="1" t="s">
        <v>59</v>
      </c>
      <c r="AG3647" s="1" t="s">
        <v>60</v>
      </c>
      <c r="AM3647" s="1" t="s">
        <v>5002</v>
      </c>
      <c r="AN3647" s="1" t="s">
        <v>36417</v>
      </c>
      <c r="AO3647" s="1" t="s">
        <v>23116</v>
      </c>
      <c r="AP3647" s="2" t="s">
        <v>63791</v>
      </c>
      <c r="AR3647" s="2" t="s">
        <v>60672</v>
      </c>
    </row>
    <row r="3648" spans="1:44" x14ac:dyDescent="0.25">
      <c r="A3648" s="1" t="s">
        <v>6738</v>
      </c>
      <c r="B3648" s="1" t="s">
        <v>43</v>
      </c>
      <c r="C3648" s="1" t="s">
        <v>6739</v>
      </c>
      <c r="E3648" s="1" t="s">
        <v>6740</v>
      </c>
      <c r="F3648" s="1" t="s">
        <v>3792</v>
      </c>
      <c r="G3648" s="1" t="s">
        <v>3793</v>
      </c>
      <c r="H3648" s="1" t="s">
        <v>49</v>
      </c>
      <c r="K3648" s="1" t="s">
        <v>6741</v>
      </c>
      <c r="M3648" s="1" t="s">
        <v>6739</v>
      </c>
      <c r="O3648" s="1" t="s">
        <v>6740</v>
      </c>
      <c r="P3648" s="1" t="s">
        <v>3792</v>
      </c>
      <c r="Q3648" s="1" t="s">
        <v>3793</v>
      </c>
      <c r="R3648" s="1" t="s">
        <v>49</v>
      </c>
      <c r="T3648" s="1" t="s">
        <v>6741</v>
      </c>
      <c r="V3648" s="1" t="s">
        <v>52</v>
      </c>
      <c r="W3648" s="1" t="s">
        <v>74</v>
      </c>
      <c r="X3648" s="1" t="s">
        <v>75</v>
      </c>
      <c r="Y3648" s="1" t="s">
        <v>60277</v>
      </c>
      <c r="AB3648" s="1" t="s">
        <v>56</v>
      </c>
      <c r="AC3648" s="1" t="s">
        <v>57</v>
      </c>
      <c r="AD3648" s="2" t="s">
        <v>60665</v>
      </c>
      <c r="AE3648" s="1" t="s">
        <v>6737</v>
      </c>
      <c r="AF3648" s="1" t="s">
        <v>59</v>
      </c>
      <c r="AM3648" s="1" t="s">
        <v>145</v>
      </c>
      <c r="AN3648" s="1" t="s">
        <v>5679</v>
      </c>
      <c r="AR3648" s="2" t="s">
        <v>60272</v>
      </c>
    </row>
    <row r="3649" spans="1:44" x14ac:dyDescent="0.25">
      <c r="A3649" s="1" t="s">
        <v>32617</v>
      </c>
      <c r="B3649" s="1" t="s">
        <v>43</v>
      </c>
      <c r="C3649" s="1" t="s">
        <v>32618</v>
      </c>
      <c r="D3649" s="1" t="s">
        <v>1224</v>
      </c>
      <c r="E3649" s="1" t="s">
        <v>32619</v>
      </c>
      <c r="F3649" s="1" t="s">
        <v>4453</v>
      </c>
      <c r="G3649" s="1" t="s">
        <v>32620</v>
      </c>
      <c r="H3649" s="1" t="s">
        <v>49</v>
      </c>
      <c r="J3649" s="1" t="s">
        <v>32621</v>
      </c>
      <c r="K3649" s="1" t="s">
        <v>32622</v>
      </c>
      <c r="M3649" s="1" t="s">
        <v>32618</v>
      </c>
      <c r="N3649" s="1" t="s">
        <v>1224</v>
      </c>
      <c r="O3649" s="1" t="s">
        <v>32619</v>
      </c>
      <c r="P3649" s="1" t="s">
        <v>4453</v>
      </c>
      <c r="Q3649" s="1" t="s">
        <v>32620</v>
      </c>
      <c r="R3649" s="1" t="s">
        <v>49</v>
      </c>
      <c r="S3649" s="1" t="s">
        <v>32621</v>
      </c>
      <c r="T3649" s="1" t="s">
        <v>32622</v>
      </c>
      <c r="V3649" s="1" t="s">
        <v>52</v>
      </c>
      <c r="W3649" s="1" t="s">
        <v>52</v>
      </c>
      <c r="X3649" s="1" t="s">
        <v>53</v>
      </c>
      <c r="Y3649" s="1" t="s">
        <v>60256</v>
      </c>
      <c r="Z3649" s="1" t="s">
        <v>54</v>
      </c>
      <c r="AA3649" s="1" t="s">
        <v>55</v>
      </c>
      <c r="AB3649" s="1" t="s">
        <v>56</v>
      </c>
      <c r="AC3649" s="1" t="s">
        <v>57</v>
      </c>
      <c r="AD3649" s="2" t="s">
        <v>62513</v>
      </c>
      <c r="AF3649" s="1" t="s">
        <v>59</v>
      </c>
      <c r="AM3649" s="1" t="s">
        <v>1674</v>
      </c>
      <c r="AN3649" s="1" t="s">
        <v>32623</v>
      </c>
      <c r="AO3649" s="1" t="s">
        <v>32624</v>
      </c>
      <c r="AP3649" s="2" t="s">
        <v>63791</v>
      </c>
      <c r="AR3649" s="2" t="s">
        <v>60273</v>
      </c>
    </row>
    <row r="3650" spans="1:44" x14ac:dyDescent="0.25">
      <c r="A3650" s="1" t="s">
        <v>17249</v>
      </c>
      <c r="B3650" s="1" t="s">
        <v>43</v>
      </c>
      <c r="C3650" s="1" t="s">
        <v>17250</v>
      </c>
      <c r="D3650" s="1" t="s">
        <v>7561</v>
      </c>
      <c r="E3650" s="1" t="s">
        <v>17251</v>
      </c>
      <c r="F3650" s="1" t="s">
        <v>17252</v>
      </c>
      <c r="G3650" s="1" t="s">
        <v>17253</v>
      </c>
      <c r="H3650" s="1" t="s">
        <v>49</v>
      </c>
      <c r="K3650" s="1" t="s">
        <v>17254</v>
      </c>
      <c r="M3650" s="1" t="s">
        <v>17250</v>
      </c>
      <c r="N3650" s="1" t="s">
        <v>7561</v>
      </c>
      <c r="O3650" s="1" t="s">
        <v>17251</v>
      </c>
      <c r="P3650" s="1" t="s">
        <v>17252</v>
      </c>
      <c r="Q3650" s="1" t="s">
        <v>17253</v>
      </c>
      <c r="R3650" s="1" t="s">
        <v>49</v>
      </c>
      <c r="T3650" s="1" t="s">
        <v>17254</v>
      </c>
      <c r="V3650" s="1" t="s">
        <v>52</v>
      </c>
      <c r="W3650" s="1" t="s">
        <v>52</v>
      </c>
      <c r="X3650" s="1" t="s">
        <v>53</v>
      </c>
      <c r="Y3650" s="1" t="s">
        <v>60256</v>
      </c>
      <c r="Z3650" s="1" t="s">
        <v>54</v>
      </c>
      <c r="AA3650" s="1" t="s">
        <v>55</v>
      </c>
      <c r="AB3650" s="1" t="s">
        <v>56</v>
      </c>
      <c r="AC3650" s="1" t="s">
        <v>57</v>
      </c>
      <c r="AD3650" s="2" t="s">
        <v>61446</v>
      </c>
      <c r="AF3650" s="1" t="s">
        <v>59</v>
      </c>
      <c r="AM3650" s="1" t="s">
        <v>17255</v>
      </c>
      <c r="AN3650" s="1" t="s">
        <v>17256</v>
      </c>
      <c r="AO3650" s="1" t="s">
        <v>17257</v>
      </c>
      <c r="AP3650" s="2" t="s">
        <v>63800</v>
      </c>
      <c r="AQ3650" s="2" t="s">
        <v>60482</v>
      </c>
      <c r="AR3650" s="2" t="s">
        <v>60302</v>
      </c>
    </row>
    <row r="3651" spans="1:44" x14ac:dyDescent="0.25">
      <c r="A3651" s="1" t="s">
        <v>54327</v>
      </c>
      <c r="B3651" s="1" t="s">
        <v>43</v>
      </c>
      <c r="C3651" s="1" t="s">
        <v>54328</v>
      </c>
      <c r="E3651" s="1" t="s">
        <v>54329</v>
      </c>
      <c r="F3651" s="1" t="s">
        <v>3158</v>
      </c>
      <c r="G3651" s="1" t="s">
        <v>24527</v>
      </c>
      <c r="H3651" s="1" t="s">
        <v>49</v>
      </c>
      <c r="I3651" s="1" t="s">
        <v>54330</v>
      </c>
      <c r="J3651" s="1" t="s">
        <v>54331</v>
      </c>
      <c r="M3651" s="1" t="s">
        <v>54328</v>
      </c>
      <c r="O3651" s="1" t="s">
        <v>54329</v>
      </c>
      <c r="P3651" s="1" t="s">
        <v>3158</v>
      </c>
      <c r="Q3651" s="1" t="s">
        <v>24527</v>
      </c>
      <c r="R3651" s="1" t="s">
        <v>49</v>
      </c>
      <c r="S3651" s="1" t="s">
        <v>54331</v>
      </c>
      <c r="V3651" s="1" t="s">
        <v>52</v>
      </c>
      <c r="W3651" s="1" t="s">
        <v>52</v>
      </c>
      <c r="X3651" s="1" t="s">
        <v>53</v>
      </c>
      <c r="Y3651" s="1" t="s">
        <v>60256</v>
      </c>
      <c r="Z3651" s="1" t="s">
        <v>54</v>
      </c>
      <c r="AA3651" s="1" t="s">
        <v>55</v>
      </c>
      <c r="AB3651" s="1" t="s">
        <v>56</v>
      </c>
      <c r="AC3651" s="1" t="s">
        <v>57</v>
      </c>
      <c r="AD3651" s="2" t="s">
        <v>60578</v>
      </c>
      <c r="AF3651" s="1" t="s">
        <v>59</v>
      </c>
      <c r="AG3651" s="1" t="s">
        <v>60</v>
      </c>
      <c r="AM3651" s="1" t="s">
        <v>2357</v>
      </c>
      <c r="AN3651" s="1" t="s">
        <v>15080</v>
      </c>
      <c r="AP3651" s="2" t="s">
        <v>63792</v>
      </c>
      <c r="AQ3651" s="2" t="s">
        <v>60337</v>
      </c>
      <c r="AR3651" s="2" t="s">
        <v>60302</v>
      </c>
    </row>
    <row r="3652" spans="1:44" x14ac:dyDescent="0.25">
      <c r="A3652" s="1" t="s">
        <v>21091</v>
      </c>
      <c r="B3652" s="1" t="s">
        <v>43</v>
      </c>
      <c r="C3652" s="1" t="s">
        <v>21092</v>
      </c>
      <c r="D3652" s="1" t="s">
        <v>1195</v>
      </c>
      <c r="E3652" s="1" t="s">
        <v>21093</v>
      </c>
      <c r="F3652" s="1" t="s">
        <v>1662</v>
      </c>
      <c r="G3652" s="1" t="s">
        <v>1663</v>
      </c>
      <c r="H3652" s="1" t="s">
        <v>49</v>
      </c>
      <c r="I3652" s="1" t="s">
        <v>21094</v>
      </c>
      <c r="K3652" s="1" t="s">
        <v>21095</v>
      </c>
      <c r="M3652" s="1" t="s">
        <v>21092</v>
      </c>
      <c r="N3652" s="1" t="s">
        <v>1195</v>
      </c>
      <c r="O3652" s="1" t="s">
        <v>21093</v>
      </c>
      <c r="P3652" s="1" t="s">
        <v>1662</v>
      </c>
      <c r="Q3652" s="1" t="s">
        <v>1663</v>
      </c>
      <c r="R3652" s="1" t="s">
        <v>49</v>
      </c>
      <c r="T3652" s="1" t="s">
        <v>21095</v>
      </c>
      <c r="V3652" s="1" t="s">
        <v>52</v>
      </c>
      <c r="W3652" s="1" t="s">
        <v>74</v>
      </c>
      <c r="X3652" s="1" t="s">
        <v>75</v>
      </c>
      <c r="Y3652" s="1" t="s">
        <v>60256</v>
      </c>
      <c r="Z3652" s="1" t="s">
        <v>54</v>
      </c>
      <c r="AA3652" s="1" t="s">
        <v>55</v>
      </c>
      <c r="AB3652" s="1" t="s">
        <v>76</v>
      </c>
      <c r="AC3652" s="1" t="s">
        <v>77</v>
      </c>
      <c r="AD3652" s="2" t="s">
        <v>60314</v>
      </c>
      <c r="AF3652" s="1" t="s">
        <v>59</v>
      </c>
      <c r="AI3652" s="1" t="s">
        <v>334</v>
      </c>
      <c r="AJ3652" s="1" t="s">
        <v>21096</v>
      </c>
      <c r="AK3652" s="1" t="s">
        <v>8674</v>
      </c>
      <c r="AL3652" s="1" t="s">
        <v>337</v>
      </c>
      <c r="AM3652" s="1" t="s">
        <v>1674</v>
      </c>
      <c r="AN3652" s="1" t="s">
        <v>21097</v>
      </c>
      <c r="AO3652" s="1" t="s">
        <v>64028</v>
      </c>
      <c r="AP3652" s="2" t="s">
        <v>63791</v>
      </c>
      <c r="AQ3652" s="2" t="s">
        <v>60329</v>
      </c>
      <c r="AR3652" s="2" t="s">
        <v>60747</v>
      </c>
    </row>
    <row r="3653" spans="1:44" x14ac:dyDescent="0.25">
      <c r="A3653" s="1" t="s">
        <v>21091</v>
      </c>
      <c r="B3653" s="1" t="s">
        <v>43</v>
      </c>
      <c r="C3653" s="1" t="s">
        <v>21092</v>
      </c>
      <c r="D3653" s="1" t="s">
        <v>1195</v>
      </c>
      <c r="E3653" s="1" t="s">
        <v>21093</v>
      </c>
      <c r="F3653" s="1" t="s">
        <v>1662</v>
      </c>
      <c r="G3653" s="1" t="s">
        <v>1663</v>
      </c>
      <c r="H3653" s="1" t="s">
        <v>49</v>
      </c>
      <c r="I3653" s="1" t="s">
        <v>21094</v>
      </c>
      <c r="K3653" s="1" t="s">
        <v>21095</v>
      </c>
      <c r="M3653" s="1" t="s">
        <v>21092</v>
      </c>
      <c r="N3653" s="1" t="s">
        <v>1195</v>
      </c>
      <c r="O3653" s="1" t="s">
        <v>21093</v>
      </c>
      <c r="P3653" s="1" t="s">
        <v>1662</v>
      </c>
      <c r="Q3653" s="1" t="s">
        <v>1663</v>
      </c>
      <c r="R3653" s="1" t="s">
        <v>49</v>
      </c>
      <c r="T3653" s="1" t="s">
        <v>21095</v>
      </c>
      <c r="V3653" s="1" t="s">
        <v>52</v>
      </c>
      <c r="W3653" s="1" t="s">
        <v>74</v>
      </c>
      <c r="X3653" s="1" t="s">
        <v>75</v>
      </c>
      <c r="Y3653" s="1" t="s">
        <v>60256</v>
      </c>
      <c r="Z3653" s="1" t="s">
        <v>54</v>
      </c>
      <c r="AA3653" s="1" t="s">
        <v>55</v>
      </c>
      <c r="AB3653" s="1" t="s">
        <v>76</v>
      </c>
      <c r="AC3653" s="1" t="s">
        <v>77</v>
      </c>
      <c r="AD3653" s="2" t="s">
        <v>60314</v>
      </c>
      <c r="AF3653" s="1" t="s">
        <v>59</v>
      </c>
      <c r="AH3653" s="1" t="s">
        <v>21098</v>
      </c>
      <c r="AI3653" s="1" t="s">
        <v>334</v>
      </c>
      <c r="AJ3653" s="1" t="s">
        <v>21099</v>
      </c>
      <c r="AK3653" s="1" t="s">
        <v>747</v>
      </c>
      <c r="AL3653" s="1" t="s">
        <v>337</v>
      </c>
      <c r="AM3653" s="1" t="s">
        <v>1674</v>
      </c>
      <c r="AN3653" s="1" t="s">
        <v>21097</v>
      </c>
      <c r="AO3653" s="1" t="s">
        <v>64028</v>
      </c>
      <c r="AP3653" s="2" t="s">
        <v>63791</v>
      </c>
      <c r="AQ3653" s="2" t="s">
        <v>60329</v>
      </c>
      <c r="AR3653" s="2" t="s">
        <v>60747</v>
      </c>
    </row>
    <row r="3654" spans="1:44" x14ac:dyDescent="0.25">
      <c r="A3654" s="1" t="s">
        <v>50591</v>
      </c>
      <c r="B3654" s="1" t="s">
        <v>43</v>
      </c>
      <c r="C3654" s="1" t="s">
        <v>21092</v>
      </c>
      <c r="D3654" s="1" t="s">
        <v>752</v>
      </c>
      <c r="E3654" s="1" t="s">
        <v>50592</v>
      </c>
      <c r="F3654" s="1" t="s">
        <v>1688</v>
      </c>
      <c r="G3654" s="1" t="s">
        <v>50593</v>
      </c>
      <c r="H3654" s="1" t="s">
        <v>49</v>
      </c>
      <c r="J3654" s="1" t="s">
        <v>50594</v>
      </c>
      <c r="K3654" s="1" t="s">
        <v>50595</v>
      </c>
      <c r="M3654" s="1" t="s">
        <v>21092</v>
      </c>
      <c r="N3654" s="1" t="s">
        <v>752</v>
      </c>
      <c r="O3654" s="1" t="s">
        <v>50592</v>
      </c>
      <c r="P3654" s="1" t="s">
        <v>1688</v>
      </c>
      <c r="Q3654" s="1" t="s">
        <v>50593</v>
      </c>
      <c r="R3654" s="1" t="s">
        <v>49</v>
      </c>
      <c r="S3654" s="1" t="s">
        <v>50594</v>
      </c>
      <c r="T3654" s="1" t="s">
        <v>50595</v>
      </c>
      <c r="V3654" s="1" t="s">
        <v>52</v>
      </c>
      <c r="W3654" s="1" t="s">
        <v>52</v>
      </c>
      <c r="X3654" s="1" t="s">
        <v>53</v>
      </c>
      <c r="Y3654" s="1" t="s">
        <v>60256</v>
      </c>
      <c r="Z3654" s="1" t="s">
        <v>54</v>
      </c>
      <c r="AA3654" s="1" t="s">
        <v>55</v>
      </c>
      <c r="AB3654" s="1" t="s">
        <v>56</v>
      </c>
      <c r="AC3654" s="1" t="s">
        <v>57</v>
      </c>
      <c r="AD3654" s="2" t="s">
        <v>62985</v>
      </c>
      <c r="AF3654" s="1" t="s">
        <v>59</v>
      </c>
      <c r="AG3654" s="1" t="s">
        <v>680</v>
      </c>
      <c r="AM3654" s="1" t="s">
        <v>2483</v>
      </c>
      <c r="AN3654" s="1" t="s">
        <v>50596</v>
      </c>
      <c r="AO3654" s="1" t="s">
        <v>50597</v>
      </c>
      <c r="AP3654" s="2" t="s">
        <v>63822</v>
      </c>
      <c r="AR3654" s="2" t="s">
        <v>60561</v>
      </c>
    </row>
    <row r="3655" spans="1:44" x14ac:dyDescent="0.25">
      <c r="A3655" s="1" t="s">
        <v>54258</v>
      </c>
      <c r="B3655" s="1" t="s">
        <v>43</v>
      </c>
      <c r="C3655" s="1" t="s">
        <v>54259</v>
      </c>
      <c r="D3655" s="1" t="s">
        <v>54260</v>
      </c>
      <c r="E3655" s="1" t="s">
        <v>54261</v>
      </c>
      <c r="F3655" s="1" t="s">
        <v>4442</v>
      </c>
      <c r="G3655" s="1" t="s">
        <v>54262</v>
      </c>
      <c r="H3655" s="1" t="s">
        <v>49</v>
      </c>
      <c r="J3655" s="1" t="s">
        <v>54263</v>
      </c>
      <c r="K3655" s="1" t="s">
        <v>54264</v>
      </c>
      <c r="M3655" s="1" t="s">
        <v>54259</v>
      </c>
      <c r="N3655" s="1" t="s">
        <v>54260</v>
      </c>
      <c r="O3655" s="1" t="s">
        <v>54261</v>
      </c>
      <c r="P3655" s="1" t="s">
        <v>4442</v>
      </c>
      <c r="Q3655" s="1" t="s">
        <v>54262</v>
      </c>
      <c r="R3655" s="1" t="s">
        <v>49</v>
      </c>
      <c r="S3655" s="1" t="s">
        <v>54263</v>
      </c>
      <c r="T3655" s="1" t="s">
        <v>54264</v>
      </c>
      <c r="V3655" s="1" t="s">
        <v>52</v>
      </c>
      <c r="W3655" s="1" t="s">
        <v>52</v>
      </c>
      <c r="X3655" s="1" t="s">
        <v>53</v>
      </c>
      <c r="Y3655" s="1" t="s">
        <v>60256</v>
      </c>
      <c r="Z3655" s="1" t="s">
        <v>54</v>
      </c>
      <c r="AA3655" s="1" t="s">
        <v>55</v>
      </c>
      <c r="AB3655" s="1" t="s">
        <v>56</v>
      </c>
      <c r="AC3655" s="1" t="s">
        <v>57</v>
      </c>
      <c r="AD3655" s="2" t="s">
        <v>63496</v>
      </c>
      <c r="AF3655" s="1" t="s">
        <v>59</v>
      </c>
      <c r="AG3655" s="1" t="s">
        <v>60</v>
      </c>
      <c r="AM3655" s="1" t="s">
        <v>2357</v>
      </c>
      <c r="AN3655" s="1" t="s">
        <v>54265</v>
      </c>
      <c r="AO3655" s="1" t="s">
        <v>51925</v>
      </c>
      <c r="AP3655" s="2" t="s">
        <v>63791</v>
      </c>
      <c r="AR3655" s="2" t="s">
        <v>60672</v>
      </c>
    </row>
    <row r="3656" spans="1:44" x14ac:dyDescent="0.25">
      <c r="A3656" s="1" t="s">
        <v>36083</v>
      </c>
      <c r="B3656" s="1" t="s">
        <v>43</v>
      </c>
      <c r="C3656" s="1" t="s">
        <v>36084</v>
      </c>
      <c r="E3656" s="1" t="s">
        <v>36085</v>
      </c>
      <c r="F3656" s="1" t="s">
        <v>2984</v>
      </c>
      <c r="G3656" s="1" t="s">
        <v>2985</v>
      </c>
      <c r="H3656" s="1" t="s">
        <v>49</v>
      </c>
      <c r="J3656" s="1" t="s">
        <v>36086</v>
      </c>
      <c r="M3656" s="1" t="s">
        <v>36084</v>
      </c>
      <c r="O3656" s="1" t="s">
        <v>36085</v>
      </c>
      <c r="P3656" s="1" t="s">
        <v>2984</v>
      </c>
      <c r="Q3656" s="1" t="s">
        <v>2985</v>
      </c>
      <c r="R3656" s="1" t="s">
        <v>49</v>
      </c>
      <c r="S3656" s="1" t="s">
        <v>36086</v>
      </c>
      <c r="V3656" s="1" t="s">
        <v>52</v>
      </c>
      <c r="W3656" s="1" t="s">
        <v>74</v>
      </c>
      <c r="X3656" s="1" t="s">
        <v>75</v>
      </c>
      <c r="Y3656" s="1" t="s">
        <v>60277</v>
      </c>
      <c r="AB3656" s="1" t="s">
        <v>56</v>
      </c>
      <c r="AC3656" s="1" t="s">
        <v>57</v>
      </c>
      <c r="AD3656" s="2" t="s">
        <v>62719</v>
      </c>
      <c r="AF3656" s="1" t="s">
        <v>59</v>
      </c>
      <c r="AG3656" s="1" t="s">
        <v>78</v>
      </c>
      <c r="AM3656" s="1" t="s">
        <v>425</v>
      </c>
      <c r="AN3656" s="1" t="s">
        <v>36087</v>
      </c>
      <c r="AR3656" s="2" t="s">
        <v>60275</v>
      </c>
    </row>
    <row r="3657" spans="1:44" x14ac:dyDescent="0.25">
      <c r="A3657" s="1" t="s">
        <v>10507</v>
      </c>
      <c r="B3657" s="1" t="s">
        <v>43</v>
      </c>
      <c r="C3657" s="1" t="s">
        <v>10508</v>
      </c>
      <c r="D3657" s="1" t="s">
        <v>3149</v>
      </c>
      <c r="E3657" s="1" t="s">
        <v>10509</v>
      </c>
      <c r="F3657" s="1" t="s">
        <v>1401</v>
      </c>
      <c r="G3657" s="1" t="s">
        <v>1402</v>
      </c>
      <c r="H3657" s="1" t="s">
        <v>49</v>
      </c>
      <c r="I3657" s="1" t="s">
        <v>10510</v>
      </c>
      <c r="K3657" s="1" t="s">
        <v>10511</v>
      </c>
      <c r="M3657" s="1" t="s">
        <v>10508</v>
      </c>
      <c r="N3657" s="1" t="s">
        <v>3149</v>
      </c>
      <c r="O3657" s="1" t="s">
        <v>10509</v>
      </c>
      <c r="P3657" s="1" t="s">
        <v>1401</v>
      </c>
      <c r="Q3657" s="1" t="s">
        <v>1402</v>
      </c>
      <c r="R3657" s="1" t="s">
        <v>49</v>
      </c>
      <c r="T3657" s="1" t="s">
        <v>10511</v>
      </c>
      <c r="V3657" s="1" t="s">
        <v>52</v>
      </c>
      <c r="W3657" s="1" t="s">
        <v>74</v>
      </c>
      <c r="X3657" s="1" t="s">
        <v>75</v>
      </c>
      <c r="Y3657" s="1" t="s">
        <v>60256</v>
      </c>
      <c r="Z3657" s="1" t="s">
        <v>54</v>
      </c>
      <c r="AA3657" s="1" t="s">
        <v>55</v>
      </c>
      <c r="AB3657" s="1" t="s">
        <v>56</v>
      </c>
      <c r="AC3657" s="1" t="s">
        <v>57</v>
      </c>
      <c r="AD3657" s="2" t="s">
        <v>60317</v>
      </c>
      <c r="AF3657" s="1" t="s">
        <v>59</v>
      </c>
      <c r="AM3657" s="1" t="s">
        <v>10512</v>
      </c>
      <c r="AN3657" s="1" t="s">
        <v>10513</v>
      </c>
      <c r="AP3657" s="2" t="s">
        <v>63822</v>
      </c>
      <c r="AQ3657" s="2" t="s">
        <v>60321</v>
      </c>
      <c r="AR3657" s="2" t="s">
        <v>60727</v>
      </c>
    </row>
    <row r="3658" spans="1:44" x14ac:dyDescent="0.25">
      <c r="A3658" s="1" t="s">
        <v>29267</v>
      </c>
      <c r="B3658" s="1" t="s">
        <v>43</v>
      </c>
      <c r="C3658" s="1" t="s">
        <v>29268</v>
      </c>
      <c r="D3658" s="1" t="s">
        <v>14515</v>
      </c>
      <c r="E3658" s="1" t="s">
        <v>29269</v>
      </c>
      <c r="F3658" s="1" t="s">
        <v>15163</v>
      </c>
      <c r="G3658" s="1" t="s">
        <v>15164</v>
      </c>
      <c r="H3658" s="1" t="s">
        <v>49</v>
      </c>
      <c r="I3658" s="1" t="s">
        <v>29270</v>
      </c>
      <c r="J3658" s="1" t="s">
        <v>29271</v>
      </c>
      <c r="M3658" s="1" t="s">
        <v>29268</v>
      </c>
      <c r="N3658" s="1" t="s">
        <v>14515</v>
      </c>
      <c r="O3658" s="1" t="s">
        <v>29269</v>
      </c>
      <c r="P3658" s="1" t="s">
        <v>15163</v>
      </c>
      <c r="Q3658" s="1" t="s">
        <v>15164</v>
      </c>
      <c r="R3658" s="1" t="s">
        <v>49</v>
      </c>
      <c r="S3658" s="1" t="s">
        <v>29271</v>
      </c>
      <c r="V3658" s="1" t="s">
        <v>52</v>
      </c>
      <c r="W3658" s="1" t="s">
        <v>52</v>
      </c>
      <c r="X3658" s="1" t="s">
        <v>53</v>
      </c>
      <c r="Y3658" s="1" t="s">
        <v>60256</v>
      </c>
      <c r="Z3658" s="1" t="s">
        <v>54</v>
      </c>
      <c r="AA3658" s="1" t="s">
        <v>55</v>
      </c>
      <c r="AB3658" s="1" t="s">
        <v>56</v>
      </c>
      <c r="AC3658" s="1" t="s">
        <v>57</v>
      </c>
      <c r="AD3658" s="2" t="s">
        <v>61326</v>
      </c>
      <c r="AF3658" s="1" t="s">
        <v>59</v>
      </c>
      <c r="AG3658" s="1" t="s">
        <v>60</v>
      </c>
      <c r="AM3658" s="1" t="s">
        <v>13762</v>
      </c>
      <c r="AN3658" s="1" t="s">
        <v>29272</v>
      </c>
      <c r="AP3658" s="2" t="s">
        <v>63821</v>
      </c>
      <c r="AR3658" s="2" t="s">
        <v>60579</v>
      </c>
    </row>
    <row r="3659" spans="1:44" x14ac:dyDescent="0.25">
      <c r="A3659" s="1" t="s">
        <v>33844</v>
      </c>
      <c r="B3659" s="1" t="s">
        <v>43</v>
      </c>
      <c r="C3659" s="1" t="s">
        <v>33845</v>
      </c>
      <c r="E3659" s="1" t="s">
        <v>33846</v>
      </c>
      <c r="F3659" s="1" t="s">
        <v>31623</v>
      </c>
      <c r="G3659" s="1" t="s">
        <v>33847</v>
      </c>
      <c r="H3659" s="1" t="s">
        <v>49</v>
      </c>
      <c r="J3659" s="1" t="s">
        <v>33848</v>
      </c>
      <c r="M3659" s="1" t="s">
        <v>33845</v>
      </c>
      <c r="O3659" s="1" t="s">
        <v>33846</v>
      </c>
      <c r="P3659" s="1" t="s">
        <v>31623</v>
      </c>
      <c r="Q3659" s="1" t="s">
        <v>33847</v>
      </c>
      <c r="R3659" s="1" t="s">
        <v>49</v>
      </c>
      <c r="S3659" s="1" t="s">
        <v>33848</v>
      </c>
      <c r="V3659" s="1" t="s">
        <v>52</v>
      </c>
      <c r="W3659" s="1" t="s">
        <v>74</v>
      </c>
      <c r="X3659" s="1" t="s">
        <v>75</v>
      </c>
      <c r="Y3659" s="1" t="s">
        <v>60277</v>
      </c>
      <c r="AB3659" s="1" t="s">
        <v>56</v>
      </c>
      <c r="AC3659" s="1" t="s">
        <v>57</v>
      </c>
      <c r="AD3659" s="2" t="s">
        <v>62586</v>
      </c>
      <c r="AF3659" s="1" t="s">
        <v>59</v>
      </c>
      <c r="AG3659" s="1" t="s">
        <v>60</v>
      </c>
      <c r="AM3659" s="1" t="s">
        <v>10607</v>
      </c>
      <c r="AN3659" s="1" t="s">
        <v>33849</v>
      </c>
      <c r="AR3659" s="2" t="s">
        <v>60275</v>
      </c>
    </row>
    <row r="3660" spans="1:44" x14ac:dyDescent="0.25">
      <c r="A3660" s="1" t="s">
        <v>7202</v>
      </c>
      <c r="B3660" s="1" t="s">
        <v>43</v>
      </c>
      <c r="C3660" s="1" t="s">
        <v>2680</v>
      </c>
      <c r="D3660" s="1" t="s">
        <v>7203</v>
      </c>
      <c r="E3660" s="1" t="s">
        <v>7204</v>
      </c>
      <c r="F3660" s="1" t="s">
        <v>2178</v>
      </c>
      <c r="G3660" s="1" t="s">
        <v>2683</v>
      </c>
      <c r="H3660" s="1" t="s">
        <v>49</v>
      </c>
      <c r="J3660" s="1" t="s">
        <v>2684</v>
      </c>
      <c r="M3660" s="1" t="s">
        <v>2680</v>
      </c>
      <c r="N3660" s="1" t="s">
        <v>7203</v>
      </c>
      <c r="O3660" s="1" t="s">
        <v>7204</v>
      </c>
      <c r="P3660" s="1" t="s">
        <v>2178</v>
      </c>
      <c r="Q3660" s="1" t="s">
        <v>2683</v>
      </c>
      <c r="R3660" s="1" t="s">
        <v>49</v>
      </c>
      <c r="S3660" s="1" t="s">
        <v>2684</v>
      </c>
      <c r="V3660" s="1" t="s">
        <v>52</v>
      </c>
      <c r="W3660" s="1" t="s">
        <v>52</v>
      </c>
      <c r="X3660" s="1" t="s">
        <v>53</v>
      </c>
      <c r="Y3660" s="1" t="s">
        <v>60256</v>
      </c>
      <c r="Z3660" s="1" t="s">
        <v>54</v>
      </c>
      <c r="AA3660" s="1" t="s">
        <v>55</v>
      </c>
      <c r="AB3660" s="1" t="s">
        <v>56</v>
      </c>
      <c r="AC3660" s="1" t="s">
        <v>57</v>
      </c>
      <c r="AD3660" s="2" t="s">
        <v>60611</v>
      </c>
      <c r="AE3660" s="1" t="s">
        <v>58</v>
      </c>
      <c r="AF3660" s="1" t="s">
        <v>59</v>
      </c>
      <c r="AG3660" s="1" t="s">
        <v>680</v>
      </c>
      <c r="AM3660" s="1" t="s">
        <v>1886</v>
      </c>
      <c r="AN3660" s="1" t="s">
        <v>2312</v>
      </c>
      <c r="AO3660" s="1" t="s">
        <v>2686</v>
      </c>
      <c r="AP3660" s="2" t="s">
        <v>63807</v>
      </c>
      <c r="AR3660" s="2" t="s">
        <v>60612</v>
      </c>
    </row>
    <row r="3661" spans="1:44" x14ac:dyDescent="0.25">
      <c r="A3661" s="1" t="s">
        <v>2679</v>
      </c>
      <c r="B3661" s="1" t="s">
        <v>43</v>
      </c>
      <c r="C3661" s="1" t="s">
        <v>2680</v>
      </c>
      <c r="D3661" s="1" t="s">
        <v>2681</v>
      </c>
      <c r="E3661" s="1" t="s">
        <v>2682</v>
      </c>
      <c r="F3661" s="1" t="s">
        <v>2178</v>
      </c>
      <c r="G3661" s="1" t="s">
        <v>2683</v>
      </c>
      <c r="H3661" s="1" t="s">
        <v>49</v>
      </c>
      <c r="J3661" s="1" t="s">
        <v>2684</v>
      </c>
      <c r="K3661" s="1" t="s">
        <v>2685</v>
      </c>
      <c r="M3661" s="1" t="s">
        <v>2680</v>
      </c>
      <c r="N3661" s="1" t="s">
        <v>2681</v>
      </c>
      <c r="O3661" s="1" t="s">
        <v>2682</v>
      </c>
      <c r="P3661" s="1" t="s">
        <v>2178</v>
      </c>
      <c r="Q3661" s="1" t="s">
        <v>2683</v>
      </c>
      <c r="R3661" s="1" t="s">
        <v>49</v>
      </c>
      <c r="S3661" s="1" t="s">
        <v>2684</v>
      </c>
      <c r="T3661" s="1" t="s">
        <v>2685</v>
      </c>
      <c r="V3661" s="1" t="s">
        <v>52</v>
      </c>
      <c r="W3661" s="1" t="s">
        <v>52</v>
      </c>
      <c r="X3661" s="1" t="s">
        <v>53</v>
      </c>
      <c r="Y3661" s="1" t="s">
        <v>60256</v>
      </c>
      <c r="Z3661" s="1" t="s">
        <v>54</v>
      </c>
      <c r="AA3661" s="1" t="s">
        <v>55</v>
      </c>
      <c r="AB3661" s="1" t="s">
        <v>56</v>
      </c>
      <c r="AC3661" s="1" t="s">
        <v>57</v>
      </c>
      <c r="AD3661" s="2" t="s">
        <v>63753</v>
      </c>
      <c r="AE3661" s="1" t="s">
        <v>56057</v>
      </c>
      <c r="AF3661" s="1" t="s">
        <v>59</v>
      </c>
      <c r="AG3661" s="1" t="s">
        <v>680</v>
      </c>
      <c r="AM3661" s="1" t="s">
        <v>1886</v>
      </c>
      <c r="AN3661" s="1" t="s">
        <v>2312</v>
      </c>
      <c r="AO3661" s="1" t="s">
        <v>2686</v>
      </c>
      <c r="AP3661" s="2" t="s">
        <v>63792</v>
      </c>
      <c r="AR3661" s="2" t="s">
        <v>60302</v>
      </c>
    </row>
    <row r="3662" spans="1:44" x14ac:dyDescent="0.25">
      <c r="A3662" s="1" t="s">
        <v>5560</v>
      </c>
      <c r="B3662" s="1" t="s">
        <v>43</v>
      </c>
      <c r="C3662" s="1" t="s">
        <v>5561</v>
      </c>
      <c r="D3662" s="1" t="s">
        <v>5562</v>
      </c>
      <c r="E3662" s="1" t="s">
        <v>5563</v>
      </c>
      <c r="F3662" s="1" t="s">
        <v>5564</v>
      </c>
      <c r="G3662" s="1" t="s">
        <v>5565</v>
      </c>
      <c r="H3662" s="1" t="s">
        <v>49</v>
      </c>
      <c r="I3662" s="1" t="s">
        <v>5566</v>
      </c>
      <c r="K3662" s="1" t="s">
        <v>5567</v>
      </c>
      <c r="M3662" s="1" t="s">
        <v>5561</v>
      </c>
      <c r="N3662" s="1" t="s">
        <v>5562</v>
      </c>
      <c r="O3662" s="1" t="s">
        <v>5563</v>
      </c>
      <c r="P3662" s="1" t="s">
        <v>5564</v>
      </c>
      <c r="Q3662" s="1" t="s">
        <v>5565</v>
      </c>
      <c r="R3662" s="1" t="s">
        <v>49</v>
      </c>
      <c r="T3662" s="1" t="s">
        <v>5567</v>
      </c>
      <c r="V3662" s="1" t="s">
        <v>52</v>
      </c>
      <c r="W3662" s="1" t="s">
        <v>52</v>
      </c>
      <c r="X3662" s="1" t="s">
        <v>53</v>
      </c>
      <c r="Y3662" s="1" t="s">
        <v>60256</v>
      </c>
      <c r="Z3662" s="1" t="s">
        <v>54</v>
      </c>
      <c r="AA3662" s="1" t="s">
        <v>55</v>
      </c>
      <c r="AB3662" s="1" t="s">
        <v>56</v>
      </c>
      <c r="AC3662" s="1" t="s">
        <v>57</v>
      </c>
      <c r="AD3662" s="2" t="s">
        <v>63726</v>
      </c>
      <c r="AE3662" s="1" t="s">
        <v>56057</v>
      </c>
      <c r="AF3662" s="1" t="s">
        <v>59</v>
      </c>
      <c r="AG3662" s="1" t="s">
        <v>60</v>
      </c>
      <c r="AM3662" s="1" t="s">
        <v>1816</v>
      </c>
      <c r="AN3662" s="1" t="s">
        <v>117</v>
      </c>
      <c r="AP3662" s="2" t="s">
        <v>63792</v>
      </c>
      <c r="AR3662" s="2" t="s">
        <v>60370</v>
      </c>
    </row>
    <row r="3663" spans="1:44" x14ac:dyDescent="0.25">
      <c r="A3663" s="1" t="s">
        <v>42534</v>
      </c>
      <c r="B3663" s="1" t="s">
        <v>43</v>
      </c>
      <c r="C3663" s="1" t="s">
        <v>42530</v>
      </c>
      <c r="D3663" s="1" t="s">
        <v>6446</v>
      </c>
      <c r="E3663" s="1" t="s">
        <v>42535</v>
      </c>
      <c r="F3663" s="1" t="s">
        <v>1390</v>
      </c>
      <c r="G3663" s="1" t="s">
        <v>1391</v>
      </c>
      <c r="H3663" s="1" t="s">
        <v>49</v>
      </c>
      <c r="J3663" s="1" t="s">
        <v>42536</v>
      </c>
      <c r="K3663" s="1" t="s">
        <v>42537</v>
      </c>
      <c r="O3663" s="1" t="s">
        <v>42535</v>
      </c>
      <c r="P3663" s="1" t="s">
        <v>1390</v>
      </c>
      <c r="Q3663" s="1" t="s">
        <v>1391</v>
      </c>
      <c r="R3663" s="1" t="s">
        <v>49</v>
      </c>
      <c r="V3663" s="1" t="s">
        <v>73</v>
      </c>
      <c r="W3663" s="1" t="s">
        <v>74</v>
      </c>
      <c r="X3663" s="1" t="s">
        <v>75</v>
      </c>
      <c r="Y3663" s="1" t="s">
        <v>60277</v>
      </c>
      <c r="AB3663" s="1" t="s">
        <v>56</v>
      </c>
      <c r="AC3663" s="1" t="s">
        <v>57</v>
      </c>
      <c r="AD3663" s="2" t="s">
        <v>60989</v>
      </c>
      <c r="AF3663" s="1" t="s">
        <v>59</v>
      </c>
      <c r="AG3663" s="1" t="s">
        <v>78</v>
      </c>
      <c r="AM3663" s="1" t="s">
        <v>416</v>
      </c>
      <c r="AN3663" s="1" t="s">
        <v>42262</v>
      </c>
      <c r="AR3663" s="2" t="s">
        <v>60990</v>
      </c>
    </row>
    <row r="3664" spans="1:44" x14ac:dyDescent="0.25">
      <c r="A3664" s="1" t="s">
        <v>42529</v>
      </c>
      <c r="B3664" s="1" t="s">
        <v>43</v>
      </c>
      <c r="C3664" s="1" t="s">
        <v>42530</v>
      </c>
      <c r="D3664" s="1" t="s">
        <v>1997</v>
      </c>
      <c r="E3664" s="1" t="s">
        <v>42531</v>
      </c>
      <c r="F3664" s="1" t="s">
        <v>1390</v>
      </c>
      <c r="G3664" s="1" t="s">
        <v>1391</v>
      </c>
      <c r="H3664" s="1" t="s">
        <v>49</v>
      </c>
      <c r="J3664" s="1" t="s">
        <v>42532</v>
      </c>
      <c r="O3664" s="1" t="s">
        <v>42533</v>
      </c>
      <c r="P3664" s="1" t="s">
        <v>1390</v>
      </c>
      <c r="Q3664" s="1" t="s">
        <v>1391</v>
      </c>
      <c r="R3664" s="1" t="s">
        <v>49</v>
      </c>
      <c r="V3664" s="1" t="s">
        <v>73</v>
      </c>
      <c r="W3664" s="1" t="s">
        <v>74</v>
      </c>
      <c r="X3664" s="1" t="s">
        <v>75</v>
      </c>
      <c r="Y3664" s="1" t="s">
        <v>60256</v>
      </c>
      <c r="Z3664" s="1" t="s">
        <v>54</v>
      </c>
      <c r="AA3664" s="1" t="s">
        <v>55</v>
      </c>
      <c r="AB3664" s="1" t="s">
        <v>56</v>
      </c>
      <c r="AC3664" s="1" t="s">
        <v>57</v>
      </c>
      <c r="AD3664" s="2" t="s">
        <v>60772</v>
      </c>
      <c r="AF3664" s="1" t="s">
        <v>59</v>
      </c>
      <c r="AG3664" s="1" t="s">
        <v>78</v>
      </c>
      <c r="AM3664" s="1" t="s">
        <v>416</v>
      </c>
      <c r="AN3664" s="1" t="s">
        <v>21621</v>
      </c>
      <c r="AP3664" s="2" t="s">
        <v>63791</v>
      </c>
      <c r="AR3664" s="2" t="s">
        <v>60324</v>
      </c>
    </row>
    <row r="3665" spans="1:44" x14ac:dyDescent="0.25">
      <c r="A3665" s="1" t="s">
        <v>46008</v>
      </c>
      <c r="B3665" s="1" t="s">
        <v>43</v>
      </c>
      <c r="C3665" s="1" t="s">
        <v>42530</v>
      </c>
      <c r="E3665" s="1" t="s">
        <v>46009</v>
      </c>
      <c r="F3665" s="1" t="s">
        <v>18745</v>
      </c>
      <c r="G3665" s="1" t="s">
        <v>18746</v>
      </c>
      <c r="H3665" s="1" t="s">
        <v>49</v>
      </c>
      <c r="I3665" s="1" t="s">
        <v>46010</v>
      </c>
      <c r="J3665" s="1" t="s">
        <v>42536</v>
      </c>
      <c r="K3665" s="1" t="s">
        <v>42537</v>
      </c>
      <c r="M3665" s="1" t="s">
        <v>42530</v>
      </c>
      <c r="N3665" s="1" t="s">
        <v>6446</v>
      </c>
      <c r="O3665" s="1" t="s">
        <v>42535</v>
      </c>
      <c r="P3665" s="1" t="s">
        <v>1390</v>
      </c>
      <c r="Q3665" s="1" t="s">
        <v>1391</v>
      </c>
      <c r="R3665" s="1" t="s">
        <v>49</v>
      </c>
      <c r="S3665" s="1" t="s">
        <v>42536</v>
      </c>
      <c r="T3665" s="1" t="s">
        <v>42537</v>
      </c>
      <c r="V3665" s="1" t="s">
        <v>73</v>
      </c>
      <c r="W3665" s="1" t="s">
        <v>74</v>
      </c>
      <c r="X3665" s="1" t="s">
        <v>75</v>
      </c>
      <c r="Y3665" s="1" t="s">
        <v>60256</v>
      </c>
      <c r="Z3665" s="1" t="s">
        <v>54</v>
      </c>
      <c r="AA3665" s="1" t="s">
        <v>55</v>
      </c>
      <c r="AB3665" s="1" t="s">
        <v>56</v>
      </c>
      <c r="AC3665" s="1" t="s">
        <v>57</v>
      </c>
      <c r="AD3665" s="2" t="s">
        <v>60609</v>
      </c>
      <c r="AF3665" s="1" t="s">
        <v>1922</v>
      </c>
      <c r="AG3665" s="1" t="s">
        <v>2336</v>
      </c>
      <c r="AM3665" s="1" t="s">
        <v>416</v>
      </c>
      <c r="AN3665" s="1" t="s">
        <v>21621</v>
      </c>
      <c r="AP3665" s="2" t="s">
        <v>63792</v>
      </c>
      <c r="AR3665" s="2" t="s">
        <v>63239</v>
      </c>
    </row>
    <row r="3666" spans="1:44" x14ac:dyDescent="0.25">
      <c r="A3666" s="1" t="s">
        <v>44676</v>
      </c>
      <c r="B3666" s="1" t="s">
        <v>43</v>
      </c>
      <c r="C3666" s="1" t="s">
        <v>44677</v>
      </c>
      <c r="D3666" s="1" t="s">
        <v>44678</v>
      </c>
      <c r="E3666" s="1" t="s">
        <v>44679</v>
      </c>
      <c r="F3666" s="1" t="s">
        <v>36227</v>
      </c>
      <c r="G3666" s="1" t="s">
        <v>44680</v>
      </c>
      <c r="H3666" s="1" t="s">
        <v>49</v>
      </c>
      <c r="I3666" s="1" t="s">
        <v>44681</v>
      </c>
      <c r="J3666" s="1" t="s">
        <v>44682</v>
      </c>
      <c r="M3666" s="1" t="s">
        <v>44677</v>
      </c>
      <c r="N3666" s="1" t="s">
        <v>44678</v>
      </c>
      <c r="O3666" s="1" t="s">
        <v>44679</v>
      </c>
      <c r="P3666" s="1" t="s">
        <v>36227</v>
      </c>
      <c r="Q3666" s="1" t="s">
        <v>44680</v>
      </c>
      <c r="R3666" s="1" t="s">
        <v>49</v>
      </c>
      <c r="S3666" s="1" t="s">
        <v>44682</v>
      </c>
      <c r="V3666" s="1" t="s">
        <v>52</v>
      </c>
      <c r="W3666" s="1" t="s">
        <v>74</v>
      </c>
      <c r="X3666" s="1" t="s">
        <v>75</v>
      </c>
      <c r="Y3666" s="1" t="s">
        <v>60277</v>
      </c>
      <c r="AB3666" s="1" t="s">
        <v>56</v>
      </c>
      <c r="AC3666" s="1" t="s">
        <v>57</v>
      </c>
      <c r="AD3666" s="2" t="s">
        <v>60401</v>
      </c>
      <c r="AF3666" s="1" t="s">
        <v>59</v>
      </c>
      <c r="AG3666" s="1" t="s">
        <v>60</v>
      </c>
      <c r="AM3666" s="1" t="s">
        <v>2237</v>
      </c>
      <c r="AN3666" s="1" t="s">
        <v>44683</v>
      </c>
      <c r="AR3666" s="2" t="s">
        <v>60275</v>
      </c>
    </row>
    <row r="3667" spans="1:44" x14ac:dyDescent="0.25">
      <c r="A3667" s="1" t="s">
        <v>56190</v>
      </c>
      <c r="B3667" s="1" t="s">
        <v>43</v>
      </c>
      <c r="C3667" s="1" t="s">
        <v>56191</v>
      </c>
      <c r="D3667" s="1" t="s">
        <v>56192</v>
      </c>
      <c r="E3667" s="1" t="s">
        <v>56193</v>
      </c>
      <c r="F3667" s="1" t="s">
        <v>7016</v>
      </c>
      <c r="G3667" s="1" t="s">
        <v>7017</v>
      </c>
      <c r="H3667" s="1" t="s">
        <v>49</v>
      </c>
      <c r="J3667" s="1" t="s">
        <v>56194</v>
      </c>
      <c r="K3667" s="1" t="s">
        <v>56195</v>
      </c>
      <c r="M3667" s="1" t="s">
        <v>56191</v>
      </c>
      <c r="N3667" s="1" t="s">
        <v>56192</v>
      </c>
      <c r="O3667" s="1" t="s">
        <v>56193</v>
      </c>
      <c r="P3667" s="1" t="s">
        <v>7016</v>
      </c>
      <c r="Q3667" s="1" t="s">
        <v>7017</v>
      </c>
      <c r="R3667" s="1" t="s">
        <v>49</v>
      </c>
      <c r="S3667" s="1" t="s">
        <v>56194</v>
      </c>
      <c r="T3667" s="1" t="s">
        <v>56195</v>
      </c>
      <c r="V3667" s="1" t="s">
        <v>52</v>
      </c>
      <c r="W3667" s="1" t="s">
        <v>52</v>
      </c>
      <c r="X3667" s="1" t="s">
        <v>53</v>
      </c>
      <c r="Y3667" s="1" t="s">
        <v>60256</v>
      </c>
      <c r="Z3667" s="1" t="s">
        <v>54</v>
      </c>
      <c r="AA3667" s="1" t="s">
        <v>55</v>
      </c>
      <c r="AB3667" s="1" t="s">
        <v>56</v>
      </c>
      <c r="AC3667" s="1" t="s">
        <v>57</v>
      </c>
      <c r="AD3667" s="2" t="s">
        <v>62683</v>
      </c>
      <c r="AE3667" s="1" t="s">
        <v>56057</v>
      </c>
      <c r="AF3667" s="1" t="s">
        <v>59</v>
      </c>
      <c r="AM3667" s="1" t="s">
        <v>29957</v>
      </c>
      <c r="AN3667" s="1" t="s">
        <v>56196</v>
      </c>
      <c r="AO3667" s="1" t="s">
        <v>12211</v>
      </c>
      <c r="AP3667" s="2" t="s">
        <v>63815</v>
      </c>
      <c r="AR3667" s="2" t="s">
        <v>60631</v>
      </c>
    </row>
    <row r="3668" spans="1:44" x14ac:dyDescent="0.25">
      <c r="A3668" s="1" t="s">
        <v>43124</v>
      </c>
      <c r="B3668" s="1" t="s">
        <v>43</v>
      </c>
      <c r="C3668" s="1" t="s">
        <v>43125</v>
      </c>
      <c r="E3668" s="1" t="s">
        <v>43126</v>
      </c>
      <c r="F3668" s="1" t="s">
        <v>39956</v>
      </c>
      <c r="G3668" s="1" t="s">
        <v>39957</v>
      </c>
      <c r="H3668" s="1" t="s">
        <v>49</v>
      </c>
      <c r="J3668" s="1" t="s">
        <v>43127</v>
      </c>
      <c r="K3668" s="1" t="s">
        <v>43128</v>
      </c>
      <c r="M3668" s="1" t="s">
        <v>43125</v>
      </c>
      <c r="O3668" s="1" t="s">
        <v>43126</v>
      </c>
      <c r="P3668" s="1" t="s">
        <v>39956</v>
      </c>
      <c r="Q3668" s="1" t="s">
        <v>39957</v>
      </c>
      <c r="R3668" s="1" t="s">
        <v>49</v>
      </c>
      <c r="S3668" s="1" t="s">
        <v>43127</v>
      </c>
      <c r="T3668" s="1" t="s">
        <v>43128</v>
      </c>
      <c r="V3668" s="1" t="s">
        <v>52</v>
      </c>
      <c r="W3668" s="1" t="s">
        <v>74</v>
      </c>
      <c r="X3668" s="1" t="s">
        <v>75</v>
      </c>
      <c r="Y3668" s="1" t="s">
        <v>60277</v>
      </c>
      <c r="AB3668" s="1" t="s">
        <v>56</v>
      </c>
      <c r="AC3668" s="1" t="s">
        <v>57</v>
      </c>
      <c r="AD3668" s="2" t="s">
        <v>60591</v>
      </c>
      <c r="AF3668" s="1" t="s">
        <v>59</v>
      </c>
      <c r="AG3668" s="1" t="s">
        <v>60</v>
      </c>
      <c r="AM3668" s="1" t="s">
        <v>3956</v>
      </c>
      <c r="AR3668" s="2" t="s">
        <v>60925</v>
      </c>
    </row>
    <row r="3669" spans="1:44" x14ac:dyDescent="0.25">
      <c r="A3669" s="1" t="s">
        <v>41280</v>
      </c>
      <c r="B3669" s="1" t="s">
        <v>43</v>
      </c>
      <c r="C3669" s="1" t="s">
        <v>41281</v>
      </c>
      <c r="E3669" s="1" t="s">
        <v>41282</v>
      </c>
      <c r="F3669" s="1" t="s">
        <v>685</v>
      </c>
      <c r="G3669" s="1" t="s">
        <v>4384</v>
      </c>
      <c r="H3669" s="1" t="s">
        <v>49</v>
      </c>
      <c r="I3669" s="1" t="s">
        <v>41283</v>
      </c>
      <c r="J3669" s="1" t="s">
        <v>41284</v>
      </c>
      <c r="K3669" s="1" t="s">
        <v>41285</v>
      </c>
      <c r="M3669" s="1" t="s">
        <v>41281</v>
      </c>
      <c r="O3669" s="1" t="s">
        <v>41282</v>
      </c>
      <c r="P3669" s="1" t="s">
        <v>685</v>
      </c>
      <c r="Q3669" s="1" t="s">
        <v>4384</v>
      </c>
      <c r="R3669" s="1" t="s">
        <v>49</v>
      </c>
      <c r="S3669" s="1" t="s">
        <v>41284</v>
      </c>
      <c r="T3669" s="1" t="s">
        <v>41285</v>
      </c>
      <c r="V3669" s="1" t="s">
        <v>52</v>
      </c>
      <c r="W3669" s="1" t="s">
        <v>74</v>
      </c>
      <c r="X3669" s="1" t="s">
        <v>75</v>
      </c>
      <c r="Y3669" s="1" t="s">
        <v>60345</v>
      </c>
      <c r="Z3669" s="1" t="s">
        <v>4281</v>
      </c>
      <c r="AA3669" s="1" t="s">
        <v>4282</v>
      </c>
      <c r="AB3669" s="1" t="s">
        <v>56</v>
      </c>
      <c r="AC3669" s="1" t="s">
        <v>57</v>
      </c>
      <c r="AD3669" s="2" t="s">
        <v>60529</v>
      </c>
      <c r="AG3669" s="1" t="s">
        <v>680</v>
      </c>
      <c r="AM3669" s="1" t="s">
        <v>10004</v>
      </c>
      <c r="AP3669" s="2" t="s">
        <v>63807</v>
      </c>
      <c r="AR3669" s="2" t="s">
        <v>60378</v>
      </c>
    </row>
    <row r="3670" spans="1:44" x14ac:dyDescent="0.25">
      <c r="A3670" s="1" t="s">
        <v>58893</v>
      </c>
      <c r="B3670" s="1" t="s">
        <v>43</v>
      </c>
      <c r="C3670" s="1" t="s">
        <v>58894</v>
      </c>
      <c r="D3670" s="1" t="s">
        <v>2479</v>
      </c>
      <c r="E3670" s="1" t="s">
        <v>58895</v>
      </c>
      <c r="F3670" s="1" t="s">
        <v>1812</v>
      </c>
      <c r="G3670" s="1" t="s">
        <v>1813</v>
      </c>
      <c r="H3670" s="1" t="s">
        <v>49</v>
      </c>
      <c r="I3670" s="1" t="s">
        <v>58896</v>
      </c>
      <c r="K3670" s="1" t="s">
        <v>58897</v>
      </c>
      <c r="M3670" s="1" t="s">
        <v>58894</v>
      </c>
      <c r="N3670" s="1" t="s">
        <v>2479</v>
      </c>
      <c r="O3670" s="1" t="s">
        <v>58895</v>
      </c>
      <c r="P3670" s="1" t="s">
        <v>1812</v>
      </c>
      <c r="Q3670" s="1" t="s">
        <v>1813</v>
      </c>
      <c r="R3670" s="1" t="s">
        <v>49</v>
      </c>
      <c r="T3670" s="1" t="s">
        <v>58897</v>
      </c>
      <c r="V3670" s="1" t="s">
        <v>52</v>
      </c>
      <c r="W3670" s="1" t="s">
        <v>74</v>
      </c>
      <c r="X3670" s="1" t="s">
        <v>75</v>
      </c>
      <c r="Y3670" s="1" t="s">
        <v>60256</v>
      </c>
      <c r="Z3670" s="1" t="s">
        <v>54</v>
      </c>
      <c r="AA3670" s="1" t="s">
        <v>55</v>
      </c>
      <c r="AB3670" s="1" t="s">
        <v>56</v>
      </c>
      <c r="AC3670" s="1" t="s">
        <v>57</v>
      </c>
      <c r="AD3670" s="2" t="s">
        <v>63366</v>
      </c>
      <c r="AE3670" s="1" t="s">
        <v>56057</v>
      </c>
      <c r="AF3670" s="1" t="s">
        <v>59</v>
      </c>
      <c r="AG3670" s="1" t="s">
        <v>60</v>
      </c>
      <c r="AM3670" s="1" t="s">
        <v>1816</v>
      </c>
      <c r="AN3670" s="1" t="s">
        <v>51627</v>
      </c>
      <c r="AO3670" s="1" t="s">
        <v>42167</v>
      </c>
      <c r="AP3670" s="2" t="s">
        <v>63815</v>
      </c>
      <c r="AQ3670" s="2" t="s">
        <v>60482</v>
      </c>
      <c r="AR3670" s="2" t="s">
        <v>60474</v>
      </c>
    </row>
    <row r="3671" spans="1:44" x14ac:dyDescent="0.25">
      <c r="A3671" s="1" t="s">
        <v>55136</v>
      </c>
      <c r="B3671" s="1" t="s">
        <v>43</v>
      </c>
      <c r="C3671" s="1" t="s">
        <v>55137</v>
      </c>
      <c r="D3671" s="1" t="s">
        <v>55138</v>
      </c>
      <c r="E3671" s="1" t="s">
        <v>55139</v>
      </c>
      <c r="F3671" s="1" t="s">
        <v>7592</v>
      </c>
      <c r="G3671" s="1" t="s">
        <v>7601</v>
      </c>
      <c r="H3671" s="1" t="s">
        <v>49</v>
      </c>
      <c r="I3671" s="1" t="s">
        <v>55140</v>
      </c>
      <c r="K3671" s="1" t="s">
        <v>55141</v>
      </c>
      <c r="M3671" s="1" t="s">
        <v>55137</v>
      </c>
      <c r="N3671" s="1" t="s">
        <v>55138</v>
      </c>
      <c r="O3671" s="1" t="s">
        <v>55139</v>
      </c>
      <c r="P3671" s="1" t="s">
        <v>7592</v>
      </c>
      <c r="Q3671" s="1" t="s">
        <v>7601</v>
      </c>
      <c r="R3671" s="1" t="s">
        <v>49</v>
      </c>
      <c r="T3671" s="1" t="s">
        <v>55141</v>
      </c>
      <c r="V3671" s="1" t="s">
        <v>52</v>
      </c>
      <c r="W3671" s="1" t="s">
        <v>74</v>
      </c>
      <c r="X3671" s="1" t="s">
        <v>75</v>
      </c>
      <c r="Y3671" s="1" t="s">
        <v>60256</v>
      </c>
      <c r="Z3671" s="1" t="s">
        <v>54</v>
      </c>
      <c r="AA3671" s="1" t="s">
        <v>55</v>
      </c>
      <c r="AB3671" s="1" t="s">
        <v>56</v>
      </c>
      <c r="AC3671" s="1" t="s">
        <v>57</v>
      </c>
      <c r="AD3671" s="2" t="s">
        <v>63495</v>
      </c>
      <c r="AF3671" s="1" t="s">
        <v>59</v>
      </c>
      <c r="AG3671" s="1" t="s">
        <v>60</v>
      </c>
      <c r="AM3671" s="1" t="s">
        <v>1903</v>
      </c>
      <c r="AN3671" s="1" t="s">
        <v>27758</v>
      </c>
      <c r="AP3671" s="2" t="s">
        <v>63822</v>
      </c>
      <c r="AQ3671" s="2" t="s">
        <v>60662</v>
      </c>
      <c r="AR3671" s="2" t="s">
        <v>60340</v>
      </c>
    </row>
    <row r="3672" spans="1:44" x14ac:dyDescent="0.25">
      <c r="A3672" s="1" t="s">
        <v>31501</v>
      </c>
      <c r="B3672" s="1" t="s">
        <v>43</v>
      </c>
      <c r="C3672" s="1" t="s">
        <v>31502</v>
      </c>
      <c r="E3672" s="1" t="s">
        <v>31503</v>
      </c>
      <c r="F3672" s="1" t="s">
        <v>685</v>
      </c>
      <c r="G3672" s="1" t="s">
        <v>4384</v>
      </c>
      <c r="H3672" s="1" t="s">
        <v>49</v>
      </c>
      <c r="I3672" s="1" t="s">
        <v>31504</v>
      </c>
      <c r="J3672" s="1" t="s">
        <v>31505</v>
      </c>
      <c r="K3672" s="1" t="s">
        <v>31506</v>
      </c>
      <c r="M3672" s="1" t="s">
        <v>31502</v>
      </c>
      <c r="O3672" s="1" t="s">
        <v>31503</v>
      </c>
      <c r="P3672" s="1" t="s">
        <v>685</v>
      </c>
      <c r="Q3672" s="1" t="s">
        <v>4384</v>
      </c>
      <c r="R3672" s="1" t="s">
        <v>49</v>
      </c>
      <c r="S3672" s="1" t="s">
        <v>31505</v>
      </c>
      <c r="T3672" s="1" t="s">
        <v>31506</v>
      </c>
      <c r="V3672" s="1" t="s">
        <v>52</v>
      </c>
      <c r="W3672" s="1" t="s">
        <v>74</v>
      </c>
      <c r="X3672" s="1" t="s">
        <v>75</v>
      </c>
      <c r="Y3672" s="1" t="s">
        <v>60256</v>
      </c>
      <c r="Z3672" s="1" t="s">
        <v>54</v>
      </c>
      <c r="AA3672" s="1" t="s">
        <v>55</v>
      </c>
      <c r="AB3672" s="1" t="s">
        <v>56</v>
      </c>
      <c r="AC3672" s="1" t="s">
        <v>57</v>
      </c>
      <c r="AD3672" s="2" t="s">
        <v>61919</v>
      </c>
      <c r="AF3672" s="1" t="s">
        <v>59</v>
      </c>
      <c r="AG3672" s="1" t="s">
        <v>680</v>
      </c>
      <c r="AM3672" s="1" t="s">
        <v>26001</v>
      </c>
      <c r="AN3672" s="1" t="s">
        <v>26001</v>
      </c>
      <c r="AP3672" s="2" t="s">
        <v>63822</v>
      </c>
      <c r="AR3672" s="2" t="s">
        <v>61040</v>
      </c>
    </row>
    <row r="3673" spans="1:44" x14ac:dyDescent="0.25">
      <c r="A3673" s="1" t="s">
        <v>35555</v>
      </c>
      <c r="B3673" s="1" t="s">
        <v>43</v>
      </c>
      <c r="C3673" s="1" t="s">
        <v>35556</v>
      </c>
      <c r="D3673" s="1" t="s">
        <v>1954</v>
      </c>
      <c r="E3673" s="1" t="s">
        <v>35557</v>
      </c>
      <c r="F3673" s="1" t="s">
        <v>1662</v>
      </c>
      <c r="G3673" s="1" t="s">
        <v>1663</v>
      </c>
      <c r="H3673" s="1" t="s">
        <v>49</v>
      </c>
      <c r="J3673" s="1" t="s">
        <v>35558</v>
      </c>
      <c r="M3673" s="1" t="s">
        <v>35556</v>
      </c>
      <c r="N3673" s="1" t="s">
        <v>1954</v>
      </c>
      <c r="O3673" s="1" t="s">
        <v>35557</v>
      </c>
      <c r="P3673" s="1" t="s">
        <v>1662</v>
      </c>
      <c r="Q3673" s="1" t="s">
        <v>1663</v>
      </c>
      <c r="R3673" s="1" t="s">
        <v>49</v>
      </c>
      <c r="S3673" s="1" t="s">
        <v>35558</v>
      </c>
      <c r="V3673" s="1" t="s">
        <v>52</v>
      </c>
      <c r="W3673" s="1" t="s">
        <v>74</v>
      </c>
      <c r="X3673" s="1" t="s">
        <v>75</v>
      </c>
      <c r="Y3673" s="1" t="s">
        <v>60277</v>
      </c>
      <c r="AB3673" s="1" t="s">
        <v>56</v>
      </c>
      <c r="AC3673" s="1" t="s">
        <v>57</v>
      </c>
      <c r="AD3673" s="2" t="s">
        <v>60316</v>
      </c>
      <c r="AF3673" s="1" t="s">
        <v>59</v>
      </c>
      <c r="AG3673" s="1" t="s">
        <v>60</v>
      </c>
      <c r="AM3673" s="1" t="s">
        <v>1674</v>
      </c>
      <c r="AN3673" s="1" t="s">
        <v>35556</v>
      </c>
      <c r="AO3673" s="1" t="s">
        <v>35559</v>
      </c>
      <c r="AR3673" s="2" t="s">
        <v>60275</v>
      </c>
    </row>
    <row r="3674" spans="1:44" x14ac:dyDescent="0.25">
      <c r="A3674" s="1" t="s">
        <v>10134</v>
      </c>
      <c r="B3674" s="1" t="s">
        <v>43</v>
      </c>
      <c r="C3674" s="1" t="s">
        <v>10135</v>
      </c>
      <c r="D3674" s="1" t="s">
        <v>9134</v>
      </c>
      <c r="E3674" s="1" t="s">
        <v>10136</v>
      </c>
      <c r="F3674" s="1" t="s">
        <v>3144</v>
      </c>
      <c r="G3674" s="1" t="s">
        <v>10137</v>
      </c>
      <c r="H3674" s="1" t="s">
        <v>49</v>
      </c>
      <c r="I3674" s="1" t="s">
        <v>10138</v>
      </c>
      <c r="K3674" s="1" t="s">
        <v>10139</v>
      </c>
      <c r="M3674" s="1" t="s">
        <v>10135</v>
      </c>
      <c r="N3674" s="1" t="s">
        <v>9134</v>
      </c>
      <c r="O3674" s="1" t="s">
        <v>10136</v>
      </c>
      <c r="P3674" s="1" t="s">
        <v>3144</v>
      </c>
      <c r="Q3674" s="1" t="s">
        <v>10137</v>
      </c>
      <c r="R3674" s="1" t="s">
        <v>49</v>
      </c>
      <c r="T3674" s="1" t="s">
        <v>10139</v>
      </c>
      <c r="V3674" s="1" t="s">
        <v>52</v>
      </c>
      <c r="W3674" s="1" t="s">
        <v>74</v>
      </c>
      <c r="X3674" s="1" t="s">
        <v>75</v>
      </c>
      <c r="Y3674" s="1" t="s">
        <v>60256</v>
      </c>
      <c r="Z3674" s="1" t="s">
        <v>54</v>
      </c>
      <c r="AA3674" s="1" t="s">
        <v>55</v>
      </c>
      <c r="AB3674" s="1" t="s">
        <v>76</v>
      </c>
      <c r="AC3674" s="1" t="s">
        <v>77</v>
      </c>
      <c r="AD3674" s="2" t="s">
        <v>60337</v>
      </c>
      <c r="AH3674" s="1" t="s">
        <v>980</v>
      </c>
      <c r="AI3674" s="1" t="s">
        <v>981</v>
      </c>
      <c r="AJ3674" s="1" t="s">
        <v>10140</v>
      </c>
      <c r="AK3674" s="1" t="s">
        <v>717</v>
      </c>
      <c r="AL3674" s="1" t="s">
        <v>984</v>
      </c>
      <c r="AN3674" s="1" t="s">
        <v>10141</v>
      </c>
      <c r="AO3674" s="1" t="s">
        <v>10142</v>
      </c>
      <c r="AP3674" s="2" t="s">
        <v>63822</v>
      </c>
      <c r="AQ3674" s="2" t="s">
        <v>60291</v>
      </c>
      <c r="AR3674" s="2" t="s">
        <v>60592</v>
      </c>
    </row>
    <row r="3675" spans="1:44" x14ac:dyDescent="0.25">
      <c r="A3675" s="1" t="s">
        <v>55402</v>
      </c>
      <c r="B3675" s="1" t="s">
        <v>43</v>
      </c>
      <c r="C3675" s="1" t="s">
        <v>55403</v>
      </c>
      <c r="D3675" s="1" t="s">
        <v>55404</v>
      </c>
      <c r="E3675" s="1" t="s">
        <v>55405</v>
      </c>
      <c r="F3675" s="1" t="s">
        <v>4713</v>
      </c>
      <c r="G3675" s="1" t="s">
        <v>41627</v>
      </c>
      <c r="H3675" s="1" t="s">
        <v>49</v>
      </c>
      <c r="I3675" s="1" t="s">
        <v>55406</v>
      </c>
      <c r="J3675" s="1" t="s">
        <v>55407</v>
      </c>
      <c r="K3675" s="1" t="s">
        <v>55408</v>
      </c>
      <c r="M3675" s="1" t="s">
        <v>55403</v>
      </c>
      <c r="N3675" s="1" t="s">
        <v>55404</v>
      </c>
      <c r="O3675" s="1" t="s">
        <v>55405</v>
      </c>
      <c r="P3675" s="1" t="s">
        <v>4713</v>
      </c>
      <c r="Q3675" s="1" t="s">
        <v>41627</v>
      </c>
      <c r="R3675" s="1" t="s">
        <v>49</v>
      </c>
      <c r="S3675" s="1" t="s">
        <v>55407</v>
      </c>
      <c r="T3675" s="1" t="s">
        <v>55408</v>
      </c>
      <c r="V3675" s="1" t="s">
        <v>52</v>
      </c>
      <c r="W3675" s="1" t="s">
        <v>52</v>
      </c>
      <c r="X3675" s="1" t="s">
        <v>53</v>
      </c>
      <c r="Y3675" s="1" t="s">
        <v>60256</v>
      </c>
      <c r="Z3675" s="1" t="s">
        <v>54</v>
      </c>
      <c r="AA3675" s="1" t="s">
        <v>55</v>
      </c>
      <c r="AB3675" s="1" t="s">
        <v>56</v>
      </c>
      <c r="AC3675" s="1" t="s">
        <v>57</v>
      </c>
      <c r="AD3675" s="2" t="s">
        <v>60524</v>
      </c>
      <c r="AF3675" s="1" t="s">
        <v>59</v>
      </c>
      <c r="AG3675" s="1" t="s">
        <v>60</v>
      </c>
      <c r="AM3675" s="1" t="s">
        <v>93</v>
      </c>
      <c r="AN3675" s="1" t="s">
        <v>41577</v>
      </c>
      <c r="AO3675" s="1" t="s">
        <v>46527</v>
      </c>
      <c r="AP3675" s="2" t="s">
        <v>63812</v>
      </c>
      <c r="AQ3675" s="2" t="s">
        <v>63542</v>
      </c>
      <c r="AR3675" s="2" t="s">
        <v>60331</v>
      </c>
    </row>
    <row r="3676" spans="1:44" x14ac:dyDescent="0.25">
      <c r="A3676" s="1" t="s">
        <v>49659</v>
      </c>
      <c r="B3676" s="1" t="s">
        <v>43</v>
      </c>
      <c r="C3676" s="1" t="s">
        <v>49660</v>
      </c>
      <c r="D3676" s="1" t="s">
        <v>49661</v>
      </c>
      <c r="E3676" s="1" t="s">
        <v>49662</v>
      </c>
      <c r="F3676" s="1" t="s">
        <v>35147</v>
      </c>
      <c r="G3676" s="1" t="s">
        <v>35148</v>
      </c>
      <c r="H3676" s="1" t="s">
        <v>49</v>
      </c>
      <c r="I3676" s="1" t="s">
        <v>49663</v>
      </c>
      <c r="J3676" s="1" t="s">
        <v>49664</v>
      </c>
      <c r="M3676" s="1" t="s">
        <v>49660</v>
      </c>
      <c r="N3676" s="1" t="s">
        <v>49661</v>
      </c>
      <c r="O3676" s="1" t="s">
        <v>49662</v>
      </c>
      <c r="P3676" s="1" t="s">
        <v>35147</v>
      </c>
      <c r="Q3676" s="1" t="s">
        <v>35148</v>
      </c>
      <c r="R3676" s="1" t="s">
        <v>49</v>
      </c>
      <c r="S3676" s="1" t="s">
        <v>49664</v>
      </c>
      <c r="V3676" s="1" t="s">
        <v>52</v>
      </c>
      <c r="W3676" s="1" t="s">
        <v>74</v>
      </c>
      <c r="X3676" s="1" t="s">
        <v>75</v>
      </c>
      <c r="Y3676" s="1" t="s">
        <v>60277</v>
      </c>
      <c r="AB3676" s="1" t="s">
        <v>56</v>
      </c>
      <c r="AC3676" s="1" t="s">
        <v>57</v>
      </c>
      <c r="AD3676" s="2" t="s">
        <v>60622</v>
      </c>
      <c r="AF3676" s="1" t="s">
        <v>59</v>
      </c>
      <c r="AM3676" s="1" t="s">
        <v>2357</v>
      </c>
      <c r="AR3676" s="2" t="s">
        <v>61741</v>
      </c>
    </row>
    <row r="3677" spans="1:44" x14ac:dyDescent="0.25">
      <c r="A3677" s="1" t="s">
        <v>34914</v>
      </c>
      <c r="B3677" s="1" t="s">
        <v>43</v>
      </c>
      <c r="C3677" s="1" t="s">
        <v>34915</v>
      </c>
      <c r="D3677" s="1" t="s">
        <v>15399</v>
      </c>
      <c r="E3677" s="1" t="s">
        <v>34916</v>
      </c>
      <c r="F3677" s="1" t="s">
        <v>4511</v>
      </c>
      <c r="G3677" s="1" t="s">
        <v>34917</v>
      </c>
      <c r="H3677" s="1" t="s">
        <v>49</v>
      </c>
      <c r="I3677" s="1" t="s">
        <v>34918</v>
      </c>
      <c r="J3677" s="1" t="s">
        <v>34919</v>
      </c>
      <c r="M3677" s="1" t="s">
        <v>34915</v>
      </c>
      <c r="N3677" s="1" t="s">
        <v>15399</v>
      </c>
      <c r="O3677" s="1" t="s">
        <v>34916</v>
      </c>
      <c r="P3677" s="1" t="s">
        <v>4511</v>
      </c>
      <c r="Q3677" s="1" t="s">
        <v>34917</v>
      </c>
      <c r="R3677" s="1" t="s">
        <v>49</v>
      </c>
      <c r="S3677" s="1" t="s">
        <v>34919</v>
      </c>
      <c r="V3677" s="1" t="s">
        <v>52</v>
      </c>
      <c r="W3677" s="1" t="s">
        <v>74</v>
      </c>
      <c r="X3677" s="1" t="s">
        <v>75</v>
      </c>
      <c r="Y3677" s="1" t="s">
        <v>60277</v>
      </c>
      <c r="AB3677" s="1" t="s">
        <v>56</v>
      </c>
      <c r="AC3677" s="1" t="s">
        <v>57</v>
      </c>
      <c r="AD3677" s="2" t="s">
        <v>62657</v>
      </c>
      <c r="AF3677" s="1" t="s">
        <v>59</v>
      </c>
      <c r="AG3677" s="1" t="s">
        <v>680</v>
      </c>
      <c r="AM3677" s="1" t="s">
        <v>2058</v>
      </c>
      <c r="AN3677" s="1" t="s">
        <v>6365</v>
      </c>
      <c r="AO3677" s="1" t="s">
        <v>34920</v>
      </c>
      <c r="AR3677" s="2" t="s">
        <v>60275</v>
      </c>
    </row>
    <row r="3678" spans="1:44" x14ac:dyDescent="0.25">
      <c r="A3678" s="1" t="s">
        <v>49854</v>
      </c>
      <c r="B3678" s="1" t="s">
        <v>43</v>
      </c>
      <c r="C3678" s="1" t="s">
        <v>34915</v>
      </c>
      <c r="D3678" s="1" t="s">
        <v>12051</v>
      </c>
      <c r="E3678" s="1" t="s">
        <v>49855</v>
      </c>
      <c r="F3678" s="1" t="s">
        <v>49856</v>
      </c>
      <c r="G3678" s="1" t="s">
        <v>49857</v>
      </c>
      <c r="H3678" s="1" t="s">
        <v>49</v>
      </c>
      <c r="I3678" s="1" t="s">
        <v>49858</v>
      </c>
      <c r="J3678" s="1" t="s">
        <v>49859</v>
      </c>
      <c r="K3678" s="1" t="s">
        <v>49860</v>
      </c>
      <c r="M3678" s="1" t="s">
        <v>49861</v>
      </c>
      <c r="O3678" s="1" t="s">
        <v>49862</v>
      </c>
      <c r="P3678" s="1" t="s">
        <v>457</v>
      </c>
      <c r="Q3678" s="1" t="s">
        <v>458</v>
      </c>
      <c r="R3678" s="1" t="s">
        <v>49</v>
      </c>
      <c r="T3678" s="1" t="s">
        <v>49863</v>
      </c>
      <c r="V3678" s="1" t="s">
        <v>73</v>
      </c>
      <c r="W3678" s="1" t="s">
        <v>74</v>
      </c>
      <c r="X3678" s="1" t="s">
        <v>75</v>
      </c>
      <c r="Y3678" s="1" t="s">
        <v>60256</v>
      </c>
      <c r="Z3678" s="1" t="s">
        <v>54</v>
      </c>
      <c r="AA3678" s="1" t="s">
        <v>55</v>
      </c>
      <c r="AB3678" s="1" t="s">
        <v>56</v>
      </c>
      <c r="AC3678" s="1" t="s">
        <v>57</v>
      </c>
      <c r="AD3678" s="2" t="s">
        <v>60506</v>
      </c>
      <c r="AF3678" s="1" t="s">
        <v>1922</v>
      </c>
      <c r="AG3678" s="1" t="s">
        <v>60</v>
      </c>
      <c r="AM3678" s="1" t="s">
        <v>4770</v>
      </c>
      <c r="AN3678" s="1" t="s">
        <v>1094</v>
      </c>
      <c r="AP3678" s="2" t="s">
        <v>63792</v>
      </c>
      <c r="AR3678" s="2" t="s">
        <v>60302</v>
      </c>
    </row>
    <row r="3679" spans="1:44" x14ac:dyDescent="0.25">
      <c r="A3679" s="1" t="s">
        <v>50411</v>
      </c>
      <c r="B3679" s="1" t="s">
        <v>43</v>
      </c>
      <c r="C3679" s="1" t="s">
        <v>34915</v>
      </c>
      <c r="D3679" s="1" t="s">
        <v>12051</v>
      </c>
      <c r="E3679" s="1" t="s">
        <v>49855</v>
      </c>
      <c r="F3679" s="1" t="s">
        <v>49856</v>
      </c>
      <c r="G3679" s="1" t="s">
        <v>49857</v>
      </c>
      <c r="H3679" s="1" t="s">
        <v>49</v>
      </c>
      <c r="I3679" s="1" t="s">
        <v>49858</v>
      </c>
      <c r="J3679" s="1" t="s">
        <v>49859</v>
      </c>
      <c r="K3679" s="1" t="s">
        <v>49860</v>
      </c>
      <c r="M3679" s="1" t="s">
        <v>50412</v>
      </c>
      <c r="O3679" s="1" t="s">
        <v>50413</v>
      </c>
      <c r="P3679" s="1" t="s">
        <v>457</v>
      </c>
      <c r="Q3679" s="1" t="s">
        <v>458</v>
      </c>
      <c r="R3679" s="1" t="s">
        <v>49</v>
      </c>
      <c r="S3679" s="1" t="s">
        <v>50414</v>
      </c>
      <c r="V3679" s="1" t="s">
        <v>73</v>
      </c>
      <c r="W3679" s="1" t="s">
        <v>74</v>
      </c>
      <c r="X3679" s="1" t="s">
        <v>75</v>
      </c>
      <c r="Y3679" s="1" t="s">
        <v>60256</v>
      </c>
      <c r="Z3679" s="1" t="s">
        <v>54</v>
      </c>
      <c r="AA3679" s="1" t="s">
        <v>55</v>
      </c>
      <c r="AB3679" s="1" t="s">
        <v>56</v>
      </c>
      <c r="AC3679" s="1" t="s">
        <v>57</v>
      </c>
      <c r="AD3679" s="2" t="s">
        <v>60529</v>
      </c>
      <c r="AF3679" s="1" t="s">
        <v>1922</v>
      </c>
      <c r="AG3679" s="1" t="s">
        <v>60</v>
      </c>
      <c r="AM3679" s="1" t="s">
        <v>1202</v>
      </c>
      <c r="AN3679" s="1" t="s">
        <v>50415</v>
      </c>
      <c r="AP3679" s="2" t="s">
        <v>63792</v>
      </c>
      <c r="AR3679" s="2" t="s">
        <v>60266</v>
      </c>
    </row>
    <row r="3680" spans="1:44" x14ac:dyDescent="0.25">
      <c r="A3680" s="1" t="s">
        <v>45319</v>
      </c>
      <c r="B3680" s="1" t="s">
        <v>43</v>
      </c>
      <c r="C3680" s="1" t="s">
        <v>45320</v>
      </c>
      <c r="D3680" s="1" t="s">
        <v>3292</v>
      </c>
      <c r="E3680" s="1" t="s">
        <v>45321</v>
      </c>
      <c r="F3680" s="1" t="s">
        <v>1812</v>
      </c>
      <c r="G3680" s="1" t="s">
        <v>23260</v>
      </c>
      <c r="H3680" s="1" t="s">
        <v>49</v>
      </c>
      <c r="I3680" s="1" t="s">
        <v>45322</v>
      </c>
      <c r="J3680" s="1" t="s">
        <v>45323</v>
      </c>
      <c r="K3680" s="1" t="s">
        <v>45324</v>
      </c>
      <c r="M3680" s="1" t="s">
        <v>45320</v>
      </c>
      <c r="N3680" s="1" t="s">
        <v>3292</v>
      </c>
      <c r="O3680" s="1" t="s">
        <v>45321</v>
      </c>
      <c r="P3680" s="1" t="s">
        <v>1812</v>
      </c>
      <c r="Q3680" s="1" t="s">
        <v>23260</v>
      </c>
      <c r="R3680" s="1" t="s">
        <v>49</v>
      </c>
      <c r="S3680" s="1" t="s">
        <v>45323</v>
      </c>
      <c r="T3680" s="1" t="s">
        <v>45324</v>
      </c>
      <c r="V3680" s="1" t="s">
        <v>52</v>
      </c>
      <c r="W3680" s="1" t="s">
        <v>74</v>
      </c>
      <c r="X3680" s="1" t="s">
        <v>75</v>
      </c>
      <c r="Y3680" s="1" t="s">
        <v>60277</v>
      </c>
      <c r="AB3680" s="1" t="s">
        <v>56</v>
      </c>
      <c r="AC3680" s="1" t="s">
        <v>57</v>
      </c>
      <c r="AD3680" s="2" t="s">
        <v>63218</v>
      </c>
      <c r="AF3680" s="1" t="s">
        <v>59</v>
      </c>
      <c r="AG3680" s="1" t="s">
        <v>60</v>
      </c>
      <c r="AM3680" s="1" t="s">
        <v>1816</v>
      </c>
      <c r="AN3680" s="1" t="s">
        <v>7982</v>
      </c>
      <c r="AR3680" s="2" t="s">
        <v>61273</v>
      </c>
    </row>
    <row r="3681" spans="1:44" x14ac:dyDescent="0.25">
      <c r="A3681" s="1" t="s">
        <v>17033</v>
      </c>
      <c r="B3681" s="1" t="s">
        <v>43</v>
      </c>
      <c r="C3681" s="1" t="s">
        <v>148</v>
      </c>
      <c r="D3681" s="1" t="s">
        <v>17034</v>
      </c>
      <c r="E3681" s="1" t="s">
        <v>17035</v>
      </c>
      <c r="F3681" s="1" t="s">
        <v>3477</v>
      </c>
      <c r="G3681" s="1" t="s">
        <v>3478</v>
      </c>
      <c r="H3681" s="1" t="s">
        <v>49</v>
      </c>
      <c r="J3681" s="1" t="s">
        <v>13280</v>
      </c>
      <c r="M3681" s="1" t="s">
        <v>148</v>
      </c>
      <c r="N3681" s="1" t="s">
        <v>17034</v>
      </c>
      <c r="O3681" s="1" t="s">
        <v>17035</v>
      </c>
      <c r="P3681" s="1" t="s">
        <v>3477</v>
      </c>
      <c r="Q3681" s="1" t="s">
        <v>3478</v>
      </c>
      <c r="R3681" s="1" t="s">
        <v>49</v>
      </c>
      <c r="S3681" s="1" t="s">
        <v>13280</v>
      </c>
      <c r="V3681" s="1" t="s">
        <v>52</v>
      </c>
      <c r="W3681" s="1" t="s">
        <v>74</v>
      </c>
      <c r="X3681" s="1" t="s">
        <v>75</v>
      </c>
      <c r="AB3681" s="1" t="s">
        <v>56</v>
      </c>
      <c r="AC3681" s="1" t="s">
        <v>57</v>
      </c>
      <c r="AD3681" s="2" t="s">
        <v>61531</v>
      </c>
      <c r="AF3681" s="1" t="s">
        <v>59</v>
      </c>
      <c r="AN3681" s="1" t="s">
        <v>472</v>
      </c>
      <c r="AO3681" s="1" t="s">
        <v>64016</v>
      </c>
      <c r="AR3681" s="2" t="s">
        <v>60275</v>
      </c>
    </row>
    <row r="3682" spans="1:44" x14ac:dyDescent="0.25">
      <c r="A3682" s="1" t="s">
        <v>17584</v>
      </c>
      <c r="B3682" s="1" t="s">
        <v>43</v>
      </c>
      <c r="C3682" s="1" t="s">
        <v>148</v>
      </c>
      <c r="D3682" s="1" t="s">
        <v>844</v>
      </c>
      <c r="E3682" s="1" t="s">
        <v>17585</v>
      </c>
      <c r="F3682" s="1" t="s">
        <v>3007</v>
      </c>
      <c r="G3682" s="1" t="s">
        <v>17586</v>
      </c>
      <c r="H3682" s="1" t="s">
        <v>49</v>
      </c>
      <c r="I3682" s="1" t="s">
        <v>17587</v>
      </c>
      <c r="K3682" s="1" t="s">
        <v>17588</v>
      </c>
      <c r="M3682" s="1" t="s">
        <v>148</v>
      </c>
      <c r="N3682" s="1" t="s">
        <v>844</v>
      </c>
      <c r="O3682" s="1" t="s">
        <v>17585</v>
      </c>
      <c r="P3682" s="1" t="s">
        <v>3007</v>
      </c>
      <c r="Q3682" s="1" t="s">
        <v>17586</v>
      </c>
      <c r="R3682" s="1" t="s">
        <v>49</v>
      </c>
      <c r="T3682" s="1" t="s">
        <v>17588</v>
      </c>
      <c r="V3682" s="1" t="s">
        <v>52</v>
      </c>
      <c r="W3682" s="1" t="s">
        <v>74</v>
      </c>
      <c r="X3682" s="1" t="s">
        <v>75</v>
      </c>
      <c r="AB3682" s="1" t="s">
        <v>56</v>
      </c>
      <c r="AC3682" s="1" t="s">
        <v>57</v>
      </c>
      <c r="AD3682" s="2" t="s">
        <v>61577</v>
      </c>
      <c r="AF3682" s="1" t="s">
        <v>59</v>
      </c>
      <c r="AM3682" s="1" t="s">
        <v>182</v>
      </c>
      <c r="AR3682" s="2" t="s">
        <v>60886</v>
      </c>
    </row>
    <row r="3683" spans="1:44" x14ac:dyDescent="0.25">
      <c r="A3683" s="1" t="s">
        <v>57377</v>
      </c>
      <c r="B3683" s="1" t="s">
        <v>43</v>
      </c>
      <c r="C3683" s="1" t="s">
        <v>148</v>
      </c>
      <c r="D3683" s="1" t="s">
        <v>7110</v>
      </c>
      <c r="E3683" s="1" t="s">
        <v>57378</v>
      </c>
      <c r="F3683" s="1" t="s">
        <v>1097</v>
      </c>
      <c r="G3683" s="1" t="s">
        <v>15767</v>
      </c>
      <c r="H3683" s="1" t="s">
        <v>49</v>
      </c>
      <c r="I3683" s="1" t="s">
        <v>57379</v>
      </c>
      <c r="M3683" s="1" t="s">
        <v>148</v>
      </c>
      <c r="N3683" s="1" t="s">
        <v>7110</v>
      </c>
      <c r="O3683" s="1" t="s">
        <v>57378</v>
      </c>
      <c r="P3683" s="1" t="s">
        <v>1097</v>
      </c>
      <c r="Q3683" s="1" t="s">
        <v>15767</v>
      </c>
      <c r="R3683" s="1" t="s">
        <v>49</v>
      </c>
      <c r="V3683" s="1" t="s">
        <v>52</v>
      </c>
      <c r="W3683" s="1" t="s">
        <v>74</v>
      </c>
      <c r="X3683" s="1" t="s">
        <v>75</v>
      </c>
      <c r="Y3683" s="1" t="s">
        <v>60277</v>
      </c>
      <c r="AB3683" s="1" t="s">
        <v>56</v>
      </c>
      <c r="AC3683" s="1" t="s">
        <v>57</v>
      </c>
      <c r="AD3683" s="2" t="s">
        <v>61343</v>
      </c>
      <c r="AE3683" s="1" t="s">
        <v>56057</v>
      </c>
      <c r="AF3683" s="1" t="s">
        <v>59</v>
      </c>
      <c r="AR3683" s="2" t="s">
        <v>60275</v>
      </c>
    </row>
    <row r="3684" spans="1:44" x14ac:dyDescent="0.25">
      <c r="A3684" s="1" t="s">
        <v>3408</v>
      </c>
      <c r="B3684" s="1" t="s">
        <v>43</v>
      </c>
      <c r="C3684" s="1" t="s">
        <v>148</v>
      </c>
      <c r="D3684" s="1" t="s">
        <v>3409</v>
      </c>
      <c r="E3684" s="1" t="s">
        <v>3410</v>
      </c>
      <c r="F3684" s="1" t="s">
        <v>1662</v>
      </c>
      <c r="G3684" s="1" t="s">
        <v>1663</v>
      </c>
      <c r="H3684" s="1" t="s">
        <v>49</v>
      </c>
      <c r="I3684" s="1" t="s">
        <v>3411</v>
      </c>
      <c r="K3684" s="1" t="s">
        <v>3412</v>
      </c>
      <c r="M3684" s="1" t="s">
        <v>148</v>
      </c>
      <c r="N3684" s="1" t="s">
        <v>3409</v>
      </c>
      <c r="O3684" s="1" t="s">
        <v>3410</v>
      </c>
      <c r="P3684" s="1" t="s">
        <v>1662</v>
      </c>
      <c r="Q3684" s="1" t="s">
        <v>1663</v>
      </c>
      <c r="R3684" s="1" t="s">
        <v>49</v>
      </c>
      <c r="T3684" s="1" t="s">
        <v>3412</v>
      </c>
      <c r="V3684" s="1" t="s">
        <v>52</v>
      </c>
      <c r="W3684" s="1" t="s">
        <v>74</v>
      </c>
      <c r="X3684" s="1" t="s">
        <v>75</v>
      </c>
      <c r="Y3684" s="1" t="s">
        <v>60277</v>
      </c>
      <c r="AB3684" s="1" t="s">
        <v>56</v>
      </c>
      <c r="AC3684" s="1" t="s">
        <v>57</v>
      </c>
      <c r="AD3684" s="2" t="s">
        <v>60683</v>
      </c>
      <c r="AE3684" s="1" t="s">
        <v>2784</v>
      </c>
      <c r="AF3684" s="1" t="s">
        <v>59</v>
      </c>
      <c r="AM3684" s="1" t="s">
        <v>1674</v>
      </c>
      <c r="AN3684" s="1" t="s">
        <v>462</v>
      </c>
      <c r="AR3684" s="2" t="s">
        <v>60319</v>
      </c>
    </row>
    <row r="3685" spans="1:44" x14ac:dyDescent="0.25">
      <c r="A3685" s="1" t="s">
        <v>147</v>
      </c>
      <c r="B3685" s="1" t="s">
        <v>43</v>
      </c>
      <c r="C3685" s="1" t="s">
        <v>148</v>
      </c>
      <c r="D3685" s="1" t="s">
        <v>149</v>
      </c>
      <c r="E3685" s="1" t="s">
        <v>150</v>
      </c>
      <c r="F3685" s="1" t="s">
        <v>151</v>
      </c>
      <c r="G3685" s="1" t="s">
        <v>152</v>
      </c>
      <c r="H3685" s="1" t="s">
        <v>49</v>
      </c>
      <c r="I3685" s="1" t="s">
        <v>153</v>
      </c>
      <c r="J3685" s="1" t="s">
        <v>154</v>
      </c>
      <c r="K3685" s="1" t="s">
        <v>155</v>
      </c>
      <c r="M3685" s="1" t="s">
        <v>148</v>
      </c>
      <c r="N3685" s="1" t="s">
        <v>149</v>
      </c>
      <c r="O3685" s="1" t="s">
        <v>150</v>
      </c>
      <c r="P3685" s="1" t="s">
        <v>151</v>
      </c>
      <c r="Q3685" s="1" t="s">
        <v>152</v>
      </c>
      <c r="R3685" s="1" t="s">
        <v>49</v>
      </c>
      <c r="S3685" s="1" t="s">
        <v>154</v>
      </c>
      <c r="T3685" s="1" t="s">
        <v>155</v>
      </c>
      <c r="V3685" s="1" t="s">
        <v>52</v>
      </c>
      <c r="W3685" s="1" t="s">
        <v>74</v>
      </c>
      <c r="X3685" s="1" t="s">
        <v>75</v>
      </c>
      <c r="Y3685" s="1" t="s">
        <v>60277</v>
      </c>
      <c r="AC3685" s="1"/>
      <c r="AD3685" s="2" t="s">
        <v>60284</v>
      </c>
      <c r="AE3685" s="1" t="s">
        <v>58</v>
      </c>
      <c r="AF3685" s="1" t="s">
        <v>59</v>
      </c>
      <c r="AM3685" s="1" t="s">
        <v>156</v>
      </c>
      <c r="AR3685" s="2" t="s">
        <v>60275</v>
      </c>
    </row>
    <row r="3686" spans="1:44" x14ac:dyDescent="0.25">
      <c r="A3686" s="1" t="s">
        <v>46593</v>
      </c>
      <c r="B3686" s="1" t="s">
        <v>43</v>
      </c>
      <c r="C3686" s="1" t="s">
        <v>148</v>
      </c>
      <c r="F3686" s="1" t="s">
        <v>151</v>
      </c>
      <c r="G3686" s="1" t="s">
        <v>23692</v>
      </c>
      <c r="H3686" s="1" t="s">
        <v>49</v>
      </c>
      <c r="M3686" s="1" t="s">
        <v>148</v>
      </c>
      <c r="P3686" s="1" t="s">
        <v>151</v>
      </c>
      <c r="Q3686" s="1" t="s">
        <v>23692</v>
      </c>
      <c r="R3686" s="1" t="s">
        <v>49</v>
      </c>
      <c r="V3686" s="1" t="s">
        <v>52</v>
      </c>
      <c r="W3686" s="1" t="s">
        <v>74</v>
      </c>
      <c r="X3686" s="1" t="s">
        <v>75</v>
      </c>
      <c r="Y3686" s="1" t="s">
        <v>60277</v>
      </c>
      <c r="AB3686" s="1" t="s">
        <v>56</v>
      </c>
      <c r="AC3686" s="1" t="s">
        <v>57</v>
      </c>
      <c r="AD3686" s="2" t="s">
        <v>60622</v>
      </c>
      <c r="AF3686" s="1" t="s">
        <v>59</v>
      </c>
      <c r="AG3686" s="1" t="s">
        <v>680</v>
      </c>
      <c r="AM3686" s="1" t="s">
        <v>156</v>
      </c>
      <c r="AN3686" s="1" t="s">
        <v>46594</v>
      </c>
      <c r="AO3686" s="1" t="s">
        <v>46595</v>
      </c>
      <c r="AR3686" s="2" t="s">
        <v>60275</v>
      </c>
    </row>
    <row r="3687" spans="1:44" x14ac:dyDescent="0.25">
      <c r="A3687" s="1" t="s">
        <v>49733</v>
      </c>
      <c r="B3687" s="1" t="s">
        <v>43</v>
      </c>
      <c r="C3687" s="1" t="s">
        <v>49734</v>
      </c>
      <c r="D3687" s="1" t="s">
        <v>5941</v>
      </c>
      <c r="E3687" s="1" t="s">
        <v>49735</v>
      </c>
      <c r="F3687" s="1" t="s">
        <v>2891</v>
      </c>
      <c r="G3687" s="1" t="s">
        <v>49736</v>
      </c>
      <c r="H3687" s="1" t="s">
        <v>49</v>
      </c>
      <c r="I3687" s="1" t="s">
        <v>49737</v>
      </c>
      <c r="J3687" s="1" t="s">
        <v>49738</v>
      </c>
      <c r="K3687" s="1" t="s">
        <v>49739</v>
      </c>
      <c r="M3687" s="1" t="s">
        <v>49734</v>
      </c>
      <c r="N3687" s="1" t="s">
        <v>5941</v>
      </c>
      <c r="O3687" s="1" t="s">
        <v>49735</v>
      </c>
      <c r="P3687" s="1" t="s">
        <v>2891</v>
      </c>
      <c r="Q3687" s="1" t="s">
        <v>49736</v>
      </c>
      <c r="R3687" s="1" t="s">
        <v>49</v>
      </c>
      <c r="S3687" s="1" t="s">
        <v>49738</v>
      </c>
      <c r="T3687" s="1" t="s">
        <v>49739</v>
      </c>
      <c r="V3687" s="1" t="s">
        <v>52</v>
      </c>
      <c r="W3687" s="1" t="s">
        <v>74</v>
      </c>
      <c r="X3687" s="1" t="s">
        <v>75</v>
      </c>
      <c r="Y3687" s="1" t="s">
        <v>60847</v>
      </c>
      <c r="AB3687" s="1" t="s">
        <v>56</v>
      </c>
      <c r="AC3687" s="1" t="s">
        <v>57</v>
      </c>
      <c r="AD3687" s="2" t="s">
        <v>63382</v>
      </c>
      <c r="AF3687" s="1" t="s">
        <v>59</v>
      </c>
      <c r="AG3687" s="1" t="s">
        <v>680</v>
      </c>
      <c r="AM3687" s="1" t="s">
        <v>156</v>
      </c>
      <c r="AN3687" s="1" t="s">
        <v>49740</v>
      </c>
      <c r="AO3687" s="1" t="s">
        <v>49741</v>
      </c>
      <c r="AR3687" s="2" t="s">
        <v>61684</v>
      </c>
    </row>
    <row r="3688" spans="1:44" x14ac:dyDescent="0.25">
      <c r="A3688" s="1" t="s">
        <v>59059</v>
      </c>
      <c r="B3688" s="1" t="s">
        <v>43</v>
      </c>
      <c r="C3688" s="1" t="s">
        <v>59060</v>
      </c>
      <c r="D3688" s="1" t="s">
        <v>1352</v>
      </c>
      <c r="E3688" s="1" t="s">
        <v>59061</v>
      </c>
      <c r="F3688" s="1" t="s">
        <v>3007</v>
      </c>
      <c r="G3688" s="1" t="s">
        <v>17586</v>
      </c>
      <c r="H3688" s="1" t="s">
        <v>49</v>
      </c>
      <c r="I3688" s="1" t="s">
        <v>17587</v>
      </c>
      <c r="K3688" s="1" t="s">
        <v>59062</v>
      </c>
      <c r="M3688" s="1" t="s">
        <v>59060</v>
      </c>
      <c r="N3688" s="1" t="s">
        <v>1352</v>
      </c>
      <c r="O3688" s="1" t="s">
        <v>59061</v>
      </c>
      <c r="P3688" s="1" t="s">
        <v>3007</v>
      </c>
      <c r="Q3688" s="1" t="s">
        <v>17586</v>
      </c>
      <c r="R3688" s="1" t="s">
        <v>49</v>
      </c>
      <c r="T3688" s="1" t="s">
        <v>59062</v>
      </c>
      <c r="V3688" s="1" t="s">
        <v>52</v>
      </c>
      <c r="W3688" s="1" t="s">
        <v>52</v>
      </c>
      <c r="X3688" s="1" t="s">
        <v>53</v>
      </c>
      <c r="Y3688" s="1" t="s">
        <v>60256</v>
      </c>
      <c r="Z3688" s="1" t="s">
        <v>54</v>
      </c>
      <c r="AA3688" s="1" t="s">
        <v>55</v>
      </c>
      <c r="AB3688" s="1" t="s">
        <v>56</v>
      </c>
      <c r="AC3688" s="1" t="s">
        <v>57</v>
      </c>
      <c r="AD3688" s="2" t="s">
        <v>60886</v>
      </c>
      <c r="AE3688" s="1" t="s">
        <v>56057</v>
      </c>
      <c r="AF3688" s="1" t="s">
        <v>59</v>
      </c>
      <c r="AP3688" s="2" t="s">
        <v>63817</v>
      </c>
      <c r="AQ3688" s="2" t="s">
        <v>60323</v>
      </c>
      <c r="AR3688" s="2" t="s">
        <v>61340</v>
      </c>
    </row>
    <row r="3689" spans="1:44" x14ac:dyDescent="0.25">
      <c r="A3689" s="1" t="s">
        <v>54730</v>
      </c>
      <c r="B3689" s="1" t="s">
        <v>43</v>
      </c>
      <c r="C3689" s="1" t="s">
        <v>44211</v>
      </c>
      <c r="D3689" s="1" t="s">
        <v>1352</v>
      </c>
      <c r="E3689" s="1" t="s">
        <v>54731</v>
      </c>
      <c r="F3689" s="1" t="s">
        <v>4840</v>
      </c>
      <c r="G3689" s="1" t="s">
        <v>5285</v>
      </c>
      <c r="H3689" s="1" t="s">
        <v>49</v>
      </c>
      <c r="I3689" s="1" t="s">
        <v>44213</v>
      </c>
      <c r="J3689" s="1" t="s">
        <v>54732</v>
      </c>
      <c r="K3689" s="1" t="s">
        <v>44215</v>
      </c>
      <c r="L3689" s="1" t="s">
        <v>54733</v>
      </c>
      <c r="M3689" s="1" t="s">
        <v>54734</v>
      </c>
      <c r="N3689" s="1" t="s">
        <v>54735</v>
      </c>
      <c r="O3689" s="1" t="s">
        <v>54736</v>
      </c>
      <c r="P3689" s="1" t="s">
        <v>4840</v>
      </c>
      <c r="Q3689" s="1" t="s">
        <v>5285</v>
      </c>
      <c r="R3689" s="1" t="s">
        <v>49</v>
      </c>
      <c r="S3689" s="1" t="s">
        <v>54732</v>
      </c>
      <c r="T3689" s="1" t="s">
        <v>44215</v>
      </c>
      <c r="U3689" s="1" t="s">
        <v>54733</v>
      </c>
      <c r="V3689" s="1" t="s">
        <v>73</v>
      </c>
      <c r="W3689" s="1" t="s">
        <v>331</v>
      </c>
      <c r="X3689" s="1" t="s">
        <v>332</v>
      </c>
      <c r="Y3689" s="1" t="s">
        <v>60256</v>
      </c>
      <c r="Z3689" s="1" t="s">
        <v>54</v>
      </c>
      <c r="AA3689" s="1" t="s">
        <v>55</v>
      </c>
      <c r="AB3689" s="1" t="s">
        <v>56</v>
      </c>
      <c r="AC3689" s="1" t="s">
        <v>57</v>
      </c>
      <c r="AD3689" s="2" t="s">
        <v>60593</v>
      </c>
      <c r="AF3689" s="1" t="s">
        <v>59</v>
      </c>
      <c r="AG3689" s="1" t="s">
        <v>60</v>
      </c>
      <c r="AM3689" s="1" t="s">
        <v>126</v>
      </c>
      <c r="AN3689" s="1" t="s">
        <v>22283</v>
      </c>
      <c r="AP3689" s="2" t="s">
        <v>63812</v>
      </c>
      <c r="AR3689" s="2" t="s">
        <v>60331</v>
      </c>
    </row>
    <row r="3690" spans="1:44" x14ac:dyDescent="0.25">
      <c r="A3690" s="1" t="s">
        <v>44210</v>
      </c>
      <c r="B3690" s="1" t="s">
        <v>43</v>
      </c>
      <c r="C3690" s="1" t="s">
        <v>44211</v>
      </c>
      <c r="D3690" s="1" t="s">
        <v>1352</v>
      </c>
      <c r="E3690" s="1" t="s">
        <v>44212</v>
      </c>
      <c r="F3690" s="1" t="s">
        <v>25103</v>
      </c>
      <c r="G3690" s="1" t="s">
        <v>25104</v>
      </c>
      <c r="H3690" s="1" t="s">
        <v>49</v>
      </c>
      <c r="I3690" s="1" t="s">
        <v>44213</v>
      </c>
      <c r="J3690" s="1" t="s">
        <v>44214</v>
      </c>
      <c r="K3690" s="1" t="s">
        <v>44215</v>
      </c>
      <c r="M3690" s="1" t="s">
        <v>44211</v>
      </c>
      <c r="N3690" s="1" t="s">
        <v>1352</v>
      </c>
      <c r="O3690" s="1" t="s">
        <v>44212</v>
      </c>
      <c r="P3690" s="1" t="s">
        <v>25103</v>
      </c>
      <c r="Q3690" s="1" t="s">
        <v>25104</v>
      </c>
      <c r="R3690" s="1" t="s">
        <v>49</v>
      </c>
      <c r="S3690" s="1" t="s">
        <v>44214</v>
      </c>
      <c r="T3690" s="1" t="s">
        <v>44215</v>
      </c>
      <c r="V3690" s="1" t="s">
        <v>52</v>
      </c>
      <c r="W3690" s="1" t="s">
        <v>74</v>
      </c>
      <c r="X3690" s="1" t="s">
        <v>75</v>
      </c>
      <c r="Y3690" s="1" t="s">
        <v>60256</v>
      </c>
      <c r="Z3690" s="1" t="s">
        <v>54</v>
      </c>
      <c r="AA3690" s="1" t="s">
        <v>55</v>
      </c>
      <c r="AB3690" s="1" t="s">
        <v>56</v>
      </c>
      <c r="AC3690" s="1" t="s">
        <v>57</v>
      </c>
      <c r="AD3690" s="2" t="s">
        <v>60316</v>
      </c>
      <c r="AF3690" s="1" t="s">
        <v>59</v>
      </c>
      <c r="AG3690" s="1" t="s">
        <v>60</v>
      </c>
      <c r="AM3690" s="1" t="s">
        <v>126</v>
      </c>
      <c r="AP3690" s="2" t="s">
        <v>63812</v>
      </c>
      <c r="AR3690" s="2" t="s">
        <v>60331</v>
      </c>
    </row>
    <row r="3691" spans="1:44" x14ac:dyDescent="0.25">
      <c r="A3691" s="1" t="s">
        <v>4567</v>
      </c>
      <c r="B3691" s="1" t="s">
        <v>43</v>
      </c>
      <c r="C3691" s="1" t="s">
        <v>4568</v>
      </c>
      <c r="D3691" s="1" t="s">
        <v>1165</v>
      </c>
      <c r="E3691" s="1" t="s">
        <v>4569</v>
      </c>
      <c r="F3691" s="1" t="s">
        <v>4570</v>
      </c>
      <c r="G3691" s="1" t="s">
        <v>4571</v>
      </c>
      <c r="H3691" s="1" t="s">
        <v>49</v>
      </c>
      <c r="I3691" s="1" t="s">
        <v>4572</v>
      </c>
      <c r="J3691" s="1" t="s">
        <v>4573</v>
      </c>
      <c r="M3691" s="1" t="s">
        <v>4568</v>
      </c>
      <c r="N3691" s="1" t="s">
        <v>1165</v>
      </c>
      <c r="O3691" s="1" t="s">
        <v>4569</v>
      </c>
      <c r="P3691" s="1" t="s">
        <v>4570</v>
      </c>
      <c r="Q3691" s="1" t="s">
        <v>4571</v>
      </c>
      <c r="R3691" s="1" t="s">
        <v>49</v>
      </c>
      <c r="S3691" s="1" t="s">
        <v>4573</v>
      </c>
      <c r="V3691" s="1" t="s">
        <v>52</v>
      </c>
      <c r="W3691" s="1" t="s">
        <v>74</v>
      </c>
      <c r="X3691" s="1" t="s">
        <v>75</v>
      </c>
      <c r="Y3691" s="1" t="s">
        <v>60256</v>
      </c>
      <c r="Z3691" s="1" t="s">
        <v>54</v>
      </c>
      <c r="AA3691" s="1" t="s">
        <v>55</v>
      </c>
      <c r="AB3691" s="1" t="s">
        <v>56</v>
      </c>
      <c r="AC3691" s="1" t="s">
        <v>57</v>
      </c>
      <c r="AD3691" s="2" t="s">
        <v>60466</v>
      </c>
      <c r="AE3691" s="1" t="s">
        <v>56057</v>
      </c>
      <c r="AF3691" s="1" t="s">
        <v>59</v>
      </c>
      <c r="AG3691" s="1" t="s">
        <v>60</v>
      </c>
      <c r="AM3691" s="1" t="s">
        <v>4574</v>
      </c>
      <c r="AN3691" s="1" t="s">
        <v>4575</v>
      </c>
      <c r="AO3691" s="1" t="s">
        <v>4576</v>
      </c>
      <c r="AP3691" s="2" t="s">
        <v>63812</v>
      </c>
      <c r="AR3691" s="2" t="s">
        <v>60378</v>
      </c>
    </row>
    <row r="3692" spans="1:44" x14ac:dyDescent="0.25">
      <c r="A3692" s="1" t="s">
        <v>34328</v>
      </c>
      <c r="B3692" s="1" t="s">
        <v>43</v>
      </c>
      <c r="C3692" s="1" t="s">
        <v>2336</v>
      </c>
      <c r="E3692" s="1" t="s">
        <v>34329</v>
      </c>
      <c r="F3692" s="1" t="s">
        <v>9371</v>
      </c>
      <c r="G3692" s="1" t="s">
        <v>24939</v>
      </c>
      <c r="H3692" s="1" t="s">
        <v>49</v>
      </c>
      <c r="I3692" s="1" t="s">
        <v>34330</v>
      </c>
      <c r="J3692" s="1" t="s">
        <v>34331</v>
      </c>
      <c r="M3692" s="1" t="s">
        <v>2336</v>
      </c>
      <c r="O3692" s="1" t="s">
        <v>34329</v>
      </c>
      <c r="P3692" s="1" t="s">
        <v>9371</v>
      </c>
      <c r="Q3692" s="1" t="s">
        <v>24939</v>
      </c>
      <c r="R3692" s="1" t="s">
        <v>49</v>
      </c>
      <c r="S3692" s="1" t="s">
        <v>34331</v>
      </c>
      <c r="V3692" s="1" t="s">
        <v>52</v>
      </c>
      <c r="W3692" s="1" t="s">
        <v>74</v>
      </c>
      <c r="X3692" s="1" t="s">
        <v>75</v>
      </c>
      <c r="Y3692" s="1" t="s">
        <v>60277</v>
      </c>
      <c r="AB3692" s="1" t="s">
        <v>56</v>
      </c>
      <c r="AC3692" s="1" t="s">
        <v>57</v>
      </c>
      <c r="AD3692" s="2" t="s">
        <v>62453</v>
      </c>
      <c r="AF3692" s="1" t="s">
        <v>59</v>
      </c>
      <c r="AG3692" s="1" t="s">
        <v>78</v>
      </c>
      <c r="AM3692" s="1" t="s">
        <v>425</v>
      </c>
      <c r="AN3692" s="1" t="s">
        <v>34332</v>
      </c>
      <c r="AR3692" s="2" t="s">
        <v>62644</v>
      </c>
    </row>
    <row r="3693" spans="1:44" x14ac:dyDescent="0.25">
      <c r="A3693" s="1" t="s">
        <v>50960</v>
      </c>
      <c r="B3693" s="1" t="s">
        <v>43</v>
      </c>
      <c r="C3693" s="1" t="s">
        <v>35595</v>
      </c>
      <c r="D3693" s="1" t="s">
        <v>536</v>
      </c>
      <c r="E3693" s="1" t="s">
        <v>50961</v>
      </c>
      <c r="F3693" s="1" t="s">
        <v>4462</v>
      </c>
      <c r="G3693" s="1" t="s">
        <v>12787</v>
      </c>
      <c r="H3693" s="1" t="s">
        <v>49</v>
      </c>
      <c r="J3693" s="1" t="s">
        <v>50962</v>
      </c>
      <c r="M3693" s="1" t="s">
        <v>35595</v>
      </c>
      <c r="N3693" s="1" t="s">
        <v>536</v>
      </c>
      <c r="O3693" s="1" t="s">
        <v>50961</v>
      </c>
      <c r="P3693" s="1" t="s">
        <v>4462</v>
      </c>
      <c r="Q3693" s="1" t="s">
        <v>12787</v>
      </c>
      <c r="R3693" s="1" t="s">
        <v>49</v>
      </c>
      <c r="S3693" s="1" t="s">
        <v>50962</v>
      </c>
      <c r="V3693" s="1" t="s">
        <v>52</v>
      </c>
      <c r="W3693" s="1" t="s">
        <v>74</v>
      </c>
      <c r="X3693" s="1" t="s">
        <v>75</v>
      </c>
      <c r="Y3693" s="1" t="s">
        <v>60277</v>
      </c>
      <c r="AB3693" s="1" t="s">
        <v>56</v>
      </c>
      <c r="AC3693" s="1" t="s">
        <v>57</v>
      </c>
      <c r="AD3693" s="2" t="s">
        <v>63443</v>
      </c>
      <c r="AF3693" s="1" t="s">
        <v>59</v>
      </c>
      <c r="AG3693" s="1" t="s">
        <v>60</v>
      </c>
      <c r="AM3693" s="1" t="s">
        <v>2357</v>
      </c>
      <c r="AN3693" s="1" t="s">
        <v>28518</v>
      </c>
      <c r="AO3693" s="1" t="s">
        <v>50963</v>
      </c>
      <c r="AR3693" s="2" t="s">
        <v>62489</v>
      </c>
    </row>
    <row r="3694" spans="1:44" x14ac:dyDescent="0.25">
      <c r="A3694" s="1" t="s">
        <v>35594</v>
      </c>
      <c r="B3694" s="1" t="s">
        <v>43</v>
      </c>
      <c r="C3694" s="1" t="s">
        <v>35595</v>
      </c>
      <c r="D3694" s="1" t="s">
        <v>8859</v>
      </c>
      <c r="E3694" s="1" t="s">
        <v>35596</v>
      </c>
      <c r="F3694" s="1" t="s">
        <v>1336</v>
      </c>
      <c r="G3694" s="1" t="s">
        <v>4956</v>
      </c>
      <c r="H3694" s="1" t="s">
        <v>49</v>
      </c>
      <c r="J3694" s="1" t="s">
        <v>35597</v>
      </c>
      <c r="K3694" s="1" t="s">
        <v>35598</v>
      </c>
      <c r="M3694" s="1" t="s">
        <v>35595</v>
      </c>
      <c r="N3694" s="1" t="s">
        <v>8859</v>
      </c>
      <c r="O3694" s="1" t="s">
        <v>35596</v>
      </c>
      <c r="P3694" s="1" t="s">
        <v>1336</v>
      </c>
      <c r="Q3694" s="1" t="s">
        <v>4956</v>
      </c>
      <c r="R3694" s="1" t="s">
        <v>49</v>
      </c>
      <c r="S3694" s="1" t="s">
        <v>35597</v>
      </c>
      <c r="T3694" s="1" t="s">
        <v>35598</v>
      </c>
      <c r="V3694" s="1" t="s">
        <v>52</v>
      </c>
      <c r="W3694" s="1" t="s">
        <v>74</v>
      </c>
      <c r="X3694" s="1" t="s">
        <v>75</v>
      </c>
      <c r="Y3694" s="1" t="s">
        <v>60277</v>
      </c>
      <c r="AB3694" s="1" t="s">
        <v>56</v>
      </c>
      <c r="AC3694" s="1" t="s">
        <v>57</v>
      </c>
      <c r="AD3694" s="2" t="s">
        <v>62689</v>
      </c>
      <c r="AF3694" s="1" t="s">
        <v>59</v>
      </c>
      <c r="AG3694" s="1" t="s">
        <v>680</v>
      </c>
      <c r="AR3694" s="2" t="s">
        <v>60275</v>
      </c>
    </row>
    <row r="3695" spans="1:44" x14ac:dyDescent="0.25">
      <c r="A3695" s="1" t="s">
        <v>59506</v>
      </c>
      <c r="B3695" s="1" t="s">
        <v>43</v>
      </c>
      <c r="C3695" s="1" t="s">
        <v>35595</v>
      </c>
      <c r="D3695" s="1" t="s">
        <v>2324</v>
      </c>
      <c r="E3695" s="1" t="s">
        <v>59507</v>
      </c>
      <c r="F3695" s="1" t="s">
        <v>1226</v>
      </c>
      <c r="G3695" s="1" t="s">
        <v>27181</v>
      </c>
      <c r="H3695" s="1" t="s">
        <v>49</v>
      </c>
      <c r="K3695" s="1" t="s">
        <v>59508</v>
      </c>
      <c r="M3695" s="1" t="s">
        <v>35595</v>
      </c>
      <c r="N3695" s="1" t="s">
        <v>2324</v>
      </c>
      <c r="O3695" s="1" t="s">
        <v>59507</v>
      </c>
      <c r="P3695" s="1" t="s">
        <v>1226</v>
      </c>
      <c r="Q3695" s="1" t="s">
        <v>27181</v>
      </c>
      <c r="R3695" s="1" t="s">
        <v>49</v>
      </c>
      <c r="T3695" s="1" t="s">
        <v>59508</v>
      </c>
      <c r="V3695" s="1" t="s">
        <v>52</v>
      </c>
      <c r="W3695" s="1" t="s">
        <v>74</v>
      </c>
      <c r="X3695" s="1" t="s">
        <v>75</v>
      </c>
      <c r="Y3695" s="1" t="s">
        <v>60277</v>
      </c>
      <c r="AC3695" s="1"/>
      <c r="AD3695" s="2" t="s">
        <v>60281</v>
      </c>
      <c r="AE3695" s="1" t="s">
        <v>57440</v>
      </c>
      <c r="AF3695" s="1" t="s">
        <v>59</v>
      </c>
      <c r="AM3695" s="1" t="s">
        <v>950</v>
      </c>
      <c r="AN3695" s="1" t="s">
        <v>59509</v>
      </c>
      <c r="AR3695" s="2" t="s">
        <v>61690</v>
      </c>
    </row>
    <row r="3696" spans="1:44" x14ac:dyDescent="0.25">
      <c r="A3696" s="1" t="s">
        <v>10466</v>
      </c>
      <c r="B3696" s="1" t="s">
        <v>43</v>
      </c>
      <c r="C3696" s="1" t="s">
        <v>10467</v>
      </c>
      <c r="D3696" s="1" t="s">
        <v>8143</v>
      </c>
      <c r="E3696" s="1" t="s">
        <v>10468</v>
      </c>
      <c r="F3696" s="1" t="s">
        <v>10469</v>
      </c>
      <c r="G3696" s="1" t="s">
        <v>10470</v>
      </c>
      <c r="H3696" s="1" t="s">
        <v>49</v>
      </c>
      <c r="I3696" s="1" t="s">
        <v>10471</v>
      </c>
      <c r="K3696" s="1" t="s">
        <v>10472</v>
      </c>
      <c r="M3696" s="1" t="s">
        <v>10467</v>
      </c>
      <c r="N3696" s="1" t="s">
        <v>8143</v>
      </c>
      <c r="O3696" s="1" t="s">
        <v>10468</v>
      </c>
      <c r="P3696" s="1" t="s">
        <v>10469</v>
      </c>
      <c r="Q3696" s="1" t="s">
        <v>10470</v>
      </c>
      <c r="R3696" s="1" t="s">
        <v>49</v>
      </c>
      <c r="T3696" s="1" t="s">
        <v>10472</v>
      </c>
      <c r="V3696" s="1" t="s">
        <v>52</v>
      </c>
      <c r="W3696" s="1" t="s">
        <v>74</v>
      </c>
      <c r="X3696" s="1" t="s">
        <v>75</v>
      </c>
      <c r="AC3696" s="1"/>
      <c r="AD3696" s="2" t="s">
        <v>60725</v>
      </c>
      <c r="AR3696" s="2" t="s">
        <v>60275</v>
      </c>
    </row>
    <row r="3697" spans="1:44" x14ac:dyDescent="0.25">
      <c r="A3697" s="1" t="s">
        <v>20022</v>
      </c>
      <c r="B3697" s="1" t="s">
        <v>43</v>
      </c>
      <c r="C3697" s="1" t="s">
        <v>10467</v>
      </c>
      <c r="D3697" s="1" t="s">
        <v>1773</v>
      </c>
      <c r="E3697" s="1" t="s">
        <v>20023</v>
      </c>
      <c r="F3697" s="1" t="s">
        <v>3454</v>
      </c>
      <c r="G3697" s="1" t="s">
        <v>3455</v>
      </c>
      <c r="H3697" s="1" t="s">
        <v>49</v>
      </c>
      <c r="I3697" s="1" t="s">
        <v>20024</v>
      </c>
      <c r="K3697" s="1" t="s">
        <v>20025</v>
      </c>
      <c r="M3697" s="1" t="s">
        <v>10467</v>
      </c>
      <c r="N3697" s="1" t="s">
        <v>1773</v>
      </c>
      <c r="O3697" s="1" t="s">
        <v>20023</v>
      </c>
      <c r="P3697" s="1" t="s">
        <v>3454</v>
      </c>
      <c r="Q3697" s="1" t="s">
        <v>3455</v>
      </c>
      <c r="R3697" s="1" t="s">
        <v>49</v>
      </c>
      <c r="T3697" s="1" t="s">
        <v>20025</v>
      </c>
      <c r="V3697" s="1" t="s">
        <v>52</v>
      </c>
      <c r="W3697" s="1" t="s">
        <v>74</v>
      </c>
      <c r="X3697" s="1" t="s">
        <v>75</v>
      </c>
      <c r="Y3697" s="1" t="s">
        <v>60256</v>
      </c>
      <c r="Z3697" s="1" t="s">
        <v>54</v>
      </c>
      <c r="AA3697" s="1" t="s">
        <v>55</v>
      </c>
      <c r="AB3697" s="1" t="s">
        <v>76</v>
      </c>
      <c r="AC3697" s="1" t="s">
        <v>77</v>
      </c>
      <c r="AD3697" s="2" t="s">
        <v>61730</v>
      </c>
      <c r="AF3697" s="1" t="s">
        <v>1922</v>
      </c>
      <c r="AG3697" s="1" t="s">
        <v>680</v>
      </c>
      <c r="AI3697" s="1" t="s">
        <v>515</v>
      </c>
      <c r="AJ3697" s="1" t="s">
        <v>20026</v>
      </c>
      <c r="AK3697" s="1" t="s">
        <v>336</v>
      </c>
      <c r="AL3697" s="1" t="s">
        <v>518</v>
      </c>
      <c r="AM3697" s="1" t="s">
        <v>519</v>
      </c>
      <c r="AN3697" s="1" t="s">
        <v>4484</v>
      </c>
      <c r="AP3697" s="2" t="s">
        <v>61179</v>
      </c>
      <c r="AR3697" s="2" t="s">
        <v>61110</v>
      </c>
    </row>
    <row r="3698" spans="1:44" x14ac:dyDescent="0.25">
      <c r="A3698" s="1" t="s">
        <v>49347</v>
      </c>
      <c r="B3698" s="1" t="s">
        <v>43</v>
      </c>
      <c r="C3698" s="1" t="s">
        <v>10467</v>
      </c>
      <c r="D3698" s="1" t="s">
        <v>1431</v>
      </c>
      <c r="E3698" s="1" t="s">
        <v>49348</v>
      </c>
      <c r="F3698" s="1" t="s">
        <v>1688</v>
      </c>
      <c r="G3698" s="1" t="s">
        <v>49349</v>
      </c>
      <c r="H3698" s="1" t="s">
        <v>49</v>
      </c>
      <c r="I3698" s="1" t="s">
        <v>49350</v>
      </c>
      <c r="J3698" s="1" t="s">
        <v>49351</v>
      </c>
      <c r="K3698" s="1" t="s">
        <v>49352</v>
      </c>
      <c r="M3698" s="1" t="s">
        <v>10467</v>
      </c>
      <c r="N3698" s="1" t="s">
        <v>1431</v>
      </c>
      <c r="O3698" s="1" t="s">
        <v>49348</v>
      </c>
      <c r="P3698" s="1" t="s">
        <v>1688</v>
      </c>
      <c r="Q3698" s="1" t="s">
        <v>49349</v>
      </c>
      <c r="R3698" s="1" t="s">
        <v>49</v>
      </c>
      <c r="S3698" s="1" t="s">
        <v>49351</v>
      </c>
      <c r="T3698" s="1" t="s">
        <v>49352</v>
      </c>
      <c r="V3698" s="1" t="s">
        <v>52</v>
      </c>
      <c r="W3698" s="1" t="s">
        <v>52</v>
      </c>
      <c r="X3698" s="1" t="s">
        <v>53</v>
      </c>
      <c r="Y3698" s="1" t="s">
        <v>60256</v>
      </c>
      <c r="Z3698" s="1" t="s">
        <v>54</v>
      </c>
      <c r="AA3698" s="1" t="s">
        <v>55</v>
      </c>
      <c r="AB3698" s="1" t="s">
        <v>56</v>
      </c>
      <c r="AC3698" s="1" t="s">
        <v>57</v>
      </c>
      <c r="AD3698" s="2" t="s">
        <v>60550</v>
      </c>
      <c r="AF3698" s="1" t="s">
        <v>59</v>
      </c>
      <c r="AG3698" s="1" t="s">
        <v>680</v>
      </c>
      <c r="AM3698" s="1" t="s">
        <v>5600</v>
      </c>
      <c r="AN3698" s="1" t="s">
        <v>49353</v>
      </c>
      <c r="AO3698" s="1" t="s">
        <v>49354</v>
      </c>
      <c r="AP3698" s="2" t="s">
        <v>63791</v>
      </c>
      <c r="AR3698" s="2" t="s">
        <v>60599</v>
      </c>
    </row>
    <row r="3699" spans="1:44" x14ac:dyDescent="0.25">
      <c r="A3699" s="1" t="s">
        <v>57506</v>
      </c>
      <c r="B3699" s="1" t="s">
        <v>43</v>
      </c>
      <c r="C3699" s="1" t="s">
        <v>10467</v>
      </c>
      <c r="D3699" s="1" t="s">
        <v>761</v>
      </c>
      <c r="E3699" s="1" t="s">
        <v>57507</v>
      </c>
      <c r="F3699" s="1" t="s">
        <v>19527</v>
      </c>
      <c r="G3699" s="1" t="s">
        <v>57508</v>
      </c>
      <c r="H3699" s="1" t="s">
        <v>49</v>
      </c>
      <c r="I3699" s="1" t="s">
        <v>57509</v>
      </c>
      <c r="K3699" s="1" t="s">
        <v>57510</v>
      </c>
      <c r="M3699" s="1" t="s">
        <v>10467</v>
      </c>
      <c r="N3699" s="1" t="s">
        <v>761</v>
      </c>
      <c r="O3699" s="1" t="s">
        <v>57507</v>
      </c>
      <c r="P3699" s="1" t="s">
        <v>19527</v>
      </c>
      <c r="Q3699" s="1" t="s">
        <v>57508</v>
      </c>
      <c r="R3699" s="1" t="s">
        <v>49</v>
      </c>
      <c r="T3699" s="1" t="s">
        <v>57510</v>
      </c>
      <c r="V3699" s="1" t="s">
        <v>52</v>
      </c>
      <c r="W3699" s="1" t="s">
        <v>74</v>
      </c>
      <c r="X3699" s="1" t="s">
        <v>75</v>
      </c>
      <c r="Y3699" s="1" t="s">
        <v>60256</v>
      </c>
      <c r="Z3699" s="1" t="s">
        <v>54</v>
      </c>
      <c r="AA3699" s="1" t="s">
        <v>55</v>
      </c>
      <c r="AB3699" s="1" t="s">
        <v>56</v>
      </c>
      <c r="AC3699" s="1" t="s">
        <v>57</v>
      </c>
      <c r="AD3699" s="2" t="s">
        <v>60289</v>
      </c>
      <c r="AE3699" s="1" t="s">
        <v>56057</v>
      </c>
      <c r="AF3699" s="1" t="s">
        <v>59</v>
      </c>
      <c r="AP3699" s="2" t="s">
        <v>60279</v>
      </c>
      <c r="AQ3699" s="2" t="s">
        <v>60442</v>
      </c>
      <c r="AR3699" s="2" t="s">
        <v>60612</v>
      </c>
    </row>
    <row r="3700" spans="1:44" x14ac:dyDescent="0.25">
      <c r="A3700" s="1" t="s">
        <v>37064</v>
      </c>
      <c r="B3700" s="1" t="s">
        <v>43</v>
      </c>
      <c r="C3700" s="1" t="s">
        <v>10467</v>
      </c>
      <c r="D3700" s="1" t="s">
        <v>2131</v>
      </c>
      <c r="E3700" s="1" t="s">
        <v>37065</v>
      </c>
      <c r="F3700" s="1" t="s">
        <v>16070</v>
      </c>
      <c r="G3700" s="1" t="s">
        <v>16071</v>
      </c>
      <c r="H3700" s="1" t="s">
        <v>49</v>
      </c>
      <c r="I3700" s="1" t="s">
        <v>37066</v>
      </c>
      <c r="J3700" s="1" t="s">
        <v>37067</v>
      </c>
      <c r="M3700" s="1" t="s">
        <v>37068</v>
      </c>
      <c r="O3700" s="1" t="s">
        <v>37069</v>
      </c>
      <c r="P3700" s="1" t="s">
        <v>37070</v>
      </c>
      <c r="Q3700" s="1" t="s">
        <v>37071</v>
      </c>
      <c r="R3700" s="1" t="s">
        <v>49</v>
      </c>
      <c r="S3700" s="1" t="s">
        <v>37067</v>
      </c>
      <c r="V3700" s="1" t="s">
        <v>73</v>
      </c>
      <c r="W3700" s="1" t="s">
        <v>74</v>
      </c>
      <c r="X3700" s="1" t="s">
        <v>75</v>
      </c>
      <c r="Y3700" s="1" t="s">
        <v>60277</v>
      </c>
      <c r="AB3700" s="1" t="s">
        <v>56</v>
      </c>
      <c r="AC3700" s="1" t="s">
        <v>57</v>
      </c>
      <c r="AD3700" s="2" t="s">
        <v>62806</v>
      </c>
      <c r="AF3700" s="1" t="s">
        <v>59</v>
      </c>
      <c r="AG3700" s="1" t="s">
        <v>60</v>
      </c>
      <c r="AM3700" s="1" t="s">
        <v>37072</v>
      </c>
      <c r="AR3700" s="2" t="s">
        <v>62063</v>
      </c>
    </row>
    <row r="3701" spans="1:44" x14ac:dyDescent="0.25">
      <c r="A3701" s="1" t="s">
        <v>54957</v>
      </c>
      <c r="B3701" s="1" t="s">
        <v>43</v>
      </c>
      <c r="C3701" s="1" t="s">
        <v>10467</v>
      </c>
      <c r="D3701" s="1" t="s">
        <v>909</v>
      </c>
      <c r="E3701" s="1" t="s">
        <v>54958</v>
      </c>
      <c r="F3701" s="1" t="s">
        <v>2111</v>
      </c>
      <c r="G3701" s="1" t="s">
        <v>54959</v>
      </c>
      <c r="H3701" s="1" t="s">
        <v>49</v>
      </c>
      <c r="I3701" s="1" t="s">
        <v>54960</v>
      </c>
      <c r="J3701" s="1" t="s">
        <v>54961</v>
      </c>
      <c r="M3701" s="1" t="s">
        <v>10467</v>
      </c>
      <c r="N3701" s="1" t="s">
        <v>909</v>
      </c>
      <c r="O3701" s="1" t="s">
        <v>54958</v>
      </c>
      <c r="P3701" s="1" t="s">
        <v>2111</v>
      </c>
      <c r="Q3701" s="1" t="s">
        <v>54959</v>
      </c>
      <c r="R3701" s="1" t="s">
        <v>49</v>
      </c>
      <c r="S3701" s="1" t="s">
        <v>54961</v>
      </c>
      <c r="V3701" s="1" t="s">
        <v>52</v>
      </c>
      <c r="W3701" s="1" t="s">
        <v>52</v>
      </c>
      <c r="X3701" s="1" t="s">
        <v>53</v>
      </c>
      <c r="Y3701" s="1" t="s">
        <v>60256</v>
      </c>
      <c r="Z3701" s="1" t="s">
        <v>54</v>
      </c>
      <c r="AA3701" s="1" t="s">
        <v>55</v>
      </c>
      <c r="AB3701" s="1" t="s">
        <v>56</v>
      </c>
      <c r="AC3701" s="1" t="s">
        <v>57</v>
      </c>
      <c r="AD3701" s="2" t="s">
        <v>63633</v>
      </c>
      <c r="AF3701" s="1" t="s">
        <v>59</v>
      </c>
      <c r="AG3701" s="1" t="s">
        <v>60</v>
      </c>
      <c r="AM3701" s="1" t="s">
        <v>1874</v>
      </c>
      <c r="AN3701" s="1" t="s">
        <v>54962</v>
      </c>
      <c r="AO3701" s="1" t="s">
        <v>54963</v>
      </c>
      <c r="AP3701" s="2" t="s">
        <v>63792</v>
      </c>
      <c r="AR3701" s="2" t="s">
        <v>60659</v>
      </c>
    </row>
    <row r="3702" spans="1:44" x14ac:dyDescent="0.25">
      <c r="A3702" s="1" t="s">
        <v>16988</v>
      </c>
      <c r="B3702" s="1" t="s">
        <v>43</v>
      </c>
      <c r="C3702" s="1" t="s">
        <v>10467</v>
      </c>
      <c r="D3702" s="1" t="s">
        <v>2094</v>
      </c>
      <c r="E3702" s="1" t="s">
        <v>16989</v>
      </c>
      <c r="F3702" s="1" t="s">
        <v>3057</v>
      </c>
      <c r="G3702" s="1" t="s">
        <v>3058</v>
      </c>
      <c r="H3702" s="1" t="s">
        <v>49</v>
      </c>
      <c r="K3702" s="1" t="s">
        <v>16990</v>
      </c>
      <c r="M3702" s="1" t="s">
        <v>10467</v>
      </c>
      <c r="N3702" s="1" t="s">
        <v>2094</v>
      </c>
      <c r="O3702" s="1" t="s">
        <v>16989</v>
      </c>
      <c r="P3702" s="1" t="s">
        <v>3057</v>
      </c>
      <c r="Q3702" s="1" t="s">
        <v>3058</v>
      </c>
      <c r="R3702" s="1" t="s">
        <v>49</v>
      </c>
      <c r="T3702" s="1" t="s">
        <v>16990</v>
      </c>
      <c r="V3702" s="1" t="s">
        <v>52</v>
      </c>
      <c r="W3702" s="1" t="s">
        <v>74</v>
      </c>
      <c r="X3702" s="1" t="s">
        <v>75</v>
      </c>
      <c r="AB3702" s="1" t="s">
        <v>56</v>
      </c>
      <c r="AC3702" s="1" t="s">
        <v>57</v>
      </c>
      <c r="AD3702" s="2" t="s">
        <v>60887</v>
      </c>
      <c r="AF3702" s="1" t="s">
        <v>59</v>
      </c>
      <c r="AM3702" s="1" t="s">
        <v>10705</v>
      </c>
      <c r="AN3702" s="1" t="s">
        <v>16991</v>
      </c>
      <c r="AO3702" s="1" t="s">
        <v>64014</v>
      </c>
      <c r="AR3702" s="2" t="s">
        <v>61199</v>
      </c>
    </row>
    <row r="3703" spans="1:44" x14ac:dyDescent="0.25">
      <c r="A3703" s="1" t="s">
        <v>11337</v>
      </c>
      <c r="B3703" s="1" t="s">
        <v>43</v>
      </c>
      <c r="C3703" s="1" t="s">
        <v>10467</v>
      </c>
      <c r="D3703" s="1" t="s">
        <v>2285</v>
      </c>
      <c r="E3703" s="1" t="s">
        <v>11338</v>
      </c>
      <c r="F3703" s="1" t="s">
        <v>281</v>
      </c>
      <c r="G3703" s="1" t="s">
        <v>282</v>
      </c>
      <c r="H3703" s="1" t="s">
        <v>49</v>
      </c>
      <c r="I3703" s="1" t="s">
        <v>11339</v>
      </c>
      <c r="J3703" s="1" t="s">
        <v>11340</v>
      </c>
      <c r="K3703" s="1" t="s">
        <v>11341</v>
      </c>
      <c r="M3703" s="1" t="s">
        <v>10467</v>
      </c>
      <c r="N3703" s="1" t="s">
        <v>2285</v>
      </c>
      <c r="O3703" s="1" t="s">
        <v>11338</v>
      </c>
      <c r="P3703" s="1" t="s">
        <v>281</v>
      </c>
      <c r="Q3703" s="1" t="s">
        <v>282</v>
      </c>
      <c r="R3703" s="1" t="s">
        <v>49</v>
      </c>
      <c r="S3703" s="1" t="s">
        <v>11340</v>
      </c>
      <c r="T3703" s="1" t="s">
        <v>11341</v>
      </c>
      <c r="V3703" s="1" t="s">
        <v>52</v>
      </c>
      <c r="W3703" s="1" t="s">
        <v>74</v>
      </c>
      <c r="X3703" s="1" t="s">
        <v>75</v>
      </c>
      <c r="Y3703" s="1" t="s">
        <v>60256</v>
      </c>
      <c r="Z3703" s="1" t="s">
        <v>54</v>
      </c>
      <c r="AA3703" s="1" t="s">
        <v>55</v>
      </c>
      <c r="AB3703" s="1" t="s">
        <v>56</v>
      </c>
      <c r="AC3703" s="1" t="s">
        <v>57</v>
      </c>
      <c r="AD3703" s="2" t="s">
        <v>60975</v>
      </c>
      <c r="AN3703" s="1" t="s">
        <v>11342</v>
      </c>
      <c r="AO3703" s="1" t="s">
        <v>2576</v>
      </c>
      <c r="AP3703" s="2" t="s">
        <v>63792</v>
      </c>
      <c r="AQ3703" s="2" t="s">
        <v>60323</v>
      </c>
      <c r="AR3703" s="2" t="s">
        <v>60370</v>
      </c>
    </row>
    <row r="3704" spans="1:44" x14ac:dyDescent="0.25">
      <c r="A3704" s="1" t="s">
        <v>20791</v>
      </c>
      <c r="B3704" s="1" t="s">
        <v>43</v>
      </c>
      <c r="C3704" s="1" t="s">
        <v>20792</v>
      </c>
      <c r="D3704" s="1" t="s">
        <v>503</v>
      </c>
      <c r="E3704" s="1" t="s">
        <v>20793</v>
      </c>
      <c r="F3704" s="1" t="s">
        <v>19527</v>
      </c>
      <c r="G3704" s="1" t="s">
        <v>19528</v>
      </c>
      <c r="H3704" s="1" t="s">
        <v>49</v>
      </c>
      <c r="I3704" s="1" t="s">
        <v>20794</v>
      </c>
      <c r="K3704" s="1" t="s">
        <v>20795</v>
      </c>
      <c r="M3704" s="1" t="s">
        <v>20792</v>
      </c>
      <c r="N3704" s="1" t="s">
        <v>503</v>
      </c>
      <c r="O3704" s="1" t="s">
        <v>20793</v>
      </c>
      <c r="P3704" s="1" t="s">
        <v>19527</v>
      </c>
      <c r="Q3704" s="1" t="s">
        <v>19528</v>
      </c>
      <c r="R3704" s="1" t="s">
        <v>49</v>
      </c>
      <c r="T3704" s="1" t="s">
        <v>20795</v>
      </c>
      <c r="V3704" s="1" t="s">
        <v>52</v>
      </c>
      <c r="W3704" s="1" t="s">
        <v>74</v>
      </c>
      <c r="X3704" s="1" t="s">
        <v>75</v>
      </c>
      <c r="Y3704" s="1" t="s">
        <v>60277</v>
      </c>
      <c r="AB3704" s="1" t="s">
        <v>56</v>
      </c>
      <c r="AC3704" s="1" t="s">
        <v>57</v>
      </c>
      <c r="AD3704" s="2" t="s">
        <v>60314</v>
      </c>
      <c r="AF3704" s="1" t="s">
        <v>59</v>
      </c>
      <c r="AM3704" s="1" t="s">
        <v>666</v>
      </c>
      <c r="AN3704" s="1" t="s">
        <v>802</v>
      </c>
      <c r="AO3704" s="1" t="s">
        <v>803</v>
      </c>
      <c r="AR3704" s="2" t="s">
        <v>60275</v>
      </c>
    </row>
    <row r="3705" spans="1:44" x14ac:dyDescent="0.25">
      <c r="A3705" s="1" t="s">
        <v>21696</v>
      </c>
      <c r="B3705" s="1" t="s">
        <v>43</v>
      </c>
      <c r="C3705" s="1" t="s">
        <v>21697</v>
      </c>
      <c r="D3705" s="1" t="s">
        <v>4216</v>
      </c>
      <c r="E3705" s="1" t="s">
        <v>21698</v>
      </c>
      <c r="F3705" s="1" t="s">
        <v>4201</v>
      </c>
      <c r="G3705" s="1" t="s">
        <v>11358</v>
      </c>
      <c r="H3705" s="1" t="s">
        <v>49</v>
      </c>
      <c r="J3705" s="1" t="s">
        <v>21699</v>
      </c>
      <c r="M3705" s="1" t="s">
        <v>21697</v>
      </c>
      <c r="N3705" s="1" t="s">
        <v>4216</v>
      </c>
      <c r="O3705" s="1" t="s">
        <v>21698</v>
      </c>
      <c r="P3705" s="1" t="s">
        <v>4201</v>
      </c>
      <c r="Q3705" s="1" t="s">
        <v>11358</v>
      </c>
      <c r="R3705" s="1" t="s">
        <v>49</v>
      </c>
      <c r="S3705" s="1" t="s">
        <v>21699</v>
      </c>
      <c r="V3705" s="1" t="s">
        <v>52</v>
      </c>
      <c r="W3705" s="1" t="s">
        <v>74</v>
      </c>
      <c r="X3705" s="1" t="s">
        <v>75</v>
      </c>
      <c r="Y3705" s="1" t="s">
        <v>60277</v>
      </c>
      <c r="AB3705" s="1" t="s">
        <v>56</v>
      </c>
      <c r="AC3705" s="1" t="s">
        <v>57</v>
      </c>
      <c r="AD3705" s="2" t="s">
        <v>61865</v>
      </c>
      <c r="AF3705" s="1" t="s">
        <v>59</v>
      </c>
      <c r="AG3705" s="1" t="s">
        <v>680</v>
      </c>
      <c r="AM3705" s="1" t="s">
        <v>21700</v>
      </c>
      <c r="AN3705" s="1" t="s">
        <v>21701</v>
      </c>
      <c r="AR3705" s="2" t="s">
        <v>60275</v>
      </c>
    </row>
    <row r="3706" spans="1:44" x14ac:dyDescent="0.25">
      <c r="A3706" s="1" t="s">
        <v>46882</v>
      </c>
      <c r="B3706" s="1" t="s">
        <v>43</v>
      </c>
      <c r="C3706" s="1" t="s">
        <v>46883</v>
      </c>
      <c r="D3706" s="1" t="s">
        <v>46884</v>
      </c>
      <c r="E3706" s="1" t="s">
        <v>46885</v>
      </c>
      <c r="F3706" s="1" t="s">
        <v>3942</v>
      </c>
      <c r="G3706" s="1" t="s">
        <v>46886</v>
      </c>
      <c r="H3706" s="1" t="s">
        <v>49</v>
      </c>
      <c r="I3706" s="1" t="s">
        <v>46887</v>
      </c>
      <c r="J3706" s="1" t="s">
        <v>46888</v>
      </c>
      <c r="K3706" s="1" t="s">
        <v>46889</v>
      </c>
      <c r="M3706" s="1" t="s">
        <v>46883</v>
      </c>
      <c r="N3706" s="1" t="s">
        <v>46884</v>
      </c>
      <c r="O3706" s="1" t="s">
        <v>46885</v>
      </c>
      <c r="P3706" s="1" t="s">
        <v>3942</v>
      </c>
      <c r="Q3706" s="1" t="s">
        <v>46886</v>
      </c>
      <c r="R3706" s="1" t="s">
        <v>49</v>
      </c>
      <c r="S3706" s="1" t="s">
        <v>46888</v>
      </c>
      <c r="T3706" s="1" t="s">
        <v>46889</v>
      </c>
      <c r="V3706" s="1" t="s">
        <v>52</v>
      </c>
      <c r="W3706" s="1" t="s">
        <v>52</v>
      </c>
      <c r="X3706" s="1" t="s">
        <v>53</v>
      </c>
      <c r="Y3706" s="1" t="s">
        <v>60256</v>
      </c>
      <c r="Z3706" s="1" t="s">
        <v>54</v>
      </c>
      <c r="AA3706" s="1" t="s">
        <v>55</v>
      </c>
      <c r="AB3706" s="1" t="s">
        <v>56</v>
      </c>
      <c r="AC3706" s="1" t="s">
        <v>57</v>
      </c>
      <c r="AD3706" s="2" t="s">
        <v>62874</v>
      </c>
      <c r="AF3706" s="1" t="s">
        <v>59</v>
      </c>
      <c r="AG3706" s="1" t="s">
        <v>680</v>
      </c>
      <c r="AM3706" s="1" t="s">
        <v>156</v>
      </c>
      <c r="AN3706" s="1" t="s">
        <v>46890</v>
      </c>
      <c r="AO3706" s="1" t="s">
        <v>46051</v>
      </c>
      <c r="AP3706" s="2" t="s">
        <v>63792</v>
      </c>
      <c r="AR3706" s="2" t="s">
        <v>60995</v>
      </c>
    </row>
    <row r="3707" spans="1:44" x14ac:dyDescent="0.25">
      <c r="A3707" s="1" t="s">
        <v>4229</v>
      </c>
      <c r="B3707" s="1" t="s">
        <v>43</v>
      </c>
      <c r="C3707" s="1" t="s">
        <v>4230</v>
      </c>
      <c r="D3707" s="1" t="s">
        <v>1298</v>
      </c>
      <c r="E3707" s="1" t="s">
        <v>4231</v>
      </c>
      <c r="F3707" s="1" t="s">
        <v>4232</v>
      </c>
      <c r="G3707" s="1" t="s">
        <v>570</v>
      </c>
      <c r="H3707" s="1" t="s">
        <v>49</v>
      </c>
      <c r="K3707" s="1" t="s">
        <v>4233</v>
      </c>
      <c r="M3707" s="1" t="s">
        <v>4230</v>
      </c>
      <c r="N3707" s="1" t="s">
        <v>1298</v>
      </c>
      <c r="O3707" s="1" t="s">
        <v>4231</v>
      </c>
      <c r="P3707" s="1" t="s">
        <v>4232</v>
      </c>
      <c r="Q3707" s="1" t="s">
        <v>570</v>
      </c>
      <c r="R3707" s="1" t="s">
        <v>49</v>
      </c>
      <c r="T3707" s="1" t="s">
        <v>4233</v>
      </c>
      <c r="V3707" s="1" t="s">
        <v>52</v>
      </c>
      <c r="W3707" s="1" t="s">
        <v>74</v>
      </c>
      <c r="X3707" s="1" t="s">
        <v>75</v>
      </c>
      <c r="AB3707" s="1" t="s">
        <v>56</v>
      </c>
      <c r="AC3707" s="1" t="s">
        <v>57</v>
      </c>
      <c r="AD3707" s="2" t="s">
        <v>60753</v>
      </c>
      <c r="AE3707" s="1" t="s">
        <v>3955</v>
      </c>
      <c r="AF3707" s="1" t="s">
        <v>59</v>
      </c>
      <c r="AR3707" s="2" t="s">
        <v>60327</v>
      </c>
    </row>
    <row r="3708" spans="1:44" x14ac:dyDescent="0.25">
      <c r="A3708" s="1" t="s">
        <v>30097</v>
      </c>
      <c r="B3708" s="1" t="s">
        <v>43</v>
      </c>
      <c r="C3708" s="1" t="s">
        <v>30098</v>
      </c>
      <c r="D3708" s="1" t="s">
        <v>1195</v>
      </c>
      <c r="E3708" s="1" t="s">
        <v>30099</v>
      </c>
      <c r="F3708" s="1" t="s">
        <v>776</v>
      </c>
      <c r="G3708" s="1" t="s">
        <v>777</v>
      </c>
      <c r="H3708" s="1" t="s">
        <v>49</v>
      </c>
      <c r="I3708" s="1" t="s">
        <v>30100</v>
      </c>
      <c r="J3708" s="1" t="s">
        <v>30101</v>
      </c>
      <c r="K3708" s="1" t="s">
        <v>30102</v>
      </c>
      <c r="M3708" s="1" t="s">
        <v>30098</v>
      </c>
      <c r="N3708" s="1" t="s">
        <v>1195</v>
      </c>
      <c r="O3708" s="1" t="s">
        <v>30099</v>
      </c>
      <c r="P3708" s="1" t="s">
        <v>776</v>
      </c>
      <c r="Q3708" s="1" t="s">
        <v>777</v>
      </c>
      <c r="R3708" s="1" t="s">
        <v>49</v>
      </c>
      <c r="S3708" s="1" t="s">
        <v>30101</v>
      </c>
      <c r="T3708" s="1" t="s">
        <v>30102</v>
      </c>
      <c r="V3708" s="1" t="s">
        <v>52</v>
      </c>
      <c r="W3708" s="1" t="s">
        <v>52</v>
      </c>
      <c r="X3708" s="1" t="s">
        <v>53</v>
      </c>
      <c r="Y3708" s="1" t="s">
        <v>60256</v>
      </c>
      <c r="Z3708" s="1" t="s">
        <v>54</v>
      </c>
      <c r="AA3708" s="1" t="s">
        <v>55</v>
      </c>
      <c r="AB3708" s="1" t="s">
        <v>56</v>
      </c>
      <c r="AC3708" s="1" t="s">
        <v>57</v>
      </c>
      <c r="AD3708" s="2" t="s">
        <v>60363</v>
      </c>
      <c r="AM3708" s="1" t="s">
        <v>666</v>
      </c>
      <c r="AP3708" s="2" t="s">
        <v>63821</v>
      </c>
      <c r="AQ3708" s="2" t="s">
        <v>60482</v>
      </c>
      <c r="AR3708" s="2" t="s">
        <v>60519</v>
      </c>
    </row>
    <row r="3709" spans="1:44" x14ac:dyDescent="0.25">
      <c r="A3709" s="1" t="s">
        <v>22386</v>
      </c>
      <c r="B3709" s="1" t="s">
        <v>43</v>
      </c>
      <c r="C3709" s="1" t="s">
        <v>22387</v>
      </c>
      <c r="D3709" s="1" t="s">
        <v>3798</v>
      </c>
      <c r="E3709" s="1" t="s">
        <v>22388</v>
      </c>
      <c r="F3709" s="1" t="s">
        <v>22389</v>
      </c>
      <c r="G3709" s="1" t="s">
        <v>22390</v>
      </c>
      <c r="H3709" s="1" t="s">
        <v>49</v>
      </c>
      <c r="I3709" s="1" t="s">
        <v>22391</v>
      </c>
      <c r="J3709" s="1" t="s">
        <v>22392</v>
      </c>
      <c r="M3709" s="1" t="s">
        <v>22387</v>
      </c>
      <c r="N3709" s="1" t="s">
        <v>3798</v>
      </c>
      <c r="O3709" s="1" t="s">
        <v>22388</v>
      </c>
      <c r="P3709" s="1" t="s">
        <v>22389</v>
      </c>
      <c r="Q3709" s="1" t="s">
        <v>22390</v>
      </c>
      <c r="R3709" s="1" t="s">
        <v>49</v>
      </c>
      <c r="S3709" s="1" t="s">
        <v>22392</v>
      </c>
      <c r="V3709" s="1" t="s">
        <v>52</v>
      </c>
      <c r="W3709" s="1" t="s">
        <v>74</v>
      </c>
      <c r="X3709" s="1" t="s">
        <v>75</v>
      </c>
      <c r="Y3709" s="1" t="s">
        <v>60277</v>
      </c>
      <c r="AB3709" s="1" t="s">
        <v>56</v>
      </c>
      <c r="AC3709" s="1" t="s">
        <v>57</v>
      </c>
      <c r="AD3709" s="2" t="s">
        <v>61947</v>
      </c>
      <c r="AF3709" s="1" t="s">
        <v>59</v>
      </c>
      <c r="AG3709" s="1" t="s">
        <v>680</v>
      </c>
      <c r="AM3709" s="1" t="s">
        <v>19980</v>
      </c>
      <c r="AN3709" s="1" t="s">
        <v>22393</v>
      </c>
      <c r="AR3709" s="2" t="s">
        <v>60275</v>
      </c>
    </row>
    <row r="3710" spans="1:44" x14ac:dyDescent="0.25">
      <c r="A3710" s="1" t="s">
        <v>5812</v>
      </c>
      <c r="B3710" s="1" t="s">
        <v>43</v>
      </c>
      <c r="C3710" s="1" t="s">
        <v>5813</v>
      </c>
      <c r="E3710" s="1" t="s">
        <v>5814</v>
      </c>
      <c r="F3710" s="1" t="s">
        <v>4323</v>
      </c>
      <c r="G3710" s="1" t="s">
        <v>5815</v>
      </c>
      <c r="H3710" s="1" t="s">
        <v>49</v>
      </c>
      <c r="I3710" s="1" t="s">
        <v>5816</v>
      </c>
      <c r="K3710" s="1" t="s">
        <v>5817</v>
      </c>
      <c r="M3710" s="1" t="s">
        <v>5813</v>
      </c>
      <c r="O3710" s="1" t="s">
        <v>5814</v>
      </c>
      <c r="P3710" s="1" t="s">
        <v>4323</v>
      </c>
      <c r="Q3710" s="1" t="s">
        <v>5815</v>
      </c>
      <c r="R3710" s="1" t="s">
        <v>49</v>
      </c>
      <c r="T3710" s="1" t="s">
        <v>5817</v>
      </c>
      <c r="V3710" s="1" t="s">
        <v>52</v>
      </c>
      <c r="W3710" s="1" t="s">
        <v>74</v>
      </c>
      <c r="X3710" s="1" t="s">
        <v>75</v>
      </c>
      <c r="Y3710" s="1" t="s">
        <v>60277</v>
      </c>
      <c r="AC3710" s="1"/>
      <c r="AD3710" s="2" t="s">
        <v>60831</v>
      </c>
      <c r="AE3710" s="1" t="s">
        <v>5577</v>
      </c>
      <c r="AF3710" s="1" t="s">
        <v>59</v>
      </c>
      <c r="AM3710" s="1" t="s">
        <v>145</v>
      </c>
      <c r="AN3710" s="1" t="s">
        <v>5818</v>
      </c>
      <c r="AP3710" s="2" t="s">
        <v>60274</v>
      </c>
      <c r="AR3710" s="2" t="s">
        <v>60275</v>
      </c>
    </row>
    <row r="3711" spans="1:44" x14ac:dyDescent="0.25">
      <c r="A3711" s="1" t="s">
        <v>16870</v>
      </c>
      <c r="B3711" s="1" t="s">
        <v>43</v>
      </c>
      <c r="C3711" s="1" t="s">
        <v>16871</v>
      </c>
      <c r="D3711" s="1" t="s">
        <v>1420</v>
      </c>
      <c r="E3711" s="1" t="s">
        <v>16872</v>
      </c>
      <c r="F3711" s="1" t="s">
        <v>16873</v>
      </c>
      <c r="G3711" s="1" t="s">
        <v>16874</v>
      </c>
      <c r="H3711" s="1" t="s">
        <v>49</v>
      </c>
      <c r="K3711" s="1" t="s">
        <v>16875</v>
      </c>
      <c r="M3711" s="1" t="s">
        <v>16871</v>
      </c>
      <c r="N3711" s="1" t="s">
        <v>1420</v>
      </c>
      <c r="O3711" s="1" t="s">
        <v>16872</v>
      </c>
      <c r="P3711" s="1" t="s">
        <v>16873</v>
      </c>
      <c r="Q3711" s="1" t="s">
        <v>16874</v>
      </c>
      <c r="R3711" s="1" t="s">
        <v>49</v>
      </c>
      <c r="T3711" s="1" t="s">
        <v>16875</v>
      </c>
      <c r="V3711" s="1" t="s">
        <v>52</v>
      </c>
      <c r="W3711" s="1" t="s">
        <v>74</v>
      </c>
      <c r="X3711" s="1" t="s">
        <v>75</v>
      </c>
      <c r="AB3711" s="1" t="s">
        <v>56</v>
      </c>
      <c r="AC3711" s="1" t="s">
        <v>57</v>
      </c>
      <c r="AD3711" s="2" t="s">
        <v>61381</v>
      </c>
      <c r="AF3711" s="1" t="s">
        <v>59</v>
      </c>
      <c r="AM3711" s="1" t="s">
        <v>16101</v>
      </c>
      <c r="AR3711" s="2" t="s">
        <v>60877</v>
      </c>
    </row>
    <row r="3712" spans="1:44" x14ac:dyDescent="0.25">
      <c r="A3712" s="1" t="s">
        <v>17170</v>
      </c>
      <c r="B3712" s="1" t="s">
        <v>43</v>
      </c>
      <c r="C3712" s="1" t="s">
        <v>17171</v>
      </c>
      <c r="D3712" s="1" t="s">
        <v>410</v>
      </c>
      <c r="E3712" s="1" t="s">
        <v>17172</v>
      </c>
      <c r="F3712" s="1" t="s">
        <v>17173</v>
      </c>
      <c r="G3712" s="1" t="s">
        <v>17174</v>
      </c>
      <c r="H3712" s="1" t="s">
        <v>49</v>
      </c>
      <c r="K3712" s="1" t="s">
        <v>17175</v>
      </c>
      <c r="M3712" s="1" t="s">
        <v>17171</v>
      </c>
      <c r="N3712" s="1" t="s">
        <v>410</v>
      </c>
      <c r="O3712" s="1" t="s">
        <v>17172</v>
      </c>
      <c r="P3712" s="1" t="s">
        <v>17173</v>
      </c>
      <c r="Q3712" s="1" t="s">
        <v>17174</v>
      </c>
      <c r="R3712" s="1" t="s">
        <v>49</v>
      </c>
      <c r="T3712" s="1" t="s">
        <v>17175</v>
      </c>
      <c r="V3712" s="1" t="s">
        <v>52</v>
      </c>
      <c r="W3712" s="1" t="s">
        <v>74</v>
      </c>
      <c r="X3712" s="1" t="s">
        <v>75</v>
      </c>
      <c r="Y3712" s="1" t="s">
        <v>60256</v>
      </c>
      <c r="Z3712" s="1" t="s">
        <v>54</v>
      </c>
      <c r="AA3712" s="1" t="s">
        <v>55</v>
      </c>
      <c r="AB3712" s="1" t="s">
        <v>76</v>
      </c>
      <c r="AC3712" s="1" t="s">
        <v>77</v>
      </c>
      <c r="AD3712" s="2" t="s">
        <v>60482</v>
      </c>
      <c r="AF3712" s="1" t="s">
        <v>59</v>
      </c>
      <c r="AI3712" s="1" t="s">
        <v>576</v>
      </c>
      <c r="AJ3712" s="1" t="s">
        <v>17176</v>
      </c>
      <c r="AK3712" s="1" t="s">
        <v>578</v>
      </c>
      <c r="AL3712" s="1" t="s">
        <v>579</v>
      </c>
      <c r="AM3712" s="1" t="s">
        <v>17177</v>
      </c>
      <c r="AN3712" s="1" t="s">
        <v>17178</v>
      </c>
      <c r="AO3712" s="1" t="s">
        <v>63984</v>
      </c>
      <c r="AP3712" s="2" t="s">
        <v>63807</v>
      </c>
      <c r="AQ3712" s="2" t="s">
        <v>60326</v>
      </c>
      <c r="AR3712" s="2" t="s">
        <v>60378</v>
      </c>
    </row>
    <row r="3713" spans="1:44" x14ac:dyDescent="0.25">
      <c r="A3713" s="1" t="s">
        <v>44839</v>
      </c>
      <c r="B3713" s="1" t="s">
        <v>43</v>
      </c>
      <c r="C3713" s="1" t="s">
        <v>5036</v>
      </c>
      <c r="D3713" s="1" t="s">
        <v>44840</v>
      </c>
      <c r="E3713" s="1" t="s">
        <v>44841</v>
      </c>
      <c r="F3713" s="1" t="s">
        <v>6642</v>
      </c>
      <c r="G3713" s="1" t="s">
        <v>11031</v>
      </c>
      <c r="H3713" s="1" t="s">
        <v>49</v>
      </c>
      <c r="I3713" s="1" t="s">
        <v>44842</v>
      </c>
      <c r="K3713" s="1" t="s">
        <v>44843</v>
      </c>
      <c r="M3713" s="1" t="s">
        <v>5036</v>
      </c>
      <c r="N3713" s="1" t="s">
        <v>44840</v>
      </c>
      <c r="O3713" s="1" t="s">
        <v>44841</v>
      </c>
      <c r="P3713" s="1" t="s">
        <v>6642</v>
      </c>
      <c r="Q3713" s="1" t="s">
        <v>11031</v>
      </c>
      <c r="R3713" s="1" t="s">
        <v>49</v>
      </c>
      <c r="T3713" s="1" t="s">
        <v>44843</v>
      </c>
      <c r="V3713" s="1" t="s">
        <v>52</v>
      </c>
      <c r="W3713" s="1" t="s">
        <v>74</v>
      </c>
      <c r="X3713" s="1" t="s">
        <v>75</v>
      </c>
      <c r="Y3713" s="1" t="s">
        <v>60277</v>
      </c>
      <c r="AB3713" s="1" t="s">
        <v>56</v>
      </c>
      <c r="AC3713" s="1" t="s">
        <v>57</v>
      </c>
      <c r="AD3713" s="2" t="s">
        <v>60437</v>
      </c>
      <c r="AF3713" s="1" t="s">
        <v>59</v>
      </c>
      <c r="AM3713" s="1" t="s">
        <v>2357</v>
      </c>
      <c r="AN3713" s="1" t="s">
        <v>44844</v>
      </c>
      <c r="AO3713" s="1" t="s">
        <v>44845</v>
      </c>
      <c r="AR3713" s="2" t="s">
        <v>61480</v>
      </c>
    </row>
    <row r="3714" spans="1:44" x14ac:dyDescent="0.25">
      <c r="A3714" s="1" t="s">
        <v>5035</v>
      </c>
      <c r="B3714" s="1" t="s">
        <v>43</v>
      </c>
      <c r="C3714" s="1" t="s">
        <v>5036</v>
      </c>
      <c r="D3714" s="1" t="s">
        <v>2681</v>
      </c>
      <c r="E3714" s="1" t="s">
        <v>5037</v>
      </c>
      <c r="F3714" s="1" t="s">
        <v>2233</v>
      </c>
      <c r="G3714" s="1" t="s">
        <v>5038</v>
      </c>
      <c r="H3714" s="1" t="s">
        <v>49</v>
      </c>
      <c r="I3714" s="1" t="s">
        <v>5039</v>
      </c>
      <c r="J3714" s="1" t="s">
        <v>5040</v>
      </c>
      <c r="K3714" s="1" t="s">
        <v>5041</v>
      </c>
      <c r="M3714" s="1" t="s">
        <v>5042</v>
      </c>
      <c r="O3714" s="1" t="s">
        <v>5043</v>
      </c>
      <c r="P3714" s="1" t="s">
        <v>5044</v>
      </c>
      <c r="Q3714" s="1" t="s">
        <v>5045</v>
      </c>
      <c r="R3714" s="1" t="s">
        <v>49</v>
      </c>
      <c r="S3714" s="1" t="s">
        <v>5046</v>
      </c>
      <c r="V3714" s="1" t="s">
        <v>73</v>
      </c>
      <c r="W3714" s="1" t="s">
        <v>52</v>
      </c>
      <c r="X3714" s="1" t="s">
        <v>53</v>
      </c>
      <c r="Y3714" s="1" t="s">
        <v>60256</v>
      </c>
      <c r="Z3714" s="1" t="s">
        <v>54</v>
      </c>
      <c r="AA3714" s="1" t="s">
        <v>55</v>
      </c>
      <c r="AB3714" s="1" t="s">
        <v>56</v>
      </c>
      <c r="AC3714" s="1" t="s">
        <v>57</v>
      </c>
      <c r="AD3714" s="2" t="s">
        <v>60420</v>
      </c>
      <c r="AE3714" s="1" t="s">
        <v>56057</v>
      </c>
      <c r="AF3714" s="1" t="s">
        <v>59</v>
      </c>
      <c r="AG3714" s="1" t="s">
        <v>60</v>
      </c>
      <c r="AM3714" s="1" t="s">
        <v>2357</v>
      </c>
      <c r="AN3714" s="1" t="s">
        <v>5047</v>
      </c>
      <c r="AP3714" s="2" t="s">
        <v>63792</v>
      </c>
      <c r="AR3714" s="2" t="s">
        <v>60302</v>
      </c>
    </row>
    <row r="3715" spans="1:44" x14ac:dyDescent="0.25">
      <c r="A3715" s="1" t="s">
        <v>31807</v>
      </c>
      <c r="B3715" s="1" t="s">
        <v>43</v>
      </c>
      <c r="C3715" s="1" t="s">
        <v>31808</v>
      </c>
      <c r="D3715" s="1" t="s">
        <v>5580</v>
      </c>
      <c r="E3715" s="1" t="s">
        <v>31809</v>
      </c>
      <c r="F3715" s="1" t="s">
        <v>1055</v>
      </c>
      <c r="G3715" s="1" t="s">
        <v>5605</v>
      </c>
      <c r="H3715" s="1" t="s">
        <v>49</v>
      </c>
      <c r="I3715" s="1" t="s">
        <v>31810</v>
      </c>
      <c r="J3715" s="1" t="s">
        <v>31811</v>
      </c>
      <c r="M3715" s="1" t="s">
        <v>31808</v>
      </c>
      <c r="N3715" s="1" t="s">
        <v>5580</v>
      </c>
      <c r="O3715" s="1" t="s">
        <v>31809</v>
      </c>
      <c r="P3715" s="1" t="s">
        <v>1055</v>
      </c>
      <c r="Q3715" s="1" t="s">
        <v>5605</v>
      </c>
      <c r="R3715" s="1" t="s">
        <v>49</v>
      </c>
      <c r="S3715" s="1" t="s">
        <v>31811</v>
      </c>
      <c r="V3715" s="1" t="s">
        <v>52</v>
      </c>
      <c r="W3715" s="1" t="s">
        <v>74</v>
      </c>
      <c r="X3715" s="1" t="s">
        <v>75</v>
      </c>
      <c r="Y3715" s="1" t="s">
        <v>60277</v>
      </c>
      <c r="AB3715" s="1" t="s">
        <v>56</v>
      </c>
      <c r="AC3715" s="1" t="s">
        <v>57</v>
      </c>
      <c r="AD3715" s="2" t="s">
        <v>62474</v>
      </c>
      <c r="AF3715" s="1" t="s">
        <v>59</v>
      </c>
      <c r="AG3715" s="1" t="s">
        <v>60</v>
      </c>
      <c r="AM3715" s="1" t="s">
        <v>31812</v>
      </c>
      <c r="AN3715" s="1" t="s">
        <v>462</v>
      </c>
      <c r="AR3715" s="2" t="s">
        <v>60414</v>
      </c>
    </row>
    <row r="3716" spans="1:44" x14ac:dyDescent="0.25">
      <c r="A3716" s="1" t="s">
        <v>23568</v>
      </c>
      <c r="B3716" s="1" t="s">
        <v>43</v>
      </c>
      <c r="C3716" s="1" t="s">
        <v>23569</v>
      </c>
      <c r="E3716" s="1" t="s">
        <v>23570</v>
      </c>
      <c r="F3716" s="1" t="s">
        <v>23564</v>
      </c>
      <c r="G3716" s="1" t="s">
        <v>23565</v>
      </c>
      <c r="H3716" s="1" t="s">
        <v>49</v>
      </c>
      <c r="I3716" s="1" t="s">
        <v>23571</v>
      </c>
      <c r="J3716" s="1" t="s">
        <v>23572</v>
      </c>
      <c r="M3716" s="1" t="s">
        <v>23569</v>
      </c>
      <c r="O3716" s="1" t="s">
        <v>23570</v>
      </c>
      <c r="P3716" s="1" t="s">
        <v>23564</v>
      </c>
      <c r="Q3716" s="1" t="s">
        <v>23565</v>
      </c>
      <c r="R3716" s="1" t="s">
        <v>49</v>
      </c>
      <c r="S3716" s="1" t="s">
        <v>23572</v>
      </c>
      <c r="V3716" s="1" t="s">
        <v>52</v>
      </c>
      <c r="W3716" s="1" t="s">
        <v>74</v>
      </c>
      <c r="X3716" s="1" t="s">
        <v>75</v>
      </c>
      <c r="Y3716" s="1" t="s">
        <v>60277</v>
      </c>
      <c r="AB3716" s="1" t="s">
        <v>56</v>
      </c>
      <c r="AC3716" s="1" t="s">
        <v>57</v>
      </c>
      <c r="AD3716" s="2" t="s">
        <v>60521</v>
      </c>
      <c r="AF3716" s="1" t="s">
        <v>59</v>
      </c>
      <c r="AG3716" s="1" t="s">
        <v>60</v>
      </c>
      <c r="AM3716" s="1" t="s">
        <v>1874</v>
      </c>
      <c r="AR3716" s="2" t="s">
        <v>61269</v>
      </c>
    </row>
    <row r="3717" spans="1:44" x14ac:dyDescent="0.25">
      <c r="A3717" s="1" t="s">
        <v>12899</v>
      </c>
      <c r="B3717" s="1" t="s">
        <v>43</v>
      </c>
      <c r="C3717" s="1" t="s">
        <v>12900</v>
      </c>
      <c r="D3717" s="1" t="s">
        <v>5421</v>
      </c>
      <c r="E3717" s="1" t="s">
        <v>12901</v>
      </c>
      <c r="F3717" s="1" t="s">
        <v>1585</v>
      </c>
      <c r="G3717" s="1" t="s">
        <v>7514</v>
      </c>
      <c r="H3717" s="1" t="s">
        <v>49</v>
      </c>
      <c r="I3717" s="1" t="s">
        <v>12902</v>
      </c>
      <c r="J3717" s="1" t="s">
        <v>12903</v>
      </c>
      <c r="M3717" s="1" t="s">
        <v>12900</v>
      </c>
      <c r="N3717" s="1" t="s">
        <v>5421</v>
      </c>
      <c r="O3717" s="1" t="s">
        <v>12901</v>
      </c>
      <c r="P3717" s="1" t="s">
        <v>1585</v>
      </c>
      <c r="Q3717" s="1" t="s">
        <v>7514</v>
      </c>
      <c r="R3717" s="1" t="s">
        <v>49</v>
      </c>
      <c r="S3717" s="1" t="s">
        <v>12903</v>
      </c>
      <c r="V3717" s="1" t="s">
        <v>52</v>
      </c>
      <c r="W3717" s="1" t="s">
        <v>74</v>
      </c>
      <c r="X3717" s="1" t="s">
        <v>75</v>
      </c>
      <c r="Y3717" s="1" t="s">
        <v>60256</v>
      </c>
      <c r="Z3717" s="1" t="s">
        <v>54</v>
      </c>
      <c r="AA3717" s="1" t="s">
        <v>55</v>
      </c>
      <c r="AB3717" s="1" t="s">
        <v>56</v>
      </c>
      <c r="AC3717" s="1" t="s">
        <v>57</v>
      </c>
      <c r="AD3717" s="2" t="s">
        <v>60772</v>
      </c>
      <c r="AF3717" s="1" t="s">
        <v>59</v>
      </c>
      <c r="AG3717" s="1" t="s">
        <v>60</v>
      </c>
      <c r="AM3717" s="1" t="s">
        <v>108</v>
      </c>
      <c r="AN3717" s="1" t="s">
        <v>12904</v>
      </c>
      <c r="AP3717" s="2" t="s">
        <v>63800</v>
      </c>
      <c r="AR3717" s="2" t="s">
        <v>60652</v>
      </c>
    </row>
    <row r="3718" spans="1:44" x14ac:dyDescent="0.25">
      <c r="A3718" s="1" t="s">
        <v>23614</v>
      </c>
      <c r="B3718" s="1" t="s">
        <v>43</v>
      </c>
      <c r="C3718" s="1" t="s">
        <v>23615</v>
      </c>
      <c r="D3718" s="1" t="s">
        <v>23616</v>
      </c>
      <c r="E3718" s="1" t="s">
        <v>23617</v>
      </c>
      <c r="F3718" s="1" t="s">
        <v>23618</v>
      </c>
      <c r="G3718" s="1" t="s">
        <v>23619</v>
      </c>
      <c r="H3718" s="1" t="s">
        <v>49</v>
      </c>
      <c r="I3718" s="1" t="s">
        <v>23620</v>
      </c>
      <c r="J3718" s="1" t="s">
        <v>23621</v>
      </c>
      <c r="K3718" s="1" t="s">
        <v>23622</v>
      </c>
      <c r="M3718" s="1" t="s">
        <v>23615</v>
      </c>
      <c r="N3718" s="1" t="s">
        <v>23616</v>
      </c>
      <c r="O3718" s="1" t="s">
        <v>23617</v>
      </c>
      <c r="P3718" s="1" t="s">
        <v>23618</v>
      </c>
      <c r="Q3718" s="1" t="s">
        <v>23619</v>
      </c>
      <c r="R3718" s="1" t="s">
        <v>49</v>
      </c>
      <c r="S3718" s="1" t="s">
        <v>23621</v>
      </c>
      <c r="T3718" s="1" t="s">
        <v>23622</v>
      </c>
      <c r="V3718" s="1" t="s">
        <v>52</v>
      </c>
      <c r="W3718" s="1" t="s">
        <v>74</v>
      </c>
      <c r="X3718" s="1" t="s">
        <v>75</v>
      </c>
      <c r="Y3718" s="1" t="s">
        <v>60256</v>
      </c>
      <c r="Z3718" s="1" t="s">
        <v>54</v>
      </c>
      <c r="AA3718" s="1" t="s">
        <v>55</v>
      </c>
      <c r="AB3718" s="1" t="s">
        <v>56</v>
      </c>
      <c r="AC3718" s="1" t="s">
        <v>57</v>
      </c>
      <c r="AD3718" s="2" t="s">
        <v>60577</v>
      </c>
      <c r="AF3718" s="1" t="s">
        <v>59</v>
      </c>
      <c r="AG3718" s="1" t="s">
        <v>60</v>
      </c>
      <c r="AM3718" s="1" t="s">
        <v>2357</v>
      </c>
      <c r="AN3718" s="1" t="s">
        <v>23623</v>
      </c>
      <c r="AP3718" s="2" t="s">
        <v>63800</v>
      </c>
      <c r="AR3718" s="2" t="s">
        <v>60941</v>
      </c>
    </row>
    <row r="3719" spans="1:44" x14ac:dyDescent="0.25">
      <c r="A3719" s="1" t="s">
        <v>30702</v>
      </c>
      <c r="B3719" s="1" t="s">
        <v>43</v>
      </c>
      <c r="C3719" s="1" t="s">
        <v>30703</v>
      </c>
      <c r="D3719" s="1" t="s">
        <v>428</v>
      </c>
      <c r="E3719" s="1" t="s">
        <v>30704</v>
      </c>
      <c r="F3719" s="1" t="s">
        <v>544</v>
      </c>
      <c r="G3719" s="1" t="s">
        <v>3711</v>
      </c>
      <c r="H3719" s="1" t="s">
        <v>49</v>
      </c>
      <c r="I3719" s="1" t="s">
        <v>30705</v>
      </c>
      <c r="K3719" s="1" t="s">
        <v>30706</v>
      </c>
      <c r="M3719" s="1" t="s">
        <v>30703</v>
      </c>
      <c r="N3719" s="1" t="s">
        <v>428</v>
      </c>
      <c r="O3719" s="1" t="s">
        <v>30704</v>
      </c>
      <c r="P3719" s="1" t="s">
        <v>544</v>
      </c>
      <c r="Q3719" s="1" t="s">
        <v>3711</v>
      </c>
      <c r="R3719" s="1" t="s">
        <v>49</v>
      </c>
      <c r="T3719" s="1" t="s">
        <v>30706</v>
      </c>
      <c r="V3719" s="1" t="s">
        <v>52</v>
      </c>
      <c r="W3719" s="1" t="s">
        <v>74</v>
      </c>
      <c r="X3719" s="1" t="s">
        <v>75</v>
      </c>
      <c r="Y3719" s="1" t="s">
        <v>60256</v>
      </c>
      <c r="Z3719" s="1" t="s">
        <v>54</v>
      </c>
      <c r="AA3719" s="1" t="s">
        <v>55</v>
      </c>
      <c r="AB3719" s="1" t="s">
        <v>56</v>
      </c>
      <c r="AC3719" s="1" t="s">
        <v>57</v>
      </c>
      <c r="AD3719" s="2" t="s">
        <v>62392</v>
      </c>
      <c r="AF3719" s="1" t="s">
        <v>59</v>
      </c>
      <c r="AG3719" s="1" t="s">
        <v>60</v>
      </c>
      <c r="AM3719" s="1" t="s">
        <v>108</v>
      </c>
      <c r="AN3719" s="1" t="s">
        <v>6365</v>
      </c>
      <c r="AP3719" s="2" t="s">
        <v>60279</v>
      </c>
      <c r="AR3719" s="2" t="s">
        <v>60462</v>
      </c>
    </row>
    <row r="3720" spans="1:44" x14ac:dyDescent="0.25">
      <c r="A3720" s="1" t="s">
        <v>27906</v>
      </c>
      <c r="B3720" s="1" t="s">
        <v>43</v>
      </c>
      <c r="C3720" s="1" t="s">
        <v>27907</v>
      </c>
      <c r="D3720" s="1" t="s">
        <v>1420</v>
      </c>
      <c r="E3720" s="1" t="s">
        <v>27908</v>
      </c>
      <c r="F3720" s="1" t="s">
        <v>763</v>
      </c>
      <c r="G3720" s="1" t="s">
        <v>764</v>
      </c>
      <c r="H3720" s="1" t="s">
        <v>49</v>
      </c>
      <c r="I3720" s="1" t="s">
        <v>27909</v>
      </c>
      <c r="J3720" s="1" t="s">
        <v>27910</v>
      </c>
      <c r="M3720" s="1" t="s">
        <v>27907</v>
      </c>
      <c r="N3720" s="1" t="s">
        <v>1420</v>
      </c>
      <c r="O3720" s="1" t="s">
        <v>27908</v>
      </c>
      <c r="P3720" s="1" t="s">
        <v>763</v>
      </c>
      <c r="Q3720" s="1" t="s">
        <v>764</v>
      </c>
      <c r="R3720" s="1" t="s">
        <v>49</v>
      </c>
      <c r="S3720" s="1" t="s">
        <v>27910</v>
      </c>
      <c r="V3720" s="1" t="s">
        <v>52</v>
      </c>
      <c r="W3720" s="1" t="s">
        <v>52</v>
      </c>
      <c r="X3720" s="1" t="s">
        <v>53</v>
      </c>
      <c r="Y3720" s="1" t="s">
        <v>60256</v>
      </c>
      <c r="Z3720" s="1" t="s">
        <v>54</v>
      </c>
      <c r="AA3720" s="1" t="s">
        <v>55</v>
      </c>
      <c r="AB3720" s="1" t="s">
        <v>56</v>
      </c>
      <c r="AC3720" s="1" t="s">
        <v>57</v>
      </c>
      <c r="AD3720" s="2" t="s">
        <v>61948</v>
      </c>
      <c r="AF3720" s="1" t="s">
        <v>59</v>
      </c>
      <c r="AG3720" s="1" t="s">
        <v>78</v>
      </c>
      <c r="AM3720" s="1" t="s">
        <v>1254</v>
      </c>
      <c r="AN3720" s="1" t="s">
        <v>27911</v>
      </c>
      <c r="AP3720" s="2" t="s">
        <v>63807</v>
      </c>
      <c r="AR3720" s="2" t="s">
        <v>60331</v>
      </c>
    </row>
    <row r="3721" spans="1:44" x14ac:dyDescent="0.25">
      <c r="A3721" s="1" t="s">
        <v>2185</v>
      </c>
      <c r="B3721" s="1" t="s">
        <v>43</v>
      </c>
      <c r="C3721" s="1" t="s">
        <v>2186</v>
      </c>
      <c r="D3721" s="1" t="s">
        <v>273</v>
      </c>
      <c r="E3721" s="1" t="s">
        <v>2187</v>
      </c>
      <c r="F3721" s="1" t="s">
        <v>2188</v>
      </c>
      <c r="G3721" s="1" t="s">
        <v>2189</v>
      </c>
      <c r="H3721" s="1" t="s">
        <v>49</v>
      </c>
      <c r="J3721" s="1" t="s">
        <v>2190</v>
      </c>
      <c r="M3721" s="1" t="s">
        <v>2191</v>
      </c>
      <c r="O3721" s="1" t="s">
        <v>2192</v>
      </c>
      <c r="P3721" s="1" t="s">
        <v>2188</v>
      </c>
      <c r="Q3721" s="1" t="s">
        <v>2189</v>
      </c>
      <c r="R3721" s="1" t="s">
        <v>49</v>
      </c>
      <c r="S3721" s="1" t="s">
        <v>2193</v>
      </c>
      <c r="T3721" s="1" t="s">
        <v>2194</v>
      </c>
      <c r="V3721" s="1" t="s">
        <v>73</v>
      </c>
      <c r="W3721" s="1" t="s">
        <v>52</v>
      </c>
      <c r="X3721" s="1" t="s">
        <v>53</v>
      </c>
      <c r="Y3721" s="1" t="s">
        <v>60256</v>
      </c>
      <c r="Z3721" s="1" t="s">
        <v>54</v>
      </c>
      <c r="AA3721" s="1" t="s">
        <v>55</v>
      </c>
      <c r="AB3721" s="1" t="s">
        <v>56</v>
      </c>
      <c r="AC3721" s="1" t="s">
        <v>57</v>
      </c>
      <c r="AD3721" s="2" t="s">
        <v>60550</v>
      </c>
      <c r="AE3721" s="1" t="s">
        <v>58</v>
      </c>
      <c r="AF3721" s="1" t="s">
        <v>59</v>
      </c>
      <c r="AG3721" s="1" t="s">
        <v>60</v>
      </c>
      <c r="AM3721" s="1" t="s">
        <v>108</v>
      </c>
      <c r="AN3721" s="1" t="s">
        <v>2195</v>
      </c>
      <c r="AO3721" s="1" t="s">
        <v>2196</v>
      </c>
      <c r="AP3721" s="2" t="s">
        <v>60279</v>
      </c>
      <c r="AR3721" s="2" t="s">
        <v>60319</v>
      </c>
    </row>
    <row r="3722" spans="1:44" x14ac:dyDescent="0.25">
      <c r="A3722" s="1" t="s">
        <v>52982</v>
      </c>
      <c r="B3722" s="1" t="s">
        <v>43</v>
      </c>
      <c r="C3722" s="1" t="s">
        <v>52983</v>
      </c>
      <c r="E3722" s="1" t="s">
        <v>52984</v>
      </c>
      <c r="F3722" s="1" t="s">
        <v>6380</v>
      </c>
      <c r="G3722" s="1" t="s">
        <v>20776</v>
      </c>
      <c r="H3722" s="1" t="s">
        <v>49</v>
      </c>
      <c r="I3722" s="1" t="s">
        <v>52985</v>
      </c>
      <c r="J3722" s="1" t="s">
        <v>52986</v>
      </c>
      <c r="O3722" s="1" t="s">
        <v>52984</v>
      </c>
      <c r="P3722" s="1" t="s">
        <v>6380</v>
      </c>
      <c r="Q3722" s="1" t="s">
        <v>20776</v>
      </c>
      <c r="R3722" s="1" t="s">
        <v>49</v>
      </c>
      <c r="V3722" s="1" t="s">
        <v>73</v>
      </c>
      <c r="W3722" s="1" t="s">
        <v>74</v>
      </c>
      <c r="X3722" s="1" t="s">
        <v>75</v>
      </c>
      <c r="Y3722" s="1" t="s">
        <v>60277</v>
      </c>
      <c r="AB3722" s="1" t="s">
        <v>56</v>
      </c>
      <c r="AC3722" s="1" t="s">
        <v>57</v>
      </c>
      <c r="AD3722" s="2" t="s">
        <v>63519</v>
      </c>
      <c r="AF3722" s="1" t="s">
        <v>59</v>
      </c>
      <c r="AG3722" s="1" t="s">
        <v>60</v>
      </c>
      <c r="AM3722" s="1" t="s">
        <v>5032</v>
      </c>
      <c r="AN3722" s="1" t="s">
        <v>52556</v>
      </c>
      <c r="AO3722" s="1" t="s">
        <v>40038</v>
      </c>
      <c r="AR3722" s="2" t="s">
        <v>62433</v>
      </c>
    </row>
    <row r="3723" spans="1:44" x14ac:dyDescent="0.25">
      <c r="A3723" s="1" t="s">
        <v>38774</v>
      </c>
      <c r="B3723" s="1" t="s">
        <v>43</v>
      </c>
      <c r="C3723" s="1" t="s">
        <v>38775</v>
      </c>
      <c r="D3723" s="1" t="s">
        <v>287</v>
      </c>
      <c r="E3723" s="1" t="s">
        <v>38776</v>
      </c>
      <c r="F3723" s="1" t="s">
        <v>1726</v>
      </c>
      <c r="G3723" s="1" t="s">
        <v>8322</v>
      </c>
      <c r="H3723" s="1" t="s">
        <v>49</v>
      </c>
      <c r="I3723" s="1" t="s">
        <v>38777</v>
      </c>
      <c r="J3723" s="1" t="s">
        <v>38778</v>
      </c>
      <c r="M3723" s="1" t="s">
        <v>38775</v>
      </c>
      <c r="N3723" s="1" t="s">
        <v>287</v>
      </c>
      <c r="O3723" s="1" t="s">
        <v>38779</v>
      </c>
      <c r="P3723" s="1" t="s">
        <v>1726</v>
      </c>
      <c r="Q3723" s="1" t="s">
        <v>8322</v>
      </c>
      <c r="R3723" s="1" t="s">
        <v>49</v>
      </c>
      <c r="S3723" s="1" t="s">
        <v>38778</v>
      </c>
      <c r="V3723" s="1" t="s">
        <v>73</v>
      </c>
      <c r="W3723" s="1" t="s">
        <v>74</v>
      </c>
      <c r="X3723" s="1" t="s">
        <v>75</v>
      </c>
      <c r="Y3723" s="1" t="s">
        <v>60277</v>
      </c>
      <c r="AB3723" s="1" t="s">
        <v>56</v>
      </c>
      <c r="AC3723" s="1" t="s">
        <v>57</v>
      </c>
      <c r="AD3723" s="2" t="s">
        <v>62649</v>
      </c>
      <c r="AF3723" s="1" t="s">
        <v>59</v>
      </c>
      <c r="AG3723" s="1" t="s">
        <v>60</v>
      </c>
      <c r="AM3723" s="1" t="s">
        <v>108</v>
      </c>
      <c r="AN3723" s="1" t="s">
        <v>38780</v>
      </c>
      <c r="AR3723" s="2" t="s">
        <v>61697</v>
      </c>
    </row>
    <row r="3724" spans="1:44" x14ac:dyDescent="0.25">
      <c r="A3724" s="1" t="s">
        <v>21105</v>
      </c>
      <c r="B3724" s="1" t="s">
        <v>43</v>
      </c>
      <c r="C3724" s="1" t="s">
        <v>21106</v>
      </c>
      <c r="D3724" s="1" t="s">
        <v>13341</v>
      </c>
      <c r="E3724" s="1" t="s">
        <v>21107</v>
      </c>
      <c r="F3724" s="1" t="s">
        <v>4713</v>
      </c>
      <c r="G3724" s="1" t="s">
        <v>21108</v>
      </c>
      <c r="H3724" s="1" t="s">
        <v>49</v>
      </c>
      <c r="I3724" s="1" t="s">
        <v>21109</v>
      </c>
      <c r="K3724" s="1" t="s">
        <v>21110</v>
      </c>
      <c r="M3724" s="1" t="s">
        <v>21106</v>
      </c>
      <c r="N3724" s="1" t="s">
        <v>13341</v>
      </c>
      <c r="O3724" s="1" t="s">
        <v>21107</v>
      </c>
      <c r="P3724" s="1" t="s">
        <v>4713</v>
      </c>
      <c r="Q3724" s="1" t="s">
        <v>21108</v>
      </c>
      <c r="R3724" s="1" t="s">
        <v>49</v>
      </c>
      <c r="T3724" s="1" t="s">
        <v>21110</v>
      </c>
      <c r="V3724" s="1" t="s">
        <v>52</v>
      </c>
      <c r="W3724" s="1" t="s">
        <v>52</v>
      </c>
      <c r="X3724" s="1" t="s">
        <v>53</v>
      </c>
      <c r="Y3724" s="1" t="s">
        <v>60293</v>
      </c>
      <c r="Z3724" s="1" t="s">
        <v>304</v>
      </c>
      <c r="AA3724" s="1" t="s">
        <v>305</v>
      </c>
      <c r="AB3724" s="1" t="s">
        <v>76</v>
      </c>
      <c r="AC3724" s="1" t="s">
        <v>77</v>
      </c>
      <c r="AD3724" s="2" t="s">
        <v>61808</v>
      </c>
      <c r="AF3724" s="1" t="s">
        <v>59</v>
      </c>
      <c r="AH3724" s="1" t="s">
        <v>6033</v>
      </c>
      <c r="AI3724" s="1" t="s">
        <v>576</v>
      </c>
      <c r="AJ3724" s="1" t="s">
        <v>21111</v>
      </c>
      <c r="AK3724" s="1" t="s">
        <v>13416</v>
      </c>
      <c r="AL3724" s="1" t="s">
        <v>579</v>
      </c>
      <c r="AM3724" s="1" t="s">
        <v>16144</v>
      </c>
      <c r="AN3724" s="1" t="s">
        <v>10288</v>
      </c>
      <c r="AO3724" s="1" t="s">
        <v>6037</v>
      </c>
      <c r="AP3724" s="2" t="s">
        <v>61179</v>
      </c>
      <c r="AQ3724" s="2" t="s">
        <v>60433</v>
      </c>
      <c r="AR3724" s="2" t="s">
        <v>60340</v>
      </c>
    </row>
    <row r="3725" spans="1:44" x14ac:dyDescent="0.25">
      <c r="A3725" s="1" t="s">
        <v>57113</v>
      </c>
      <c r="B3725" s="1" t="s">
        <v>43</v>
      </c>
      <c r="C3725" s="1" t="s">
        <v>57114</v>
      </c>
      <c r="D3725" s="1" t="s">
        <v>13029</v>
      </c>
      <c r="E3725" s="1" t="s">
        <v>57115</v>
      </c>
      <c r="F3725" s="1" t="s">
        <v>353</v>
      </c>
      <c r="G3725" s="1" t="s">
        <v>1360</v>
      </c>
      <c r="H3725" s="1" t="s">
        <v>49</v>
      </c>
      <c r="I3725" s="1" t="s">
        <v>57116</v>
      </c>
      <c r="K3725" s="1" t="s">
        <v>57117</v>
      </c>
      <c r="M3725" s="1" t="s">
        <v>57114</v>
      </c>
      <c r="N3725" s="1" t="s">
        <v>13029</v>
      </c>
      <c r="O3725" s="1" t="s">
        <v>57115</v>
      </c>
      <c r="P3725" s="1" t="s">
        <v>353</v>
      </c>
      <c r="Q3725" s="1" t="s">
        <v>1360</v>
      </c>
      <c r="R3725" s="1" t="s">
        <v>49</v>
      </c>
      <c r="T3725" s="1" t="s">
        <v>57117</v>
      </c>
      <c r="V3725" s="1" t="s">
        <v>52</v>
      </c>
      <c r="W3725" s="1" t="s">
        <v>74</v>
      </c>
      <c r="X3725" s="1" t="s">
        <v>75</v>
      </c>
      <c r="Y3725" s="1" t="s">
        <v>60256</v>
      </c>
      <c r="Z3725" s="1" t="s">
        <v>54</v>
      </c>
      <c r="AA3725" s="1" t="s">
        <v>55</v>
      </c>
      <c r="AB3725" s="1" t="s">
        <v>56</v>
      </c>
      <c r="AC3725" s="1" t="s">
        <v>57</v>
      </c>
      <c r="AD3725" s="2" t="s">
        <v>60777</v>
      </c>
      <c r="AE3725" s="1" t="s">
        <v>56057</v>
      </c>
      <c r="AF3725" s="1" t="s">
        <v>59</v>
      </c>
      <c r="AM3725" s="1" t="s">
        <v>970</v>
      </c>
      <c r="AP3725" s="2" t="s">
        <v>63815</v>
      </c>
      <c r="AQ3725" s="2" t="s">
        <v>60291</v>
      </c>
      <c r="AR3725" s="2" t="s">
        <v>60474</v>
      </c>
    </row>
    <row r="3726" spans="1:44" x14ac:dyDescent="0.25">
      <c r="A3726" s="1" t="s">
        <v>19113</v>
      </c>
      <c r="B3726" s="1" t="s">
        <v>43</v>
      </c>
      <c r="C3726" s="1" t="s">
        <v>19114</v>
      </c>
      <c r="D3726" s="1" t="s">
        <v>536</v>
      </c>
      <c r="E3726" s="1" t="s">
        <v>19115</v>
      </c>
      <c r="F3726" s="1" t="s">
        <v>14891</v>
      </c>
      <c r="G3726" s="1" t="s">
        <v>19116</v>
      </c>
      <c r="H3726" s="1" t="s">
        <v>49</v>
      </c>
      <c r="I3726" s="1" t="s">
        <v>19117</v>
      </c>
      <c r="K3726" s="1" t="s">
        <v>19118</v>
      </c>
      <c r="M3726" s="1" t="s">
        <v>19114</v>
      </c>
      <c r="N3726" s="1" t="s">
        <v>536</v>
      </c>
      <c r="O3726" s="1" t="s">
        <v>19115</v>
      </c>
      <c r="P3726" s="1" t="s">
        <v>14891</v>
      </c>
      <c r="Q3726" s="1" t="s">
        <v>19116</v>
      </c>
      <c r="R3726" s="1" t="s">
        <v>49</v>
      </c>
      <c r="T3726" s="1" t="s">
        <v>19118</v>
      </c>
      <c r="V3726" s="1" t="s">
        <v>52</v>
      </c>
      <c r="W3726" s="1" t="s">
        <v>74</v>
      </c>
      <c r="X3726" s="1" t="s">
        <v>75</v>
      </c>
      <c r="Y3726" s="1" t="s">
        <v>60256</v>
      </c>
      <c r="Z3726" s="1" t="s">
        <v>54</v>
      </c>
      <c r="AA3726" s="1" t="s">
        <v>55</v>
      </c>
      <c r="AB3726" s="1" t="s">
        <v>76</v>
      </c>
      <c r="AC3726" s="1" t="s">
        <v>77</v>
      </c>
      <c r="AD3726" s="2" t="s">
        <v>60352</v>
      </c>
      <c r="AF3726" s="1" t="s">
        <v>1922</v>
      </c>
      <c r="AG3726" s="1" t="s">
        <v>60</v>
      </c>
      <c r="AI3726" s="1" t="s">
        <v>6115</v>
      </c>
      <c r="AJ3726" s="1" t="s">
        <v>19119</v>
      </c>
      <c r="AK3726" s="1" t="s">
        <v>4934</v>
      </c>
      <c r="AL3726" s="1" t="s">
        <v>6118</v>
      </c>
      <c r="AM3726" s="1" t="s">
        <v>471</v>
      </c>
      <c r="AN3726" s="1" t="s">
        <v>939</v>
      </c>
      <c r="AP3726" s="2" t="s">
        <v>63791</v>
      </c>
      <c r="AR3726" s="2" t="s">
        <v>60929</v>
      </c>
    </row>
    <row r="3727" spans="1:44" x14ac:dyDescent="0.25">
      <c r="A3727" s="1" t="s">
        <v>59853</v>
      </c>
      <c r="B3727" s="1" t="s">
        <v>43</v>
      </c>
      <c r="C3727" s="1" t="s">
        <v>59854</v>
      </c>
      <c r="D3727" s="1" t="s">
        <v>59855</v>
      </c>
      <c r="E3727" s="1" t="s">
        <v>59856</v>
      </c>
      <c r="F3727" s="1" t="s">
        <v>18192</v>
      </c>
      <c r="G3727" s="1" t="s">
        <v>59857</v>
      </c>
      <c r="H3727" s="1" t="s">
        <v>49</v>
      </c>
      <c r="J3727" s="1" t="s">
        <v>59858</v>
      </c>
      <c r="K3727" s="1" t="s">
        <v>59859</v>
      </c>
      <c r="M3727" s="1" t="s">
        <v>59854</v>
      </c>
      <c r="N3727" s="1" t="s">
        <v>59855</v>
      </c>
      <c r="O3727" s="1" t="s">
        <v>59860</v>
      </c>
      <c r="P3727" s="1" t="s">
        <v>15277</v>
      </c>
      <c r="Q3727" s="1" t="s">
        <v>59861</v>
      </c>
      <c r="R3727" s="1" t="s">
        <v>49</v>
      </c>
      <c r="S3727" s="1" t="s">
        <v>59862</v>
      </c>
      <c r="T3727" s="1" t="s">
        <v>59863</v>
      </c>
      <c r="V3727" s="1" t="s">
        <v>73</v>
      </c>
      <c r="W3727" s="1" t="s">
        <v>52</v>
      </c>
      <c r="X3727" s="1" t="s">
        <v>53</v>
      </c>
      <c r="Y3727" s="1" t="s">
        <v>60256</v>
      </c>
      <c r="Z3727" s="1" t="s">
        <v>54</v>
      </c>
      <c r="AA3727" s="1" t="s">
        <v>55</v>
      </c>
      <c r="AB3727" s="1" t="s">
        <v>56</v>
      </c>
      <c r="AC3727" s="1" t="s">
        <v>57</v>
      </c>
      <c r="AD3727" s="2" t="s">
        <v>60591</v>
      </c>
      <c r="AE3727" s="1" t="s">
        <v>56057</v>
      </c>
      <c r="AF3727" s="1" t="s">
        <v>59</v>
      </c>
      <c r="AG3727" s="1" t="s">
        <v>60</v>
      </c>
      <c r="AM3727" s="1" t="s">
        <v>2357</v>
      </c>
      <c r="AN3727" s="1" t="s">
        <v>59864</v>
      </c>
      <c r="AO3727" s="1" t="s">
        <v>59865</v>
      </c>
      <c r="AP3727" s="2" t="s">
        <v>63815</v>
      </c>
      <c r="AR3727" s="2" t="s">
        <v>61690</v>
      </c>
    </row>
    <row r="3728" spans="1:44" x14ac:dyDescent="0.25">
      <c r="A3728" s="1" t="s">
        <v>42620</v>
      </c>
      <c r="B3728" s="1" t="s">
        <v>43</v>
      </c>
      <c r="C3728" s="1" t="s">
        <v>42621</v>
      </c>
      <c r="E3728" s="1" t="s">
        <v>42615</v>
      </c>
      <c r="G3728" s="1" t="s">
        <v>27691</v>
      </c>
      <c r="H3728" s="1" t="s">
        <v>49</v>
      </c>
      <c r="O3728" s="1" t="s">
        <v>42373</v>
      </c>
      <c r="P3728" s="1" t="s">
        <v>18034</v>
      </c>
      <c r="Q3728" s="1" t="s">
        <v>42374</v>
      </c>
      <c r="R3728" s="1" t="s">
        <v>49</v>
      </c>
      <c r="V3728" s="1" t="s">
        <v>73</v>
      </c>
      <c r="W3728" s="1" t="s">
        <v>74</v>
      </c>
      <c r="X3728" s="1" t="s">
        <v>75</v>
      </c>
      <c r="Y3728" s="1" t="s">
        <v>60277</v>
      </c>
      <c r="AB3728" s="1" t="s">
        <v>56</v>
      </c>
      <c r="AC3728" s="1" t="s">
        <v>57</v>
      </c>
      <c r="AD3728" s="2" t="s">
        <v>60622</v>
      </c>
      <c r="AF3728" s="1" t="s">
        <v>59</v>
      </c>
      <c r="AG3728" s="1" t="s">
        <v>60</v>
      </c>
      <c r="AM3728" s="1" t="s">
        <v>7628</v>
      </c>
      <c r="AR3728" s="2" t="s">
        <v>60275</v>
      </c>
    </row>
    <row r="3729" spans="1:44" hidden="1" x14ac:dyDescent="0.25">
      <c r="A3729" s="1" t="s">
        <v>27302</v>
      </c>
      <c r="B3729" s="1" t="s">
        <v>9376</v>
      </c>
      <c r="C3729" s="1" t="s">
        <v>27303</v>
      </c>
      <c r="D3729" s="1" t="s">
        <v>1547</v>
      </c>
      <c r="E3729" s="1" t="s">
        <v>27304</v>
      </c>
      <c r="F3729" s="1" t="s">
        <v>796</v>
      </c>
      <c r="G3729" s="1" t="s">
        <v>27305</v>
      </c>
      <c r="H3729" s="1" t="s">
        <v>49</v>
      </c>
      <c r="I3729" s="1" t="s">
        <v>27306</v>
      </c>
      <c r="J3729" s="1" t="s">
        <v>27307</v>
      </c>
      <c r="M3729" s="1" t="s">
        <v>27303</v>
      </c>
      <c r="N3729" s="1" t="s">
        <v>1547</v>
      </c>
      <c r="O3729" s="1" t="s">
        <v>27304</v>
      </c>
      <c r="P3729" s="1" t="s">
        <v>796</v>
      </c>
      <c r="Q3729" s="1" t="s">
        <v>27305</v>
      </c>
      <c r="R3729" s="1" t="s">
        <v>49</v>
      </c>
      <c r="S3729" s="1" t="s">
        <v>27307</v>
      </c>
      <c r="V3729" s="1" t="s">
        <v>52</v>
      </c>
      <c r="W3729" s="1" t="s">
        <v>74</v>
      </c>
      <c r="X3729" s="1" t="s">
        <v>75</v>
      </c>
      <c r="AB3729" s="1" t="s">
        <v>56</v>
      </c>
      <c r="AC3729" s="1" t="s">
        <v>16174</v>
      </c>
      <c r="AD3729" s="2" t="s">
        <v>62181</v>
      </c>
      <c r="AF3729" s="1" t="s">
        <v>59</v>
      </c>
      <c r="AG3729" s="1" t="s">
        <v>78</v>
      </c>
      <c r="AR3729" s="2" t="s">
        <v>60863</v>
      </c>
    </row>
    <row r="3730" spans="1:44" x14ac:dyDescent="0.25">
      <c r="A3730" s="1" t="s">
        <v>44888</v>
      </c>
      <c r="B3730" s="1" t="s">
        <v>43</v>
      </c>
      <c r="C3730" s="1" t="s">
        <v>44889</v>
      </c>
      <c r="D3730" s="1" t="s">
        <v>455</v>
      </c>
      <c r="E3730" s="1" t="s">
        <v>44890</v>
      </c>
      <c r="F3730" s="1" t="s">
        <v>730</v>
      </c>
      <c r="G3730" s="1" t="s">
        <v>19024</v>
      </c>
      <c r="H3730" s="1" t="s">
        <v>49</v>
      </c>
      <c r="M3730" s="1" t="s">
        <v>44889</v>
      </c>
      <c r="N3730" s="1" t="s">
        <v>455</v>
      </c>
      <c r="O3730" s="1" t="s">
        <v>44890</v>
      </c>
      <c r="P3730" s="1" t="s">
        <v>730</v>
      </c>
      <c r="Q3730" s="1" t="s">
        <v>19024</v>
      </c>
      <c r="R3730" s="1" t="s">
        <v>49</v>
      </c>
      <c r="V3730" s="1" t="s">
        <v>73</v>
      </c>
      <c r="W3730" s="1" t="s">
        <v>74</v>
      </c>
      <c r="X3730" s="1" t="s">
        <v>75</v>
      </c>
      <c r="Y3730" s="1" t="s">
        <v>60277</v>
      </c>
      <c r="AB3730" s="1" t="s">
        <v>56</v>
      </c>
      <c r="AC3730" s="1" t="s">
        <v>57</v>
      </c>
      <c r="AD3730" s="2" t="s">
        <v>60622</v>
      </c>
      <c r="AF3730" s="1" t="s">
        <v>59</v>
      </c>
      <c r="AG3730" s="1" t="s">
        <v>60</v>
      </c>
      <c r="AM3730" s="1" t="s">
        <v>1903</v>
      </c>
      <c r="AR3730" s="2" t="s">
        <v>61952</v>
      </c>
    </row>
    <row r="3731" spans="1:44" hidden="1" x14ac:dyDescent="0.25">
      <c r="A3731" s="1" t="s">
        <v>29764</v>
      </c>
      <c r="B3731" s="1" t="s">
        <v>9376</v>
      </c>
      <c r="C3731" s="1" t="s">
        <v>29765</v>
      </c>
      <c r="D3731" s="1" t="s">
        <v>1547</v>
      </c>
      <c r="E3731" s="1" t="s">
        <v>29766</v>
      </c>
      <c r="F3731" s="1" t="s">
        <v>3398</v>
      </c>
      <c r="G3731" s="1" t="s">
        <v>4080</v>
      </c>
      <c r="H3731" s="1" t="s">
        <v>49</v>
      </c>
      <c r="I3731" s="1" t="s">
        <v>29767</v>
      </c>
      <c r="J3731" s="1" t="s">
        <v>29768</v>
      </c>
      <c r="M3731" s="1" t="s">
        <v>29765</v>
      </c>
      <c r="N3731" s="1" t="s">
        <v>1547</v>
      </c>
      <c r="O3731" s="1" t="s">
        <v>29766</v>
      </c>
      <c r="P3731" s="1" t="s">
        <v>3398</v>
      </c>
      <c r="Q3731" s="1" t="s">
        <v>4080</v>
      </c>
      <c r="R3731" s="1" t="s">
        <v>49</v>
      </c>
      <c r="S3731" s="1" t="s">
        <v>29768</v>
      </c>
      <c r="V3731" s="1" t="s">
        <v>52</v>
      </c>
      <c r="W3731" s="1" t="s">
        <v>74</v>
      </c>
      <c r="X3731" s="1" t="s">
        <v>75</v>
      </c>
      <c r="AB3731" s="1" t="s">
        <v>665</v>
      </c>
      <c r="AC3731" s="1" t="s">
        <v>57</v>
      </c>
      <c r="AD3731" s="2" t="s">
        <v>61914</v>
      </c>
      <c r="AF3731" s="1" t="s">
        <v>59</v>
      </c>
      <c r="AG3731" s="1" t="s">
        <v>680</v>
      </c>
      <c r="AR3731" s="2" t="s">
        <v>60275</v>
      </c>
    </row>
    <row r="3732" spans="1:44" x14ac:dyDescent="0.25">
      <c r="A3732" s="1" t="s">
        <v>50133</v>
      </c>
      <c r="B3732" s="1" t="s">
        <v>43</v>
      </c>
      <c r="C3732" s="1" t="s">
        <v>417</v>
      </c>
      <c r="D3732" s="1" t="s">
        <v>50134</v>
      </c>
      <c r="E3732" s="1" t="s">
        <v>50135</v>
      </c>
      <c r="F3732" s="1" t="s">
        <v>1286</v>
      </c>
      <c r="G3732" s="1" t="s">
        <v>1370</v>
      </c>
      <c r="H3732" s="1" t="s">
        <v>49</v>
      </c>
      <c r="J3732" s="1" t="s">
        <v>50136</v>
      </c>
      <c r="K3732" s="1" t="s">
        <v>50137</v>
      </c>
      <c r="M3732" s="1" t="s">
        <v>417</v>
      </c>
      <c r="N3732" s="1" t="s">
        <v>50134</v>
      </c>
      <c r="O3732" s="1" t="s">
        <v>50135</v>
      </c>
      <c r="P3732" s="1" t="s">
        <v>1286</v>
      </c>
      <c r="Q3732" s="1" t="s">
        <v>1370</v>
      </c>
      <c r="R3732" s="1" t="s">
        <v>49</v>
      </c>
      <c r="S3732" s="1" t="s">
        <v>50136</v>
      </c>
      <c r="T3732" s="1" t="s">
        <v>50137</v>
      </c>
      <c r="V3732" s="1" t="s">
        <v>52</v>
      </c>
      <c r="W3732" s="1" t="s">
        <v>74</v>
      </c>
      <c r="X3732" s="1" t="s">
        <v>75</v>
      </c>
      <c r="Y3732" s="1" t="s">
        <v>60277</v>
      </c>
      <c r="AB3732" s="1" t="s">
        <v>56</v>
      </c>
      <c r="AC3732" s="1" t="s">
        <v>57</v>
      </c>
      <c r="AD3732" s="2" t="s">
        <v>63382</v>
      </c>
      <c r="AF3732" s="1" t="s">
        <v>59</v>
      </c>
      <c r="AG3732" s="1" t="s">
        <v>78</v>
      </c>
      <c r="AM3732" s="1" t="s">
        <v>416</v>
      </c>
      <c r="AN3732" s="1" t="s">
        <v>50138</v>
      </c>
      <c r="AO3732" s="1" t="s">
        <v>1396</v>
      </c>
      <c r="AR3732" s="2" t="s">
        <v>62022</v>
      </c>
    </row>
    <row r="3733" spans="1:44" x14ac:dyDescent="0.25">
      <c r="A3733" s="1" t="s">
        <v>53353</v>
      </c>
      <c r="B3733" s="1" t="s">
        <v>43</v>
      </c>
      <c r="C3733" s="1" t="s">
        <v>53354</v>
      </c>
      <c r="D3733" s="1" t="s">
        <v>2131</v>
      </c>
      <c r="E3733" s="1" t="s">
        <v>53355</v>
      </c>
      <c r="F3733" s="1" t="s">
        <v>1804</v>
      </c>
      <c r="G3733" s="1" t="s">
        <v>42967</v>
      </c>
      <c r="H3733" s="1" t="s">
        <v>49</v>
      </c>
      <c r="O3733" s="1" t="s">
        <v>53355</v>
      </c>
      <c r="P3733" s="1" t="s">
        <v>1804</v>
      </c>
      <c r="Q3733" s="1" t="s">
        <v>42967</v>
      </c>
      <c r="R3733" s="1" t="s">
        <v>49</v>
      </c>
      <c r="V3733" s="1" t="s">
        <v>73</v>
      </c>
      <c r="W3733" s="1" t="s">
        <v>74</v>
      </c>
      <c r="X3733" s="1" t="s">
        <v>75</v>
      </c>
      <c r="Y3733" s="1" t="s">
        <v>60277</v>
      </c>
      <c r="AB3733" s="1" t="s">
        <v>56</v>
      </c>
      <c r="AC3733" s="1" t="s">
        <v>57</v>
      </c>
      <c r="AD3733" s="2" t="s">
        <v>60622</v>
      </c>
      <c r="AF3733" s="1" t="s">
        <v>59</v>
      </c>
      <c r="AG3733" s="1" t="s">
        <v>78</v>
      </c>
      <c r="AM3733" s="1" t="s">
        <v>416</v>
      </c>
      <c r="AN3733" s="1" t="s">
        <v>53356</v>
      </c>
      <c r="AR3733" s="2" t="s">
        <v>60275</v>
      </c>
    </row>
    <row r="3734" spans="1:44" x14ac:dyDescent="0.25">
      <c r="A3734" s="1" t="s">
        <v>53670</v>
      </c>
      <c r="B3734" s="1" t="s">
        <v>43</v>
      </c>
      <c r="C3734" s="1" t="s">
        <v>53671</v>
      </c>
      <c r="D3734" s="1" t="s">
        <v>373</v>
      </c>
      <c r="E3734" s="1" t="s">
        <v>53672</v>
      </c>
      <c r="F3734" s="1" t="s">
        <v>9330</v>
      </c>
      <c r="G3734" s="1" t="s">
        <v>17047</v>
      </c>
      <c r="H3734" s="1" t="s">
        <v>49</v>
      </c>
      <c r="K3734" s="1" t="s">
        <v>53673</v>
      </c>
      <c r="M3734" s="1" t="s">
        <v>53671</v>
      </c>
      <c r="N3734" s="1" t="s">
        <v>53674</v>
      </c>
      <c r="O3734" s="1" t="s">
        <v>53672</v>
      </c>
      <c r="P3734" s="1" t="s">
        <v>9330</v>
      </c>
      <c r="Q3734" s="1" t="s">
        <v>17047</v>
      </c>
      <c r="R3734" s="1" t="s">
        <v>49</v>
      </c>
      <c r="T3734" s="1" t="s">
        <v>53673</v>
      </c>
      <c r="V3734" s="1" t="s">
        <v>52</v>
      </c>
      <c r="W3734" s="1" t="s">
        <v>52</v>
      </c>
      <c r="X3734" s="1" t="s">
        <v>53</v>
      </c>
      <c r="Y3734" s="1" t="s">
        <v>60256</v>
      </c>
      <c r="Z3734" s="1" t="s">
        <v>54</v>
      </c>
      <c r="AA3734" s="1" t="s">
        <v>55</v>
      </c>
      <c r="AB3734" s="1" t="s">
        <v>56</v>
      </c>
      <c r="AC3734" s="1" t="s">
        <v>57</v>
      </c>
      <c r="AD3734" s="2" t="s">
        <v>63145</v>
      </c>
      <c r="AF3734" s="1" t="s">
        <v>59</v>
      </c>
      <c r="AG3734" s="1" t="s">
        <v>78</v>
      </c>
      <c r="AM3734" s="1" t="s">
        <v>416</v>
      </c>
      <c r="AN3734" s="1" t="s">
        <v>21621</v>
      </c>
      <c r="AP3734" s="2" t="s">
        <v>63791</v>
      </c>
      <c r="AR3734" s="2" t="s">
        <v>60645</v>
      </c>
    </row>
    <row r="3735" spans="1:44" x14ac:dyDescent="0.25">
      <c r="A3735" s="1" t="s">
        <v>1742</v>
      </c>
      <c r="B3735" s="1" t="s">
        <v>43</v>
      </c>
      <c r="C3735" s="1" t="s">
        <v>1743</v>
      </c>
      <c r="E3735" s="1" t="s">
        <v>1744</v>
      </c>
      <c r="F3735" s="1" t="s">
        <v>1745</v>
      </c>
      <c r="G3735" s="1" t="s">
        <v>1746</v>
      </c>
      <c r="H3735" s="1" t="s">
        <v>49</v>
      </c>
      <c r="I3735" s="1" t="s">
        <v>1747</v>
      </c>
      <c r="K3735" s="1" t="s">
        <v>1748</v>
      </c>
      <c r="M3735" s="1" t="s">
        <v>1749</v>
      </c>
      <c r="O3735" s="1" t="s">
        <v>1750</v>
      </c>
      <c r="P3735" s="1" t="s">
        <v>1745</v>
      </c>
      <c r="Q3735" s="1" t="s">
        <v>1746</v>
      </c>
      <c r="R3735" s="1" t="s">
        <v>49</v>
      </c>
      <c r="S3735" s="1" t="s">
        <v>1748</v>
      </c>
      <c r="V3735" s="1" t="s">
        <v>73</v>
      </c>
      <c r="W3735" s="1" t="s">
        <v>74</v>
      </c>
      <c r="X3735" s="1" t="s">
        <v>75</v>
      </c>
      <c r="Y3735" s="1" t="s">
        <v>60345</v>
      </c>
      <c r="Z3735" s="1" t="s">
        <v>1024</v>
      </c>
      <c r="AA3735" s="1" t="s">
        <v>1025</v>
      </c>
      <c r="AB3735" s="1" t="s">
        <v>56</v>
      </c>
      <c r="AC3735" s="1" t="s">
        <v>57</v>
      </c>
      <c r="AD3735" s="2" t="s">
        <v>60500</v>
      </c>
      <c r="AE3735" s="1" t="s">
        <v>58</v>
      </c>
      <c r="AF3735" s="1" t="s">
        <v>59</v>
      </c>
      <c r="AG3735" s="1" t="s">
        <v>60</v>
      </c>
      <c r="AM3735" s="1" t="s">
        <v>416</v>
      </c>
      <c r="AP3735" s="2" t="s">
        <v>60274</v>
      </c>
      <c r="AR3735" s="2" t="s">
        <v>60501</v>
      </c>
    </row>
    <row r="3736" spans="1:44" x14ac:dyDescent="0.25">
      <c r="A3736" s="1" t="s">
        <v>175</v>
      </c>
      <c r="B3736" s="1" t="s">
        <v>43</v>
      </c>
      <c r="C3736" s="1" t="s">
        <v>176</v>
      </c>
      <c r="D3736" s="1" t="s">
        <v>177</v>
      </c>
      <c r="E3736" s="1" t="s">
        <v>178</v>
      </c>
      <c r="F3736" s="1" t="s">
        <v>179</v>
      </c>
      <c r="G3736" s="1" t="s">
        <v>180</v>
      </c>
      <c r="H3736" s="1" t="s">
        <v>49</v>
      </c>
      <c r="K3736" s="1" t="s">
        <v>181</v>
      </c>
      <c r="M3736" s="1" t="s">
        <v>176</v>
      </c>
      <c r="N3736" s="1" t="s">
        <v>177</v>
      </c>
      <c r="O3736" s="1" t="s">
        <v>178</v>
      </c>
      <c r="P3736" s="1" t="s">
        <v>179</v>
      </c>
      <c r="Q3736" s="1" t="s">
        <v>180</v>
      </c>
      <c r="R3736" s="1" t="s">
        <v>49</v>
      </c>
      <c r="T3736" s="1" t="s">
        <v>181</v>
      </c>
      <c r="V3736" s="1" t="s">
        <v>52</v>
      </c>
      <c r="W3736" s="1" t="s">
        <v>74</v>
      </c>
      <c r="X3736" s="1" t="s">
        <v>75</v>
      </c>
      <c r="AC3736" s="1"/>
      <c r="AD3736" s="2" t="s">
        <v>60276</v>
      </c>
      <c r="AE3736" s="1" t="s">
        <v>58</v>
      </c>
      <c r="AF3736" s="1" t="s">
        <v>59</v>
      </c>
      <c r="AM3736" s="1" t="s">
        <v>182</v>
      </c>
      <c r="AN3736" s="1" t="s">
        <v>183</v>
      </c>
      <c r="AO3736" s="1" t="s">
        <v>63795</v>
      </c>
      <c r="AR3736" s="2" t="s">
        <v>60275</v>
      </c>
    </row>
    <row r="3737" spans="1:44" x14ac:dyDescent="0.25">
      <c r="A3737" s="1" t="s">
        <v>40187</v>
      </c>
      <c r="B3737" s="1" t="s">
        <v>43</v>
      </c>
      <c r="C3737" s="1" t="s">
        <v>40188</v>
      </c>
      <c r="D3737" s="1" t="s">
        <v>647</v>
      </c>
      <c r="E3737" s="1" t="s">
        <v>40189</v>
      </c>
      <c r="F3737" s="1" t="s">
        <v>2856</v>
      </c>
      <c r="G3737" s="1" t="s">
        <v>20711</v>
      </c>
      <c r="H3737" s="1" t="s">
        <v>49</v>
      </c>
      <c r="I3737" s="1" t="s">
        <v>40190</v>
      </c>
      <c r="J3737" s="1" t="s">
        <v>40191</v>
      </c>
      <c r="M3737" s="1" t="s">
        <v>40188</v>
      </c>
      <c r="N3737" s="1" t="s">
        <v>647</v>
      </c>
      <c r="O3737" s="1" t="s">
        <v>40189</v>
      </c>
      <c r="P3737" s="1" t="s">
        <v>2856</v>
      </c>
      <c r="Q3737" s="1" t="s">
        <v>20711</v>
      </c>
      <c r="R3737" s="1" t="s">
        <v>49</v>
      </c>
      <c r="S3737" s="1" t="s">
        <v>40191</v>
      </c>
      <c r="V3737" s="1" t="s">
        <v>52</v>
      </c>
      <c r="W3737" s="1" t="s">
        <v>74</v>
      </c>
      <c r="X3737" s="1" t="s">
        <v>75</v>
      </c>
      <c r="Y3737" s="1" t="s">
        <v>60277</v>
      </c>
      <c r="AB3737" s="1" t="s">
        <v>56</v>
      </c>
      <c r="AC3737" s="1" t="s">
        <v>57</v>
      </c>
      <c r="AD3737" s="2" t="s">
        <v>60509</v>
      </c>
      <c r="AF3737" s="1" t="s">
        <v>59</v>
      </c>
      <c r="AG3737" s="1" t="s">
        <v>60</v>
      </c>
      <c r="AM3737" s="1" t="s">
        <v>40192</v>
      </c>
      <c r="AN3737" s="1" t="s">
        <v>4991</v>
      </c>
      <c r="AO3737" s="1" t="s">
        <v>40193</v>
      </c>
      <c r="AR3737" s="2" t="s">
        <v>60275</v>
      </c>
    </row>
    <row r="3738" spans="1:44" x14ac:dyDescent="0.25">
      <c r="A3738" s="1" t="s">
        <v>47210</v>
      </c>
      <c r="B3738" s="1" t="s">
        <v>43</v>
      </c>
      <c r="C3738" s="1" t="s">
        <v>47211</v>
      </c>
      <c r="E3738" s="1" t="s">
        <v>47212</v>
      </c>
      <c r="F3738" s="1" t="s">
        <v>9330</v>
      </c>
      <c r="G3738" s="1" t="s">
        <v>17047</v>
      </c>
      <c r="H3738" s="1" t="s">
        <v>49</v>
      </c>
      <c r="I3738" s="1" t="s">
        <v>47213</v>
      </c>
      <c r="J3738" s="1" t="s">
        <v>47214</v>
      </c>
      <c r="K3738" s="1" t="s">
        <v>47215</v>
      </c>
      <c r="M3738" s="1" t="s">
        <v>47211</v>
      </c>
      <c r="O3738" s="1" t="s">
        <v>47212</v>
      </c>
      <c r="P3738" s="1" t="s">
        <v>9330</v>
      </c>
      <c r="Q3738" s="1" t="s">
        <v>17047</v>
      </c>
      <c r="R3738" s="1" t="s">
        <v>49</v>
      </c>
      <c r="S3738" s="1" t="s">
        <v>47214</v>
      </c>
      <c r="T3738" s="1" t="s">
        <v>47215</v>
      </c>
      <c r="V3738" s="1" t="s">
        <v>52</v>
      </c>
      <c r="W3738" s="1" t="s">
        <v>74</v>
      </c>
      <c r="X3738" s="1" t="s">
        <v>75</v>
      </c>
      <c r="Y3738" s="1" t="s">
        <v>60256</v>
      </c>
      <c r="Z3738" s="1" t="s">
        <v>54</v>
      </c>
      <c r="AA3738" s="1" t="s">
        <v>55</v>
      </c>
      <c r="AB3738" s="1" t="s">
        <v>56</v>
      </c>
      <c r="AC3738" s="1" t="s">
        <v>57</v>
      </c>
      <c r="AD3738" s="2" t="s">
        <v>63119</v>
      </c>
      <c r="AF3738" s="1" t="s">
        <v>59</v>
      </c>
      <c r="AG3738" s="1" t="s">
        <v>78</v>
      </c>
      <c r="AM3738" s="1" t="s">
        <v>416</v>
      </c>
      <c r="AP3738" s="2" t="s">
        <v>63792</v>
      </c>
      <c r="AR3738" s="2" t="s">
        <v>60302</v>
      </c>
    </row>
    <row r="3739" spans="1:44" x14ac:dyDescent="0.25">
      <c r="A3739" s="1" t="s">
        <v>44757</v>
      </c>
      <c r="B3739" s="1" t="s">
        <v>43</v>
      </c>
      <c r="C3739" s="1" t="s">
        <v>44758</v>
      </c>
      <c r="D3739" s="1" t="s">
        <v>44759</v>
      </c>
      <c r="E3739" s="1" t="s">
        <v>44760</v>
      </c>
      <c r="F3739" s="1" t="s">
        <v>26050</v>
      </c>
      <c r="G3739" s="1" t="s">
        <v>44761</v>
      </c>
      <c r="H3739" s="1" t="s">
        <v>49</v>
      </c>
      <c r="I3739" s="1" t="s">
        <v>44762</v>
      </c>
      <c r="J3739" s="1" t="s">
        <v>44763</v>
      </c>
      <c r="K3739" s="1" t="s">
        <v>44764</v>
      </c>
      <c r="M3739" s="1" t="s">
        <v>44758</v>
      </c>
      <c r="N3739" s="1" t="s">
        <v>44759</v>
      </c>
      <c r="O3739" s="1" t="s">
        <v>44760</v>
      </c>
      <c r="P3739" s="1" t="s">
        <v>26050</v>
      </c>
      <c r="Q3739" s="1" t="s">
        <v>44761</v>
      </c>
      <c r="R3739" s="1" t="s">
        <v>49</v>
      </c>
      <c r="S3739" s="1" t="s">
        <v>44763</v>
      </c>
      <c r="T3739" s="1" t="s">
        <v>44764</v>
      </c>
      <c r="V3739" s="1" t="s">
        <v>52</v>
      </c>
      <c r="W3739" s="1" t="s">
        <v>52</v>
      </c>
      <c r="X3739" s="1" t="s">
        <v>53</v>
      </c>
      <c r="Y3739" s="1" t="s">
        <v>60256</v>
      </c>
      <c r="Z3739" s="1" t="s">
        <v>54</v>
      </c>
      <c r="AA3739" s="1" t="s">
        <v>55</v>
      </c>
      <c r="AB3739" s="1" t="s">
        <v>56</v>
      </c>
      <c r="AC3739" s="1" t="s">
        <v>57</v>
      </c>
      <c r="AD3739" s="2" t="s">
        <v>63177</v>
      </c>
      <c r="AF3739" s="1" t="s">
        <v>59</v>
      </c>
      <c r="AG3739" s="1" t="s">
        <v>60</v>
      </c>
      <c r="AM3739" s="1" t="s">
        <v>8005</v>
      </c>
      <c r="AN3739" s="1" t="s">
        <v>44765</v>
      </c>
      <c r="AP3739" s="2" t="s">
        <v>63792</v>
      </c>
      <c r="AR3739" s="2" t="s">
        <v>60519</v>
      </c>
    </row>
    <row r="3740" spans="1:44" x14ac:dyDescent="0.25">
      <c r="A3740" s="1" t="s">
        <v>51372</v>
      </c>
      <c r="B3740" s="1" t="s">
        <v>43</v>
      </c>
      <c r="C3740" s="1" t="s">
        <v>51373</v>
      </c>
      <c r="D3740" s="1" t="s">
        <v>26711</v>
      </c>
      <c r="E3740" s="1" t="s">
        <v>51374</v>
      </c>
      <c r="F3740" s="1" t="s">
        <v>51375</v>
      </c>
      <c r="G3740" s="1" t="s">
        <v>51376</v>
      </c>
      <c r="H3740" s="1" t="s">
        <v>49</v>
      </c>
      <c r="I3740" s="1" t="s">
        <v>51377</v>
      </c>
      <c r="J3740" s="1" t="s">
        <v>51378</v>
      </c>
      <c r="M3740" s="1" t="s">
        <v>51379</v>
      </c>
      <c r="N3740" s="1" t="s">
        <v>26711</v>
      </c>
      <c r="O3740" s="1" t="s">
        <v>51374</v>
      </c>
      <c r="P3740" s="1" t="s">
        <v>51375</v>
      </c>
      <c r="Q3740" s="1" t="s">
        <v>51376</v>
      </c>
      <c r="R3740" s="1" t="s">
        <v>49</v>
      </c>
      <c r="S3740" s="1" t="s">
        <v>51378</v>
      </c>
      <c r="V3740" s="1" t="s">
        <v>73</v>
      </c>
      <c r="W3740" s="1" t="s">
        <v>74</v>
      </c>
      <c r="X3740" s="1" t="s">
        <v>75</v>
      </c>
      <c r="Y3740" s="1" t="s">
        <v>60256</v>
      </c>
      <c r="Z3740" s="1" t="s">
        <v>54</v>
      </c>
      <c r="AA3740" s="1" t="s">
        <v>55</v>
      </c>
      <c r="AB3740" s="1" t="s">
        <v>56</v>
      </c>
      <c r="AC3740" s="1" t="s">
        <v>57</v>
      </c>
      <c r="AD3740" s="2" t="s">
        <v>63473</v>
      </c>
      <c r="AE3740" s="1" t="s">
        <v>7457</v>
      </c>
      <c r="AF3740" s="1" t="s">
        <v>59</v>
      </c>
      <c r="AG3740" s="1" t="s">
        <v>60</v>
      </c>
      <c r="AM3740" s="1" t="s">
        <v>2357</v>
      </c>
      <c r="AN3740" s="1" t="s">
        <v>51380</v>
      </c>
      <c r="AO3740" s="1" t="s">
        <v>51381</v>
      </c>
      <c r="AP3740" s="2" t="s">
        <v>63824</v>
      </c>
      <c r="AR3740" s="2" t="s">
        <v>60889</v>
      </c>
    </row>
    <row r="3741" spans="1:44" x14ac:dyDescent="0.25">
      <c r="A3741" s="1" t="s">
        <v>49394</v>
      </c>
      <c r="B3741" s="1" t="s">
        <v>43</v>
      </c>
      <c r="C3741" s="1" t="s">
        <v>22931</v>
      </c>
      <c r="D3741" s="1" t="s">
        <v>17840</v>
      </c>
      <c r="E3741" s="1" t="s">
        <v>49395</v>
      </c>
      <c r="F3741" s="1" t="s">
        <v>1260</v>
      </c>
      <c r="G3741" s="1" t="s">
        <v>20704</v>
      </c>
      <c r="H3741" s="1" t="s">
        <v>49</v>
      </c>
      <c r="I3741" s="1" t="s">
        <v>49396</v>
      </c>
      <c r="J3741" s="1" t="s">
        <v>49397</v>
      </c>
      <c r="K3741" s="1" t="s">
        <v>20707</v>
      </c>
      <c r="M3741" s="1" t="s">
        <v>22931</v>
      </c>
      <c r="N3741" s="1" t="s">
        <v>17840</v>
      </c>
      <c r="O3741" s="1" t="s">
        <v>49395</v>
      </c>
      <c r="P3741" s="1" t="s">
        <v>1260</v>
      </c>
      <c r="Q3741" s="1" t="s">
        <v>20704</v>
      </c>
      <c r="R3741" s="1" t="s">
        <v>49</v>
      </c>
      <c r="S3741" s="1" t="s">
        <v>49397</v>
      </c>
      <c r="T3741" s="1" t="s">
        <v>20707</v>
      </c>
      <c r="V3741" s="1" t="s">
        <v>52</v>
      </c>
      <c r="W3741" s="1" t="s">
        <v>74</v>
      </c>
      <c r="X3741" s="1" t="s">
        <v>75</v>
      </c>
      <c r="Y3741" s="1" t="s">
        <v>60256</v>
      </c>
      <c r="Z3741" s="1" t="s">
        <v>54</v>
      </c>
      <c r="AA3741" s="1" t="s">
        <v>55</v>
      </c>
      <c r="AB3741" s="1" t="s">
        <v>56</v>
      </c>
      <c r="AC3741" s="1" t="s">
        <v>57</v>
      </c>
      <c r="AD3741" s="2" t="s">
        <v>60539</v>
      </c>
      <c r="AF3741" s="1" t="s">
        <v>59</v>
      </c>
      <c r="AG3741" s="1" t="s">
        <v>60</v>
      </c>
      <c r="AM3741" s="1" t="s">
        <v>950</v>
      </c>
      <c r="AN3741" s="1" t="s">
        <v>4991</v>
      </c>
      <c r="AP3741" s="2" t="s">
        <v>63821</v>
      </c>
      <c r="AQ3741" s="2" t="s">
        <v>60739</v>
      </c>
      <c r="AR3741" s="2" t="s">
        <v>60579</v>
      </c>
    </row>
    <row r="3742" spans="1:44" x14ac:dyDescent="0.25">
      <c r="A3742" s="1" t="s">
        <v>22930</v>
      </c>
      <c r="B3742" s="1" t="s">
        <v>43</v>
      </c>
      <c r="C3742" s="1" t="s">
        <v>22931</v>
      </c>
      <c r="D3742" s="1" t="s">
        <v>22932</v>
      </c>
      <c r="E3742" s="1" t="s">
        <v>22933</v>
      </c>
      <c r="F3742" s="1" t="s">
        <v>1336</v>
      </c>
      <c r="G3742" s="1" t="s">
        <v>21451</v>
      </c>
      <c r="H3742" s="1" t="s">
        <v>49</v>
      </c>
      <c r="J3742" s="1" t="s">
        <v>22934</v>
      </c>
      <c r="M3742" s="1" t="s">
        <v>22931</v>
      </c>
      <c r="N3742" s="1" t="s">
        <v>22932</v>
      </c>
      <c r="O3742" s="1" t="s">
        <v>22933</v>
      </c>
      <c r="P3742" s="1" t="s">
        <v>1336</v>
      </c>
      <c r="Q3742" s="1" t="s">
        <v>21451</v>
      </c>
      <c r="R3742" s="1" t="s">
        <v>49</v>
      </c>
      <c r="S3742" s="1" t="s">
        <v>22934</v>
      </c>
      <c r="V3742" s="1" t="s">
        <v>52</v>
      </c>
      <c r="W3742" s="1" t="s">
        <v>74</v>
      </c>
      <c r="X3742" s="1" t="s">
        <v>75</v>
      </c>
      <c r="Y3742" s="1" t="s">
        <v>60277</v>
      </c>
      <c r="AB3742" s="1" t="s">
        <v>56</v>
      </c>
      <c r="AC3742" s="1" t="s">
        <v>57</v>
      </c>
      <c r="AD3742" s="2" t="s">
        <v>61817</v>
      </c>
      <c r="AF3742" s="1" t="s">
        <v>59</v>
      </c>
      <c r="AG3742" s="1" t="s">
        <v>680</v>
      </c>
      <c r="AM3742" s="1" t="s">
        <v>20101</v>
      </c>
      <c r="AN3742" s="1" t="s">
        <v>13433</v>
      </c>
      <c r="AR3742" s="2" t="s">
        <v>60275</v>
      </c>
    </row>
    <row r="3743" spans="1:44" x14ac:dyDescent="0.25">
      <c r="A3743" s="1" t="s">
        <v>34512</v>
      </c>
      <c r="B3743" s="1" t="s">
        <v>43</v>
      </c>
      <c r="C3743" s="1" t="s">
        <v>34513</v>
      </c>
      <c r="D3743" s="1" t="s">
        <v>34514</v>
      </c>
      <c r="E3743" s="1" t="s">
        <v>34515</v>
      </c>
      <c r="F3743" s="1" t="s">
        <v>16703</v>
      </c>
      <c r="G3743" s="1" t="s">
        <v>16704</v>
      </c>
      <c r="H3743" s="1" t="s">
        <v>49</v>
      </c>
      <c r="I3743" s="1" t="s">
        <v>34516</v>
      </c>
      <c r="J3743" s="1" t="s">
        <v>34517</v>
      </c>
      <c r="K3743" s="1" t="s">
        <v>34518</v>
      </c>
      <c r="M3743" s="1" t="s">
        <v>34519</v>
      </c>
      <c r="N3743" s="1" t="s">
        <v>34520</v>
      </c>
      <c r="O3743" s="1" t="s">
        <v>34521</v>
      </c>
      <c r="P3743" s="1" t="s">
        <v>34522</v>
      </c>
      <c r="Q3743" s="1" t="s">
        <v>34523</v>
      </c>
      <c r="R3743" s="1" t="s">
        <v>49</v>
      </c>
      <c r="S3743" s="1" t="s">
        <v>34524</v>
      </c>
      <c r="T3743" s="1" t="s">
        <v>34518</v>
      </c>
      <c r="V3743" s="1" t="s">
        <v>73</v>
      </c>
      <c r="W3743" s="1" t="s">
        <v>74</v>
      </c>
      <c r="X3743" s="1" t="s">
        <v>75</v>
      </c>
      <c r="Y3743" s="1" t="s">
        <v>60256</v>
      </c>
      <c r="Z3743" s="1" t="s">
        <v>54</v>
      </c>
      <c r="AA3743" s="1" t="s">
        <v>55</v>
      </c>
      <c r="AB3743" s="1" t="s">
        <v>665</v>
      </c>
      <c r="AC3743" s="1" t="s">
        <v>57</v>
      </c>
      <c r="AD3743" s="2" t="s">
        <v>62101</v>
      </c>
      <c r="AF3743" s="1" t="s">
        <v>1922</v>
      </c>
      <c r="AM3743" s="1" t="s">
        <v>34525</v>
      </c>
      <c r="AN3743" s="1" t="s">
        <v>34526</v>
      </c>
      <c r="AP3743" s="2" t="s">
        <v>63817</v>
      </c>
      <c r="AR3743" s="2" t="s">
        <v>60941</v>
      </c>
    </row>
    <row r="3744" spans="1:44" x14ac:dyDescent="0.25">
      <c r="A3744" s="1" t="s">
        <v>36803</v>
      </c>
      <c r="B3744" s="1" t="s">
        <v>43</v>
      </c>
      <c r="C3744" s="1" t="s">
        <v>36804</v>
      </c>
      <c r="D3744" s="1" t="s">
        <v>36805</v>
      </c>
      <c r="E3744" s="1" t="s">
        <v>36806</v>
      </c>
      <c r="F3744" s="1" t="s">
        <v>569</v>
      </c>
      <c r="G3744" s="1" t="s">
        <v>36807</v>
      </c>
      <c r="H3744" s="1" t="s">
        <v>49</v>
      </c>
      <c r="I3744" s="1" t="s">
        <v>36808</v>
      </c>
      <c r="J3744" s="1" t="s">
        <v>36809</v>
      </c>
      <c r="M3744" s="1" t="s">
        <v>36804</v>
      </c>
      <c r="N3744" s="1" t="s">
        <v>36805</v>
      </c>
      <c r="O3744" s="1" t="s">
        <v>36806</v>
      </c>
      <c r="P3744" s="1" t="s">
        <v>569</v>
      </c>
      <c r="Q3744" s="1" t="s">
        <v>36807</v>
      </c>
      <c r="R3744" s="1" t="s">
        <v>49</v>
      </c>
      <c r="S3744" s="1" t="s">
        <v>36809</v>
      </c>
      <c r="V3744" s="1" t="s">
        <v>52</v>
      </c>
      <c r="W3744" s="1" t="s">
        <v>74</v>
      </c>
      <c r="X3744" s="1" t="s">
        <v>75</v>
      </c>
      <c r="Y3744" s="1" t="s">
        <v>60256</v>
      </c>
      <c r="Z3744" s="1" t="s">
        <v>54</v>
      </c>
      <c r="AA3744" s="1" t="s">
        <v>55</v>
      </c>
      <c r="AB3744" s="1" t="s">
        <v>76</v>
      </c>
      <c r="AC3744" s="1" t="s">
        <v>77</v>
      </c>
      <c r="AD3744" s="2" t="s">
        <v>61883</v>
      </c>
      <c r="AF3744" s="1" t="s">
        <v>59</v>
      </c>
      <c r="AG3744" s="1" t="s">
        <v>60</v>
      </c>
      <c r="AH3744" s="1" t="s">
        <v>575</v>
      </c>
      <c r="AI3744" s="1" t="s">
        <v>576</v>
      </c>
      <c r="AJ3744" s="1" t="s">
        <v>36810</v>
      </c>
      <c r="AK3744" s="1" t="s">
        <v>25030</v>
      </c>
      <c r="AL3744" s="1" t="s">
        <v>579</v>
      </c>
      <c r="AM3744" s="1" t="s">
        <v>416</v>
      </c>
      <c r="AN3744" s="1" t="s">
        <v>27343</v>
      </c>
      <c r="AP3744" s="2" t="s">
        <v>63812</v>
      </c>
      <c r="AR3744" s="2" t="s">
        <v>60378</v>
      </c>
    </row>
    <row r="3745" spans="1:44" x14ac:dyDescent="0.25">
      <c r="A3745" s="1" t="s">
        <v>6742</v>
      </c>
      <c r="B3745" s="1" t="s">
        <v>43</v>
      </c>
      <c r="C3745" s="1" t="s">
        <v>6743</v>
      </c>
      <c r="D3745" s="1" t="s">
        <v>5119</v>
      </c>
      <c r="E3745" s="1" t="s">
        <v>6744</v>
      </c>
      <c r="F3745" s="1" t="s">
        <v>6745</v>
      </c>
      <c r="G3745" s="1" t="s">
        <v>6746</v>
      </c>
      <c r="H3745" s="1" t="s">
        <v>49</v>
      </c>
      <c r="I3745" s="1" t="s">
        <v>6747</v>
      </c>
      <c r="K3745" s="1" t="s">
        <v>6748</v>
      </c>
      <c r="M3745" s="1" t="s">
        <v>6743</v>
      </c>
      <c r="N3745" s="1" t="s">
        <v>5119</v>
      </c>
      <c r="O3745" s="1" t="s">
        <v>6744</v>
      </c>
      <c r="P3745" s="1" t="s">
        <v>6745</v>
      </c>
      <c r="Q3745" s="1" t="s">
        <v>6746</v>
      </c>
      <c r="R3745" s="1" t="s">
        <v>49</v>
      </c>
      <c r="T3745" s="1" t="s">
        <v>6748</v>
      </c>
      <c r="V3745" s="1" t="s">
        <v>52</v>
      </c>
      <c r="W3745" s="1" t="s">
        <v>74</v>
      </c>
      <c r="X3745" s="1" t="s">
        <v>75</v>
      </c>
      <c r="Y3745" s="1" t="s">
        <v>60277</v>
      </c>
      <c r="AB3745" s="1" t="s">
        <v>56</v>
      </c>
      <c r="AC3745" s="1" t="s">
        <v>57</v>
      </c>
      <c r="AD3745" s="2" t="s">
        <v>60668</v>
      </c>
      <c r="AE3745" s="1" t="s">
        <v>6737</v>
      </c>
      <c r="AF3745" s="1" t="s">
        <v>59</v>
      </c>
      <c r="AM3745" s="1" t="s">
        <v>145</v>
      </c>
      <c r="AR3745" s="2" t="s">
        <v>60309</v>
      </c>
    </row>
    <row r="3746" spans="1:44" x14ac:dyDescent="0.25">
      <c r="A3746" s="1" t="s">
        <v>41561</v>
      </c>
      <c r="B3746" s="1" t="s">
        <v>43</v>
      </c>
      <c r="C3746" s="1" t="s">
        <v>41562</v>
      </c>
      <c r="E3746" s="1" t="s">
        <v>41563</v>
      </c>
      <c r="F3746" s="1" t="s">
        <v>5365</v>
      </c>
      <c r="G3746" s="1" t="s">
        <v>5366</v>
      </c>
      <c r="H3746" s="1" t="s">
        <v>49</v>
      </c>
      <c r="I3746" s="1" t="s">
        <v>41564</v>
      </c>
      <c r="J3746" s="1" t="s">
        <v>41565</v>
      </c>
      <c r="O3746" s="1" t="s">
        <v>41563</v>
      </c>
      <c r="P3746" s="1" t="s">
        <v>5365</v>
      </c>
      <c r="Q3746" s="1" t="s">
        <v>5366</v>
      </c>
      <c r="R3746" s="1" t="s">
        <v>49</v>
      </c>
      <c r="V3746" s="1" t="s">
        <v>73</v>
      </c>
      <c r="W3746" s="1" t="s">
        <v>74</v>
      </c>
      <c r="X3746" s="1" t="s">
        <v>75</v>
      </c>
      <c r="Y3746" s="1" t="s">
        <v>60277</v>
      </c>
      <c r="AB3746" s="1" t="s">
        <v>56</v>
      </c>
      <c r="AC3746" s="1" t="s">
        <v>57</v>
      </c>
      <c r="AD3746" s="2" t="s">
        <v>63011</v>
      </c>
      <c r="AF3746" s="1" t="s">
        <v>59</v>
      </c>
      <c r="AG3746" s="1" t="s">
        <v>60</v>
      </c>
      <c r="AM3746" s="1" t="s">
        <v>93</v>
      </c>
      <c r="AN3746" s="1" t="s">
        <v>1770</v>
      </c>
      <c r="AR3746" s="2" t="s">
        <v>60990</v>
      </c>
    </row>
    <row r="3747" spans="1:44" x14ac:dyDescent="0.25">
      <c r="A3747" s="1" t="s">
        <v>14086</v>
      </c>
      <c r="B3747" s="1" t="s">
        <v>43</v>
      </c>
      <c r="C3747" s="1" t="s">
        <v>14087</v>
      </c>
      <c r="D3747" s="1" t="s">
        <v>752</v>
      </c>
      <c r="E3747" s="1" t="s">
        <v>14088</v>
      </c>
      <c r="F3747" s="1" t="s">
        <v>3111</v>
      </c>
      <c r="G3747" s="1" t="s">
        <v>3112</v>
      </c>
      <c r="H3747" s="1" t="s">
        <v>49</v>
      </c>
      <c r="I3747" s="1" t="s">
        <v>14089</v>
      </c>
      <c r="J3747" s="1" t="s">
        <v>14090</v>
      </c>
      <c r="K3747" s="1" t="s">
        <v>14091</v>
      </c>
      <c r="M3747" s="1" t="s">
        <v>14087</v>
      </c>
      <c r="N3747" s="1" t="s">
        <v>752</v>
      </c>
      <c r="O3747" s="1" t="s">
        <v>14092</v>
      </c>
      <c r="P3747" s="1" t="s">
        <v>3111</v>
      </c>
      <c r="Q3747" s="1" t="s">
        <v>3112</v>
      </c>
      <c r="R3747" s="1" t="s">
        <v>49</v>
      </c>
      <c r="V3747" s="1" t="s">
        <v>73</v>
      </c>
      <c r="W3747" s="1" t="s">
        <v>74</v>
      </c>
      <c r="X3747" s="1" t="s">
        <v>75</v>
      </c>
      <c r="Y3747" s="1" t="s">
        <v>60256</v>
      </c>
      <c r="Z3747" s="1" t="s">
        <v>54</v>
      </c>
      <c r="AA3747" s="1" t="s">
        <v>55</v>
      </c>
      <c r="AB3747" s="1" t="s">
        <v>56</v>
      </c>
      <c r="AC3747" s="1" t="s">
        <v>57</v>
      </c>
      <c r="AD3747" s="2" t="s">
        <v>60865</v>
      </c>
      <c r="AM3747" s="1" t="s">
        <v>735</v>
      </c>
      <c r="AP3747" s="2" t="s">
        <v>63807</v>
      </c>
      <c r="AQ3747" s="2" t="s">
        <v>60330</v>
      </c>
      <c r="AR3747" s="2" t="s">
        <v>61204</v>
      </c>
    </row>
    <row r="3748" spans="1:44" x14ac:dyDescent="0.25">
      <c r="A3748" s="1" t="s">
        <v>26512</v>
      </c>
      <c r="B3748" s="1" t="s">
        <v>43</v>
      </c>
      <c r="C3748" s="1" t="s">
        <v>14087</v>
      </c>
      <c r="D3748" s="1" t="s">
        <v>752</v>
      </c>
      <c r="E3748" s="1" t="s">
        <v>14088</v>
      </c>
      <c r="F3748" s="1" t="s">
        <v>3111</v>
      </c>
      <c r="G3748" s="1" t="s">
        <v>15043</v>
      </c>
      <c r="H3748" s="1" t="s">
        <v>49</v>
      </c>
      <c r="I3748" s="1" t="s">
        <v>14089</v>
      </c>
      <c r="J3748" s="1" t="s">
        <v>14090</v>
      </c>
      <c r="K3748" s="1" t="s">
        <v>14091</v>
      </c>
      <c r="L3748" s="1" t="s">
        <v>26513</v>
      </c>
      <c r="M3748" s="1" t="s">
        <v>14087</v>
      </c>
      <c r="N3748" s="1" t="s">
        <v>752</v>
      </c>
      <c r="O3748" s="1" t="s">
        <v>26514</v>
      </c>
      <c r="P3748" s="1" t="s">
        <v>3111</v>
      </c>
      <c r="Q3748" s="1" t="s">
        <v>24054</v>
      </c>
      <c r="R3748" s="1" t="s">
        <v>49</v>
      </c>
      <c r="S3748" s="1" t="s">
        <v>14090</v>
      </c>
      <c r="V3748" s="1" t="s">
        <v>73</v>
      </c>
      <c r="W3748" s="1" t="s">
        <v>52</v>
      </c>
      <c r="X3748" s="1" t="s">
        <v>53</v>
      </c>
      <c r="Y3748" s="1" t="s">
        <v>60256</v>
      </c>
      <c r="Z3748" s="1" t="s">
        <v>54</v>
      </c>
      <c r="AA3748" s="1" t="s">
        <v>55</v>
      </c>
      <c r="AB3748" s="1" t="s">
        <v>56</v>
      </c>
      <c r="AC3748" s="1" t="s">
        <v>57</v>
      </c>
      <c r="AD3748" s="2" t="s">
        <v>61699</v>
      </c>
      <c r="AG3748" s="1" t="s">
        <v>60</v>
      </c>
      <c r="AM3748" s="1" t="s">
        <v>26515</v>
      </c>
      <c r="AN3748" s="1" t="s">
        <v>3115</v>
      </c>
      <c r="AO3748" s="1" t="s">
        <v>20948</v>
      </c>
      <c r="AP3748" s="2" t="s">
        <v>63807</v>
      </c>
      <c r="AR3748" s="2" t="s">
        <v>61204</v>
      </c>
    </row>
    <row r="3749" spans="1:44" x14ac:dyDescent="0.25">
      <c r="A3749" s="1" t="s">
        <v>32268</v>
      </c>
      <c r="B3749" s="1" t="s">
        <v>43</v>
      </c>
      <c r="C3749" s="1" t="s">
        <v>32269</v>
      </c>
      <c r="D3749" s="1" t="s">
        <v>5241</v>
      </c>
      <c r="E3749" s="1" t="s">
        <v>32270</v>
      </c>
      <c r="F3749" s="1" t="s">
        <v>877</v>
      </c>
      <c r="G3749" s="1" t="s">
        <v>878</v>
      </c>
      <c r="H3749" s="1" t="s">
        <v>49</v>
      </c>
      <c r="I3749" s="1" t="s">
        <v>32271</v>
      </c>
      <c r="J3749" s="1" t="s">
        <v>32272</v>
      </c>
      <c r="K3749" s="1" t="s">
        <v>32273</v>
      </c>
      <c r="M3749" s="1" t="s">
        <v>32269</v>
      </c>
      <c r="N3749" s="1" t="s">
        <v>5241</v>
      </c>
      <c r="O3749" s="1" t="s">
        <v>32270</v>
      </c>
      <c r="P3749" s="1" t="s">
        <v>877</v>
      </c>
      <c r="Q3749" s="1" t="s">
        <v>878</v>
      </c>
      <c r="R3749" s="1" t="s">
        <v>49</v>
      </c>
      <c r="S3749" s="1" t="s">
        <v>32272</v>
      </c>
      <c r="T3749" s="1" t="s">
        <v>32273</v>
      </c>
      <c r="V3749" s="1" t="s">
        <v>52</v>
      </c>
      <c r="W3749" s="1" t="s">
        <v>74</v>
      </c>
      <c r="X3749" s="1" t="s">
        <v>75</v>
      </c>
      <c r="Y3749" s="1" t="s">
        <v>60277</v>
      </c>
      <c r="AB3749" s="1" t="s">
        <v>56</v>
      </c>
      <c r="AC3749" s="1" t="s">
        <v>57</v>
      </c>
      <c r="AD3749" s="2" t="s">
        <v>60437</v>
      </c>
      <c r="AF3749" s="1" t="s">
        <v>59</v>
      </c>
      <c r="AG3749" s="1" t="s">
        <v>78</v>
      </c>
      <c r="AM3749" s="1" t="s">
        <v>425</v>
      </c>
      <c r="AN3749" s="1" t="s">
        <v>32274</v>
      </c>
      <c r="AR3749" s="2" t="s">
        <v>61086</v>
      </c>
    </row>
    <row r="3750" spans="1:44" x14ac:dyDescent="0.25">
      <c r="A3750" s="1" t="s">
        <v>58282</v>
      </c>
      <c r="B3750" s="1" t="s">
        <v>43</v>
      </c>
      <c r="C3750" s="1" t="s">
        <v>58283</v>
      </c>
      <c r="D3750" s="1" t="s">
        <v>2036</v>
      </c>
      <c r="E3750" s="1" t="s">
        <v>58284</v>
      </c>
      <c r="F3750" s="1" t="s">
        <v>1821</v>
      </c>
      <c r="G3750" s="1" t="s">
        <v>51696</v>
      </c>
      <c r="H3750" s="1" t="s">
        <v>49</v>
      </c>
      <c r="I3750" s="1" t="s">
        <v>58285</v>
      </c>
      <c r="K3750" s="1" t="s">
        <v>58286</v>
      </c>
      <c r="M3750" s="1" t="s">
        <v>58283</v>
      </c>
      <c r="N3750" s="1" t="s">
        <v>2036</v>
      </c>
      <c r="O3750" s="1" t="s">
        <v>58284</v>
      </c>
      <c r="P3750" s="1" t="s">
        <v>1821</v>
      </c>
      <c r="Q3750" s="1" t="s">
        <v>51696</v>
      </c>
      <c r="R3750" s="1" t="s">
        <v>49</v>
      </c>
      <c r="T3750" s="1" t="s">
        <v>58286</v>
      </c>
      <c r="V3750" s="1" t="s">
        <v>52</v>
      </c>
      <c r="W3750" s="1" t="s">
        <v>52</v>
      </c>
      <c r="X3750" s="1" t="s">
        <v>53</v>
      </c>
      <c r="Y3750" s="1" t="s">
        <v>60256</v>
      </c>
      <c r="Z3750" s="1" t="s">
        <v>54</v>
      </c>
      <c r="AA3750" s="1" t="s">
        <v>55</v>
      </c>
      <c r="AB3750" s="1" t="s">
        <v>56</v>
      </c>
      <c r="AC3750" s="1" t="s">
        <v>57</v>
      </c>
      <c r="AD3750" s="2" t="s">
        <v>63515</v>
      </c>
      <c r="AE3750" s="1" t="s">
        <v>56057</v>
      </c>
      <c r="AF3750" s="1" t="s">
        <v>59</v>
      </c>
      <c r="AG3750" s="1" t="s">
        <v>680</v>
      </c>
      <c r="AM3750" s="1" t="s">
        <v>55245</v>
      </c>
      <c r="AN3750" s="1" t="s">
        <v>58287</v>
      </c>
      <c r="AO3750" s="1" t="s">
        <v>5249</v>
      </c>
      <c r="AP3750" s="2" t="s">
        <v>63815</v>
      </c>
      <c r="AR3750" s="2" t="s">
        <v>60407</v>
      </c>
    </row>
    <row r="3751" spans="1:44" x14ac:dyDescent="0.25">
      <c r="A3751" s="1" t="s">
        <v>21077</v>
      </c>
      <c r="B3751" s="1" t="s">
        <v>43</v>
      </c>
      <c r="C3751" s="1" t="s">
        <v>21078</v>
      </c>
      <c r="E3751" s="1" t="s">
        <v>21079</v>
      </c>
      <c r="F3751" s="1" t="s">
        <v>3165</v>
      </c>
      <c r="G3751" s="1" t="s">
        <v>14496</v>
      </c>
      <c r="H3751" s="1" t="s">
        <v>49</v>
      </c>
      <c r="I3751" s="1" t="s">
        <v>21080</v>
      </c>
      <c r="J3751" s="1" t="s">
        <v>21081</v>
      </c>
      <c r="M3751" s="1" t="s">
        <v>21078</v>
      </c>
      <c r="O3751" s="1" t="s">
        <v>21079</v>
      </c>
      <c r="P3751" s="1" t="s">
        <v>3165</v>
      </c>
      <c r="Q3751" s="1" t="s">
        <v>14496</v>
      </c>
      <c r="R3751" s="1" t="s">
        <v>49</v>
      </c>
      <c r="S3751" s="1" t="s">
        <v>21081</v>
      </c>
      <c r="V3751" s="1" t="s">
        <v>52</v>
      </c>
      <c r="W3751" s="1" t="s">
        <v>74</v>
      </c>
      <c r="X3751" s="1" t="s">
        <v>75</v>
      </c>
      <c r="Y3751" s="1" t="s">
        <v>60277</v>
      </c>
      <c r="AB3751" s="1" t="s">
        <v>56</v>
      </c>
      <c r="AC3751" s="1" t="s">
        <v>57</v>
      </c>
      <c r="AD3751" s="2" t="s">
        <v>61278</v>
      </c>
      <c r="AF3751" s="1" t="s">
        <v>59</v>
      </c>
      <c r="AG3751" s="1" t="s">
        <v>680</v>
      </c>
      <c r="AM3751" s="1" t="s">
        <v>156</v>
      </c>
      <c r="AR3751" s="2" t="s">
        <v>60275</v>
      </c>
    </row>
    <row r="3752" spans="1:44" x14ac:dyDescent="0.25">
      <c r="A3752" s="1" t="s">
        <v>47559</v>
      </c>
      <c r="B3752" s="1" t="s">
        <v>43</v>
      </c>
      <c r="C3752" s="1" t="s">
        <v>47560</v>
      </c>
      <c r="D3752" s="1" t="s">
        <v>5404</v>
      </c>
      <c r="E3752" s="1" t="s">
        <v>47561</v>
      </c>
      <c r="F3752" s="1" t="s">
        <v>6542</v>
      </c>
      <c r="G3752" s="1" t="s">
        <v>47562</v>
      </c>
      <c r="H3752" s="1" t="s">
        <v>49</v>
      </c>
      <c r="I3752" s="1" t="s">
        <v>47563</v>
      </c>
      <c r="K3752" s="1" t="s">
        <v>47564</v>
      </c>
      <c r="M3752" s="1" t="s">
        <v>47560</v>
      </c>
      <c r="N3752" s="1" t="s">
        <v>5404</v>
      </c>
      <c r="O3752" s="1" t="s">
        <v>47561</v>
      </c>
      <c r="P3752" s="1" t="s">
        <v>6542</v>
      </c>
      <c r="Q3752" s="1" t="s">
        <v>47562</v>
      </c>
      <c r="R3752" s="1" t="s">
        <v>49</v>
      </c>
      <c r="T3752" s="1" t="s">
        <v>47564</v>
      </c>
      <c r="V3752" s="1" t="s">
        <v>52</v>
      </c>
      <c r="W3752" s="1" t="s">
        <v>52</v>
      </c>
      <c r="X3752" s="1" t="s">
        <v>53</v>
      </c>
      <c r="Y3752" s="1" t="s">
        <v>60256</v>
      </c>
      <c r="Z3752" s="1" t="s">
        <v>54</v>
      </c>
      <c r="AA3752" s="1" t="s">
        <v>55</v>
      </c>
      <c r="AB3752" s="1" t="s">
        <v>56</v>
      </c>
      <c r="AC3752" s="1" t="s">
        <v>57</v>
      </c>
      <c r="AD3752" s="2" t="s">
        <v>62862</v>
      </c>
      <c r="AF3752" s="1" t="s">
        <v>59</v>
      </c>
      <c r="AG3752" s="1" t="s">
        <v>60</v>
      </c>
      <c r="AM3752" s="1" t="s">
        <v>126</v>
      </c>
      <c r="AP3752" s="2" t="s">
        <v>63807</v>
      </c>
      <c r="AQ3752" s="2" t="s">
        <v>60303</v>
      </c>
      <c r="AR3752" s="2" t="s">
        <v>60331</v>
      </c>
    </row>
    <row r="3753" spans="1:44" x14ac:dyDescent="0.25">
      <c r="A3753" s="1" t="s">
        <v>7682</v>
      </c>
      <c r="B3753" s="1" t="s">
        <v>43</v>
      </c>
      <c r="C3753" s="1" t="s">
        <v>7683</v>
      </c>
      <c r="D3753" s="1" t="s">
        <v>7684</v>
      </c>
      <c r="E3753" s="1" t="s">
        <v>7685</v>
      </c>
      <c r="F3753" s="1" t="s">
        <v>1449</v>
      </c>
      <c r="G3753" s="1" t="s">
        <v>7686</v>
      </c>
      <c r="H3753" s="1" t="s">
        <v>49</v>
      </c>
      <c r="I3753" s="1" t="s">
        <v>7687</v>
      </c>
      <c r="J3753" s="1" t="s">
        <v>7688</v>
      </c>
      <c r="K3753" s="1" t="s">
        <v>7689</v>
      </c>
      <c r="M3753" s="1" t="s">
        <v>7683</v>
      </c>
      <c r="N3753" s="1" t="s">
        <v>7684</v>
      </c>
      <c r="O3753" s="1" t="s">
        <v>7685</v>
      </c>
      <c r="P3753" s="1" t="s">
        <v>1449</v>
      </c>
      <c r="Q3753" s="1" t="s">
        <v>7686</v>
      </c>
      <c r="R3753" s="1" t="s">
        <v>49</v>
      </c>
      <c r="S3753" s="1" t="s">
        <v>7688</v>
      </c>
      <c r="V3753" s="1" t="s">
        <v>73</v>
      </c>
      <c r="W3753" s="1" t="s">
        <v>52</v>
      </c>
      <c r="X3753" s="1" t="s">
        <v>53</v>
      </c>
      <c r="Y3753" s="1" t="s">
        <v>60256</v>
      </c>
      <c r="Z3753" s="1" t="s">
        <v>54</v>
      </c>
      <c r="AA3753" s="1" t="s">
        <v>55</v>
      </c>
      <c r="AB3753" s="1" t="s">
        <v>56</v>
      </c>
      <c r="AC3753" s="1" t="s">
        <v>57</v>
      </c>
      <c r="AD3753" s="2" t="s">
        <v>60437</v>
      </c>
      <c r="AF3753" s="1" t="s">
        <v>59</v>
      </c>
      <c r="AG3753" s="1" t="s">
        <v>60</v>
      </c>
      <c r="AM3753" s="1" t="s">
        <v>283</v>
      </c>
      <c r="AN3753" s="1" t="s">
        <v>7690</v>
      </c>
      <c r="AP3753" s="2" t="s">
        <v>60279</v>
      </c>
      <c r="AR3753" s="2" t="s">
        <v>60261</v>
      </c>
    </row>
    <row r="3754" spans="1:44" x14ac:dyDescent="0.25">
      <c r="A3754" s="1" t="s">
        <v>48242</v>
      </c>
      <c r="B3754" s="1" t="s">
        <v>43</v>
      </c>
      <c r="C3754" s="1" t="s">
        <v>15784</v>
      </c>
      <c r="D3754" s="1" t="s">
        <v>48243</v>
      </c>
      <c r="E3754" s="1" t="s">
        <v>48244</v>
      </c>
      <c r="F3754" s="1" t="s">
        <v>2662</v>
      </c>
      <c r="G3754" s="1" t="s">
        <v>2663</v>
      </c>
      <c r="H3754" s="1" t="s">
        <v>49</v>
      </c>
      <c r="I3754" s="1" t="s">
        <v>48245</v>
      </c>
      <c r="J3754" s="1" t="s">
        <v>48246</v>
      </c>
      <c r="M3754" s="1" t="s">
        <v>48247</v>
      </c>
      <c r="O3754" s="1" t="s">
        <v>48248</v>
      </c>
      <c r="P3754" s="1" t="s">
        <v>622</v>
      </c>
      <c r="Q3754" s="1" t="s">
        <v>3551</v>
      </c>
      <c r="R3754" s="1" t="s">
        <v>49</v>
      </c>
      <c r="S3754" s="1" t="s">
        <v>48249</v>
      </c>
      <c r="T3754" s="1" t="s">
        <v>48250</v>
      </c>
      <c r="V3754" s="1" t="s">
        <v>73</v>
      </c>
      <c r="W3754" s="1" t="s">
        <v>52</v>
      </c>
      <c r="X3754" s="1" t="s">
        <v>53</v>
      </c>
      <c r="Y3754" s="1" t="s">
        <v>60256</v>
      </c>
      <c r="Z3754" s="1" t="s">
        <v>54</v>
      </c>
      <c r="AA3754" s="1" t="s">
        <v>55</v>
      </c>
      <c r="AB3754" s="1" t="s">
        <v>56</v>
      </c>
      <c r="AC3754" s="1" t="s">
        <v>57</v>
      </c>
      <c r="AD3754" s="2" t="s">
        <v>62953</v>
      </c>
      <c r="AF3754" s="1" t="s">
        <v>59</v>
      </c>
      <c r="AG3754" s="1" t="s">
        <v>680</v>
      </c>
      <c r="AM3754" s="1" t="s">
        <v>1202</v>
      </c>
      <c r="AN3754" s="1" t="s">
        <v>16681</v>
      </c>
      <c r="AP3754" s="2" t="s">
        <v>63821</v>
      </c>
      <c r="AR3754" s="2" t="s">
        <v>60519</v>
      </c>
    </row>
    <row r="3755" spans="1:44" x14ac:dyDescent="0.25">
      <c r="A3755" s="1" t="s">
        <v>15783</v>
      </c>
      <c r="B3755" s="1" t="s">
        <v>43</v>
      </c>
      <c r="C3755" s="1" t="s">
        <v>15784</v>
      </c>
      <c r="D3755" s="1" t="s">
        <v>410</v>
      </c>
      <c r="E3755" s="1" t="s">
        <v>15785</v>
      </c>
      <c r="F3755" s="1" t="s">
        <v>8885</v>
      </c>
      <c r="G3755" s="1" t="s">
        <v>15786</v>
      </c>
      <c r="H3755" s="1" t="s">
        <v>49</v>
      </c>
      <c r="K3755" s="1" t="s">
        <v>15787</v>
      </c>
      <c r="M3755" s="1" t="s">
        <v>15784</v>
      </c>
      <c r="N3755" s="1" t="s">
        <v>410</v>
      </c>
      <c r="O3755" s="1" t="s">
        <v>15785</v>
      </c>
      <c r="P3755" s="1" t="s">
        <v>8885</v>
      </c>
      <c r="Q3755" s="1" t="s">
        <v>15786</v>
      </c>
      <c r="R3755" s="1" t="s">
        <v>49</v>
      </c>
      <c r="T3755" s="1" t="s">
        <v>15787</v>
      </c>
      <c r="V3755" s="1" t="s">
        <v>52</v>
      </c>
      <c r="W3755" s="1" t="s">
        <v>74</v>
      </c>
      <c r="X3755" s="1" t="s">
        <v>75</v>
      </c>
      <c r="AB3755" s="1" t="s">
        <v>56</v>
      </c>
      <c r="AC3755" s="1" t="s">
        <v>57</v>
      </c>
      <c r="AD3755" s="2" t="s">
        <v>61233</v>
      </c>
      <c r="AF3755" s="1" t="s">
        <v>59</v>
      </c>
      <c r="AM3755" s="1" t="s">
        <v>1265</v>
      </c>
      <c r="AN3755" s="1" t="s">
        <v>15788</v>
      </c>
      <c r="AO3755" s="1" t="s">
        <v>63991</v>
      </c>
      <c r="AR3755" s="2" t="s">
        <v>60275</v>
      </c>
    </row>
    <row r="3756" spans="1:44" x14ac:dyDescent="0.25">
      <c r="A3756" s="1" t="s">
        <v>11786</v>
      </c>
      <c r="B3756" s="1" t="s">
        <v>43</v>
      </c>
      <c r="C3756" s="1" t="s">
        <v>11787</v>
      </c>
      <c r="D3756" s="1" t="s">
        <v>11788</v>
      </c>
      <c r="E3756" s="1" t="s">
        <v>11789</v>
      </c>
      <c r="F3756" s="1" t="s">
        <v>6475</v>
      </c>
      <c r="G3756" s="1" t="s">
        <v>7544</v>
      </c>
      <c r="H3756" s="1" t="s">
        <v>49</v>
      </c>
      <c r="I3756" s="1" t="s">
        <v>11790</v>
      </c>
      <c r="J3756" s="1" t="s">
        <v>11791</v>
      </c>
      <c r="K3756" s="1" t="s">
        <v>11792</v>
      </c>
      <c r="M3756" s="1" t="s">
        <v>11787</v>
      </c>
      <c r="N3756" s="1" t="s">
        <v>11788</v>
      </c>
      <c r="O3756" s="1" t="s">
        <v>11789</v>
      </c>
      <c r="P3756" s="1" t="s">
        <v>6475</v>
      </c>
      <c r="Q3756" s="1" t="s">
        <v>7544</v>
      </c>
      <c r="R3756" s="1" t="s">
        <v>49</v>
      </c>
      <c r="S3756" s="1" t="s">
        <v>11791</v>
      </c>
      <c r="T3756" s="1" t="s">
        <v>11792</v>
      </c>
      <c r="V3756" s="1" t="s">
        <v>52</v>
      </c>
      <c r="W3756" s="1" t="s">
        <v>52</v>
      </c>
      <c r="X3756" s="1" t="s">
        <v>53</v>
      </c>
      <c r="Y3756" s="1" t="s">
        <v>60256</v>
      </c>
      <c r="Z3756" s="1" t="s">
        <v>54</v>
      </c>
      <c r="AA3756" s="1" t="s">
        <v>55</v>
      </c>
      <c r="AB3756" s="1" t="s">
        <v>56</v>
      </c>
      <c r="AC3756" s="1" t="s">
        <v>57</v>
      </c>
      <c r="AD3756" s="2" t="s">
        <v>61241</v>
      </c>
      <c r="AF3756" s="1" t="s">
        <v>59</v>
      </c>
      <c r="AG3756" s="1" t="s">
        <v>60</v>
      </c>
      <c r="AM3756" s="1" t="s">
        <v>950</v>
      </c>
      <c r="AN3756" s="1" t="s">
        <v>7549</v>
      </c>
      <c r="AP3756" s="2" t="s">
        <v>63822</v>
      </c>
      <c r="AR3756" s="2" t="s">
        <v>60633</v>
      </c>
    </row>
    <row r="3757" spans="1:44" x14ac:dyDescent="0.25">
      <c r="A3757" s="1" t="s">
        <v>21849</v>
      </c>
      <c r="B3757" s="1" t="s">
        <v>43</v>
      </c>
      <c r="C3757" s="1" t="s">
        <v>21850</v>
      </c>
      <c r="D3757" s="1" t="s">
        <v>1547</v>
      </c>
      <c r="E3757" s="1" t="s">
        <v>21851</v>
      </c>
      <c r="F3757" s="1" t="s">
        <v>4713</v>
      </c>
      <c r="G3757" s="1" t="s">
        <v>21852</v>
      </c>
      <c r="H3757" s="1" t="s">
        <v>49</v>
      </c>
      <c r="J3757" s="1" t="s">
        <v>21853</v>
      </c>
      <c r="M3757" s="1" t="s">
        <v>21850</v>
      </c>
      <c r="N3757" s="1" t="s">
        <v>1547</v>
      </c>
      <c r="O3757" s="1" t="s">
        <v>21851</v>
      </c>
      <c r="P3757" s="1" t="s">
        <v>4713</v>
      </c>
      <c r="Q3757" s="1" t="s">
        <v>21852</v>
      </c>
      <c r="R3757" s="1" t="s">
        <v>49</v>
      </c>
      <c r="S3757" s="1" t="s">
        <v>21853</v>
      </c>
      <c r="V3757" s="1" t="s">
        <v>52</v>
      </c>
      <c r="W3757" s="1" t="s">
        <v>74</v>
      </c>
      <c r="X3757" s="1" t="s">
        <v>75</v>
      </c>
      <c r="Y3757" s="1" t="s">
        <v>60277</v>
      </c>
      <c r="AB3757" s="1" t="s">
        <v>56</v>
      </c>
      <c r="AC3757" s="1" t="s">
        <v>57</v>
      </c>
      <c r="AD3757" s="2" t="s">
        <v>60521</v>
      </c>
      <c r="AF3757" s="1" t="s">
        <v>59</v>
      </c>
      <c r="AN3757" s="1" t="s">
        <v>165</v>
      </c>
      <c r="AR3757" s="2" t="s">
        <v>61829</v>
      </c>
    </row>
    <row r="3758" spans="1:44" x14ac:dyDescent="0.25">
      <c r="A3758" s="1" t="s">
        <v>46942</v>
      </c>
      <c r="B3758" s="1" t="s">
        <v>43</v>
      </c>
      <c r="C3758" s="1" t="s">
        <v>46943</v>
      </c>
      <c r="D3758" s="1" t="s">
        <v>46944</v>
      </c>
      <c r="E3758" s="1" t="s">
        <v>46945</v>
      </c>
      <c r="F3758" s="1" t="s">
        <v>4713</v>
      </c>
      <c r="G3758" s="1" t="s">
        <v>46946</v>
      </c>
      <c r="H3758" s="1" t="s">
        <v>49</v>
      </c>
      <c r="I3758" s="1" t="s">
        <v>46947</v>
      </c>
      <c r="K3758" s="1" t="s">
        <v>46948</v>
      </c>
      <c r="M3758" s="1" t="s">
        <v>46943</v>
      </c>
      <c r="N3758" s="1" t="s">
        <v>46944</v>
      </c>
      <c r="O3758" s="1" t="s">
        <v>46945</v>
      </c>
      <c r="P3758" s="1" t="s">
        <v>4713</v>
      </c>
      <c r="Q3758" s="1" t="s">
        <v>46946</v>
      </c>
      <c r="R3758" s="1" t="s">
        <v>49</v>
      </c>
      <c r="T3758" s="1" t="s">
        <v>46948</v>
      </c>
      <c r="V3758" s="1" t="s">
        <v>52</v>
      </c>
      <c r="W3758" s="1" t="s">
        <v>74</v>
      </c>
      <c r="X3758" s="1" t="s">
        <v>75</v>
      </c>
      <c r="Y3758" s="1" t="s">
        <v>60256</v>
      </c>
      <c r="Z3758" s="1" t="s">
        <v>54</v>
      </c>
      <c r="AA3758" s="1" t="s">
        <v>55</v>
      </c>
      <c r="AB3758" s="1" t="s">
        <v>56</v>
      </c>
      <c r="AC3758" s="1" t="s">
        <v>57</v>
      </c>
      <c r="AD3758" s="2" t="s">
        <v>61289</v>
      </c>
      <c r="AF3758" s="1" t="s">
        <v>59</v>
      </c>
      <c r="AG3758" s="1" t="s">
        <v>60</v>
      </c>
      <c r="AM3758" s="1" t="s">
        <v>1816</v>
      </c>
      <c r="AN3758" s="1" t="s">
        <v>6696</v>
      </c>
      <c r="AP3758" s="2" t="s">
        <v>63791</v>
      </c>
      <c r="AQ3758" s="2" t="s">
        <v>60303</v>
      </c>
      <c r="AR3758" s="2" t="s">
        <v>61346</v>
      </c>
    </row>
    <row r="3759" spans="1:44" x14ac:dyDescent="0.25">
      <c r="A3759" s="1" t="s">
        <v>59766</v>
      </c>
      <c r="B3759" s="1" t="s">
        <v>43</v>
      </c>
      <c r="C3759" s="1" t="s">
        <v>59767</v>
      </c>
      <c r="D3759" s="1" t="s">
        <v>1486</v>
      </c>
      <c r="E3759" s="1" t="s">
        <v>59768</v>
      </c>
      <c r="F3759" s="1" t="s">
        <v>52499</v>
      </c>
      <c r="G3759" s="1" t="s">
        <v>59769</v>
      </c>
      <c r="H3759" s="1" t="s">
        <v>49</v>
      </c>
      <c r="I3759" s="1" t="s">
        <v>59770</v>
      </c>
      <c r="J3759" s="1" t="s">
        <v>59771</v>
      </c>
      <c r="M3759" s="1" t="s">
        <v>59767</v>
      </c>
      <c r="N3759" s="1" t="s">
        <v>1486</v>
      </c>
      <c r="O3759" s="1" t="s">
        <v>59768</v>
      </c>
      <c r="P3759" s="1" t="s">
        <v>52499</v>
      </c>
      <c r="Q3759" s="1" t="s">
        <v>59769</v>
      </c>
      <c r="R3759" s="1" t="s">
        <v>49</v>
      </c>
      <c r="S3759" s="1" t="s">
        <v>59771</v>
      </c>
      <c r="V3759" s="1" t="s">
        <v>52</v>
      </c>
      <c r="W3759" s="1" t="s">
        <v>52</v>
      </c>
      <c r="X3759" s="1" t="s">
        <v>53</v>
      </c>
      <c r="Y3759" s="1" t="s">
        <v>60256</v>
      </c>
      <c r="Z3759" s="1" t="s">
        <v>54</v>
      </c>
      <c r="AA3759" s="1" t="s">
        <v>55</v>
      </c>
      <c r="AB3759" s="1" t="s">
        <v>56</v>
      </c>
      <c r="AC3759" s="1" t="s">
        <v>57</v>
      </c>
      <c r="AD3759" s="2" t="s">
        <v>63756</v>
      </c>
      <c r="AE3759" s="1" t="s">
        <v>56057</v>
      </c>
      <c r="AF3759" s="1" t="s">
        <v>59</v>
      </c>
      <c r="AG3759" s="1" t="s">
        <v>60</v>
      </c>
      <c r="AM3759" s="1" t="s">
        <v>2357</v>
      </c>
      <c r="AN3759" s="1" t="s">
        <v>59772</v>
      </c>
      <c r="AP3759" s="2" t="s">
        <v>63815</v>
      </c>
      <c r="AR3759" s="2" t="s">
        <v>60631</v>
      </c>
    </row>
    <row r="3760" spans="1:44" x14ac:dyDescent="0.25">
      <c r="A3760" s="1" t="s">
        <v>56559</v>
      </c>
      <c r="B3760" s="1" t="s">
        <v>43</v>
      </c>
      <c r="C3760" s="1" t="s">
        <v>56560</v>
      </c>
      <c r="D3760" s="1" t="s">
        <v>721</v>
      </c>
      <c r="E3760" s="1" t="s">
        <v>56561</v>
      </c>
      <c r="F3760" s="1" t="s">
        <v>6904</v>
      </c>
      <c r="G3760" s="1" t="s">
        <v>9509</v>
      </c>
      <c r="H3760" s="1" t="s">
        <v>49</v>
      </c>
      <c r="I3760" s="1" t="s">
        <v>56562</v>
      </c>
      <c r="K3760" s="1" t="s">
        <v>56563</v>
      </c>
      <c r="M3760" s="1" t="s">
        <v>56560</v>
      </c>
      <c r="N3760" s="1" t="s">
        <v>721</v>
      </c>
      <c r="O3760" s="1" t="s">
        <v>56561</v>
      </c>
      <c r="P3760" s="1" t="s">
        <v>6904</v>
      </c>
      <c r="Q3760" s="1" t="s">
        <v>9509</v>
      </c>
      <c r="R3760" s="1" t="s">
        <v>49</v>
      </c>
      <c r="T3760" s="1" t="s">
        <v>56563</v>
      </c>
      <c r="V3760" s="1" t="s">
        <v>52</v>
      </c>
      <c r="W3760" s="1" t="s">
        <v>74</v>
      </c>
      <c r="X3760" s="1" t="s">
        <v>75</v>
      </c>
      <c r="Y3760" s="1" t="s">
        <v>60256</v>
      </c>
      <c r="Z3760" s="1" t="s">
        <v>54</v>
      </c>
      <c r="AA3760" s="1" t="s">
        <v>55</v>
      </c>
      <c r="AB3760" s="1" t="s">
        <v>56</v>
      </c>
      <c r="AC3760" s="1" t="s">
        <v>57</v>
      </c>
      <c r="AD3760" s="2" t="s">
        <v>60770</v>
      </c>
      <c r="AE3760" s="1" t="s">
        <v>56057</v>
      </c>
      <c r="AF3760" s="1" t="s">
        <v>59</v>
      </c>
      <c r="AG3760" s="1" t="s">
        <v>60</v>
      </c>
      <c r="AM3760" s="1" t="s">
        <v>41612</v>
      </c>
      <c r="AN3760" s="1" t="s">
        <v>56564</v>
      </c>
      <c r="AO3760" s="1" t="s">
        <v>64133</v>
      </c>
      <c r="AP3760" s="2" t="s">
        <v>63815</v>
      </c>
      <c r="AR3760" s="2" t="s">
        <v>60284</v>
      </c>
    </row>
    <row r="3761" spans="1:44" x14ac:dyDescent="0.25">
      <c r="A3761" s="1" t="s">
        <v>25635</v>
      </c>
      <c r="B3761" s="1" t="s">
        <v>43</v>
      </c>
      <c r="C3761" s="1" t="s">
        <v>25636</v>
      </c>
      <c r="D3761" s="1" t="s">
        <v>1157</v>
      </c>
      <c r="E3761" s="1" t="s">
        <v>25637</v>
      </c>
      <c r="F3761" s="1" t="s">
        <v>1032</v>
      </c>
      <c r="G3761" s="1" t="s">
        <v>25638</v>
      </c>
      <c r="H3761" s="1" t="s">
        <v>49</v>
      </c>
      <c r="I3761" s="1" t="s">
        <v>25639</v>
      </c>
      <c r="J3761" s="1" t="s">
        <v>25640</v>
      </c>
      <c r="K3761" s="1" t="s">
        <v>25641</v>
      </c>
      <c r="M3761" s="1" t="s">
        <v>25636</v>
      </c>
      <c r="N3761" s="1" t="s">
        <v>1157</v>
      </c>
      <c r="O3761" s="1" t="s">
        <v>25637</v>
      </c>
      <c r="P3761" s="1" t="s">
        <v>1032</v>
      </c>
      <c r="Q3761" s="1" t="s">
        <v>25638</v>
      </c>
      <c r="R3761" s="1" t="s">
        <v>49</v>
      </c>
      <c r="S3761" s="1" t="s">
        <v>25640</v>
      </c>
      <c r="T3761" s="1" t="s">
        <v>25641</v>
      </c>
      <c r="V3761" s="1" t="s">
        <v>52</v>
      </c>
      <c r="W3761" s="1" t="s">
        <v>52</v>
      </c>
      <c r="X3761" s="1" t="s">
        <v>53</v>
      </c>
      <c r="Y3761" s="1" t="s">
        <v>60256</v>
      </c>
      <c r="Z3761" s="1" t="s">
        <v>54</v>
      </c>
      <c r="AA3761" s="1" t="s">
        <v>55</v>
      </c>
      <c r="AB3761" s="1" t="s">
        <v>56</v>
      </c>
      <c r="AC3761" s="1" t="s">
        <v>57</v>
      </c>
      <c r="AD3761" s="2" t="s">
        <v>62142</v>
      </c>
      <c r="AM3761" s="1" t="s">
        <v>666</v>
      </c>
      <c r="AN3761" s="1" t="s">
        <v>25642</v>
      </c>
      <c r="AO3761" s="1" t="s">
        <v>25643</v>
      </c>
      <c r="AP3761" s="2" t="s">
        <v>60279</v>
      </c>
      <c r="AR3761" s="2" t="s">
        <v>60272</v>
      </c>
    </row>
    <row r="3762" spans="1:44" x14ac:dyDescent="0.25">
      <c r="A3762" s="1" t="s">
        <v>42602</v>
      </c>
      <c r="B3762" s="1" t="s">
        <v>43</v>
      </c>
      <c r="C3762" s="1" t="s">
        <v>42603</v>
      </c>
      <c r="D3762" s="1" t="s">
        <v>3149</v>
      </c>
      <c r="E3762" s="1" t="s">
        <v>42604</v>
      </c>
      <c r="F3762" s="1" t="s">
        <v>42605</v>
      </c>
      <c r="G3762" s="1" t="s">
        <v>42606</v>
      </c>
      <c r="H3762" s="1" t="s">
        <v>49</v>
      </c>
      <c r="I3762" s="1" t="s">
        <v>42607</v>
      </c>
      <c r="J3762" s="1" t="s">
        <v>42608</v>
      </c>
      <c r="K3762" s="1" t="s">
        <v>42609</v>
      </c>
      <c r="M3762" s="1" t="s">
        <v>42603</v>
      </c>
      <c r="N3762" s="1" t="s">
        <v>3149</v>
      </c>
      <c r="O3762" s="1" t="s">
        <v>42610</v>
      </c>
      <c r="P3762" s="1" t="s">
        <v>6212</v>
      </c>
      <c r="Q3762" s="1" t="s">
        <v>42611</v>
      </c>
      <c r="R3762" s="1" t="s">
        <v>49</v>
      </c>
      <c r="S3762" s="1" t="s">
        <v>42609</v>
      </c>
      <c r="V3762" s="1" t="s">
        <v>73</v>
      </c>
      <c r="W3762" s="1" t="s">
        <v>52</v>
      </c>
      <c r="X3762" s="1" t="s">
        <v>53</v>
      </c>
      <c r="Y3762" s="1" t="s">
        <v>60256</v>
      </c>
      <c r="Z3762" s="1" t="s">
        <v>54</v>
      </c>
      <c r="AA3762" s="1" t="s">
        <v>55</v>
      </c>
      <c r="AB3762" s="1" t="s">
        <v>56</v>
      </c>
      <c r="AC3762" s="1" t="s">
        <v>57</v>
      </c>
      <c r="AD3762" s="2" t="s">
        <v>61982</v>
      </c>
      <c r="AF3762" s="1" t="s">
        <v>59</v>
      </c>
      <c r="AG3762" s="1" t="s">
        <v>60</v>
      </c>
      <c r="AM3762" s="1" t="s">
        <v>126</v>
      </c>
      <c r="AN3762" s="1" t="s">
        <v>42450</v>
      </c>
      <c r="AO3762" s="1" t="s">
        <v>42612</v>
      </c>
      <c r="AP3762" s="2" t="s">
        <v>63807</v>
      </c>
      <c r="AR3762" s="2" t="s">
        <v>60331</v>
      </c>
    </row>
    <row r="3763" spans="1:44" x14ac:dyDescent="0.25">
      <c r="A3763" s="1" t="s">
        <v>56328</v>
      </c>
      <c r="B3763" s="1" t="s">
        <v>43</v>
      </c>
      <c r="C3763" s="1" t="s">
        <v>56329</v>
      </c>
      <c r="D3763" s="1" t="s">
        <v>43813</v>
      </c>
      <c r="E3763" s="1" t="s">
        <v>56330</v>
      </c>
      <c r="F3763" s="1" t="s">
        <v>830</v>
      </c>
      <c r="G3763" s="1" t="s">
        <v>21493</v>
      </c>
      <c r="H3763" s="1" t="s">
        <v>49</v>
      </c>
      <c r="I3763" s="1" t="s">
        <v>56331</v>
      </c>
      <c r="K3763" s="1" t="s">
        <v>56332</v>
      </c>
      <c r="M3763" s="1" t="s">
        <v>56329</v>
      </c>
      <c r="N3763" s="1" t="s">
        <v>43813</v>
      </c>
      <c r="O3763" s="1" t="s">
        <v>56330</v>
      </c>
      <c r="P3763" s="1" t="s">
        <v>830</v>
      </c>
      <c r="Q3763" s="1" t="s">
        <v>21493</v>
      </c>
      <c r="R3763" s="1" t="s">
        <v>49</v>
      </c>
      <c r="T3763" s="1" t="s">
        <v>56332</v>
      </c>
      <c r="V3763" s="1" t="s">
        <v>52</v>
      </c>
      <c r="W3763" s="1" t="s">
        <v>74</v>
      </c>
      <c r="X3763" s="1" t="s">
        <v>75</v>
      </c>
      <c r="Y3763" s="1" t="s">
        <v>60256</v>
      </c>
      <c r="Z3763" s="1" t="s">
        <v>54</v>
      </c>
      <c r="AA3763" s="1" t="s">
        <v>55</v>
      </c>
      <c r="AB3763" s="1" t="s">
        <v>56</v>
      </c>
      <c r="AC3763" s="1" t="s">
        <v>57</v>
      </c>
      <c r="AD3763" s="2" t="s">
        <v>60454</v>
      </c>
      <c r="AE3763" s="1" t="s">
        <v>56057</v>
      </c>
      <c r="AF3763" s="1" t="s">
        <v>59</v>
      </c>
      <c r="AG3763" s="1" t="s">
        <v>680</v>
      </c>
      <c r="AH3763" s="1" t="s">
        <v>780</v>
      </c>
      <c r="AI3763" s="1" t="s">
        <v>781</v>
      </c>
      <c r="AJ3763" s="1" t="s">
        <v>56333</v>
      </c>
      <c r="AK3763" s="1" t="s">
        <v>499</v>
      </c>
      <c r="AL3763" s="1" t="s">
        <v>784</v>
      </c>
      <c r="AM3763" s="1" t="s">
        <v>1347</v>
      </c>
      <c r="AN3763" s="1" t="s">
        <v>1347</v>
      </c>
      <c r="AO3763" s="1" t="s">
        <v>1349</v>
      </c>
      <c r="AP3763" s="2" t="s">
        <v>63815</v>
      </c>
      <c r="AR3763" s="2" t="s">
        <v>61024</v>
      </c>
    </row>
    <row r="3764" spans="1:44" x14ac:dyDescent="0.25">
      <c r="A3764" s="1" t="s">
        <v>46986</v>
      </c>
      <c r="B3764" s="1" t="s">
        <v>43</v>
      </c>
      <c r="C3764" s="1" t="s">
        <v>46987</v>
      </c>
      <c r="E3764" s="1" t="s">
        <v>46988</v>
      </c>
      <c r="F3764" s="1" t="s">
        <v>11101</v>
      </c>
      <c r="G3764" s="1" t="s">
        <v>46989</v>
      </c>
      <c r="H3764" s="1" t="s">
        <v>49</v>
      </c>
      <c r="I3764" s="1" t="s">
        <v>46990</v>
      </c>
      <c r="J3764" s="1" t="s">
        <v>46991</v>
      </c>
      <c r="K3764" s="1" t="s">
        <v>46992</v>
      </c>
      <c r="L3764" s="1" t="s">
        <v>46993</v>
      </c>
      <c r="O3764" s="1" t="s">
        <v>46988</v>
      </c>
      <c r="P3764" s="1" t="s">
        <v>11101</v>
      </c>
      <c r="Q3764" s="1" t="s">
        <v>46989</v>
      </c>
      <c r="R3764" s="1" t="s">
        <v>49</v>
      </c>
      <c r="T3764" s="1" t="s">
        <v>46992</v>
      </c>
      <c r="V3764" s="1" t="s">
        <v>73</v>
      </c>
      <c r="W3764" s="1" t="s">
        <v>331</v>
      </c>
      <c r="X3764" s="1" t="s">
        <v>332</v>
      </c>
      <c r="Y3764" s="1" t="s">
        <v>60256</v>
      </c>
      <c r="Z3764" s="1" t="s">
        <v>54</v>
      </c>
      <c r="AA3764" s="1" t="s">
        <v>55</v>
      </c>
      <c r="AB3764" s="1" t="s">
        <v>56</v>
      </c>
      <c r="AC3764" s="1" t="s">
        <v>57</v>
      </c>
      <c r="AD3764" s="2" t="s">
        <v>60267</v>
      </c>
      <c r="AF3764" s="1" t="s">
        <v>59</v>
      </c>
      <c r="AG3764" s="1" t="s">
        <v>60</v>
      </c>
      <c r="AM3764" s="1" t="s">
        <v>1847</v>
      </c>
      <c r="AN3764" s="1" t="s">
        <v>46994</v>
      </c>
      <c r="AO3764" s="1" t="s">
        <v>43758</v>
      </c>
      <c r="AP3764" s="2" t="s">
        <v>63807</v>
      </c>
      <c r="AR3764" s="2" t="s">
        <v>60749</v>
      </c>
    </row>
    <row r="3765" spans="1:44" x14ac:dyDescent="0.25">
      <c r="A3765" s="1" t="s">
        <v>37873</v>
      </c>
      <c r="B3765" s="1" t="s">
        <v>43</v>
      </c>
      <c r="C3765" s="1" t="s">
        <v>37874</v>
      </c>
      <c r="E3765" s="1" t="s">
        <v>37875</v>
      </c>
      <c r="F3765" s="1" t="s">
        <v>13117</v>
      </c>
      <c r="G3765" s="1" t="s">
        <v>13118</v>
      </c>
      <c r="H3765" s="1" t="s">
        <v>49</v>
      </c>
      <c r="I3765" s="1" t="s">
        <v>37876</v>
      </c>
      <c r="J3765" s="1" t="s">
        <v>37877</v>
      </c>
      <c r="K3765" s="1" t="s">
        <v>37878</v>
      </c>
      <c r="M3765" s="1" t="s">
        <v>37874</v>
      </c>
      <c r="O3765" s="1" t="s">
        <v>37875</v>
      </c>
      <c r="P3765" s="1" t="s">
        <v>13117</v>
      </c>
      <c r="Q3765" s="1" t="s">
        <v>13118</v>
      </c>
      <c r="R3765" s="1" t="s">
        <v>49</v>
      </c>
      <c r="S3765" s="1" t="s">
        <v>37877</v>
      </c>
      <c r="T3765" s="1" t="s">
        <v>37878</v>
      </c>
      <c r="V3765" s="1" t="s">
        <v>52</v>
      </c>
      <c r="W3765" s="1" t="s">
        <v>74</v>
      </c>
      <c r="X3765" s="1" t="s">
        <v>75</v>
      </c>
      <c r="Y3765" s="1" t="s">
        <v>60256</v>
      </c>
      <c r="Z3765" s="1" t="s">
        <v>54</v>
      </c>
      <c r="AA3765" s="1" t="s">
        <v>55</v>
      </c>
      <c r="AB3765" s="1" t="s">
        <v>76</v>
      </c>
      <c r="AC3765" s="1" t="s">
        <v>77</v>
      </c>
      <c r="AD3765" s="2" t="s">
        <v>62778</v>
      </c>
      <c r="AF3765" s="1" t="s">
        <v>1922</v>
      </c>
      <c r="AG3765" s="1" t="s">
        <v>60</v>
      </c>
      <c r="AI3765" s="1" t="s">
        <v>13009</v>
      </c>
      <c r="AJ3765" s="1" t="s">
        <v>37879</v>
      </c>
      <c r="AK3765" s="1" t="s">
        <v>563</v>
      </c>
      <c r="AL3765" s="1" t="s">
        <v>13011</v>
      </c>
      <c r="AM3765" s="1" t="s">
        <v>37880</v>
      </c>
      <c r="AN3765" s="1" t="s">
        <v>37881</v>
      </c>
      <c r="AP3765" s="2" t="s">
        <v>63792</v>
      </c>
      <c r="AR3765" s="2" t="s">
        <v>60302</v>
      </c>
    </row>
    <row r="3766" spans="1:44" x14ac:dyDescent="0.25">
      <c r="A3766" s="1" t="s">
        <v>43487</v>
      </c>
      <c r="B3766" s="1" t="s">
        <v>43</v>
      </c>
      <c r="C3766" s="1" t="s">
        <v>43488</v>
      </c>
      <c r="D3766" s="1" t="s">
        <v>43489</v>
      </c>
      <c r="E3766" s="1" t="s">
        <v>43490</v>
      </c>
      <c r="F3766" s="1" t="s">
        <v>9759</v>
      </c>
      <c r="G3766" s="1" t="s">
        <v>43491</v>
      </c>
      <c r="H3766" s="1" t="s">
        <v>49</v>
      </c>
      <c r="I3766" s="1" t="s">
        <v>43492</v>
      </c>
      <c r="J3766" s="1" t="s">
        <v>43493</v>
      </c>
      <c r="M3766" s="1" t="s">
        <v>43488</v>
      </c>
      <c r="N3766" s="1" t="s">
        <v>43489</v>
      </c>
      <c r="O3766" s="1" t="s">
        <v>43490</v>
      </c>
      <c r="P3766" s="1" t="s">
        <v>9759</v>
      </c>
      <c r="Q3766" s="1" t="s">
        <v>43491</v>
      </c>
      <c r="R3766" s="1" t="s">
        <v>49</v>
      </c>
      <c r="S3766" s="1" t="s">
        <v>43493</v>
      </c>
      <c r="V3766" s="1" t="s">
        <v>52</v>
      </c>
      <c r="W3766" s="1" t="s">
        <v>74</v>
      </c>
      <c r="X3766" s="1" t="s">
        <v>75</v>
      </c>
      <c r="Y3766" s="1" t="s">
        <v>60256</v>
      </c>
      <c r="Z3766" s="1" t="s">
        <v>54</v>
      </c>
      <c r="AA3766" s="1" t="s">
        <v>55</v>
      </c>
      <c r="AB3766" s="1" t="s">
        <v>56</v>
      </c>
      <c r="AC3766" s="1" t="s">
        <v>57</v>
      </c>
      <c r="AD3766" s="2" t="s">
        <v>60563</v>
      </c>
      <c r="AF3766" s="1" t="s">
        <v>59</v>
      </c>
      <c r="AG3766" s="1" t="s">
        <v>60</v>
      </c>
      <c r="AM3766" s="1" t="s">
        <v>1254</v>
      </c>
      <c r="AN3766" s="1" t="s">
        <v>43494</v>
      </c>
      <c r="AO3766" s="1" t="s">
        <v>43495</v>
      </c>
      <c r="AP3766" s="2" t="s">
        <v>63812</v>
      </c>
      <c r="AR3766" s="2" t="s">
        <v>60331</v>
      </c>
    </row>
    <row r="3767" spans="1:44" x14ac:dyDescent="0.25">
      <c r="A3767" s="1" t="s">
        <v>33452</v>
      </c>
      <c r="B3767" s="1" t="s">
        <v>43</v>
      </c>
      <c r="C3767" s="1" t="s">
        <v>3118</v>
      </c>
      <c r="D3767" s="1" t="s">
        <v>5580</v>
      </c>
      <c r="E3767" s="1" t="s">
        <v>33453</v>
      </c>
      <c r="F3767" s="1" t="s">
        <v>2856</v>
      </c>
      <c r="G3767" s="1" t="s">
        <v>20711</v>
      </c>
      <c r="H3767" s="1" t="s">
        <v>49</v>
      </c>
      <c r="M3767" s="1" t="s">
        <v>3118</v>
      </c>
      <c r="N3767" s="1" t="s">
        <v>5580</v>
      </c>
      <c r="O3767" s="1" t="s">
        <v>33453</v>
      </c>
      <c r="P3767" s="1" t="s">
        <v>2856</v>
      </c>
      <c r="Q3767" s="1" t="s">
        <v>20711</v>
      </c>
      <c r="R3767" s="1" t="s">
        <v>49</v>
      </c>
      <c r="V3767" s="1" t="s">
        <v>52</v>
      </c>
      <c r="W3767" s="1" t="s">
        <v>74</v>
      </c>
      <c r="X3767" s="1" t="s">
        <v>75</v>
      </c>
      <c r="Y3767" s="1" t="s">
        <v>60277</v>
      </c>
      <c r="AB3767" s="1" t="s">
        <v>56</v>
      </c>
      <c r="AC3767" s="1" t="s">
        <v>57</v>
      </c>
      <c r="AD3767" s="2" t="s">
        <v>60479</v>
      </c>
      <c r="AF3767" s="1" t="s">
        <v>59</v>
      </c>
      <c r="AM3767" s="1" t="s">
        <v>1674</v>
      </c>
      <c r="AN3767" s="1" t="s">
        <v>4991</v>
      </c>
      <c r="AO3767" s="1" t="s">
        <v>4992</v>
      </c>
      <c r="AR3767" s="2" t="s">
        <v>62261</v>
      </c>
    </row>
    <row r="3768" spans="1:44" x14ac:dyDescent="0.25">
      <c r="A3768" s="1" t="s">
        <v>3117</v>
      </c>
      <c r="B3768" s="1" t="s">
        <v>43</v>
      </c>
      <c r="C3768" s="1" t="s">
        <v>3118</v>
      </c>
      <c r="D3768" s="1" t="s">
        <v>828</v>
      </c>
      <c r="E3768" s="1" t="s">
        <v>3119</v>
      </c>
      <c r="F3768" s="1" t="s">
        <v>3120</v>
      </c>
      <c r="G3768" s="1" t="s">
        <v>3121</v>
      </c>
      <c r="H3768" s="1" t="s">
        <v>49</v>
      </c>
      <c r="I3768" s="1" t="s">
        <v>3122</v>
      </c>
      <c r="J3768" s="1" t="s">
        <v>3123</v>
      </c>
      <c r="K3768" s="1" t="s">
        <v>3124</v>
      </c>
      <c r="M3768" s="1" t="s">
        <v>3118</v>
      </c>
      <c r="N3768" s="1" t="s">
        <v>828</v>
      </c>
      <c r="O3768" s="1" t="s">
        <v>3119</v>
      </c>
      <c r="P3768" s="1" t="s">
        <v>3120</v>
      </c>
      <c r="Q3768" s="1" t="s">
        <v>3121</v>
      </c>
      <c r="R3768" s="1" t="s">
        <v>49</v>
      </c>
      <c r="S3768" s="1" t="s">
        <v>3123</v>
      </c>
      <c r="T3768" s="1" t="s">
        <v>3124</v>
      </c>
      <c r="V3768" s="1" t="s">
        <v>52</v>
      </c>
      <c r="W3768" s="1" t="s">
        <v>74</v>
      </c>
      <c r="X3768" s="1" t="s">
        <v>75</v>
      </c>
      <c r="Y3768" s="1" t="s">
        <v>60277</v>
      </c>
      <c r="AB3768" s="1" t="s">
        <v>56</v>
      </c>
      <c r="AC3768" s="1" t="s">
        <v>57</v>
      </c>
      <c r="AD3768" s="2" t="s">
        <v>60442</v>
      </c>
      <c r="AE3768" s="1" t="s">
        <v>2784</v>
      </c>
      <c r="AF3768" s="1" t="s">
        <v>59</v>
      </c>
      <c r="AM3768" s="1" t="s">
        <v>3125</v>
      </c>
      <c r="AN3768" s="1" t="s">
        <v>3126</v>
      </c>
      <c r="AO3768" s="1" t="s">
        <v>63833</v>
      </c>
      <c r="AR3768" s="2" t="s">
        <v>60393</v>
      </c>
    </row>
    <row r="3769" spans="1:44" x14ac:dyDescent="0.25">
      <c r="A3769" s="1" t="s">
        <v>58774</v>
      </c>
      <c r="B3769" s="1" t="s">
        <v>43</v>
      </c>
      <c r="C3769" s="1" t="s">
        <v>3118</v>
      </c>
      <c r="D3769" s="1" t="s">
        <v>58775</v>
      </c>
      <c r="E3769" s="1" t="s">
        <v>58776</v>
      </c>
      <c r="F3769" s="1" t="s">
        <v>4442</v>
      </c>
      <c r="G3769" s="1" t="s">
        <v>4443</v>
      </c>
      <c r="H3769" s="1" t="s">
        <v>49</v>
      </c>
      <c r="I3769" s="1" t="s">
        <v>58777</v>
      </c>
      <c r="K3769" s="1" t="s">
        <v>58778</v>
      </c>
      <c r="M3769" s="1" t="s">
        <v>3118</v>
      </c>
      <c r="N3769" s="1" t="s">
        <v>58775</v>
      </c>
      <c r="O3769" s="1" t="s">
        <v>58776</v>
      </c>
      <c r="P3769" s="1" t="s">
        <v>4442</v>
      </c>
      <c r="Q3769" s="1" t="s">
        <v>4443</v>
      </c>
      <c r="R3769" s="1" t="s">
        <v>49</v>
      </c>
      <c r="T3769" s="1" t="s">
        <v>58778</v>
      </c>
      <c r="V3769" s="1" t="s">
        <v>52</v>
      </c>
      <c r="W3769" s="1" t="s">
        <v>52</v>
      </c>
      <c r="X3769" s="1" t="s">
        <v>53</v>
      </c>
      <c r="Y3769" s="1" t="s">
        <v>60256</v>
      </c>
      <c r="Z3769" s="1" t="s">
        <v>54</v>
      </c>
      <c r="AA3769" s="1" t="s">
        <v>55</v>
      </c>
      <c r="AB3769" s="1" t="s">
        <v>56</v>
      </c>
      <c r="AC3769" s="1" t="s">
        <v>57</v>
      </c>
      <c r="AD3769" s="2" t="s">
        <v>60420</v>
      </c>
      <c r="AE3769" s="1" t="s">
        <v>56057</v>
      </c>
      <c r="AF3769" s="1" t="s">
        <v>59</v>
      </c>
      <c r="AM3769" s="1" t="s">
        <v>2357</v>
      </c>
      <c r="AP3769" s="2" t="s">
        <v>63815</v>
      </c>
      <c r="AR3769" s="2" t="s">
        <v>61024</v>
      </c>
    </row>
    <row r="3770" spans="1:44" x14ac:dyDescent="0.25">
      <c r="A3770" s="1" t="s">
        <v>28709</v>
      </c>
      <c r="B3770" s="1" t="s">
        <v>43</v>
      </c>
      <c r="C3770" s="1" t="s">
        <v>28710</v>
      </c>
      <c r="D3770" s="1" t="s">
        <v>1195</v>
      </c>
      <c r="E3770" s="1" t="s">
        <v>28711</v>
      </c>
      <c r="F3770" s="1" t="s">
        <v>1638</v>
      </c>
      <c r="G3770" s="1" t="s">
        <v>1639</v>
      </c>
      <c r="H3770" s="1" t="s">
        <v>49</v>
      </c>
      <c r="J3770" s="1" t="s">
        <v>28712</v>
      </c>
      <c r="M3770" s="1" t="s">
        <v>28710</v>
      </c>
      <c r="N3770" s="1" t="s">
        <v>1195</v>
      </c>
      <c r="O3770" s="1" t="s">
        <v>28711</v>
      </c>
      <c r="P3770" s="1" t="s">
        <v>1638</v>
      </c>
      <c r="Q3770" s="1" t="s">
        <v>1639</v>
      </c>
      <c r="R3770" s="1" t="s">
        <v>49</v>
      </c>
      <c r="S3770" s="1" t="s">
        <v>28712</v>
      </c>
      <c r="V3770" s="1" t="s">
        <v>52</v>
      </c>
      <c r="W3770" s="1" t="s">
        <v>74</v>
      </c>
      <c r="X3770" s="1" t="s">
        <v>75</v>
      </c>
      <c r="Y3770" s="1" t="s">
        <v>60277</v>
      </c>
      <c r="AB3770" s="1" t="s">
        <v>56</v>
      </c>
      <c r="AC3770" s="1" t="s">
        <v>57</v>
      </c>
      <c r="AD3770" s="2" t="s">
        <v>61311</v>
      </c>
      <c r="AF3770" s="1" t="s">
        <v>59</v>
      </c>
      <c r="AG3770" s="1" t="s">
        <v>680</v>
      </c>
      <c r="AM3770" s="1" t="s">
        <v>2003</v>
      </c>
      <c r="AN3770" s="1" t="s">
        <v>2377</v>
      </c>
      <c r="AR3770" s="2" t="s">
        <v>61312</v>
      </c>
    </row>
    <row r="3771" spans="1:44" x14ac:dyDescent="0.25">
      <c r="A3771" s="1" t="s">
        <v>28201</v>
      </c>
      <c r="B3771" s="1" t="s">
        <v>43</v>
      </c>
      <c r="C3771" s="1" t="s">
        <v>28202</v>
      </c>
      <c r="D3771" s="1" t="s">
        <v>11718</v>
      </c>
      <c r="E3771" s="1" t="s">
        <v>28203</v>
      </c>
      <c r="F3771" s="1" t="s">
        <v>22796</v>
      </c>
      <c r="G3771" s="1" t="s">
        <v>24063</v>
      </c>
      <c r="H3771" s="1" t="s">
        <v>49</v>
      </c>
      <c r="J3771" s="1" t="s">
        <v>28204</v>
      </c>
      <c r="M3771" s="1" t="s">
        <v>28202</v>
      </c>
      <c r="N3771" s="1" t="s">
        <v>11718</v>
      </c>
      <c r="O3771" s="1" t="s">
        <v>28203</v>
      </c>
      <c r="P3771" s="1" t="s">
        <v>22796</v>
      </c>
      <c r="Q3771" s="1" t="s">
        <v>24063</v>
      </c>
      <c r="R3771" s="1" t="s">
        <v>49</v>
      </c>
      <c r="S3771" s="1" t="s">
        <v>28204</v>
      </c>
      <c r="V3771" s="1" t="s">
        <v>52</v>
      </c>
      <c r="W3771" s="1" t="s">
        <v>74</v>
      </c>
      <c r="X3771" s="1" t="s">
        <v>75</v>
      </c>
      <c r="Y3771" s="1" t="s">
        <v>60277</v>
      </c>
      <c r="AB3771" s="1" t="s">
        <v>56</v>
      </c>
      <c r="AC3771" s="1" t="s">
        <v>57</v>
      </c>
      <c r="AD3771" s="2" t="s">
        <v>62285</v>
      </c>
      <c r="AF3771" s="1" t="s">
        <v>59</v>
      </c>
      <c r="AM3771" s="1" t="s">
        <v>28205</v>
      </c>
      <c r="AN3771" s="1" t="s">
        <v>28163</v>
      </c>
      <c r="AO3771" s="1" t="s">
        <v>24234</v>
      </c>
      <c r="AR3771" s="2" t="s">
        <v>60275</v>
      </c>
    </row>
    <row r="3772" spans="1:44" x14ac:dyDescent="0.25">
      <c r="A3772" s="1" t="s">
        <v>33084</v>
      </c>
      <c r="B3772" s="1" t="s">
        <v>43</v>
      </c>
      <c r="C3772" s="1" t="s">
        <v>33085</v>
      </c>
      <c r="D3772" s="1" t="s">
        <v>4216</v>
      </c>
      <c r="E3772" s="1" t="s">
        <v>33086</v>
      </c>
      <c r="F3772" s="1" t="s">
        <v>2102</v>
      </c>
      <c r="G3772" s="1" t="s">
        <v>2103</v>
      </c>
      <c r="H3772" s="1" t="s">
        <v>49</v>
      </c>
      <c r="I3772" s="1" t="s">
        <v>33087</v>
      </c>
      <c r="J3772" s="1" t="s">
        <v>33088</v>
      </c>
      <c r="K3772" s="1" t="s">
        <v>33088</v>
      </c>
      <c r="O3772" s="1" t="s">
        <v>33089</v>
      </c>
      <c r="P3772" s="1" t="s">
        <v>2102</v>
      </c>
      <c r="Q3772" s="1" t="s">
        <v>2103</v>
      </c>
      <c r="R3772" s="1" t="s">
        <v>49</v>
      </c>
      <c r="V3772" s="1" t="s">
        <v>73</v>
      </c>
      <c r="W3772" s="1" t="s">
        <v>74</v>
      </c>
      <c r="X3772" s="1" t="s">
        <v>75</v>
      </c>
      <c r="Y3772" s="1" t="s">
        <v>60847</v>
      </c>
      <c r="AB3772" s="1" t="s">
        <v>56</v>
      </c>
      <c r="AC3772" s="1" t="s">
        <v>57</v>
      </c>
      <c r="AD3772" s="2" t="s">
        <v>62608</v>
      </c>
      <c r="AF3772" s="1" t="s">
        <v>59</v>
      </c>
      <c r="AG3772" s="1" t="s">
        <v>680</v>
      </c>
      <c r="AM3772" s="1" t="s">
        <v>156</v>
      </c>
      <c r="AN3772" s="1" t="s">
        <v>33090</v>
      </c>
      <c r="AO3772" s="1" t="s">
        <v>14914</v>
      </c>
      <c r="AR3772" s="2" t="s">
        <v>61677</v>
      </c>
    </row>
    <row r="3773" spans="1:44" x14ac:dyDescent="0.25">
      <c r="A3773" s="1" t="s">
        <v>53597</v>
      </c>
      <c r="B3773" s="1" t="s">
        <v>43</v>
      </c>
      <c r="C3773" s="1" t="s">
        <v>33085</v>
      </c>
      <c r="D3773" s="1" t="s">
        <v>1954</v>
      </c>
      <c r="E3773" s="1" t="s">
        <v>53598</v>
      </c>
      <c r="F3773" s="1" t="s">
        <v>4840</v>
      </c>
      <c r="G3773" s="1" t="s">
        <v>6307</v>
      </c>
      <c r="H3773" s="1" t="s">
        <v>49</v>
      </c>
      <c r="I3773" s="1" t="s">
        <v>53599</v>
      </c>
      <c r="J3773" s="1" t="s">
        <v>53600</v>
      </c>
      <c r="M3773" s="1" t="s">
        <v>33085</v>
      </c>
      <c r="N3773" s="1" t="s">
        <v>1954</v>
      </c>
      <c r="O3773" s="1" t="s">
        <v>53598</v>
      </c>
      <c r="P3773" s="1" t="s">
        <v>4840</v>
      </c>
      <c r="Q3773" s="1" t="s">
        <v>6307</v>
      </c>
      <c r="R3773" s="1" t="s">
        <v>49</v>
      </c>
      <c r="S3773" s="1" t="s">
        <v>53600</v>
      </c>
      <c r="V3773" s="1" t="s">
        <v>52</v>
      </c>
      <c r="W3773" s="1" t="s">
        <v>74</v>
      </c>
      <c r="X3773" s="1" t="s">
        <v>75</v>
      </c>
      <c r="Y3773" s="1" t="s">
        <v>60277</v>
      </c>
      <c r="AB3773" s="1" t="s">
        <v>56</v>
      </c>
      <c r="AC3773" s="1" t="s">
        <v>57</v>
      </c>
      <c r="AD3773" s="2" t="s">
        <v>62330</v>
      </c>
      <c r="AF3773" s="1" t="s">
        <v>59</v>
      </c>
      <c r="AG3773" s="1" t="s">
        <v>60</v>
      </c>
      <c r="AM3773" s="1" t="s">
        <v>41485</v>
      </c>
      <c r="AR3773" s="2" t="s">
        <v>60275</v>
      </c>
    </row>
    <row r="3774" spans="1:44" x14ac:dyDescent="0.25">
      <c r="A3774" s="1" t="s">
        <v>52445</v>
      </c>
      <c r="B3774" s="1" t="s">
        <v>43</v>
      </c>
      <c r="C3774" s="1" t="s">
        <v>39326</v>
      </c>
      <c r="D3774" s="1" t="s">
        <v>3005</v>
      </c>
      <c r="E3774" s="1" t="s">
        <v>52446</v>
      </c>
      <c r="F3774" s="1" t="s">
        <v>47</v>
      </c>
      <c r="G3774" s="1" t="s">
        <v>29724</v>
      </c>
      <c r="H3774" s="1" t="s">
        <v>49</v>
      </c>
      <c r="I3774" s="1" t="s">
        <v>52447</v>
      </c>
      <c r="J3774" s="1" t="s">
        <v>52448</v>
      </c>
      <c r="M3774" s="1" t="s">
        <v>39326</v>
      </c>
      <c r="N3774" s="1" t="s">
        <v>3005</v>
      </c>
      <c r="O3774" s="1" t="s">
        <v>52446</v>
      </c>
      <c r="P3774" s="1" t="s">
        <v>47</v>
      </c>
      <c r="Q3774" s="1" t="s">
        <v>29724</v>
      </c>
      <c r="R3774" s="1" t="s">
        <v>49</v>
      </c>
      <c r="S3774" s="1" t="s">
        <v>52448</v>
      </c>
      <c r="V3774" s="1" t="s">
        <v>52</v>
      </c>
      <c r="W3774" s="1" t="s">
        <v>74</v>
      </c>
      <c r="X3774" s="1" t="s">
        <v>75</v>
      </c>
      <c r="Y3774" s="1" t="s">
        <v>60277</v>
      </c>
      <c r="AB3774" s="1" t="s">
        <v>56</v>
      </c>
      <c r="AC3774" s="1" t="s">
        <v>57</v>
      </c>
      <c r="AD3774" s="2" t="s">
        <v>60437</v>
      </c>
      <c r="AF3774" s="1" t="s">
        <v>59</v>
      </c>
      <c r="AM3774" s="1" t="s">
        <v>1903</v>
      </c>
      <c r="AN3774" s="1" t="s">
        <v>52449</v>
      </c>
      <c r="AR3774" s="2" t="s">
        <v>62335</v>
      </c>
    </row>
    <row r="3775" spans="1:44" x14ac:dyDescent="0.25">
      <c r="A3775" s="1" t="s">
        <v>39325</v>
      </c>
      <c r="B3775" s="1" t="s">
        <v>43</v>
      </c>
      <c r="C3775" s="1" t="s">
        <v>39326</v>
      </c>
      <c r="D3775" s="1" t="s">
        <v>2285</v>
      </c>
      <c r="E3775" s="1" t="s">
        <v>39327</v>
      </c>
      <c r="F3775" s="1" t="s">
        <v>8642</v>
      </c>
      <c r="G3775" s="1" t="s">
        <v>25258</v>
      </c>
      <c r="H3775" s="1" t="s">
        <v>49</v>
      </c>
      <c r="I3775" s="1" t="s">
        <v>39328</v>
      </c>
      <c r="K3775" s="1" t="s">
        <v>39329</v>
      </c>
      <c r="M3775" s="1" t="s">
        <v>39326</v>
      </c>
      <c r="N3775" s="1" t="s">
        <v>2285</v>
      </c>
      <c r="O3775" s="1" t="s">
        <v>39327</v>
      </c>
      <c r="P3775" s="1" t="s">
        <v>8642</v>
      </c>
      <c r="Q3775" s="1" t="s">
        <v>25258</v>
      </c>
      <c r="R3775" s="1" t="s">
        <v>49</v>
      </c>
      <c r="T3775" s="1" t="s">
        <v>39329</v>
      </c>
      <c r="V3775" s="1" t="s">
        <v>52</v>
      </c>
      <c r="W3775" s="1" t="s">
        <v>52</v>
      </c>
      <c r="X3775" s="1" t="s">
        <v>53</v>
      </c>
      <c r="Y3775" s="1" t="s">
        <v>60256</v>
      </c>
      <c r="Z3775" s="1" t="s">
        <v>54</v>
      </c>
      <c r="AA3775" s="1" t="s">
        <v>55</v>
      </c>
      <c r="AB3775" s="1" t="s">
        <v>56</v>
      </c>
      <c r="AC3775" s="1" t="s">
        <v>57</v>
      </c>
      <c r="AD3775" s="2" t="s">
        <v>62969</v>
      </c>
      <c r="AF3775" s="1" t="s">
        <v>59</v>
      </c>
      <c r="AG3775" s="1" t="s">
        <v>60</v>
      </c>
      <c r="AM3775" s="1" t="s">
        <v>6106</v>
      </c>
      <c r="AN3775" s="1" t="s">
        <v>24844</v>
      </c>
      <c r="AO3775" s="1" t="s">
        <v>64109</v>
      </c>
      <c r="AP3775" s="2" t="s">
        <v>63791</v>
      </c>
      <c r="AQ3775" s="2" t="s">
        <v>60329</v>
      </c>
      <c r="AR3775" s="2" t="s">
        <v>60273</v>
      </c>
    </row>
    <row r="3776" spans="1:44" x14ac:dyDescent="0.25">
      <c r="A3776" s="1" t="s">
        <v>54782</v>
      </c>
      <c r="B3776" s="1" t="s">
        <v>43</v>
      </c>
      <c r="C3776" s="1" t="s">
        <v>54783</v>
      </c>
      <c r="E3776" s="1" t="s">
        <v>54784</v>
      </c>
      <c r="F3776" s="1" t="s">
        <v>2709</v>
      </c>
      <c r="G3776" s="1" t="s">
        <v>17655</v>
      </c>
      <c r="H3776" s="1" t="s">
        <v>49</v>
      </c>
      <c r="M3776" s="1" t="s">
        <v>54783</v>
      </c>
      <c r="O3776" s="1" t="s">
        <v>54784</v>
      </c>
      <c r="P3776" s="1" t="s">
        <v>2709</v>
      </c>
      <c r="Q3776" s="1" t="s">
        <v>17655</v>
      </c>
      <c r="R3776" s="1" t="s">
        <v>49</v>
      </c>
      <c r="V3776" s="1" t="s">
        <v>52</v>
      </c>
      <c r="W3776" s="1" t="s">
        <v>74</v>
      </c>
      <c r="X3776" s="1" t="s">
        <v>75</v>
      </c>
      <c r="Y3776" s="1" t="s">
        <v>60277</v>
      </c>
      <c r="AB3776" s="1" t="s">
        <v>56</v>
      </c>
      <c r="AC3776" s="1" t="s">
        <v>57</v>
      </c>
      <c r="AD3776" s="2" t="s">
        <v>63628</v>
      </c>
      <c r="AF3776" s="1" t="s">
        <v>59</v>
      </c>
      <c r="AG3776" s="1" t="s">
        <v>680</v>
      </c>
      <c r="AM3776" s="1" t="s">
        <v>2003</v>
      </c>
      <c r="AN3776" s="1" t="s">
        <v>30339</v>
      </c>
      <c r="AO3776" s="1" t="s">
        <v>2378</v>
      </c>
      <c r="AR3776" s="2" t="s">
        <v>60275</v>
      </c>
    </row>
    <row r="3777" spans="1:44" x14ac:dyDescent="0.25">
      <c r="A3777" s="1" t="s">
        <v>47864</v>
      </c>
      <c r="B3777" s="1" t="s">
        <v>43</v>
      </c>
      <c r="C3777" s="1" t="s">
        <v>47865</v>
      </c>
      <c r="D3777" s="1" t="s">
        <v>503</v>
      </c>
      <c r="E3777" s="1" t="s">
        <v>47866</v>
      </c>
      <c r="F3777" s="1" t="s">
        <v>3097</v>
      </c>
      <c r="G3777" s="1" t="s">
        <v>47867</v>
      </c>
      <c r="H3777" s="1" t="s">
        <v>49</v>
      </c>
      <c r="I3777" s="1" t="s">
        <v>47868</v>
      </c>
      <c r="J3777" s="1" t="s">
        <v>47869</v>
      </c>
      <c r="M3777" s="1" t="s">
        <v>47870</v>
      </c>
      <c r="O3777" s="1" t="s">
        <v>47871</v>
      </c>
      <c r="P3777" s="1" t="s">
        <v>1662</v>
      </c>
      <c r="Q3777" s="1" t="s">
        <v>1663</v>
      </c>
      <c r="R3777" s="1" t="s">
        <v>49</v>
      </c>
      <c r="S3777" s="1" t="s">
        <v>47872</v>
      </c>
      <c r="V3777" s="1" t="s">
        <v>73</v>
      </c>
      <c r="W3777" s="1" t="s">
        <v>74</v>
      </c>
      <c r="X3777" s="1" t="s">
        <v>75</v>
      </c>
      <c r="Y3777" s="1" t="s">
        <v>60847</v>
      </c>
      <c r="AB3777" s="1" t="s">
        <v>56</v>
      </c>
      <c r="AC3777" s="1" t="s">
        <v>57</v>
      </c>
      <c r="AD3777" s="2" t="s">
        <v>60488</v>
      </c>
      <c r="AF3777" s="1" t="s">
        <v>59</v>
      </c>
      <c r="AG3777" s="1" t="s">
        <v>680</v>
      </c>
      <c r="AM3777" s="1" t="s">
        <v>950</v>
      </c>
      <c r="AN3777" s="1" t="s">
        <v>31109</v>
      </c>
      <c r="AR3777" s="2" t="s">
        <v>60869</v>
      </c>
    </row>
    <row r="3778" spans="1:44" x14ac:dyDescent="0.25">
      <c r="A3778" s="1" t="s">
        <v>23490</v>
      </c>
      <c r="B3778" s="1" t="s">
        <v>43</v>
      </c>
      <c r="C3778" s="1" t="s">
        <v>23491</v>
      </c>
      <c r="D3778" s="1" t="s">
        <v>23492</v>
      </c>
      <c r="E3778" s="1" t="s">
        <v>23493</v>
      </c>
      <c r="F3778" s="1" t="s">
        <v>23494</v>
      </c>
      <c r="G3778" s="1" t="s">
        <v>23495</v>
      </c>
      <c r="H3778" s="1" t="s">
        <v>49</v>
      </c>
      <c r="K3778" s="1" t="s">
        <v>23496</v>
      </c>
      <c r="M3778" s="1" t="s">
        <v>15784</v>
      </c>
      <c r="O3778" s="1" t="s">
        <v>23497</v>
      </c>
      <c r="P3778" s="1" t="s">
        <v>23498</v>
      </c>
      <c r="Q3778" s="1" t="s">
        <v>23499</v>
      </c>
      <c r="R3778" s="1" t="s">
        <v>49</v>
      </c>
      <c r="V3778" s="1" t="s">
        <v>73</v>
      </c>
      <c r="W3778" s="1" t="s">
        <v>52</v>
      </c>
      <c r="X3778" s="1" t="s">
        <v>53</v>
      </c>
      <c r="Y3778" s="1" t="s">
        <v>60256</v>
      </c>
      <c r="Z3778" s="1" t="s">
        <v>54</v>
      </c>
      <c r="AA3778" s="1" t="s">
        <v>55</v>
      </c>
      <c r="AB3778" s="1" t="s">
        <v>56</v>
      </c>
      <c r="AC3778" s="1" t="s">
        <v>57</v>
      </c>
      <c r="AD3778" s="2" t="s">
        <v>61255</v>
      </c>
      <c r="AF3778" s="1" t="s">
        <v>59</v>
      </c>
      <c r="AG3778" s="1" t="s">
        <v>60</v>
      </c>
      <c r="AM3778" s="1" t="s">
        <v>1903</v>
      </c>
      <c r="AN3778" s="1" t="s">
        <v>23500</v>
      </c>
      <c r="AO3778" s="1" t="s">
        <v>23501</v>
      </c>
      <c r="AP3778" s="2" t="s">
        <v>63792</v>
      </c>
      <c r="AR3778" s="2" t="s">
        <v>60995</v>
      </c>
    </row>
    <row r="3779" spans="1:44" x14ac:dyDescent="0.25">
      <c r="A3779" s="1" t="s">
        <v>10493</v>
      </c>
      <c r="B3779" s="1" t="s">
        <v>43</v>
      </c>
      <c r="C3779" s="1" t="s">
        <v>10494</v>
      </c>
      <c r="E3779" s="1" t="s">
        <v>10495</v>
      </c>
      <c r="F3779" s="1" t="s">
        <v>3924</v>
      </c>
      <c r="G3779" s="1" t="s">
        <v>10496</v>
      </c>
      <c r="H3779" s="1" t="s">
        <v>49</v>
      </c>
      <c r="K3779" s="1" t="s">
        <v>10497</v>
      </c>
      <c r="M3779" s="1" t="s">
        <v>10494</v>
      </c>
      <c r="O3779" s="1" t="s">
        <v>10495</v>
      </c>
      <c r="P3779" s="1" t="s">
        <v>3924</v>
      </c>
      <c r="Q3779" s="1" t="s">
        <v>10496</v>
      </c>
      <c r="R3779" s="1" t="s">
        <v>49</v>
      </c>
      <c r="T3779" s="1" t="s">
        <v>10497</v>
      </c>
      <c r="V3779" s="1" t="s">
        <v>52</v>
      </c>
      <c r="W3779" s="1" t="s">
        <v>74</v>
      </c>
      <c r="X3779" s="1" t="s">
        <v>75</v>
      </c>
      <c r="Y3779" s="1" t="s">
        <v>60277</v>
      </c>
      <c r="AB3779" s="1" t="s">
        <v>56</v>
      </c>
      <c r="AC3779" s="1" t="s">
        <v>57</v>
      </c>
      <c r="AD3779" s="2" t="s">
        <v>60720</v>
      </c>
      <c r="AF3779" s="1" t="s">
        <v>59</v>
      </c>
      <c r="AP3779" s="2" t="s">
        <v>60279</v>
      </c>
      <c r="AR3779" s="2" t="s">
        <v>60275</v>
      </c>
    </row>
    <row r="3780" spans="1:44" x14ac:dyDescent="0.25">
      <c r="A3780" s="1" t="s">
        <v>31521</v>
      </c>
      <c r="B3780" s="1" t="s">
        <v>43</v>
      </c>
      <c r="C3780" s="1" t="s">
        <v>31522</v>
      </c>
      <c r="E3780" s="1" t="s">
        <v>31523</v>
      </c>
      <c r="F3780" s="1" t="s">
        <v>3924</v>
      </c>
      <c r="G3780" s="1" t="s">
        <v>9816</v>
      </c>
      <c r="H3780" s="1" t="s">
        <v>49</v>
      </c>
      <c r="I3780" s="1" t="s">
        <v>31524</v>
      </c>
      <c r="K3780" s="1" t="s">
        <v>31525</v>
      </c>
      <c r="M3780" s="1" t="s">
        <v>31522</v>
      </c>
      <c r="O3780" s="1" t="s">
        <v>31523</v>
      </c>
      <c r="P3780" s="1" t="s">
        <v>3924</v>
      </c>
      <c r="Q3780" s="1" t="s">
        <v>9816</v>
      </c>
      <c r="R3780" s="1" t="s">
        <v>49</v>
      </c>
      <c r="T3780" s="1" t="s">
        <v>31525</v>
      </c>
      <c r="V3780" s="1" t="s">
        <v>52</v>
      </c>
      <c r="W3780" s="1" t="s">
        <v>52</v>
      </c>
      <c r="X3780" s="1" t="s">
        <v>53</v>
      </c>
      <c r="Y3780" s="1" t="s">
        <v>60256</v>
      </c>
      <c r="Z3780" s="1" t="s">
        <v>54</v>
      </c>
      <c r="AA3780" s="1" t="s">
        <v>55</v>
      </c>
      <c r="AB3780" s="1" t="s">
        <v>56</v>
      </c>
      <c r="AC3780" s="1" t="s">
        <v>57</v>
      </c>
      <c r="AD3780" s="2" t="s">
        <v>62454</v>
      </c>
      <c r="AF3780" s="1" t="s">
        <v>59</v>
      </c>
      <c r="AG3780" s="1" t="s">
        <v>60</v>
      </c>
      <c r="AM3780" s="1" t="s">
        <v>31526</v>
      </c>
      <c r="AN3780" s="1" t="s">
        <v>31527</v>
      </c>
      <c r="AO3780" s="1" t="s">
        <v>31528</v>
      </c>
      <c r="AP3780" s="2" t="s">
        <v>60274</v>
      </c>
      <c r="AR3780" s="2" t="s">
        <v>60309</v>
      </c>
    </row>
    <row r="3781" spans="1:44" x14ac:dyDescent="0.25">
      <c r="A3781" s="1" t="s">
        <v>58361</v>
      </c>
      <c r="B3781" s="1" t="s">
        <v>43</v>
      </c>
      <c r="C3781" s="1" t="s">
        <v>58362</v>
      </c>
      <c r="D3781" s="1" t="s">
        <v>25468</v>
      </c>
      <c r="E3781" s="1" t="s">
        <v>58363</v>
      </c>
      <c r="F3781" s="1" t="s">
        <v>7498</v>
      </c>
      <c r="G3781" s="1" t="s">
        <v>26013</v>
      </c>
      <c r="H3781" s="1" t="s">
        <v>49</v>
      </c>
      <c r="I3781" s="1" t="s">
        <v>58364</v>
      </c>
      <c r="J3781" s="1" t="s">
        <v>58365</v>
      </c>
      <c r="K3781" s="1" t="s">
        <v>58366</v>
      </c>
      <c r="M3781" s="1" t="s">
        <v>58362</v>
      </c>
      <c r="N3781" s="1" t="s">
        <v>25468</v>
      </c>
      <c r="O3781" s="1" t="s">
        <v>58363</v>
      </c>
      <c r="P3781" s="1" t="s">
        <v>7498</v>
      </c>
      <c r="Q3781" s="1" t="s">
        <v>26013</v>
      </c>
      <c r="R3781" s="1" t="s">
        <v>49</v>
      </c>
      <c r="S3781" s="1" t="s">
        <v>58365</v>
      </c>
      <c r="T3781" s="1" t="s">
        <v>58366</v>
      </c>
      <c r="V3781" s="1" t="s">
        <v>52</v>
      </c>
      <c r="W3781" s="1" t="s">
        <v>74</v>
      </c>
      <c r="X3781" s="1" t="s">
        <v>75</v>
      </c>
      <c r="Y3781" s="1" t="s">
        <v>60256</v>
      </c>
      <c r="Z3781" s="1" t="s">
        <v>54</v>
      </c>
      <c r="AA3781" s="1" t="s">
        <v>55</v>
      </c>
      <c r="AB3781" s="1" t="s">
        <v>56</v>
      </c>
      <c r="AC3781" s="1" t="s">
        <v>57</v>
      </c>
      <c r="AD3781" s="2" t="s">
        <v>63737</v>
      </c>
      <c r="AE3781" s="1" t="s">
        <v>56057</v>
      </c>
      <c r="AF3781" s="1" t="s">
        <v>59</v>
      </c>
      <c r="AG3781" s="1" t="s">
        <v>60</v>
      </c>
      <c r="AM3781" s="1" t="s">
        <v>2357</v>
      </c>
      <c r="AN3781" s="1" t="s">
        <v>58367</v>
      </c>
      <c r="AO3781" s="1" t="s">
        <v>58368</v>
      </c>
      <c r="AP3781" s="2" t="s">
        <v>63815</v>
      </c>
      <c r="AR3781" s="2" t="s">
        <v>61024</v>
      </c>
    </row>
    <row r="3782" spans="1:44" x14ac:dyDescent="0.25">
      <c r="A3782" s="1" t="s">
        <v>41607</v>
      </c>
      <c r="B3782" s="1" t="s">
        <v>43</v>
      </c>
      <c r="C3782" s="1" t="s">
        <v>41608</v>
      </c>
      <c r="D3782" s="1" t="s">
        <v>2526</v>
      </c>
      <c r="E3782" s="1" t="s">
        <v>41609</v>
      </c>
      <c r="F3782" s="1" t="s">
        <v>7744</v>
      </c>
      <c r="G3782" s="1" t="s">
        <v>7745</v>
      </c>
      <c r="H3782" s="1" t="s">
        <v>49</v>
      </c>
      <c r="J3782" s="1" t="s">
        <v>41610</v>
      </c>
      <c r="K3782" s="1" t="s">
        <v>41611</v>
      </c>
      <c r="O3782" s="1" t="s">
        <v>41609</v>
      </c>
      <c r="P3782" s="1" t="s">
        <v>7744</v>
      </c>
      <c r="Q3782" s="1" t="s">
        <v>7745</v>
      </c>
      <c r="R3782" s="1" t="s">
        <v>49</v>
      </c>
      <c r="V3782" s="1" t="s">
        <v>73</v>
      </c>
      <c r="W3782" s="1" t="s">
        <v>74</v>
      </c>
      <c r="X3782" s="1" t="s">
        <v>75</v>
      </c>
      <c r="Y3782" s="1" t="s">
        <v>60277</v>
      </c>
      <c r="AB3782" s="1" t="s">
        <v>56</v>
      </c>
      <c r="AC3782" s="1" t="s">
        <v>57</v>
      </c>
      <c r="AD3782" s="2" t="s">
        <v>63022</v>
      </c>
      <c r="AF3782" s="1" t="s">
        <v>59</v>
      </c>
      <c r="AG3782" s="1" t="s">
        <v>60</v>
      </c>
      <c r="AM3782" s="1" t="s">
        <v>93</v>
      </c>
      <c r="AN3782" s="1" t="s">
        <v>41612</v>
      </c>
      <c r="AR3782" s="2" t="s">
        <v>60275</v>
      </c>
    </row>
    <row r="3783" spans="1:44" x14ac:dyDescent="0.25">
      <c r="A3783" s="1" t="s">
        <v>47059</v>
      </c>
      <c r="B3783" s="1" t="s">
        <v>43</v>
      </c>
      <c r="C3783" s="1" t="s">
        <v>47060</v>
      </c>
      <c r="D3783" s="1" t="s">
        <v>5393</v>
      </c>
      <c r="E3783" s="1" t="s">
        <v>47061</v>
      </c>
      <c r="F3783" s="1" t="s">
        <v>877</v>
      </c>
      <c r="G3783" s="1" t="s">
        <v>878</v>
      </c>
      <c r="H3783" s="1" t="s">
        <v>49</v>
      </c>
      <c r="I3783" s="1" t="s">
        <v>47062</v>
      </c>
      <c r="J3783" s="1" t="s">
        <v>47063</v>
      </c>
      <c r="K3783" s="1" t="s">
        <v>47064</v>
      </c>
      <c r="L3783" s="1" t="s">
        <v>47065</v>
      </c>
      <c r="M3783" s="1" t="s">
        <v>47060</v>
      </c>
      <c r="N3783" s="1" t="s">
        <v>5393</v>
      </c>
      <c r="O3783" s="1" t="s">
        <v>47061</v>
      </c>
      <c r="P3783" s="1" t="s">
        <v>877</v>
      </c>
      <c r="Q3783" s="1" t="s">
        <v>878</v>
      </c>
      <c r="R3783" s="1" t="s">
        <v>49</v>
      </c>
      <c r="S3783" s="1" t="s">
        <v>47063</v>
      </c>
      <c r="T3783" s="1" t="s">
        <v>47064</v>
      </c>
      <c r="U3783" s="1" t="s">
        <v>47065</v>
      </c>
      <c r="V3783" s="1" t="s">
        <v>52</v>
      </c>
      <c r="W3783" s="1" t="s">
        <v>52</v>
      </c>
      <c r="X3783" s="1" t="s">
        <v>53</v>
      </c>
      <c r="Y3783" s="1" t="s">
        <v>60256</v>
      </c>
      <c r="Z3783" s="1" t="s">
        <v>54</v>
      </c>
      <c r="AA3783" s="1" t="s">
        <v>55</v>
      </c>
      <c r="AB3783" s="1" t="s">
        <v>56</v>
      </c>
      <c r="AC3783" s="1" t="s">
        <v>57</v>
      </c>
      <c r="AD3783" s="2" t="s">
        <v>63114</v>
      </c>
      <c r="AF3783" s="1" t="s">
        <v>59</v>
      </c>
      <c r="AG3783" s="1" t="s">
        <v>78</v>
      </c>
      <c r="AM3783" s="1" t="s">
        <v>416</v>
      </c>
      <c r="AP3783" s="2" t="s">
        <v>63812</v>
      </c>
      <c r="AR3783" s="2" t="s">
        <v>61037</v>
      </c>
    </row>
    <row r="3784" spans="1:44" x14ac:dyDescent="0.25">
      <c r="A3784" s="1" t="s">
        <v>56406</v>
      </c>
      <c r="B3784" s="1" t="s">
        <v>43</v>
      </c>
      <c r="C3784" s="1" t="s">
        <v>56407</v>
      </c>
      <c r="D3784" s="1" t="s">
        <v>37449</v>
      </c>
      <c r="E3784" s="1" t="s">
        <v>56408</v>
      </c>
      <c r="F3784" s="1" t="s">
        <v>4779</v>
      </c>
      <c r="G3784" s="1" t="s">
        <v>53504</v>
      </c>
      <c r="H3784" s="1" t="s">
        <v>49</v>
      </c>
      <c r="I3784" s="1" t="s">
        <v>56409</v>
      </c>
      <c r="K3784" s="1" t="s">
        <v>56410</v>
      </c>
      <c r="M3784" s="1" t="s">
        <v>56407</v>
      </c>
      <c r="N3784" s="1" t="s">
        <v>37449</v>
      </c>
      <c r="O3784" s="1" t="s">
        <v>56408</v>
      </c>
      <c r="P3784" s="1" t="s">
        <v>4779</v>
      </c>
      <c r="Q3784" s="1" t="s">
        <v>53504</v>
      </c>
      <c r="R3784" s="1" t="s">
        <v>49</v>
      </c>
      <c r="T3784" s="1" t="s">
        <v>56410</v>
      </c>
      <c r="V3784" s="1" t="s">
        <v>52</v>
      </c>
      <c r="W3784" s="1" t="s">
        <v>52</v>
      </c>
      <c r="X3784" s="1" t="s">
        <v>53</v>
      </c>
      <c r="Y3784" s="1" t="s">
        <v>60256</v>
      </c>
      <c r="Z3784" s="1" t="s">
        <v>404</v>
      </c>
      <c r="AA3784" s="1" t="s">
        <v>405</v>
      </c>
      <c r="AB3784" s="1" t="s">
        <v>56</v>
      </c>
      <c r="AC3784" s="1" t="s">
        <v>57</v>
      </c>
      <c r="AD3784" s="2" t="s">
        <v>62389</v>
      </c>
      <c r="AE3784" s="1" t="s">
        <v>56057</v>
      </c>
      <c r="AF3784" s="1" t="s">
        <v>59</v>
      </c>
      <c r="AG3784" s="1" t="s">
        <v>60</v>
      </c>
      <c r="AM3784" s="1" t="s">
        <v>56411</v>
      </c>
      <c r="AN3784" s="1" t="s">
        <v>56412</v>
      </c>
      <c r="AP3784" s="2" t="s">
        <v>63815</v>
      </c>
      <c r="AR3784" s="2" t="s">
        <v>60631</v>
      </c>
    </row>
    <row r="3785" spans="1:44" x14ac:dyDescent="0.25">
      <c r="A3785" s="1" t="s">
        <v>11077</v>
      </c>
      <c r="B3785" s="1" t="s">
        <v>43</v>
      </c>
      <c r="C3785" s="1" t="s">
        <v>11078</v>
      </c>
      <c r="D3785" s="1" t="s">
        <v>828</v>
      </c>
      <c r="E3785" s="1" t="s">
        <v>11079</v>
      </c>
      <c r="F3785" s="1" t="s">
        <v>569</v>
      </c>
      <c r="G3785" s="1" t="s">
        <v>11080</v>
      </c>
      <c r="H3785" s="1" t="s">
        <v>49</v>
      </c>
      <c r="I3785" s="1" t="s">
        <v>11081</v>
      </c>
      <c r="K3785" s="1" t="s">
        <v>11082</v>
      </c>
      <c r="M3785" s="1" t="s">
        <v>11078</v>
      </c>
      <c r="N3785" s="1" t="s">
        <v>828</v>
      </c>
      <c r="O3785" s="1" t="s">
        <v>11079</v>
      </c>
      <c r="P3785" s="1" t="s">
        <v>569</v>
      </c>
      <c r="Q3785" s="1" t="s">
        <v>11080</v>
      </c>
      <c r="R3785" s="1" t="s">
        <v>49</v>
      </c>
      <c r="T3785" s="1" t="s">
        <v>11082</v>
      </c>
      <c r="V3785" s="1" t="s">
        <v>52</v>
      </c>
      <c r="W3785" s="1" t="s">
        <v>74</v>
      </c>
      <c r="X3785" s="1" t="s">
        <v>75</v>
      </c>
      <c r="Y3785" s="1" t="s">
        <v>60277</v>
      </c>
      <c r="AC3785" s="1"/>
      <c r="AD3785" s="2" t="s">
        <v>61152</v>
      </c>
      <c r="AF3785" s="1" t="s">
        <v>59</v>
      </c>
      <c r="AM3785" s="1" t="s">
        <v>1847</v>
      </c>
      <c r="AR3785" s="2" t="s">
        <v>60275</v>
      </c>
    </row>
    <row r="3786" spans="1:44" x14ac:dyDescent="0.25">
      <c r="A3786" s="1" t="s">
        <v>12609</v>
      </c>
      <c r="B3786" s="1" t="s">
        <v>43</v>
      </c>
      <c r="C3786" s="1" t="s">
        <v>12610</v>
      </c>
      <c r="D3786" s="1" t="s">
        <v>12300</v>
      </c>
      <c r="E3786" s="1" t="s">
        <v>12611</v>
      </c>
      <c r="F3786" s="1" t="s">
        <v>12612</v>
      </c>
      <c r="G3786" s="1" t="s">
        <v>12613</v>
      </c>
      <c r="H3786" s="1" t="s">
        <v>49</v>
      </c>
      <c r="I3786" s="1" t="s">
        <v>12614</v>
      </c>
      <c r="J3786" s="1" t="s">
        <v>12615</v>
      </c>
      <c r="K3786" s="1" t="s">
        <v>12616</v>
      </c>
      <c r="M3786" s="1" t="s">
        <v>12610</v>
      </c>
      <c r="N3786" s="1" t="s">
        <v>12300</v>
      </c>
      <c r="O3786" s="1" t="s">
        <v>12611</v>
      </c>
      <c r="P3786" s="1" t="s">
        <v>12612</v>
      </c>
      <c r="Q3786" s="1" t="s">
        <v>12613</v>
      </c>
      <c r="R3786" s="1" t="s">
        <v>49</v>
      </c>
      <c r="S3786" s="1" t="s">
        <v>12615</v>
      </c>
      <c r="T3786" s="1" t="s">
        <v>12616</v>
      </c>
      <c r="V3786" s="1" t="s">
        <v>52</v>
      </c>
      <c r="W3786" s="1" t="s">
        <v>74</v>
      </c>
      <c r="X3786" s="1" t="s">
        <v>75</v>
      </c>
      <c r="Y3786" s="1" t="s">
        <v>60277</v>
      </c>
      <c r="AB3786" s="1" t="s">
        <v>56</v>
      </c>
      <c r="AC3786" s="1" t="s">
        <v>57</v>
      </c>
      <c r="AD3786" s="2" t="s">
        <v>61047</v>
      </c>
      <c r="AF3786" s="1" t="s">
        <v>59</v>
      </c>
      <c r="AG3786" s="1" t="s">
        <v>60</v>
      </c>
      <c r="AM3786" s="1" t="s">
        <v>1903</v>
      </c>
      <c r="AN3786" s="1" t="s">
        <v>12617</v>
      </c>
      <c r="AR3786" s="2" t="s">
        <v>61055</v>
      </c>
    </row>
    <row r="3787" spans="1:44" x14ac:dyDescent="0.25">
      <c r="A3787" s="1" t="s">
        <v>51823</v>
      </c>
      <c r="B3787" s="1" t="s">
        <v>43</v>
      </c>
      <c r="C3787" s="1" t="s">
        <v>51824</v>
      </c>
      <c r="D3787" s="1" t="s">
        <v>51825</v>
      </c>
      <c r="E3787" s="1" t="s">
        <v>51826</v>
      </c>
      <c r="F3787" s="1" t="s">
        <v>22336</v>
      </c>
      <c r="G3787" s="1" t="s">
        <v>22337</v>
      </c>
      <c r="H3787" s="1" t="s">
        <v>49</v>
      </c>
      <c r="J3787" s="1" t="s">
        <v>51827</v>
      </c>
      <c r="M3787" s="1" t="s">
        <v>37430</v>
      </c>
      <c r="O3787" s="1" t="s">
        <v>51828</v>
      </c>
      <c r="P3787" s="1" t="s">
        <v>22336</v>
      </c>
      <c r="Q3787" s="1" t="s">
        <v>22337</v>
      </c>
      <c r="R3787" s="1" t="s">
        <v>49</v>
      </c>
      <c r="S3787" s="1" t="s">
        <v>51827</v>
      </c>
      <c r="V3787" s="1" t="s">
        <v>73</v>
      </c>
      <c r="W3787" s="1" t="s">
        <v>74</v>
      </c>
      <c r="X3787" s="1" t="s">
        <v>75</v>
      </c>
      <c r="Y3787" s="1" t="s">
        <v>60277</v>
      </c>
      <c r="AB3787" s="1" t="s">
        <v>56</v>
      </c>
      <c r="AC3787" s="1" t="s">
        <v>57</v>
      </c>
      <c r="AD3787" s="2" t="s">
        <v>63470</v>
      </c>
      <c r="AF3787" s="1" t="s">
        <v>59</v>
      </c>
      <c r="AM3787" s="1" t="s">
        <v>5002</v>
      </c>
      <c r="AN3787" s="1" t="s">
        <v>51829</v>
      </c>
      <c r="AR3787" s="2" t="s">
        <v>62316</v>
      </c>
    </row>
    <row r="3788" spans="1:44" x14ac:dyDescent="0.25">
      <c r="A3788" s="1" t="s">
        <v>1163</v>
      </c>
      <c r="B3788" s="1" t="s">
        <v>43</v>
      </c>
      <c r="C3788" s="1" t="s">
        <v>1164</v>
      </c>
      <c r="D3788" s="1" t="s">
        <v>1165</v>
      </c>
      <c r="E3788" s="1" t="s">
        <v>1166</v>
      </c>
      <c r="F3788" s="1" t="s">
        <v>1167</v>
      </c>
      <c r="G3788" s="1" t="s">
        <v>1168</v>
      </c>
      <c r="H3788" s="1" t="s">
        <v>49</v>
      </c>
      <c r="I3788" s="1" t="s">
        <v>1169</v>
      </c>
      <c r="K3788" s="1" t="s">
        <v>1170</v>
      </c>
      <c r="M3788" s="1" t="s">
        <v>1164</v>
      </c>
      <c r="N3788" s="1" t="s">
        <v>1165</v>
      </c>
      <c r="O3788" s="1" t="s">
        <v>1166</v>
      </c>
      <c r="P3788" s="1" t="s">
        <v>1167</v>
      </c>
      <c r="Q3788" s="1" t="s">
        <v>1168</v>
      </c>
      <c r="R3788" s="1" t="s">
        <v>49</v>
      </c>
      <c r="T3788" s="1" t="s">
        <v>1170</v>
      </c>
      <c r="V3788" s="1" t="s">
        <v>52</v>
      </c>
      <c r="W3788" s="1" t="s">
        <v>74</v>
      </c>
      <c r="X3788" s="1" t="s">
        <v>75</v>
      </c>
      <c r="Y3788" s="1" t="s">
        <v>60293</v>
      </c>
      <c r="Z3788" s="1" t="s">
        <v>626</v>
      </c>
      <c r="AA3788" s="1" t="s">
        <v>627</v>
      </c>
      <c r="AB3788" s="1" t="s">
        <v>76</v>
      </c>
      <c r="AC3788" s="1" t="s">
        <v>77</v>
      </c>
      <c r="AD3788" s="2" t="s">
        <v>60413</v>
      </c>
      <c r="AE3788" s="1" t="s">
        <v>58</v>
      </c>
      <c r="AF3788" s="1" t="s">
        <v>59</v>
      </c>
      <c r="AH3788" s="1" t="s">
        <v>1171</v>
      </c>
      <c r="AI3788" s="1" t="s">
        <v>888</v>
      </c>
      <c r="AJ3788" s="1" t="s">
        <v>1172</v>
      </c>
      <c r="AK3788" s="1" t="s">
        <v>1173</v>
      </c>
      <c r="AL3788" s="1" t="s">
        <v>1174</v>
      </c>
      <c r="AN3788" s="1" t="s">
        <v>1175</v>
      </c>
      <c r="AO3788" s="1" t="s">
        <v>1176</v>
      </c>
      <c r="AP3788" s="2" t="s">
        <v>60279</v>
      </c>
      <c r="AR3788" s="2" t="s">
        <v>60414</v>
      </c>
    </row>
    <row r="3789" spans="1:44" x14ac:dyDescent="0.25">
      <c r="A3789" s="1" t="s">
        <v>33011</v>
      </c>
      <c r="B3789" s="1" t="s">
        <v>43</v>
      </c>
      <c r="C3789" s="1" t="s">
        <v>33012</v>
      </c>
      <c r="D3789" s="1" t="s">
        <v>1954</v>
      </c>
      <c r="E3789" s="1" t="s">
        <v>33013</v>
      </c>
      <c r="F3789" s="1" t="s">
        <v>1410</v>
      </c>
      <c r="G3789" s="1" t="s">
        <v>5435</v>
      </c>
      <c r="H3789" s="1" t="s">
        <v>49</v>
      </c>
      <c r="J3789" s="1" t="s">
        <v>33014</v>
      </c>
      <c r="K3789" s="1" t="s">
        <v>33015</v>
      </c>
      <c r="L3789" s="1" t="s">
        <v>33016</v>
      </c>
      <c r="M3789" s="1" t="s">
        <v>33012</v>
      </c>
      <c r="N3789" s="1" t="s">
        <v>1954</v>
      </c>
      <c r="O3789" s="1" t="s">
        <v>33013</v>
      </c>
      <c r="P3789" s="1" t="s">
        <v>1410</v>
      </c>
      <c r="Q3789" s="1" t="s">
        <v>5435</v>
      </c>
      <c r="R3789" s="1" t="s">
        <v>49</v>
      </c>
      <c r="S3789" s="1" t="s">
        <v>33014</v>
      </c>
      <c r="T3789" s="1" t="s">
        <v>33015</v>
      </c>
      <c r="U3789" s="1" t="s">
        <v>33016</v>
      </c>
      <c r="V3789" s="1" t="s">
        <v>52</v>
      </c>
      <c r="W3789" s="1" t="s">
        <v>74</v>
      </c>
      <c r="X3789" s="1" t="s">
        <v>75</v>
      </c>
      <c r="Y3789" s="1" t="s">
        <v>60847</v>
      </c>
      <c r="AB3789" s="1" t="s">
        <v>76</v>
      </c>
      <c r="AC3789" s="1" t="s">
        <v>77</v>
      </c>
      <c r="AD3789" s="2" t="s">
        <v>62658</v>
      </c>
      <c r="AF3789" s="1" t="s">
        <v>14458</v>
      </c>
      <c r="AG3789" s="1" t="s">
        <v>680</v>
      </c>
      <c r="AH3789" s="1" t="s">
        <v>33017</v>
      </c>
      <c r="AI3789" s="1" t="s">
        <v>334</v>
      </c>
      <c r="AJ3789" s="1" t="s">
        <v>33018</v>
      </c>
      <c r="AK3789" s="1" t="s">
        <v>8926</v>
      </c>
      <c r="AL3789" s="1" t="s">
        <v>33019</v>
      </c>
      <c r="AM3789" s="1" t="s">
        <v>892</v>
      </c>
      <c r="AN3789" s="1" t="s">
        <v>33020</v>
      </c>
      <c r="AO3789" s="1" t="s">
        <v>2485</v>
      </c>
      <c r="AR3789" s="2" t="s">
        <v>60679</v>
      </c>
    </row>
    <row r="3790" spans="1:44" x14ac:dyDescent="0.25">
      <c r="A3790" s="1" t="s">
        <v>56938</v>
      </c>
      <c r="B3790" s="1" t="s">
        <v>43</v>
      </c>
      <c r="C3790" s="1" t="s">
        <v>56939</v>
      </c>
      <c r="E3790" s="1" t="s">
        <v>56940</v>
      </c>
      <c r="F3790" s="1" t="s">
        <v>56941</v>
      </c>
      <c r="G3790" s="1" t="s">
        <v>56942</v>
      </c>
      <c r="H3790" s="1" t="s">
        <v>49</v>
      </c>
      <c r="I3790" s="1" t="s">
        <v>56943</v>
      </c>
      <c r="J3790" s="1" t="s">
        <v>56944</v>
      </c>
      <c r="M3790" s="1" t="s">
        <v>56939</v>
      </c>
      <c r="O3790" s="1" t="s">
        <v>56940</v>
      </c>
      <c r="P3790" s="1" t="s">
        <v>56941</v>
      </c>
      <c r="Q3790" s="1" t="s">
        <v>56942</v>
      </c>
      <c r="R3790" s="1" t="s">
        <v>49</v>
      </c>
      <c r="S3790" s="1" t="s">
        <v>56944</v>
      </c>
      <c r="V3790" s="1" t="s">
        <v>52</v>
      </c>
      <c r="W3790" s="1" t="s">
        <v>74</v>
      </c>
      <c r="X3790" s="1" t="s">
        <v>75</v>
      </c>
      <c r="Y3790" s="1" t="s">
        <v>60256</v>
      </c>
      <c r="Z3790" s="1" t="s">
        <v>404</v>
      </c>
      <c r="AA3790" s="1" t="s">
        <v>405</v>
      </c>
      <c r="AB3790" s="1" t="s">
        <v>56</v>
      </c>
      <c r="AC3790" s="1" t="s">
        <v>57</v>
      </c>
      <c r="AD3790" s="2" t="s">
        <v>61357</v>
      </c>
      <c r="AE3790" s="1" t="s">
        <v>56057</v>
      </c>
      <c r="AF3790" s="1" t="s">
        <v>59</v>
      </c>
      <c r="AM3790" s="1" t="s">
        <v>735</v>
      </c>
      <c r="AP3790" s="2" t="s">
        <v>63815</v>
      </c>
      <c r="AR3790" s="2" t="s">
        <v>60631</v>
      </c>
    </row>
    <row r="3791" spans="1:44" x14ac:dyDescent="0.25">
      <c r="A3791" s="1" t="s">
        <v>56211</v>
      </c>
      <c r="B3791" s="1" t="s">
        <v>43</v>
      </c>
      <c r="C3791" s="1" t="s">
        <v>56212</v>
      </c>
      <c r="D3791" s="1" t="s">
        <v>56213</v>
      </c>
      <c r="E3791" s="1" t="s">
        <v>56214</v>
      </c>
      <c r="F3791" s="1" t="s">
        <v>26668</v>
      </c>
      <c r="G3791" s="1" t="s">
        <v>26669</v>
      </c>
      <c r="H3791" s="1" t="s">
        <v>49</v>
      </c>
      <c r="K3791" s="1" t="s">
        <v>56215</v>
      </c>
      <c r="M3791" s="1" t="s">
        <v>56216</v>
      </c>
      <c r="N3791" s="1" t="s">
        <v>794</v>
      </c>
      <c r="O3791" s="1" t="s">
        <v>56217</v>
      </c>
      <c r="P3791" s="1" t="s">
        <v>2653</v>
      </c>
      <c r="Q3791" s="1" t="s">
        <v>2654</v>
      </c>
      <c r="R3791" s="1" t="s">
        <v>49</v>
      </c>
      <c r="S3791" s="1" t="s">
        <v>56218</v>
      </c>
      <c r="V3791" s="1" t="s">
        <v>73</v>
      </c>
      <c r="W3791" s="1" t="s">
        <v>74</v>
      </c>
      <c r="X3791" s="1" t="s">
        <v>75</v>
      </c>
      <c r="Y3791" s="1" t="s">
        <v>60256</v>
      </c>
      <c r="Z3791" s="1" t="s">
        <v>54</v>
      </c>
      <c r="AA3791" s="1" t="s">
        <v>55</v>
      </c>
      <c r="AB3791" s="1" t="s">
        <v>56</v>
      </c>
      <c r="AC3791" s="1" t="s">
        <v>57</v>
      </c>
      <c r="AD3791" s="2" t="s">
        <v>62618</v>
      </c>
      <c r="AE3791" s="1" t="s">
        <v>56057</v>
      </c>
      <c r="AM3791" s="1" t="s">
        <v>681</v>
      </c>
      <c r="AN3791" s="1" t="s">
        <v>51948</v>
      </c>
      <c r="AO3791" s="1" t="s">
        <v>56219</v>
      </c>
      <c r="AP3791" s="2" t="s">
        <v>63815</v>
      </c>
      <c r="AR3791" s="2" t="s">
        <v>60474</v>
      </c>
    </row>
    <row r="3792" spans="1:44" x14ac:dyDescent="0.25">
      <c r="A3792" s="1" t="s">
        <v>17405</v>
      </c>
      <c r="B3792" s="1" t="s">
        <v>43</v>
      </c>
      <c r="C3792" s="1" t="s">
        <v>17406</v>
      </c>
      <c r="D3792" s="1" t="s">
        <v>11827</v>
      </c>
      <c r="E3792" s="1" t="s">
        <v>17407</v>
      </c>
      <c r="F3792" s="1" t="s">
        <v>16335</v>
      </c>
      <c r="G3792" s="1" t="s">
        <v>17408</v>
      </c>
      <c r="H3792" s="1" t="s">
        <v>49</v>
      </c>
      <c r="I3792" s="1" t="s">
        <v>17409</v>
      </c>
      <c r="K3792" s="1" t="s">
        <v>17410</v>
      </c>
      <c r="M3792" s="1" t="s">
        <v>17406</v>
      </c>
      <c r="N3792" s="1" t="s">
        <v>11827</v>
      </c>
      <c r="O3792" s="1" t="s">
        <v>17407</v>
      </c>
      <c r="P3792" s="1" t="s">
        <v>16335</v>
      </c>
      <c r="Q3792" s="1" t="s">
        <v>17408</v>
      </c>
      <c r="R3792" s="1" t="s">
        <v>49</v>
      </c>
      <c r="T3792" s="1" t="s">
        <v>17410</v>
      </c>
      <c r="V3792" s="1" t="s">
        <v>52</v>
      </c>
      <c r="W3792" s="1" t="s">
        <v>74</v>
      </c>
      <c r="X3792" s="1" t="s">
        <v>75</v>
      </c>
      <c r="Y3792" s="1" t="s">
        <v>60256</v>
      </c>
      <c r="Z3792" s="1" t="s">
        <v>54</v>
      </c>
      <c r="AA3792" s="1" t="s">
        <v>55</v>
      </c>
      <c r="AB3792" s="1" t="s">
        <v>56</v>
      </c>
      <c r="AC3792" s="1" t="s">
        <v>57</v>
      </c>
      <c r="AD3792" s="2" t="s">
        <v>60337</v>
      </c>
      <c r="AF3792" s="1" t="s">
        <v>59</v>
      </c>
      <c r="AM3792" s="1" t="s">
        <v>970</v>
      </c>
      <c r="AN3792" s="1" t="s">
        <v>16412</v>
      </c>
      <c r="AO3792" s="1" t="s">
        <v>63987</v>
      </c>
      <c r="AP3792" s="2" t="s">
        <v>63791</v>
      </c>
      <c r="AQ3792" s="2" t="s">
        <v>60326</v>
      </c>
      <c r="AR3792" s="2" t="s">
        <v>61082</v>
      </c>
    </row>
    <row r="3793" spans="1:44" x14ac:dyDescent="0.25">
      <c r="A3793" s="1" t="s">
        <v>25342</v>
      </c>
      <c r="B3793" s="1" t="s">
        <v>43</v>
      </c>
      <c r="C3793" s="1" t="s">
        <v>25343</v>
      </c>
      <c r="D3793" s="1" t="s">
        <v>828</v>
      </c>
      <c r="E3793" s="1" t="s">
        <v>25344</v>
      </c>
      <c r="F3793" s="1" t="s">
        <v>25345</v>
      </c>
      <c r="G3793" s="1" t="s">
        <v>25346</v>
      </c>
      <c r="H3793" s="1" t="s">
        <v>49</v>
      </c>
      <c r="J3793" s="1" t="s">
        <v>25347</v>
      </c>
      <c r="K3793" s="1" t="s">
        <v>25348</v>
      </c>
      <c r="M3793" s="1" t="s">
        <v>25343</v>
      </c>
      <c r="N3793" s="1" t="s">
        <v>828</v>
      </c>
      <c r="O3793" s="1" t="s">
        <v>25349</v>
      </c>
      <c r="P3793" s="1" t="s">
        <v>25345</v>
      </c>
      <c r="Q3793" s="1" t="s">
        <v>25350</v>
      </c>
      <c r="R3793" s="1" t="s">
        <v>49</v>
      </c>
      <c r="T3793" s="1" t="s">
        <v>25348</v>
      </c>
      <c r="V3793" s="1" t="s">
        <v>73</v>
      </c>
      <c r="W3793" s="1" t="s">
        <v>74</v>
      </c>
      <c r="X3793" s="1" t="s">
        <v>75</v>
      </c>
      <c r="Y3793" s="1" t="s">
        <v>60277</v>
      </c>
      <c r="AB3793" s="1" t="s">
        <v>56</v>
      </c>
      <c r="AC3793" s="1" t="s">
        <v>57</v>
      </c>
      <c r="AD3793" s="2" t="s">
        <v>61948</v>
      </c>
      <c r="AF3793" s="1" t="s">
        <v>59</v>
      </c>
      <c r="AG3793" s="1" t="s">
        <v>60</v>
      </c>
      <c r="AM3793" s="1" t="s">
        <v>25351</v>
      </c>
      <c r="AN3793" s="1" t="s">
        <v>462</v>
      </c>
      <c r="AR3793" s="2" t="s">
        <v>60275</v>
      </c>
    </row>
    <row r="3794" spans="1:44" x14ac:dyDescent="0.25">
      <c r="A3794" s="1" t="s">
        <v>55785</v>
      </c>
      <c r="B3794" s="1" t="s">
        <v>43</v>
      </c>
      <c r="C3794" s="1" t="s">
        <v>55786</v>
      </c>
      <c r="D3794" s="1" t="s">
        <v>55787</v>
      </c>
      <c r="E3794" s="1" t="s">
        <v>55788</v>
      </c>
      <c r="F3794" s="1" t="s">
        <v>5475</v>
      </c>
      <c r="G3794" s="1" t="s">
        <v>55789</v>
      </c>
      <c r="H3794" s="1" t="s">
        <v>49</v>
      </c>
      <c r="I3794" s="1" t="s">
        <v>55790</v>
      </c>
      <c r="J3794" s="1" t="s">
        <v>55791</v>
      </c>
      <c r="K3794" s="1" t="s">
        <v>55792</v>
      </c>
      <c r="M3794" s="1" t="s">
        <v>55786</v>
      </c>
      <c r="N3794" s="1" t="s">
        <v>55787</v>
      </c>
      <c r="O3794" s="1" t="s">
        <v>55788</v>
      </c>
      <c r="P3794" s="1" t="s">
        <v>5475</v>
      </c>
      <c r="Q3794" s="1" t="s">
        <v>55789</v>
      </c>
      <c r="R3794" s="1" t="s">
        <v>49</v>
      </c>
      <c r="S3794" s="1" t="s">
        <v>55791</v>
      </c>
      <c r="T3794" s="1" t="s">
        <v>55792</v>
      </c>
      <c r="V3794" s="1" t="s">
        <v>52</v>
      </c>
      <c r="W3794" s="1" t="s">
        <v>52</v>
      </c>
      <c r="X3794" s="1" t="s">
        <v>53</v>
      </c>
      <c r="Y3794" s="1" t="s">
        <v>60256</v>
      </c>
      <c r="Z3794" s="1" t="s">
        <v>54</v>
      </c>
      <c r="AA3794" s="1" t="s">
        <v>55</v>
      </c>
      <c r="AB3794" s="1" t="s">
        <v>56</v>
      </c>
      <c r="AC3794" s="1" t="s">
        <v>57</v>
      </c>
      <c r="AD3794" s="2" t="s">
        <v>63578</v>
      </c>
      <c r="AF3794" s="1" t="s">
        <v>59</v>
      </c>
      <c r="AG3794" s="1" t="s">
        <v>60</v>
      </c>
      <c r="AM3794" s="1" t="s">
        <v>93</v>
      </c>
      <c r="AN3794" s="1" t="s">
        <v>5478</v>
      </c>
      <c r="AP3794" s="2" t="s">
        <v>63791</v>
      </c>
      <c r="AQ3794" s="2" t="s">
        <v>60265</v>
      </c>
      <c r="AR3794" s="2" t="s">
        <v>60331</v>
      </c>
    </row>
    <row r="3795" spans="1:44" x14ac:dyDescent="0.25">
      <c r="A3795" s="1" t="s">
        <v>48520</v>
      </c>
      <c r="B3795" s="1" t="s">
        <v>43</v>
      </c>
      <c r="C3795" s="1" t="s">
        <v>46600</v>
      </c>
      <c r="D3795" s="1" t="s">
        <v>740</v>
      </c>
      <c r="E3795" s="1" t="s">
        <v>48521</v>
      </c>
      <c r="F3795" s="1" t="s">
        <v>8145</v>
      </c>
      <c r="G3795" s="1" t="s">
        <v>19736</v>
      </c>
      <c r="H3795" s="1" t="s">
        <v>49</v>
      </c>
      <c r="I3795" s="1" t="s">
        <v>48522</v>
      </c>
      <c r="J3795" s="1" t="s">
        <v>48523</v>
      </c>
      <c r="K3795" s="1" t="s">
        <v>48524</v>
      </c>
      <c r="M3795" s="1" t="s">
        <v>46600</v>
      </c>
      <c r="N3795" s="1" t="s">
        <v>740</v>
      </c>
      <c r="O3795" s="1" t="s">
        <v>48521</v>
      </c>
      <c r="P3795" s="1" t="s">
        <v>8145</v>
      </c>
      <c r="Q3795" s="1" t="s">
        <v>48525</v>
      </c>
      <c r="R3795" s="1" t="s">
        <v>49</v>
      </c>
      <c r="S3795" s="1" t="s">
        <v>48523</v>
      </c>
      <c r="V3795" s="1" t="s">
        <v>73</v>
      </c>
      <c r="W3795" s="1" t="s">
        <v>52</v>
      </c>
      <c r="X3795" s="1" t="s">
        <v>53</v>
      </c>
      <c r="Y3795" s="1" t="s">
        <v>60293</v>
      </c>
      <c r="Z3795" s="1" t="s">
        <v>626</v>
      </c>
      <c r="AA3795" s="1" t="s">
        <v>627</v>
      </c>
      <c r="AB3795" s="1" t="s">
        <v>76</v>
      </c>
      <c r="AC3795" s="1" t="s">
        <v>77</v>
      </c>
      <c r="AD3795" s="2" t="s">
        <v>63371</v>
      </c>
      <c r="AF3795" s="1" t="s">
        <v>59</v>
      </c>
      <c r="AG3795" s="1" t="s">
        <v>60</v>
      </c>
      <c r="AH3795" s="1" t="s">
        <v>21630</v>
      </c>
      <c r="AI3795" s="1" t="s">
        <v>79</v>
      </c>
      <c r="AJ3795" s="1" t="s">
        <v>48526</v>
      </c>
      <c r="AK3795" s="1" t="s">
        <v>4308</v>
      </c>
      <c r="AL3795" s="1" t="s">
        <v>82</v>
      </c>
      <c r="AM3795" s="1" t="s">
        <v>108</v>
      </c>
      <c r="AN3795" s="1" t="s">
        <v>12086</v>
      </c>
      <c r="AP3795" s="2" t="s">
        <v>63791</v>
      </c>
      <c r="AR3795" s="2" t="s">
        <v>60672</v>
      </c>
    </row>
    <row r="3796" spans="1:44" x14ac:dyDescent="0.25">
      <c r="A3796" s="1" t="s">
        <v>46599</v>
      </c>
      <c r="B3796" s="1" t="s">
        <v>43</v>
      </c>
      <c r="C3796" s="1" t="s">
        <v>46600</v>
      </c>
      <c r="D3796" s="1" t="s">
        <v>820</v>
      </c>
      <c r="E3796" s="1" t="s">
        <v>46601</v>
      </c>
      <c r="F3796" s="1" t="s">
        <v>2326</v>
      </c>
      <c r="G3796" s="1" t="s">
        <v>2327</v>
      </c>
      <c r="H3796" s="1" t="s">
        <v>49</v>
      </c>
      <c r="I3796" s="1" t="s">
        <v>46602</v>
      </c>
      <c r="J3796" s="1" t="s">
        <v>46603</v>
      </c>
      <c r="K3796" s="1" t="s">
        <v>46604</v>
      </c>
      <c r="M3796" s="1" t="s">
        <v>46600</v>
      </c>
      <c r="N3796" s="1" t="s">
        <v>820</v>
      </c>
      <c r="O3796" s="1" t="s">
        <v>46601</v>
      </c>
      <c r="P3796" s="1" t="s">
        <v>2326</v>
      </c>
      <c r="Q3796" s="1" t="s">
        <v>2327</v>
      </c>
      <c r="R3796" s="1" t="s">
        <v>49</v>
      </c>
      <c r="S3796" s="1" t="s">
        <v>46603</v>
      </c>
      <c r="T3796" s="1" t="s">
        <v>46604</v>
      </c>
      <c r="V3796" s="1" t="s">
        <v>52</v>
      </c>
      <c r="W3796" s="1" t="s">
        <v>74</v>
      </c>
      <c r="X3796" s="1" t="s">
        <v>75</v>
      </c>
      <c r="Y3796" s="1" t="s">
        <v>60256</v>
      </c>
      <c r="Z3796" s="1" t="s">
        <v>54</v>
      </c>
      <c r="AA3796" s="1" t="s">
        <v>55</v>
      </c>
      <c r="AB3796" s="1" t="s">
        <v>56</v>
      </c>
      <c r="AC3796" s="1" t="s">
        <v>57</v>
      </c>
      <c r="AD3796" s="2" t="s">
        <v>63254</v>
      </c>
      <c r="AF3796" s="1" t="s">
        <v>59</v>
      </c>
      <c r="AG3796" s="1" t="s">
        <v>60</v>
      </c>
      <c r="AM3796" s="1" t="s">
        <v>41485</v>
      </c>
      <c r="AN3796" s="1" t="s">
        <v>1935</v>
      </c>
      <c r="AP3796" s="2" t="s">
        <v>63822</v>
      </c>
      <c r="AR3796" s="2" t="s">
        <v>60633</v>
      </c>
    </row>
    <row r="3797" spans="1:44" x14ac:dyDescent="0.25">
      <c r="A3797" s="1" t="s">
        <v>34694</v>
      </c>
      <c r="B3797" s="1" t="s">
        <v>43</v>
      </c>
      <c r="C3797" s="1" t="s">
        <v>34695</v>
      </c>
      <c r="E3797" s="1" t="s">
        <v>34696</v>
      </c>
      <c r="F3797" s="1" t="s">
        <v>34697</v>
      </c>
      <c r="G3797" s="1" t="s">
        <v>34698</v>
      </c>
      <c r="H3797" s="1" t="s">
        <v>49</v>
      </c>
      <c r="I3797" s="1" t="s">
        <v>34699</v>
      </c>
      <c r="J3797" s="1" t="s">
        <v>34700</v>
      </c>
      <c r="M3797" s="1" t="s">
        <v>34695</v>
      </c>
      <c r="O3797" s="1" t="s">
        <v>34701</v>
      </c>
      <c r="P3797" s="1" t="s">
        <v>3277</v>
      </c>
      <c r="Q3797" s="1" t="s">
        <v>34702</v>
      </c>
      <c r="R3797" s="1" t="s">
        <v>49</v>
      </c>
      <c r="S3797" s="1" t="s">
        <v>34700</v>
      </c>
      <c r="T3797" s="1" t="s">
        <v>34703</v>
      </c>
      <c r="V3797" s="1" t="s">
        <v>73</v>
      </c>
      <c r="W3797" s="1" t="s">
        <v>331</v>
      </c>
      <c r="X3797" s="1" t="s">
        <v>332</v>
      </c>
      <c r="Y3797" s="1" t="s">
        <v>60256</v>
      </c>
      <c r="Z3797" s="1" t="s">
        <v>54</v>
      </c>
      <c r="AA3797" s="1" t="s">
        <v>55</v>
      </c>
      <c r="AB3797" s="1" t="s">
        <v>56</v>
      </c>
      <c r="AC3797" s="1" t="s">
        <v>57</v>
      </c>
      <c r="AD3797" s="2" t="s">
        <v>62711</v>
      </c>
      <c r="AF3797" s="1" t="s">
        <v>59</v>
      </c>
      <c r="AG3797" s="1" t="s">
        <v>60</v>
      </c>
      <c r="AM3797" s="1" t="s">
        <v>1000</v>
      </c>
      <c r="AN3797" s="1" t="s">
        <v>1597</v>
      </c>
      <c r="AP3797" s="2" t="s">
        <v>63807</v>
      </c>
      <c r="AR3797" s="2" t="s">
        <v>60331</v>
      </c>
    </row>
    <row r="3798" spans="1:44" x14ac:dyDescent="0.25">
      <c r="A3798" s="1" t="s">
        <v>16469</v>
      </c>
      <c r="B3798" s="1" t="s">
        <v>43</v>
      </c>
      <c r="C3798" s="1" t="s">
        <v>16470</v>
      </c>
      <c r="D3798" s="1" t="s">
        <v>8232</v>
      </c>
      <c r="E3798" s="1" t="s">
        <v>16471</v>
      </c>
      <c r="F3798" s="1" t="s">
        <v>12185</v>
      </c>
      <c r="G3798" s="1" t="s">
        <v>16472</v>
      </c>
      <c r="H3798" s="1" t="s">
        <v>49</v>
      </c>
      <c r="I3798" s="1" t="s">
        <v>16473</v>
      </c>
      <c r="K3798" s="1" t="s">
        <v>16474</v>
      </c>
      <c r="M3798" s="1" t="s">
        <v>16470</v>
      </c>
      <c r="N3798" s="1" t="s">
        <v>8232</v>
      </c>
      <c r="O3798" s="1" t="s">
        <v>16471</v>
      </c>
      <c r="P3798" s="1" t="s">
        <v>12185</v>
      </c>
      <c r="Q3798" s="1" t="s">
        <v>16472</v>
      </c>
      <c r="R3798" s="1" t="s">
        <v>49</v>
      </c>
      <c r="T3798" s="1" t="s">
        <v>16474</v>
      </c>
      <c r="V3798" s="1" t="s">
        <v>52</v>
      </c>
      <c r="W3798" s="1" t="s">
        <v>74</v>
      </c>
      <c r="X3798" s="1" t="s">
        <v>75</v>
      </c>
      <c r="Y3798" s="1" t="s">
        <v>60277</v>
      </c>
      <c r="AB3798" s="1" t="s">
        <v>56</v>
      </c>
      <c r="AC3798" s="1" t="s">
        <v>57</v>
      </c>
      <c r="AD3798" s="2" t="s">
        <v>60330</v>
      </c>
      <c r="AF3798" s="1" t="s">
        <v>59</v>
      </c>
      <c r="AN3798" s="1" t="s">
        <v>9120</v>
      </c>
      <c r="AO3798" s="1" t="s">
        <v>10031</v>
      </c>
      <c r="AR3798" s="2" t="s">
        <v>60275</v>
      </c>
    </row>
    <row r="3799" spans="1:44" x14ac:dyDescent="0.25">
      <c r="A3799" s="1" t="s">
        <v>22196</v>
      </c>
      <c r="B3799" s="1" t="s">
        <v>43</v>
      </c>
      <c r="C3799" s="1" t="s">
        <v>22197</v>
      </c>
      <c r="D3799" s="1" t="s">
        <v>844</v>
      </c>
      <c r="E3799" s="1" t="s">
        <v>22198</v>
      </c>
      <c r="F3799" s="1" t="s">
        <v>1804</v>
      </c>
      <c r="G3799" s="1" t="s">
        <v>20005</v>
      </c>
      <c r="H3799" s="1" t="s">
        <v>49</v>
      </c>
      <c r="I3799" s="1" t="s">
        <v>22199</v>
      </c>
      <c r="J3799" s="1" t="s">
        <v>22200</v>
      </c>
      <c r="K3799" s="1" t="s">
        <v>22201</v>
      </c>
      <c r="M3799" s="1" t="s">
        <v>22197</v>
      </c>
      <c r="N3799" s="1" t="s">
        <v>844</v>
      </c>
      <c r="O3799" s="1" t="s">
        <v>22198</v>
      </c>
      <c r="P3799" s="1" t="s">
        <v>1804</v>
      </c>
      <c r="Q3799" s="1" t="s">
        <v>20005</v>
      </c>
      <c r="R3799" s="1" t="s">
        <v>49</v>
      </c>
      <c r="S3799" s="1" t="s">
        <v>22200</v>
      </c>
      <c r="T3799" s="1" t="s">
        <v>22201</v>
      </c>
      <c r="V3799" s="1" t="s">
        <v>52</v>
      </c>
      <c r="W3799" s="1" t="s">
        <v>52</v>
      </c>
      <c r="X3799" s="1" t="s">
        <v>53</v>
      </c>
      <c r="Y3799" s="1" t="s">
        <v>60256</v>
      </c>
      <c r="Z3799" s="1" t="s">
        <v>54</v>
      </c>
      <c r="AA3799" s="1" t="s">
        <v>55</v>
      </c>
      <c r="AB3799" s="1" t="s">
        <v>56</v>
      </c>
      <c r="AC3799" s="1" t="s">
        <v>57</v>
      </c>
      <c r="AD3799" s="2" t="s">
        <v>60773</v>
      </c>
      <c r="AF3799" s="1" t="s">
        <v>59</v>
      </c>
      <c r="AG3799" s="1" t="s">
        <v>2336</v>
      </c>
      <c r="AM3799" s="1" t="s">
        <v>425</v>
      </c>
      <c r="AN3799" s="1" t="s">
        <v>22202</v>
      </c>
      <c r="AO3799" s="1" t="s">
        <v>22203</v>
      </c>
      <c r="AP3799" s="2" t="s">
        <v>63792</v>
      </c>
      <c r="AQ3799" s="2" t="s">
        <v>60328</v>
      </c>
      <c r="AR3799" s="2" t="s">
        <v>60370</v>
      </c>
    </row>
    <row r="3800" spans="1:44" x14ac:dyDescent="0.25">
      <c r="A3800" s="1" t="s">
        <v>52761</v>
      </c>
      <c r="B3800" s="1" t="s">
        <v>43</v>
      </c>
      <c r="C3800" s="1" t="s">
        <v>52762</v>
      </c>
      <c r="D3800" s="1" t="s">
        <v>25669</v>
      </c>
      <c r="E3800" s="1" t="s">
        <v>52763</v>
      </c>
      <c r="F3800" s="1" t="s">
        <v>1317</v>
      </c>
      <c r="G3800" s="1" t="s">
        <v>1318</v>
      </c>
      <c r="H3800" s="1" t="s">
        <v>49</v>
      </c>
      <c r="J3800" s="1" t="s">
        <v>52764</v>
      </c>
      <c r="M3800" s="1" t="s">
        <v>52762</v>
      </c>
      <c r="N3800" s="1" t="s">
        <v>25669</v>
      </c>
      <c r="O3800" s="1" t="s">
        <v>52763</v>
      </c>
      <c r="P3800" s="1" t="s">
        <v>1317</v>
      </c>
      <c r="Q3800" s="1" t="s">
        <v>1318</v>
      </c>
      <c r="R3800" s="1" t="s">
        <v>49</v>
      </c>
      <c r="S3800" s="1" t="s">
        <v>52764</v>
      </c>
      <c r="V3800" s="1" t="s">
        <v>52</v>
      </c>
      <c r="W3800" s="1" t="s">
        <v>74</v>
      </c>
      <c r="X3800" s="1" t="s">
        <v>75</v>
      </c>
      <c r="Y3800" s="1" t="s">
        <v>60256</v>
      </c>
      <c r="Z3800" s="1" t="s">
        <v>54</v>
      </c>
      <c r="AA3800" s="1" t="s">
        <v>55</v>
      </c>
      <c r="AB3800" s="1" t="s">
        <v>56</v>
      </c>
      <c r="AC3800" s="1" t="s">
        <v>57</v>
      </c>
      <c r="AD3800" s="2" t="s">
        <v>63088</v>
      </c>
      <c r="AF3800" s="1" t="s">
        <v>59</v>
      </c>
      <c r="AG3800" s="1" t="s">
        <v>60</v>
      </c>
      <c r="AM3800" s="1" t="s">
        <v>108</v>
      </c>
      <c r="AN3800" s="1" t="s">
        <v>34332</v>
      </c>
      <c r="AP3800" s="2" t="s">
        <v>63812</v>
      </c>
      <c r="AR3800" s="2" t="s">
        <v>60331</v>
      </c>
    </row>
    <row r="3801" spans="1:44" x14ac:dyDescent="0.25">
      <c r="A3801" s="1" t="s">
        <v>36721</v>
      </c>
      <c r="B3801" s="1" t="s">
        <v>43</v>
      </c>
      <c r="C3801" s="1" t="s">
        <v>36722</v>
      </c>
      <c r="D3801" s="1" t="s">
        <v>698</v>
      </c>
      <c r="E3801" s="1" t="s">
        <v>36723</v>
      </c>
      <c r="F3801" s="1" t="s">
        <v>18334</v>
      </c>
      <c r="G3801" s="1" t="s">
        <v>27778</v>
      </c>
      <c r="H3801" s="1" t="s">
        <v>49</v>
      </c>
      <c r="J3801" s="1" t="s">
        <v>36724</v>
      </c>
      <c r="M3801" s="1" t="s">
        <v>36722</v>
      </c>
      <c r="N3801" s="1" t="s">
        <v>698</v>
      </c>
      <c r="O3801" s="1" t="s">
        <v>36723</v>
      </c>
      <c r="P3801" s="1" t="s">
        <v>18334</v>
      </c>
      <c r="Q3801" s="1" t="s">
        <v>27778</v>
      </c>
      <c r="R3801" s="1" t="s">
        <v>49</v>
      </c>
      <c r="S3801" s="1" t="s">
        <v>36724</v>
      </c>
      <c r="V3801" s="1" t="s">
        <v>52</v>
      </c>
      <c r="W3801" s="1" t="s">
        <v>74</v>
      </c>
      <c r="X3801" s="1" t="s">
        <v>75</v>
      </c>
      <c r="AB3801" s="1" t="s">
        <v>56</v>
      </c>
      <c r="AC3801" s="1" t="s">
        <v>57</v>
      </c>
      <c r="AD3801" s="2" t="s">
        <v>60591</v>
      </c>
      <c r="AF3801" s="1" t="s">
        <v>59</v>
      </c>
      <c r="AG3801" s="1" t="s">
        <v>60</v>
      </c>
      <c r="AM3801" s="1" t="s">
        <v>5271</v>
      </c>
      <c r="AN3801" s="1" t="s">
        <v>15022</v>
      </c>
      <c r="AO3801" s="1" t="s">
        <v>15023</v>
      </c>
      <c r="AR3801" s="2" t="s">
        <v>60685</v>
      </c>
    </row>
    <row r="3802" spans="1:44" x14ac:dyDescent="0.25">
      <c r="A3802" s="1" t="s">
        <v>9599</v>
      </c>
      <c r="B3802" s="1" t="s">
        <v>43</v>
      </c>
      <c r="C3802" s="1" t="s">
        <v>9600</v>
      </c>
      <c r="D3802" s="1" t="s">
        <v>2285</v>
      </c>
      <c r="E3802" s="1" t="s">
        <v>9601</v>
      </c>
      <c r="F3802" s="1" t="s">
        <v>9602</v>
      </c>
      <c r="G3802" s="1" t="s">
        <v>9603</v>
      </c>
      <c r="H3802" s="1" t="s">
        <v>49</v>
      </c>
      <c r="J3802" s="1" t="s">
        <v>9604</v>
      </c>
      <c r="K3802" s="1" t="s">
        <v>9605</v>
      </c>
      <c r="M3802" s="1" t="s">
        <v>9600</v>
      </c>
      <c r="N3802" s="1" t="s">
        <v>2285</v>
      </c>
      <c r="O3802" s="1" t="s">
        <v>9601</v>
      </c>
      <c r="P3802" s="1" t="s">
        <v>9602</v>
      </c>
      <c r="Q3802" s="1" t="s">
        <v>9603</v>
      </c>
      <c r="R3802" s="1" t="s">
        <v>49</v>
      </c>
      <c r="S3802" s="1" t="s">
        <v>9604</v>
      </c>
      <c r="T3802" s="1" t="s">
        <v>9605</v>
      </c>
      <c r="V3802" s="1" t="s">
        <v>52</v>
      </c>
      <c r="W3802" s="1" t="s">
        <v>52</v>
      </c>
      <c r="X3802" s="1" t="s">
        <v>53</v>
      </c>
      <c r="Y3802" s="1" t="s">
        <v>60256</v>
      </c>
      <c r="Z3802" s="1" t="s">
        <v>54</v>
      </c>
      <c r="AA3802" s="1" t="s">
        <v>55</v>
      </c>
      <c r="AB3802" s="1" t="s">
        <v>56</v>
      </c>
      <c r="AC3802" s="1" t="s">
        <v>57</v>
      </c>
      <c r="AD3802" s="2" t="s">
        <v>60297</v>
      </c>
      <c r="AF3802" s="1" t="s">
        <v>59</v>
      </c>
      <c r="AP3802" s="2" t="s">
        <v>61179</v>
      </c>
      <c r="AQ3802" s="2" t="s">
        <v>60297</v>
      </c>
      <c r="AR3802" s="2" t="s">
        <v>60929</v>
      </c>
    </row>
    <row r="3803" spans="1:44" x14ac:dyDescent="0.25">
      <c r="A3803" s="1" t="s">
        <v>28487</v>
      </c>
      <c r="B3803" s="1" t="s">
        <v>43</v>
      </c>
      <c r="C3803" s="1" t="s">
        <v>9600</v>
      </c>
      <c r="D3803" s="1" t="s">
        <v>710</v>
      </c>
      <c r="E3803" s="1" t="s">
        <v>28488</v>
      </c>
      <c r="F3803" s="1" t="s">
        <v>7031</v>
      </c>
      <c r="G3803" s="1" t="s">
        <v>7032</v>
      </c>
      <c r="H3803" s="1" t="s">
        <v>49</v>
      </c>
      <c r="I3803" s="1" t="s">
        <v>28489</v>
      </c>
      <c r="J3803" s="1" t="s">
        <v>28490</v>
      </c>
      <c r="M3803" s="1" t="s">
        <v>9600</v>
      </c>
      <c r="N3803" s="1" t="s">
        <v>710</v>
      </c>
      <c r="O3803" s="1" t="s">
        <v>28488</v>
      </c>
      <c r="P3803" s="1" t="s">
        <v>7031</v>
      </c>
      <c r="Q3803" s="1" t="s">
        <v>7032</v>
      </c>
      <c r="R3803" s="1" t="s">
        <v>49</v>
      </c>
      <c r="S3803" s="1" t="s">
        <v>28490</v>
      </c>
      <c r="V3803" s="1" t="s">
        <v>52</v>
      </c>
      <c r="W3803" s="1" t="s">
        <v>74</v>
      </c>
      <c r="X3803" s="1" t="s">
        <v>75</v>
      </c>
      <c r="Y3803" s="1" t="s">
        <v>60277</v>
      </c>
      <c r="AB3803" s="1" t="s">
        <v>56</v>
      </c>
      <c r="AC3803" s="1" t="s">
        <v>57</v>
      </c>
      <c r="AD3803" s="2" t="s">
        <v>61049</v>
      </c>
      <c r="AF3803" s="1" t="s">
        <v>59</v>
      </c>
      <c r="AG3803" s="1" t="s">
        <v>60</v>
      </c>
      <c r="AM3803" s="1" t="s">
        <v>5002</v>
      </c>
      <c r="AN3803" s="1" t="s">
        <v>28491</v>
      </c>
      <c r="AO3803" s="1" t="s">
        <v>28492</v>
      </c>
      <c r="AR3803" s="2" t="s">
        <v>61295</v>
      </c>
    </row>
    <row r="3804" spans="1:44" x14ac:dyDescent="0.25">
      <c r="A3804" s="1" t="s">
        <v>44822</v>
      </c>
      <c r="B3804" s="1" t="s">
        <v>43</v>
      </c>
      <c r="C3804" s="1" t="s">
        <v>44823</v>
      </c>
      <c r="E3804" s="1" t="s">
        <v>44824</v>
      </c>
      <c r="F3804" s="1" t="s">
        <v>43182</v>
      </c>
      <c r="G3804" s="1" t="s">
        <v>44825</v>
      </c>
      <c r="H3804" s="1" t="s">
        <v>49</v>
      </c>
      <c r="I3804" s="1" t="s">
        <v>44826</v>
      </c>
      <c r="J3804" s="1" t="s">
        <v>44827</v>
      </c>
      <c r="M3804" s="1" t="s">
        <v>44823</v>
      </c>
      <c r="O3804" s="1" t="s">
        <v>44824</v>
      </c>
      <c r="P3804" s="1" t="s">
        <v>43182</v>
      </c>
      <c r="Q3804" s="1" t="s">
        <v>44825</v>
      </c>
      <c r="R3804" s="1" t="s">
        <v>49</v>
      </c>
      <c r="S3804" s="1" t="s">
        <v>44827</v>
      </c>
      <c r="V3804" s="1" t="s">
        <v>52</v>
      </c>
      <c r="W3804" s="1" t="s">
        <v>74</v>
      </c>
      <c r="X3804" s="1" t="s">
        <v>75</v>
      </c>
      <c r="Y3804" s="1" t="s">
        <v>60847</v>
      </c>
      <c r="AB3804" s="1" t="s">
        <v>56</v>
      </c>
      <c r="AC3804" s="1" t="s">
        <v>57</v>
      </c>
      <c r="AD3804" s="2" t="s">
        <v>61315</v>
      </c>
      <c r="AF3804" s="1" t="s">
        <v>59</v>
      </c>
      <c r="AG3804" s="1" t="s">
        <v>60</v>
      </c>
      <c r="AM3804" s="1" t="s">
        <v>2357</v>
      </c>
      <c r="AN3804" s="1" t="s">
        <v>9133</v>
      </c>
      <c r="AR3804" s="2" t="s">
        <v>60888</v>
      </c>
    </row>
    <row r="3805" spans="1:44" x14ac:dyDescent="0.25">
      <c r="A3805" s="1" t="s">
        <v>8252</v>
      </c>
      <c r="B3805" s="1" t="s">
        <v>43</v>
      </c>
      <c r="C3805" s="1" t="s">
        <v>8253</v>
      </c>
      <c r="D3805" s="1" t="s">
        <v>8254</v>
      </c>
      <c r="E3805" s="1" t="s">
        <v>8255</v>
      </c>
      <c r="F3805" s="1" t="s">
        <v>8256</v>
      </c>
      <c r="G3805" s="1" t="s">
        <v>8257</v>
      </c>
      <c r="H3805" s="1" t="s">
        <v>49</v>
      </c>
      <c r="I3805" s="1" t="s">
        <v>8258</v>
      </c>
      <c r="J3805" s="1" t="s">
        <v>8259</v>
      </c>
      <c r="M3805" s="1" t="s">
        <v>8253</v>
      </c>
      <c r="N3805" s="1" t="s">
        <v>8254</v>
      </c>
      <c r="O3805" s="1" t="s">
        <v>8260</v>
      </c>
      <c r="P3805" s="1" t="s">
        <v>1260</v>
      </c>
      <c r="Q3805" s="1" t="s">
        <v>8261</v>
      </c>
      <c r="R3805" s="1" t="s">
        <v>49</v>
      </c>
      <c r="S3805" s="1" t="s">
        <v>8262</v>
      </c>
      <c r="T3805" s="1" t="s">
        <v>8263</v>
      </c>
      <c r="V3805" s="1" t="s">
        <v>73</v>
      </c>
      <c r="W3805" s="1" t="s">
        <v>74</v>
      </c>
      <c r="X3805" s="1" t="s">
        <v>75</v>
      </c>
      <c r="Y3805" s="1" t="s">
        <v>60847</v>
      </c>
      <c r="AB3805" s="1" t="s">
        <v>56</v>
      </c>
      <c r="AC3805" s="1" t="s">
        <v>57</v>
      </c>
      <c r="AD3805" s="2" t="s">
        <v>61923</v>
      </c>
      <c r="AF3805" s="1" t="s">
        <v>59</v>
      </c>
      <c r="AG3805" s="1" t="s">
        <v>680</v>
      </c>
      <c r="AM3805" s="1" t="s">
        <v>950</v>
      </c>
      <c r="AN3805" s="1" t="s">
        <v>8266</v>
      </c>
      <c r="AR3805" s="2" t="s">
        <v>61834</v>
      </c>
    </row>
    <row r="3806" spans="1:44" x14ac:dyDescent="0.25">
      <c r="A3806" s="1" t="s">
        <v>36058</v>
      </c>
      <c r="B3806" s="1" t="s">
        <v>43</v>
      </c>
      <c r="C3806" s="1" t="s">
        <v>36059</v>
      </c>
      <c r="D3806" s="1" t="s">
        <v>1284</v>
      </c>
      <c r="E3806" s="1" t="s">
        <v>36060</v>
      </c>
      <c r="F3806" s="1" t="s">
        <v>3589</v>
      </c>
      <c r="G3806" s="1" t="s">
        <v>24668</v>
      </c>
      <c r="H3806" s="1" t="s">
        <v>49</v>
      </c>
      <c r="J3806" s="1" t="s">
        <v>36061</v>
      </c>
      <c r="K3806" s="1" t="s">
        <v>36062</v>
      </c>
      <c r="M3806" s="1" t="s">
        <v>36059</v>
      </c>
      <c r="N3806" s="1" t="s">
        <v>1284</v>
      </c>
      <c r="O3806" s="1" t="s">
        <v>36060</v>
      </c>
      <c r="P3806" s="1" t="s">
        <v>3589</v>
      </c>
      <c r="Q3806" s="1" t="s">
        <v>24668</v>
      </c>
      <c r="R3806" s="1" t="s">
        <v>49</v>
      </c>
      <c r="S3806" s="1" t="s">
        <v>36061</v>
      </c>
      <c r="T3806" s="1" t="s">
        <v>36062</v>
      </c>
      <c r="V3806" s="1" t="s">
        <v>52</v>
      </c>
      <c r="W3806" s="1" t="s">
        <v>74</v>
      </c>
      <c r="X3806" s="1" t="s">
        <v>75</v>
      </c>
      <c r="Y3806" s="1" t="s">
        <v>60256</v>
      </c>
      <c r="Z3806" s="1" t="s">
        <v>54</v>
      </c>
      <c r="AA3806" s="1" t="s">
        <v>55</v>
      </c>
      <c r="AB3806" s="1" t="s">
        <v>56</v>
      </c>
      <c r="AC3806" s="1" t="s">
        <v>57</v>
      </c>
      <c r="AD3806" s="2" t="s">
        <v>62723</v>
      </c>
      <c r="AF3806" s="1" t="s">
        <v>1922</v>
      </c>
      <c r="AG3806" s="1" t="s">
        <v>60</v>
      </c>
      <c r="AM3806" s="1" t="s">
        <v>19327</v>
      </c>
      <c r="AN3806" s="1" t="s">
        <v>36063</v>
      </c>
      <c r="AP3806" s="2" t="s">
        <v>63800</v>
      </c>
      <c r="AR3806" s="2" t="s">
        <v>60941</v>
      </c>
    </row>
    <row r="3807" spans="1:44" x14ac:dyDescent="0.25">
      <c r="A3807" s="1" t="s">
        <v>36819</v>
      </c>
      <c r="B3807" s="1" t="s">
        <v>43</v>
      </c>
      <c r="C3807" s="1" t="s">
        <v>36820</v>
      </c>
      <c r="D3807" s="1" t="s">
        <v>2324</v>
      </c>
      <c r="E3807" s="1" t="s">
        <v>36821</v>
      </c>
      <c r="F3807" s="1" t="s">
        <v>1804</v>
      </c>
      <c r="G3807" s="1" t="s">
        <v>31600</v>
      </c>
      <c r="H3807" s="1" t="s">
        <v>49</v>
      </c>
      <c r="I3807" s="1" t="s">
        <v>36822</v>
      </c>
      <c r="J3807" s="1" t="s">
        <v>36823</v>
      </c>
      <c r="K3807" s="1" t="s">
        <v>36824</v>
      </c>
      <c r="M3807" s="1" t="s">
        <v>36820</v>
      </c>
      <c r="N3807" s="1" t="s">
        <v>2324</v>
      </c>
      <c r="O3807" s="1" t="s">
        <v>36821</v>
      </c>
      <c r="P3807" s="1" t="s">
        <v>1804</v>
      </c>
      <c r="Q3807" s="1" t="s">
        <v>31600</v>
      </c>
      <c r="R3807" s="1" t="s">
        <v>49</v>
      </c>
      <c r="S3807" s="1" t="s">
        <v>36823</v>
      </c>
      <c r="T3807" s="1" t="s">
        <v>36824</v>
      </c>
      <c r="V3807" s="1" t="s">
        <v>52</v>
      </c>
      <c r="W3807" s="1" t="s">
        <v>52</v>
      </c>
      <c r="X3807" s="1" t="s">
        <v>53</v>
      </c>
      <c r="Y3807" s="1" t="s">
        <v>60256</v>
      </c>
      <c r="Z3807" s="1" t="s">
        <v>54</v>
      </c>
      <c r="AA3807" s="1" t="s">
        <v>55</v>
      </c>
      <c r="AB3807" s="1" t="s">
        <v>56</v>
      </c>
      <c r="AC3807" s="1" t="s">
        <v>57</v>
      </c>
      <c r="AD3807" s="2" t="s">
        <v>60605</v>
      </c>
      <c r="AF3807" s="1" t="s">
        <v>59</v>
      </c>
      <c r="AG3807" s="1" t="s">
        <v>78</v>
      </c>
      <c r="AM3807" s="1" t="s">
        <v>416</v>
      </c>
      <c r="AN3807" s="1" t="s">
        <v>36820</v>
      </c>
      <c r="AO3807" s="1" t="s">
        <v>36825</v>
      </c>
      <c r="AP3807" s="2" t="s">
        <v>60274</v>
      </c>
      <c r="AR3807" s="2" t="s">
        <v>60342</v>
      </c>
    </row>
    <row r="3808" spans="1:44" x14ac:dyDescent="0.25">
      <c r="A3808" s="1" t="s">
        <v>1119</v>
      </c>
      <c r="B3808" s="1" t="s">
        <v>43</v>
      </c>
      <c r="C3808" s="1" t="s">
        <v>1120</v>
      </c>
      <c r="D3808" s="1" t="s">
        <v>1121</v>
      </c>
      <c r="E3808" s="1" t="s">
        <v>1122</v>
      </c>
      <c r="F3808" s="1" t="s">
        <v>88</v>
      </c>
      <c r="G3808" s="1" t="s">
        <v>89</v>
      </c>
      <c r="H3808" s="1" t="s">
        <v>49</v>
      </c>
      <c r="I3808" s="1" t="s">
        <v>1123</v>
      </c>
      <c r="K3808" s="1" t="s">
        <v>1124</v>
      </c>
      <c r="M3808" s="1" t="s">
        <v>1120</v>
      </c>
      <c r="N3808" s="1" t="s">
        <v>1121</v>
      </c>
      <c r="O3808" s="1" t="s">
        <v>1122</v>
      </c>
      <c r="P3808" s="1" t="s">
        <v>88</v>
      </c>
      <c r="Q3808" s="1" t="s">
        <v>89</v>
      </c>
      <c r="R3808" s="1" t="s">
        <v>49</v>
      </c>
      <c r="T3808" s="1" t="s">
        <v>1124</v>
      </c>
      <c r="V3808" s="1" t="s">
        <v>52</v>
      </c>
      <c r="W3808" s="1" t="s">
        <v>52</v>
      </c>
      <c r="X3808" s="1" t="s">
        <v>53</v>
      </c>
      <c r="Y3808" s="1" t="s">
        <v>60256</v>
      </c>
      <c r="Z3808" s="1" t="s">
        <v>54</v>
      </c>
      <c r="AA3808" s="1" t="s">
        <v>55</v>
      </c>
      <c r="AB3808" s="1" t="s">
        <v>56</v>
      </c>
      <c r="AC3808" s="1" t="s">
        <v>57</v>
      </c>
      <c r="AD3808" s="2" t="s">
        <v>60408</v>
      </c>
      <c r="AE3808" s="1" t="s">
        <v>58</v>
      </c>
      <c r="AF3808" s="1" t="s">
        <v>59</v>
      </c>
      <c r="AG3808" s="1" t="s">
        <v>60</v>
      </c>
      <c r="AM3808" s="1" t="s">
        <v>681</v>
      </c>
      <c r="AN3808" s="1" t="s">
        <v>1125</v>
      </c>
      <c r="AO3808" s="1" t="s">
        <v>1126</v>
      </c>
      <c r="AP3808" s="2" t="s">
        <v>60279</v>
      </c>
      <c r="AR3808" s="2" t="s">
        <v>60301</v>
      </c>
    </row>
    <row r="3809" spans="1:44" x14ac:dyDescent="0.25">
      <c r="A3809" s="1" t="s">
        <v>25598</v>
      </c>
      <c r="B3809" s="1" t="s">
        <v>43</v>
      </c>
      <c r="C3809" s="1" t="s">
        <v>25599</v>
      </c>
      <c r="D3809" s="1" t="s">
        <v>25600</v>
      </c>
      <c r="E3809" s="1" t="s">
        <v>25601</v>
      </c>
      <c r="F3809" s="1" t="s">
        <v>1005</v>
      </c>
      <c r="G3809" s="1" t="s">
        <v>1006</v>
      </c>
      <c r="H3809" s="1" t="s">
        <v>49</v>
      </c>
      <c r="I3809" s="1" t="s">
        <v>25602</v>
      </c>
      <c r="J3809" s="1" t="s">
        <v>25603</v>
      </c>
      <c r="M3809" s="1" t="s">
        <v>25599</v>
      </c>
      <c r="N3809" s="1" t="s">
        <v>25600</v>
      </c>
      <c r="O3809" s="1" t="s">
        <v>25601</v>
      </c>
      <c r="P3809" s="1" t="s">
        <v>1005</v>
      </c>
      <c r="Q3809" s="1" t="s">
        <v>1006</v>
      </c>
      <c r="R3809" s="1" t="s">
        <v>49</v>
      </c>
      <c r="S3809" s="1" t="s">
        <v>25603</v>
      </c>
      <c r="V3809" s="1" t="s">
        <v>52</v>
      </c>
      <c r="W3809" s="1" t="s">
        <v>74</v>
      </c>
      <c r="X3809" s="1" t="s">
        <v>75</v>
      </c>
      <c r="Y3809" s="1" t="s">
        <v>60256</v>
      </c>
      <c r="Z3809" s="1" t="s">
        <v>54</v>
      </c>
      <c r="AA3809" s="1" t="s">
        <v>55</v>
      </c>
      <c r="AB3809" s="1" t="s">
        <v>56</v>
      </c>
      <c r="AC3809" s="1" t="s">
        <v>57</v>
      </c>
      <c r="AD3809" s="2" t="s">
        <v>60316</v>
      </c>
      <c r="AF3809" s="1" t="s">
        <v>1922</v>
      </c>
      <c r="AG3809" s="1" t="s">
        <v>60</v>
      </c>
      <c r="AM3809" s="1" t="s">
        <v>915</v>
      </c>
      <c r="AN3809" s="1" t="s">
        <v>25604</v>
      </c>
      <c r="AP3809" s="2" t="s">
        <v>63792</v>
      </c>
      <c r="AQ3809" s="2" t="s">
        <v>60320</v>
      </c>
      <c r="AR3809" s="2" t="s">
        <v>61108</v>
      </c>
    </row>
    <row r="3810" spans="1:44" x14ac:dyDescent="0.25">
      <c r="A3810" s="1" t="s">
        <v>41855</v>
      </c>
      <c r="B3810" s="1" t="s">
        <v>43</v>
      </c>
      <c r="C3810" s="1" t="s">
        <v>41856</v>
      </c>
      <c r="D3810" s="1" t="s">
        <v>1954</v>
      </c>
      <c r="E3810" s="1" t="s">
        <v>41857</v>
      </c>
      <c r="F3810" s="1" t="s">
        <v>20993</v>
      </c>
      <c r="G3810" s="1" t="s">
        <v>41858</v>
      </c>
      <c r="H3810" s="1" t="s">
        <v>49</v>
      </c>
      <c r="J3810" s="1" t="s">
        <v>41859</v>
      </c>
      <c r="O3810" s="1" t="s">
        <v>41857</v>
      </c>
      <c r="P3810" s="1" t="s">
        <v>20993</v>
      </c>
      <c r="Q3810" s="1" t="s">
        <v>41858</v>
      </c>
      <c r="R3810" s="1" t="s">
        <v>49</v>
      </c>
      <c r="V3810" s="1" t="s">
        <v>73</v>
      </c>
      <c r="W3810" s="1" t="s">
        <v>74</v>
      </c>
      <c r="X3810" s="1" t="s">
        <v>75</v>
      </c>
      <c r="Y3810" s="1" t="s">
        <v>60277</v>
      </c>
      <c r="AB3810" s="1" t="s">
        <v>56</v>
      </c>
      <c r="AC3810" s="1" t="s">
        <v>57</v>
      </c>
      <c r="AD3810" s="2" t="s">
        <v>63056</v>
      </c>
      <c r="AF3810" s="1" t="s">
        <v>59</v>
      </c>
      <c r="AG3810" s="1" t="s">
        <v>60</v>
      </c>
      <c r="AM3810" s="1" t="s">
        <v>93</v>
      </c>
      <c r="AN3810" s="1" t="s">
        <v>7059</v>
      </c>
      <c r="AR3810" s="2" t="s">
        <v>60275</v>
      </c>
    </row>
    <row r="3811" spans="1:44" hidden="1" x14ac:dyDescent="0.25">
      <c r="A3811" s="1" t="s">
        <v>29944</v>
      </c>
      <c r="B3811" s="1" t="s">
        <v>9376</v>
      </c>
      <c r="C3811" s="1" t="s">
        <v>28316</v>
      </c>
      <c r="D3811" s="1" t="s">
        <v>29945</v>
      </c>
      <c r="F3811" s="1" t="s">
        <v>27752</v>
      </c>
      <c r="G3811" s="1" t="s">
        <v>29946</v>
      </c>
      <c r="H3811" s="1" t="s">
        <v>49</v>
      </c>
      <c r="I3811" s="1" t="s">
        <v>29947</v>
      </c>
      <c r="J3811" s="1" t="s">
        <v>29948</v>
      </c>
      <c r="K3811" s="1" t="s">
        <v>29949</v>
      </c>
      <c r="M3811" s="1" t="s">
        <v>29950</v>
      </c>
      <c r="O3811" s="1" t="s">
        <v>29951</v>
      </c>
      <c r="P3811" s="1" t="s">
        <v>27752</v>
      </c>
      <c r="Q3811" s="1" t="s">
        <v>29952</v>
      </c>
      <c r="R3811" s="1" t="s">
        <v>49</v>
      </c>
      <c r="V3811" s="1" t="s">
        <v>73</v>
      </c>
      <c r="W3811" s="1" t="s">
        <v>74</v>
      </c>
      <c r="X3811" s="1" t="s">
        <v>75</v>
      </c>
      <c r="AC3811" s="1" t="s">
        <v>9676</v>
      </c>
      <c r="AD3811" s="2" t="s">
        <v>62036</v>
      </c>
      <c r="AF3811" s="1" t="s">
        <v>59</v>
      </c>
      <c r="AG3811" s="1" t="s">
        <v>60</v>
      </c>
      <c r="AR3811" s="2" t="s">
        <v>62256</v>
      </c>
    </row>
    <row r="3812" spans="1:44" x14ac:dyDescent="0.25">
      <c r="A3812" s="1" t="s">
        <v>48335</v>
      </c>
      <c r="B3812" s="1" t="s">
        <v>43</v>
      </c>
      <c r="C3812" s="1" t="s">
        <v>48336</v>
      </c>
      <c r="D3812" s="1" t="s">
        <v>2285</v>
      </c>
      <c r="E3812" s="1" t="s">
        <v>48337</v>
      </c>
      <c r="F3812" s="1" t="s">
        <v>9954</v>
      </c>
      <c r="G3812" s="1" t="s">
        <v>48338</v>
      </c>
      <c r="H3812" s="1" t="s">
        <v>49</v>
      </c>
      <c r="I3812" s="1" t="s">
        <v>48339</v>
      </c>
      <c r="J3812" s="1" t="s">
        <v>48340</v>
      </c>
      <c r="M3812" s="1" t="s">
        <v>48336</v>
      </c>
      <c r="N3812" s="1" t="s">
        <v>2285</v>
      </c>
      <c r="O3812" s="1" t="s">
        <v>48337</v>
      </c>
      <c r="P3812" s="1" t="s">
        <v>9954</v>
      </c>
      <c r="Q3812" s="1" t="s">
        <v>48338</v>
      </c>
      <c r="R3812" s="1" t="s">
        <v>49</v>
      </c>
      <c r="S3812" s="1" t="s">
        <v>48340</v>
      </c>
      <c r="V3812" s="1" t="s">
        <v>52</v>
      </c>
      <c r="W3812" s="1" t="s">
        <v>52</v>
      </c>
      <c r="X3812" s="1" t="s">
        <v>53</v>
      </c>
      <c r="Y3812" s="1" t="s">
        <v>60256</v>
      </c>
      <c r="Z3812" s="1" t="s">
        <v>54</v>
      </c>
      <c r="AA3812" s="1" t="s">
        <v>55</v>
      </c>
      <c r="AB3812" s="1" t="s">
        <v>56</v>
      </c>
      <c r="AC3812" s="1" t="s">
        <v>57</v>
      </c>
      <c r="AD3812" s="2" t="s">
        <v>60550</v>
      </c>
      <c r="AF3812" s="1" t="s">
        <v>59</v>
      </c>
      <c r="AM3812" s="1" t="s">
        <v>1903</v>
      </c>
      <c r="AP3812" s="2" t="s">
        <v>63817</v>
      </c>
      <c r="AR3812" s="2" t="s">
        <v>60294</v>
      </c>
    </row>
    <row r="3813" spans="1:44" x14ac:dyDescent="0.25">
      <c r="A3813" s="1" t="s">
        <v>31757</v>
      </c>
      <c r="B3813" s="1" t="s">
        <v>43</v>
      </c>
      <c r="C3813" s="1" t="s">
        <v>31758</v>
      </c>
      <c r="D3813" s="1" t="s">
        <v>993</v>
      </c>
      <c r="E3813" s="1" t="s">
        <v>31759</v>
      </c>
      <c r="F3813" s="1" t="s">
        <v>4555</v>
      </c>
      <c r="G3813" s="1" t="s">
        <v>31760</v>
      </c>
      <c r="H3813" s="1" t="s">
        <v>49</v>
      </c>
      <c r="J3813" s="1" t="s">
        <v>31761</v>
      </c>
      <c r="M3813" s="1" t="s">
        <v>31758</v>
      </c>
      <c r="N3813" s="1" t="s">
        <v>993</v>
      </c>
      <c r="O3813" s="1" t="s">
        <v>31759</v>
      </c>
      <c r="P3813" s="1" t="s">
        <v>4555</v>
      </c>
      <c r="Q3813" s="1" t="s">
        <v>31760</v>
      </c>
      <c r="R3813" s="1" t="s">
        <v>49</v>
      </c>
      <c r="S3813" s="1" t="s">
        <v>31761</v>
      </c>
      <c r="V3813" s="1" t="s">
        <v>52</v>
      </c>
      <c r="W3813" s="1" t="s">
        <v>74</v>
      </c>
      <c r="X3813" s="1" t="s">
        <v>75</v>
      </c>
      <c r="Y3813" s="1" t="s">
        <v>60847</v>
      </c>
      <c r="AB3813" s="1" t="s">
        <v>56</v>
      </c>
      <c r="AC3813" s="1" t="s">
        <v>57</v>
      </c>
      <c r="AD3813" s="2" t="s">
        <v>62397</v>
      </c>
      <c r="AF3813" s="1" t="s">
        <v>59</v>
      </c>
      <c r="AG3813" s="1" t="s">
        <v>60</v>
      </c>
      <c r="AM3813" s="1" t="s">
        <v>1304</v>
      </c>
      <c r="AN3813" s="1" t="s">
        <v>31762</v>
      </c>
      <c r="AO3813" s="1" t="s">
        <v>31763</v>
      </c>
      <c r="AR3813" s="2" t="s">
        <v>60861</v>
      </c>
    </row>
    <row r="3814" spans="1:44" x14ac:dyDescent="0.25">
      <c r="A3814" s="1" t="s">
        <v>52065</v>
      </c>
      <c r="B3814" s="1" t="s">
        <v>43</v>
      </c>
      <c r="C3814" s="1" t="s">
        <v>14908</v>
      </c>
      <c r="D3814" s="1" t="s">
        <v>18672</v>
      </c>
      <c r="E3814" s="1" t="s">
        <v>52066</v>
      </c>
      <c r="F3814" s="1" t="s">
        <v>13804</v>
      </c>
      <c r="G3814" s="1" t="s">
        <v>13805</v>
      </c>
      <c r="H3814" s="1" t="s">
        <v>49</v>
      </c>
      <c r="I3814" s="1" t="s">
        <v>52067</v>
      </c>
      <c r="J3814" s="1" t="s">
        <v>52068</v>
      </c>
      <c r="M3814" s="1" t="s">
        <v>14908</v>
      </c>
      <c r="N3814" s="1" t="s">
        <v>18672</v>
      </c>
      <c r="O3814" s="1" t="s">
        <v>52066</v>
      </c>
      <c r="P3814" s="1" t="s">
        <v>13804</v>
      </c>
      <c r="Q3814" s="1" t="s">
        <v>13805</v>
      </c>
      <c r="R3814" s="1" t="s">
        <v>49</v>
      </c>
      <c r="S3814" s="1" t="s">
        <v>52068</v>
      </c>
      <c r="V3814" s="1" t="s">
        <v>52</v>
      </c>
      <c r="W3814" s="1" t="s">
        <v>74</v>
      </c>
      <c r="X3814" s="1" t="s">
        <v>75</v>
      </c>
      <c r="Y3814" s="1" t="s">
        <v>60277</v>
      </c>
      <c r="AB3814" s="1" t="s">
        <v>56</v>
      </c>
      <c r="AC3814" s="1" t="s">
        <v>57</v>
      </c>
      <c r="AD3814" s="2" t="s">
        <v>60796</v>
      </c>
      <c r="AF3814" s="1" t="s">
        <v>59</v>
      </c>
      <c r="AG3814" s="1" t="s">
        <v>60</v>
      </c>
      <c r="AM3814" s="1" t="s">
        <v>5002</v>
      </c>
      <c r="AN3814" s="1" t="s">
        <v>52069</v>
      </c>
      <c r="AO3814" s="1" t="s">
        <v>52070</v>
      </c>
      <c r="AR3814" s="2" t="s">
        <v>61275</v>
      </c>
    </row>
    <row r="3815" spans="1:44" x14ac:dyDescent="0.25">
      <c r="A3815" s="1" t="s">
        <v>21524</v>
      </c>
      <c r="B3815" s="1" t="s">
        <v>43</v>
      </c>
      <c r="C3815" s="1" t="s">
        <v>14908</v>
      </c>
      <c r="D3815" s="1" t="s">
        <v>9096</v>
      </c>
      <c r="E3815" s="1" t="s">
        <v>21525</v>
      </c>
      <c r="F3815" s="1" t="s">
        <v>21526</v>
      </c>
      <c r="G3815" s="1" t="s">
        <v>21527</v>
      </c>
      <c r="H3815" s="1" t="s">
        <v>49</v>
      </c>
      <c r="I3815" s="1" t="s">
        <v>21528</v>
      </c>
      <c r="J3815" s="1" t="s">
        <v>21529</v>
      </c>
      <c r="M3815" s="1" t="s">
        <v>14908</v>
      </c>
      <c r="N3815" s="1" t="s">
        <v>9096</v>
      </c>
      <c r="O3815" s="1" t="s">
        <v>21525</v>
      </c>
      <c r="P3815" s="1" t="s">
        <v>21526</v>
      </c>
      <c r="Q3815" s="1" t="s">
        <v>21527</v>
      </c>
      <c r="R3815" s="1" t="s">
        <v>49</v>
      </c>
      <c r="S3815" s="1" t="s">
        <v>21529</v>
      </c>
      <c r="V3815" s="1" t="s">
        <v>52</v>
      </c>
      <c r="W3815" s="1" t="s">
        <v>52</v>
      </c>
      <c r="X3815" s="1" t="s">
        <v>53</v>
      </c>
      <c r="Y3815" s="1" t="s">
        <v>60256</v>
      </c>
      <c r="Z3815" s="1" t="s">
        <v>54</v>
      </c>
      <c r="AA3815" s="1" t="s">
        <v>55</v>
      </c>
      <c r="AB3815" s="1" t="s">
        <v>56</v>
      </c>
      <c r="AC3815" s="1" t="s">
        <v>57</v>
      </c>
      <c r="AD3815" s="2" t="s">
        <v>61846</v>
      </c>
      <c r="AF3815" s="1" t="s">
        <v>59</v>
      </c>
      <c r="AM3815" s="1" t="s">
        <v>681</v>
      </c>
      <c r="AN3815" s="1" t="s">
        <v>21530</v>
      </c>
      <c r="AP3815" s="2" t="s">
        <v>63817</v>
      </c>
      <c r="AQ3815" s="2" t="s">
        <v>60296</v>
      </c>
      <c r="AR3815" s="2" t="s">
        <v>60924</v>
      </c>
    </row>
    <row r="3816" spans="1:44" x14ac:dyDescent="0.25">
      <c r="A3816" s="1" t="s">
        <v>14907</v>
      </c>
      <c r="B3816" s="1" t="s">
        <v>43</v>
      </c>
      <c r="C3816" s="1" t="s">
        <v>14908</v>
      </c>
      <c r="D3816" s="1" t="s">
        <v>721</v>
      </c>
      <c r="E3816" s="1" t="s">
        <v>14909</v>
      </c>
      <c r="F3816" s="1" t="s">
        <v>7245</v>
      </c>
      <c r="G3816" s="1" t="s">
        <v>10172</v>
      </c>
      <c r="H3816" s="1" t="s">
        <v>49</v>
      </c>
      <c r="I3816" s="1" t="s">
        <v>14910</v>
      </c>
      <c r="J3816" s="1" t="s">
        <v>14911</v>
      </c>
      <c r="K3816" s="1" t="s">
        <v>14912</v>
      </c>
      <c r="M3816" s="1" t="s">
        <v>14908</v>
      </c>
      <c r="N3816" s="1" t="s">
        <v>721</v>
      </c>
      <c r="O3816" s="1" t="s">
        <v>14909</v>
      </c>
      <c r="P3816" s="1" t="s">
        <v>7245</v>
      </c>
      <c r="Q3816" s="1" t="s">
        <v>10172</v>
      </c>
      <c r="R3816" s="1" t="s">
        <v>49</v>
      </c>
      <c r="S3816" s="1" t="s">
        <v>14911</v>
      </c>
      <c r="T3816" s="1" t="s">
        <v>14912</v>
      </c>
      <c r="V3816" s="1" t="s">
        <v>52</v>
      </c>
      <c r="W3816" s="1" t="s">
        <v>74</v>
      </c>
      <c r="X3816" s="1" t="s">
        <v>75</v>
      </c>
      <c r="Y3816" s="1" t="s">
        <v>60847</v>
      </c>
      <c r="AB3816" s="1" t="s">
        <v>56</v>
      </c>
      <c r="AC3816" s="1" t="s">
        <v>57</v>
      </c>
      <c r="AD3816" s="2" t="s">
        <v>60947</v>
      </c>
      <c r="AF3816" s="1" t="s">
        <v>59</v>
      </c>
      <c r="AG3816" s="1" t="s">
        <v>680</v>
      </c>
      <c r="AM3816" s="1" t="s">
        <v>950</v>
      </c>
      <c r="AN3816" s="1" t="s">
        <v>14913</v>
      </c>
      <c r="AO3816" s="1" t="s">
        <v>14914</v>
      </c>
      <c r="AR3816" s="2" t="s">
        <v>62210</v>
      </c>
    </row>
    <row r="3817" spans="1:44" x14ac:dyDescent="0.25">
      <c r="A3817" s="1" t="s">
        <v>42214</v>
      </c>
      <c r="B3817" s="1" t="s">
        <v>43</v>
      </c>
      <c r="C3817" s="1" t="s">
        <v>14908</v>
      </c>
      <c r="D3817" s="1" t="s">
        <v>1103</v>
      </c>
      <c r="E3817" s="1" t="s">
        <v>42215</v>
      </c>
      <c r="F3817" s="1" t="s">
        <v>9009</v>
      </c>
      <c r="G3817" s="1" t="s">
        <v>36510</v>
      </c>
      <c r="H3817" s="1" t="s">
        <v>49</v>
      </c>
      <c r="I3817" s="1" t="s">
        <v>42216</v>
      </c>
      <c r="J3817" s="1" t="s">
        <v>42217</v>
      </c>
      <c r="M3817" s="1" t="s">
        <v>14908</v>
      </c>
      <c r="N3817" s="1" t="s">
        <v>1103</v>
      </c>
      <c r="O3817" s="1" t="s">
        <v>42215</v>
      </c>
      <c r="P3817" s="1" t="s">
        <v>9009</v>
      </c>
      <c r="Q3817" s="1" t="s">
        <v>36510</v>
      </c>
      <c r="R3817" s="1" t="s">
        <v>49</v>
      </c>
      <c r="S3817" s="1" t="s">
        <v>42217</v>
      </c>
      <c r="V3817" s="1" t="s">
        <v>52</v>
      </c>
      <c r="W3817" s="1" t="s">
        <v>74</v>
      </c>
      <c r="X3817" s="1" t="s">
        <v>75</v>
      </c>
      <c r="Y3817" s="1" t="s">
        <v>60277</v>
      </c>
      <c r="AB3817" s="1" t="s">
        <v>56</v>
      </c>
      <c r="AC3817" s="1" t="s">
        <v>57</v>
      </c>
      <c r="AD3817" s="2" t="s">
        <v>60605</v>
      </c>
      <c r="AF3817" s="1" t="s">
        <v>59</v>
      </c>
      <c r="AG3817" s="1" t="s">
        <v>60</v>
      </c>
      <c r="AM3817" s="1" t="s">
        <v>5271</v>
      </c>
      <c r="AN3817" s="1" t="s">
        <v>42218</v>
      </c>
      <c r="AO3817" s="1" t="s">
        <v>42219</v>
      </c>
      <c r="AR3817" s="2" t="s">
        <v>60381</v>
      </c>
    </row>
    <row r="3818" spans="1:44" x14ac:dyDescent="0.25">
      <c r="A3818" s="1" t="s">
        <v>37476</v>
      </c>
      <c r="B3818" s="1" t="s">
        <v>43</v>
      </c>
      <c r="C3818" s="1" t="s">
        <v>14908</v>
      </c>
      <c r="E3818" s="1" t="s">
        <v>3248</v>
      </c>
      <c r="F3818" s="1" t="s">
        <v>16037</v>
      </c>
      <c r="G3818" s="1" t="s">
        <v>37477</v>
      </c>
      <c r="H3818" s="1" t="s">
        <v>49</v>
      </c>
      <c r="I3818" s="1" t="s">
        <v>37478</v>
      </c>
      <c r="J3818" s="1" t="s">
        <v>37479</v>
      </c>
      <c r="M3818" s="1" t="s">
        <v>14908</v>
      </c>
      <c r="O3818" s="1" t="s">
        <v>3248</v>
      </c>
      <c r="P3818" s="1" t="s">
        <v>16037</v>
      </c>
      <c r="Q3818" s="1" t="s">
        <v>37477</v>
      </c>
      <c r="R3818" s="1" t="s">
        <v>49</v>
      </c>
      <c r="S3818" s="1" t="s">
        <v>37479</v>
      </c>
      <c r="V3818" s="1" t="s">
        <v>52</v>
      </c>
      <c r="W3818" s="1" t="s">
        <v>74</v>
      </c>
      <c r="X3818" s="1" t="s">
        <v>75</v>
      </c>
      <c r="Y3818" s="1" t="s">
        <v>60277</v>
      </c>
      <c r="AB3818" s="1" t="s">
        <v>56</v>
      </c>
      <c r="AC3818" s="1" t="s">
        <v>57</v>
      </c>
      <c r="AD3818" s="2" t="s">
        <v>62588</v>
      </c>
      <c r="AF3818" s="1" t="s">
        <v>59</v>
      </c>
      <c r="AG3818" s="1" t="s">
        <v>680</v>
      </c>
      <c r="AM3818" s="1" t="s">
        <v>519</v>
      </c>
      <c r="AN3818" s="1" t="s">
        <v>1626</v>
      </c>
      <c r="AO3818" s="1" t="s">
        <v>37480</v>
      </c>
      <c r="AR3818" s="2" t="s">
        <v>62760</v>
      </c>
    </row>
    <row r="3819" spans="1:44" x14ac:dyDescent="0.25">
      <c r="A3819" s="1" t="s">
        <v>58174</v>
      </c>
      <c r="B3819" s="1" t="s">
        <v>43</v>
      </c>
      <c r="C3819" s="1" t="s">
        <v>58175</v>
      </c>
      <c r="D3819" s="1" t="s">
        <v>5580</v>
      </c>
      <c r="E3819" s="1" t="s">
        <v>58176</v>
      </c>
      <c r="F3819" s="1" t="s">
        <v>5413</v>
      </c>
      <c r="G3819" s="1" t="s">
        <v>58177</v>
      </c>
      <c r="H3819" s="1" t="s">
        <v>49</v>
      </c>
      <c r="I3819" s="1" t="s">
        <v>58178</v>
      </c>
      <c r="J3819" s="1" t="s">
        <v>58179</v>
      </c>
      <c r="M3819" s="1" t="s">
        <v>58175</v>
      </c>
      <c r="N3819" s="1" t="s">
        <v>5580</v>
      </c>
      <c r="O3819" s="1" t="s">
        <v>58176</v>
      </c>
      <c r="P3819" s="1" t="s">
        <v>5413</v>
      </c>
      <c r="Q3819" s="1" t="s">
        <v>58177</v>
      </c>
      <c r="R3819" s="1" t="s">
        <v>49</v>
      </c>
      <c r="S3819" s="1" t="s">
        <v>58179</v>
      </c>
      <c r="V3819" s="1" t="s">
        <v>52</v>
      </c>
      <c r="W3819" s="1" t="s">
        <v>74</v>
      </c>
      <c r="X3819" s="1" t="s">
        <v>75</v>
      </c>
      <c r="Y3819" s="1" t="s">
        <v>60256</v>
      </c>
      <c r="Z3819" s="1" t="s">
        <v>54</v>
      </c>
      <c r="AA3819" s="1" t="s">
        <v>55</v>
      </c>
      <c r="AB3819" s="1" t="s">
        <v>56</v>
      </c>
      <c r="AC3819" s="1" t="s">
        <v>57</v>
      </c>
      <c r="AD3819" s="2" t="s">
        <v>62214</v>
      </c>
      <c r="AE3819" s="1" t="s">
        <v>56057</v>
      </c>
      <c r="AG3819" s="1" t="s">
        <v>60</v>
      </c>
      <c r="AM3819" s="1" t="s">
        <v>6106</v>
      </c>
      <c r="AN3819" s="1" t="s">
        <v>5116</v>
      </c>
      <c r="AP3819" s="2" t="s">
        <v>63822</v>
      </c>
      <c r="AR3819" s="2" t="s">
        <v>60592</v>
      </c>
    </row>
    <row r="3820" spans="1:44" x14ac:dyDescent="0.25">
      <c r="A3820" s="1" t="s">
        <v>33919</v>
      </c>
      <c r="B3820" s="1" t="s">
        <v>43</v>
      </c>
      <c r="C3820" s="1" t="s">
        <v>33920</v>
      </c>
      <c r="D3820" s="1" t="s">
        <v>794</v>
      </c>
      <c r="E3820" s="1" t="s">
        <v>33921</v>
      </c>
      <c r="F3820" s="1" t="s">
        <v>1336</v>
      </c>
      <c r="G3820" s="1" t="s">
        <v>4956</v>
      </c>
      <c r="H3820" s="1" t="s">
        <v>49</v>
      </c>
      <c r="J3820" s="1" t="s">
        <v>33922</v>
      </c>
      <c r="K3820" s="1" t="s">
        <v>33923</v>
      </c>
      <c r="M3820" s="1" t="s">
        <v>33920</v>
      </c>
      <c r="N3820" s="1" t="s">
        <v>794</v>
      </c>
      <c r="O3820" s="1" t="s">
        <v>33921</v>
      </c>
      <c r="P3820" s="1" t="s">
        <v>1336</v>
      </c>
      <c r="Q3820" s="1" t="s">
        <v>4956</v>
      </c>
      <c r="R3820" s="1" t="s">
        <v>49</v>
      </c>
      <c r="S3820" s="1" t="s">
        <v>33922</v>
      </c>
      <c r="T3820" s="1" t="s">
        <v>33923</v>
      </c>
      <c r="V3820" s="1" t="s">
        <v>52</v>
      </c>
      <c r="W3820" s="1" t="s">
        <v>52</v>
      </c>
      <c r="X3820" s="1" t="s">
        <v>53</v>
      </c>
      <c r="Y3820" s="1" t="s">
        <v>60256</v>
      </c>
      <c r="Z3820" s="1" t="s">
        <v>54</v>
      </c>
      <c r="AA3820" s="1" t="s">
        <v>55</v>
      </c>
      <c r="AB3820" s="1" t="s">
        <v>56</v>
      </c>
      <c r="AC3820" s="1" t="s">
        <v>57</v>
      </c>
      <c r="AD3820" s="2" t="s">
        <v>62628</v>
      </c>
      <c r="AF3820" s="1" t="s">
        <v>59</v>
      </c>
      <c r="AG3820" s="1" t="s">
        <v>680</v>
      </c>
      <c r="AM3820" s="1" t="s">
        <v>519</v>
      </c>
      <c r="AN3820" s="1" t="s">
        <v>2717</v>
      </c>
      <c r="AO3820" s="1" t="s">
        <v>2718</v>
      </c>
      <c r="AP3820" s="2" t="s">
        <v>63792</v>
      </c>
      <c r="AR3820" s="2" t="s">
        <v>61171</v>
      </c>
    </row>
    <row r="3821" spans="1:44" hidden="1" x14ac:dyDescent="0.25">
      <c r="A3821" s="1" t="s">
        <v>29869</v>
      </c>
      <c r="B3821" s="1" t="s">
        <v>9376</v>
      </c>
      <c r="C3821" s="1" t="s">
        <v>619</v>
      </c>
      <c r="D3821" s="1" t="s">
        <v>27156</v>
      </c>
      <c r="E3821" s="1" t="s">
        <v>29870</v>
      </c>
      <c r="F3821" s="1" t="s">
        <v>12215</v>
      </c>
      <c r="G3821" s="1" t="s">
        <v>29871</v>
      </c>
      <c r="H3821" s="1" t="s">
        <v>49</v>
      </c>
      <c r="J3821" s="1" t="s">
        <v>24186</v>
      </c>
      <c r="M3821" s="1" t="s">
        <v>619</v>
      </c>
      <c r="N3821" s="1" t="s">
        <v>27156</v>
      </c>
      <c r="O3821" s="1" t="s">
        <v>29872</v>
      </c>
      <c r="P3821" s="1" t="s">
        <v>12215</v>
      </c>
      <c r="Q3821" s="1" t="s">
        <v>12587</v>
      </c>
      <c r="R3821" s="1" t="s">
        <v>49</v>
      </c>
      <c r="S3821" s="1" t="s">
        <v>24186</v>
      </c>
      <c r="V3821" s="1" t="s">
        <v>73</v>
      </c>
      <c r="W3821" s="1" t="s">
        <v>74</v>
      </c>
      <c r="X3821" s="1" t="s">
        <v>75</v>
      </c>
      <c r="AC3821" s="1" t="s">
        <v>9676</v>
      </c>
      <c r="AD3821" s="2" t="s">
        <v>61214</v>
      </c>
      <c r="AF3821" s="1" t="s">
        <v>59</v>
      </c>
      <c r="AG3821" s="1" t="s">
        <v>60</v>
      </c>
      <c r="AR3821" s="2" t="s">
        <v>61214</v>
      </c>
    </row>
    <row r="3822" spans="1:44" x14ac:dyDescent="0.25">
      <c r="A3822" s="1" t="s">
        <v>18803</v>
      </c>
      <c r="B3822" s="1" t="s">
        <v>43</v>
      </c>
      <c r="C3822" s="1" t="s">
        <v>18804</v>
      </c>
      <c r="D3822" s="1" t="s">
        <v>536</v>
      </c>
      <c r="E3822" s="1" t="s">
        <v>18805</v>
      </c>
      <c r="F3822" s="1" t="s">
        <v>18806</v>
      </c>
      <c r="G3822" s="1" t="s">
        <v>18807</v>
      </c>
      <c r="H3822" s="1" t="s">
        <v>49</v>
      </c>
      <c r="K3822" s="1" t="s">
        <v>18808</v>
      </c>
      <c r="M3822" s="1" t="s">
        <v>18804</v>
      </c>
      <c r="N3822" s="1" t="s">
        <v>536</v>
      </c>
      <c r="O3822" s="1" t="s">
        <v>18805</v>
      </c>
      <c r="P3822" s="1" t="s">
        <v>18806</v>
      </c>
      <c r="Q3822" s="1" t="s">
        <v>18807</v>
      </c>
      <c r="R3822" s="1" t="s">
        <v>49</v>
      </c>
      <c r="T3822" s="1" t="s">
        <v>18808</v>
      </c>
      <c r="V3822" s="1" t="s">
        <v>52</v>
      </c>
      <c r="W3822" s="1" t="s">
        <v>74</v>
      </c>
      <c r="X3822" s="1" t="s">
        <v>75</v>
      </c>
      <c r="AB3822" s="1" t="s">
        <v>56</v>
      </c>
      <c r="AC3822" s="1" t="s">
        <v>57</v>
      </c>
      <c r="AD3822" s="2" t="s">
        <v>61547</v>
      </c>
      <c r="AF3822" s="1" t="s">
        <v>59</v>
      </c>
      <c r="AN3822" s="1" t="s">
        <v>18809</v>
      </c>
      <c r="AR3822" s="2" t="s">
        <v>60275</v>
      </c>
    </row>
    <row r="3823" spans="1:44" x14ac:dyDescent="0.25">
      <c r="A3823" s="1" t="s">
        <v>24924</v>
      </c>
      <c r="B3823" s="1" t="s">
        <v>43</v>
      </c>
      <c r="C3823" s="1" t="s">
        <v>24925</v>
      </c>
      <c r="E3823" s="1" t="s">
        <v>24926</v>
      </c>
      <c r="F3823" s="1" t="s">
        <v>1055</v>
      </c>
      <c r="G3823" s="1" t="s">
        <v>18647</v>
      </c>
      <c r="H3823" s="1" t="s">
        <v>49</v>
      </c>
      <c r="I3823" s="1" t="s">
        <v>24927</v>
      </c>
      <c r="J3823" s="1" t="s">
        <v>24928</v>
      </c>
      <c r="M3823" s="1" t="s">
        <v>24925</v>
      </c>
      <c r="O3823" s="1" t="s">
        <v>24926</v>
      </c>
      <c r="P3823" s="1" t="s">
        <v>1055</v>
      </c>
      <c r="Q3823" s="1" t="s">
        <v>18647</v>
      </c>
      <c r="R3823" s="1" t="s">
        <v>49</v>
      </c>
      <c r="S3823" s="1" t="s">
        <v>24928</v>
      </c>
      <c r="V3823" s="1" t="s">
        <v>52</v>
      </c>
      <c r="W3823" s="1" t="s">
        <v>74</v>
      </c>
      <c r="X3823" s="1" t="s">
        <v>75</v>
      </c>
      <c r="Y3823" s="1" t="s">
        <v>60277</v>
      </c>
      <c r="AB3823" s="1" t="s">
        <v>56</v>
      </c>
      <c r="AC3823" s="1" t="s">
        <v>57</v>
      </c>
      <c r="AD3823" s="2" t="s">
        <v>62086</v>
      </c>
      <c r="AF3823" s="1" t="s">
        <v>59</v>
      </c>
      <c r="AG3823" s="1" t="s">
        <v>60</v>
      </c>
      <c r="AM3823" s="1" t="s">
        <v>681</v>
      </c>
      <c r="AN3823" s="1" t="s">
        <v>13991</v>
      </c>
      <c r="AO3823" s="1" t="s">
        <v>21030</v>
      </c>
      <c r="AR3823" s="2" t="s">
        <v>60275</v>
      </c>
    </row>
    <row r="3824" spans="1:44" x14ac:dyDescent="0.25">
      <c r="A3824" s="1" t="s">
        <v>52913</v>
      </c>
      <c r="B3824" s="1" t="s">
        <v>43</v>
      </c>
      <c r="C3824" s="1" t="s">
        <v>52914</v>
      </c>
      <c r="D3824" s="1" t="s">
        <v>721</v>
      </c>
      <c r="E3824" s="1" t="s">
        <v>52915</v>
      </c>
      <c r="F3824" s="1" t="s">
        <v>23895</v>
      </c>
      <c r="G3824" s="1" t="s">
        <v>52916</v>
      </c>
      <c r="H3824" s="1" t="s">
        <v>49</v>
      </c>
      <c r="I3824" s="1" t="s">
        <v>52917</v>
      </c>
      <c r="J3824" s="1" t="s">
        <v>52918</v>
      </c>
      <c r="K3824" s="1" t="s">
        <v>52919</v>
      </c>
      <c r="M3824" s="1" t="s">
        <v>52914</v>
      </c>
      <c r="N3824" s="1" t="s">
        <v>721</v>
      </c>
      <c r="O3824" s="1" t="s">
        <v>52915</v>
      </c>
      <c r="P3824" s="1" t="s">
        <v>23895</v>
      </c>
      <c r="Q3824" s="1" t="s">
        <v>52916</v>
      </c>
      <c r="R3824" s="1" t="s">
        <v>49</v>
      </c>
      <c r="S3824" s="1" t="s">
        <v>52918</v>
      </c>
      <c r="T3824" s="1" t="s">
        <v>52919</v>
      </c>
      <c r="V3824" s="1" t="s">
        <v>52</v>
      </c>
      <c r="W3824" s="1" t="s">
        <v>74</v>
      </c>
      <c r="X3824" s="1" t="s">
        <v>75</v>
      </c>
      <c r="Y3824" s="1" t="s">
        <v>60847</v>
      </c>
      <c r="AB3824" s="1" t="s">
        <v>56</v>
      </c>
      <c r="AC3824" s="1" t="s">
        <v>57</v>
      </c>
      <c r="AD3824" s="2" t="s">
        <v>63237</v>
      </c>
      <c r="AF3824" s="1" t="s">
        <v>12281</v>
      </c>
      <c r="AG3824" s="1" t="s">
        <v>60</v>
      </c>
      <c r="AM3824" s="1" t="s">
        <v>2357</v>
      </c>
      <c r="AN3824" s="1" t="s">
        <v>52920</v>
      </c>
      <c r="AO3824" s="1" t="s">
        <v>52921</v>
      </c>
      <c r="AR3824" s="2" t="s">
        <v>63537</v>
      </c>
    </row>
    <row r="3825" spans="1:44" x14ac:dyDescent="0.25">
      <c r="A3825" s="1" t="s">
        <v>60127</v>
      </c>
      <c r="B3825" s="1" t="s">
        <v>43</v>
      </c>
      <c r="C3825" s="1" t="s">
        <v>60128</v>
      </c>
      <c r="D3825" s="1" t="s">
        <v>60129</v>
      </c>
      <c r="E3825" s="1" t="s">
        <v>60130</v>
      </c>
      <c r="F3825" s="1" t="s">
        <v>538</v>
      </c>
      <c r="G3825" s="1" t="s">
        <v>60034</v>
      </c>
      <c r="H3825" s="1" t="s">
        <v>49</v>
      </c>
      <c r="I3825" s="1" t="s">
        <v>60131</v>
      </c>
      <c r="K3825" s="1" t="s">
        <v>60132</v>
      </c>
      <c r="M3825" s="1" t="s">
        <v>60128</v>
      </c>
      <c r="N3825" s="1" t="s">
        <v>60129</v>
      </c>
      <c r="O3825" s="1" t="s">
        <v>60130</v>
      </c>
      <c r="P3825" s="1" t="s">
        <v>538</v>
      </c>
      <c r="Q3825" s="1" t="s">
        <v>60034</v>
      </c>
      <c r="R3825" s="1" t="s">
        <v>49</v>
      </c>
      <c r="T3825" s="1" t="s">
        <v>60132</v>
      </c>
      <c r="V3825" s="1" t="s">
        <v>52</v>
      </c>
      <c r="W3825" s="1" t="s">
        <v>52</v>
      </c>
      <c r="X3825" s="1" t="s">
        <v>53</v>
      </c>
      <c r="Y3825" s="1" t="s">
        <v>60256</v>
      </c>
      <c r="Z3825" s="1" t="s">
        <v>54</v>
      </c>
      <c r="AA3825" s="1" t="s">
        <v>55</v>
      </c>
      <c r="AB3825" s="1" t="s">
        <v>56</v>
      </c>
      <c r="AC3825" s="1" t="s">
        <v>57</v>
      </c>
      <c r="AD3825" s="2" t="s">
        <v>61044</v>
      </c>
      <c r="AE3825" s="1" t="s">
        <v>56057</v>
      </c>
      <c r="AF3825" s="1" t="s">
        <v>59</v>
      </c>
      <c r="AG3825" s="1" t="s">
        <v>680</v>
      </c>
      <c r="AM3825" s="1" t="s">
        <v>1265</v>
      </c>
      <c r="AN3825" s="1" t="s">
        <v>462</v>
      </c>
      <c r="AP3825" s="2" t="s">
        <v>63815</v>
      </c>
      <c r="AQ3825" s="2" t="s">
        <v>60308</v>
      </c>
      <c r="AR3825" s="2" t="s">
        <v>60631</v>
      </c>
    </row>
    <row r="3826" spans="1:44" x14ac:dyDescent="0.25">
      <c r="A3826" s="1" t="s">
        <v>20260</v>
      </c>
      <c r="B3826" s="1" t="s">
        <v>43</v>
      </c>
      <c r="C3826" s="1" t="s">
        <v>20261</v>
      </c>
      <c r="D3826" s="1" t="s">
        <v>12051</v>
      </c>
      <c r="E3826" s="1" t="s">
        <v>20262</v>
      </c>
      <c r="F3826" s="1" t="s">
        <v>4442</v>
      </c>
      <c r="G3826" s="1" t="s">
        <v>20263</v>
      </c>
      <c r="H3826" s="1" t="s">
        <v>49</v>
      </c>
      <c r="I3826" s="1" t="s">
        <v>20264</v>
      </c>
      <c r="K3826" s="1" t="s">
        <v>20265</v>
      </c>
      <c r="M3826" s="1" t="s">
        <v>20261</v>
      </c>
      <c r="N3826" s="1" t="s">
        <v>12051</v>
      </c>
      <c r="O3826" s="1" t="s">
        <v>20262</v>
      </c>
      <c r="P3826" s="1" t="s">
        <v>4442</v>
      </c>
      <c r="Q3826" s="1" t="s">
        <v>20263</v>
      </c>
      <c r="R3826" s="1" t="s">
        <v>49</v>
      </c>
      <c r="T3826" s="1" t="s">
        <v>20265</v>
      </c>
      <c r="V3826" s="1" t="s">
        <v>52</v>
      </c>
      <c r="W3826" s="1" t="s">
        <v>52</v>
      </c>
      <c r="X3826" s="1" t="s">
        <v>53</v>
      </c>
      <c r="Y3826" s="1" t="s">
        <v>60256</v>
      </c>
      <c r="Z3826" s="1" t="s">
        <v>54</v>
      </c>
      <c r="AA3826" s="1" t="s">
        <v>55</v>
      </c>
      <c r="AB3826" s="1" t="s">
        <v>56</v>
      </c>
      <c r="AC3826" s="1" t="s">
        <v>57</v>
      </c>
      <c r="AD3826" s="2" t="s">
        <v>61277</v>
      </c>
      <c r="AF3826" s="1" t="s">
        <v>59</v>
      </c>
      <c r="AP3826" s="2" t="s">
        <v>63800</v>
      </c>
      <c r="AR3826" s="2" t="s">
        <v>61040</v>
      </c>
    </row>
    <row r="3827" spans="1:44" x14ac:dyDescent="0.25">
      <c r="A3827" s="1" t="s">
        <v>58756</v>
      </c>
      <c r="B3827" s="1" t="s">
        <v>43</v>
      </c>
      <c r="C3827" s="1" t="s">
        <v>58757</v>
      </c>
      <c r="D3827" s="1" t="s">
        <v>58758</v>
      </c>
      <c r="E3827" s="1" t="s">
        <v>58759</v>
      </c>
      <c r="F3827" s="1" t="s">
        <v>22633</v>
      </c>
      <c r="G3827" s="1" t="s">
        <v>9611</v>
      </c>
      <c r="H3827" s="1" t="s">
        <v>49</v>
      </c>
      <c r="I3827" s="1" t="s">
        <v>58760</v>
      </c>
      <c r="K3827" s="1" t="s">
        <v>58761</v>
      </c>
      <c r="M3827" s="1" t="s">
        <v>58757</v>
      </c>
      <c r="N3827" s="1" t="s">
        <v>58758</v>
      </c>
      <c r="O3827" s="1" t="s">
        <v>58759</v>
      </c>
      <c r="P3827" s="1" t="s">
        <v>22633</v>
      </c>
      <c r="Q3827" s="1" t="s">
        <v>9611</v>
      </c>
      <c r="R3827" s="1" t="s">
        <v>49</v>
      </c>
      <c r="T3827" s="1" t="s">
        <v>58761</v>
      </c>
      <c r="V3827" s="1" t="s">
        <v>52</v>
      </c>
      <c r="W3827" s="1" t="s">
        <v>52</v>
      </c>
      <c r="X3827" s="1" t="s">
        <v>53</v>
      </c>
      <c r="Y3827" s="1" t="s">
        <v>60623</v>
      </c>
      <c r="Z3827" s="1" t="s">
        <v>54</v>
      </c>
      <c r="AA3827" s="1" t="s">
        <v>55</v>
      </c>
      <c r="AB3827" s="1" t="s">
        <v>56</v>
      </c>
      <c r="AC3827" s="1" t="s">
        <v>57</v>
      </c>
      <c r="AD3827" s="2" t="s">
        <v>60502</v>
      </c>
      <c r="AE3827" s="1" t="s">
        <v>56057</v>
      </c>
      <c r="AF3827" s="1" t="s">
        <v>59</v>
      </c>
      <c r="AG3827" s="1" t="s">
        <v>680</v>
      </c>
      <c r="AM3827" s="1" t="s">
        <v>156</v>
      </c>
      <c r="AR3827" s="2" t="s">
        <v>60272</v>
      </c>
    </row>
    <row r="3828" spans="1:44" x14ac:dyDescent="0.25">
      <c r="A3828" s="1" t="s">
        <v>23695</v>
      </c>
      <c r="B3828" s="1" t="s">
        <v>43</v>
      </c>
      <c r="C3828" s="1" t="s">
        <v>23696</v>
      </c>
      <c r="E3828" s="1" t="s">
        <v>23697</v>
      </c>
      <c r="F3828" s="1" t="s">
        <v>11743</v>
      </c>
      <c r="G3828" s="1" t="s">
        <v>23698</v>
      </c>
      <c r="H3828" s="1" t="s">
        <v>49</v>
      </c>
      <c r="I3828" s="1" t="s">
        <v>23699</v>
      </c>
      <c r="J3828" s="1" t="s">
        <v>23700</v>
      </c>
      <c r="K3828" s="1" t="s">
        <v>23701</v>
      </c>
      <c r="M3828" s="1" t="s">
        <v>23696</v>
      </c>
      <c r="O3828" s="1" t="s">
        <v>23697</v>
      </c>
      <c r="P3828" s="1" t="s">
        <v>11743</v>
      </c>
      <c r="Q3828" s="1" t="s">
        <v>23698</v>
      </c>
      <c r="R3828" s="1" t="s">
        <v>49</v>
      </c>
      <c r="S3828" s="1" t="s">
        <v>23700</v>
      </c>
      <c r="T3828" s="1" t="s">
        <v>23701</v>
      </c>
      <c r="V3828" s="1" t="s">
        <v>52</v>
      </c>
      <c r="W3828" s="1" t="s">
        <v>74</v>
      </c>
      <c r="X3828" s="1" t="s">
        <v>75</v>
      </c>
      <c r="Y3828" s="1" t="s">
        <v>60277</v>
      </c>
      <c r="AB3828" s="1" t="s">
        <v>56</v>
      </c>
      <c r="AC3828" s="1" t="s">
        <v>57</v>
      </c>
      <c r="AD3828" s="2" t="s">
        <v>61238</v>
      </c>
      <c r="AF3828" s="1" t="s">
        <v>59</v>
      </c>
      <c r="AG3828" s="1" t="s">
        <v>60</v>
      </c>
      <c r="AM3828" s="1" t="s">
        <v>4870</v>
      </c>
      <c r="AN3828" s="1" t="s">
        <v>11747</v>
      </c>
      <c r="AO3828" s="1" t="s">
        <v>23702</v>
      </c>
      <c r="AR3828" s="2" t="s">
        <v>61285</v>
      </c>
    </row>
    <row r="3829" spans="1:44" x14ac:dyDescent="0.25">
      <c r="A3829" s="1" t="s">
        <v>51252</v>
      </c>
      <c r="B3829" s="1" t="s">
        <v>43</v>
      </c>
      <c r="C3829" s="1" t="s">
        <v>25229</v>
      </c>
      <c r="D3829" s="1" t="s">
        <v>6808</v>
      </c>
      <c r="E3829" s="1" t="s">
        <v>51253</v>
      </c>
      <c r="F3829" s="1" t="s">
        <v>13200</v>
      </c>
      <c r="G3829" s="1" t="s">
        <v>51254</v>
      </c>
      <c r="H3829" s="1" t="s">
        <v>49</v>
      </c>
      <c r="J3829" s="1" t="s">
        <v>51255</v>
      </c>
      <c r="M3829" s="1" t="s">
        <v>25229</v>
      </c>
      <c r="N3829" s="1" t="s">
        <v>6808</v>
      </c>
      <c r="O3829" s="1" t="s">
        <v>51253</v>
      </c>
      <c r="P3829" s="1" t="s">
        <v>13200</v>
      </c>
      <c r="Q3829" s="1" t="s">
        <v>51254</v>
      </c>
      <c r="R3829" s="1" t="s">
        <v>49</v>
      </c>
      <c r="S3829" s="1" t="s">
        <v>51255</v>
      </c>
      <c r="V3829" s="1" t="s">
        <v>52</v>
      </c>
      <c r="W3829" s="1" t="s">
        <v>52</v>
      </c>
      <c r="X3829" s="1" t="s">
        <v>53</v>
      </c>
      <c r="Y3829" s="1" t="s">
        <v>60256</v>
      </c>
      <c r="Z3829" s="1" t="s">
        <v>54</v>
      </c>
      <c r="AA3829" s="1" t="s">
        <v>55</v>
      </c>
      <c r="AB3829" s="1" t="s">
        <v>56</v>
      </c>
      <c r="AC3829" s="1" t="s">
        <v>57</v>
      </c>
      <c r="AD3829" s="2" t="s">
        <v>60506</v>
      </c>
      <c r="AF3829" s="1" t="s">
        <v>59</v>
      </c>
      <c r="AG3829" s="1" t="s">
        <v>60</v>
      </c>
      <c r="AM3829" s="1" t="s">
        <v>5032</v>
      </c>
      <c r="AN3829" s="1" t="s">
        <v>51256</v>
      </c>
      <c r="AO3829" s="1" t="s">
        <v>51257</v>
      </c>
      <c r="AP3829" s="2" t="s">
        <v>63792</v>
      </c>
      <c r="AR3829" s="2" t="s">
        <v>60302</v>
      </c>
    </row>
    <row r="3830" spans="1:44" x14ac:dyDescent="0.25">
      <c r="A3830" s="1" t="s">
        <v>25228</v>
      </c>
      <c r="B3830" s="1" t="s">
        <v>43</v>
      </c>
      <c r="C3830" s="1" t="s">
        <v>25229</v>
      </c>
      <c r="D3830" s="1" t="s">
        <v>4460</v>
      </c>
      <c r="E3830" s="1" t="s">
        <v>25230</v>
      </c>
      <c r="F3830" s="1" t="s">
        <v>3111</v>
      </c>
      <c r="G3830" s="1" t="s">
        <v>15043</v>
      </c>
      <c r="H3830" s="1" t="s">
        <v>49</v>
      </c>
      <c r="I3830" s="1" t="s">
        <v>25231</v>
      </c>
      <c r="J3830" s="1" t="s">
        <v>25232</v>
      </c>
      <c r="M3830" s="1" t="s">
        <v>25229</v>
      </c>
      <c r="N3830" s="1" t="s">
        <v>4460</v>
      </c>
      <c r="O3830" s="1" t="s">
        <v>25230</v>
      </c>
      <c r="P3830" s="1" t="s">
        <v>3111</v>
      </c>
      <c r="Q3830" s="1" t="s">
        <v>15043</v>
      </c>
      <c r="R3830" s="1" t="s">
        <v>49</v>
      </c>
      <c r="S3830" s="1" t="s">
        <v>25232</v>
      </c>
      <c r="V3830" s="1" t="s">
        <v>52</v>
      </c>
      <c r="W3830" s="1" t="s">
        <v>74</v>
      </c>
      <c r="X3830" s="1" t="s">
        <v>75</v>
      </c>
      <c r="Y3830" s="1" t="s">
        <v>60277</v>
      </c>
      <c r="AB3830" s="1" t="s">
        <v>56</v>
      </c>
      <c r="AC3830" s="1" t="s">
        <v>57</v>
      </c>
      <c r="AD3830" s="2" t="s">
        <v>60450</v>
      </c>
      <c r="AF3830" s="1" t="s">
        <v>59</v>
      </c>
      <c r="AG3830" s="1" t="s">
        <v>60</v>
      </c>
      <c r="AM3830" s="1" t="s">
        <v>25233</v>
      </c>
      <c r="AN3830" s="1" t="s">
        <v>462</v>
      </c>
      <c r="AR3830" s="2" t="s">
        <v>62022</v>
      </c>
    </row>
    <row r="3831" spans="1:44" x14ac:dyDescent="0.25">
      <c r="A3831" s="1" t="s">
        <v>34536</v>
      </c>
      <c r="B3831" s="1" t="s">
        <v>43</v>
      </c>
      <c r="C3831" s="1" t="s">
        <v>25229</v>
      </c>
      <c r="D3831" s="1" t="s">
        <v>5119</v>
      </c>
      <c r="E3831" s="1" t="s">
        <v>34537</v>
      </c>
      <c r="F3831" s="1" t="s">
        <v>3111</v>
      </c>
      <c r="G3831" s="1" t="s">
        <v>24054</v>
      </c>
      <c r="H3831" s="1" t="s">
        <v>49</v>
      </c>
      <c r="I3831" s="1" t="s">
        <v>34538</v>
      </c>
      <c r="J3831" s="1" t="s">
        <v>34539</v>
      </c>
      <c r="M3831" s="1" t="s">
        <v>25229</v>
      </c>
      <c r="N3831" s="1" t="s">
        <v>5119</v>
      </c>
      <c r="O3831" s="1" t="s">
        <v>34537</v>
      </c>
      <c r="P3831" s="1" t="s">
        <v>3111</v>
      </c>
      <c r="Q3831" s="1" t="s">
        <v>24054</v>
      </c>
      <c r="R3831" s="1" t="s">
        <v>49</v>
      </c>
      <c r="S3831" s="1" t="s">
        <v>34539</v>
      </c>
      <c r="V3831" s="1" t="s">
        <v>52</v>
      </c>
      <c r="W3831" s="1" t="s">
        <v>74</v>
      </c>
      <c r="X3831" s="1" t="s">
        <v>75</v>
      </c>
      <c r="Y3831" s="1" t="s">
        <v>60277</v>
      </c>
      <c r="AB3831" s="1" t="s">
        <v>56</v>
      </c>
      <c r="AC3831" s="1" t="s">
        <v>57</v>
      </c>
      <c r="AD3831" s="2" t="s">
        <v>62628</v>
      </c>
      <c r="AF3831" s="1" t="s">
        <v>59</v>
      </c>
      <c r="AM3831" s="1" t="s">
        <v>13589</v>
      </c>
      <c r="AN3831" s="1" t="s">
        <v>20417</v>
      </c>
      <c r="AO3831" s="1" t="s">
        <v>24234</v>
      </c>
      <c r="AR3831" s="2" t="s">
        <v>60863</v>
      </c>
    </row>
    <row r="3832" spans="1:44" x14ac:dyDescent="0.25">
      <c r="A3832" s="1" t="s">
        <v>45214</v>
      </c>
      <c r="B3832" s="1" t="s">
        <v>43</v>
      </c>
      <c r="C3832" s="1" t="s">
        <v>25229</v>
      </c>
      <c r="D3832" s="1" t="s">
        <v>380</v>
      </c>
      <c r="E3832" s="1" t="s">
        <v>45215</v>
      </c>
      <c r="F3832" s="1" t="s">
        <v>2326</v>
      </c>
      <c r="G3832" s="1" t="s">
        <v>26836</v>
      </c>
      <c r="H3832" s="1" t="s">
        <v>49</v>
      </c>
      <c r="I3832" s="1" t="s">
        <v>45216</v>
      </c>
      <c r="J3832" s="1" t="s">
        <v>45217</v>
      </c>
      <c r="K3832" s="1" t="s">
        <v>45218</v>
      </c>
      <c r="L3832" s="1" t="s">
        <v>45219</v>
      </c>
      <c r="M3832" s="1" t="s">
        <v>25229</v>
      </c>
      <c r="N3832" s="1" t="s">
        <v>380</v>
      </c>
      <c r="O3832" s="1" t="s">
        <v>45215</v>
      </c>
      <c r="P3832" s="1" t="s">
        <v>2326</v>
      </c>
      <c r="Q3832" s="1" t="s">
        <v>26836</v>
      </c>
      <c r="R3832" s="1" t="s">
        <v>49</v>
      </c>
      <c r="S3832" s="1" t="s">
        <v>45217</v>
      </c>
      <c r="T3832" s="1" t="s">
        <v>45218</v>
      </c>
      <c r="U3832" s="1" t="s">
        <v>45219</v>
      </c>
      <c r="V3832" s="1" t="s">
        <v>52</v>
      </c>
      <c r="W3832" s="1" t="s">
        <v>52</v>
      </c>
      <c r="X3832" s="1" t="s">
        <v>53</v>
      </c>
      <c r="Y3832" s="1" t="s">
        <v>60256</v>
      </c>
      <c r="Z3832" s="1" t="s">
        <v>54</v>
      </c>
      <c r="AA3832" s="1" t="s">
        <v>55</v>
      </c>
      <c r="AB3832" s="1" t="s">
        <v>76</v>
      </c>
      <c r="AC3832" s="1" t="s">
        <v>77</v>
      </c>
      <c r="AD3832" s="2" t="s">
        <v>60603</v>
      </c>
      <c r="AF3832" s="1" t="s">
        <v>59</v>
      </c>
      <c r="AG3832" s="1" t="s">
        <v>60</v>
      </c>
      <c r="AH3832" s="1" t="s">
        <v>38174</v>
      </c>
      <c r="AI3832" s="1" t="s">
        <v>888</v>
      </c>
      <c r="AJ3832" s="1" t="s">
        <v>45220</v>
      </c>
      <c r="AK3832" s="1" t="s">
        <v>309</v>
      </c>
      <c r="AL3832" s="1" t="s">
        <v>34656</v>
      </c>
      <c r="AM3832" s="1" t="s">
        <v>108</v>
      </c>
      <c r="AN3832" s="1" t="s">
        <v>45221</v>
      </c>
      <c r="AO3832" s="1" t="s">
        <v>45222</v>
      </c>
      <c r="AP3832" s="2" t="s">
        <v>63791</v>
      </c>
      <c r="AR3832" s="2" t="s">
        <v>60273</v>
      </c>
    </row>
    <row r="3833" spans="1:44" x14ac:dyDescent="0.25">
      <c r="A3833" s="1" t="s">
        <v>15016</v>
      </c>
      <c r="B3833" s="1" t="s">
        <v>43</v>
      </c>
      <c r="C3833" s="1" t="s">
        <v>15017</v>
      </c>
      <c r="D3833" s="1" t="s">
        <v>556</v>
      </c>
      <c r="E3833" s="1" t="s">
        <v>15018</v>
      </c>
      <c r="F3833" s="1" t="s">
        <v>7498</v>
      </c>
      <c r="G3833" s="1" t="s">
        <v>7499</v>
      </c>
      <c r="H3833" s="1" t="s">
        <v>49</v>
      </c>
      <c r="I3833" s="1" t="s">
        <v>15019</v>
      </c>
      <c r="J3833" s="1" t="s">
        <v>15020</v>
      </c>
      <c r="K3833" s="1" t="s">
        <v>15021</v>
      </c>
      <c r="M3833" s="1" t="s">
        <v>15017</v>
      </c>
      <c r="N3833" s="1" t="s">
        <v>556</v>
      </c>
      <c r="O3833" s="1" t="s">
        <v>15018</v>
      </c>
      <c r="P3833" s="1" t="s">
        <v>7498</v>
      </c>
      <c r="Q3833" s="1" t="s">
        <v>7499</v>
      </c>
      <c r="R3833" s="1" t="s">
        <v>49</v>
      </c>
      <c r="S3833" s="1" t="s">
        <v>15020</v>
      </c>
      <c r="T3833" s="1" t="s">
        <v>15021</v>
      </c>
      <c r="V3833" s="1" t="s">
        <v>52</v>
      </c>
      <c r="W3833" s="1" t="s">
        <v>74</v>
      </c>
      <c r="X3833" s="1" t="s">
        <v>75</v>
      </c>
      <c r="Y3833" s="1" t="s">
        <v>60277</v>
      </c>
      <c r="AB3833" s="1" t="s">
        <v>56</v>
      </c>
      <c r="AC3833" s="1" t="s">
        <v>57</v>
      </c>
      <c r="AD3833" s="2" t="s">
        <v>61281</v>
      </c>
      <c r="AF3833" s="1" t="s">
        <v>59</v>
      </c>
      <c r="AG3833" s="1" t="s">
        <v>60</v>
      </c>
      <c r="AM3833" s="1" t="s">
        <v>2357</v>
      </c>
      <c r="AN3833" s="1" t="s">
        <v>15022</v>
      </c>
      <c r="AO3833" s="1" t="s">
        <v>15023</v>
      </c>
      <c r="AR3833" s="2" t="s">
        <v>61002</v>
      </c>
    </row>
    <row r="3834" spans="1:44" x14ac:dyDescent="0.25">
      <c r="A3834" s="1" t="s">
        <v>3971</v>
      </c>
      <c r="B3834" s="1" t="s">
        <v>43</v>
      </c>
      <c r="C3834" s="1" t="s">
        <v>3972</v>
      </c>
      <c r="D3834" s="1" t="s">
        <v>1566</v>
      </c>
      <c r="E3834" s="1" t="s">
        <v>3973</v>
      </c>
      <c r="F3834" s="1" t="s">
        <v>1005</v>
      </c>
      <c r="G3834" s="1" t="s">
        <v>1006</v>
      </c>
      <c r="H3834" s="1" t="s">
        <v>49</v>
      </c>
      <c r="J3834" s="1" t="s">
        <v>3974</v>
      </c>
      <c r="K3834" s="1" t="s">
        <v>3975</v>
      </c>
      <c r="M3834" s="1" t="s">
        <v>3972</v>
      </c>
      <c r="N3834" s="1" t="s">
        <v>1566</v>
      </c>
      <c r="O3834" s="1" t="s">
        <v>3973</v>
      </c>
      <c r="P3834" s="1" t="s">
        <v>1005</v>
      </c>
      <c r="Q3834" s="1" t="s">
        <v>1006</v>
      </c>
      <c r="R3834" s="1" t="s">
        <v>49</v>
      </c>
      <c r="S3834" s="1" t="s">
        <v>3974</v>
      </c>
      <c r="T3834" s="1" t="s">
        <v>3975</v>
      </c>
      <c r="V3834" s="1" t="s">
        <v>52</v>
      </c>
      <c r="W3834" s="1" t="s">
        <v>74</v>
      </c>
      <c r="X3834" s="1" t="s">
        <v>75</v>
      </c>
      <c r="Y3834" s="1" t="s">
        <v>60256</v>
      </c>
      <c r="Z3834" s="1" t="s">
        <v>54</v>
      </c>
      <c r="AA3834" s="1" t="s">
        <v>55</v>
      </c>
      <c r="AB3834" s="1" t="s">
        <v>56</v>
      </c>
      <c r="AC3834" s="1" t="s">
        <v>57</v>
      </c>
      <c r="AD3834" s="2" t="s">
        <v>60729</v>
      </c>
      <c r="AE3834" s="1" t="s">
        <v>3955</v>
      </c>
      <c r="AF3834" s="1" t="s">
        <v>59</v>
      </c>
      <c r="AG3834" s="1" t="s">
        <v>60</v>
      </c>
      <c r="AM3834" s="1" t="s">
        <v>108</v>
      </c>
      <c r="AN3834" s="1" t="s">
        <v>3976</v>
      </c>
      <c r="AO3834" s="1" t="s">
        <v>3977</v>
      </c>
      <c r="AP3834" s="2" t="s">
        <v>60279</v>
      </c>
      <c r="AQ3834" s="2" t="s">
        <v>60730</v>
      </c>
      <c r="AR3834" s="2" t="s">
        <v>60685</v>
      </c>
    </row>
    <row r="3835" spans="1:44" x14ac:dyDescent="0.25">
      <c r="A3835" s="1" t="s">
        <v>3946</v>
      </c>
      <c r="B3835" s="1" t="s">
        <v>43</v>
      </c>
      <c r="C3835" s="1" t="s">
        <v>3947</v>
      </c>
      <c r="D3835" s="1" t="s">
        <v>3948</v>
      </c>
      <c r="E3835" s="1" t="s">
        <v>3949</v>
      </c>
      <c r="F3835" s="1" t="s">
        <v>3950</v>
      </c>
      <c r="G3835" s="1" t="s">
        <v>3951</v>
      </c>
      <c r="H3835" s="1" t="s">
        <v>49</v>
      </c>
      <c r="I3835" s="1" t="s">
        <v>3952</v>
      </c>
      <c r="J3835" s="1" t="s">
        <v>3953</v>
      </c>
      <c r="K3835" s="1" t="s">
        <v>3954</v>
      </c>
      <c r="M3835" s="1" t="s">
        <v>3947</v>
      </c>
      <c r="N3835" s="1" t="s">
        <v>3948</v>
      </c>
      <c r="O3835" s="1" t="s">
        <v>3949</v>
      </c>
      <c r="P3835" s="1" t="s">
        <v>3950</v>
      </c>
      <c r="Q3835" s="1" t="s">
        <v>3951</v>
      </c>
      <c r="R3835" s="1" t="s">
        <v>49</v>
      </c>
      <c r="S3835" s="1" t="s">
        <v>3953</v>
      </c>
      <c r="T3835" s="1" t="s">
        <v>3954</v>
      </c>
      <c r="V3835" s="1" t="s">
        <v>52</v>
      </c>
      <c r="W3835" s="1" t="s">
        <v>52</v>
      </c>
      <c r="X3835" s="1" t="s">
        <v>53</v>
      </c>
      <c r="Y3835" s="1" t="s">
        <v>60256</v>
      </c>
      <c r="Z3835" s="1" t="s">
        <v>54</v>
      </c>
      <c r="AA3835" s="1" t="s">
        <v>55</v>
      </c>
      <c r="AB3835" s="1" t="s">
        <v>56</v>
      </c>
      <c r="AC3835" s="1" t="s">
        <v>57</v>
      </c>
      <c r="AD3835" s="2" t="s">
        <v>60524</v>
      </c>
      <c r="AE3835" s="1" t="s">
        <v>7457</v>
      </c>
      <c r="AF3835" s="1" t="s">
        <v>59</v>
      </c>
      <c r="AG3835" s="1" t="s">
        <v>60</v>
      </c>
      <c r="AM3835" s="1" t="s">
        <v>3956</v>
      </c>
      <c r="AN3835" s="1" t="s">
        <v>3957</v>
      </c>
      <c r="AO3835" s="1" t="s">
        <v>3958</v>
      </c>
      <c r="AP3835" s="2" t="s">
        <v>60274</v>
      </c>
      <c r="AQ3835" s="2" t="s">
        <v>60420</v>
      </c>
      <c r="AR3835" s="2" t="s">
        <v>60717</v>
      </c>
    </row>
    <row r="3836" spans="1:44" x14ac:dyDescent="0.25">
      <c r="A3836" s="1" t="s">
        <v>5827</v>
      </c>
      <c r="B3836" s="1" t="s">
        <v>43</v>
      </c>
      <c r="C3836" s="1" t="s">
        <v>3947</v>
      </c>
      <c r="D3836" s="1" t="s">
        <v>2036</v>
      </c>
      <c r="E3836" s="1" t="s">
        <v>5828</v>
      </c>
      <c r="F3836" s="1" t="s">
        <v>5829</v>
      </c>
      <c r="G3836" s="1" t="s">
        <v>5830</v>
      </c>
      <c r="H3836" s="1" t="s">
        <v>49</v>
      </c>
      <c r="I3836" s="1" t="s">
        <v>5831</v>
      </c>
      <c r="K3836" s="1" t="s">
        <v>5832</v>
      </c>
      <c r="M3836" s="1" t="s">
        <v>3947</v>
      </c>
      <c r="N3836" s="1" t="s">
        <v>2036</v>
      </c>
      <c r="O3836" s="1" t="s">
        <v>5828</v>
      </c>
      <c r="P3836" s="1" t="s">
        <v>5829</v>
      </c>
      <c r="Q3836" s="1" t="s">
        <v>5830</v>
      </c>
      <c r="R3836" s="1" t="s">
        <v>49</v>
      </c>
      <c r="T3836" s="1" t="s">
        <v>5832</v>
      </c>
      <c r="V3836" s="1" t="s">
        <v>52</v>
      </c>
      <c r="W3836" s="1" t="s">
        <v>331</v>
      </c>
      <c r="X3836" s="1" t="s">
        <v>332</v>
      </c>
      <c r="Y3836" s="1" t="s">
        <v>60277</v>
      </c>
      <c r="AB3836" s="1" t="s">
        <v>56</v>
      </c>
      <c r="AC3836" s="1" t="s">
        <v>57</v>
      </c>
      <c r="AD3836" s="2" t="s">
        <v>60519</v>
      </c>
      <c r="AE3836" s="1" t="s">
        <v>5577</v>
      </c>
      <c r="AF3836" s="1" t="s">
        <v>59</v>
      </c>
      <c r="AM3836" s="1" t="s">
        <v>3837</v>
      </c>
      <c r="AN3836" s="1" t="s">
        <v>3837</v>
      </c>
      <c r="AO3836" s="1" t="s">
        <v>5833</v>
      </c>
      <c r="AR3836" s="2" t="s">
        <v>60592</v>
      </c>
    </row>
    <row r="3837" spans="1:44" x14ac:dyDescent="0.25">
      <c r="A3837" s="1" t="s">
        <v>49751</v>
      </c>
      <c r="B3837" s="1" t="s">
        <v>43</v>
      </c>
      <c r="C3837" s="1" t="s">
        <v>3947</v>
      </c>
      <c r="D3837" s="1" t="s">
        <v>1629</v>
      </c>
      <c r="E3837" s="1" t="s">
        <v>49752</v>
      </c>
      <c r="F3837" s="1" t="s">
        <v>8285</v>
      </c>
      <c r="G3837" s="1" t="s">
        <v>49753</v>
      </c>
      <c r="H3837" s="1" t="s">
        <v>49</v>
      </c>
      <c r="I3837" s="1" t="s">
        <v>49754</v>
      </c>
      <c r="J3837" s="1" t="s">
        <v>49755</v>
      </c>
      <c r="M3837" s="1" t="s">
        <v>3947</v>
      </c>
      <c r="N3837" s="1" t="s">
        <v>1629</v>
      </c>
      <c r="O3837" s="1" t="s">
        <v>49752</v>
      </c>
      <c r="P3837" s="1" t="s">
        <v>8285</v>
      </c>
      <c r="Q3837" s="1" t="s">
        <v>49753</v>
      </c>
      <c r="R3837" s="1" t="s">
        <v>49</v>
      </c>
      <c r="S3837" s="1" t="s">
        <v>49755</v>
      </c>
      <c r="V3837" s="1" t="s">
        <v>52</v>
      </c>
      <c r="W3837" s="1" t="s">
        <v>74</v>
      </c>
      <c r="X3837" s="1" t="s">
        <v>75</v>
      </c>
      <c r="Y3837" s="1" t="s">
        <v>60277</v>
      </c>
      <c r="AB3837" s="1" t="s">
        <v>56</v>
      </c>
      <c r="AC3837" s="1" t="s">
        <v>57</v>
      </c>
      <c r="AD3837" s="2" t="s">
        <v>62649</v>
      </c>
      <c r="AF3837" s="1" t="s">
        <v>59</v>
      </c>
      <c r="AG3837" s="1" t="s">
        <v>60</v>
      </c>
      <c r="AM3837" s="1" t="s">
        <v>126</v>
      </c>
      <c r="AN3837" s="1" t="s">
        <v>17117</v>
      </c>
      <c r="AR3837" s="2" t="s">
        <v>61846</v>
      </c>
    </row>
    <row r="3838" spans="1:44" x14ac:dyDescent="0.25">
      <c r="A3838" s="1" t="s">
        <v>20962</v>
      </c>
      <c r="B3838" s="1" t="s">
        <v>43</v>
      </c>
      <c r="C3838" s="1" t="s">
        <v>20963</v>
      </c>
      <c r="F3838" s="1" t="s">
        <v>3007</v>
      </c>
      <c r="G3838" s="1" t="s">
        <v>17586</v>
      </c>
      <c r="H3838" s="1" t="s">
        <v>49</v>
      </c>
      <c r="M3838" s="1" t="s">
        <v>20963</v>
      </c>
      <c r="P3838" s="1" t="s">
        <v>3007</v>
      </c>
      <c r="Q3838" s="1" t="s">
        <v>17586</v>
      </c>
      <c r="R3838" s="1" t="s">
        <v>49</v>
      </c>
      <c r="V3838" s="1" t="s">
        <v>52</v>
      </c>
      <c r="W3838" s="1" t="s">
        <v>74</v>
      </c>
      <c r="X3838" s="1" t="s">
        <v>75</v>
      </c>
      <c r="Y3838" s="1" t="s">
        <v>60277</v>
      </c>
      <c r="AC3838" s="1" t="s">
        <v>57</v>
      </c>
      <c r="AD3838" s="2" t="s">
        <v>60368</v>
      </c>
      <c r="AF3838" s="1" t="s">
        <v>59</v>
      </c>
      <c r="AN3838" s="1" t="s">
        <v>736</v>
      </c>
      <c r="AO3838" s="1" t="s">
        <v>20964</v>
      </c>
      <c r="AR3838" s="2" t="s">
        <v>60275</v>
      </c>
    </row>
    <row r="3839" spans="1:44" x14ac:dyDescent="0.25">
      <c r="A3839" s="1" t="s">
        <v>37963</v>
      </c>
      <c r="B3839" s="1" t="s">
        <v>43</v>
      </c>
      <c r="C3839" s="1" t="s">
        <v>37964</v>
      </c>
      <c r="D3839" s="1" t="s">
        <v>3798</v>
      </c>
      <c r="E3839" s="1" t="s">
        <v>37965</v>
      </c>
      <c r="F3839" s="1" t="s">
        <v>14201</v>
      </c>
      <c r="G3839" s="1" t="s">
        <v>14202</v>
      </c>
      <c r="H3839" s="1" t="s">
        <v>49</v>
      </c>
      <c r="I3839" s="1" t="s">
        <v>37966</v>
      </c>
      <c r="J3839" s="1" t="s">
        <v>37967</v>
      </c>
      <c r="K3839" s="1" t="s">
        <v>37968</v>
      </c>
      <c r="M3839" s="1" t="s">
        <v>37964</v>
      </c>
      <c r="N3839" s="1" t="s">
        <v>3798</v>
      </c>
      <c r="O3839" s="1" t="s">
        <v>37965</v>
      </c>
      <c r="P3839" s="1" t="s">
        <v>14201</v>
      </c>
      <c r="Q3839" s="1" t="s">
        <v>14202</v>
      </c>
      <c r="R3839" s="1" t="s">
        <v>49</v>
      </c>
      <c r="S3839" s="1" t="s">
        <v>37967</v>
      </c>
      <c r="T3839" s="1" t="s">
        <v>37968</v>
      </c>
      <c r="V3839" s="1" t="s">
        <v>52</v>
      </c>
      <c r="W3839" s="1" t="s">
        <v>52</v>
      </c>
      <c r="X3839" s="1" t="s">
        <v>53</v>
      </c>
      <c r="Y3839" s="1" t="s">
        <v>60256</v>
      </c>
      <c r="Z3839" s="1" t="s">
        <v>54</v>
      </c>
      <c r="AA3839" s="1" t="s">
        <v>55</v>
      </c>
      <c r="AB3839" s="1" t="s">
        <v>56</v>
      </c>
      <c r="AC3839" s="1" t="s">
        <v>57</v>
      </c>
      <c r="AD3839" s="2" t="s">
        <v>62783</v>
      </c>
      <c r="AG3839" s="1" t="s">
        <v>60</v>
      </c>
      <c r="AM3839" s="1" t="s">
        <v>616</v>
      </c>
      <c r="AN3839" s="1" t="s">
        <v>37969</v>
      </c>
      <c r="AO3839" s="1" t="s">
        <v>32556</v>
      </c>
      <c r="AP3839" s="2" t="s">
        <v>63800</v>
      </c>
      <c r="AR3839" s="2" t="s">
        <v>60546</v>
      </c>
    </row>
    <row r="3840" spans="1:44" x14ac:dyDescent="0.25">
      <c r="A3840" s="1" t="s">
        <v>49242</v>
      </c>
      <c r="B3840" s="1" t="s">
        <v>43</v>
      </c>
      <c r="C3840" s="1" t="s">
        <v>37853</v>
      </c>
      <c r="D3840" s="1" t="s">
        <v>315</v>
      </c>
      <c r="E3840" s="1" t="s">
        <v>49243</v>
      </c>
      <c r="F3840" s="1" t="s">
        <v>10925</v>
      </c>
      <c r="G3840" s="1" t="s">
        <v>25764</v>
      </c>
      <c r="H3840" s="1" t="s">
        <v>49</v>
      </c>
      <c r="I3840" s="1" t="s">
        <v>48627</v>
      </c>
      <c r="J3840" s="1" t="s">
        <v>37856</v>
      </c>
      <c r="M3840" s="1" t="s">
        <v>37853</v>
      </c>
      <c r="N3840" s="1" t="s">
        <v>315</v>
      </c>
      <c r="O3840" s="1" t="s">
        <v>49243</v>
      </c>
      <c r="P3840" s="1" t="s">
        <v>10925</v>
      </c>
      <c r="Q3840" s="1" t="s">
        <v>25764</v>
      </c>
      <c r="R3840" s="1" t="s">
        <v>49</v>
      </c>
      <c r="S3840" s="1" t="s">
        <v>37856</v>
      </c>
      <c r="V3840" s="1" t="s">
        <v>52</v>
      </c>
      <c r="W3840" s="1" t="s">
        <v>74</v>
      </c>
      <c r="X3840" s="1" t="s">
        <v>75</v>
      </c>
      <c r="Y3840" s="1" t="s">
        <v>60847</v>
      </c>
      <c r="AB3840" s="1" t="s">
        <v>56</v>
      </c>
      <c r="AC3840" s="1" t="s">
        <v>57</v>
      </c>
      <c r="AD3840" s="2" t="s">
        <v>62493</v>
      </c>
      <c r="AF3840" s="1" t="s">
        <v>59</v>
      </c>
      <c r="AG3840" s="1" t="s">
        <v>60</v>
      </c>
      <c r="AM3840" s="1" t="s">
        <v>1903</v>
      </c>
      <c r="AN3840" s="1" t="s">
        <v>6622</v>
      </c>
      <c r="AR3840" s="2" t="s">
        <v>62861</v>
      </c>
    </row>
    <row r="3841" spans="1:44" x14ac:dyDescent="0.25">
      <c r="A3841" s="1" t="s">
        <v>37852</v>
      </c>
      <c r="B3841" s="1" t="s">
        <v>43</v>
      </c>
      <c r="C3841" s="1" t="s">
        <v>37853</v>
      </c>
      <c r="D3841" s="1" t="s">
        <v>315</v>
      </c>
      <c r="E3841" s="1" t="s">
        <v>37854</v>
      </c>
      <c r="F3841" s="1" t="s">
        <v>10925</v>
      </c>
      <c r="G3841" s="1" t="s">
        <v>25764</v>
      </c>
      <c r="H3841" s="1" t="s">
        <v>49</v>
      </c>
      <c r="I3841" s="1" t="s">
        <v>37855</v>
      </c>
      <c r="J3841" s="1" t="s">
        <v>37856</v>
      </c>
      <c r="M3841" s="1" t="s">
        <v>37853</v>
      </c>
      <c r="N3841" s="1" t="s">
        <v>315</v>
      </c>
      <c r="O3841" s="1" t="s">
        <v>37854</v>
      </c>
      <c r="P3841" s="1" t="s">
        <v>10925</v>
      </c>
      <c r="Q3841" s="1" t="s">
        <v>25764</v>
      </c>
      <c r="R3841" s="1" t="s">
        <v>49</v>
      </c>
      <c r="S3841" s="1" t="s">
        <v>37856</v>
      </c>
      <c r="V3841" s="1" t="s">
        <v>52</v>
      </c>
      <c r="W3841" s="1" t="s">
        <v>74</v>
      </c>
      <c r="X3841" s="1" t="s">
        <v>75</v>
      </c>
      <c r="Y3841" s="1" t="s">
        <v>60847</v>
      </c>
      <c r="AB3841" s="1" t="s">
        <v>56</v>
      </c>
      <c r="AC3841" s="1" t="s">
        <v>57</v>
      </c>
      <c r="AD3841" s="2" t="s">
        <v>62777</v>
      </c>
      <c r="AF3841" s="1" t="s">
        <v>59</v>
      </c>
      <c r="AG3841" s="1" t="s">
        <v>60</v>
      </c>
      <c r="AM3841" s="1" t="s">
        <v>20337</v>
      </c>
      <c r="AN3841" s="1" t="s">
        <v>6622</v>
      </c>
      <c r="AR3841" s="2" t="s">
        <v>62861</v>
      </c>
    </row>
    <row r="3842" spans="1:44" x14ac:dyDescent="0.25">
      <c r="A3842" s="1" t="s">
        <v>48625</v>
      </c>
      <c r="B3842" s="1" t="s">
        <v>43</v>
      </c>
      <c r="C3842" s="1" t="s">
        <v>37853</v>
      </c>
      <c r="D3842" s="1" t="s">
        <v>315</v>
      </c>
      <c r="E3842" s="1" t="s">
        <v>48626</v>
      </c>
      <c r="F3842" s="1" t="s">
        <v>10925</v>
      </c>
      <c r="G3842" s="1" t="s">
        <v>25764</v>
      </c>
      <c r="H3842" s="1" t="s">
        <v>49</v>
      </c>
      <c r="I3842" s="1" t="s">
        <v>48627</v>
      </c>
      <c r="J3842" s="1" t="s">
        <v>37856</v>
      </c>
      <c r="M3842" s="1" t="s">
        <v>37853</v>
      </c>
      <c r="N3842" s="1" t="s">
        <v>315</v>
      </c>
      <c r="O3842" s="1" t="s">
        <v>48626</v>
      </c>
      <c r="P3842" s="1" t="s">
        <v>10925</v>
      </c>
      <c r="Q3842" s="1" t="s">
        <v>25764</v>
      </c>
      <c r="R3842" s="1" t="s">
        <v>49</v>
      </c>
      <c r="S3842" s="1" t="s">
        <v>37856</v>
      </c>
      <c r="V3842" s="1" t="s">
        <v>52</v>
      </c>
      <c r="W3842" s="1" t="s">
        <v>74</v>
      </c>
      <c r="X3842" s="1" t="s">
        <v>75</v>
      </c>
      <c r="Y3842" s="1" t="s">
        <v>60847</v>
      </c>
      <c r="AB3842" s="1" t="s">
        <v>56</v>
      </c>
      <c r="AC3842" s="1" t="s">
        <v>57</v>
      </c>
      <c r="AD3842" s="2" t="s">
        <v>60365</v>
      </c>
      <c r="AF3842" s="1" t="s">
        <v>59</v>
      </c>
      <c r="AM3842" s="1" t="s">
        <v>126</v>
      </c>
      <c r="AN3842" s="1" t="s">
        <v>48628</v>
      </c>
      <c r="AR3842" s="2" t="s">
        <v>62861</v>
      </c>
    </row>
    <row r="3843" spans="1:44" x14ac:dyDescent="0.25">
      <c r="A3843" s="1" t="s">
        <v>29835</v>
      </c>
      <c r="B3843" s="1" t="s">
        <v>43</v>
      </c>
      <c r="C3843" s="1" t="s">
        <v>29836</v>
      </c>
      <c r="D3843" s="1" t="s">
        <v>2285</v>
      </c>
      <c r="E3843" s="1" t="s">
        <v>29837</v>
      </c>
      <c r="F3843" s="1" t="s">
        <v>16070</v>
      </c>
      <c r="G3843" s="1" t="s">
        <v>16071</v>
      </c>
      <c r="H3843" s="1" t="s">
        <v>49</v>
      </c>
      <c r="I3843" s="1" t="s">
        <v>29838</v>
      </c>
      <c r="J3843" s="1" t="s">
        <v>29839</v>
      </c>
      <c r="K3843" s="1" t="s">
        <v>29840</v>
      </c>
      <c r="M3843" s="1" t="s">
        <v>29836</v>
      </c>
      <c r="N3843" s="1" t="s">
        <v>2285</v>
      </c>
      <c r="O3843" s="1" t="s">
        <v>29837</v>
      </c>
      <c r="P3843" s="1" t="s">
        <v>16070</v>
      </c>
      <c r="Q3843" s="1" t="s">
        <v>16071</v>
      </c>
      <c r="R3843" s="1" t="s">
        <v>49</v>
      </c>
      <c r="S3843" s="1" t="s">
        <v>29839</v>
      </c>
      <c r="T3843" s="1" t="s">
        <v>29840</v>
      </c>
      <c r="V3843" s="1" t="s">
        <v>52</v>
      </c>
      <c r="W3843" s="1" t="s">
        <v>74</v>
      </c>
      <c r="X3843" s="1" t="s">
        <v>75</v>
      </c>
      <c r="Y3843" s="1" t="s">
        <v>60277</v>
      </c>
      <c r="AB3843" s="1" t="s">
        <v>56</v>
      </c>
      <c r="AC3843" s="1" t="s">
        <v>57</v>
      </c>
      <c r="AD3843" s="2" t="s">
        <v>60387</v>
      </c>
      <c r="AF3843" s="1" t="s">
        <v>59</v>
      </c>
      <c r="AR3843" s="2" t="s">
        <v>60927</v>
      </c>
    </row>
    <row r="3844" spans="1:44" x14ac:dyDescent="0.25">
      <c r="A3844" s="1" t="s">
        <v>15720</v>
      </c>
      <c r="B3844" s="1" t="s">
        <v>43</v>
      </c>
      <c r="C3844" s="1" t="s">
        <v>15721</v>
      </c>
      <c r="D3844" s="1" t="s">
        <v>315</v>
      </c>
      <c r="E3844" s="1" t="s">
        <v>15722</v>
      </c>
      <c r="F3844" s="1" t="s">
        <v>1842</v>
      </c>
      <c r="G3844" s="1" t="s">
        <v>1843</v>
      </c>
      <c r="H3844" s="1" t="s">
        <v>49</v>
      </c>
      <c r="J3844" s="1" t="s">
        <v>15723</v>
      </c>
      <c r="K3844" s="1" t="s">
        <v>15724</v>
      </c>
      <c r="M3844" s="1" t="s">
        <v>15721</v>
      </c>
      <c r="N3844" s="1" t="s">
        <v>315</v>
      </c>
      <c r="O3844" s="1" t="s">
        <v>15725</v>
      </c>
      <c r="P3844" s="1" t="s">
        <v>1842</v>
      </c>
      <c r="Q3844" s="1" t="s">
        <v>1843</v>
      </c>
      <c r="R3844" s="1" t="s">
        <v>49</v>
      </c>
      <c r="T3844" s="1" t="s">
        <v>15724</v>
      </c>
      <c r="V3844" s="1" t="s">
        <v>73</v>
      </c>
      <c r="W3844" s="1" t="s">
        <v>331</v>
      </c>
      <c r="X3844" s="1" t="s">
        <v>332</v>
      </c>
      <c r="Y3844" s="1" t="s">
        <v>60293</v>
      </c>
      <c r="Z3844" s="1" t="s">
        <v>304</v>
      </c>
      <c r="AA3844" s="1" t="s">
        <v>305</v>
      </c>
      <c r="AB3844" s="1" t="s">
        <v>76</v>
      </c>
      <c r="AC3844" s="1" t="s">
        <v>77</v>
      </c>
      <c r="AD3844" s="2" t="s">
        <v>61433</v>
      </c>
      <c r="AF3844" s="1" t="s">
        <v>59</v>
      </c>
      <c r="AI3844" s="1" t="s">
        <v>576</v>
      </c>
      <c r="AJ3844" s="1" t="s">
        <v>15726</v>
      </c>
      <c r="AK3844" s="1" t="s">
        <v>968</v>
      </c>
      <c r="AL3844" s="1" t="s">
        <v>579</v>
      </c>
      <c r="AN3844" s="1" t="s">
        <v>15727</v>
      </c>
      <c r="AO3844" s="1" t="s">
        <v>63988</v>
      </c>
      <c r="AP3844" s="2" t="s">
        <v>63807</v>
      </c>
      <c r="AQ3844" s="2" t="s">
        <v>60326</v>
      </c>
      <c r="AR3844" s="2" t="s">
        <v>60331</v>
      </c>
    </row>
    <row r="3845" spans="1:44" x14ac:dyDescent="0.25">
      <c r="A3845" s="1" t="s">
        <v>50054</v>
      </c>
      <c r="B3845" s="1" t="s">
        <v>43</v>
      </c>
      <c r="C3845" s="1" t="s">
        <v>50055</v>
      </c>
      <c r="D3845" s="1" t="s">
        <v>2285</v>
      </c>
      <c r="E3845" s="1" t="s">
        <v>50056</v>
      </c>
      <c r="F3845" s="1" t="s">
        <v>7307</v>
      </c>
      <c r="G3845" s="1" t="s">
        <v>47190</v>
      </c>
      <c r="H3845" s="1" t="s">
        <v>49</v>
      </c>
      <c r="J3845" s="1" t="s">
        <v>50057</v>
      </c>
      <c r="M3845" s="1" t="s">
        <v>50055</v>
      </c>
      <c r="N3845" s="1" t="s">
        <v>2285</v>
      </c>
      <c r="O3845" s="1" t="s">
        <v>50056</v>
      </c>
      <c r="P3845" s="1" t="s">
        <v>7307</v>
      </c>
      <c r="Q3845" s="1" t="s">
        <v>47190</v>
      </c>
      <c r="R3845" s="1" t="s">
        <v>49</v>
      </c>
      <c r="S3845" s="1" t="s">
        <v>50057</v>
      </c>
      <c r="V3845" s="1" t="s">
        <v>52</v>
      </c>
      <c r="W3845" s="1" t="s">
        <v>74</v>
      </c>
      <c r="X3845" s="1" t="s">
        <v>75</v>
      </c>
      <c r="Y3845" s="1" t="s">
        <v>60277</v>
      </c>
      <c r="AB3845" s="1" t="s">
        <v>56</v>
      </c>
      <c r="AC3845" s="1" t="s">
        <v>57</v>
      </c>
      <c r="AD3845" s="2" t="s">
        <v>60418</v>
      </c>
      <c r="AF3845" s="1" t="s">
        <v>59</v>
      </c>
      <c r="AM3845" s="1" t="s">
        <v>1874</v>
      </c>
      <c r="AN3845" s="1" t="s">
        <v>38337</v>
      </c>
      <c r="AO3845" s="1" t="s">
        <v>10880</v>
      </c>
      <c r="AR3845" s="2" t="s">
        <v>60275</v>
      </c>
    </row>
    <row r="3846" spans="1:44" x14ac:dyDescent="0.25">
      <c r="A3846" s="1" t="s">
        <v>27843</v>
      </c>
      <c r="B3846" s="1" t="s">
        <v>43</v>
      </c>
      <c r="C3846" s="1" t="s">
        <v>27844</v>
      </c>
      <c r="D3846" s="1" t="s">
        <v>273</v>
      </c>
      <c r="E3846" s="1" t="s">
        <v>27845</v>
      </c>
      <c r="F3846" s="1" t="s">
        <v>3775</v>
      </c>
      <c r="G3846" s="1" t="s">
        <v>26469</v>
      </c>
      <c r="H3846" s="1" t="s">
        <v>49</v>
      </c>
      <c r="J3846" s="1" t="s">
        <v>27846</v>
      </c>
      <c r="K3846" s="1" t="s">
        <v>27847</v>
      </c>
      <c r="M3846" s="1" t="s">
        <v>27844</v>
      </c>
      <c r="N3846" s="1" t="s">
        <v>273</v>
      </c>
      <c r="O3846" s="1" t="s">
        <v>27848</v>
      </c>
      <c r="P3846" s="1" t="s">
        <v>3775</v>
      </c>
      <c r="Q3846" s="1" t="s">
        <v>26469</v>
      </c>
      <c r="R3846" s="1" t="s">
        <v>49</v>
      </c>
      <c r="S3846" s="1" t="s">
        <v>27846</v>
      </c>
      <c r="T3846" s="1" t="s">
        <v>27847</v>
      </c>
      <c r="V3846" s="1" t="s">
        <v>73</v>
      </c>
      <c r="W3846" s="1" t="s">
        <v>52</v>
      </c>
      <c r="X3846" s="1" t="s">
        <v>53</v>
      </c>
      <c r="Y3846" s="1" t="s">
        <v>60256</v>
      </c>
      <c r="Z3846" s="1" t="s">
        <v>54</v>
      </c>
      <c r="AA3846" s="1" t="s">
        <v>55</v>
      </c>
      <c r="AB3846" s="1" t="s">
        <v>56</v>
      </c>
      <c r="AC3846" s="1" t="s">
        <v>57</v>
      </c>
      <c r="AD3846" s="2" t="s">
        <v>60488</v>
      </c>
      <c r="AF3846" s="1" t="s">
        <v>59</v>
      </c>
      <c r="AN3846" s="1" t="s">
        <v>27849</v>
      </c>
      <c r="AO3846" s="1" t="s">
        <v>27850</v>
      </c>
      <c r="AP3846" s="2" t="s">
        <v>63812</v>
      </c>
      <c r="AR3846" s="2" t="s">
        <v>60331</v>
      </c>
    </row>
    <row r="3847" spans="1:44" x14ac:dyDescent="0.25">
      <c r="A3847" s="1" t="s">
        <v>51418</v>
      </c>
      <c r="B3847" s="1" t="s">
        <v>43</v>
      </c>
      <c r="C3847" s="1" t="s">
        <v>27844</v>
      </c>
      <c r="D3847" s="1" t="s">
        <v>51419</v>
      </c>
      <c r="E3847" s="1" t="s">
        <v>51420</v>
      </c>
      <c r="F3847" s="1" t="s">
        <v>9001</v>
      </c>
      <c r="G3847" s="1" t="s">
        <v>39432</v>
      </c>
      <c r="H3847" s="1" t="s">
        <v>49</v>
      </c>
      <c r="I3847" s="1" t="s">
        <v>51421</v>
      </c>
      <c r="K3847" s="1" t="s">
        <v>51422</v>
      </c>
      <c r="M3847" s="1" t="s">
        <v>27844</v>
      </c>
      <c r="N3847" s="1" t="s">
        <v>51419</v>
      </c>
      <c r="O3847" s="1" t="s">
        <v>51420</v>
      </c>
      <c r="P3847" s="1" t="s">
        <v>9001</v>
      </c>
      <c r="Q3847" s="1" t="s">
        <v>39432</v>
      </c>
      <c r="R3847" s="1" t="s">
        <v>49</v>
      </c>
      <c r="T3847" s="1" t="s">
        <v>51422</v>
      </c>
      <c r="V3847" s="1" t="s">
        <v>52</v>
      </c>
      <c r="W3847" s="1" t="s">
        <v>74</v>
      </c>
      <c r="X3847" s="1" t="s">
        <v>75</v>
      </c>
      <c r="Y3847" s="1" t="s">
        <v>60256</v>
      </c>
      <c r="Z3847" s="1" t="s">
        <v>54</v>
      </c>
      <c r="AA3847" s="1" t="s">
        <v>55</v>
      </c>
      <c r="AB3847" s="1" t="s">
        <v>56</v>
      </c>
      <c r="AC3847" s="1" t="s">
        <v>57</v>
      </c>
      <c r="AD3847" s="2" t="s">
        <v>60338</v>
      </c>
      <c r="AF3847" s="1" t="s">
        <v>59</v>
      </c>
      <c r="AM3847" s="1" t="s">
        <v>51423</v>
      </c>
      <c r="AN3847" s="1" t="s">
        <v>51424</v>
      </c>
      <c r="AP3847" s="2" t="s">
        <v>63817</v>
      </c>
      <c r="AQ3847" s="2" t="s">
        <v>60274</v>
      </c>
      <c r="AR3847" s="2" t="s">
        <v>60275</v>
      </c>
    </row>
    <row r="3848" spans="1:44" x14ac:dyDescent="0.25">
      <c r="A3848" s="1" t="s">
        <v>34900</v>
      </c>
      <c r="B3848" s="1" t="s">
        <v>43</v>
      </c>
      <c r="C3848" s="1" t="s">
        <v>954</v>
      </c>
      <c r="D3848" s="1" t="s">
        <v>12666</v>
      </c>
      <c r="E3848" s="1" t="s">
        <v>34901</v>
      </c>
      <c r="F3848" s="1" t="s">
        <v>1131</v>
      </c>
      <c r="G3848" s="1" t="s">
        <v>34902</v>
      </c>
      <c r="H3848" s="1" t="s">
        <v>49</v>
      </c>
      <c r="J3848" s="1" t="s">
        <v>34903</v>
      </c>
      <c r="K3848" s="1" t="s">
        <v>34904</v>
      </c>
      <c r="M3848" s="1" t="s">
        <v>954</v>
      </c>
      <c r="N3848" s="1" t="s">
        <v>12666</v>
      </c>
      <c r="O3848" s="1" t="s">
        <v>34901</v>
      </c>
      <c r="P3848" s="1" t="s">
        <v>1131</v>
      </c>
      <c r="Q3848" s="1" t="s">
        <v>34902</v>
      </c>
      <c r="R3848" s="1" t="s">
        <v>49</v>
      </c>
      <c r="S3848" s="1" t="s">
        <v>34903</v>
      </c>
      <c r="T3848" s="1" t="s">
        <v>34904</v>
      </c>
      <c r="V3848" s="1" t="s">
        <v>52</v>
      </c>
      <c r="W3848" s="1" t="s">
        <v>74</v>
      </c>
      <c r="X3848" s="1" t="s">
        <v>75</v>
      </c>
      <c r="Y3848" s="1" t="s">
        <v>60256</v>
      </c>
      <c r="Z3848" s="1" t="s">
        <v>54</v>
      </c>
      <c r="AA3848" s="1" t="s">
        <v>55</v>
      </c>
      <c r="AB3848" s="1" t="s">
        <v>56</v>
      </c>
      <c r="AC3848" s="1" t="s">
        <v>57</v>
      </c>
      <c r="AD3848" s="2" t="s">
        <v>62450</v>
      </c>
      <c r="AF3848" s="1" t="s">
        <v>59</v>
      </c>
      <c r="AG3848" s="1" t="s">
        <v>680</v>
      </c>
      <c r="AM3848" s="1" t="s">
        <v>156</v>
      </c>
      <c r="AN3848" s="1" t="s">
        <v>2717</v>
      </c>
      <c r="AO3848" s="1" t="s">
        <v>2718</v>
      </c>
      <c r="AP3848" s="2" t="s">
        <v>63817</v>
      </c>
      <c r="AR3848" s="2" t="s">
        <v>60266</v>
      </c>
    </row>
    <row r="3849" spans="1:44" x14ac:dyDescent="0.25">
      <c r="A3849" s="1" t="s">
        <v>953</v>
      </c>
      <c r="B3849" s="1" t="s">
        <v>43</v>
      </c>
      <c r="C3849" s="1" t="s">
        <v>954</v>
      </c>
      <c r="D3849" s="1" t="s">
        <v>955</v>
      </c>
      <c r="E3849" s="1" t="s">
        <v>956</v>
      </c>
      <c r="F3849" s="1" t="s">
        <v>957</v>
      </c>
      <c r="G3849" s="1" t="s">
        <v>958</v>
      </c>
      <c r="H3849" s="1" t="s">
        <v>49</v>
      </c>
      <c r="I3849" s="1" t="s">
        <v>959</v>
      </c>
      <c r="J3849" s="1" t="s">
        <v>960</v>
      </c>
      <c r="K3849" s="1" t="s">
        <v>961</v>
      </c>
      <c r="M3849" s="1" t="s">
        <v>954</v>
      </c>
      <c r="N3849" s="1" t="s">
        <v>955</v>
      </c>
      <c r="O3849" s="1" t="s">
        <v>962</v>
      </c>
      <c r="P3849" s="1" t="s">
        <v>963</v>
      </c>
      <c r="Q3849" s="1" t="s">
        <v>964</v>
      </c>
      <c r="R3849" s="1" t="s">
        <v>49</v>
      </c>
      <c r="S3849" s="1" t="s">
        <v>960</v>
      </c>
      <c r="V3849" s="1" t="s">
        <v>73</v>
      </c>
      <c r="W3849" s="1" t="s">
        <v>52</v>
      </c>
      <c r="X3849" s="1" t="s">
        <v>53</v>
      </c>
      <c r="Y3849" s="1" t="s">
        <v>60293</v>
      </c>
      <c r="Z3849" s="1" t="s">
        <v>626</v>
      </c>
      <c r="AA3849" s="1" t="s">
        <v>627</v>
      </c>
      <c r="AB3849" s="1" t="s">
        <v>76</v>
      </c>
      <c r="AC3849" s="1" t="s">
        <v>77</v>
      </c>
      <c r="AD3849" s="2" t="s">
        <v>60389</v>
      </c>
      <c r="AE3849" s="1" t="s">
        <v>58</v>
      </c>
      <c r="AF3849" s="1" t="s">
        <v>59</v>
      </c>
      <c r="AG3849" s="1" t="s">
        <v>60</v>
      </c>
      <c r="AH3849" s="1" t="s">
        <v>965</v>
      </c>
      <c r="AI3849" s="1" t="s">
        <v>966</v>
      </c>
      <c r="AJ3849" s="1" t="s">
        <v>967</v>
      </c>
      <c r="AK3849" s="1" t="s">
        <v>968</v>
      </c>
      <c r="AL3849" s="1" t="s">
        <v>969</v>
      </c>
      <c r="AM3849" s="1" t="s">
        <v>970</v>
      </c>
      <c r="AN3849" s="1" t="s">
        <v>971</v>
      </c>
      <c r="AO3849" s="1" t="s">
        <v>972</v>
      </c>
      <c r="AP3849" s="2" t="s">
        <v>60279</v>
      </c>
      <c r="AR3849" s="2" t="s">
        <v>60272</v>
      </c>
    </row>
    <row r="3850" spans="1:44" x14ac:dyDescent="0.25">
      <c r="A3850" s="1" t="s">
        <v>38807</v>
      </c>
      <c r="B3850" s="1" t="s">
        <v>43</v>
      </c>
      <c r="C3850" s="1" t="s">
        <v>38808</v>
      </c>
      <c r="D3850" s="1" t="s">
        <v>3005</v>
      </c>
      <c r="E3850" s="1" t="s">
        <v>38809</v>
      </c>
      <c r="F3850" s="1" t="s">
        <v>4023</v>
      </c>
      <c r="G3850" s="1" t="s">
        <v>38810</v>
      </c>
      <c r="H3850" s="1" t="s">
        <v>49</v>
      </c>
      <c r="I3850" s="1" t="s">
        <v>38811</v>
      </c>
      <c r="J3850" s="1" t="s">
        <v>38812</v>
      </c>
      <c r="K3850" s="1" t="s">
        <v>38813</v>
      </c>
      <c r="M3850" s="1" t="s">
        <v>38808</v>
      </c>
      <c r="N3850" s="1" t="s">
        <v>3005</v>
      </c>
      <c r="O3850" s="1" t="s">
        <v>38809</v>
      </c>
      <c r="P3850" s="1" t="s">
        <v>4023</v>
      </c>
      <c r="Q3850" s="1" t="s">
        <v>38810</v>
      </c>
      <c r="R3850" s="1" t="s">
        <v>49</v>
      </c>
      <c r="S3850" s="1" t="s">
        <v>38812</v>
      </c>
      <c r="T3850" s="1" t="s">
        <v>38813</v>
      </c>
      <c r="V3850" s="1" t="s">
        <v>52</v>
      </c>
      <c r="W3850" s="1" t="s">
        <v>52</v>
      </c>
      <c r="X3850" s="1" t="s">
        <v>53</v>
      </c>
      <c r="Y3850" s="1" t="s">
        <v>60256</v>
      </c>
      <c r="Z3850" s="1" t="s">
        <v>54</v>
      </c>
      <c r="AA3850" s="1" t="s">
        <v>55</v>
      </c>
      <c r="AB3850" s="1" t="s">
        <v>56</v>
      </c>
      <c r="AC3850" s="1" t="s">
        <v>57</v>
      </c>
      <c r="AD3850" s="2" t="s">
        <v>62827</v>
      </c>
      <c r="AF3850" s="1" t="s">
        <v>59</v>
      </c>
      <c r="AG3850" s="1" t="s">
        <v>78</v>
      </c>
      <c r="AM3850" s="1" t="s">
        <v>1000</v>
      </c>
      <c r="AN3850" s="1" t="s">
        <v>38814</v>
      </c>
      <c r="AO3850" s="1" t="s">
        <v>38815</v>
      </c>
      <c r="AP3850" s="2" t="s">
        <v>63821</v>
      </c>
      <c r="AR3850" s="2" t="s">
        <v>60355</v>
      </c>
    </row>
    <row r="3851" spans="1:44" x14ac:dyDescent="0.25">
      <c r="A3851" s="1" t="s">
        <v>41919</v>
      </c>
      <c r="B3851" s="1" t="s">
        <v>43</v>
      </c>
      <c r="C3851" s="1" t="s">
        <v>41920</v>
      </c>
      <c r="E3851" s="1" t="s">
        <v>41921</v>
      </c>
      <c r="F3851" s="1" t="s">
        <v>9954</v>
      </c>
      <c r="G3851" s="1" t="s">
        <v>9955</v>
      </c>
      <c r="H3851" s="1" t="s">
        <v>49</v>
      </c>
      <c r="J3851" s="1" t="s">
        <v>41922</v>
      </c>
      <c r="M3851" s="1" t="s">
        <v>41920</v>
      </c>
      <c r="O3851" s="1" t="s">
        <v>41921</v>
      </c>
      <c r="P3851" s="1" t="s">
        <v>9954</v>
      </c>
      <c r="Q3851" s="1" t="s">
        <v>9955</v>
      </c>
      <c r="R3851" s="1" t="s">
        <v>49</v>
      </c>
      <c r="S3851" s="1" t="s">
        <v>41922</v>
      </c>
      <c r="V3851" s="1" t="s">
        <v>52</v>
      </c>
      <c r="W3851" s="1" t="s">
        <v>74</v>
      </c>
      <c r="X3851" s="1" t="s">
        <v>75</v>
      </c>
      <c r="Y3851" s="1" t="s">
        <v>60784</v>
      </c>
      <c r="AB3851" s="1" t="s">
        <v>56</v>
      </c>
      <c r="AC3851" s="1" t="s">
        <v>57</v>
      </c>
      <c r="AD3851" s="2" t="s">
        <v>63010</v>
      </c>
      <c r="AF3851" s="1" t="s">
        <v>59</v>
      </c>
      <c r="AG3851" s="1" t="s">
        <v>60</v>
      </c>
      <c r="AM3851" s="1" t="s">
        <v>93</v>
      </c>
      <c r="AN3851" s="1" t="s">
        <v>40390</v>
      </c>
      <c r="AR3851" s="2" t="s">
        <v>61013</v>
      </c>
    </row>
    <row r="3852" spans="1:44" x14ac:dyDescent="0.25">
      <c r="A3852" s="1" t="s">
        <v>835</v>
      </c>
      <c r="B3852" s="1" t="s">
        <v>43</v>
      </c>
      <c r="C3852" s="1" t="s">
        <v>836</v>
      </c>
      <c r="D3852" s="1" t="s">
        <v>837</v>
      </c>
      <c r="E3852" s="1" t="s">
        <v>838</v>
      </c>
      <c r="F3852" s="1" t="s">
        <v>839</v>
      </c>
      <c r="G3852" s="1" t="s">
        <v>840</v>
      </c>
      <c r="H3852" s="1" t="s">
        <v>49</v>
      </c>
      <c r="I3852" s="1" t="s">
        <v>841</v>
      </c>
      <c r="J3852" s="1" t="s">
        <v>842</v>
      </c>
      <c r="M3852" s="1" t="s">
        <v>843</v>
      </c>
      <c r="N3852" s="1" t="s">
        <v>844</v>
      </c>
      <c r="O3852" s="1" t="s">
        <v>845</v>
      </c>
      <c r="P3852" s="1" t="s">
        <v>846</v>
      </c>
      <c r="Q3852" s="1" t="s">
        <v>847</v>
      </c>
      <c r="R3852" s="1" t="s">
        <v>49</v>
      </c>
      <c r="T3852" s="1" t="s">
        <v>848</v>
      </c>
      <c r="V3852" s="1" t="s">
        <v>73</v>
      </c>
      <c r="W3852" s="1" t="s">
        <v>74</v>
      </c>
      <c r="X3852" s="1" t="s">
        <v>75</v>
      </c>
      <c r="Y3852" s="1" t="s">
        <v>60256</v>
      </c>
      <c r="Z3852" s="1" t="s">
        <v>54</v>
      </c>
      <c r="AA3852" s="1" t="s">
        <v>55</v>
      </c>
      <c r="AB3852" s="1" t="s">
        <v>56</v>
      </c>
      <c r="AC3852" s="1" t="s">
        <v>57</v>
      </c>
      <c r="AD3852" s="2" t="s">
        <v>60363</v>
      </c>
      <c r="AE3852" s="1" t="s">
        <v>58</v>
      </c>
      <c r="AF3852" s="1" t="s">
        <v>59</v>
      </c>
      <c r="AM3852" s="1" t="s">
        <v>471</v>
      </c>
      <c r="AN3852" s="1" t="s">
        <v>849</v>
      </c>
      <c r="AO3852" s="1" t="s">
        <v>63816</v>
      </c>
      <c r="AP3852" s="2" t="s">
        <v>60279</v>
      </c>
      <c r="AR3852" s="2" t="s">
        <v>60364</v>
      </c>
    </row>
    <row r="3853" spans="1:44" x14ac:dyDescent="0.25">
      <c r="A3853" s="1" t="s">
        <v>25952</v>
      </c>
      <c r="B3853" s="1" t="s">
        <v>43</v>
      </c>
      <c r="C3853" s="1" t="s">
        <v>25317</v>
      </c>
      <c r="D3853" s="1" t="s">
        <v>9288</v>
      </c>
      <c r="E3853" s="1" t="s">
        <v>25953</v>
      </c>
      <c r="F3853" s="1" t="s">
        <v>25954</v>
      </c>
      <c r="G3853" s="1" t="s">
        <v>25955</v>
      </c>
      <c r="H3853" s="1" t="s">
        <v>49</v>
      </c>
      <c r="J3853" s="1" t="s">
        <v>25956</v>
      </c>
      <c r="K3853" s="1" t="s">
        <v>25957</v>
      </c>
      <c r="L3853" s="1" t="s">
        <v>25958</v>
      </c>
      <c r="M3853" s="1" t="s">
        <v>25317</v>
      </c>
      <c r="N3853" s="1" t="s">
        <v>9288</v>
      </c>
      <c r="O3853" s="1" t="s">
        <v>25959</v>
      </c>
      <c r="P3853" s="1" t="s">
        <v>25960</v>
      </c>
      <c r="Q3853" s="1" t="s">
        <v>25961</v>
      </c>
      <c r="R3853" s="1" t="s">
        <v>49</v>
      </c>
      <c r="S3853" s="1" t="s">
        <v>25956</v>
      </c>
      <c r="T3853" s="1" t="s">
        <v>25957</v>
      </c>
      <c r="V3853" s="1" t="s">
        <v>73</v>
      </c>
      <c r="W3853" s="1" t="s">
        <v>74</v>
      </c>
      <c r="X3853" s="1" t="s">
        <v>75</v>
      </c>
      <c r="Y3853" s="1" t="s">
        <v>60277</v>
      </c>
      <c r="AB3853" s="1" t="s">
        <v>56</v>
      </c>
      <c r="AC3853" s="1" t="s">
        <v>57</v>
      </c>
      <c r="AD3853" s="2" t="s">
        <v>62058</v>
      </c>
      <c r="AF3853" s="1" t="s">
        <v>59</v>
      </c>
      <c r="AH3853" s="1" t="s">
        <v>887</v>
      </c>
      <c r="AI3853" s="1" t="s">
        <v>888</v>
      </c>
      <c r="AJ3853" s="1" t="s">
        <v>25962</v>
      </c>
      <c r="AK3853" s="1" t="s">
        <v>4539</v>
      </c>
      <c r="AL3853" s="1" t="s">
        <v>25963</v>
      </c>
      <c r="AM3853" s="1" t="s">
        <v>25964</v>
      </c>
      <c r="AN3853" s="1" t="s">
        <v>25965</v>
      </c>
      <c r="AO3853" s="1" t="s">
        <v>25966</v>
      </c>
      <c r="AR3853" s="2" t="s">
        <v>61984</v>
      </c>
    </row>
    <row r="3854" spans="1:44" x14ac:dyDescent="0.25">
      <c r="A3854" s="1" t="s">
        <v>25316</v>
      </c>
      <c r="B3854" s="1" t="s">
        <v>43</v>
      </c>
      <c r="C3854" s="1" t="s">
        <v>25317</v>
      </c>
      <c r="D3854" s="1" t="s">
        <v>3292</v>
      </c>
      <c r="E3854" s="1" t="s">
        <v>25318</v>
      </c>
      <c r="F3854" s="1" t="s">
        <v>6505</v>
      </c>
      <c r="G3854" s="1" t="s">
        <v>25319</v>
      </c>
      <c r="H3854" s="1" t="s">
        <v>49</v>
      </c>
      <c r="I3854" s="1" t="s">
        <v>25320</v>
      </c>
      <c r="J3854" s="1" t="s">
        <v>25321</v>
      </c>
      <c r="K3854" s="1" t="s">
        <v>25322</v>
      </c>
      <c r="M3854" s="1" t="s">
        <v>25317</v>
      </c>
      <c r="N3854" s="1" t="s">
        <v>3292</v>
      </c>
      <c r="O3854" s="1" t="s">
        <v>25318</v>
      </c>
      <c r="P3854" s="1" t="s">
        <v>6505</v>
      </c>
      <c r="Q3854" s="1" t="s">
        <v>25319</v>
      </c>
      <c r="R3854" s="1" t="s">
        <v>49</v>
      </c>
      <c r="S3854" s="1" t="s">
        <v>25321</v>
      </c>
      <c r="T3854" s="1" t="s">
        <v>25322</v>
      </c>
      <c r="V3854" s="1" t="s">
        <v>52</v>
      </c>
      <c r="W3854" s="1" t="s">
        <v>74</v>
      </c>
      <c r="X3854" s="1" t="s">
        <v>75</v>
      </c>
      <c r="Y3854" s="1" t="s">
        <v>60277</v>
      </c>
      <c r="AC3854" s="1" t="s">
        <v>57</v>
      </c>
      <c r="AD3854" s="2" t="s">
        <v>60563</v>
      </c>
      <c r="AF3854" s="1" t="s">
        <v>59</v>
      </c>
      <c r="AM3854" s="1" t="s">
        <v>6511</v>
      </c>
      <c r="AN3854" s="1" t="s">
        <v>25323</v>
      </c>
      <c r="AR3854" s="2" t="s">
        <v>60801</v>
      </c>
    </row>
    <row r="3855" spans="1:44" x14ac:dyDescent="0.25">
      <c r="A3855" s="1" t="s">
        <v>52922</v>
      </c>
      <c r="B3855" s="1" t="s">
        <v>43</v>
      </c>
      <c r="C3855" s="1" t="s">
        <v>52923</v>
      </c>
      <c r="D3855" s="1" t="s">
        <v>465</v>
      </c>
      <c r="E3855" s="1" t="s">
        <v>52924</v>
      </c>
      <c r="F3855" s="1" t="s">
        <v>18314</v>
      </c>
      <c r="G3855" s="1" t="s">
        <v>18315</v>
      </c>
      <c r="H3855" s="1" t="s">
        <v>49</v>
      </c>
      <c r="I3855" s="1" t="s">
        <v>52925</v>
      </c>
      <c r="K3855" s="1" t="s">
        <v>52926</v>
      </c>
      <c r="M3855" s="1" t="s">
        <v>52923</v>
      </c>
      <c r="N3855" s="1" t="s">
        <v>465</v>
      </c>
      <c r="O3855" s="1" t="s">
        <v>52924</v>
      </c>
      <c r="P3855" s="1" t="s">
        <v>18314</v>
      </c>
      <c r="Q3855" s="1" t="s">
        <v>18315</v>
      </c>
      <c r="R3855" s="1" t="s">
        <v>49</v>
      </c>
      <c r="T3855" s="1" t="s">
        <v>52926</v>
      </c>
      <c r="V3855" s="1" t="s">
        <v>52</v>
      </c>
      <c r="W3855" s="1" t="s">
        <v>74</v>
      </c>
      <c r="X3855" s="1" t="s">
        <v>75</v>
      </c>
      <c r="Y3855" s="1" t="s">
        <v>60256</v>
      </c>
      <c r="Z3855" s="1" t="s">
        <v>54</v>
      </c>
      <c r="AA3855" s="1" t="s">
        <v>55</v>
      </c>
      <c r="AB3855" s="1" t="s">
        <v>76</v>
      </c>
      <c r="AC3855" s="1" t="s">
        <v>77</v>
      </c>
      <c r="AD3855" s="2" t="s">
        <v>60554</v>
      </c>
      <c r="AF3855" s="1" t="s">
        <v>59</v>
      </c>
      <c r="AG3855" s="1" t="s">
        <v>60</v>
      </c>
      <c r="AI3855" s="1" t="s">
        <v>12952</v>
      </c>
      <c r="AJ3855" s="1" t="s">
        <v>52927</v>
      </c>
      <c r="AK3855" s="1" t="s">
        <v>16455</v>
      </c>
      <c r="AL3855" s="1" t="s">
        <v>12954</v>
      </c>
      <c r="AM3855" s="1" t="s">
        <v>2357</v>
      </c>
      <c r="AN3855" s="1" t="s">
        <v>15080</v>
      </c>
      <c r="AO3855" s="1" t="s">
        <v>52928</v>
      </c>
      <c r="AP3855" s="2" t="s">
        <v>63812</v>
      </c>
      <c r="AQ3855" s="2" t="s">
        <v>60698</v>
      </c>
      <c r="AR3855" s="2" t="s">
        <v>61120</v>
      </c>
    </row>
    <row r="3856" spans="1:44" x14ac:dyDescent="0.25">
      <c r="A3856" s="1" t="s">
        <v>26003</v>
      </c>
      <c r="B3856" s="1" t="s">
        <v>43</v>
      </c>
      <c r="C3856" s="1" t="s">
        <v>13647</v>
      </c>
      <c r="D3856" s="1" t="s">
        <v>1476</v>
      </c>
      <c r="E3856" s="1" t="s">
        <v>26004</v>
      </c>
      <c r="F3856" s="1" t="s">
        <v>3379</v>
      </c>
      <c r="G3856" s="1" t="s">
        <v>26005</v>
      </c>
      <c r="H3856" s="1" t="s">
        <v>49</v>
      </c>
      <c r="I3856" s="1" t="s">
        <v>26006</v>
      </c>
      <c r="J3856" s="1" t="s">
        <v>26007</v>
      </c>
      <c r="L3856" s="1" t="s">
        <v>26008</v>
      </c>
      <c r="M3856" s="1" t="s">
        <v>13647</v>
      </c>
      <c r="N3856" s="1" t="s">
        <v>1476</v>
      </c>
      <c r="O3856" s="1" t="s">
        <v>26004</v>
      </c>
      <c r="P3856" s="1" t="s">
        <v>3379</v>
      </c>
      <c r="Q3856" s="1" t="s">
        <v>26005</v>
      </c>
      <c r="R3856" s="1" t="s">
        <v>49</v>
      </c>
      <c r="S3856" s="1" t="s">
        <v>26007</v>
      </c>
      <c r="U3856" s="1" t="s">
        <v>26008</v>
      </c>
      <c r="V3856" s="1" t="s">
        <v>52</v>
      </c>
      <c r="W3856" s="1" t="s">
        <v>74</v>
      </c>
      <c r="X3856" s="1" t="s">
        <v>75</v>
      </c>
      <c r="Y3856" s="1" t="s">
        <v>60256</v>
      </c>
      <c r="Z3856" s="1" t="s">
        <v>54</v>
      </c>
      <c r="AA3856" s="1" t="s">
        <v>55</v>
      </c>
      <c r="AB3856" s="1" t="s">
        <v>56</v>
      </c>
      <c r="AC3856" s="1" t="s">
        <v>57</v>
      </c>
      <c r="AD3856" s="2" t="s">
        <v>62160</v>
      </c>
      <c r="AF3856" s="1" t="s">
        <v>1922</v>
      </c>
      <c r="AG3856" s="1" t="s">
        <v>60</v>
      </c>
      <c r="AM3856" s="1" t="s">
        <v>26009</v>
      </c>
      <c r="AN3856" s="1" t="s">
        <v>26010</v>
      </c>
      <c r="AO3856" s="1" t="s">
        <v>6346</v>
      </c>
      <c r="AP3856" s="2" t="s">
        <v>63792</v>
      </c>
      <c r="AR3856" s="2" t="s">
        <v>60302</v>
      </c>
    </row>
    <row r="3857" spans="1:44" x14ac:dyDescent="0.25">
      <c r="A3857" s="1" t="s">
        <v>23427</v>
      </c>
      <c r="B3857" s="1" t="s">
        <v>43</v>
      </c>
      <c r="C3857" s="1" t="s">
        <v>13647</v>
      </c>
      <c r="D3857" s="1" t="s">
        <v>315</v>
      </c>
      <c r="E3857" s="1" t="s">
        <v>23428</v>
      </c>
      <c r="F3857" s="1" t="s">
        <v>3151</v>
      </c>
      <c r="G3857" s="1" t="s">
        <v>9693</v>
      </c>
      <c r="H3857" s="1" t="s">
        <v>49</v>
      </c>
      <c r="I3857" s="1" t="s">
        <v>23429</v>
      </c>
      <c r="K3857" s="1" t="s">
        <v>23430</v>
      </c>
      <c r="M3857" s="1" t="s">
        <v>13647</v>
      </c>
      <c r="N3857" s="1" t="s">
        <v>315</v>
      </c>
      <c r="O3857" s="1" t="s">
        <v>23428</v>
      </c>
      <c r="P3857" s="1" t="s">
        <v>3151</v>
      </c>
      <c r="Q3857" s="1" t="s">
        <v>9693</v>
      </c>
      <c r="R3857" s="1" t="s">
        <v>49</v>
      </c>
      <c r="T3857" s="1" t="s">
        <v>23430</v>
      </c>
      <c r="V3857" s="1" t="s">
        <v>52</v>
      </c>
      <c r="W3857" s="1" t="s">
        <v>74</v>
      </c>
      <c r="X3857" s="1" t="s">
        <v>75</v>
      </c>
      <c r="Y3857" s="1" t="s">
        <v>60277</v>
      </c>
      <c r="AB3857" s="1" t="s">
        <v>56</v>
      </c>
      <c r="AC3857" s="1" t="s">
        <v>57</v>
      </c>
      <c r="AD3857" s="2" t="s">
        <v>60437</v>
      </c>
      <c r="AF3857" s="1" t="s">
        <v>59</v>
      </c>
      <c r="AG3857" s="1" t="s">
        <v>60</v>
      </c>
      <c r="AM3857" s="1" t="s">
        <v>5032</v>
      </c>
      <c r="AR3857" s="2" t="s">
        <v>61259</v>
      </c>
    </row>
    <row r="3858" spans="1:44" x14ac:dyDescent="0.25">
      <c r="A3858" s="1" t="s">
        <v>13646</v>
      </c>
      <c r="B3858" s="1" t="s">
        <v>43</v>
      </c>
      <c r="C3858" s="1" t="s">
        <v>13647</v>
      </c>
      <c r="D3858" s="1" t="s">
        <v>315</v>
      </c>
      <c r="E3858" s="1" t="s">
        <v>13648</v>
      </c>
      <c r="F3858" s="1" t="s">
        <v>11608</v>
      </c>
      <c r="G3858" s="1" t="s">
        <v>13649</v>
      </c>
      <c r="H3858" s="1" t="s">
        <v>49</v>
      </c>
      <c r="K3858" s="1" t="s">
        <v>13650</v>
      </c>
      <c r="M3858" s="1" t="s">
        <v>13647</v>
      </c>
      <c r="N3858" s="1" t="s">
        <v>315</v>
      </c>
      <c r="O3858" s="1" t="s">
        <v>13651</v>
      </c>
      <c r="P3858" s="1" t="s">
        <v>6505</v>
      </c>
      <c r="Q3858" s="1" t="s">
        <v>13652</v>
      </c>
      <c r="R3858" s="1" t="s">
        <v>49</v>
      </c>
      <c r="T3858" s="1" t="s">
        <v>13650</v>
      </c>
      <c r="V3858" s="1" t="s">
        <v>73</v>
      </c>
      <c r="W3858" s="1" t="s">
        <v>74</v>
      </c>
      <c r="X3858" s="1" t="s">
        <v>75</v>
      </c>
      <c r="Y3858" s="1" t="s">
        <v>60256</v>
      </c>
      <c r="Z3858" s="1" t="s">
        <v>54</v>
      </c>
      <c r="AA3858" s="1" t="s">
        <v>55</v>
      </c>
      <c r="AB3858" s="1" t="s">
        <v>76</v>
      </c>
      <c r="AC3858" s="1" t="s">
        <v>77</v>
      </c>
      <c r="AD3858" s="2" t="s">
        <v>60386</v>
      </c>
      <c r="AI3858" s="1" t="s">
        <v>6983</v>
      </c>
      <c r="AJ3858" s="1" t="s">
        <v>13653</v>
      </c>
      <c r="AK3858" s="1" t="s">
        <v>814</v>
      </c>
      <c r="AL3858" s="1" t="s">
        <v>6985</v>
      </c>
      <c r="AM3858" s="1" t="s">
        <v>735</v>
      </c>
      <c r="AN3858" s="1" t="s">
        <v>462</v>
      </c>
      <c r="AP3858" s="2" t="s">
        <v>61179</v>
      </c>
      <c r="AQ3858" s="2" t="s">
        <v>60317</v>
      </c>
      <c r="AR3858" s="2" t="s">
        <v>60439</v>
      </c>
    </row>
    <row r="3859" spans="1:44" x14ac:dyDescent="0.25">
      <c r="A3859" s="1" t="s">
        <v>17199</v>
      </c>
      <c r="B3859" s="1" t="s">
        <v>43</v>
      </c>
      <c r="C3859" s="1" t="s">
        <v>13647</v>
      </c>
      <c r="D3859" s="1" t="s">
        <v>315</v>
      </c>
      <c r="E3859" s="1" t="s">
        <v>17200</v>
      </c>
      <c r="F3859" s="1" t="s">
        <v>11608</v>
      </c>
      <c r="G3859" s="1" t="s">
        <v>13649</v>
      </c>
      <c r="H3859" s="1" t="s">
        <v>49</v>
      </c>
      <c r="I3859" s="1" t="s">
        <v>17201</v>
      </c>
      <c r="K3859" s="1" t="s">
        <v>13650</v>
      </c>
      <c r="M3859" s="1" t="s">
        <v>13647</v>
      </c>
      <c r="N3859" s="1" t="s">
        <v>315</v>
      </c>
      <c r="O3859" s="1" t="s">
        <v>17202</v>
      </c>
      <c r="P3859" s="1" t="s">
        <v>6505</v>
      </c>
      <c r="Q3859" s="1" t="s">
        <v>13652</v>
      </c>
      <c r="R3859" s="1" t="s">
        <v>49</v>
      </c>
      <c r="V3859" s="1" t="s">
        <v>73</v>
      </c>
      <c r="W3859" s="1" t="s">
        <v>74</v>
      </c>
      <c r="X3859" s="1" t="s">
        <v>75</v>
      </c>
      <c r="Y3859" s="1" t="s">
        <v>60256</v>
      </c>
      <c r="Z3859" s="1" t="s">
        <v>54</v>
      </c>
      <c r="AA3859" s="1" t="s">
        <v>55</v>
      </c>
      <c r="AB3859" s="1" t="s">
        <v>76</v>
      </c>
      <c r="AC3859" s="1" t="s">
        <v>77</v>
      </c>
      <c r="AD3859" s="2" t="s">
        <v>60386</v>
      </c>
      <c r="AF3859" s="1" t="s">
        <v>59</v>
      </c>
      <c r="AI3859" s="1" t="s">
        <v>6983</v>
      </c>
      <c r="AJ3859" s="1" t="s">
        <v>13653</v>
      </c>
      <c r="AK3859" s="1" t="s">
        <v>814</v>
      </c>
      <c r="AL3859" s="1" t="s">
        <v>6985</v>
      </c>
      <c r="AM3859" s="1" t="s">
        <v>6384</v>
      </c>
      <c r="AN3859" s="1" t="s">
        <v>17203</v>
      </c>
      <c r="AO3859" s="1" t="s">
        <v>13650</v>
      </c>
      <c r="AP3859" s="2" t="s">
        <v>61179</v>
      </c>
      <c r="AQ3859" s="2" t="s">
        <v>60317</v>
      </c>
      <c r="AR3859" s="2" t="s">
        <v>60439</v>
      </c>
    </row>
    <row r="3860" spans="1:44" x14ac:dyDescent="0.25">
      <c r="A3860" s="1" t="s">
        <v>54978</v>
      </c>
      <c r="B3860" s="1" t="s">
        <v>43</v>
      </c>
      <c r="C3860" s="1" t="s">
        <v>54979</v>
      </c>
      <c r="D3860" s="1" t="s">
        <v>828</v>
      </c>
      <c r="E3860" s="1" t="s">
        <v>54980</v>
      </c>
      <c r="F3860" s="1" t="s">
        <v>14025</v>
      </c>
      <c r="G3860" s="1" t="s">
        <v>14026</v>
      </c>
      <c r="H3860" s="1" t="s">
        <v>49</v>
      </c>
      <c r="I3860" s="1" t="s">
        <v>54981</v>
      </c>
      <c r="K3860" s="1" t="s">
        <v>54982</v>
      </c>
      <c r="M3860" s="1" t="s">
        <v>54979</v>
      </c>
      <c r="N3860" s="1" t="s">
        <v>828</v>
      </c>
      <c r="O3860" s="1" t="s">
        <v>54983</v>
      </c>
      <c r="P3860" s="1" t="s">
        <v>5518</v>
      </c>
      <c r="Q3860" s="1" t="s">
        <v>54984</v>
      </c>
      <c r="R3860" s="1" t="s">
        <v>49</v>
      </c>
      <c r="T3860" s="1" t="s">
        <v>54982</v>
      </c>
      <c r="V3860" s="1" t="s">
        <v>73</v>
      </c>
      <c r="W3860" s="1" t="s">
        <v>74</v>
      </c>
      <c r="X3860" s="1" t="s">
        <v>75</v>
      </c>
      <c r="Y3860" s="1" t="s">
        <v>60256</v>
      </c>
      <c r="Z3860" s="1" t="s">
        <v>54</v>
      </c>
      <c r="AA3860" s="1" t="s">
        <v>55</v>
      </c>
      <c r="AB3860" s="1" t="s">
        <v>76</v>
      </c>
      <c r="AC3860" s="1" t="s">
        <v>77</v>
      </c>
      <c r="AD3860" s="2" t="s">
        <v>60500</v>
      </c>
      <c r="AF3860" s="1" t="s">
        <v>59</v>
      </c>
      <c r="AG3860" s="1" t="s">
        <v>60</v>
      </c>
      <c r="AI3860" s="1" t="s">
        <v>22211</v>
      </c>
      <c r="AJ3860" s="1" t="s">
        <v>54985</v>
      </c>
      <c r="AK3860" s="1" t="s">
        <v>4350</v>
      </c>
      <c r="AL3860" s="1" t="s">
        <v>22213</v>
      </c>
      <c r="AM3860" s="1" t="s">
        <v>1874</v>
      </c>
      <c r="AP3860" s="2" t="s">
        <v>63815</v>
      </c>
      <c r="AQ3860" s="2" t="s">
        <v>60339</v>
      </c>
      <c r="AR3860" s="2" t="s">
        <v>60283</v>
      </c>
    </row>
    <row r="3861" spans="1:44" x14ac:dyDescent="0.25">
      <c r="A3861" s="1" t="s">
        <v>35760</v>
      </c>
      <c r="B3861" s="1" t="s">
        <v>43</v>
      </c>
      <c r="C3861" s="1" t="s">
        <v>35642</v>
      </c>
      <c r="D3861" s="1" t="s">
        <v>4653</v>
      </c>
      <c r="E3861" s="1" t="s">
        <v>35761</v>
      </c>
      <c r="F3861" s="1" t="s">
        <v>19395</v>
      </c>
      <c r="G3861" s="1" t="s">
        <v>8581</v>
      </c>
      <c r="H3861" s="1" t="s">
        <v>49</v>
      </c>
      <c r="I3861" s="1" t="s">
        <v>35644</v>
      </c>
      <c r="J3861" s="1" t="s">
        <v>35762</v>
      </c>
      <c r="M3861" s="1" t="s">
        <v>35642</v>
      </c>
      <c r="N3861" s="1" t="s">
        <v>4653</v>
      </c>
      <c r="O3861" s="1" t="s">
        <v>35761</v>
      </c>
      <c r="P3861" s="1" t="s">
        <v>19395</v>
      </c>
      <c r="Q3861" s="1" t="s">
        <v>8581</v>
      </c>
      <c r="R3861" s="1" t="s">
        <v>49</v>
      </c>
      <c r="S3861" s="1" t="s">
        <v>35762</v>
      </c>
      <c r="V3861" s="1" t="s">
        <v>52</v>
      </c>
      <c r="W3861" s="1" t="s">
        <v>52</v>
      </c>
      <c r="X3861" s="1" t="s">
        <v>53</v>
      </c>
      <c r="Y3861" s="1" t="s">
        <v>60256</v>
      </c>
      <c r="Z3861" s="1" t="s">
        <v>54</v>
      </c>
      <c r="AA3861" s="1" t="s">
        <v>55</v>
      </c>
      <c r="AB3861" s="1" t="s">
        <v>56</v>
      </c>
      <c r="AC3861" s="1" t="s">
        <v>57</v>
      </c>
      <c r="AD3861" s="2" t="s">
        <v>62702</v>
      </c>
      <c r="AF3861" s="1" t="s">
        <v>59</v>
      </c>
      <c r="AG3861" s="1" t="s">
        <v>60</v>
      </c>
      <c r="AM3861" s="1" t="s">
        <v>471</v>
      </c>
      <c r="AN3861" s="1" t="s">
        <v>35763</v>
      </c>
      <c r="AP3861" s="2" t="s">
        <v>63821</v>
      </c>
      <c r="AR3861" s="2" t="s">
        <v>60740</v>
      </c>
    </row>
    <row r="3862" spans="1:44" x14ac:dyDescent="0.25">
      <c r="A3862" s="1" t="s">
        <v>35641</v>
      </c>
      <c r="B3862" s="1" t="s">
        <v>43</v>
      </c>
      <c r="C3862" s="1" t="s">
        <v>35642</v>
      </c>
      <c r="E3862" s="1" t="s">
        <v>35643</v>
      </c>
      <c r="F3862" s="1" t="s">
        <v>19395</v>
      </c>
      <c r="G3862" s="1" t="s">
        <v>8581</v>
      </c>
      <c r="H3862" s="1" t="s">
        <v>49</v>
      </c>
      <c r="I3862" s="1" t="s">
        <v>35644</v>
      </c>
      <c r="J3862" s="1" t="s">
        <v>35645</v>
      </c>
      <c r="M3862" s="1" t="s">
        <v>35642</v>
      </c>
      <c r="O3862" s="1" t="s">
        <v>35643</v>
      </c>
      <c r="P3862" s="1" t="s">
        <v>19395</v>
      </c>
      <c r="Q3862" s="1" t="s">
        <v>8581</v>
      </c>
      <c r="R3862" s="1" t="s">
        <v>49</v>
      </c>
      <c r="S3862" s="1" t="s">
        <v>35645</v>
      </c>
      <c r="V3862" s="1" t="s">
        <v>52</v>
      </c>
      <c r="W3862" s="1" t="s">
        <v>74</v>
      </c>
      <c r="X3862" s="1" t="s">
        <v>75</v>
      </c>
      <c r="Y3862" s="1" t="s">
        <v>60277</v>
      </c>
      <c r="AB3862" s="1" t="s">
        <v>56</v>
      </c>
      <c r="AC3862" s="1" t="s">
        <v>57</v>
      </c>
      <c r="AD3862" s="2" t="s">
        <v>60450</v>
      </c>
      <c r="AF3862" s="1" t="s">
        <v>59</v>
      </c>
      <c r="AG3862" s="1" t="s">
        <v>60</v>
      </c>
      <c r="AN3862" s="1" t="s">
        <v>35646</v>
      </c>
      <c r="AO3862" s="1" t="s">
        <v>35647</v>
      </c>
      <c r="AR3862" s="2" t="s">
        <v>62210</v>
      </c>
    </row>
    <row r="3863" spans="1:44" x14ac:dyDescent="0.25">
      <c r="A3863" s="1" t="s">
        <v>35648</v>
      </c>
      <c r="B3863" s="1" t="s">
        <v>43</v>
      </c>
      <c r="C3863" s="1" t="s">
        <v>35649</v>
      </c>
      <c r="D3863" s="1" t="s">
        <v>35650</v>
      </c>
      <c r="E3863" s="1" t="s">
        <v>35651</v>
      </c>
      <c r="F3863" s="1" t="s">
        <v>18050</v>
      </c>
      <c r="G3863" s="1" t="s">
        <v>28379</v>
      </c>
      <c r="H3863" s="1" t="s">
        <v>49</v>
      </c>
      <c r="J3863" s="1" t="s">
        <v>35652</v>
      </c>
      <c r="K3863" s="1" t="s">
        <v>35653</v>
      </c>
      <c r="M3863" s="1" t="s">
        <v>35649</v>
      </c>
      <c r="N3863" s="1" t="s">
        <v>35650</v>
      </c>
      <c r="O3863" s="1" t="s">
        <v>35651</v>
      </c>
      <c r="P3863" s="1" t="s">
        <v>18050</v>
      </c>
      <c r="Q3863" s="1" t="s">
        <v>28379</v>
      </c>
      <c r="R3863" s="1" t="s">
        <v>49</v>
      </c>
      <c r="S3863" s="1" t="s">
        <v>35652</v>
      </c>
      <c r="T3863" s="1" t="s">
        <v>35653</v>
      </c>
      <c r="V3863" s="1" t="s">
        <v>52</v>
      </c>
      <c r="W3863" s="1" t="s">
        <v>74</v>
      </c>
      <c r="X3863" s="1" t="s">
        <v>75</v>
      </c>
      <c r="Y3863" s="1" t="s">
        <v>60256</v>
      </c>
      <c r="Z3863" s="1" t="s">
        <v>54</v>
      </c>
      <c r="AA3863" s="1" t="s">
        <v>55</v>
      </c>
      <c r="AB3863" s="1" t="s">
        <v>56</v>
      </c>
      <c r="AC3863" s="1" t="s">
        <v>57</v>
      </c>
      <c r="AD3863" s="2" t="s">
        <v>62502</v>
      </c>
      <c r="AF3863" s="1" t="s">
        <v>59</v>
      </c>
      <c r="AG3863" s="1" t="s">
        <v>60</v>
      </c>
      <c r="AM3863" s="1" t="s">
        <v>4491</v>
      </c>
      <c r="AN3863" s="1" t="s">
        <v>35654</v>
      </c>
      <c r="AO3863" s="1" t="s">
        <v>35655</v>
      </c>
      <c r="AP3863" s="2" t="s">
        <v>63791</v>
      </c>
      <c r="AR3863" s="2" t="s">
        <v>60672</v>
      </c>
    </row>
    <row r="3864" spans="1:44" x14ac:dyDescent="0.25">
      <c r="A3864" s="1" t="s">
        <v>43952</v>
      </c>
      <c r="B3864" s="1" t="s">
        <v>43</v>
      </c>
      <c r="C3864" s="1" t="s">
        <v>43953</v>
      </c>
      <c r="D3864" s="1" t="s">
        <v>2681</v>
      </c>
      <c r="E3864" s="1" t="s">
        <v>43954</v>
      </c>
      <c r="F3864" s="1" t="s">
        <v>18184</v>
      </c>
      <c r="G3864" s="1" t="s">
        <v>18185</v>
      </c>
      <c r="H3864" s="1" t="s">
        <v>49</v>
      </c>
      <c r="I3864" s="1" t="s">
        <v>43955</v>
      </c>
      <c r="J3864" s="1" t="s">
        <v>43956</v>
      </c>
      <c r="M3864" s="1" t="s">
        <v>43953</v>
      </c>
      <c r="N3864" s="1" t="s">
        <v>2681</v>
      </c>
      <c r="O3864" s="1" t="s">
        <v>43957</v>
      </c>
      <c r="P3864" s="1" t="s">
        <v>43958</v>
      </c>
      <c r="Q3864" s="1" t="s">
        <v>43959</v>
      </c>
      <c r="R3864" s="1" t="s">
        <v>49</v>
      </c>
      <c r="V3864" s="1" t="s">
        <v>73</v>
      </c>
      <c r="W3864" s="1" t="s">
        <v>74</v>
      </c>
      <c r="X3864" s="1" t="s">
        <v>75</v>
      </c>
      <c r="Y3864" s="1" t="s">
        <v>60847</v>
      </c>
      <c r="AB3864" s="1" t="s">
        <v>56</v>
      </c>
      <c r="AC3864" s="1" t="s">
        <v>57</v>
      </c>
      <c r="AD3864" s="2" t="s">
        <v>60590</v>
      </c>
      <c r="AF3864" s="1" t="s">
        <v>59</v>
      </c>
      <c r="AG3864" s="1" t="s">
        <v>60</v>
      </c>
      <c r="AM3864" s="1" t="s">
        <v>43960</v>
      </c>
      <c r="AN3864" s="1" t="s">
        <v>43961</v>
      </c>
      <c r="AR3864" s="2" t="s">
        <v>61857</v>
      </c>
    </row>
    <row r="3865" spans="1:44" x14ac:dyDescent="0.25">
      <c r="A3865" s="1" t="s">
        <v>15040</v>
      </c>
      <c r="B3865" s="1" t="s">
        <v>43</v>
      </c>
      <c r="C3865" s="1" t="s">
        <v>9103</v>
      </c>
      <c r="D3865" s="1" t="s">
        <v>15041</v>
      </c>
      <c r="E3865" s="1" t="s">
        <v>15042</v>
      </c>
      <c r="F3865" s="1" t="s">
        <v>3111</v>
      </c>
      <c r="G3865" s="1" t="s">
        <v>15043</v>
      </c>
      <c r="H3865" s="1" t="s">
        <v>49</v>
      </c>
      <c r="I3865" s="1" t="s">
        <v>15044</v>
      </c>
      <c r="J3865" s="1" t="s">
        <v>15045</v>
      </c>
      <c r="K3865" s="1" t="s">
        <v>15046</v>
      </c>
      <c r="M3865" s="1" t="s">
        <v>9103</v>
      </c>
      <c r="N3865" s="1" t="s">
        <v>15041</v>
      </c>
      <c r="O3865" s="1" t="s">
        <v>15042</v>
      </c>
      <c r="P3865" s="1" t="s">
        <v>3111</v>
      </c>
      <c r="Q3865" s="1" t="s">
        <v>15043</v>
      </c>
      <c r="R3865" s="1" t="s">
        <v>49</v>
      </c>
      <c r="S3865" s="1" t="s">
        <v>15045</v>
      </c>
      <c r="T3865" s="1" t="s">
        <v>15046</v>
      </c>
      <c r="V3865" s="1" t="s">
        <v>52</v>
      </c>
      <c r="W3865" s="1" t="s">
        <v>52</v>
      </c>
      <c r="X3865" s="1" t="s">
        <v>53</v>
      </c>
      <c r="Y3865" s="1" t="s">
        <v>60256</v>
      </c>
      <c r="Z3865" s="1" t="s">
        <v>54</v>
      </c>
      <c r="AA3865" s="1" t="s">
        <v>55</v>
      </c>
      <c r="AB3865" s="1" t="s">
        <v>76</v>
      </c>
      <c r="AC3865" s="1" t="s">
        <v>77</v>
      </c>
      <c r="AD3865" s="2" t="s">
        <v>60792</v>
      </c>
      <c r="AF3865" s="1" t="s">
        <v>59</v>
      </c>
      <c r="AG3865" s="1" t="s">
        <v>60</v>
      </c>
      <c r="AI3865" s="1" t="s">
        <v>12952</v>
      </c>
      <c r="AJ3865" s="1" t="s">
        <v>15047</v>
      </c>
      <c r="AK3865" s="1" t="s">
        <v>13486</v>
      </c>
      <c r="AL3865" s="1" t="s">
        <v>12954</v>
      </c>
      <c r="AM3865" s="1" t="s">
        <v>2357</v>
      </c>
      <c r="AN3865" s="1" t="s">
        <v>15048</v>
      </c>
      <c r="AP3865" s="2" t="s">
        <v>63812</v>
      </c>
      <c r="AR3865" s="2" t="s">
        <v>61083</v>
      </c>
    </row>
    <row r="3866" spans="1:44" x14ac:dyDescent="0.25">
      <c r="A3866" s="1" t="s">
        <v>23149</v>
      </c>
      <c r="B3866" s="1" t="s">
        <v>43</v>
      </c>
      <c r="C3866" s="1" t="s">
        <v>9103</v>
      </c>
      <c r="D3866" s="1" t="s">
        <v>1165</v>
      </c>
      <c r="E3866" s="1" t="s">
        <v>23150</v>
      </c>
      <c r="F3866" s="1" t="s">
        <v>9001</v>
      </c>
      <c r="G3866" s="1" t="s">
        <v>9002</v>
      </c>
      <c r="H3866" s="1" t="s">
        <v>49</v>
      </c>
      <c r="I3866" s="1" t="s">
        <v>23151</v>
      </c>
      <c r="J3866" s="1" t="s">
        <v>23152</v>
      </c>
      <c r="M3866" s="1" t="s">
        <v>9103</v>
      </c>
      <c r="N3866" s="1" t="s">
        <v>1165</v>
      </c>
      <c r="O3866" s="1" t="s">
        <v>23150</v>
      </c>
      <c r="P3866" s="1" t="s">
        <v>9001</v>
      </c>
      <c r="Q3866" s="1" t="s">
        <v>9002</v>
      </c>
      <c r="R3866" s="1" t="s">
        <v>49</v>
      </c>
      <c r="S3866" s="1" t="s">
        <v>23152</v>
      </c>
      <c r="V3866" s="1" t="s">
        <v>52</v>
      </c>
      <c r="W3866" s="1" t="s">
        <v>74</v>
      </c>
      <c r="X3866" s="1" t="s">
        <v>75</v>
      </c>
      <c r="Y3866" s="1" t="s">
        <v>60623</v>
      </c>
      <c r="AB3866" s="1" t="s">
        <v>56</v>
      </c>
      <c r="AC3866" s="1" t="s">
        <v>57</v>
      </c>
      <c r="AD3866" s="2" t="s">
        <v>61230</v>
      </c>
      <c r="AF3866" s="1" t="s">
        <v>59</v>
      </c>
      <c r="AG3866" s="1" t="s">
        <v>60</v>
      </c>
      <c r="AM3866" s="1" t="s">
        <v>2357</v>
      </c>
      <c r="AN3866" s="1" t="s">
        <v>15061</v>
      </c>
      <c r="AO3866" s="1" t="s">
        <v>23153</v>
      </c>
      <c r="AR3866" s="2" t="s">
        <v>61231</v>
      </c>
    </row>
    <row r="3867" spans="1:44" x14ac:dyDescent="0.25">
      <c r="A3867" s="1" t="s">
        <v>9102</v>
      </c>
      <c r="B3867" s="1" t="s">
        <v>43</v>
      </c>
      <c r="C3867" s="1" t="s">
        <v>9103</v>
      </c>
      <c r="D3867" s="1" t="s">
        <v>9104</v>
      </c>
      <c r="E3867" s="1" t="s">
        <v>9105</v>
      </c>
      <c r="F3867" s="1" t="s">
        <v>7592</v>
      </c>
      <c r="G3867" s="1" t="s">
        <v>7593</v>
      </c>
      <c r="H3867" s="1" t="s">
        <v>49</v>
      </c>
      <c r="I3867" s="1" t="s">
        <v>9106</v>
      </c>
      <c r="J3867" s="1" t="s">
        <v>9107</v>
      </c>
      <c r="K3867" s="1" t="s">
        <v>9108</v>
      </c>
      <c r="M3867" s="1" t="s">
        <v>9103</v>
      </c>
      <c r="N3867" s="1" t="s">
        <v>9104</v>
      </c>
      <c r="O3867" s="1" t="s">
        <v>9105</v>
      </c>
      <c r="P3867" s="1" t="s">
        <v>7592</v>
      </c>
      <c r="Q3867" s="1" t="s">
        <v>7593</v>
      </c>
      <c r="R3867" s="1" t="s">
        <v>49</v>
      </c>
      <c r="S3867" s="1" t="s">
        <v>9107</v>
      </c>
      <c r="T3867" s="1" t="s">
        <v>9108</v>
      </c>
      <c r="V3867" s="1" t="s">
        <v>52</v>
      </c>
      <c r="W3867" s="1" t="s">
        <v>74</v>
      </c>
      <c r="X3867" s="1" t="s">
        <v>75</v>
      </c>
      <c r="Y3867" s="1" t="s">
        <v>60784</v>
      </c>
      <c r="AB3867" s="1" t="s">
        <v>56</v>
      </c>
      <c r="AC3867" s="1" t="s">
        <v>57</v>
      </c>
      <c r="AD3867" s="2" t="s">
        <v>60596</v>
      </c>
      <c r="AF3867" s="1" t="s">
        <v>59</v>
      </c>
      <c r="AG3867" s="1" t="s">
        <v>60</v>
      </c>
      <c r="AM3867" s="1" t="s">
        <v>5271</v>
      </c>
      <c r="AN3867" s="1" t="s">
        <v>9109</v>
      </c>
      <c r="AO3867" s="1" t="s">
        <v>9110</v>
      </c>
      <c r="AR3867" s="2" t="s">
        <v>62319</v>
      </c>
    </row>
    <row r="3868" spans="1:44" x14ac:dyDescent="0.25">
      <c r="A3868" s="1" t="s">
        <v>56184</v>
      </c>
      <c r="B3868" s="1" t="s">
        <v>43</v>
      </c>
      <c r="C3868" s="1" t="s">
        <v>56185</v>
      </c>
      <c r="D3868" s="1" t="s">
        <v>2017</v>
      </c>
      <c r="E3868" s="1" t="s">
        <v>56186</v>
      </c>
      <c r="F3868" s="1" t="s">
        <v>33023</v>
      </c>
      <c r="G3868" s="1" t="s">
        <v>33024</v>
      </c>
      <c r="H3868" s="1" t="s">
        <v>49</v>
      </c>
      <c r="J3868" s="1" t="s">
        <v>56187</v>
      </c>
      <c r="K3868" s="1" t="s">
        <v>56188</v>
      </c>
      <c r="M3868" s="1" t="s">
        <v>56185</v>
      </c>
      <c r="N3868" s="1" t="s">
        <v>2017</v>
      </c>
      <c r="O3868" s="1" t="s">
        <v>56186</v>
      </c>
      <c r="P3868" s="1" t="s">
        <v>33023</v>
      </c>
      <c r="Q3868" s="1" t="s">
        <v>33024</v>
      </c>
      <c r="R3868" s="1" t="s">
        <v>49</v>
      </c>
      <c r="S3868" s="1" t="s">
        <v>56187</v>
      </c>
      <c r="T3868" s="1" t="s">
        <v>56188</v>
      </c>
      <c r="V3868" s="1" t="s">
        <v>52</v>
      </c>
      <c r="W3868" s="1" t="s">
        <v>52</v>
      </c>
      <c r="X3868" s="1" t="s">
        <v>53</v>
      </c>
      <c r="Y3868" s="1" t="s">
        <v>60256</v>
      </c>
      <c r="Z3868" s="1" t="s">
        <v>54</v>
      </c>
      <c r="AA3868" s="1" t="s">
        <v>55</v>
      </c>
      <c r="AB3868" s="1" t="s">
        <v>56</v>
      </c>
      <c r="AC3868" s="1" t="s">
        <v>57</v>
      </c>
      <c r="AD3868" s="2" t="s">
        <v>63714</v>
      </c>
      <c r="AE3868" s="1" t="s">
        <v>56057</v>
      </c>
      <c r="AF3868" s="1" t="s">
        <v>59</v>
      </c>
      <c r="AM3868" s="1" t="s">
        <v>33028</v>
      </c>
      <c r="AN3868" s="1" t="s">
        <v>33028</v>
      </c>
      <c r="AO3868" s="1" t="s">
        <v>56189</v>
      </c>
      <c r="AP3868" s="2" t="s">
        <v>63815</v>
      </c>
      <c r="AR3868" s="2" t="s">
        <v>60631</v>
      </c>
    </row>
    <row r="3869" spans="1:44" x14ac:dyDescent="0.25">
      <c r="A3869" s="1" t="s">
        <v>26352</v>
      </c>
      <c r="B3869" s="1" t="s">
        <v>43</v>
      </c>
      <c r="C3869" s="1" t="s">
        <v>26353</v>
      </c>
      <c r="D3869" s="1" t="s">
        <v>491</v>
      </c>
      <c r="E3869" s="1" t="s">
        <v>26354</v>
      </c>
      <c r="F3869" s="1" t="s">
        <v>4179</v>
      </c>
      <c r="G3869" s="1" t="s">
        <v>4180</v>
      </c>
      <c r="H3869" s="1" t="s">
        <v>49</v>
      </c>
      <c r="I3869" s="1" t="s">
        <v>26355</v>
      </c>
      <c r="J3869" s="1" t="s">
        <v>26356</v>
      </c>
      <c r="M3869" s="1" t="s">
        <v>26353</v>
      </c>
      <c r="N3869" s="1" t="s">
        <v>491</v>
      </c>
      <c r="O3869" s="1" t="s">
        <v>26354</v>
      </c>
      <c r="P3869" s="1" t="s">
        <v>4179</v>
      </c>
      <c r="Q3869" s="1" t="s">
        <v>4180</v>
      </c>
      <c r="R3869" s="1" t="s">
        <v>49</v>
      </c>
      <c r="S3869" s="1" t="s">
        <v>26356</v>
      </c>
      <c r="V3869" s="1" t="s">
        <v>52</v>
      </c>
      <c r="W3869" s="1" t="s">
        <v>74</v>
      </c>
      <c r="X3869" s="1" t="s">
        <v>75</v>
      </c>
      <c r="Y3869" s="1" t="s">
        <v>60256</v>
      </c>
      <c r="Z3869" s="1" t="s">
        <v>54</v>
      </c>
      <c r="AA3869" s="1" t="s">
        <v>55</v>
      </c>
      <c r="AB3869" s="1" t="s">
        <v>56</v>
      </c>
      <c r="AC3869" s="1" t="s">
        <v>57</v>
      </c>
      <c r="AD3869" s="2" t="s">
        <v>62176</v>
      </c>
      <c r="AF3869" s="1" t="s">
        <v>59</v>
      </c>
      <c r="AG3869" s="1" t="s">
        <v>60</v>
      </c>
      <c r="AM3869" s="1" t="s">
        <v>4407</v>
      </c>
      <c r="AN3869" s="1" t="s">
        <v>26357</v>
      </c>
      <c r="AP3869" s="2" t="s">
        <v>63791</v>
      </c>
      <c r="AR3869" s="2" t="s">
        <v>60912</v>
      </c>
    </row>
    <row r="3870" spans="1:44" x14ac:dyDescent="0.25">
      <c r="A3870" s="1" t="s">
        <v>37257</v>
      </c>
      <c r="B3870" s="1" t="s">
        <v>43</v>
      </c>
      <c r="C3870" s="1" t="s">
        <v>37258</v>
      </c>
      <c r="D3870" s="1" t="s">
        <v>37259</v>
      </c>
      <c r="E3870" s="1" t="s">
        <v>37260</v>
      </c>
      <c r="F3870" s="1" t="s">
        <v>37261</v>
      </c>
      <c r="G3870" s="1" t="s">
        <v>37262</v>
      </c>
      <c r="H3870" s="1" t="s">
        <v>49</v>
      </c>
      <c r="I3870" s="1" t="s">
        <v>37263</v>
      </c>
      <c r="K3870" s="1" t="s">
        <v>37264</v>
      </c>
      <c r="M3870" s="1" t="s">
        <v>37258</v>
      </c>
      <c r="N3870" s="1" t="s">
        <v>37259</v>
      </c>
      <c r="O3870" s="1" t="s">
        <v>37260</v>
      </c>
      <c r="P3870" s="1" t="s">
        <v>37261</v>
      </c>
      <c r="Q3870" s="1" t="s">
        <v>37262</v>
      </c>
      <c r="R3870" s="1" t="s">
        <v>49</v>
      </c>
      <c r="T3870" s="1" t="s">
        <v>37264</v>
      </c>
      <c r="V3870" s="1" t="s">
        <v>52</v>
      </c>
      <c r="W3870" s="1" t="s">
        <v>52</v>
      </c>
      <c r="X3870" s="1" t="s">
        <v>53</v>
      </c>
      <c r="Y3870" s="1" t="s">
        <v>60256</v>
      </c>
      <c r="Z3870" s="1" t="s">
        <v>54</v>
      </c>
      <c r="AA3870" s="1" t="s">
        <v>55</v>
      </c>
      <c r="AB3870" s="1" t="s">
        <v>76</v>
      </c>
      <c r="AC3870" s="1" t="s">
        <v>77</v>
      </c>
      <c r="AD3870" s="2" t="s">
        <v>62748</v>
      </c>
      <c r="AF3870" s="1" t="s">
        <v>59</v>
      </c>
      <c r="AG3870" s="1" t="s">
        <v>60</v>
      </c>
      <c r="AI3870" s="1" t="s">
        <v>19751</v>
      </c>
      <c r="AJ3870" s="1" t="s">
        <v>37265</v>
      </c>
      <c r="AK3870" s="1" t="s">
        <v>11220</v>
      </c>
      <c r="AL3870" s="1" t="s">
        <v>19753</v>
      </c>
      <c r="AM3870" s="1" t="s">
        <v>37266</v>
      </c>
      <c r="AN3870" s="1" t="s">
        <v>37267</v>
      </c>
      <c r="AO3870" s="1" t="s">
        <v>37268</v>
      </c>
      <c r="AP3870" s="2" t="s">
        <v>63817</v>
      </c>
      <c r="AQ3870" s="2" t="s">
        <v>60677</v>
      </c>
      <c r="AR3870" s="2" t="s">
        <v>60659</v>
      </c>
    </row>
    <row r="3871" spans="1:44" x14ac:dyDescent="0.25">
      <c r="A3871" s="1" t="s">
        <v>48038</v>
      </c>
      <c r="B3871" s="1" t="s">
        <v>43</v>
      </c>
      <c r="C3871" s="1" t="s">
        <v>37258</v>
      </c>
      <c r="D3871" s="1" t="s">
        <v>6446</v>
      </c>
      <c r="E3871" s="1" t="s">
        <v>48039</v>
      </c>
      <c r="F3871" s="1" t="s">
        <v>27378</v>
      </c>
      <c r="G3871" s="1" t="s">
        <v>27379</v>
      </c>
      <c r="H3871" s="1" t="s">
        <v>49</v>
      </c>
      <c r="I3871" s="1" t="s">
        <v>48040</v>
      </c>
      <c r="J3871" s="1" t="s">
        <v>48041</v>
      </c>
      <c r="K3871" s="1" t="s">
        <v>48042</v>
      </c>
      <c r="M3871" s="1" t="s">
        <v>37258</v>
      </c>
      <c r="N3871" s="1" t="s">
        <v>6446</v>
      </c>
      <c r="O3871" s="1" t="s">
        <v>48039</v>
      </c>
      <c r="P3871" s="1" t="s">
        <v>27378</v>
      </c>
      <c r="Q3871" s="1" t="s">
        <v>27379</v>
      </c>
      <c r="R3871" s="1" t="s">
        <v>49</v>
      </c>
      <c r="S3871" s="1" t="s">
        <v>48041</v>
      </c>
      <c r="T3871" s="1" t="s">
        <v>48042</v>
      </c>
      <c r="V3871" s="1" t="s">
        <v>52</v>
      </c>
      <c r="W3871" s="1" t="s">
        <v>74</v>
      </c>
      <c r="X3871" s="1" t="s">
        <v>75</v>
      </c>
      <c r="Y3871" s="1" t="s">
        <v>60256</v>
      </c>
      <c r="Z3871" s="1" t="s">
        <v>54</v>
      </c>
      <c r="AA3871" s="1" t="s">
        <v>55</v>
      </c>
      <c r="AB3871" s="1" t="s">
        <v>56</v>
      </c>
      <c r="AC3871" s="1" t="s">
        <v>57</v>
      </c>
      <c r="AD3871" s="2" t="s">
        <v>63295</v>
      </c>
      <c r="AF3871" s="1" t="s">
        <v>59</v>
      </c>
      <c r="AG3871" s="1" t="s">
        <v>60</v>
      </c>
      <c r="AM3871" s="1" t="s">
        <v>126</v>
      </c>
      <c r="AN3871" s="1" t="s">
        <v>12671</v>
      </c>
      <c r="AP3871" s="2" t="s">
        <v>63791</v>
      </c>
      <c r="AR3871" s="2" t="s">
        <v>60378</v>
      </c>
    </row>
    <row r="3872" spans="1:44" x14ac:dyDescent="0.25">
      <c r="A3872" s="1" t="s">
        <v>27320</v>
      </c>
      <c r="B3872" s="1" t="s">
        <v>43</v>
      </c>
      <c r="C3872" s="1" t="s">
        <v>27321</v>
      </c>
      <c r="D3872" s="1" t="s">
        <v>27322</v>
      </c>
      <c r="E3872" s="1" t="s">
        <v>27323</v>
      </c>
      <c r="F3872" s="1" t="s">
        <v>27324</v>
      </c>
      <c r="G3872" s="1" t="s">
        <v>27325</v>
      </c>
      <c r="H3872" s="1" t="s">
        <v>49</v>
      </c>
      <c r="I3872" s="1" t="s">
        <v>27326</v>
      </c>
      <c r="J3872" s="1" t="s">
        <v>27327</v>
      </c>
      <c r="M3872" s="1" t="s">
        <v>27321</v>
      </c>
      <c r="N3872" s="1" t="s">
        <v>27322</v>
      </c>
      <c r="O3872" s="1" t="s">
        <v>27323</v>
      </c>
      <c r="P3872" s="1" t="s">
        <v>27324</v>
      </c>
      <c r="Q3872" s="1" t="s">
        <v>27325</v>
      </c>
      <c r="R3872" s="1" t="s">
        <v>49</v>
      </c>
      <c r="S3872" s="1" t="s">
        <v>27327</v>
      </c>
      <c r="V3872" s="1" t="s">
        <v>52</v>
      </c>
      <c r="W3872" s="1" t="s">
        <v>74</v>
      </c>
      <c r="X3872" s="1" t="s">
        <v>75</v>
      </c>
      <c r="Y3872" s="1" t="s">
        <v>60623</v>
      </c>
      <c r="AB3872" s="1" t="s">
        <v>56</v>
      </c>
      <c r="AC3872" s="1" t="s">
        <v>57</v>
      </c>
      <c r="AD3872" s="2" t="s">
        <v>60365</v>
      </c>
      <c r="AF3872" s="1" t="s">
        <v>59</v>
      </c>
      <c r="AG3872" s="1" t="s">
        <v>60</v>
      </c>
      <c r="AM3872" s="1" t="s">
        <v>735</v>
      </c>
      <c r="AN3872" s="1" t="s">
        <v>27328</v>
      </c>
      <c r="AR3872" s="2" t="s">
        <v>62236</v>
      </c>
    </row>
    <row r="3873" spans="1:44" x14ac:dyDescent="0.25">
      <c r="A3873" s="1" t="s">
        <v>31769</v>
      </c>
      <c r="B3873" s="1" t="s">
        <v>43</v>
      </c>
      <c r="C3873" s="1" t="s">
        <v>31770</v>
      </c>
      <c r="D3873" s="1" t="s">
        <v>24539</v>
      </c>
      <c r="E3873" s="1" t="s">
        <v>31771</v>
      </c>
      <c r="F3873" s="1" t="s">
        <v>4997</v>
      </c>
      <c r="G3873" s="1" t="s">
        <v>31772</v>
      </c>
      <c r="H3873" s="1" t="s">
        <v>49</v>
      </c>
      <c r="I3873" s="1" t="s">
        <v>31773</v>
      </c>
      <c r="J3873" s="1" t="s">
        <v>31774</v>
      </c>
      <c r="M3873" s="1" t="s">
        <v>31770</v>
      </c>
      <c r="N3873" s="1" t="s">
        <v>24539</v>
      </c>
      <c r="O3873" s="1" t="s">
        <v>31771</v>
      </c>
      <c r="P3873" s="1" t="s">
        <v>4997</v>
      </c>
      <c r="Q3873" s="1" t="s">
        <v>31772</v>
      </c>
      <c r="R3873" s="1" t="s">
        <v>49</v>
      </c>
      <c r="S3873" s="1" t="s">
        <v>31774</v>
      </c>
      <c r="V3873" s="1" t="s">
        <v>52</v>
      </c>
      <c r="W3873" s="1" t="s">
        <v>52</v>
      </c>
      <c r="X3873" s="1" t="s">
        <v>53</v>
      </c>
      <c r="Y3873" s="1" t="s">
        <v>60256</v>
      </c>
      <c r="Z3873" s="1" t="s">
        <v>54</v>
      </c>
      <c r="AA3873" s="1" t="s">
        <v>55</v>
      </c>
      <c r="AB3873" s="1" t="s">
        <v>56</v>
      </c>
      <c r="AC3873" s="1" t="s">
        <v>57</v>
      </c>
      <c r="AD3873" s="2" t="s">
        <v>62471</v>
      </c>
      <c r="AF3873" s="1" t="s">
        <v>1922</v>
      </c>
      <c r="AG3873" s="1" t="s">
        <v>60</v>
      </c>
      <c r="AM3873" s="1" t="s">
        <v>3540</v>
      </c>
      <c r="AN3873" s="1" t="s">
        <v>5033</v>
      </c>
      <c r="AO3873" s="1" t="s">
        <v>31775</v>
      </c>
      <c r="AP3873" s="2" t="s">
        <v>63791</v>
      </c>
      <c r="AR3873" s="2" t="s">
        <v>60439</v>
      </c>
    </row>
    <row r="3874" spans="1:44" x14ac:dyDescent="0.25">
      <c r="A3874" s="1" t="s">
        <v>32033</v>
      </c>
      <c r="B3874" s="1" t="s">
        <v>43</v>
      </c>
      <c r="C3874" s="1" t="s">
        <v>32034</v>
      </c>
      <c r="D3874" s="1" t="s">
        <v>32035</v>
      </c>
      <c r="E3874" s="1" t="s">
        <v>32036</v>
      </c>
      <c r="F3874" s="1" t="s">
        <v>3581</v>
      </c>
      <c r="G3874" s="1" t="s">
        <v>3582</v>
      </c>
      <c r="H3874" s="1" t="s">
        <v>49</v>
      </c>
      <c r="I3874" s="1" t="s">
        <v>32037</v>
      </c>
      <c r="K3874" s="1" t="s">
        <v>32038</v>
      </c>
      <c r="L3874" s="1" t="s">
        <v>32039</v>
      </c>
      <c r="M3874" s="1" t="s">
        <v>32034</v>
      </c>
      <c r="N3874" s="1" t="s">
        <v>32035</v>
      </c>
      <c r="O3874" s="1" t="s">
        <v>32036</v>
      </c>
      <c r="P3874" s="1" t="s">
        <v>3581</v>
      </c>
      <c r="Q3874" s="1" t="s">
        <v>3582</v>
      </c>
      <c r="R3874" s="1" t="s">
        <v>49</v>
      </c>
      <c r="T3874" s="1" t="s">
        <v>32038</v>
      </c>
      <c r="U3874" s="1" t="s">
        <v>32039</v>
      </c>
      <c r="V3874" s="1" t="s">
        <v>52</v>
      </c>
      <c r="W3874" s="1" t="s">
        <v>52</v>
      </c>
      <c r="X3874" s="1" t="s">
        <v>53</v>
      </c>
      <c r="Y3874" s="1" t="s">
        <v>60256</v>
      </c>
      <c r="Z3874" s="1" t="s">
        <v>54</v>
      </c>
      <c r="AA3874" s="1" t="s">
        <v>55</v>
      </c>
      <c r="AB3874" s="1" t="s">
        <v>76</v>
      </c>
      <c r="AC3874" s="1" t="s">
        <v>77</v>
      </c>
      <c r="AD3874" s="2" t="s">
        <v>62489</v>
      </c>
      <c r="AF3874" s="1" t="s">
        <v>59</v>
      </c>
      <c r="AG3874" s="1" t="s">
        <v>60</v>
      </c>
      <c r="AH3874" s="1" t="s">
        <v>980</v>
      </c>
      <c r="AI3874" s="1" t="s">
        <v>981</v>
      </c>
      <c r="AJ3874" s="1" t="s">
        <v>32040</v>
      </c>
      <c r="AK3874" s="1" t="s">
        <v>747</v>
      </c>
      <c r="AL3874" s="1" t="s">
        <v>984</v>
      </c>
      <c r="AM3874" s="1" t="s">
        <v>950</v>
      </c>
      <c r="AN3874" s="1" t="s">
        <v>32041</v>
      </c>
      <c r="AO3874" s="1" t="s">
        <v>32042</v>
      </c>
      <c r="AP3874" s="2" t="s">
        <v>63791</v>
      </c>
      <c r="AR3874" s="2" t="s">
        <v>60658</v>
      </c>
    </row>
    <row r="3875" spans="1:44" x14ac:dyDescent="0.25">
      <c r="A3875" s="1" t="s">
        <v>32033</v>
      </c>
      <c r="B3875" s="1" t="s">
        <v>43</v>
      </c>
      <c r="C3875" s="1" t="s">
        <v>32034</v>
      </c>
      <c r="D3875" s="1" t="s">
        <v>32035</v>
      </c>
      <c r="E3875" s="1" t="s">
        <v>32036</v>
      </c>
      <c r="F3875" s="1" t="s">
        <v>3581</v>
      </c>
      <c r="G3875" s="1" t="s">
        <v>3582</v>
      </c>
      <c r="H3875" s="1" t="s">
        <v>49</v>
      </c>
      <c r="I3875" s="1" t="s">
        <v>32037</v>
      </c>
      <c r="K3875" s="1" t="s">
        <v>32038</v>
      </c>
      <c r="L3875" s="1" t="s">
        <v>32039</v>
      </c>
      <c r="M3875" s="1" t="s">
        <v>32034</v>
      </c>
      <c r="N3875" s="1" t="s">
        <v>32035</v>
      </c>
      <c r="O3875" s="1" t="s">
        <v>32036</v>
      </c>
      <c r="P3875" s="1" t="s">
        <v>3581</v>
      </c>
      <c r="Q3875" s="1" t="s">
        <v>3582</v>
      </c>
      <c r="R3875" s="1" t="s">
        <v>49</v>
      </c>
      <c r="T3875" s="1" t="s">
        <v>32038</v>
      </c>
      <c r="U3875" s="1" t="s">
        <v>32039</v>
      </c>
      <c r="V3875" s="1" t="s">
        <v>52</v>
      </c>
      <c r="W3875" s="1" t="s">
        <v>52</v>
      </c>
      <c r="X3875" s="1" t="s">
        <v>53</v>
      </c>
      <c r="Y3875" s="1" t="s">
        <v>60256</v>
      </c>
      <c r="Z3875" s="1" t="s">
        <v>54</v>
      </c>
      <c r="AA3875" s="1" t="s">
        <v>55</v>
      </c>
      <c r="AB3875" s="1" t="s">
        <v>76</v>
      </c>
      <c r="AC3875" s="1" t="s">
        <v>77</v>
      </c>
      <c r="AD3875" s="2" t="s">
        <v>62489</v>
      </c>
      <c r="AF3875" s="1" t="s">
        <v>59</v>
      </c>
      <c r="AG3875" s="1" t="s">
        <v>60</v>
      </c>
      <c r="AH3875" s="1" t="s">
        <v>980</v>
      </c>
      <c r="AI3875" s="1" t="s">
        <v>981</v>
      </c>
      <c r="AJ3875" s="1" t="s">
        <v>32043</v>
      </c>
      <c r="AK3875" s="1" t="s">
        <v>1154</v>
      </c>
      <c r="AL3875" s="1" t="s">
        <v>984</v>
      </c>
      <c r="AM3875" s="1" t="s">
        <v>950</v>
      </c>
      <c r="AN3875" s="1" t="s">
        <v>32041</v>
      </c>
      <c r="AO3875" s="1" t="s">
        <v>32042</v>
      </c>
      <c r="AP3875" s="2" t="s">
        <v>63791</v>
      </c>
      <c r="AR3875" s="2" t="s">
        <v>60658</v>
      </c>
    </row>
    <row r="3876" spans="1:44" x14ac:dyDescent="0.25">
      <c r="A3876" s="1" t="s">
        <v>7330</v>
      </c>
      <c r="B3876" s="1" t="s">
        <v>43</v>
      </c>
      <c r="C3876" s="1" t="s">
        <v>7331</v>
      </c>
      <c r="D3876" s="1" t="s">
        <v>7332</v>
      </c>
      <c r="E3876" s="1" t="s">
        <v>7333</v>
      </c>
      <c r="F3876" s="1" t="s">
        <v>7334</v>
      </c>
      <c r="G3876" s="1" t="s">
        <v>7335</v>
      </c>
      <c r="H3876" s="1" t="s">
        <v>49</v>
      </c>
      <c r="J3876" s="1" t="s">
        <v>7336</v>
      </c>
      <c r="K3876" s="1" t="s">
        <v>7337</v>
      </c>
      <c r="M3876" s="1" t="s">
        <v>7331</v>
      </c>
      <c r="N3876" s="1" t="s">
        <v>7332</v>
      </c>
      <c r="O3876" s="1" t="s">
        <v>7333</v>
      </c>
      <c r="P3876" s="1" t="s">
        <v>7334</v>
      </c>
      <c r="Q3876" s="1" t="s">
        <v>7335</v>
      </c>
      <c r="R3876" s="1" t="s">
        <v>49</v>
      </c>
      <c r="S3876" s="1" t="s">
        <v>7336</v>
      </c>
      <c r="T3876" s="1" t="s">
        <v>7337</v>
      </c>
      <c r="V3876" s="1" t="s">
        <v>52</v>
      </c>
      <c r="W3876" s="1" t="s">
        <v>74</v>
      </c>
      <c r="X3876" s="1" t="s">
        <v>75</v>
      </c>
      <c r="Y3876" s="1" t="s">
        <v>60784</v>
      </c>
      <c r="AB3876" s="1" t="s">
        <v>56</v>
      </c>
      <c r="AC3876" s="1" t="s">
        <v>57</v>
      </c>
      <c r="AD3876" s="2" t="s">
        <v>60803</v>
      </c>
      <c r="AF3876" s="1" t="s">
        <v>59</v>
      </c>
      <c r="AG3876" s="1" t="s">
        <v>60</v>
      </c>
      <c r="AM3876" s="1" t="s">
        <v>5271</v>
      </c>
      <c r="AN3876" s="1" t="s">
        <v>7338</v>
      </c>
      <c r="AO3876" s="1" t="s">
        <v>7339</v>
      </c>
      <c r="AR3876" s="2" t="s">
        <v>62009</v>
      </c>
    </row>
    <row r="3877" spans="1:44" x14ac:dyDescent="0.25">
      <c r="A3877" s="1" t="s">
        <v>1438</v>
      </c>
      <c r="B3877" s="1" t="s">
        <v>43</v>
      </c>
      <c r="C3877" s="1" t="s">
        <v>1439</v>
      </c>
      <c r="D3877" s="1" t="s">
        <v>1440</v>
      </c>
      <c r="E3877" s="1" t="s">
        <v>1441</v>
      </c>
      <c r="F3877" s="1" t="s">
        <v>1433</v>
      </c>
      <c r="G3877" s="1" t="s">
        <v>1434</v>
      </c>
      <c r="H3877" s="1" t="s">
        <v>49</v>
      </c>
      <c r="I3877" s="1" t="s">
        <v>1442</v>
      </c>
      <c r="J3877" s="1" t="s">
        <v>1443</v>
      </c>
      <c r="K3877" s="1" t="s">
        <v>1444</v>
      </c>
      <c r="M3877" s="1" t="s">
        <v>1439</v>
      </c>
      <c r="N3877" s="1" t="s">
        <v>1440</v>
      </c>
      <c r="O3877" s="1" t="s">
        <v>1441</v>
      </c>
      <c r="P3877" s="1" t="s">
        <v>1433</v>
      </c>
      <c r="Q3877" s="1" t="s">
        <v>1434</v>
      </c>
      <c r="R3877" s="1" t="s">
        <v>49</v>
      </c>
      <c r="S3877" s="1" t="s">
        <v>1443</v>
      </c>
      <c r="T3877" s="1" t="s">
        <v>1444</v>
      </c>
      <c r="V3877" s="1" t="s">
        <v>52</v>
      </c>
      <c r="W3877" s="1" t="s">
        <v>52</v>
      </c>
      <c r="X3877" s="1" t="s">
        <v>53</v>
      </c>
      <c r="Y3877" s="1" t="s">
        <v>60256</v>
      </c>
      <c r="Z3877" s="1" t="s">
        <v>54</v>
      </c>
      <c r="AA3877" s="1" t="s">
        <v>55</v>
      </c>
      <c r="AB3877" s="1" t="s">
        <v>56</v>
      </c>
      <c r="AC3877" s="1" t="s">
        <v>57</v>
      </c>
      <c r="AD3877" s="2" t="s">
        <v>60468</v>
      </c>
      <c r="AE3877" s="1" t="s">
        <v>58</v>
      </c>
      <c r="AF3877" s="1" t="s">
        <v>59</v>
      </c>
      <c r="AG3877" s="1" t="s">
        <v>78</v>
      </c>
      <c r="AM3877" s="1" t="s">
        <v>416</v>
      </c>
      <c r="AN3877" s="1" t="s">
        <v>1445</v>
      </c>
      <c r="AP3877" s="2" t="s">
        <v>63821</v>
      </c>
      <c r="AR3877" s="2" t="s">
        <v>60355</v>
      </c>
    </row>
    <row r="3878" spans="1:44" x14ac:dyDescent="0.25">
      <c r="A3878" s="1" t="s">
        <v>9919</v>
      </c>
      <c r="B3878" s="1" t="s">
        <v>43</v>
      </c>
      <c r="C3878" s="1" t="s">
        <v>9920</v>
      </c>
      <c r="D3878" s="1" t="s">
        <v>9921</v>
      </c>
      <c r="E3878" s="1" t="s">
        <v>9922</v>
      </c>
      <c r="F3878" s="1" t="s">
        <v>5969</v>
      </c>
      <c r="G3878" s="1" t="s">
        <v>6401</v>
      </c>
      <c r="H3878" s="1" t="s">
        <v>49</v>
      </c>
      <c r="I3878" s="1" t="s">
        <v>9923</v>
      </c>
      <c r="J3878" s="1" t="s">
        <v>9924</v>
      </c>
      <c r="K3878" s="1" t="s">
        <v>9925</v>
      </c>
      <c r="M3878" s="1" t="s">
        <v>9920</v>
      </c>
      <c r="N3878" s="1" t="s">
        <v>9921</v>
      </c>
      <c r="O3878" s="1" t="s">
        <v>9922</v>
      </c>
      <c r="P3878" s="1" t="s">
        <v>5969</v>
      </c>
      <c r="Q3878" s="1" t="s">
        <v>6401</v>
      </c>
      <c r="R3878" s="1" t="s">
        <v>49</v>
      </c>
      <c r="S3878" s="1" t="s">
        <v>9924</v>
      </c>
      <c r="T3878" s="1" t="s">
        <v>9925</v>
      </c>
      <c r="V3878" s="1" t="s">
        <v>52</v>
      </c>
      <c r="W3878" s="1" t="s">
        <v>74</v>
      </c>
      <c r="X3878" s="1" t="s">
        <v>75</v>
      </c>
      <c r="Y3878" s="1" t="s">
        <v>60277</v>
      </c>
      <c r="AC3878" s="1"/>
      <c r="AD3878" s="2" t="s">
        <v>61103</v>
      </c>
      <c r="AE3878" s="1" t="s">
        <v>7457</v>
      </c>
      <c r="AF3878" s="1" t="s">
        <v>59</v>
      </c>
      <c r="AN3878" s="1" t="s">
        <v>9926</v>
      </c>
      <c r="AO3878" s="1" t="s">
        <v>63882</v>
      </c>
      <c r="AR3878" s="2" t="s">
        <v>60592</v>
      </c>
    </row>
    <row r="3879" spans="1:44" x14ac:dyDescent="0.25">
      <c r="A3879" s="1" t="s">
        <v>45855</v>
      </c>
      <c r="B3879" s="1" t="s">
        <v>43</v>
      </c>
      <c r="C3879" s="1" t="s">
        <v>9920</v>
      </c>
      <c r="D3879" s="1" t="s">
        <v>567</v>
      </c>
      <c r="E3879" s="1" t="s">
        <v>6564</v>
      </c>
      <c r="F3879" s="1" t="s">
        <v>45856</v>
      </c>
      <c r="G3879" s="1" t="s">
        <v>45857</v>
      </c>
      <c r="H3879" s="1" t="s">
        <v>49</v>
      </c>
      <c r="J3879" s="1" t="s">
        <v>45858</v>
      </c>
      <c r="O3879" s="1" t="s">
        <v>45859</v>
      </c>
      <c r="P3879" s="1" t="s">
        <v>45860</v>
      </c>
      <c r="Q3879" s="1" t="s">
        <v>45861</v>
      </c>
      <c r="R3879" s="1" t="s">
        <v>49</v>
      </c>
      <c r="V3879" s="1" t="s">
        <v>73</v>
      </c>
      <c r="W3879" s="1" t="s">
        <v>74</v>
      </c>
      <c r="X3879" s="1" t="s">
        <v>75</v>
      </c>
      <c r="Y3879" s="1" t="s">
        <v>60277</v>
      </c>
      <c r="AB3879" s="1" t="s">
        <v>56</v>
      </c>
      <c r="AC3879" s="1" t="s">
        <v>57</v>
      </c>
      <c r="AD3879" s="2" t="s">
        <v>63293</v>
      </c>
      <c r="AF3879" s="1" t="s">
        <v>59</v>
      </c>
      <c r="AG3879" s="1" t="s">
        <v>60</v>
      </c>
      <c r="AM3879" s="1" t="s">
        <v>1903</v>
      </c>
      <c r="AN3879" s="1" t="s">
        <v>15721</v>
      </c>
      <c r="AO3879" s="1" t="s">
        <v>45862</v>
      </c>
      <c r="AR3879" s="2" t="s">
        <v>62934</v>
      </c>
    </row>
    <row r="3880" spans="1:44" x14ac:dyDescent="0.25">
      <c r="A3880" s="1" t="s">
        <v>11007</v>
      </c>
      <c r="B3880" s="1" t="s">
        <v>43</v>
      </c>
      <c r="C3880" s="1" t="s">
        <v>11008</v>
      </c>
      <c r="D3880" s="1" t="s">
        <v>740</v>
      </c>
      <c r="E3880" s="1" t="s">
        <v>11009</v>
      </c>
      <c r="F3880" s="1" t="s">
        <v>5173</v>
      </c>
      <c r="G3880" s="1" t="s">
        <v>11010</v>
      </c>
      <c r="H3880" s="1" t="s">
        <v>49</v>
      </c>
      <c r="J3880" s="1" t="s">
        <v>11011</v>
      </c>
      <c r="K3880" s="1" t="s">
        <v>11012</v>
      </c>
      <c r="M3880" s="1" t="s">
        <v>11008</v>
      </c>
      <c r="N3880" s="1" t="s">
        <v>740</v>
      </c>
      <c r="O3880" s="1" t="s">
        <v>11009</v>
      </c>
      <c r="P3880" s="1" t="s">
        <v>5173</v>
      </c>
      <c r="Q3880" s="1" t="s">
        <v>11010</v>
      </c>
      <c r="R3880" s="1" t="s">
        <v>49</v>
      </c>
      <c r="S3880" s="1" t="s">
        <v>11011</v>
      </c>
      <c r="T3880" s="1" t="s">
        <v>11012</v>
      </c>
      <c r="V3880" s="1" t="s">
        <v>52</v>
      </c>
      <c r="W3880" s="1" t="s">
        <v>74</v>
      </c>
      <c r="X3880" s="1" t="s">
        <v>75</v>
      </c>
      <c r="Y3880" s="1" t="s">
        <v>60256</v>
      </c>
      <c r="Z3880" s="1" t="s">
        <v>54</v>
      </c>
      <c r="AA3880" s="1" t="s">
        <v>55</v>
      </c>
      <c r="AB3880" s="1" t="s">
        <v>56</v>
      </c>
      <c r="AC3880" s="1" t="s">
        <v>9676</v>
      </c>
      <c r="AD3880" s="2" t="s">
        <v>60386</v>
      </c>
      <c r="AM3880" s="1" t="s">
        <v>735</v>
      </c>
      <c r="AN3880" s="1" t="s">
        <v>10855</v>
      </c>
      <c r="AO3880" s="1" t="s">
        <v>11013</v>
      </c>
      <c r="AP3880" s="2" t="s">
        <v>63800</v>
      </c>
      <c r="AQ3880" s="2" t="s">
        <v>60644</v>
      </c>
      <c r="AR3880" s="2" t="s">
        <v>60941</v>
      </c>
    </row>
    <row r="3881" spans="1:44" x14ac:dyDescent="0.25">
      <c r="A3881" s="1" t="s">
        <v>53912</v>
      </c>
      <c r="B3881" s="1" t="s">
        <v>43</v>
      </c>
      <c r="C3881" s="1" t="s">
        <v>53913</v>
      </c>
      <c r="D3881" s="1" t="s">
        <v>11244</v>
      </c>
      <c r="E3881" s="1" t="s">
        <v>53914</v>
      </c>
      <c r="F3881" s="1" t="s">
        <v>1812</v>
      </c>
      <c r="G3881" s="1" t="s">
        <v>42164</v>
      </c>
      <c r="H3881" s="1" t="s">
        <v>49</v>
      </c>
      <c r="I3881" s="1" t="s">
        <v>53915</v>
      </c>
      <c r="J3881" s="1" t="s">
        <v>53916</v>
      </c>
      <c r="K3881" s="1" t="s">
        <v>53917</v>
      </c>
      <c r="M3881" s="1" t="s">
        <v>53913</v>
      </c>
      <c r="N3881" s="1" t="s">
        <v>11244</v>
      </c>
      <c r="O3881" s="1" t="s">
        <v>53914</v>
      </c>
      <c r="P3881" s="1" t="s">
        <v>1812</v>
      </c>
      <c r="Q3881" s="1" t="s">
        <v>42164</v>
      </c>
      <c r="R3881" s="1" t="s">
        <v>49</v>
      </c>
      <c r="S3881" s="1" t="s">
        <v>53916</v>
      </c>
      <c r="T3881" s="1" t="s">
        <v>53917</v>
      </c>
      <c r="V3881" s="1" t="s">
        <v>52</v>
      </c>
      <c r="W3881" s="1" t="s">
        <v>52</v>
      </c>
      <c r="X3881" s="1" t="s">
        <v>53</v>
      </c>
      <c r="Y3881" s="1" t="s">
        <v>60256</v>
      </c>
      <c r="Z3881" s="1" t="s">
        <v>54</v>
      </c>
      <c r="AA3881" s="1" t="s">
        <v>55</v>
      </c>
      <c r="AB3881" s="1" t="s">
        <v>56</v>
      </c>
      <c r="AC3881" s="1" t="s">
        <v>57</v>
      </c>
      <c r="AD3881" s="2" t="s">
        <v>63437</v>
      </c>
      <c r="AF3881" s="1" t="s">
        <v>59</v>
      </c>
      <c r="AG3881" s="1" t="s">
        <v>60</v>
      </c>
      <c r="AM3881" s="1" t="s">
        <v>1816</v>
      </c>
      <c r="AN3881" s="1" t="s">
        <v>117</v>
      </c>
      <c r="AP3881" s="2" t="s">
        <v>63812</v>
      </c>
      <c r="AR3881" s="2" t="s">
        <v>61346</v>
      </c>
    </row>
    <row r="3882" spans="1:44" x14ac:dyDescent="0.25">
      <c r="A3882" s="1" t="s">
        <v>53243</v>
      </c>
      <c r="B3882" s="1" t="s">
        <v>43</v>
      </c>
      <c r="C3882" s="1" t="s">
        <v>53244</v>
      </c>
      <c r="D3882" s="1" t="s">
        <v>761</v>
      </c>
      <c r="E3882" s="1" t="s">
        <v>53245</v>
      </c>
      <c r="F3882" s="1" t="s">
        <v>807</v>
      </c>
      <c r="G3882" s="1" t="s">
        <v>808</v>
      </c>
      <c r="H3882" s="1" t="s">
        <v>49</v>
      </c>
      <c r="I3882" s="1" t="s">
        <v>53246</v>
      </c>
      <c r="J3882" s="1" t="s">
        <v>19306</v>
      </c>
      <c r="M3882" s="1" t="s">
        <v>53244</v>
      </c>
      <c r="N3882" s="1" t="s">
        <v>761</v>
      </c>
      <c r="O3882" s="1" t="s">
        <v>53245</v>
      </c>
      <c r="P3882" s="1" t="s">
        <v>807</v>
      </c>
      <c r="Q3882" s="1" t="s">
        <v>808</v>
      </c>
      <c r="R3882" s="1" t="s">
        <v>49</v>
      </c>
      <c r="S3882" s="1" t="s">
        <v>19306</v>
      </c>
      <c r="V3882" s="1" t="s">
        <v>52</v>
      </c>
      <c r="W3882" s="1" t="s">
        <v>74</v>
      </c>
      <c r="X3882" s="1" t="s">
        <v>75</v>
      </c>
      <c r="Y3882" s="1" t="s">
        <v>60277</v>
      </c>
      <c r="AB3882" s="1" t="s">
        <v>56</v>
      </c>
      <c r="AC3882" s="1" t="s">
        <v>57</v>
      </c>
      <c r="AD3882" s="2" t="s">
        <v>60522</v>
      </c>
      <c r="AF3882" s="1" t="s">
        <v>59</v>
      </c>
      <c r="AG3882" s="1" t="s">
        <v>680</v>
      </c>
      <c r="AM3882" s="1" t="s">
        <v>1903</v>
      </c>
      <c r="AR3882" s="2" t="s">
        <v>61812</v>
      </c>
    </row>
    <row r="3883" spans="1:44" x14ac:dyDescent="0.25">
      <c r="A3883" s="1" t="s">
        <v>4198</v>
      </c>
      <c r="B3883" s="1" t="s">
        <v>43</v>
      </c>
      <c r="C3883" s="1" t="s">
        <v>4199</v>
      </c>
      <c r="D3883" s="1" t="s">
        <v>1629</v>
      </c>
      <c r="E3883" s="1" t="s">
        <v>4200</v>
      </c>
      <c r="F3883" s="1" t="s">
        <v>4201</v>
      </c>
      <c r="G3883" s="1" t="s">
        <v>4202</v>
      </c>
      <c r="H3883" s="1" t="s">
        <v>49</v>
      </c>
      <c r="I3883" s="1" t="s">
        <v>4203</v>
      </c>
      <c r="K3883" s="1" t="s">
        <v>4204</v>
      </c>
      <c r="M3883" s="1" t="s">
        <v>4199</v>
      </c>
      <c r="N3883" s="1" t="s">
        <v>1629</v>
      </c>
      <c r="O3883" s="1" t="s">
        <v>4200</v>
      </c>
      <c r="P3883" s="1" t="s">
        <v>4201</v>
      </c>
      <c r="Q3883" s="1" t="s">
        <v>4202</v>
      </c>
      <c r="R3883" s="1" t="s">
        <v>49</v>
      </c>
      <c r="T3883" s="1" t="s">
        <v>4204</v>
      </c>
      <c r="V3883" s="1" t="s">
        <v>52</v>
      </c>
      <c r="W3883" s="1" t="s">
        <v>74</v>
      </c>
      <c r="X3883" s="1" t="s">
        <v>75</v>
      </c>
      <c r="AB3883" s="1" t="s">
        <v>56</v>
      </c>
      <c r="AC3883" s="1" t="s">
        <v>57</v>
      </c>
      <c r="AD3883" s="2" t="s">
        <v>60317</v>
      </c>
      <c r="AE3883" s="1" t="s">
        <v>3955</v>
      </c>
      <c r="AN3883" s="1" t="s">
        <v>3736</v>
      </c>
      <c r="AR3883" s="2" t="s">
        <v>60749</v>
      </c>
    </row>
    <row r="3884" spans="1:44" x14ac:dyDescent="0.25">
      <c r="A3884" s="1" t="s">
        <v>16864</v>
      </c>
      <c r="B3884" s="1" t="s">
        <v>43</v>
      </c>
      <c r="C3884" s="1" t="s">
        <v>16865</v>
      </c>
      <c r="D3884" s="1" t="s">
        <v>5382</v>
      </c>
      <c r="E3884" s="1" t="s">
        <v>16866</v>
      </c>
      <c r="F3884" s="1" t="s">
        <v>1044</v>
      </c>
      <c r="G3884" s="1" t="s">
        <v>1045</v>
      </c>
      <c r="H3884" s="1" t="s">
        <v>49</v>
      </c>
      <c r="I3884" s="1" t="s">
        <v>16867</v>
      </c>
      <c r="J3884" s="1" t="s">
        <v>16868</v>
      </c>
      <c r="K3884" s="1" t="s">
        <v>16869</v>
      </c>
      <c r="M3884" s="1" t="s">
        <v>16865</v>
      </c>
      <c r="N3884" s="1" t="s">
        <v>5382</v>
      </c>
      <c r="O3884" s="1" t="s">
        <v>16866</v>
      </c>
      <c r="P3884" s="1" t="s">
        <v>1044</v>
      </c>
      <c r="Q3884" s="1" t="s">
        <v>1045</v>
      </c>
      <c r="R3884" s="1" t="s">
        <v>49</v>
      </c>
      <c r="S3884" s="1" t="s">
        <v>16868</v>
      </c>
      <c r="T3884" s="1" t="s">
        <v>16869</v>
      </c>
      <c r="V3884" s="1" t="s">
        <v>52</v>
      </c>
      <c r="W3884" s="1" t="s">
        <v>74</v>
      </c>
      <c r="X3884" s="1" t="s">
        <v>75</v>
      </c>
      <c r="Y3884" s="1" t="s">
        <v>60256</v>
      </c>
      <c r="Z3884" s="1" t="s">
        <v>404</v>
      </c>
      <c r="AA3884" s="1" t="s">
        <v>405</v>
      </c>
      <c r="AB3884" s="1" t="s">
        <v>56</v>
      </c>
      <c r="AC3884" s="1" t="s">
        <v>57</v>
      </c>
      <c r="AD3884" s="2" t="s">
        <v>61530</v>
      </c>
      <c r="AF3884" s="1" t="s">
        <v>1922</v>
      </c>
      <c r="AP3884" s="2" t="s">
        <v>63792</v>
      </c>
      <c r="AQ3884" s="2" t="s">
        <v>61381</v>
      </c>
      <c r="AR3884" s="2" t="s">
        <v>60302</v>
      </c>
    </row>
    <row r="3885" spans="1:44" x14ac:dyDescent="0.25">
      <c r="A3885" s="1" t="s">
        <v>55181</v>
      </c>
      <c r="B3885" s="1" t="s">
        <v>43</v>
      </c>
      <c r="C3885" s="1" t="s">
        <v>55182</v>
      </c>
      <c r="D3885" s="1" t="s">
        <v>503</v>
      </c>
      <c r="E3885" s="1" t="s">
        <v>55183</v>
      </c>
      <c r="F3885" s="1" t="s">
        <v>1055</v>
      </c>
      <c r="G3885" s="1" t="s">
        <v>15115</v>
      </c>
      <c r="H3885" s="1" t="s">
        <v>49</v>
      </c>
      <c r="I3885" s="1" t="s">
        <v>55184</v>
      </c>
      <c r="J3885" s="1" t="s">
        <v>55185</v>
      </c>
      <c r="M3885" s="1" t="s">
        <v>55182</v>
      </c>
      <c r="N3885" s="1" t="s">
        <v>503</v>
      </c>
      <c r="O3885" s="1" t="s">
        <v>55183</v>
      </c>
      <c r="P3885" s="1" t="s">
        <v>1055</v>
      </c>
      <c r="Q3885" s="1" t="s">
        <v>15115</v>
      </c>
      <c r="R3885" s="1" t="s">
        <v>49</v>
      </c>
      <c r="S3885" s="1" t="s">
        <v>55185</v>
      </c>
      <c r="V3885" s="1" t="s">
        <v>52</v>
      </c>
      <c r="W3885" s="1" t="s">
        <v>74</v>
      </c>
      <c r="X3885" s="1" t="s">
        <v>75</v>
      </c>
      <c r="Y3885" s="1" t="s">
        <v>60277</v>
      </c>
      <c r="AB3885" s="1" t="s">
        <v>56</v>
      </c>
      <c r="AC3885" s="1" t="s">
        <v>57</v>
      </c>
      <c r="AD3885" s="2" t="s">
        <v>60437</v>
      </c>
      <c r="AF3885" s="1" t="s">
        <v>59</v>
      </c>
      <c r="AG3885" s="1" t="s">
        <v>60</v>
      </c>
      <c r="AM3885" s="1" t="s">
        <v>1816</v>
      </c>
      <c r="AR3885" s="2" t="s">
        <v>60927</v>
      </c>
    </row>
    <row r="3886" spans="1:44" x14ac:dyDescent="0.25">
      <c r="A3886" s="1" t="s">
        <v>20909</v>
      </c>
      <c r="B3886" s="1" t="s">
        <v>43</v>
      </c>
      <c r="C3886" s="1" t="s">
        <v>3115</v>
      </c>
      <c r="D3886" s="1" t="s">
        <v>20910</v>
      </c>
      <c r="E3886" s="1" t="s">
        <v>20911</v>
      </c>
      <c r="F3886" s="1" t="s">
        <v>3775</v>
      </c>
      <c r="G3886" s="1" t="s">
        <v>3776</v>
      </c>
      <c r="H3886" s="1" t="s">
        <v>49</v>
      </c>
      <c r="I3886" s="1" t="s">
        <v>20912</v>
      </c>
      <c r="J3886" s="1" t="s">
        <v>20913</v>
      </c>
      <c r="M3886" s="1" t="s">
        <v>3115</v>
      </c>
      <c r="N3886" s="1" t="s">
        <v>20910</v>
      </c>
      <c r="O3886" s="1" t="s">
        <v>20914</v>
      </c>
      <c r="P3886" s="1" t="s">
        <v>3775</v>
      </c>
      <c r="Q3886" s="1" t="s">
        <v>3776</v>
      </c>
      <c r="R3886" s="1" t="s">
        <v>49</v>
      </c>
      <c r="S3886" s="1" t="s">
        <v>20913</v>
      </c>
      <c r="V3886" s="1" t="s">
        <v>73</v>
      </c>
      <c r="W3886" s="1" t="s">
        <v>74</v>
      </c>
      <c r="X3886" s="1" t="s">
        <v>75</v>
      </c>
      <c r="Y3886" s="1" t="s">
        <v>60277</v>
      </c>
      <c r="AC3886" s="1" t="s">
        <v>57</v>
      </c>
      <c r="AD3886" s="2" t="s">
        <v>61796</v>
      </c>
      <c r="AF3886" s="1" t="s">
        <v>59</v>
      </c>
      <c r="AM3886" s="1" t="s">
        <v>20915</v>
      </c>
      <c r="AN3886" s="1" t="s">
        <v>20916</v>
      </c>
      <c r="AO3886" s="1" t="s">
        <v>64077</v>
      </c>
      <c r="AR3886" s="2" t="s">
        <v>60275</v>
      </c>
    </row>
    <row r="3887" spans="1:44" x14ac:dyDescent="0.25">
      <c r="A3887" s="1" t="s">
        <v>6678</v>
      </c>
      <c r="B3887" s="1" t="s">
        <v>43</v>
      </c>
      <c r="C3887" s="1" t="s">
        <v>6679</v>
      </c>
      <c r="D3887" s="1" t="s">
        <v>1157</v>
      </c>
      <c r="E3887" s="1" t="s">
        <v>6680</v>
      </c>
      <c r="F3887" s="1" t="s">
        <v>6681</v>
      </c>
      <c r="G3887" s="1" t="s">
        <v>6682</v>
      </c>
      <c r="H3887" s="1" t="s">
        <v>49</v>
      </c>
      <c r="I3887" s="1" t="s">
        <v>6683</v>
      </c>
      <c r="J3887" s="1" t="s">
        <v>6684</v>
      </c>
      <c r="K3887" s="1" t="s">
        <v>6685</v>
      </c>
      <c r="M3887" s="1" t="s">
        <v>6679</v>
      </c>
      <c r="N3887" s="1" t="s">
        <v>1157</v>
      </c>
      <c r="O3887" s="1" t="s">
        <v>6680</v>
      </c>
      <c r="P3887" s="1" t="s">
        <v>6681</v>
      </c>
      <c r="Q3887" s="1" t="s">
        <v>6682</v>
      </c>
      <c r="R3887" s="1" t="s">
        <v>49</v>
      </c>
      <c r="S3887" s="1" t="s">
        <v>6684</v>
      </c>
      <c r="T3887" s="1" t="s">
        <v>6685</v>
      </c>
      <c r="V3887" s="1" t="s">
        <v>52</v>
      </c>
      <c r="W3887" s="1" t="s">
        <v>52</v>
      </c>
      <c r="X3887" s="1" t="s">
        <v>53</v>
      </c>
      <c r="Y3887" s="1" t="s">
        <v>60256</v>
      </c>
      <c r="Z3887" s="1" t="s">
        <v>54</v>
      </c>
      <c r="AA3887" s="1" t="s">
        <v>55</v>
      </c>
      <c r="AB3887" s="1" t="s">
        <v>56</v>
      </c>
      <c r="AC3887" s="1" t="s">
        <v>57</v>
      </c>
      <c r="AD3887" s="2" t="s">
        <v>60437</v>
      </c>
      <c r="AF3887" s="1" t="s">
        <v>59</v>
      </c>
      <c r="AG3887" s="1" t="s">
        <v>60</v>
      </c>
      <c r="AM3887" s="1" t="s">
        <v>2357</v>
      </c>
      <c r="AN3887" s="1" t="s">
        <v>6686</v>
      </c>
      <c r="AP3887" s="2" t="s">
        <v>63791</v>
      </c>
      <c r="AQ3887" s="2" t="s">
        <v>60320</v>
      </c>
      <c r="AR3887" s="2" t="s">
        <v>60672</v>
      </c>
    </row>
    <row r="3888" spans="1:44" x14ac:dyDescent="0.25">
      <c r="A3888" s="1" t="s">
        <v>19334</v>
      </c>
      <c r="B3888" s="1" t="s">
        <v>43</v>
      </c>
      <c r="C3888" s="1" t="s">
        <v>6679</v>
      </c>
      <c r="D3888" s="1" t="s">
        <v>97</v>
      </c>
      <c r="E3888" s="1" t="s">
        <v>19335</v>
      </c>
      <c r="F3888" s="1" t="s">
        <v>10522</v>
      </c>
      <c r="G3888" s="1" t="s">
        <v>10523</v>
      </c>
      <c r="H3888" s="1" t="s">
        <v>49</v>
      </c>
      <c r="I3888" s="1" t="s">
        <v>19336</v>
      </c>
      <c r="J3888" s="1" t="s">
        <v>19337</v>
      </c>
      <c r="K3888" s="1" t="s">
        <v>19338</v>
      </c>
      <c r="M3888" s="1" t="s">
        <v>6679</v>
      </c>
      <c r="N3888" s="1" t="s">
        <v>97</v>
      </c>
      <c r="O3888" s="1" t="s">
        <v>19335</v>
      </c>
      <c r="P3888" s="1" t="s">
        <v>10522</v>
      </c>
      <c r="Q3888" s="1" t="s">
        <v>10523</v>
      </c>
      <c r="R3888" s="1" t="s">
        <v>49</v>
      </c>
      <c r="S3888" s="1" t="s">
        <v>19337</v>
      </c>
      <c r="T3888" s="1" t="s">
        <v>19338</v>
      </c>
      <c r="V3888" s="1" t="s">
        <v>52</v>
      </c>
      <c r="W3888" s="1" t="s">
        <v>74</v>
      </c>
      <c r="X3888" s="1" t="s">
        <v>75</v>
      </c>
      <c r="Y3888" s="1" t="s">
        <v>60256</v>
      </c>
      <c r="Z3888" s="1" t="s">
        <v>54</v>
      </c>
      <c r="AA3888" s="1" t="s">
        <v>55</v>
      </c>
      <c r="AB3888" s="1" t="s">
        <v>76</v>
      </c>
      <c r="AC3888" s="1" t="s">
        <v>77</v>
      </c>
      <c r="AD3888" s="2" t="s">
        <v>61691</v>
      </c>
      <c r="AF3888" s="1" t="s">
        <v>59</v>
      </c>
      <c r="AI3888" s="1" t="s">
        <v>307</v>
      </c>
      <c r="AJ3888" s="1" t="s">
        <v>19339</v>
      </c>
      <c r="AK3888" s="1" t="s">
        <v>1836</v>
      </c>
      <c r="AL3888" s="1" t="s">
        <v>310</v>
      </c>
      <c r="AM3888" s="1" t="s">
        <v>735</v>
      </c>
      <c r="AN3888" s="1" t="s">
        <v>19340</v>
      </c>
      <c r="AP3888" s="2" t="s">
        <v>63822</v>
      </c>
      <c r="AQ3888" s="2" t="s">
        <v>60291</v>
      </c>
      <c r="AR3888" s="2" t="s">
        <v>61040</v>
      </c>
    </row>
    <row r="3889" spans="1:44" x14ac:dyDescent="0.25">
      <c r="A3889" s="1" t="s">
        <v>37922</v>
      </c>
      <c r="B3889" s="1" t="s">
        <v>43</v>
      </c>
      <c r="C3889" s="1" t="s">
        <v>37923</v>
      </c>
      <c r="D3889" s="1" t="s">
        <v>6085</v>
      </c>
      <c r="E3889" s="1" t="s">
        <v>37924</v>
      </c>
      <c r="F3889" s="1" t="s">
        <v>34424</v>
      </c>
      <c r="G3889" s="1" t="s">
        <v>37925</v>
      </c>
      <c r="H3889" s="1" t="s">
        <v>49</v>
      </c>
      <c r="I3889" s="1" t="s">
        <v>37926</v>
      </c>
      <c r="K3889" s="1" t="s">
        <v>37927</v>
      </c>
      <c r="M3889" s="1" t="s">
        <v>37923</v>
      </c>
      <c r="N3889" s="1" t="s">
        <v>6085</v>
      </c>
      <c r="O3889" s="1" t="s">
        <v>37924</v>
      </c>
      <c r="P3889" s="1" t="s">
        <v>34424</v>
      </c>
      <c r="Q3889" s="1" t="s">
        <v>37925</v>
      </c>
      <c r="R3889" s="1" t="s">
        <v>49</v>
      </c>
      <c r="T3889" s="1" t="s">
        <v>37927</v>
      </c>
      <c r="V3889" s="1" t="s">
        <v>52</v>
      </c>
      <c r="W3889" s="1" t="s">
        <v>74</v>
      </c>
      <c r="X3889" s="1" t="s">
        <v>75</v>
      </c>
      <c r="Y3889" s="1" t="s">
        <v>60293</v>
      </c>
      <c r="Z3889" s="1" t="s">
        <v>626</v>
      </c>
      <c r="AA3889" s="1" t="s">
        <v>627</v>
      </c>
      <c r="AB3889" s="1" t="s">
        <v>76</v>
      </c>
      <c r="AC3889" s="1" t="s">
        <v>77</v>
      </c>
      <c r="AD3889" s="2" t="s">
        <v>61277</v>
      </c>
      <c r="AF3889" s="1" t="s">
        <v>59</v>
      </c>
      <c r="AG3889" s="1" t="s">
        <v>60</v>
      </c>
      <c r="AH3889" s="1" t="s">
        <v>13008</v>
      </c>
      <c r="AI3889" s="1" t="s">
        <v>13009</v>
      </c>
      <c r="AJ3889" s="1" t="s">
        <v>37928</v>
      </c>
      <c r="AK3889" s="1" t="s">
        <v>2090</v>
      </c>
      <c r="AL3889" s="1" t="s">
        <v>13011</v>
      </c>
      <c r="AM3889" s="1" t="s">
        <v>37929</v>
      </c>
      <c r="AN3889" s="1" t="s">
        <v>17426</v>
      </c>
      <c r="AP3889" s="2" t="s">
        <v>63822</v>
      </c>
      <c r="AR3889" s="2" t="s">
        <v>60340</v>
      </c>
    </row>
    <row r="3890" spans="1:44" x14ac:dyDescent="0.25">
      <c r="A3890" s="1" t="s">
        <v>56582</v>
      </c>
      <c r="B3890" s="1" t="s">
        <v>43</v>
      </c>
      <c r="C3890" s="1" t="s">
        <v>56583</v>
      </c>
      <c r="D3890" s="1" t="s">
        <v>56584</v>
      </c>
      <c r="E3890" s="1" t="s">
        <v>56585</v>
      </c>
      <c r="F3890" s="1" t="s">
        <v>11982</v>
      </c>
      <c r="G3890" s="1" t="s">
        <v>17970</v>
      </c>
      <c r="H3890" s="1" t="s">
        <v>49</v>
      </c>
      <c r="I3890" s="1" t="s">
        <v>56586</v>
      </c>
      <c r="K3890" s="1" t="s">
        <v>56587</v>
      </c>
      <c r="M3890" s="1" t="s">
        <v>56583</v>
      </c>
      <c r="N3890" s="1" t="s">
        <v>56584</v>
      </c>
      <c r="O3890" s="1" t="s">
        <v>56585</v>
      </c>
      <c r="P3890" s="1" t="s">
        <v>11982</v>
      </c>
      <c r="Q3890" s="1" t="s">
        <v>17970</v>
      </c>
      <c r="R3890" s="1" t="s">
        <v>49</v>
      </c>
      <c r="T3890" s="1" t="s">
        <v>56587</v>
      </c>
      <c r="V3890" s="1" t="s">
        <v>52</v>
      </c>
      <c r="W3890" s="1" t="s">
        <v>52</v>
      </c>
      <c r="X3890" s="1" t="s">
        <v>53</v>
      </c>
      <c r="Y3890" s="1" t="s">
        <v>60293</v>
      </c>
      <c r="Z3890" s="1" t="s">
        <v>626</v>
      </c>
      <c r="AA3890" s="1" t="s">
        <v>627</v>
      </c>
      <c r="AB3890" s="1" t="s">
        <v>76</v>
      </c>
      <c r="AC3890" s="1" t="s">
        <v>77</v>
      </c>
      <c r="AD3890" s="2" t="s">
        <v>62148</v>
      </c>
      <c r="AE3890" s="1" t="s">
        <v>56057</v>
      </c>
      <c r="AF3890" s="1" t="s">
        <v>59</v>
      </c>
      <c r="AG3890" s="1" t="s">
        <v>680</v>
      </c>
      <c r="AH3890" s="1" t="s">
        <v>56588</v>
      </c>
      <c r="AI3890" s="1" t="s">
        <v>515</v>
      </c>
      <c r="AJ3890" s="1" t="s">
        <v>56589</v>
      </c>
      <c r="AK3890" s="1" t="s">
        <v>8943</v>
      </c>
      <c r="AL3890" s="1" t="s">
        <v>518</v>
      </c>
      <c r="AM3890" s="1" t="s">
        <v>892</v>
      </c>
      <c r="AN3890" s="1" t="s">
        <v>56590</v>
      </c>
      <c r="AO3890" s="1" t="s">
        <v>894</v>
      </c>
      <c r="AP3890" s="2" t="s">
        <v>63815</v>
      </c>
      <c r="AR3890" s="2" t="s">
        <v>61690</v>
      </c>
    </row>
    <row r="3891" spans="1:44" x14ac:dyDescent="0.25">
      <c r="A3891" s="1" t="s">
        <v>12199</v>
      </c>
      <c r="B3891" s="1" t="s">
        <v>43</v>
      </c>
      <c r="C3891" s="1" t="s">
        <v>12200</v>
      </c>
      <c r="D3891" s="1" t="s">
        <v>1967</v>
      </c>
      <c r="E3891" s="1" t="s">
        <v>12201</v>
      </c>
      <c r="F3891" s="1" t="s">
        <v>8058</v>
      </c>
      <c r="G3891" s="1" t="s">
        <v>8059</v>
      </c>
      <c r="H3891" s="1" t="s">
        <v>49</v>
      </c>
      <c r="I3891" s="1" t="s">
        <v>12202</v>
      </c>
      <c r="K3891" s="1" t="s">
        <v>12203</v>
      </c>
      <c r="O3891" s="1" t="s">
        <v>12204</v>
      </c>
      <c r="P3891" s="1" t="s">
        <v>12205</v>
      </c>
      <c r="Q3891" s="1" t="s">
        <v>12206</v>
      </c>
      <c r="R3891" s="1" t="s">
        <v>49</v>
      </c>
      <c r="S3891" s="1" t="s">
        <v>12207</v>
      </c>
      <c r="V3891" s="1" t="s">
        <v>73</v>
      </c>
      <c r="W3891" s="1" t="s">
        <v>52</v>
      </c>
      <c r="X3891" s="1" t="s">
        <v>53</v>
      </c>
      <c r="Y3891" s="1" t="s">
        <v>60293</v>
      </c>
      <c r="Z3891" s="1" t="s">
        <v>626</v>
      </c>
      <c r="AA3891" s="1" t="s">
        <v>627</v>
      </c>
      <c r="AB3891" s="1" t="s">
        <v>76</v>
      </c>
      <c r="AC3891" s="1" t="s">
        <v>77</v>
      </c>
      <c r="AD3891" s="2" t="s">
        <v>60554</v>
      </c>
      <c r="AF3891" s="1" t="s">
        <v>59</v>
      </c>
      <c r="AG3891" s="1" t="s">
        <v>60</v>
      </c>
      <c r="AH3891" s="1" t="s">
        <v>12208</v>
      </c>
      <c r="AI3891" s="1" t="s">
        <v>307</v>
      </c>
      <c r="AJ3891" s="1" t="s">
        <v>12209</v>
      </c>
      <c r="AK3891" s="1" t="s">
        <v>11093</v>
      </c>
      <c r="AL3891" s="1" t="s">
        <v>310</v>
      </c>
      <c r="AM3891" s="1" t="s">
        <v>2357</v>
      </c>
      <c r="AN3891" s="1" t="s">
        <v>12210</v>
      </c>
      <c r="AO3891" s="1" t="s">
        <v>12211</v>
      </c>
      <c r="AP3891" s="2" t="s">
        <v>63791</v>
      </c>
      <c r="AR3891" s="2" t="s">
        <v>61082</v>
      </c>
    </row>
    <row r="3892" spans="1:44" x14ac:dyDescent="0.25">
      <c r="A3892" s="1" t="s">
        <v>57310</v>
      </c>
      <c r="B3892" s="1" t="s">
        <v>43</v>
      </c>
      <c r="C3892" s="1" t="s">
        <v>57311</v>
      </c>
      <c r="D3892" s="1" t="s">
        <v>315</v>
      </c>
      <c r="E3892" s="1" t="s">
        <v>57312</v>
      </c>
      <c r="F3892" s="1" t="s">
        <v>57313</v>
      </c>
      <c r="G3892" s="1" t="s">
        <v>57314</v>
      </c>
      <c r="H3892" s="1" t="s">
        <v>49</v>
      </c>
      <c r="I3892" s="1" t="s">
        <v>57315</v>
      </c>
      <c r="K3892" s="1" t="s">
        <v>57316</v>
      </c>
      <c r="M3892" s="1" t="s">
        <v>57311</v>
      </c>
      <c r="N3892" s="1" t="s">
        <v>315</v>
      </c>
      <c r="O3892" s="1" t="s">
        <v>57312</v>
      </c>
      <c r="P3892" s="1" t="s">
        <v>57313</v>
      </c>
      <c r="Q3892" s="1" t="s">
        <v>57314</v>
      </c>
      <c r="R3892" s="1" t="s">
        <v>49</v>
      </c>
      <c r="T3892" s="1" t="s">
        <v>57316</v>
      </c>
      <c r="V3892" s="1" t="s">
        <v>52</v>
      </c>
      <c r="W3892" s="1" t="s">
        <v>52</v>
      </c>
      <c r="X3892" s="1" t="s">
        <v>53</v>
      </c>
      <c r="Y3892" s="1" t="s">
        <v>60256</v>
      </c>
      <c r="Z3892" s="1" t="s">
        <v>54</v>
      </c>
      <c r="AA3892" s="1" t="s">
        <v>55</v>
      </c>
      <c r="AB3892" s="1" t="s">
        <v>56</v>
      </c>
      <c r="AC3892" s="1" t="s">
        <v>57</v>
      </c>
      <c r="AD3892" s="2" t="s">
        <v>61404</v>
      </c>
      <c r="AE3892" s="1" t="s">
        <v>56057</v>
      </c>
      <c r="AF3892" s="1" t="s">
        <v>59</v>
      </c>
      <c r="AM3892" s="1" t="s">
        <v>57317</v>
      </c>
      <c r="AN3892" s="1" t="s">
        <v>57318</v>
      </c>
      <c r="AO3892" s="1" t="s">
        <v>57319</v>
      </c>
      <c r="AP3892" s="2" t="s">
        <v>63800</v>
      </c>
      <c r="AQ3892" s="2" t="s">
        <v>60698</v>
      </c>
      <c r="AR3892" s="2" t="s">
        <v>60631</v>
      </c>
    </row>
    <row r="3893" spans="1:44" x14ac:dyDescent="0.25">
      <c r="A3893" s="1" t="s">
        <v>54062</v>
      </c>
      <c r="B3893" s="1" t="s">
        <v>43</v>
      </c>
      <c r="C3893" s="1" t="s">
        <v>54063</v>
      </c>
      <c r="D3893" s="1" t="s">
        <v>54064</v>
      </c>
      <c r="E3893" s="1" t="s">
        <v>54065</v>
      </c>
      <c r="F3893" s="1" t="s">
        <v>10063</v>
      </c>
      <c r="G3893" s="1" t="s">
        <v>42421</v>
      </c>
      <c r="H3893" s="1" t="s">
        <v>49</v>
      </c>
      <c r="J3893" s="1" t="s">
        <v>54066</v>
      </c>
      <c r="K3893" s="1" t="s">
        <v>54067</v>
      </c>
      <c r="M3893" s="1" t="s">
        <v>54063</v>
      </c>
      <c r="N3893" s="1" t="s">
        <v>54064</v>
      </c>
      <c r="O3893" s="1" t="s">
        <v>54065</v>
      </c>
      <c r="P3893" s="1" t="s">
        <v>10063</v>
      </c>
      <c r="Q3893" s="1" t="s">
        <v>42421</v>
      </c>
      <c r="R3893" s="1" t="s">
        <v>49</v>
      </c>
      <c r="S3893" s="1" t="s">
        <v>54066</v>
      </c>
      <c r="T3893" s="1" t="s">
        <v>54067</v>
      </c>
      <c r="V3893" s="1" t="s">
        <v>52</v>
      </c>
      <c r="W3893" s="1" t="s">
        <v>74</v>
      </c>
      <c r="X3893" s="1" t="s">
        <v>75</v>
      </c>
      <c r="Y3893" s="1" t="s">
        <v>60277</v>
      </c>
      <c r="AB3893" s="1" t="s">
        <v>56</v>
      </c>
      <c r="AC3893" s="1" t="s">
        <v>57</v>
      </c>
      <c r="AD3893" s="2" t="s">
        <v>60564</v>
      </c>
      <c r="AF3893" s="1" t="s">
        <v>59</v>
      </c>
      <c r="AG3893" s="1" t="s">
        <v>60</v>
      </c>
      <c r="AM3893" s="1" t="s">
        <v>126</v>
      </c>
      <c r="AN3893" s="1" t="s">
        <v>54068</v>
      </c>
      <c r="AO3893" s="1" t="s">
        <v>54069</v>
      </c>
      <c r="AR3893" s="2" t="s">
        <v>62857</v>
      </c>
    </row>
    <row r="3894" spans="1:44" x14ac:dyDescent="0.25">
      <c r="A3894" s="1" t="s">
        <v>6606</v>
      </c>
      <c r="B3894" s="1" t="s">
        <v>43</v>
      </c>
      <c r="C3894" s="1" t="s">
        <v>6607</v>
      </c>
      <c r="D3894" s="1" t="s">
        <v>4910</v>
      </c>
      <c r="E3894" s="1" t="s">
        <v>6608</v>
      </c>
      <c r="F3894" s="1" t="s">
        <v>6609</v>
      </c>
      <c r="G3894" s="1" t="s">
        <v>6610</v>
      </c>
      <c r="H3894" s="1" t="s">
        <v>49</v>
      </c>
      <c r="I3894" s="1" t="s">
        <v>6611</v>
      </c>
      <c r="J3894" s="1" t="s">
        <v>6612</v>
      </c>
      <c r="K3894" s="1" t="s">
        <v>6613</v>
      </c>
      <c r="M3894" s="1" t="s">
        <v>6607</v>
      </c>
      <c r="N3894" s="1" t="s">
        <v>4910</v>
      </c>
      <c r="O3894" s="1" t="s">
        <v>6608</v>
      </c>
      <c r="P3894" s="1" t="s">
        <v>6609</v>
      </c>
      <c r="Q3894" s="1" t="s">
        <v>6610</v>
      </c>
      <c r="R3894" s="1" t="s">
        <v>49</v>
      </c>
      <c r="S3894" s="1" t="s">
        <v>6612</v>
      </c>
      <c r="T3894" s="1" t="s">
        <v>6613</v>
      </c>
      <c r="V3894" s="1" t="s">
        <v>52</v>
      </c>
      <c r="W3894" s="1" t="s">
        <v>74</v>
      </c>
      <c r="X3894" s="1" t="s">
        <v>75</v>
      </c>
      <c r="Y3894" s="1" t="s">
        <v>60256</v>
      </c>
      <c r="Z3894" s="1" t="s">
        <v>54</v>
      </c>
      <c r="AA3894" s="1" t="s">
        <v>55</v>
      </c>
      <c r="AB3894" s="1" t="s">
        <v>56</v>
      </c>
      <c r="AC3894" s="1" t="s">
        <v>57</v>
      </c>
      <c r="AD3894" s="2" t="s">
        <v>60488</v>
      </c>
      <c r="AE3894" s="1" t="s">
        <v>6301</v>
      </c>
      <c r="AF3894" s="1" t="s">
        <v>59</v>
      </c>
      <c r="AG3894" s="1" t="s">
        <v>60</v>
      </c>
      <c r="AM3894" s="1" t="s">
        <v>6614</v>
      </c>
      <c r="AP3894" s="2" t="s">
        <v>63872</v>
      </c>
      <c r="AQ3894" s="2" t="s">
        <v>60644</v>
      </c>
      <c r="AR3894" s="2" t="s">
        <v>60829</v>
      </c>
    </row>
    <row r="3895" spans="1:44" x14ac:dyDescent="0.25">
      <c r="A3895" s="1" t="s">
        <v>8896</v>
      </c>
      <c r="B3895" s="1" t="s">
        <v>43</v>
      </c>
      <c r="C3895" s="1" t="s">
        <v>8897</v>
      </c>
      <c r="D3895" s="1" t="s">
        <v>2223</v>
      </c>
      <c r="E3895" s="1" t="s">
        <v>8898</v>
      </c>
      <c r="F3895" s="1" t="s">
        <v>8217</v>
      </c>
      <c r="G3895" s="1" t="s">
        <v>8218</v>
      </c>
      <c r="H3895" s="1" t="s">
        <v>49</v>
      </c>
      <c r="J3895" s="1" t="s">
        <v>8899</v>
      </c>
      <c r="M3895" s="1" t="s">
        <v>8897</v>
      </c>
      <c r="N3895" s="1" t="s">
        <v>2223</v>
      </c>
      <c r="O3895" s="1" t="s">
        <v>8898</v>
      </c>
      <c r="P3895" s="1" t="s">
        <v>8217</v>
      </c>
      <c r="Q3895" s="1" t="s">
        <v>8218</v>
      </c>
      <c r="R3895" s="1" t="s">
        <v>49</v>
      </c>
      <c r="S3895" s="1" t="s">
        <v>8899</v>
      </c>
      <c r="V3895" s="1" t="s">
        <v>52</v>
      </c>
      <c r="W3895" s="1" t="s">
        <v>74</v>
      </c>
      <c r="X3895" s="1" t="s">
        <v>75</v>
      </c>
      <c r="Y3895" s="1" t="s">
        <v>60277</v>
      </c>
      <c r="AB3895" s="1" t="s">
        <v>56</v>
      </c>
      <c r="AC3895" s="1" t="s">
        <v>57</v>
      </c>
      <c r="AD3895" s="2" t="s">
        <v>62557</v>
      </c>
      <c r="AF3895" s="1" t="s">
        <v>59</v>
      </c>
      <c r="AG3895" s="1" t="s">
        <v>60</v>
      </c>
      <c r="AM3895" s="1" t="s">
        <v>5378</v>
      </c>
      <c r="AR3895" s="2" t="s">
        <v>61912</v>
      </c>
    </row>
    <row r="3896" spans="1:44" x14ac:dyDescent="0.25">
      <c r="A3896" s="1" t="s">
        <v>9319</v>
      </c>
      <c r="B3896" s="1" t="s">
        <v>43</v>
      </c>
      <c r="C3896" s="1" t="s">
        <v>8897</v>
      </c>
      <c r="D3896" s="1" t="s">
        <v>225</v>
      </c>
      <c r="E3896" s="1" t="s">
        <v>9320</v>
      </c>
      <c r="F3896" s="1" t="s">
        <v>1497</v>
      </c>
      <c r="G3896" s="1" t="s">
        <v>9321</v>
      </c>
      <c r="H3896" s="1" t="s">
        <v>49</v>
      </c>
      <c r="I3896" s="1" t="s">
        <v>9322</v>
      </c>
      <c r="J3896" s="1" t="s">
        <v>9323</v>
      </c>
      <c r="M3896" s="1" t="s">
        <v>8897</v>
      </c>
      <c r="N3896" s="1" t="s">
        <v>225</v>
      </c>
      <c r="O3896" s="1" t="s">
        <v>9320</v>
      </c>
      <c r="P3896" s="1" t="s">
        <v>1497</v>
      </c>
      <c r="Q3896" s="1" t="s">
        <v>9321</v>
      </c>
      <c r="R3896" s="1" t="s">
        <v>49</v>
      </c>
      <c r="S3896" s="1" t="s">
        <v>9323</v>
      </c>
      <c r="V3896" s="1" t="s">
        <v>52</v>
      </c>
      <c r="W3896" s="1" t="s">
        <v>74</v>
      </c>
      <c r="X3896" s="1" t="s">
        <v>75</v>
      </c>
      <c r="Y3896" s="1" t="s">
        <v>60847</v>
      </c>
      <c r="AB3896" s="1" t="s">
        <v>56</v>
      </c>
      <c r="AC3896" s="1" t="s">
        <v>57</v>
      </c>
      <c r="AD3896" s="2" t="s">
        <v>60502</v>
      </c>
      <c r="AF3896" s="1" t="s">
        <v>59</v>
      </c>
      <c r="AG3896" s="1" t="s">
        <v>60</v>
      </c>
      <c r="AM3896" s="1" t="s">
        <v>1254</v>
      </c>
      <c r="AN3896" s="1" t="s">
        <v>9324</v>
      </c>
      <c r="AO3896" s="1" t="s">
        <v>9325</v>
      </c>
      <c r="AR3896" s="2" t="s">
        <v>60913</v>
      </c>
    </row>
    <row r="3897" spans="1:44" x14ac:dyDescent="0.25">
      <c r="A3897" s="1" t="s">
        <v>11662</v>
      </c>
      <c r="B3897" s="1" t="s">
        <v>43</v>
      </c>
      <c r="C3897" s="1" t="s">
        <v>11663</v>
      </c>
      <c r="E3897" s="1" t="s">
        <v>11664</v>
      </c>
      <c r="F3897" s="1" t="s">
        <v>11665</v>
      </c>
      <c r="G3897" s="1" t="s">
        <v>11666</v>
      </c>
      <c r="H3897" s="1" t="s">
        <v>49</v>
      </c>
      <c r="J3897" s="1" t="s">
        <v>11667</v>
      </c>
      <c r="M3897" s="1" t="s">
        <v>11668</v>
      </c>
      <c r="N3897" s="1" t="s">
        <v>2547</v>
      </c>
      <c r="O3897" s="1" t="s">
        <v>11669</v>
      </c>
      <c r="P3897" s="1" t="s">
        <v>11464</v>
      </c>
      <c r="Q3897" s="1" t="s">
        <v>11670</v>
      </c>
      <c r="R3897" s="1" t="s">
        <v>49</v>
      </c>
      <c r="S3897" s="1" t="s">
        <v>11667</v>
      </c>
      <c r="V3897" s="1" t="s">
        <v>73</v>
      </c>
      <c r="W3897" s="1" t="s">
        <v>74</v>
      </c>
      <c r="X3897" s="1" t="s">
        <v>75</v>
      </c>
      <c r="Y3897" s="1" t="s">
        <v>60277</v>
      </c>
      <c r="AB3897" s="1" t="s">
        <v>56</v>
      </c>
      <c r="AC3897" s="1" t="s">
        <v>57</v>
      </c>
      <c r="AD3897" s="2" t="s">
        <v>63632</v>
      </c>
      <c r="AF3897" s="1" t="s">
        <v>59</v>
      </c>
      <c r="AG3897" s="1" t="s">
        <v>60</v>
      </c>
      <c r="AM3897" s="1" t="s">
        <v>1874</v>
      </c>
      <c r="AN3897" s="1" t="s">
        <v>11671</v>
      </c>
      <c r="AO3897" s="1" t="s">
        <v>11672</v>
      </c>
      <c r="AR3897" s="2" t="s">
        <v>61733</v>
      </c>
    </row>
    <row r="3898" spans="1:44" x14ac:dyDescent="0.25">
      <c r="A3898" s="1" t="s">
        <v>6387</v>
      </c>
      <c r="B3898" s="1" t="s">
        <v>43</v>
      </c>
      <c r="C3898" s="1" t="s">
        <v>6388</v>
      </c>
      <c r="D3898" s="1" t="s">
        <v>6389</v>
      </c>
      <c r="E3898" s="1" t="s">
        <v>6390</v>
      </c>
      <c r="F3898" s="1" t="s">
        <v>5384</v>
      </c>
      <c r="G3898" s="1" t="s">
        <v>6391</v>
      </c>
      <c r="H3898" s="1" t="s">
        <v>49</v>
      </c>
      <c r="I3898" s="1" t="s">
        <v>6392</v>
      </c>
      <c r="J3898" s="1" t="s">
        <v>6393</v>
      </c>
      <c r="K3898" s="1" t="s">
        <v>6394</v>
      </c>
      <c r="M3898" s="1" t="s">
        <v>6388</v>
      </c>
      <c r="N3898" s="1" t="s">
        <v>6389</v>
      </c>
      <c r="O3898" s="1" t="s">
        <v>6390</v>
      </c>
      <c r="P3898" s="1" t="s">
        <v>5384</v>
      </c>
      <c r="Q3898" s="1" t="s">
        <v>6391</v>
      </c>
      <c r="R3898" s="1" t="s">
        <v>49</v>
      </c>
      <c r="S3898" s="1" t="s">
        <v>6393</v>
      </c>
      <c r="T3898" s="1" t="s">
        <v>6394</v>
      </c>
      <c r="V3898" s="1" t="s">
        <v>52</v>
      </c>
      <c r="W3898" s="1" t="s">
        <v>74</v>
      </c>
      <c r="X3898" s="1" t="s">
        <v>75</v>
      </c>
      <c r="Y3898" s="1" t="s">
        <v>8702</v>
      </c>
      <c r="Z3898" s="1" t="s">
        <v>54</v>
      </c>
      <c r="AA3898" s="1" t="s">
        <v>55</v>
      </c>
      <c r="AB3898" s="1" t="s">
        <v>56</v>
      </c>
      <c r="AC3898" s="1" t="s">
        <v>57</v>
      </c>
      <c r="AD3898" s="2" t="s">
        <v>60860</v>
      </c>
      <c r="AE3898" s="1" t="s">
        <v>6301</v>
      </c>
      <c r="AF3898" s="1" t="s">
        <v>59</v>
      </c>
      <c r="AG3898" s="1" t="s">
        <v>60</v>
      </c>
      <c r="AM3898" s="1" t="s">
        <v>6395</v>
      </c>
      <c r="AN3898" s="1" t="s">
        <v>6396</v>
      </c>
      <c r="AO3898" s="1" t="s">
        <v>6397</v>
      </c>
      <c r="AR3898" s="2" t="s">
        <v>60861</v>
      </c>
    </row>
    <row r="3899" spans="1:44" x14ac:dyDescent="0.25">
      <c r="A3899" s="1" t="s">
        <v>30349</v>
      </c>
      <c r="B3899" s="1" t="s">
        <v>43</v>
      </c>
      <c r="C3899" s="1" t="s">
        <v>30350</v>
      </c>
      <c r="D3899" s="1" t="s">
        <v>25646</v>
      </c>
      <c r="E3899" s="1" t="s">
        <v>30351</v>
      </c>
      <c r="F3899" s="1" t="s">
        <v>1044</v>
      </c>
      <c r="G3899" s="1" t="s">
        <v>2294</v>
      </c>
      <c r="H3899" s="1" t="s">
        <v>49</v>
      </c>
      <c r="I3899" s="1" t="s">
        <v>30352</v>
      </c>
      <c r="J3899" s="1" t="s">
        <v>30353</v>
      </c>
      <c r="M3899" s="1" t="s">
        <v>30350</v>
      </c>
      <c r="N3899" s="1" t="s">
        <v>25646</v>
      </c>
      <c r="O3899" s="1" t="s">
        <v>30351</v>
      </c>
      <c r="P3899" s="1" t="s">
        <v>1044</v>
      </c>
      <c r="Q3899" s="1" t="s">
        <v>2294</v>
      </c>
      <c r="R3899" s="1" t="s">
        <v>49</v>
      </c>
      <c r="S3899" s="1" t="s">
        <v>30353</v>
      </c>
      <c r="V3899" s="1" t="s">
        <v>52</v>
      </c>
      <c r="W3899" s="1" t="s">
        <v>52</v>
      </c>
      <c r="X3899" s="1" t="s">
        <v>53</v>
      </c>
      <c r="Y3899" s="1" t="s">
        <v>60256</v>
      </c>
      <c r="Z3899" s="1" t="s">
        <v>54</v>
      </c>
      <c r="AA3899" s="1" t="s">
        <v>55</v>
      </c>
      <c r="AB3899" s="1" t="s">
        <v>56</v>
      </c>
      <c r="AC3899" s="1" t="s">
        <v>57</v>
      </c>
      <c r="AD3899" s="2" t="s">
        <v>61207</v>
      </c>
      <c r="AM3899" s="1" t="s">
        <v>938</v>
      </c>
      <c r="AN3899" s="1" t="s">
        <v>30354</v>
      </c>
      <c r="AO3899" s="1" t="s">
        <v>30355</v>
      </c>
      <c r="AP3899" s="2" t="s">
        <v>63821</v>
      </c>
      <c r="AR3899" s="2" t="s">
        <v>60302</v>
      </c>
    </row>
    <row r="3900" spans="1:44" x14ac:dyDescent="0.25">
      <c r="A3900" s="1" t="s">
        <v>13724</v>
      </c>
      <c r="B3900" s="1" t="s">
        <v>43</v>
      </c>
      <c r="C3900" s="1" t="s">
        <v>13725</v>
      </c>
      <c r="D3900" s="1" t="s">
        <v>1629</v>
      </c>
      <c r="E3900" s="1" t="s">
        <v>13726</v>
      </c>
      <c r="F3900" s="1" t="s">
        <v>877</v>
      </c>
      <c r="G3900" s="1" t="s">
        <v>878</v>
      </c>
      <c r="H3900" s="1" t="s">
        <v>49</v>
      </c>
      <c r="I3900" s="1" t="s">
        <v>13727</v>
      </c>
      <c r="K3900" s="1" t="s">
        <v>13728</v>
      </c>
      <c r="M3900" s="1" t="s">
        <v>13725</v>
      </c>
      <c r="N3900" s="1" t="s">
        <v>1629</v>
      </c>
      <c r="O3900" s="1" t="s">
        <v>13726</v>
      </c>
      <c r="P3900" s="1" t="s">
        <v>877</v>
      </c>
      <c r="Q3900" s="1" t="s">
        <v>878</v>
      </c>
      <c r="R3900" s="1" t="s">
        <v>49</v>
      </c>
      <c r="T3900" s="1" t="s">
        <v>13728</v>
      </c>
      <c r="V3900" s="1" t="s">
        <v>52</v>
      </c>
      <c r="W3900" s="1" t="s">
        <v>331</v>
      </c>
      <c r="X3900" s="1" t="s">
        <v>332</v>
      </c>
      <c r="Y3900" s="1" t="s">
        <v>60256</v>
      </c>
      <c r="Z3900" s="1" t="s">
        <v>54</v>
      </c>
      <c r="AA3900" s="1" t="s">
        <v>55</v>
      </c>
      <c r="AB3900" s="1" t="s">
        <v>56</v>
      </c>
      <c r="AC3900" s="1" t="s">
        <v>57</v>
      </c>
      <c r="AD3900" s="2" t="s">
        <v>60668</v>
      </c>
      <c r="AF3900" s="1" t="s">
        <v>1922</v>
      </c>
      <c r="AM3900" s="1" t="s">
        <v>3132</v>
      </c>
      <c r="AN3900" s="1" t="s">
        <v>13729</v>
      </c>
      <c r="AP3900" s="2" t="s">
        <v>63792</v>
      </c>
      <c r="AQ3900" s="2" t="s">
        <v>60308</v>
      </c>
      <c r="AR3900" s="2" t="s">
        <v>60302</v>
      </c>
    </row>
    <row r="3901" spans="1:44" x14ac:dyDescent="0.25">
      <c r="A3901" s="1" t="s">
        <v>22040</v>
      </c>
      <c r="B3901" s="1" t="s">
        <v>43</v>
      </c>
      <c r="C3901" s="1" t="s">
        <v>22041</v>
      </c>
      <c r="D3901" s="1" t="s">
        <v>22042</v>
      </c>
      <c r="E3901" s="1" t="s">
        <v>22043</v>
      </c>
      <c r="F3901" s="1" t="s">
        <v>7119</v>
      </c>
      <c r="G3901" s="1" t="s">
        <v>20240</v>
      </c>
      <c r="H3901" s="1" t="s">
        <v>49</v>
      </c>
      <c r="K3901" s="1" t="s">
        <v>22044</v>
      </c>
      <c r="M3901" s="1" t="s">
        <v>22041</v>
      </c>
      <c r="N3901" s="1" t="s">
        <v>22042</v>
      </c>
      <c r="O3901" s="1" t="s">
        <v>22043</v>
      </c>
      <c r="P3901" s="1" t="s">
        <v>7119</v>
      </c>
      <c r="Q3901" s="1" t="s">
        <v>20240</v>
      </c>
      <c r="R3901" s="1" t="s">
        <v>49</v>
      </c>
      <c r="T3901" s="1" t="s">
        <v>22044</v>
      </c>
      <c r="V3901" s="1" t="s">
        <v>52</v>
      </c>
      <c r="W3901" s="1" t="s">
        <v>74</v>
      </c>
      <c r="X3901" s="1" t="s">
        <v>75</v>
      </c>
      <c r="Y3901" s="1" t="s">
        <v>60293</v>
      </c>
      <c r="Z3901" s="1" t="s">
        <v>529</v>
      </c>
      <c r="AA3901" s="1" t="s">
        <v>530</v>
      </c>
      <c r="AB3901" s="1" t="s">
        <v>76</v>
      </c>
      <c r="AC3901" s="1" t="s">
        <v>77</v>
      </c>
      <c r="AD3901" s="2" t="s">
        <v>61882</v>
      </c>
      <c r="AF3901" s="1" t="s">
        <v>59</v>
      </c>
      <c r="AG3901" s="1" t="s">
        <v>60</v>
      </c>
      <c r="AH3901" s="1" t="s">
        <v>965</v>
      </c>
      <c r="AI3901" s="1" t="s">
        <v>576</v>
      </c>
      <c r="AJ3901" s="1" t="s">
        <v>22045</v>
      </c>
      <c r="AK3901" s="1" t="s">
        <v>3760</v>
      </c>
      <c r="AL3901" s="1" t="s">
        <v>579</v>
      </c>
      <c r="AM3901" s="1" t="s">
        <v>16144</v>
      </c>
      <c r="AN3901" s="1" t="s">
        <v>19150</v>
      </c>
      <c r="AO3901" s="1" t="s">
        <v>22046</v>
      </c>
      <c r="AP3901" s="2" t="s">
        <v>63800</v>
      </c>
      <c r="AR3901" s="2" t="s">
        <v>60840</v>
      </c>
    </row>
    <row r="3902" spans="1:44" x14ac:dyDescent="0.25">
      <c r="A3902" s="1" t="s">
        <v>40227</v>
      </c>
      <c r="B3902" s="1" t="s">
        <v>43</v>
      </c>
      <c r="C3902" s="1" t="s">
        <v>40228</v>
      </c>
      <c r="D3902" s="1" t="s">
        <v>1420</v>
      </c>
      <c r="E3902" s="1" t="s">
        <v>40229</v>
      </c>
      <c r="F3902" s="1" t="s">
        <v>3942</v>
      </c>
      <c r="G3902" s="1" t="s">
        <v>14496</v>
      </c>
      <c r="H3902" s="1" t="s">
        <v>49</v>
      </c>
      <c r="I3902" s="1" t="s">
        <v>40230</v>
      </c>
      <c r="K3902" s="1" t="s">
        <v>40231</v>
      </c>
      <c r="M3902" s="1" t="s">
        <v>40228</v>
      </c>
      <c r="N3902" s="1" t="s">
        <v>1420</v>
      </c>
      <c r="O3902" s="1" t="s">
        <v>40232</v>
      </c>
      <c r="P3902" s="1" t="s">
        <v>5395</v>
      </c>
      <c r="Q3902" s="1" t="s">
        <v>14485</v>
      </c>
      <c r="R3902" s="1" t="s">
        <v>49</v>
      </c>
      <c r="V3902" s="1" t="s">
        <v>73</v>
      </c>
      <c r="W3902" s="1" t="s">
        <v>74</v>
      </c>
      <c r="X3902" s="1" t="s">
        <v>75</v>
      </c>
      <c r="AB3902" s="1" t="s">
        <v>56</v>
      </c>
      <c r="AC3902" s="1" t="s">
        <v>57</v>
      </c>
      <c r="AD3902" s="2" t="s">
        <v>60418</v>
      </c>
      <c r="AF3902" s="1" t="s">
        <v>59</v>
      </c>
      <c r="AM3902" s="1" t="s">
        <v>519</v>
      </c>
      <c r="AN3902" s="1" t="s">
        <v>462</v>
      </c>
      <c r="AR3902" s="2" t="s">
        <v>60782</v>
      </c>
    </row>
    <row r="3903" spans="1:44" x14ac:dyDescent="0.25">
      <c r="A3903" s="1" t="s">
        <v>50802</v>
      </c>
      <c r="B3903" s="1" t="s">
        <v>43</v>
      </c>
      <c r="C3903" s="1" t="s">
        <v>50803</v>
      </c>
      <c r="D3903" s="1" t="s">
        <v>50804</v>
      </c>
      <c r="E3903" s="1" t="s">
        <v>50805</v>
      </c>
      <c r="F3903" s="1" t="s">
        <v>4902</v>
      </c>
      <c r="G3903" s="1" t="s">
        <v>50806</v>
      </c>
      <c r="H3903" s="1" t="s">
        <v>49</v>
      </c>
      <c r="I3903" s="1" t="s">
        <v>50807</v>
      </c>
      <c r="J3903" s="1" t="s">
        <v>50808</v>
      </c>
      <c r="K3903" s="1" t="s">
        <v>50809</v>
      </c>
      <c r="M3903" s="1" t="s">
        <v>50803</v>
      </c>
      <c r="N3903" s="1" t="s">
        <v>50804</v>
      </c>
      <c r="O3903" s="1" t="s">
        <v>50805</v>
      </c>
      <c r="P3903" s="1" t="s">
        <v>4902</v>
      </c>
      <c r="Q3903" s="1" t="s">
        <v>50806</v>
      </c>
      <c r="R3903" s="1" t="s">
        <v>49</v>
      </c>
      <c r="S3903" s="1" t="s">
        <v>50808</v>
      </c>
      <c r="T3903" s="1" t="s">
        <v>50809</v>
      </c>
      <c r="V3903" s="1" t="s">
        <v>52</v>
      </c>
      <c r="W3903" s="1" t="s">
        <v>52</v>
      </c>
      <c r="X3903" s="1" t="s">
        <v>53</v>
      </c>
      <c r="Y3903" s="1" t="s">
        <v>60256</v>
      </c>
      <c r="Z3903" s="1" t="s">
        <v>54</v>
      </c>
      <c r="AA3903" s="1" t="s">
        <v>55</v>
      </c>
      <c r="AB3903" s="1" t="s">
        <v>56</v>
      </c>
      <c r="AC3903" s="1" t="s">
        <v>57</v>
      </c>
      <c r="AD3903" s="2" t="s">
        <v>60376</v>
      </c>
      <c r="AM3903" s="1" t="s">
        <v>2357</v>
      </c>
      <c r="AN3903" s="1" t="s">
        <v>50810</v>
      </c>
      <c r="AP3903" s="2" t="s">
        <v>60274</v>
      </c>
      <c r="AR3903" s="2" t="s">
        <v>60342</v>
      </c>
    </row>
    <row r="3904" spans="1:44" x14ac:dyDescent="0.25">
      <c r="A3904" s="1" t="s">
        <v>34810</v>
      </c>
      <c r="B3904" s="1" t="s">
        <v>43</v>
      </c>
      <c r="C3904" s="1" t="s">
        <v>34811</v>
      </c>
      <c r="D3904" s="1" t="s">
        <v>7152</v>
      </c>
      <c r="E3904" s="1" t="s">
        <v>34812</v>
      </c>
      <c r="F3904" s="1" t="s">
        <v>3105</v>
      </c>
      <c r="G3904" s="1" t="s">
        <v>16904</v>
      </c>
      <c r="H3904" s="1" t="s">
        <v>49</v>
      </c>
      <c r="I3904" s="1" t="s">
        <v>34813</v>
      </c>
      <c r="J3904" s="1" t="s">
        <v>34814</v>
      </c>
      <c r="M3904" s="1" t="s">
        <v>34811</v>
      </c>
      <c r="N3904" s="1" t="s">
        <v>7152</v>
      </c>
      <c r="O3904" s="1" t="s">
        <v>34812</v>
      </c>
      <c r="P3904" s="1" t="s">
        <v>3105</v>
      </c>
      <c r="Q3904" s="1" t="s">
        <v>16904</v>
      </c>
      <c r="R3904" s="1" t="s">
        <v>49</v>
      </c>
      <c r="S3904" s="1" t="s">
        <v>34814</v>
      </c>
      <c r="V3904" s="1" t="s">
        <v>52</v>
      </c>
      <c r="W3904" s="1" t="s">
        <v>52</v>
      </c>
      <c r="X3904" s="1" t="s">
        <v>53</v>
      </c>
      <c r="Y3904" s="1" t="s">
        <v>60256</v>
      </c>
      <c r="Z3904" s="1" t="s">
        <v>54</v>
      </c>
      <c r="AA3904" s="1" t="s">
        <v>55</v>
      </c>
      <c r="AB3904" s="1" t="s">
        <v>56</v>
      </c>
      <c r="AC3904" s="1" t="s">
        <v>57</v>
      </c>
      <c r="AD3904" s="2" t="s">
        <v>62666</v>
      </c>
      <c r="AF3904" s="1" t="s">
        <v>59</v>
      </c>
      <c r="AG3904" s="1" t="s">
        <v>60</v>
      </c>
      <c r="AM3904" s="1" t="s">
        <v>616</v>
      </c>
      <c r="AN3904" s="1" t="s">
        <v>34815</v>
      </c>
      <c r="AO3904" s="1" t="s">
        <v>34816</v>
      </c>
      <c r="AP3904" s="2" t="s">
        <v>63791</v>
      </c>
      <c r="AR3904" s="2" t="s">
        <v>60912</v>
      </c>
    </row>
    <row r="3905" spans="1:44" x14ac:dyDescent="0.25">
      <c r="A3905" s="1" t="s">
        <v>17530</v>
      </c>
      <c r="B3905" s="1" t="s">
        <v>43</v>
      </c>
      <c r="C3905" s="1" t="s">
        <v>4671</v>
      </c>
      <c r="D3905" s="1" t="s">
        <v>3286</v>
      </c>
      <c r="E3905" s="1" t="s">
        <v>17531</v>
      </c>
      <c r="F3905" s="1" t="s">
        <v>412</v>
      </c>
      <c r="G3905" s="1" t="s">
        <v>413</v>
      </c>
      <c r="H3905" s="1" t="s">
        <v>49</v>
      </c>
      <c r="I3905" s="1" t="s">
        <v>17532</v>
      </c>
      <c r="J3905" s="1" t="s">
        <v>17533</v>
      </c>
      <c r="M3905" s="1" t="s">
        <v>4671</v>
      </c>
      <c r="N3905" s="1" t="s">
        <v>3286</v>
      </c>
      <c r="O3905" s="1" t="s">
        <v>17531</v>
      </c>
      <c r="P3905" s="1" t="s">
        <v>412</v>
      </c>
      <c r="Q3905" s="1" t="s">
        <v>413</v>
      </c>
      <c r="R3905" s="1" t="s">
        <v>49</v>
      </c>
      <c r="S3905" s="1" t="s">
        <v>17533</v>
      </c>
      <c r="V3905" s="1" t="s">
        <v>52</v>
      </c>
      <c r="W3905" s="1" t="s">
        <v>74</v>
      </c>
      <c r="X3905" s="1" t="s">
        <v>75</v>
      </c>
      <c r="AB3905" s="1" t="s">
        <v>56</v>
      </c>
      <c r="AC3905" s="1" t="s">
        <v>57</v>
      </c>
      <c r="AD3905" s="2" t="s">
        <v>61268</v>
      </c>
      <c r="AF3905" s="1" t="s">
        <v>59</v>
      </c>
      <c r="AG3905" s="1" t="s">
        <v>78</v>
      </c>
      <c r="AM3905" s="1" t="s">
        <v>1000</v>
      </c>
      <c r="AN3905" s="1" t="s">
        <v>7858</v>
      </c>
      <c r="AO3905" s="1" t="s">
        <v>17533</v>
      </c>
      <c r="AR3905" s="2" t="s">
        <v>61572</v>
      </c>
    </row>
    <row r="3906" spans="1:44" x14ac:dyDescent="0.25">
      <c r="A3906" s="1" t="s">
        <v>33807</v>
      </c>
      <c r="B3906" s="1" t="s">
        <v>43</v>
      </c>
      <c r="C3906" s="1" t="s">
        <v>33808</v>
      </c>
      <c r="E3906" s="1" t="s">
        <v>33809</v>
      </c>
      <c r="F3906" s="1" t="s">
        <v>1670</v>
      </c>
      <c r="G3906" s="1" t="s">
        <v>9974</v>
      </c>
      <c r="H3906" s="1" t="s">
        <v>49</v>
      </c>
      <c r="J3906" s="1" t="s">
        <v>33810</v>
      </c>
      <c r="K3906" s="1" t="s">
        <v>33811</v>
      </c>
      <c r="M3906" s="1" t="s">
        <v>33808</v>
      </c>
      <c r="O3906" s="1" t="s">
        <v>33809</v>
      </c>
      <c r="P3906" s="1" t="s">
        <v>1670</v>
      </c>
      <c r="Q3906" s="1" t="s">
        <v>9974</v>
      </c>
      <c r="R3906" s="1" t="s">
        <v>49</v>
      </c>
      <c r="S3906" s="1" t="s">
        <v>33810</v>
      </c>
      <c r="T3906" s="1" t="s">
        <v>33811</v>
      </c>
      <c r="V3906" s="1" t="s">
        <v>52</v>
      </c>
      <c r="W3906" s="1" t="s">
        <v>74</v>
      </c>
      <c r="X3906" s="1" t="s">
        <v>75</v>
      </c>
      <c r="Y3906" s="1" t="s">
        <v>60256</v>
      </c>
      <c r="Z3906" s="1" t="s">
        <v>54</v>
      </c>
      <c r="AA3906" s="1" t="s">
        <v>55</v>
      </c>
      <c r="AB3906" s="1" t="s">
        <v>56</v>
      </c>
      <c r="AC3906" s="1" t="s">
        <v>57</v>
      </c>
      <c r="AD3906" s="2" t="s">
        <v>60910</v>
      </c>
      <c r="AG3906" s="1" t="s">
        <v>60</v>
      </c>
      <c r="AM3906" s="1" t="s">
        <v>1674</v>
      </c>
      <c r="AP3906" s="2" t="s">
        <v>63791</v>
      </c>
      <c r="AR3906" s="2" t="s">
        <v>60658</v>
      </c>
    </row>
    <row r="3907" spans="1:44" x14ac:dyDescent="0.25">
      <c r="A3907" s="1" t="s">
        <v>9794</v>
      </c>
      <c r="B3907" s="1" t="s">
        <v>43</v>
      </c>
      <c r="C3907" s="1" t="s">
        <v>9795</v>
      </c>
      <c r="D3907" s="1" t="s">
        <v>9796</v>
      </c>
      <c r="E3907" s="1" t="s">
        <v>9797</v>
      </c>
      <c r="F3907" s="1" t="s">
        <v>3120</v>
      </c>
      <c r="G3907" s="1" t="s">
        <v>3211</v>
      </c>
      <c r="H3907" s="1" t="s">
        <v>49</v>
      </c>
      <c r="I3907" s="1" t="s">
        <v>9798</v>
      </c>
      <c r="K3907" s="1" t="s">
        <v>9799</v>
      </c>
      <c r="M3907" s="1" t="s">
        <v>9795</v>
      </c>
      <c r="N3907" s="1" t="s">
        <v>9796</v>
      </c>
      <c r="O3907" s="1" t="s">
        <v>9797</v>
      </c>
      <c r="P3907" s="1" t="s">
        <v>3120</v>
      </c>
      <c r="Q3907" s="1" t="s">
        <v>3211</v>
      </c>
      <c r="R3907" s="1" t="s">
        <v>49</v>
      </c>
      <c r="T3907" s="1" t="s">
        <v>9799</v>
      </c>
      <c r="V3907" s="1" t="s">
        <v>52</v>
      </c>
      <c r="W3907" s="1" t="s">
        <v>74</v>
      </c>
      <c r="X3907" s="1" t="s">
        <v>75</v>
      </c>
      <c r="Y3907" s="1" t="s">
        <v>60256</v>
      </c>
      <c r="Z3907" s="1" t="s">
        <v>54</v>
      </c>
      <c r="AA3907" s="1" t="s">
        <v>55</v>
      </c>
      <c r="AB3907" s="1" t="s">
        <v>56</v>
      </c>
      <c r="AC3907" s="1" t="s">
        <v>57</v>
      </c>
      <c r="AD3907" s="2" t="s">
        <v>61098</v>
      </c>
      <c r="AM3907" s="1" t="s">
        <v>4093</v>
      </c>
      <c r="AN3907" s="1" t="s">
        <v>3126</v>
      </c>
      <c r="AO3907" s="1" t="s">
        <v>63833</v>
      </c>
      <c r="AP3907" s="2" t="s">
        <v>63812</v>
      </c>
      <c r="AQ3907" s="2" t="s">
        <v>60291</v>
      </c>
      <c r="AR3907" s="2" t="s">
        <v>60986</v>
      </c>
    </row>
    <row r="3908" spans="1:44" x14ac:dyDescent="0.25">
      <c r="A3908" s="1" t="s">
        <v>59424</v>
      </c>
      <c r="B3908" s="1" t="s">
        <v>43</v>
      </c>
      <c r="C3908" s="1" t="s">
        <v>22875</v>
      </c>
      <c r="D3908" s="1" t="s">
        <v>3415</v>
      </c>
      <c r="E3908" s="1" t="s">
        <v>59425</v>
      </c>
      <c r="F3908" s="1" t="s">
        <v>2767</v>
      </c>
      <c r="G3908" s="1" t="s">
        <v>22877</v>
      </c>
      <c r="H3908" s="1" t="s">
        <v>49</v>
      </c>
      <c r="I3908" s="1" t="s">
        <v>59426</v>
      </c>
      <c r="K3908" s="1" t="s">
        <v>22879</v>
      </c>
      <c r="M3908" s="1" t="s">
        <v>22875</v>
      </c>
      <c r="N3908" s="1" t="s">
        <v>3415</v>
      </c>
      <c r="O3908" s="1" t="s">
        <v>59425</v>
      </c>
      <c r="P3908" s="1" t="s">
        <v>2767</v>
      </c>
      <c r="Q3908" s="1" t="s">
        <v>22877</v>
      </c>
      <c r="R3908" s="1" t="s">
        <v>49</v>
      </c>
      <c r="T3908" s="1" t="s">
        <v>22879</v>
      </c>
      <c r="V3908" s="1" t="s">
        <v>52</v>
      </c>
      <c r="W3908" s="1" t="s">
        <v>74</v>
      </c>
      <c r="X3908" s="1" t="s">
        <v>75</v>
      </c>
      <c r="Y3908" s="1" t="s">
        <v>8702</v>
      </c>
      <c r="AC3908" s="1"/>
      <c r="AD3908" s="2" t="s">
        <v>61102</v>
      </c>
      <c r="AE3908" s="1" t="s">
        <v>57440</v>
      </c>
      <c r="AM3908" s="1" t="s">
        <v>10705</v>
      </c>
      <c r="AN3908" s="1" t="s">
        <v>11182</v>
      </c>
      <c r="AO3908" s="1" t="s">
        <v>11183</v>
      </c>
      <c r="AR3908" s="2" t="s">
        <v>60631</v>
      </c>
    </row>
    <row r="3909" spans="1:44" x14ac:dyDescent="0.25">
      <c r="A3909" s="1" t="s">
        <v>22874</v>
      </c>
      <c r="B3909" s="1" t="s">
        <v>43</v>
      </c>
      <c r="C3909" s="1" t="s">
        <v>22875</v>
      </c>
      <c r="D3909" s="1" t="s">
        <v>523</v>
      </c>
      <c r="E3909" s="1" t="s">
        <v>22876</v>
      </c>
      <c r="F3909" s="1" t="s">
        <v>2767</v>
      </c>
      <c r="G3909" s="1" t="s">
        <v>22877</v>
      </c>
      <c r="H3909" s="1" t="s">
        <v>49</v>
      </c>
      <c r="I3909" s="1" t="s">
        <v>22878</v>
      </c>
      <c r="K3909" s="1" t="s">
        <v>22879</v>
      </c>
      <c r="M3909" s="1" t="s">
        <v>22875</v>
      </c>
      <c r="N3909" s="1" t="s">
        <v>523</v>
      </c>
      <c r="O3909" s="1" t="s">
        <v>22880</v>
      </c>
      <c r="P3909" s="1" t="s">
        <v>6904</v>
      </c>
      <c r="Q3909" s="1" t="s">
        <v>16140</v>
      </c>
      <c r="R3909" s="1" t="s">
        <v>49</v>
      </c>
      <c r="S3909" s="1" t="s">
        <v>22881</v>
      </c>
      <c r="V3909" s="1" t="s">
        <v>73</v>
      </c>
      <c r="W3909" s="1" t="s">
        <v>74</v>
      </c>
      <c r="X3909" s="1" t="s">
        <v>75</v>
      </c>
      <c r="Y3909" s="1" t="s">
        <v>60293</v>
      </c>
      <c r="Z3909" s="1" t="s">
        <v>626</v>
      </c>
      <c r="AA3909" s="1" t="s">
        <v>627</v>
      </c>
      <c r="AB3909" s="1" t="s">
        <v>76</v>
      </c>
      <c r="AC3909" s="1" t="s">
        <v>77</v>
      </c>
      <c r="AD3909" s="2" t="s">
        <v>61972</v>
      </c>
      <c r="AF3909" s="1" t="s">
        <v>59</v>
      </c>
      <c r="AG3909" s="1" t="s">
        <v>60</v>
      </c>
      <c r="AH3909" s="1" t="s">
        <v>6033</v>
      </c>
      <c r="AI3909" s="1" t="s">
        <v>576</v>
      </c>
      <c r="AJ3909" s="1" t="s">
        <v>22882</v>
      </c>
      <c r="AK3909" s="1" t="s">
        <v>13416</v>
      </c>
      <c r="AL3909" s="1" t="s">
        <v>579</v>
      </c>
      <c r="AM3909" s="1" t="s">
        <v>681</v>
      </c>
      <c r="AN3909" s="1" t="s">
        <v>14184</v>
      </c>
      <c r="AO3909" s="1" t="s">
        <v>1126</v>
      </c>
      <c r="AP3909" s="2" t="s">
        <v>63817</v>
      </c>
      <c r="AR3909" s="2" t="s">
        <v>60370</v>
      </c>
    </row>
    <row r="3910" spans="1:44" x14ac:dyDescent="0.25">
      <c r="A3910" s="1" t="s">
        <v>19709</v>
      </c>
      <c r="B3910" s="1" t="s">
        <v>43</v>
      </c>
      <c r="C3910" s="1" t="s">
        <v>19710</v>
      </c>
      <c r="D3910" s="1" t="s">
        <v>19711</v>
      </c>
      <c r="E3910" s="1" t="s">
        <v>19712</v>
      </c>
      <c r="F3910" s="1" t="s">
        <v>1593</v>
      </c>
      <c r="G3910" s="1" t="s">
        <v>11345</v>
      </c>
      <c r="H3910" s="1" t="s">
        <v>49</v>
      </c>
      <c r="K3910" s="1" t="s">
        <v>13956</v>
      </c>
      <c r="M3910" s="1" t="s">
        <v>19710</v>
      </c>
      <c r="N3910" s="1" t="s">
        <v>19711</v>
      </c>
      <c r="O3910" s="1" t="s">
        <v>19712</v>
      </c>
      <c r="P3910" s="1" t="s">
        <v>1593</v>
      </c>
      <c r="Q3910" s="1" t="s">
        <v>11345</v>
      </c>
      <c r="R3910" s="1" t="s">
        <v>49</v>
      </c>
      <c r="T3910" s="1" t="s">
        <v>13956</v>
      </c>
      <c r="V3910" s="1" t="s">
        <v>52</v>
      </c>
      <c r="W3910" s="1" t="s">
        <v>52</v>
      </c>
      <c r="X3910" s="1" t="s">
        <v>53</v>
      </c>
      <c r="Y3910" s="1" t="s">
        <v>60256</v>
      </c>
      <c r="Z3910" s="1" t="s">
        <v>2355</v>
      </c>
      <c r="AA3910" s="1" t="s">
        <v>2356</v>
      </c>
      <c r="AB3910" s="1" t="s">
        <v>56</v>
      </c>
      <c r="AC3910" s="1" t="s">
        <v>57</v>
      </c>
      <c r="AD3910" s="2" t="s">
        <v>61616</v>
      </c>
      <c r="AF3910" s="1" t="s">
        <v>59</v>
      </c>
      <c r="AG3910" s="1" t="s">
        <v>78</v>
      </c>
      <c r="AM3910" s="1" t="s">
        <v>425</v>
      </c>
      <c r="AN3910" s="1" t="s">
        <v>19713</v>
      </c>
      <c r="AP3910" s="2" t="s">
        <v>63792</v>
      </c>
      <c r="AR3910" s="2" t="s">
        <v>60266</v>
      </c>
    </row>
    <row r="3911" spans="1:44" x14ac:dyDescent="0.25">
      <c r="A3911" s="1" t="s">
        <v>54825</v>
      </c>
      <c r="B3911" s="1" t="s">
        <v>43</v>
      </c>
      <c r="C3911" s="1" t="s">
        <v>54826</v>
      </c>
      <c r="D3911" s="1" t="s">
        <v>647</v>
      </c>
      <c r="E3911" s="1" t="s">
        <v>54827</v>
      </c>
      <c r="F3911" s="1" t="s">
        <v>2326</v>
      </c>
      <c r="G3911" s="1" t="s">
        <v>3917</v>
      </c>
      <c r="H3911" s="1" t="s">
        <v>49</v>
      </c>
      <c r="I3911" s="1" t="s">
        <v>54828</v>
      </c>
      <c r="J3911" s="1" t="s">
        <v>54829</v>
      </c>
      <c r="K3911" s="1" t="s">
        <v>54830</v>
      </c>
      <c r="O3911" s="1" t="s">
        <v>28216</v>
      </c>
      <c r="P3911" s="1" t="s">
        <v>2326</v>
      </c>
      <c r="Q3911" s="1" t="s">
        <v>3917</v>
      </c>
      <c r="R3911" s="1" t="s">
        <v>49</v>
      </c>
      <c r="V3911" s="1" t="s">
        <v>73</v>
      </c>
      <c r="W3911" s="1" t="s">
        <v>74</v>
      </c>
      <c r="X3911" s="1" t="s">
        <v>75</v>
      </c>
      <c r="Y3911" s="1" t="s">
        <v>60256</v>
      </c>
      <c r="Z3911" s="1" t="s">
        <v>54</v>
      </c>
      <c r="AA3911" s="1" t="s">
        <v>55</v>
      </c>
      <c r="AB3911" s="1" t="s">
        <v>56</v>
      </c>
      <c r="AC3911" s="1" t="s">
        <v>57</v>
      </c>
      <c r="AD3911" s="2" t="s">
        <v>63629</v>
      </c>
      <c r="AF3911" s="1" t="s">
        <v>59</v>
      </c>
      <c r="AG3911" s="1" t="s">
        <v>60</v>
      </c>
      <c r="AM3911" s="1" t="s">
        <v>108</v>
      </c>
      <c r="AN3911" s="1" t="s">
        <v>54831</v>
      </c>
      <c r="AP3911" s="2" t="s">
        <v>63822</v>
      </c>
      <c r="AR3911" s="2" t="s">
        <v>60633</v>
      </c>
    </row>
    <row r="3912" spans="1:44" x14ac:dyDescent="0.25">
      <c r="A3912" s="1" t="s">
        <v>22915</v>
      </c>
      <c r="B3912" s="1" t="s">
        <v>43</v>
      </c>
      <c r="C3912" s="1" t="s">
        <v>22916</v>
      </c>
      <c r="D3912" s="1" t="s">
        <v>22917</v>
      </c>
      <c r="E3912" s="1" t="s">
        <v>22918</v>
      </c>
      <c r="F3912" s="1" t="s">
        <v>2662</v>
      </c>
      <c r="G3912" s="1" t="s">
        <v>2663</v>
      </c>
      <c r="H3912" s="1" t="s">
        <v>49</v>
      </c>
      <c r="I3912" s="1" t="s">
        <v>22919</v>
      </c>
      <c r="J3912" s="1" t="s">
        <v>22920</v>
      </c>
      <c r="M3912" s="1" t="s">
        <v>22916</v>
      </c>
      <c r="N3912" s="1" t="s">
        <v>22917</v>
      </c>
      <c r="O3912" s="1" t="s">
        <v>22918</v>
      </c>
      <c r="P3912" s="1" t="s">
        <v>2662</v>
      </c>
      <c r="Q3912" s="1" t="s">
        <v>2663</v>
      </c>
      <c r="R3912" s="1" t="s">
        <v>49</v>
      </c>
      <c r="S3912" s="1" t="s">
        <v>22920</v>
      </c>
      <c r="V3912" s="1" t="s">
        <v>52</v>
      </c>
      <c r="W3912" s="1" t="s">
        <v>74</v>
      </c>
      <c r="X3912" s="1" t="s">
        <v>75</v>
      </c>
      <c r="Y3912" s="1" t="s">
        <v>60256</v>
      </c>
      <c r="Z3912" s="1" t="s">
        <v>54</v>
      </c>
      <c r="AA3912" s="1" t="s">
        <v>55</v>
      </c>
      <c r="AB3912" s="1" t="s">
        <v>56</v>
      </c>
      <c r="AC3912" s="1" t="s">
        <v>57</v>
      </c>
      <c r="AD3912" s="2" t="s">
        <v>60420</v>
      </c>
      <c r="AF3912" s="1" t="s">
        <v>59</v>
      </c>
      <c r="AG3912" s="1" t="s">
        <v>680</v>
      </c>
      <c r="AM3912" s="1" t="s">
        <v>22921</v>
      </c>
      <c r="AP3912" s="2" t="s">
        <v>61179</v>
      </c>
      <c r="AR3912" s="2" t="s">
        <v>61110</v>
      </c>
    </row>
    <row r="3913" spans="1:44" x14ac:dyDescent="0.25">
      <c r="A3913" s="1" t="s">
        <v>17297</v>
      </c>
      <c r="B3913" s="1" t="s">
        <v>43</v>
      </c>
      <c r="C3913" s="1" t="s">
        <v>17298</v>
      </c>
      <c r="D3913" s="1" t="s">
        <v>17299</v>
      </c>
      <c r="E3913" s="1" t="s">
        <v>17300</v>
      </c>
      <c r="F3913" s="1" t="s">
        <v>9442</v>
      </c>
      <c r="G3913" s="1" t="s">
        <v>9443</v>
      </c>
      <c r="H3913" s="1" t="s">
        <v>49</v>
      </c>
      <c r="J3913" s="1" t="s">
        <v>17301</v>
      </c>
      <c r="K3913" s="1" t="s">
        <v>17302</v>
      </c>
      <c r="M3913" s="1" t="s">
        <v>17298</v>
      </c>
      <c r="N3913" s="1" t="s">
        <v>17299</v>
      </c>
      <c r="O3913" s="1" t="s">
        <v>17300</v>
      </c>
      <c r="P3913" s="1" t="s">
        <v>9442</v>
      </c>
      <c r="Q3913" s="1" t="s">
        <v>9443</v>
      </c>
      <c r="R3913" s="1" t="s">
        <v>49</v>
      </c>
      <c r="S3913" s="1" t="s">
        <v>17301</v>
      </c>
      <c r="T3913" s="1" t="s">
        <v>17302</v>
      </c>
      <c r="V3913" s="1" t="s">
        <v>52</v>
      </c>
      <c r="W3913" s="1" t="s">
        <v>74</v>
      </c>
      <c r="X3913" s="1" t="s">
        <v>75</v>
      </c>
      <c r="Y3913" s="1" t="s">
        <v>60293</v>
      </c>
      <c r="Z3913" s="1" t="s">
        <v>304</v>
      </c>
      <c r="AA3913" s="1" t="s">
        <v>305</v>
      </c>
      <c r="AB3913" s="1" t="s">
        <v>76</v>
      </c>
      <c r="AC3913" s="1" t="s">
        <v>77</v>
      </c>
      <c r="AD3913" s="2" t="s">
        <v>61450</v>
      </c>
      <c r="AF3913" s="1" t="s">
        <v>59</v>
      </c>
      <c r="AH3913" s="1" t="s">
        <v>2373</v>
      </c>
      <c r="AI3913" s="1" t="s">
        <v>888</v>
      </c>
      <c r="AJ3913" s="1" t="s">
        <v>17303</v>
      </c>
      <c r="AK3913" s="1" t="s">
        <v>15252</v>
      </c>
      <c r="AL3913" s="1" t="s">
        <v>2376</v>
      </c>
      <c r="AN3913" s="1" t="s">
        <v>17304</v>
      </c>
      <c r="AO3913" s="1" t="s">
        <v>63985</v>
      </c>
      <c r="AP3913" s="2" t="s">
        <v>63800</v>
      </c>
      <c r="AQ3913" s="2" t="s">
        <v>60328</v>
      </c>
      <c r="AR3913" s="2" t="s">
        <v>60294</v>
      </c>
    </row>
    <row r="3914" spans="1:44" x14ac:dyDescent="0.25">
      <c r="A3914" s="1" t="s">
        <v>49126</v>
      </c>
      <c r="B3914" s="1" t="s">
        <v>43</v>
      </c>
      <c r="C3914" s="1" t="s">
        <v>17298</v>
      </c>
      <c r="D3914" s="1" t="s">
        <v>4579</v>
      </c>
      <c r="E3914" s="1" t="s">
        <v>49127</v>
      </c>
      <c r="F3914" s="1" t="s">
        <v>877</v>
      </c>
      <c r="G3914" s="1" t="s">
        <v>1488</v>
      </c>
      <c r="H3914" s="1" t="s">
        <v>49</v>
      </c>
      <c r="I3914" s="1" t="s">
        <v>49128</v>
      </c>
      <c r="J3914" s="1" t="s">
        <v>49129</v>
      </c>
      <c r="K3914" s="1" t="s">
        <v>49130</v>
      </c>
      <c r="M3914" s="1" t="s">
        <v>17298</v>
      </c>
      <c r="N3914" s="1" t="s">
        <v>4579</v>
      </c>
      <c r="O3914" s="1" t="s">
        <v>49127</v>
      </c>
      <c r="P3914" s="1" t="s">
        <v>877</v>
      </c>
      <c r="Q3914" s="1" t="s">
        <v>1488</v>
      </c>
      <c r="R3914" s="1" t="s">
        <v>49</v>
      </c>
      <c r="S3914" s="1" t="s">
        <v>49129</v>
      </c>
      <c r="T3914" s="1" t="s">
        <v>49130</v>
      </c>
      <c r="V3914" s="1" t="s">
        <v>52</v>
      </c>
      <c r="W3914" s="1" t="s">
        <v>74</v>
      </c>
      <c r="X3914" s="1" t="s">
        <v>75</v>
      </c>
      <c r="Y3914" s="1" t="s">
        <v>60847</v>
      </c>
      <c r="AB3914" s="1" t="s">
        <v>56</v>
      </c>
      <c r="AC3914" s="1" t="s">
        <v>57</v>
      </c>
      <c r="AD3914" s="2" t="s">
        <v>60420</v>
      </c>
      <c r="AF3914" s="1" t="s">
        <v>59</v>
      </c>
      <c r="AG3914" s="1" t="s">
        <v>78</v>
      </c>
      <c r="AM3914" s="1" t="s">
        <v>416</v>
      </c>
      <c r="AN3914" s="1" t="s">
        <v>21224</v>
      </c>
      <c r="AO3914" s="1" t="s">
        <v>1493</v>
      </c>
      <c r="AR3914" s="2" t="s">
        <v>60963</v>
      </c>
    </row>
    <row r="3915" spans="1:44" x14ac:dyDescent="0.25">
      <c r="A3915" s="1" t="s">
        <v>50230</v>
      </c>
      <c r="B3915" s="1" t="s">
        <v>43</v>
      </c>
      <c r="C3915" s="1" t="s">
        <v>50231</v>
      </c>
      <c r="D3915" s="1" t="s">
        <v>7794</v>
      </c>
      <c r="E3915" s="1" t="s">
        <v>50232</v>
      </c>
      <c r="F3915" s="1" t="s">
        <v>8000</v>
      </c>
      <c r="G3915" s="1" t="s">
        <v>50233</v>
      </c>
      <c r="H3915" s="1" t="s">
        <v>49</v>
      </c>
      <c r="I3915" s="1" t="s">
        <v>50234</v>
      </c>
      <c r="J3915" s="1" t="s">
        <v>50235</v>
      </c>
      <c r="M3915" s="1" t="s">
        <v>50236</v>
      </c>
      <c r="N3915" s="1" t="s">
        <v>5323</v>
      </c>
      <c r="O3915" s="1" t="s">
        <v>50237</v>
      </c>
      <c r="P3915" s="1" t="s">
        <v>8000</v>
      </c>
      <c r="Q3915" s="1" t="s">
        <v>50233</v>
      </c>
      <c r="R3915" s="1" t="s">
        <v>49</v>
      </c>
      <c r="S3915" s="1" t="s">
        <v>50238</v>
      </c>
      <c r="V3915" s="1" t="s">
        <v>73</v>
      </c>
      <c r="W3915" s="1" t="s">
        <v>52</v>
      </c>
      <c r="X3915" s="1" t="s">
        <v>53</v>
      </c>
      <c r="Y3915" s="1" t="s">
        <v>60256</v>
      </c>
      <c r="Z3915" s="1" t="s">
        <v>54</v>
      </c>
      <c r="AA3915" s="1" t="s">
        <v>55</v>
      </c>
      <c r="AB3915" s="1" t="s">
        <v>56</v>
      </c>
      <c r="AC3915" s="1" t="s">
        <v>57</v>
      </c>
      <c r="AD3915" s="2" t="s">
        <v>60550</v>
      </c>
      <c r="AF3915" s="1" t="s">
        <v>59</v>
      </c>
      <c r="AG3915" s="1" t="s">
        <v>60</v>
      </c>
      <c r="AM3915" s="1" t="s">
        <v>22838</v>
      </c>
      <c r="AN3915" s="1" t="s">
        <v>50239</v>
      </c>
      <c r="AP3915" s="2" t="s">
        <v>63812</v>
      </c>
      <c r="AR3915" s="2" t="s">
        <v>61206</v>
      </c>
    </row>
    <row r="3916" spans="1:44" x14ac:dyDescent="0.25">
      <c r="A3916" s="1" t="s">
        <v>40298</v>
      </c>
      <c r="B3916" s="1" t="s">
        <v>43</v>
      </c>
      <c r="C3916" s="1" t="s">
        <v>20714</v>
      </c>
      <c r="D3916" s="1" t="s">
        <v>740</v>
      </c>
      <c r="E3916" s="1" t="s">
        <v>40299</v>
      </c>
      <c r="F3916" s="1" t="s">
        <v>3158</v>
      </c>
      <c r="G3916" s="1" t="s">
        <v>40300</v>
      </c>
      <c r="H3916" s="1" t="s">
        <v>49</v>
      </c>
      <c r="I3916" s="1" t="s">
        <v>40301</v>
      </c>
      <c r="K3916" s="1" t="s">
        <v>40302</v>
      </c>
      <c r="M3916" s="1" t="s">
        <v>10300</v>
      </c>
      <c r="O3916" s="1" t="s">
        <v>40303</v>
      </c>
      <c r="P3916" s="1" t="s">
        <v>6380</v>
      </c>
      <c r="Q3916" s="1" t="s">
        <v>20776</v>
      </c>
      <c r="R3916" s="1" t="s">
        <v>49</v>
      </c>
      <c r="S3916" s="1" t="s">
        <v>40304</v>
      </c>
      <c r="V3916" s="1" t="s">
        <v>73</v>
      </c>
      <c r="W3916" s="1" t="s">
        <v>52</v>
      </c>
      <c r="X3916" s="1" t="s">
        <v>53</v>
      </c>
      <c r="Y3916" s="1" t="s">
        <v>60256</v>
      </c>
      <c r="Z3916" s="1" t="s">
        <v>54</v>
      </c>
      <c r="AA3916" s="1" t="s">
        <v>55</v>
      </c>
      <c r="AB3916" s="1" t="s">
        <v>56</v>
      </c>
      <c r="AC3916" s="1" t="s">
        <v>57</v>
      </c>
      <c r="AD3916" s="2" t="s">
        <v>61183</v>
      </c>
      <c r="AF3916" s="1" t="s">
        <v>59</v>
      </c>
      <c r="AG3916" s="1" t="s">
        <v>60</v>
      </c>
      <c r="AM3916" s="1" t="s">
        <v>13589</v>
      </c>
      <c r="AN3916" s="1" t="s">
        <v>40305</v>
      </c>
      <c r="AP3916" s="2" t="s">
        <v>63792</v>
      </c>
      <c r="AR3916" s="2" t="s">
        <v>60302</v>
      </c>
    </row>
    <row r="3917" spans="1:44" x14ac:dyDescent="0.25">
      <c r="A3917" s="1" t="s">
        <v>36400</v>
      </c>
      <c r="B3917" s="1" t="s">
        <v>43</v>
      </c>
      <c r="C3917" s="1" t="s">
        <v>20714</v>
      </c>
      <c r="D3917" s="1" t="s">
        <v>11575</v>
      </c>
      <c r="E3917" s="1" t="s">
        <v>36401</v>
      </c>
      <c r="F3917" s="1" t="s">
        <v>36402</v>
      </c>
      <c r="G3917" s="1" t="s">
        <v>36403</v>
      </c>
      <c r="H3917" s="1" t="s">
        <v>49</v>
      </c>
      <c r="J3917" s="1" t="s">
        <v>36404</v>
      </c>
      <c r="M3917" s="1" t="s">
        <v>20714</v>
      </c>
      <c r="N3917" s="1" t="s">
        <v>11575</v>
      </c>
      <c r="O3917" s="1" t="s">
        <v>36401</v>
      </c>
      <c r="P3917" s="1" t="s">
        <v>36402</v>
      </c>
      <c r="Q3917" s="1" t="s">
        <v>36403</v>
      </c>
      <c r="R3917" s="1" t="s">
        <v>49</v>
      </c>
      <c r="S3917" s="1" t="s">
        <v>36404</v>
      </c>
      <c r="V3917" s="1" t="s">
        <v>52</v>
      </c>
      <c r="W3917" s="1" t="s">
        <v>74</v>
      </c>
      <c r="X3917" s="1" t="s">
        <v>75</v>
      </c>
      <c r="Y3917" s="1" t="s">
        <v>60847</v>
      </c>
      <c r="AB3917" s="1" t="s">
        <v>56</v>
      </c>
      <c r="AC3917" s="1" t="s">
        <v>57</v>
      </c>
      <c r="AD3917" s="2" t="s">
        <v>61210</v>
      </c>
      <c r="AF3917" s="1" t="s">
        <v>59</v>
      </c>
      <c r="AG3917" s="1" t="s">
        <v>60</v>
      </c>
      <c r="AM3917" s="1" t="s">
        <v>5002</v>
      </c>
      <c r="AN3917" s="1" t="s">
        <v>27844</v>
      </c>
      <c r="AO3917" s="1" t="s">
        <v>36405</v>
      </c>
      <c r="AR3917" s="2" t="s">
        <v>61995</v>
      </c>
    </row>
    <row r="3918" spans="1:44" x14ac:dyDescent="0.25">
      <c r="A3918" s="1" t="s">
        <v>39335</v>
      </c>
      <c r="B3918" s="1" t="s">
        <v>43</v>
      </c>
      <c r="C3918" s="1" t="s">
        <v>20714</v>
      </c>
      <c r="D3918" s="1" t="s">
        <v>975</v>
      </c>
      <c r="E3918" s="1" t="s">
        <v>39336</v>
      </c>
      <c r="F3918" s="1" t="s">
        <v>4789</v>
      </c>
      <c r="G3918" s="1" t="s">
        <v>4790</v>
      </c>
      <c r="H3918" s="1" t="s">
        <v>49</v>
      </c>
      <c r="I3918" s="1" t="s">
        <v>39337</v>
      </c>
      <c r="J3918" s="1" t="s">
        <v>39338</v>
      </c>
      <c r="K3918" s="1" t="s">
        <v>39339</v>
      </c>
      <c r="M3918" s="1" t="s">
        <v>20714</v>
      </c>
      <c r="N3918" s="1" t="s">
        <v>975</v>
      </c>
      <c r="O3918" s="1" t="s">
        <v>39336</v>
      </c>
      <c r="P3918" s="1" t="s">
        <v>4789</v>
      </c>
      <c r="Q3918" s="1" t="s">
        <v>4790</v>
      </c>
      <c r="R3918" s="1" t="s">
        <v>49</v>
      </c>
      <c r="S3918" s="1" t="s">
        <v>39338</v>
      </c>
      <c r="T3918" s="1" t="s">
        <v>39339</v>
      </c>
      <c r="V3918" s="1" t="s">
        <v>52</v>
      </c>
      <c r="W3918" s="1" t="s">
        <v>52</v>
      </c>
      <c r="X3918" s="1" t="s">
        <v>53</v>
      </c>
      <c r="Y3918" s="1" t="s">
        <v>60256</v>
      </c>
      <c r="Z3918" s="1" t="s">
        <v>54</v>
      </c>
      <c r="AA3918" s="1" t="s">
        <v>55</v>
      </c>
      <c r="AB3918" s="1" t="s">
        <v>56</v>
      </c>
      <c r="AC3918" s="1" t="s">
        <v>57</v>
      </c>
      <c r="AD3918" s="2" t="s">
        <v>62969</v>
      </c>
      <c r="AF3918" s="1" t="s">
        <v>59</v>
      </c>
      <c r="AG3918" s="1" t="s">
        <v>2336</v>
      </c>
      <c r="AM3918" s="1" t="s">
        <v>616</v>
      </c>
      <c r="AN3918" s="1" t="s">
        <v>39340</v>
      </c>
      <c r="AP3918" s="2" t="s">
        <v>63817</v>
      </c>
      <c r="AR3918" s="2" t="s">
        <v>60501</v>
      </c>
    </row>
    <row r="3919" spans="1:44" x14ac:dyDescent="0.25">
      <c r="A3919" s="1" t="s">
        <v>20713</v>
      </c>
      <c r="B3919" s="1" t="s">
        <v>43</v>
      </c>
      <c r="C3919" s="1" t="s">
        <v>20714</v>
      </c>
      <c r="D3919" s="1" t="s">
        <v>442</v>
      </c>
      <c r="E3919" s="1" t="s">
        <v>20715</v>
      </c>
      <c r="F3919" s="1" t="s">
        <v>4201</v>
      </c>
      <c r="G3919" s="1" t="s">
        <v>4202</v>
      </c>
      <c r="H3919" s="1" t="s">
        <v>49</v>
      </c>
      <c r="I3919" s="1" t="s">
        <v>20716</v>
      </c>
      <c r="J3919" s="1" t="s">
        <v>20717</v>
      </c>
      <c r="M3919" s="1" t="s">
        <v>20714</v>
      </c>
      <c r="N3919" s="1" t="s">
        <v>442</v>
      </c>
      <c r="O3919" s="1" t="s">
        <v>20715</v>
      </c>
      <c r="P3919" s="1" t="s">
        <v>4201</v>
      </c>
      <c r="Q3919" s="1" t="s">
        <v>4202</v>
      </c>
      <c r="R3919" s="1" t="s">
        <v>49</v>
      </c>
      <c r="S3919" s="1" t="s">
        <v>20717</v>
      </c>
      <c r="V3919" s="1" t="s">
        <v>52</v>
      </c>
      <c r="W3919" s="1" t="s">
        <v>74</v>
      </c>
      <c r="X3919" s="1" t="s">
        <v>75</v>
      </c>
      <c r="Y3919" s="1" t="s">
        <v>60277</v>
      </c>
      <c r="AB3919" s="1" t="s">
        <v>56</v>
      </c>
      <c r="AC3919" s="1" t="s">
        <v>57</v>
      </c>
      <c r="AD3919" s="2" t="s">
        <v>61783</v>
      </c>
      <c r="AF3919" s="1" t="s">
        <v>59</v>
      </c>
      <c r="AG3919" s="1" t="s">
        <v>680</v>
      </c>
      <c r="AM3919" s="1" t="s">
        <v>20718</v>
      </c>
      <c r="AN3919" s="1" t="s">
        <v>20719</v>
      </c>
      <c r="AR3919" s="2" t="s">
        <v>60275</v>
      </c>
    </row>
    <row r="3920" spans="1:44" x14ac:dyDescent="0.25">
      <c r="A3920" s="1" t="s">
        <v>34357</v>
      </c>
      <c r="B3920" s="1" t="s">
        <v>43</v>
      </c>
      <c r="C3920" s="1" t="s">
        <v>20714</v>
      </c>
      <c r="D3920" s="1" t="s">
        <v>710</v>
      </c>
      <c r="E3920" s="1" t="s">
        <v>34358</v>
      </c>
      <c r="F3920" s="1" t="s">
        <v>6380</v>
      </c>
      <c r="G3920" s="1" t="s">
        <v>24672</v>
      </c>
      <c r="H3920" s="1" t="s">
        <v>49</v>
      </c>
      <c r="I3920" s="1" t="s">
        <v>34359</v>
      </c>
      <c r="J3920" s="1" t="s">
        <v>34360</v>
      </c>
      <c r="M3920" s="1" t="s">
        <v>20714</v>
      </c>
      <c r="N3920" s="1" t="s">
        <v>710</v>
      </c>
      <c r="O3920" s="1" t="s">
        <v>34358</v>
      </c>
      <c r="P3920" s="1" t="s">
        <v>6380</v>
      </c>
      <c r="Q3920" s="1" t="s">
        <v>24672</v>
      </c>
      <c r="R3920" s="1" t="s">
        <v>49</v>
      </c>
      <c r="S3920" s="1" t="s">
        <v>34360</v>
      </c>
      <c r="V3920" s="1" t="s">
        <v>52</v>
      </c>
      <c r="W3920" s="1" t="s">
        <v>74</v>
      </c>
      <c r="X3920" s="1" t="s">
        <v>75</v>
      </c>
      <c r="Y3920" s="1" t="s">
        <v>60623</v>
      </c>
      <c r="AB3920" s="1" t="s">
        <v>56</v>
      </c>
      <c r="AC3920" s="1" t="s">
        <v>57</v>
      </c>
      <c r="AD3920" s="2" t="s">
        <v>62647</v>
      </c>
      <c r="AF3920" s="1" t="s">
        <v>59</v>
      </c>
      <c r="AG3920" s="1" t="s">
        <v>60</v>
      </c>
      <c r="AM3920" s="1" t="s">
        <v>6384</v>
      </c>
      <c r="AN3920" s="1" t="s">
        <v>1626</v>
      </c>
      <c r="AR3920" s="2" t="s">
        <v>60620</v>
      </c>
    </row>
    <row r="3921" spans="1:44" x14ac:dyDescent="0.25">
      <c r="A3921" s="1" t="s">
        <v>39837</v>
      </c>
      <c r="B3921" s="1" t="s">
        <v>43</v>
      </c>
      <c r="C3921" s="1" t="s">
        <v>20714</v>
      </c>
      <c r="D3921" s="1" t="s">
        <v>39838</v>
      </c>
      <c r="E3921" s="1" t="s">
        <v>39839</v>
      </c>
      <c r="F3921" s="1" t="s">
        <v>28996</v>
      </c>
      <c r="G3921" s="1" t="s">
        <v>39840</v>
      </c>
      <c r="H3921" s="1" t="s">
        <v>49</v>
      </c>
      <c r="I3921" s="1" t="s">
        <v>39841</v>
      </c>
      <c r="K3921" s="1" t="s">
        <v>39842</v>
      </c>
      <c r="M3921" s="1" t="s">
        <v>20714</v>
      </c>
      <c r="N3921" s="1" t="s">
        <v>39838</v>
      </c>
      <c r="O3921" s="1" t="s">
        <v>39839</v>
      </c>
      <c r="P3921" s="1" t="s">
        <v>28996</v>
      </c>
      <c r="Q3921" s="1" t="s">
        <v>39840</v>
      </c>
      <c r="R3921" s="1" t="s">
        <v>49</v>
      </c>
      <c r="T3921" s="1" t="s">
        <v>39842</v>
      </c>
      <c r="V3921" s="1" t="s">
        <v>52</v>
      </c>
      <c r="W3921" s="1" t="s">
        <v>52</v>
      </c>
      <c r="X3921" s="1" t="s">
        <v>53</v>
      </c>
      <c r="Y3921" s="1" t="s">
        <v>60293</v>
      </c>
      <c r="Z3921" s="1" t="s">
        <v>626</v>
      </c>
      <c r="AA3921" s="1" t="s">
        <v>627</v>
      </c>
      <c r="AB3921" s="1" t="s">
        <v>76</v>
      </c>
      <c r="AC3921" s="1" t="s">
        <v>77</v>
      </c>
      <c r="AD3921" s="2" t="s">
        <v>60552</v>
      </c>
      <c r="AF3921" s="1" t="s">
        <v>59</v>
      </c>
      <c r="AG3921" s="1" t="s">
        <v>60</v>
      </c>
      <c r="AH3921" s="1" t="s">
        <v>21630</v>
      </c>
      <c r="AI3921" s="1" t="s">
        <v>966</v>
      </c>
      <c r="AJ3921" s="1" t="s">
        <v>39843</v>
      </c>
      <c r="AK3921" s="1" t="s">
        <v>2466</v>
      </c>
      <c r="AL3921" s="1" t="s">
        <v>969</v>
      </c>
      <c r="AM3921" s="1" t="s">
        <v>1279</v>
      </c>
      <c r="AN3921" s="1" t="s">
        <v>39844</v>
      </c>
      <c r="AP3921" s="2" t="s">
        <v>63800</v>
      </c>
      <c r="AR3921" s="2" t="s">
        <v>60355</v>
      </c>
    </row>
    <row r="3922" spans="1:44" x14ac:dyDescent="0.25">
      <c r="A3922" s="1" t="s">
        <v>39837</v>
      </c>
      <c r="B3922" s="1" t="s">
        <v>43</v>
      </c>
      <c r="C3922" s="1" t="s">
        <v>20714</v>
      </c>
      <c r="D3922" s="1" t="s">
        <v>39838</v>
      </c>
      <c r="E3922" s="1" t="s">
        <v>39839</v>
      </c>
      <c r="F3922" s="1" t="s">
        <v>28996</v>
      </c>
      <c r="G3922" s="1" t="s">
        <v>39840</v>
      </c>
      <c r="H3922" s="1" t="s">
        <v>49</v>
      </c>
      <c r="I3922" s="1" t="s">
        <v>39841</v>
      </c>
      <c r="K3922" s="1" t="s">
        <v>39842</v>
      </c>
      <c r="M3922" s="1" t="s">
        <v>20714</v>
      </c>
      <c r="N3922" s="1" t="s">
        <v>39838</v>
      </c>
      <c r="O3922" s="1" t="s">
        <v>39839</v>
      </c>
      <c r="P3922" s="1" t="s">
        <v>28996</v>
      </c>
      <c r="Q3922" s="1" t="s">
        <v>39840</v>
      </c>
      <c r="R3922" s="1" t="s">
        <v>49</v>
      </c>
      <c r="T3922" s="1" t="s">
        <v>39842</v>
      </c>
      <c r="V3922" s="1" t="s">
        <v>52</v>
      </c>
      <c r="W3922" s="1" t="s">
        <v>52</v>
      </c>
      <c r="X3922" s="1" t="s">
        <v>53</v>
      </c>
      <c r="Y3922" s="1" t="s">
        <v>60293</v>
      </c>
      <c r="Z3922" s="1" t="s">
        <v>626</v>
      </c>
      <c r="AA3922" s="1" t="s">
        <v>627</v>
      </c>
      <c r="AB3922" s="1" t="s">
        <v>76</v>
      </c>
      <c r="AC3922" s="1" t="s">
        <v>77</v>
      </c>
      <c r="AD3922" s="2" t="s">
        <v>60552</v>
      </c>
      <c r="AF3922" s="1" t="s">
        <v>59</v>
      </c>
      <c r="AG3922" s="1" t="s">
        <v>60</v>
      </c>
      <c r="AH3922" s="1" t="s">
        <v>858</v>
      </c>
      <c r="AI3922" s="1" t="s">
        <v>13511</v>
      </c>
      <c r="AJ3922" s="1" t="s">
        <v>39845</v>
      </c>
      <c r="AK3922" s="1" t="s">
        <v>2057</v>
      </c>
      <c r="AL3922" s="1" t="s">
        <v>13513</v>
      </c>
      <c r="AM3922" s="1" t="s">
        <v>1279</v>
      </c>
      <c r="AN3922" s="1" t="s">
        <v>39844</v>
      </c>
      <c r="AP3922" s="2" t="s">
        <v>63800</v>
      </c>
      <c r="AR3922" s="2" t="s">
        <v>60355</v>
      </c>
    </row>
    <row r="3923" spans="1:44" x14ac:dyDescent="0.25">
      <c r="A3923" s="1" t="s">
        <v>50793</v>
      </c>
      <c r="B3923" s="1" t="s">
        <v>43</v>
      </c>
      <c r="C3923" s="1" t="s">
        <v>50794</v>
      </c>
      <c r="D3923" s="1" t="s">
        <v>3088</v>
      </c>
      <c r="E3923" s="1" t="s">
        <v>50795</v>
      </c>
      <c r="F3923" s="1" t="s">
        <v>7039</v>
      </c>
      <c r="G3923" s="1" t="s">
        <v>7040</v>
      </c>
      <c r="H3923" s="1" t="s">
        <v>49</v>
      </c>
      <c r="I3923" s="1" t="s">
        <v>50796</v>
      </c>
      <c r="J3923" s="1" t="s">
        <v>50797</v>
      </c>
      <c r="K3923" s="1" t="s">
        <v>50798</v>
      </c>
      <c r="M3923" s="1" t="s">
        <v>50794</v>
      </c>
      <c r="N3923" s="1" t="s">
        <v>3088</v>
      </c>
      <c r="O3923" s="1" t="s">
        <v>50795</v>
      </c>
      <c r="P3923" s="1" t="s">
        <v>7039</v>
      </c>
      <c r="Q3923" s="1" t="s">
        <v>7040</v>
      </c>
      <c r="R3923" s="1" t="s">
        <v>49</v>
      </c>
      <c r="S3923" s="1" t="s">
        <v>50797</v>
      </c>
      <c r="T3923" s="1" t="s">
        <v>50798</v>
      </c>
      <c r="V3923" s="1" t="s">
        <v>52</v>
      </c>
      <c r="W3923" s="1" t="s">
        <v>52</v>
      </c>
      <c r="X3923" s="1" t="s">
        <v>53</v>
      </c>
      <c r="Y3923" s="1" t="s">
        <v>60256</v>
      </c>
      <c r="Z3923" s="1" t="s">
        <v>54</v>
      </c>
      <c r="AA3923" s="1" t="s">
        <v>55</v>
      </c>
      <c r="AB3923" s="1" t="s">
        <v>56</v>
      </c>
      <c r="AC3923" s="1" t="s">
        <v>57</v>
      </c>
      <c r="AD3923" s="2" t="s">
        <v>63477</v>
      </c>
      <c r="AF3923" s="1" t="s">
        <v>59</v>
      </c>
      <c r="AG3923" s="1" t="s">
        <v>60</v>
      </c>
      <c r="AM3923" s="1" t="s">
        <v>2357</v>
      </c>
      <c r="AN3923" s="1" t="s">
        <v>50799</v>
      </c>
      <c r="AO3923" s="1" t="s">
        <v>15023</v>
      </c>
      <c r="AP3923" s="2" t="s">
        <v>63791</v>
      </c>
      <c r="AR3923" s="2" t="s">
        <v>60612</v>
      </c>
    </row>
    <row r="3924" spans="1:44" x14ac:dyDescent="0.25">
      <c r="A3924" s="1" t="s">
        <v>50759</v>
      </c>
      <c r="B3924" s="1" t="s">
        <v>43</v>
      </c>
      <c r="C3924" s="1" t="s">
        <v>50760</v>
      </c>
      <c r="E3924" s="1" t="s">
        <v>50761</v>
      </c>
      <c r="F3924" s="1" t="s">
        <v>1019</v>
      </c>
      <c r="G3924" s="1" t="s">
        <v>34613</v>
      </c>
      <c r="H3924" s="1" t="s">
        <v>49</v>
      </c>
      <c r="I3924" s="1" t="s">
        <v>50762</v>
      </c>
      <c r="K3924" s="1" t="s">
        <v>50763</v>
      </c>
      <c r="O3924" s="1" t="s">
        <v>50761</v>
      </c>
      <c r="P3924" s="1" t="s">
        <v>1019</v>
      </c>
      <c r="Q3924" s="1" t="s">
        <v>34613</v>
      </c>
      <c r="R3924" s="1" t="s">
        <v>49</v>
      </c>
      <c r="V3924" s="1" t="s">
        <v>73</v>
      </c>
      <c r="W3924" s="1" t="s">
        <v>74</v>
      </c>
      <c r="X3924" s="1" t="s">
        <v>75</v>
      </c>
      <c r="Y3924" s="1" t="s">
        <v>60277</v>
      </c>
      <c r="AB3924" s="1" t="s">
        <v>56</v>
      </c>
      <c r="AC3924" s="1" t="s">
        <v>57</v>
      </c>
      <c r="AD3924" s="2" t="s">
        <v>60622</v>
      </c>
      <c r="AF3924" s="1" t="s">
        <v>59</v>
      </c>
      <c r="AG3924" s="1" t="s">
        <v>680</v>
      </c>
      <c r="AM3924" s="1" t="s">
        <v>108</v>
      </c>
      <c r="AN3924" s="1" t="s">
        <v>50764</v>
      </c>
      <c r="AR3924" s="2" t="s">
        <v>60275</v>
      </c>
    </row>
    <row r="3925" spans="1:44" x14ac:dyDescent="0.25">
      <c r="A3925" s="1" t="s">
        <v>33659</v>
      </c>
      <c r="B3925" s="1" t="s">
        <v>43</v>
      </c>
      <c r="C3925" s="1" t="s">
        <v>33660</v>
      </c>
      <c r="D3925" s="1" t="s">
        <v>1629</v>
      </c>
      <c r="E3925" s="1" t="s">
        <v>33661</v>
      </c>
      <c r="F3925" s="1" t="s">
        <v>1336</v>
      </c>
      <c r="G3925" s="1" t="s">
        <v>22961</v>
      </c>
      <c r="H3925" s="1" t="s">
        <v>49</v>
      </c>
      <c r="I3925" s="1" t="s">
        <v>33662</v>
      </c>
      <c r="J3925" s="1" t="s">
        <v>33663</v>
      </c>
      <c r="K3925" s="1" t="s">
        <v>33664</v>
      </c>
      <c r="M3925" s="1" t="s">
        <v>33660</v>
      </c>
      <c r="N3925" s="1" t="s">
        <v>1629</v>
      </c>
      <c r="O3925" s="1" t="s">
        <v>33661</v>
      </c>
      <c r="P3925" s="1" t="s">
        <v>1336</v>
      </c>
      <c r="Q3925" s="1" t="s">
        <v>22961</v>
      </c>
      <c r="R3925" s="1" t="s">
        <v>49</v>
      </c>
      <c r="S3925" s="1" t="s">
        <v>33663</v>
      </c>
      <c r="T3925" s="1" t="s">
        <v>33664</v>
      </c>
      <c r="V3925" s="1" t="s">
        <v>52</v>
      </c>
      <c r="W3925" s="1" t="s">
        <v>74</v>
      </c>
      <c r="X3925" s="1" t="s">
        <v>75</v>
      </c>
      <c r="Y3925" s="1" t="s">
        <v>60256</v>
      </c>
      <c r="Z3925" s="1" t="s">
        <v>54</v>
      </c>
      <c r="AA3925" s="1" t="s">
        <v>55</v>
      </c>
      <c r="AB3925" s="1" t="s">
        <v>76</v>
      </c>
      <c r="AC3925" s="1" t="s">
        <v>77</v>
      </c>
      <c r="AD3925" s="2" t="s">
        <v>60443</v>
      </c>
      <c r="AF3925" s="1" t="s">
        <v>59</v>
      </c>
      <c r="AG3925" s="1" t="s">
        <v>680</v>
      </c>
      <c r="AH3925" s="1" t="s">
        <v>33665</v>
      </c>
      <c r="AI3925" s="1" t="s">
        <v>767</v>
      </c>
      <c r="AJ3925" s="1" t="s">
        <v>33666</v>
      </c>
      <c r="AK3925" s="1" t="s">
        <v>860</v>
      </c>
      <c r="AL3925" s="1" t="s">
        <v>770</v>
      </c>
      <c r="AM3925" s="1" t="s">
        <v>1136</v>
      </c>
      <c r="AN3925" s="1" t="s">
        <v>1136</v>
      </c>
      <c r="AO3925" s="1" t="s">
        <v>21461</v>
      </c>
      <c r="AP3925" s="2" t="s">
        <v>63822</v>
      </c>
      <c r="AQ3925" s="2" t="s">
        <v>60291</v>
      </c>
      <c r="AR3925" s="2" t="s">
        <v>60634</v>
      </c>
    </row>
    <row r="3926" spans="1:44" x14ac:dyDescent="0.25">
      <c r="A3926" s="1" t="s">
        <v>33659</v>
      </c>
      <c r="B3926" s="1" t="s">
        <v>43</v>
      </c>
      <c r="C3926" s="1" t="s">
        <v>33660</v>
      </c>
      <c r="D3926" s="1" t="s">
        <v>1629</v>
      </c>
      <c r="E3926" s="1" t="s">
        <v>33661</v>
      </c>
      <c r="F3926" s="1" t="s">
        <v>1336</v>
      </c>
      <c r="G3926" s="1" t="s">
        <v>22961</v>
      </c>
      <c r="H3926" s="1" t="s">
        <v>49</v>
      </c>
      <c r="I3926" s="1" t="s">
        <v>33662</v>
      </c>
      <c r="J3926" s="1" t="s">
        <v>33663</v>
      </c>
      <c r="K3926" s="1" t="s">
        <v>33664</v>
      </c>
      <c r="M3926" s="1" t="s">
        <v>33660</v>
      </c>
      <c r="N3926" s="1" t="s">
        <v>1629</v>
      </c>
      <c r="O3926" s="1" t="s">
        <v>33661</v>
      </c>
      <c r="P3926" s="1" t="s">
        <v>1336</v>
      </c>
      <c r="Q3926" s="1" t="s">
        <v>22961</v>
      </c>
      <c r="R3926" s="1" t="s">
        <v>49</v>
      </c>
      <c r="S3926" s="1" t="s">
        <v>33663</v>
      </c>
      <c r="T3926" s="1" t="s">
        <v>33664</v>
      </c>
      <c r="V3926" s="1" t="s">
        <v>52</v>
      </c>
      <c r="W3926" s="1" t="s">
        <v>74</v>
      </c>
      <c r="X3926" s="1" t="s">
        <v>75</v>
      </c>
      <c r="Y3926" s="1" t="s">
        <v>60256</v>
      </c>
      <c r="Z3926" s="1" t="s">
        <v>54</v>
      </c>
      <c r="AA3926" s="1" t="s">
        <v>55</v>
      </c>
      <c r="AB3926" s="1" t="s">
        <v>76</v>
      </c>
      <c r="AC3926" s="1" t="s">
        <v>77</v>
      </c>
      <c r="AD3926" s="2" t="s">
        <v>60443</v>
      </c>
      <c r="AF3926" s="1" t="s">
        <v>59</v>
      </c>
      <c r="AG3926" s="1" t="s">
        <v>680</v>
      </c>
      <c r="AH3926" s="1" t="s">
        <v>33667</v>
      </c>
      <c r="AI3926" s="1" t="s">
        <v>767</v>
      </c>
      <c r="AJ3926" s="1" t="s">
        <v>33668</v>
      </c>
      <c r="AK3926" s="1" t="s">
        <v>926</v>
      </c>
      <c r="AL3926" s="1" t="s">
        <v>770</v>
      </c>
      <c r="AM3926" s="1" t="s">
        <v>1136</v>
      </c>
      <c r="AN3926" s="1" t="s">
        <v>1136</v>
      </c>
      <c r="AO3926" s="1" t="s">
        <v>21461</v>
      </c>
      <c r="AP3926" s="2" t="s">
        <v>63822</v>
      </c>
      <c r="AQ3926" s="2" t="s">
        <v>60291</v>
      </c>
      <c r="AR3926" s="2" t="s">
        <v>60634</v>
      </c>
    </row>
    <row r="3927" spans="1:44" x14ac:dyDescent="0.25">
      <c r="A3927" s="1" t="s">
        <v>10719</v>
      </c>
      <c r="B3927" s="1" t="s">
        <v>43</v>
      </c>
      <c r="C3927" s="1" t="s">
        <v>10720</v>
      </c>
      <c r="D3927" s="1" t="s">
        <v>3103</v>
      </c>
      <c r="E3927" s="1" t="s">
        <v>10559</v>
      </c>
      <c r="F3927" s="1" t="s">
        <v>4355</v>
      </c>
      <c r="G3927" s="1" t="s">
        <v>4356</v>
      </c>
      <c r="H3927" s="1" t="s">
        <v>49</v>
      </c>
      <c r="I3927" s="1" t="s">
        <v>10721</v>
      </c>
      <c r="J3927" s="1" t="s">
        <v>10561</v>
      </c>
      <c r="K3927" s="1" t="s">
        <v>10562</v>
      </c>
      <c r="M3927" s="1" t="s">
        <v>10720</v>
      </c>
      <c r="N3927" s="1" t="s">
        <v>3103</v>
      </c>
      <c r="O3927" s="1" t="s">
        <v>10559</v>
      </c>
      <c r="P3927" s="1" t="s">
        <v>4355</v>
      </c>
      <c r="Q3927" s="1" t="s">
        <v>4356</v>
      </c>
      <c r="R3927" s="1" t="s">
        <v>49</v>
      </c>
      <c r="S3927" s="1" t="s">
        <v>10561</v>
      </c>
      <c r="T3927" s="1" t="s">
        <v>10562</v>
      </c>
      <c r="V3927" s="1" t="s">
        <v>52</v>
      </c>
      <c r="W3927" s="1" t="s">
        <v>74</v>
      </c>
      <c r="X3927" s="1" t="s">
        <v>75</v>
      </c>
      <c r="Y3927" s="1" t="s">
        <v>60256</v>
      </c>
      <c r="Z3927" s="1" t="s">
        <v>54</v>
      </c>
      <c r="AA3927" s="1" t="s">
        <v>55</v>
      </c>
      <c r="AB3927" s="1" t="s">
        <v>76</v>
      </c>
      <c r="AC3927" s="1" t="s">
        <v>77</v>
      </c>
      <c r="AD3927" s="2" t="s">
        <v>61172</v>
      </c>
      <c r="AF3927" s="1" t="s">
        <v>59</v>
      </c>
      <c r="AI3927" s="1" t="s">
        <v>9705</v>
      </c>
      <c r="AJ3927" s="1" t="s">
        <v>10564</v>
      </c>
      <c r="AK3927" s="1" t="s">
        <v>8365</v>
      </c>
      <c r="AL3927" s="1" t="s">
        <v>9707</v>
      </c>
      <c r="AN3927" s="1" t="s">
        <v>10722</v>
      </c>
      <c r="AO3927" s="1" t="s">
        <v>63936</v>
      </c>
      <c r="AP3927" s="2" t="s">
        <v>60279</v>
      </c>
      <c r="AQ3927" s="2" t="s">
        <v>60442</v>
      </c>
      <c r="AR3927" s="2" t="s">
        <v>60780</v>
      </c>
    </row>
    <row r="3928" spans="1:44" x14ac:dyDescent="0.25">
      <c r="A3928" s="1" t="s">
        <v>10557</v>
      </c>
      <c r="B3928" s="1" t="s">
        <v>43</v>
      </c>
      <c r="C3928" s="1" t="s">
        <v>10558</v>
      </c>
      <c r="D3928" s="1" t="s">
        <v>3103</v>
      </c>
      <c r="E3928" s="1" t="s">
        <v>10559</v>
      </c>
      <c r="F3928" s="1" t="s">
        <v>4355</v>
      </c>
      <c r="G3928" s="1" t="s">
        <v>4356</v>
      </c>
      <c r="H3928" s="1" t="s">
        <v>49</v>
      </c>
      <c r="I3928" s="1" t="s">
        <v>10560</v>
      </c>
      <c r="J3928" s="1" t="s">
        <v>10561</v>
      </c>
      <c r="K3928" s="1" t="s">
        <v>10562</v>
      </c>
      <c r="M3928" s="1" t="s">
        <v>10558</v>
      </c>
      <c r="N3928" s="1" t="s">
        <v>3103</v>
      </c>
      <c r="O3928" s="1" t="s">
        <v>10559</v>
      </c>
      <c r="P3928" s="1" t="s">
        <v>4355</v>
      </c>
      <c r="Q3928" s="1" t="s">
        <v>4356</v>
      </c>
      <c r="R3928" s="1" t="s">
        <v>49</v>
      </c>
      <c r="S3928" s="1" t="s">
        <v>10561</v>
      </c>
      <c r="T3928" s="1" t="s">
        <v>10562</v>
      </c>
      <c r="V3928" s="1" t="s">
        <v>52</v>
      </c>
      <c r="W3928" s="1" t="s">
        <v>74</v>
      </c>
      <c r="X3928" s="1" t="s">
        <v>75</v>
      </c>
      <c r="Y3928" s="1" t="s">
        <v>60256</v>
      </c>
      <c r="Z3928" s="1" t="s">
        <v>54</v>
      </c>
      <c r="AA3928" s="1" t="s">
        <v>55</v>
      </c>
      <c r="AB3928" s="1" t="s">
        <v>76</v>
      </c>
      <c r="AC3928" s="1" t="s">
        <v>77</v>
      </c>
      <c r="AD3928" s="2" t="s">
        <v>61172</v>
      </c>
      <c r="AG3928" s="1" t="s">
        <v>10563</v>
      </c>
      <c r="AI3928" s="1" t="s">
        <v>9705</v>
      </c>
      <c r="AJ3928" s="1" t="s">
        <v>10564</v>
      </c>
      <c r="AK3928" s="1" t="s">
        <v>8365</v>
      </c>
      <c r="AL3928" s="1" t="s">
        <v>9707</v>
      </c>
      <c r="AN3928" s="1" t="s">
        <v>10565</v>
      </c>
      <c r="AO3928" s="1" t="s">
        <v>10566</v>
      </c>
      <c r="AP3928" s="2" t="s">
        <v>63793</v>
      </c>
      <c r="AQ3928" s="2" t="s">
        <v>61201</v>
      </c>
      <c r="AR3928" s="2" t="s">
        <v>60780</v>
      </c>
    </row>
    <row r="3929" spans="1:44" x14ac:dyDescent="0.25">
      <c r="A3929" s="1" t="s">
        <v>28209</v>
      </c>
      <c r="B3929" s="1" t="s">
        <v>43</v>
      </c>
      <c r="C3929" s="1" t="s">
        <v>28210</v>
      </c>
      <c r="D3929" s="1" t="s">
        <v>14159</v>
      </c>
      <c r="E3929" s="1" t="s">
        <v>28211</v>
      </c>
      <c r="F3929" s="1" t="s">
        <v>3659</v>
      </c>
      <c r="G3929" s="1" t="s">
        <v>25746</v>
      </c>
      <c r="H3929" s="1" t="s">
        <v>49</v>
      </c>
      <c r="J3929" s="1" t="s">
        <v>28212</v>
      </c>
      <c r="M3929" s="1" t="s">
        <v>28210</v>
      </c>
      <c r="N3929" s="1" t="s">
        <v>14159</v>
      </c>
      <c r="O3929" s="1" t="s">
        <v>28211</v>
      </c>
      <c r="P3929" s="1" t="s">
        <v>3659</v>
      </c>
      <c r="Q3929" s="1" t="s">
        <v>25746</v>
      </c>
      <c r="R3929" s="1" t="s">
        <v>49</v>
      </c>
      <c r="S3929" s="1" t="s">
        <v>28212</v>
      </c>
      <c r="V3929" s="1" t="s">
        <v>52</v>
      </c>
      <c r="W3929" s="1" t="s">
        <v>74</v>
      </c>
      <c r="X3929" s="1" t="s">
        <v>75</v>
      </c>
      <c r="Y3929" s="1" t="s">
        <v>60277</v>
      </c>
      <c r="AB3929" s="1" t="s">
        <v>56</v>
      </c>
      <c r="AC3929" s="1" t="s">
        <v>57</v>
      </c>
      <c r="AD3929" s="2" t="s">
        <v>60750</v>
      </c>
      <c r="AF3929" s="1" t="s">
        <v>59</v>
      </c>
      <c r="AM3929" s="1" t="s">
        <v>681</v>
      </c>
      <c r="AN3929" s="1" t="s">
        <v>26500</v>
      </c>
      <c r="AO3929" s="1" t="s">
        <v>25442</v>
      </c>
      <c r="AR3929" s="2" t="s">
        <v>62022</v>
      </c>
    </row>
    <row r="3930" spans="1:44" x14ac:dyDescent="0.25">
      <c r="A3930" s="1" t="s">
        <v>30805</v>
      </c>
      <c r="B3930" s="1" t="s">
        <v>43</v>
      </c>
      <c r="C3930" s="1" t="s">
        <v>30806</v>
      </c>
      <c r="D3930" s="1" t="s">
        <v>3915</v>
      </c>
      <c r="E3930" s="1" t="s">
        <v>30807</v>
      </c>
      <c r="F3930" s="1" t="s">
        <v>3111</v>
      </c>
      <c r="G3930" s="1" t="s">
        <v>25685</v>
      </c>
      <c r="H3930" s="1" t="s">
        <v>49</v>
      </c>
      <c r="J3930" s="1" t="s">
        <v>30808</v>
      </c>
      <c r="M3930" s="1" t="s">
        <v>30806</v>
      </c>
      <c r="N3930" s="1" t="s">
        <v>3915</v>
      </c>
      <c r="O3930" s="1" t="s">
        <v>30807</v>
      </c>
      <c r="P3930" s="1" t="s">
        <v>3111</v>
      </c>
      <c r="Q3930" s="1" t="s">
        <v>25685</v>
      </c>
      <c r="R3930" s="1" t="s">
        <v>49</v>
      </c>
      <c r="S3930" s="1" t="s">
        <v>30808</v>
      </c>
      <c r="V3930" s="1" t="s">
        <v>52</v>
      </c>
      <c r="W3930" s="1" t="s">
        <v>74</v>
      </c>
      <c r="X3930" s="1" t="s">
        <v>75</v>
      </c>
      <c r="Y3930" s="1" t="s">
        <v>60277</v>
      </c>
      <c r="AB3930" s="1" t="s">
        <v>56</v>
      </c>
      <c r="AC3930" s="1" t="s">
        <v>57</v>
      </c>
      <c r="AD3930" s="2" t="s">
        <v>61297</v>
      </c>
      <c r="AF3930" s="1" t="s">
        <v>59</v>
      </c>
      <c r="AG3930" s="1" t="s">
        <v>60</v>
      </c>
      <c r="AM3930" s="1" t="s">
        <v>2962</v>
      </c>
      <c r="AN3930" s="1" t="s">
        <v>30809</v>
      </c>
      <c r="AO3930" s="1" t="s">
        <v>30810</v>
      </c>
      <c r="AR3930" s="2" t="s">
        <v>60275</v>
      </c>
    </row>
    <row r="3931" spans="1:44" x14ac:dyDescent="0.25">
      <c r="A3931" s="1" t="s">
        <v>54688</v>
      </c>
      <c r="B3931" s="1" t="s">
        <v>43</v>
      </c>
      <c r="C3931" s="1" t="s">
        <v>54689</v>
      </c>
      <c r="D3931" s="1" t="s">
        <v>794</v>
      </c>
      <c r="E3931" s="1" t="s">
        <v>54690</v>
      </c>
      <c r="F3931" s="1" t="s">
        <v>4497</v>
      </c>
      <c r="G3931" s="1" t="s">
        <v>4498</v>
      </c>
      <c r="H3931" s="1" t="s">
        <v>49</v>
      </c>
      <c r="I3931" s="1" t="s">
        <v>54691</v>
      </c>
      <c r="J3931" s="1" t="s">
        <v>54692</v>
      </c>
      <c r="K3931" s="1" t="s">
        <v>54693</v>
      </c>
      <c r="M3931" s="1" t="s">
        <v>54689</v>
      </c>
      <c r="N3931" s="1" t="s">
        <v>794</v>
      </c>
      <c r="O3931" s="1" t="s">
        <v>54690</v>
      </c>
      <c r="P3931" s="1" t="s">
        <v>4497</v>
      </c>
      <c r="Q3931" s="1" t="s">
        <v>4498</v>
      </c>
      <c r="R3931" s="1" t="s">
        <v>49</v>
      </c>
      <c r="S3931" s="1" t="s">
        <v>54692</v>
      </c>
      <c r="T3931" s="1" t="s">
        <v>54693</v>
      </c>
      <c r="V3931" s="1" t="s">
        <v>52</v>
      </c>
      <c r="W3931" s="1" t="s">
        <v>52</v>
      </c>
      <c r="X3931" s="1" t="s">
        <v>53</v>
      </c>
      <c r="Y3931" s="1" t="s">
        <v>60256</v>
      </c>
      <c r="Z3931" s="1" t="s">
        <v>54</v>
      </c>
      <c r="AA3931" s="1" t="s">
        <v>55</v>
      </c>
      <c r="AB3931" s="1" t="s">
        <v>56</v>
      </c>
      <c r="AC3931" s="1" t="s">
        <v>57</v>
      </c>
      <c r="AD3931" s="2" t="s">
        <v>63622</v>
      </c>
      <c r="AF3931" s="1" t="s">
        <v>59</v>
      </c>
      <c r="AG3931" s="1" t="s">
        <v>680</v>
      </c>
      <c r="AM3931" s="1" t="s">
        <v>156</v>
      </c>
      <c r="AN3931" s="1" t="s">
        <v>695</v>
      </c>
      <c r="AO3931" s="1" t="s">
        <v>986</v>
      </c>
      <c r="AP3931" s="2" t="s">
        <v>63800</v>
      </c>
      <c r="AR3931" s="2" t="s">
        <v>60266</v>
      </c>
    </row>
    <row r="3932" spans="1:44" x14ac:dyDescent="0.25">
      <c r="A3932" s="1" t="s">
        <v>47334</v>
      </c>
      <c r="B3932" s="1" t="s">
        <v>43</v>
      </c>
      <c r="C3932" s="1" t="s">
        <v>47335</v>
      </c>
      <c r="D3932" s="1" t="s">
        <v>14655</v>
      </c>
      <c r="E3932" s="1" t="s">
        <v>47336</v>
      </c>
      <c r="F3932" s="1" t="s">
        <v>5070</v>
      </c>
      <c r="G3932" s="1" t="s">
        <v>11065</v>
      </c>
      <c r="H3932" s="1" t="s">
        <v>49</v>
      </c>
      <c r="J3932" s="1" t="s">
        <v>47337</v>
      </c>
      <c r="M3932" s="1" t="s">
        <v>47335</v>
      </c>
      <c r="N3932" s="1" t="s">
        <v>14655</v>
      </c>
      <c r="O3932" s="1" t="s">
        <v>47336</v>
      </c>
      <c r="P3932" s="1" t="s">
        <v>5070</v>
      </c>
      <c r="Q3932" s="1" t="s">
        <v>11065</v>
      </c>
      <c r="R3932" s="1" t="s">
        <v>49</v>
      </c>
      <c r="S3932" s="1" t="s">
        <v>47337</v>
      </c>
      <c r="V3932" s="1" t="s">
        <v>52</v>
      </c>
      <c r="W3932" s="1" t="s">
        <v>74</v>
      </c>
      <c r="X3932" s="1" t="s">
        <v>75</v>
      </c>
      <c r="Y3932" s="1" t="s">
        <v>60277</v>
      </c>
      <c r="AB3932" s="1" t="s">
        <v>56</v>
      </c>
      <c r="AC3932" s="1" t="s">
        <v>57</v>
      </c>
      <c r="AD3932" s="2" t="s">
        <v>60864</v>
      </c>
      <c r="AF3932" s="1" t="s">
        <v>59</v>
      </c>
      <c r="AG3932" s="1" t="s">
        <v>680</v>
      </c>
      <c r="AM3932" s="1" t="s">
        <v>1798</v>
      </c>
      <c r="AN3932" s="1" t="s">
        <v>47338</v>
      </c>
      <c r="AR3932" s="2" t="s">
        <v>62302</v>
      </c>
    </row>
    <row r="3933" spans="1:44" x14ac:dyDescent="0.25">
      <c r="A3933" s="1" t="s">
        <v>2719</v>
      </c>
      <c r="B3933" s="1" t="s">
        <v>43</v>
      </c>
      <c r="C3933" s="1" t="s">
        <v>2720</v>
      </c>
      <c r="D3933" s="1" t="s">
        <v>2721</v>
      </c>
      <c r="E3933" s="1" t="s">
        <v>2722</v>
      </c>
      <c r="F3933" s="1" t="s">
        <v>2567</v>
      </c>
      <c r="G3933" s="1" t="s">
        <v>2723</v>
      </c>
      <c r="H3933" s="1" t="s">
        <v>49</v>
      </c>
      <c r="I3933" s="1" t="s">
        <v>2724</v>
      </c>
      <c r="J3933" s="1" t="s">
        <v>2725</v>
      </c>
      <c r="K3933" s="1" t="s">
        <v>2726</v>
      </c>
      <c r="M3933" s="1" t="s">
        <v>2720</v>
      </c>
      <c r="N3933" s="1" t="s">
        <v>2721</v>
      </c>
      <c r="O3933" s="1" t="s">
        <v>2722</v>
      </c>
      <c r="P3933" s="1" t="s">
        <v>2567</v>
      </c>
      <c r="Q3933" s="1" t="s">
        <v>2723</v>
      </c>
      <c r="R3933" s="1" t="s">
        <v>49</v>
      </c>
      <c r="S3933" s="1" t="s">
        <v>2725</v>
      </c>
      <c r="T3933" s="1" t="s">
        <v>2726</v>
      </c>
      <c r="V3933" s="1" t="s">
        <v>52</v>
      </c>
      <c r="W3933" s="1" t="s">
        <v>52</v>
      </c>
      <c r="X3933" s="1" t="s">
        <v>53</v>
      </c>
      <c r="Y3933" s="1" t="s">
        <v>60256</v>
      </c>
      <c r="Z3933" s="1" t="s">
        <v>54</v>
      </c>
      <c r="AA3933" s="1" t="s">
        <v>55</v>
      </c>
      <c r="AB3933" s="1" t="s">
        <v>56</v>
      </c>
      <c r="AC3933" s="1" t="s">
        <v>57</v>
      </c>
      <c r="AD3933" s="2" t="s">
        <v>60603</v>
      </c>
      <c r="AE3933" s="1" t="s">
        <v>58</v>
      </c>
      <c r="AF3933" s="1" t="s">
        <v>59</v>
      </c>
      <c r="AG3933" s="1" t="s">
        <v>60</v>
      </c>
      <c r="AM3933" s="1" t="s">
        <v>283</v>
      </c>
      <c r="AN3933" s="1" t="s">
        <v>2727</v>
      </c>
      <c r="AO3933" s="1" t="s">
        <v>2728</v>
      </c>
      <c r="AP3933" s="2" t="s">
        <v>60279</v>
      </c>
      <c r="AR3933" s="2" t="s">
        <v>60261</v>
      </c>
    </row>
    <row r="3934" spans="1:44" x14ac:dyDescent="0.25">
      <c r="A3934" s="1" t="s">
        <v>14499</v>
      </c>
      <c r="B3934" s="1" t="s">
        <v>43</v>
      </c>
      <c r="C3934" s="1" t="s">
        <v>14500</v>
      </c>
      <c r="D3934" s="1" t="s">
        <v>14501</v>
      </c>
      <c r="E3934" s="1" t="s">
        <v>14502</v>
      </c>
      <c r="F3934" s="1" t="s">
        <v>1379</v>
      </c>
      <c r="G3934" s="1" t="s">
        <v>1380</v>
      </c>
      <c r="H3934" s="1" t="s">
        <v>49</v>
      </c>
      <c r="I3934" s="1" t="s">
        <v>14503</v>
      </c>
      <c r="J3934" s="1" t="s">
        <v>14504</v>
      </c>
      <c r="K3934" s="1" t="s">
        <v>14505</v>
      </c>
      <c r="M3934" s="1" t="s">
        <v>14500</v>
      </c>
      <c r="N3934" s="1" t="s">
        <v>14501</v>
      </c>
      <c r="O3934" s="1" t="s">
        <v>14502</v>
      </c>
      <c r="P3934" s="1" t="s">
        <v>1379</v>
      </c>
      <c r="Q3934" s="1" t="s">
        <v>1380</v>
      </c>
      <c r="R3934" s="1" t="s">
        <v>49</v>
      </c>
      <c r="S3934" s="1" t="s">
        <v>14504</v>
      </c>
      <c r="T3934" s="1" t="s">
        <v>14505</v>
      </c>
      <c r="V3934" s="1" t="s">
        <v>52</v>
      </c>
      <c r="W3934" s="1" t="s">
        <v>74</v>
      </c>
      <c r="X3934" s="1" t="s">
        <v>75</v>
      </c>
      <c r="Y3934" s="1" t="s">
        <v>60293</v>
      </c>
      <c r="Z3934" s="1" t="s">
        <v>304</v>
      </c>
      <c r="AA3934" s="1" t="s">
        <v>305</v>
      </c>
      <c r="AB3934" s="1" t="s">
        <v>76</v>
      </c>
      <c r="AC3934" s="1" t="s">
        <v>77</v>
      </c>
      <c r="AD3934" s="2" t="s">
        <v>61339</v>
      </c>
      <c r="AF3934" s="1" t="s">
        <v>1922</v>
      </c>
      <c r="AI3934" s="1" t="s">
        <v>6115</v>
      </c>
      <c r="AJ3934" s="1" t="s">
        <v>14506</v>
      </c>
      <c r="AK3934" s="1" t="s">
        <v>309</v>
      </c>
      <c r="AL3934" s="1" t="s">
        <v>6118</v>
      </c>
      <c r="AN3934" s="1" t="s">
        <v>14507</v>
      </c>
      <c r="AO3934" s="1" t="s">
        <v>63941</v>
      </c>
      <c r="AP3934" s="2" t="s">
        <v>63800</v>
      </c>
      <c r="AQ3934" s="2" t="s">
        <v>60690</v>
      </c>
      <c r="AR3934" s="2" t="s">
        <v>61340</v>
      </c>
    </row>
    <row r="3935" spans="1:44" x14ac:dyDescent="0.25">
      <c r="A3935" s="1" t="s">
        <v>50145</v>
      </c>
      <c r="B3935" s="1" t="s">
        <v>43</v>
      </c>
      <c r="C3935" s="1" t="s">
        <v>50146</v>
      </c>
      <c r="D3935" s="1" t="s">
        <v>315</v>
      </c>
      <c r="E3935" s="1" t="s">
        <v>50147</v>
      </c>
      <c r="F3935" s="1" t="s">
        <v>1286</v>
      </c>
      <c r="G3935" s="1" t="s">
        <v>22749</v>
      </c>
      <c r="H3935" s="1" t="s">
        <v>49</v>
      </c>
      <c r="J3935" s="1" t="s">
        <v>50148</v>
      </c>
      <c r="K3935" s="1" t="s">
        <v>50149</v>
      </c>
      <c r="M3935" s="1" t="s">
        <v>50146</v>
      </c>
      <c r="N3935" s="1" t="s">
        <v>315</v>
      </c>
      <c r="O3935" s="1" t="s">
        <v>50147</v>
      </c>
      <c r="P3935" s="1" t="s">
        <v>1286</v>
      </c>
      <c r="Q3935" s="1" t="s">
        <v>22749</v>
      </c>
      <c r="R3935" s="1" t="s">
        <v>49</v>
      </c>
      <c r="S3935" s="1" t="s">
        <v>50148</v>
      </c>
      <c r="T3935" s="1" t="s">
        <v>50149</v>
      </c>
      <c r="V3935" s="1" t="s">
        <v>52</v>
      </c>
      <c r="W3935" s="1" t="s">
        <v>52</v>
      </c>
      <c r="X3935" s="1" t="s">
        <v>53</v>
      </c>
      <c r="Y3935" s="1" t="s">
        <v>60256</v>
      </c>
      <c r="Z3935" s="1" t="s">
        <v>54</v>
      </c>
      <c r="AA3935" s="1" t="s">
        <v>55</v>
      </c>
      <c r="AB3935" s="1" t="s">
        <v>56</v>
      </c>
      <c r="AC3935" s="1" t="s">
        <v>57</v>
      </c>
      <c r="AD3935" s="2" t="s">
        <v>60509</v>
      </c>
      <c r="AF3935" s="1" t="s">
        <v>59</v>
      </c>
      <c r="AG3935" s="1" t="s">
        <v>78</v>
      </c>
      <c r="AM3935" s="1" t="s">
        <v>416</v>
      </c>
      <c r="AN3935" s="1" t="s">
        <v>50150</v>
      </c>
      <c r="AP3935" s="2" t="s">
        <v>63791</v>
      </c>
      <c r="AR3935" s="2" t="s">
        <v>60324</v>
      </c>
    </row>
    <row r="3936" spans="1:44" x14ac:dyDescent="0.25">
      <c r="A3936" s="1" t="s">
        <v>16601</v>
      </c>
      <c r="B3936" s="1" t="s">
        <v>43</v>
      </c>
      <c r="C3936" s="1" t="s">
        <v>16602</v>
      </c>
      <c r="E3936" s="1" t="s">
        <v>16603</v>
      </c>
      <c r="F3936" s="1" t="s">
        <v>16604</v>
      </c>
      <c r="G3936" s="1" t="s">
        <v>16605</v>
      </c>
      <c r="H3936" s="1" t="s">
        <v>49</v>
      </c>
      <c r="I3936" s="1" t="s">
        <v>16606</v>
      </c>
      <c r="J3936" s="1" t="s">
        <v>16607</v>
      </c>
      <c r="M3936" s="1" t="s">
        <v>16602</v>
      </c>
      <c r="O3936" s="1" t="s">
        <v>16603</v>
      </c>
      <c r="P3936" s="1" t="s">
        <v>16604</v>
      </c>
      <c r="Q3936" s="1" t="s">
        <v>16605</v>
      </c>
      <c r="R3936" s="1" t="s">
        <v>49</v>
      </c>
      <c r="S3936" s="1" t="s">
        <v>16607</v>
      </c>
      <c r="V3936" s="1" t="s">
        <v>52</v>
      </c>
      <c r="W3936" s="1" t="s">
        <v>331</v>
      </c>
      <c r="X3936" s="1" t="s">
        <v>332</v>
      </c>
      <c r="Y3936" s="1" t="s">
        <v>60256</v>
      </c>
      <c r="Z3936" s="1" t="s">
        <v>404</v>
      </c>
      <c r="AA3936" s="1" t="s">
        <v>405</v>
      </c>
      <c r="AB3936" s="1" t="s">
        <v>76</v>
      </c>
      <c r="AC3936" s="1" t="s">
        <v>77</v>
      </c>
      <c r="AD3936" s="2" t="s">
        <v>61268</v>
      </c>
      <c r="AF3936" s="1" t="s">
        <v>59</v>
      </c>
      <c r="AI3936" s="1" t="s">
        <v>307</v>
      </c>
      <c r="AJ3936" s="1" t="s">
        <v>16608</v>
      </c>
      <c r="AK3936" s="1" t="s">
        <v>7525</v>
      </c>
      <c r="AL3936" s="1" t="s">
        <v>310</v>
      </c>
      <c r="AM3936" s="1" t="s">
        <v>580</v>
      </c>
      <c r="AN3936" s="1" t="s">
        <v>16609</v>
      </c>
      <c r="AO3936" s="1" t="s">
        <v>16610</v>
      </c>
      <c r="AP3936" s="2" t="s">
        <v>63807</v>
      </c>
      <c r="AQ3936" s="2" t="s">
        <v>60337</v>
      </c>
      <c r="AR3936" s="2" t="s">
        <v>60995</v>
      </c>
    </row>
    <row r="3937" spans="1:44" x14ac:dyDescent="0.25">
      <c r="A3937" s="1" t="s">
        <v>16858</v>
      </c>
      <c r="B3937" s="1" t="s">
        <v>43</v>
      </c>
      <c r="C3937" s="1" t="s">
        <v>16859</v>
      </c>
      <c r="E3937" s="1" t="s">
        <v>16860</v>
      </c>
      <c r="F3937" s="1" t="s">
        <v>4779</v>
      </c>
      <c r="G3937" s="1" t="s">
        <v>16861</v>
      </c>
      <c r="H3937" s="1" t="s">
        <v>49</v>
      </c>
      <c r="I3937" s="1" t="s">
        <v>16862</v>
      </c>
      <c r="K3937" s="1" t="s">
        <v>16863</v>
      </c>
      <c r="M3937" s="1" t="s">
        <v>16859</v>
      </c>
      <c r="O3937" s="1" t="s">
        <v>16860</v>
      </c>
      <c r="P3937" s="1" t="s">
        <v>4779</v>
      </c>
      <c r="Q3937" s="1" t="s">
        <v>16861</v>
      </c>
      <c r="R3937" s="1" t="s">
        <v>49</v>
      </c>
      <c r="T3937" s="1" t="s">
        <v>16863</v>
      </c>
      <c r="V3937" s="1" t="s">
        <v>52</v>
      </c>
      <c r="W3937" s="1" t="s">
        <v>74</v>
      </c>
      <c r="X3937" s="1" t="s">
        <v>75</v>
      </c>
      <c r="Y3937" s="1" t="s">
        <v>60256</v>
      </c>
      <c r="Z3937" s="1" t="s">
        <v>54</v>
      </c>
      <c r="AA3937" s="1" t="s">
        <v>55</v>
      </c>
      <c r="AB3937" s="1" t="s">
        <v>56</v>
      </c>
      <c r="AC3937" s="1" t="s">
        <v>57</v>
      </c>
      <c r="AD3937" s="2" t="s">
        <v>61529</v>
      </c>
      <c r="AF3937" s="1" t="s">
        <v>59</v>
      </c>
      <c r="AP3937" s="2" t="s">
        <v>63822</v>
      </c>
      <c r="AQ3937" s="2" t="s">
        <v>61381</v>
      </c>
      <c r="AR3937" s="2" t="s">
        <v>60802</v>
      </c>
    </row>
    <row r="3938" spans="1:44" x14ac:dyDescent="0.25">
      <c r="A3938" s="1" t="s">
        <v>32275</v>
      </c>
      <c r="B3938" s="1" t="s">
        <v>43</v>
      </c>
      <c r="C3938" s="1" t="s">
        <v>32276</v>
      </c>
      <c r="D3938" s="1" t="s">
        <v>536</v>
      </c>
      <c r="E3938" s="1" t="s">
        <v>32277</v>
      </c>
      <c r="F3938" s="1" t="s">
        <v>16193</v>
      </c>
      <c r="G3938" s="1" t="s">
        <v>26020</v>
      </c>
      <c r="H3938" s="1" t="s">
        <v>49</v>
      </c>
      <c r="I3938" s="1" t="s">
        <v>32278</v>
      </c>
      <c r="J3938" s="1" t="s">
        <v>32279</v>
      </c>
      <c r="K3938" s="1" t="s">
        <v>32280</v>
      </c>
      <c r="M3938" s="1" t="s">
        <v>32276</v>
      </c>
      <c r="N3938" s="1" t="s">
        <v>536</v>
      </c>
      <c r="O3938" s="1" t="s">
        <v>32277</v>
      </c>
      <c r="P3938" s="1" t="s">
        <v>16193</v>
      </c>
      <c r="Q3938" s="1" t="s">
        <v>26020</v>
      </c>
      <c r="R3938" s="1" t="s">
        <v>49</v>
      </c>
      <c r="S3938" s="1" t="s">
        <v>32279</v>
      </c>
      <c r="T3938" s="1" t="s">
        <v>32280</v>
      </c>
      <c r="V3938" s="1" t="s">
        <v>52</v>
      </c>
      <c r="W3938" s="1" t="s">
        <v>52</v>
      </c>
      <c r="X3938" s="1" t="s">
        <v>53</v>
      </c>
      <c r="Y3938" s="1" t="s">
        <v>60256</v>
      </c>
      <c r="Z3938" s="1" t="s">
        <v>404</v>
      </c>
      <c r="AA3938" s="1" t="s">
        <v>405</v>
      </c>
      <c r="AB3938" s="1" t="s">
        <v>56</v>
      </c>
      <c r="AC3938" s="1" t="s">
        <v>57</v>
      </c>
      <c r="AD3938" s="2" t="s">
        <v>62522</v>
      </c>
      <c r="AF3938" s="1" t="s">
        <v>59</v>
      </c>
      <c r="AG3938" s="1" t="s">
        <v>60</v>
      </c>
      <c r="AM3938" s="1" t="s">
        <v>666</v>
      </c>
      <c r="AN3938" s="1" t="s">
        <v>32281</v>
      </c>
      <c r="AO3938" s="1" t="s">
        <v>32282</v>
      </c>
      <c r="AP3938" s="2" t="s">
        <v>63791</v>
      </c>
      <c r="AR3938" s="2" t="s">
        <v>61014</v>
      </c>
    </row>
    <row r="3939" spans="1:44" x14ac:dyDescent="0.25">
      <c r="A3939" s="1" t="s">
        <v>32652</v>
      </c>
      <c r="B3939" s="1" t="s">
        <v>43</v>
      </c>
      <c r="C3939" s="1" t="s">
        <v>17362</v>
      </c>
      <c r="D3939" s="1" t="s">
        <v>32653</v>
      </c>
      <c r="E3939" s="1" t="s">
        <v>32654</v>
      </c>
      <c r="F3939" s="1" t="s">
        <v>32655</v>
      </c>
      <c r="G3939" s="1" t="s">
        <v>32656</v>
      </c>
      <c r="H3939" s="1" t="s">
        <v>49</v>
      </c>
      <c r="J3939" s="1" t="s">
        <v>32657</v>
      </c>
      <c r="K3939" s="1" t="s">
        <v>32658</v>
      </c>
      <c r="M3939" s="1" t="s">
        <v>17362</v>
      </c>
      <c r="N3939" s="1" t="s">
        <v>32653</v>
      </c>
      <c r="O3939" s="1" t="s">
        <v>32654</v>
      </c>
      <c r="P3939" s="1" t="s">
        <v>32655</v>
      </c>
      <c r="Q3939" s="1" t="s">
        <v>32656</v>
      </c>
      <c r="R3939" s="1" t="s">
        <v>49</v>
      </c>
      <c r="S3939" s="1" t="s">
        <v>32657</v>
      </c>
      <c r="T3939" s="1" t="s">
        <v>32658</v>
      </c>
      <c r="V3939" s="1" t="s">
        <v>52</v>
      </c>
      <c r="W3939" s="1" t="s">
        <v>52</v>
      </c>
      <c r="X3939" s="1" t="s">
        <v>53</v>
      </c>
      <c r="Y3939" s="1" t="s">
        <v>60256</v>
      </c>
      <c r="Z3939" s="1" t="s">
        <v>54</v>
      </c>
      <c r="AA3939" s="1" t="s">
        <v>55</v>
      </c>
      <c r="AB3939" s="1" t="s">
        <v>56</v>
      </c>
      <c r="AC3939" s="1" t="s">
        <v>57</v>
      </c>
      <c r="AD3939" s="2" t="s">
        <v>62520</v>
      </c>
      <c r="AF3939" s="1" t="s">
        <v>59</v>
      </c>
      <c r="AM3939" s="1" t="s">
        <v>6511</v>
      </c>
      <c r="AN3939" s="1" t="s">
        <v>32659</v>
      </c>
      <c r="AO3939" s="1" t="s">
        <v>32660</v>
      </c>
      <c r="AP3939" s="2" t="s">
        <v>63800</v>
      </c>
      <c r="AR3939" s="2" t="s">
        <v>60659</v>
      </c>
    </row>
    <row r="3940" spans="1:44" x14ac:dyDescent="0.25">
      <c r="A3940" s="1" t="s">
        <v>55070</v>
      </c>
      <c r="B3940" s="1" t="s">
        <v>43</v>
      </c>
      <c r="C3940" s="1" t="s">
        <v>17362</v>
      </c>
      <c r="D3940" s="1" t="s">
        <v>4945</v>
      </c>
      <c r="E3940" s="1" t="s">
        <v>55071</v>
      </c>
      <c r="F3940" s="1" t="s">
        <v>55072</v>
      </c>
      <c r="G3940" s="1" t="s">
        <v>55073</v>
      </c>
      <c r="H3940" s="1" t="s">
        <v>49</v>
      </c>
      <c r="I3940" s="1" t="s">
        <v>55074</v>
      </c>
      <c r="J3940" s="1" t="s">
        <v>55075</v>
      </c>
      <c r="K3940" s="1" t="s">
        <v>55076</v>
      </c>
      <c r="M3940" s="1" t="s">
        <v>17362</v>
      </c>
      <c r="N3940" s="1" t="s">
        <v>4945</v>
      </c>
      <c r="O3940" s="1" t="s">
        <v>55071</v>
      </c>
      <c r="P3940" s="1" t="s">
        <v>55072</v>
      </c>
      <c r="Q3940" s="1" t="s">
        <v>55073</v>
      </c>
      <c r="R3940" s="1" t="s">
        <v>49</v>
      </c>
      <c r="S3940" s="1" t="s">
        <v>55075</v>
      </c>
      <c r="T3940" s="1" t="s">
        <v>55076</v>
      </c>
      <c r="V3940" s="1" t="s">
        <v>52</v>
      </c>
      <c r="W3940" s="1" t="s">
        <v>74</v>
      </c>
      <c r="X3940" s="1" t="s">
        <v>75</v>
      </c>
      <c r="Y3940" s="1" t="s">
        <v>60277</v>
      </c>
      <c r="AB3940" s="1" t="s">
        <v>56</v>
      </c>
      <c r="AC3940" s="1" t="s">
        <v>57</v>
      </c>
      <c r="AD3940" s="2" t="s">
        <v>60550</v>
      </c>
      <c r="AF3940" s="1" t="s">
        <v>59</v>
      </c>
      <c r="AG3940" s="1" t="s">
        <v>60</v>
      </c>
      <c r="AM3940" s="1" t="s">
        <v>2357</v>
      </c>
      <c r="AN3940" s="1" t="s">
        <v>55077</v>
      </c>
      <c r="AR3940" s="2" t="s">
        <v>62091</v>
      </c>
    </row>
    <row r="3941" spans="1:44" x14ac:dyDescent="0.25">
      <c r="A3941" s="1" t="s">
        <v>30274</v>
      </c>
      <c r="B3941" s="1" t="s">
        <v>43</v>
      </c>
      <c r="C3941" s="1" t="s">
        <v>17362</v>
      </c>
      <c r="D3941" s="1" t="s">
        <v>30275</v>
      </c>
      <c r="E3941" s="1" t="s">
        <v>30276</v>
      </c>
      <c r="F3941" s="1" t="s">
        <v>13506</v>
      </c>
      <c r="G3941" s="1" t="s">
        <v>30277</v>
      </c>
      <c r="H3941" s="1" t="s">
        <v>49</v>
      </c>
      <c r="I3941" s="1" t="s">
        <v>30278</v>
      </c>
      <c r="J3941" s="1" t="s">
        <v>30279</v>
      </c>
      <c r="M3941" s="1" t="s">
        <v>17362</v>
      </c>
      <c r="N3941" s="1" t="s">
        <v>30275</v>
      </c>
      <c r="O3941" s="1" t="s">
        <v>30276</v>
      </c>
      <c r="P3941" s="1" t="s">
        <v>13506</v>
      </c>
      <c r="Q3941" s="1" t="s">
        <v>30277</v>
      </c>
      <c r="R3941" s="1" t="s">
        <v>49</v>
      </c>
      <c r="S3941" s="1" t="s">
        <v>30279</v>
      </c>
      <c r="V3941" s="1" t="s">
        <v>52</v>
      </c>
      <c r="W3941" s="1" t="s">
        <v>74</v>
      </c>
      <c r="X3941" s="1" t="s">
        <v>75</v>
      </c>
      <c r="Y3941" s="1" t="s">
        <v>60277</v>
      </c>
      <c r="AB3941" s="1" t="s">
        <v>56</v>
      </c>
      <c r="AC3941" s="1" t="s">
        <v>57</v>
      </c>
      <c r="AD3941" s="2" t="s">
        <v>62362</v>
      </c>
      <c r="AF3941" s="1" t="s">
        <v>59</v>
      </c>
      <c r="AM3941" s="1" t="s">
        <v>13762</v>
      </c>
      <c r="AN3941" s="1" t="s">
        <v>30280</v>
      </c>
      <c r="AR3941" s="2" t="s">
        <v>60275</v>
      </c>
    </row>
    <row r="3942" spans="1:44" x14ac:dyDescent="0.25">
      <c r="A3942" s="1" t="s">
        <v>17361</v>
      </c>
      <c r="B3942" s="1" t="s">
        <v>43</v>
      </c>
      <c r="C3942" s="1" t="s">
        <v>17362</v>
      </c>
      <c r="E3942" s="1" t="s">
        <v>17363</v>
      </c>
      <c r="F3942" s="1" t="s">
        <v>8246</v>
      </c>
      <c r="G3942" s="1" t="s">
        <v>14222</v>
      </c>
      <c r="H3942" s="1" t="s">
        <v>49</v>
      </c>
      <c r="I3942" s="1" t="s">
        <v>17364</v>
      </c>
      <c r="J3942" s="1" t="s">
        <v>17365</v>
      </c>
      <c r="K3942" s="1" t="s">
        <v>17366</v>
      </c>
      <c r="M3942" s="1" t="s">
        <v>17362</v>
      </c>
      <c r="O3942" s="1" t="s">
        <v>17363</v>
      </c>
      <c r="P3942" s="1" t="s">
        <v>8246</v>
      </c>
      <c r="Q3942" s="1" t="s">
        <v>14222</v>
      </c>
      <c r="R3942" s="1" t="s">
        <v>49</v>
      </c>
      <c r="S3942" s="1" t="s">
        <v>17365</v>
      </c>
      <c r="T3942" s="1" t="s">
        <v>17366</v>
      </c>
      <c r="V3942" s="1" t="s">
        <v>52</v>
      </c>
      <c r="W3942" s="1" t="s">
        <v>52</v>
      </c>
      <c r="X3942" s="1" t="s">
        <v>53</v>
      </c>
      <c r="Y3942" s="1" t="s">
        <v>60256</v>
      </c>
      <c r="Z3942" s="1" t="s">
        <v>54</v>
      </c>
      <c r="AA3942" s="1" t="s">
        <v>55</v>
      </c>
      <c r="AB3942" s="1" t="s">
        <v>56</v>
      </c>
      <c r="AC3942" s="1" t="s">
        <v>57</v>
      </c>
      <c r="AD3942" s="2" t="s">
        <v>61455</v>
      </c>
      <c r="AF3942" s="1" t="s">
        <v>59</v>
      </c>
      <c r="AM3942" s="1" t="s">
        <v>1265</v>
      </c>
      <c r="AN3942" s="1" t="s">
        <v>17367</v>
      </c>
      <c r="AP3942" s="2" t="s">
        <v>61179</v>
      </c>
      <c r="AQ3942" s="2" t="s">
        <v>60353</v>
      </c>
      <c r="AR3942" s="2" t="s">
        <v>61073</v>
      </c>
    </row>
    <row r="3943" spans="1:44" x14ac:dyDescent="0.25">
      <c r="A3943" s="1" t="s">
        <v>34082</v>
      </c>
      <c r="B3943" s="1" t="s">
        <v>43</v>
      </c>
      <c r="C3943" s="1" t="s">
        <v>34083</v>
      </c>
      <c r="D3943" s="1" t="s">
        <v>11575</v>
      </c>
      <c r="E3943" s="1" t="s">
        <v>34084</v>
      </c>
      <c r="F3943" s="1" t="s">
        <v>1390</v>
      </c>
      <c r="G3943" s="1" t="s">
        <v>2511</v>
      </c>
      <c r="H3943" s="1" t="s">
        <v>49</v>
      </c>
      <c r="J3943" s="1" t="s">
        <v>34085</v>
      </c>
      <c r="M3943" s="1" t="s">
        <v>34083</v>
      </c>
      <c r="N3943" s="1" t="s">
        <v>11575</v>
      </c>
      <c r="O3943" s="1" t="s">
        <v>34084</v>
      </c>
      <c r="P3943" s="1" t="s">
        <v>1390</v>
      </c>
      <c r="Q3943" s="1" t="s">
        <v>2511</v>
      </c>
      <c r="R3943" s="1" t="s">
        <v>49</v>
      </c>
      <c r="S3943" s="1" t="s">
        <v>34085</v>
      </c>
      <c r="V3943" s="1" t="s">
        <v>52</v>
      </c>
      <c r="W3943" s="1" t="s">
        <v>74</v>
      </c>
      <c r="X3943" s="1" t="s">
        <v>75</v>
      </c>
      <c r="Y3943" s="1" t="s">
        <v>60256</v>
      </c>
      <c r="Z3943" s="1" t="s">
        <v>54</v>
      </c>
      <c r="AA3943" s="1" t="s">
        <v>55</v>
      </c>
      <c r="AB3943" s="1" t="s">
        <v>56</v>
      </c>
      <c r="AC3943" s="1" t="s">
        <v>57</v>
      </c>
      <c r="AD3943" s="2" t="s">
        <v>61859</v>
      </c>
      <c r="AF3943" s="1" t="s">
        <v>59</v>
      </c>
      <c r="AG3943" s="1" t="s">
        <v>78</v>
      </c>
      <c r="AM3943" s="1" t="s">
        <v>425</v>
      </c>
      <c r="AP3943" s="2" t="s">
        <v>63821</v>
      </c>
      <c r="AR3943" s="2" t="s">
        <v>60931</v>
      </c>
    </row>
    <row r="3944" spans="1:44" x14ac:dyDescent="0.25">
      <c r="A3944" s="1" t="s">
        <v>5959</v>
      </c>
      <c r="B3944" s="1" t="s">
        <v>43</v>
      </c>
      <c r="C3944" s="1" t="s">
        <v>5960</v>
      </c>
      <c r="D3944" s="1" t="s">
        <v>5421</v>
      </c>
      <c r="E3944" s="1" t="s">
        <v>5961</v>
      </c>
      <c r="F3944" s="1" t="s">
        <v>1433</v>
      </c>
      <c r="G3944" s="1" t="s">
        <v>5962</v>
      </c>
      <c r="H3944" s="1" t="s">
        <v>49</v>
      </c>
      <c r="I3944" s="1" t="s">
        <v>5963</v>
      </c>
      <c r="K3944" s="1" t="s">
        <v>5964</v>
      </c>
      <c r="M3944" s="1" t="s">
        <v>5960</v>
      </c>
      <c r="N3944" s="1" t="s">
        <v>5421</v>
      </c>
      <c r="O3944" s="1" t="s">
        <v>5961</v>
      </c>
      <c r="P3944" s="1" t="s">
        <v>1433</v>
      </c>
      <c r="Q3944" s="1" t="s">
        <v>5962</v>
      </c>
      <c r="R3944" s="1" t="s">
        <v>49</v>
      </c>
      <c r="T3944" s="1" t="s">
        <v>5964</v>
      </c>
      <c r="V3944" s="1" t="s">
        <v>52</v>
      </c>
      <c r="W3944" s="1" t="s">
        <v>331</v>
      </c>
      <c r="X3944" s="1" t="s">
        <v>332</v>
      </c>
      <c r="Y3944" s="1" t="s">
        <v>60277</v>
      </c>
      <c r="AB3944" s="1" t="s">
        <v>56</v>
      </c>
      <c r="AC3944" s="1" t="s">
        <v>57</v>
      </c>
      <c r="AD3944" s="2" t="s">
        <v>60838</v>
      </c>
      <c r="AE3944" s="1" t="s">
        <v>5577</v>
      </c>
      <c r="AF3944" s="1" t="s">
        <v>59</v>
      </c>
      <c r="AM3944" s="1" t="s">
        <v>3132</v>
      </c>
      <c r="AN3944" s="1" t="s">
        <v>5965</v>
      </c>
      <c r="AR3944" s="2" t="s">
        <v>60839</v>
      </c>
    </row>
    <row r="3945" spans="1:44" x14ac:dyDescent="0.25">
      <c r="A3945" s="1" t="s">
        <v>14513</v>
      </c>
      <c r="B3945" s="1" t="s">
        <v>43</v>
      </c>
      <c r="C3945" s="1" t="s">
        <v>14514</v>
      </c>
      <c r="D3945" s="1" t="s">
        <v>14515</v>
      </c>
      <c r="E3945" s="1" t="s">
        <v>14516</v>
      </c>
      <c r="F3945" s="1" t="s">
        <v>877</v>
      </c>
      <c r="G3945" s="1" t="s">
        <v>3604</v>
      </c>
      <c r="H3945" s="1" t="s">
        <v>49</v>
      </c>
      <c r="I3945" s="1" t="s">
        <v>14517</v>
      </c>
      <c r="K3945" s="1" t="s">
        <v>14518</v>
      </c>
      <c r="M3945" s="1" t="s">
        <v>14514</v>
      </c>
      <c r="N3945" s="1" t="s">
        <v>14515</v>
      </c>
      <c r="O3945" s="1" t="s">
        <v>14516</v>
      </c>
      <c r="P3945" s="1" t="s">
        <v>877</v>
      </c>
      <c r="Q3945" s="1" t="s">
        <v>3604</v>
      </c>
      <c r="R3945" s="1" t="s">
        <v>49</v>
      </c>
      <c r="T3945" s="1" t="s">
        <v>14518</v>
      </c>
      <c r="V3945" s="1" t="s">
        <v>52</v>
      </c>
      <c r="W3945" s="1" t="s">
        <v>74</v>
      </c>
      <c r="X3945" s="1" t="s">
        <v>75</v>
      </c>
      <c r="AB3945" s="1" t="s">
        <v>56</v>
      </c>
      <c r="AC3945" s="1" t="s">
        <v>57</v>
      </c>
      <c r="AD3945" s="2" t="s">
        <v>60869</v>
      </c>
      <c r="AF3945" s="1" t="s">
        <v>59</v>
      </c>
      <c r="AM3945" s="1" t="s">
        <v>425</v>
      </c>
      <c r="AR3945" s="2" t="s">
        <v>60332</v>
      </c>
    </row>
    <row r="3946" spans="1:44" x14ac:dyDescent="0.25">
      <c r="A3946" s="1" t="s">
        <v>29073</v>
      </c>
      <c r="B3946" s="1" t="s">
        <v>43</v>
      </c>
      <c r="C3946" s="1" t="s">
        <v>29074</v>
      </c>
      <c r="D3946" s="1" t="s">
        <v>11056</v>
      </c>
      <c r="E3946" s="1" t="s">
        <v>29075</v>
      </c>
      <c r="F3946" s="1" t="s">
        <v>29076</v>
      </c>
      <c r="G3946" s="1" t="s">
        <v>29077</v>
      </c>
      <c r="H3946" s="1" t="s">
        <v>49</v>
      </c>
      <c r="I3946" s="1" t="s">
        <v>29078</v>
      </c>
      <c r="J3946" s="1" t="s">
        <v>29079</v>
      </c>
      <c r="M3946" s="1" t="s">
        <v>29074</v>
      </c>
      <c r="N3946" s="1" t="s">
        <v>11056</v>
      </c>
      <c r="O3946" s="1" t="s">
        <v>29075</v>
      </c>
      <c r="P3946" s="1" t="s">
        <v>29076</v>
      </c>
      <c r="Q3946" s="1" t="s">
        <v>29077</v>
      </c>
      <c r="R3946" s="1" t="s">
        <v>49</v>
      </c>
      <c r="S3946" s="1" t="s">
        <v>29079</v>
      </c>
      <c r="V3946" s="1" t="s">
        <v>52</v>
      </c>
      <c r="W3946" s="1" t="s">
        <v>74</v>
      </c>
      <c r="X3946" s="1" t="s">
        <v>75</v>
      </c>
      <c r="Y3946" s="1" t="s">
        <v>60847</v>
      </c>
      <c r="AB3946" s="1" t="s">
        <v>56</v>
      </c>
      <c r="AC3946" s="1" t="s">
        <v>57</v>
      </c>
      <c r="AD3946" s="2" t="s">
        <v>60437</v>
      </c>
      <c r="AF3946" s="1" t="s">
        <v>59</v>
      </c>
      <c r="AG3946" s="1" t="s">
        <v>60</v>
      </c>
      <c r="AM3946" s="1" t="s">
        <v>29080</v>
      </c>
      <c r="AN3946" s="1" t="s">
        <v>29081</v>
      </c>
      <c r="AO3946" s="1" t="s">
        <v>29082</v>
      </c>
      <c r="AR3946" s="2" t="s">
        <v>61333</v>
      </c>
    </row>
    <row r="3947" spans="1:44" x14ac:dyDescent="0.25">
      <c r="A3947" s="1" t="s">
        <v>56491</v>
      </c>
      <c r="B3947" s="1" t="s">
        <v>43</v>
      </c>
      <c r="C3947" s="1" t="s">
        <v>56492</v>
      </c>
      <c r="D3947" s="1" t="s">
        <v>536</v>
      </c>
      <c r="E3947" s="1" t="s">
        <v>56493</v>
      </c>
      <c r="F3947" s="1" t="s">
        <v>877</v>
      </c>
      <c r="G3947" s="1" t="s">
        <v>3604</v>
      </c>
      <c r="H3947" s="1" t="s">
        <v>49</v>
      </c>
      <c r="I3947" s="1" t="s">
        <v>56494</v>
      </c>
      <c r="J3947" s="1" t="s">
        <v>56495</v>
      </c>
      <c r="K3947" s="1" t="s">
        <v>56496</v>
      </c>
      <c r="L3947" s="1" t="s">
        <v>56497</v>
      </c>
      <c r="M3947" s="1" t="s">
        <v>56492</v>
      </c>
      <c r="N3947" s="1" t="s">
        <v>536</v>
      </c>
      <c r="O3947" s="1" t="s">
        <v>56493</v>
      </c>
      <c r="P3947" s="1" t="s">
        <v>877</v>
      </c>
      <c r="Q3947" s="1" t="s">
        <v>3604</v>
      </c>
      <c r="R3947" s="1" t="s">
        <v>49</v>
      </c>
      <c r="S3947" s="1" t="s">
        <v>56495</v>
      </c>
      <c r="T3947" s="1" t="s">
        <v>56496</v>
      </c>
      <c r="U3947" s="1" t="s">
        <v>56497</v>
      </c>
      <c r="V3947" s="1" t="s">
        <v>52</v>
      </c>
      <c r="W3947" s="1" t="s">
        <v>52</v>
      </c>
      <c r="X3947" s="1" t="s">
        <v>53</v>
      </c>
      <c r="Y3947" s="1" t="s">
        <v>60256</v>
      </c>
      <c r="Z3947" s="1" t="s">
        <v>54</v>
      </c>
      <c r="AA3947" s="1" t="s">
        <v>55</v>
      </c>
      <c r="AB3947" s="1" t="s">
        <v>56</v>
      </c>
      <c r="AC3947" s="1" t="s">
        <v>57</v>
      </c>
      <c r="AD3947" s="2" t="s">
        <v>61337</v>
      </c>
      <c r="AE3947" s="1" t="s">
        <v>56057</v>
      </c>
      <c r="AG3947" s="1" t="s">
        <v>78</v>
      </c>
      <c r="AM3947" s="1" t="s">
        <v>416</v>
      </c>
      <c r="AN3947" s="1" t="s">
        <v>1395</v>
      </c>
      <c r="AO3947" s="1" t="s">
        <v>1396</v>
      </c>
      <c r="AP3947" s="2" t="s">
        <v>63815</v>
      </c>
      <c r="AQ3947" s="2" t="s">
        <v>60314</v>
      </c>
      <c r="AR3947" s="2" t="s">
        <v>60407</v>
      </c>
    </row>
    <row r="3948" spans="1:44" x14ac:dyDescent="0.25">
      <c r="A3948" s="1" t="s">
        <v>56863</v>
      </c>
      <c r="B3948" s="1" t="s">
        <v>43</v>
      </c>
      <c r="C3948" s="1" t="s">
        <v>56864</v>
      </c>
      <c r="E3948" s="1" t="s">
        <v>56865</v>
      </c>
      <c r="F3948" s="1" t="s">
        <v>1044</v>
      </c>
      <c r="G3948" s="1" t="s">
        <v>15945</v>
      </c>
      <c r="H3948" s="1" t="s">
        <v>49</v>
      </c>
      <c r="I3948" s="1" t="s">
        <v>56866</v>
      </c>
      <c r="J3948" s="1" t="s">
        <v>56867</v>
      </c>
      <c r="K3948" s="1" t="s">
        <v>56868</v>
      </c>
      <c r="M3948" s="1" t="s">
        <v>56864</v>
      </c>
      <c r="O3948" s="1" t="s">
        <v>56865</v>
      </c>
      <c r="P3948" s="1" t="s">
        <v>1044</v>
      </c>
      <c r="Q3948" s="1" t="s">
        <v>15945</v>
      </c>
      <c r="R3948" s="1" t="s">
        <v>49</v>
      </c>
      <c r="S3948" s="1" t="s">
        <v>56867</v>
      </c>
      <c r="T3948" s="1" t="s">
        <v>56868</v>
      </c>
      <c r="V3948" s="1" t="s">
        <v>52</v>
      </c>
      <c r="W3948" s="1" t="s">
        <v>52</v>
      </c>
      <c r="X3948" s="1" t="s">
        <v>53</v>
      </c>
      <c r="Y3948" s="1" t="s">
        <v>60256</v>
      </c>
      <c r="Z3948" s="1" t="s">
        <v>54</v>
      </c>
      <c r="AA3948" s="1" t="s">
        <v>55</v>
      </c>
      <c r="AB3948" s="1" t="s">
        <v>56</v>
      </c>
      <c r="AC3948" s="1" t="s">
        <v>57</v>
      </c>
      <c r="AD3948" s="2" t="s">
        <v>63679</v>
      </c>
      <c r="AE3948" s="1" t="s">
        <v>56057</v>
      </c>
      <c r="AF3948" s="1" t="s">
        <v>59</v>
      </c>
      <c r="AM3948" s="1" t="s">
        <v>471</v>
      </c>
      <c r="AN3948" s="1" t="s">
        <v>56869</v>
      </c>
      <c r="AP3948" s="2" t="s">
        <v>63800</v>
      </c>
      <c r="AR3948" s="2" t="s">
        <v>60357</v>
      </c>
    </row>
    <row r="3949" spans="1:44" x14ac:dyDescent="0.25">
      <c r="A3949" s="1" t="s">
        <v>55125</v>
      </c>
      <c r="B3949" s="1" t="s">
        <v>43</v>
      </c>
      <c r="C3949" s="1" t="s">
        <v>55126</v>
      </c>
      <c r="D3949" s="1" t="s">
        <v>491</v>
      </c>
      <c r="E3949" s="1" t="s">
        <v>55127</v>
      </c>
      <c r="F3949" s="1" t="s">
        <v>11973</v>
      </c>
      <c r="G3949" s="1" t="s">
        <v>55128</v>
      </c>
      <c r="H3949" s="1" t="s">
        <v>49</v>
      </c>
      <c r="I3949" s="1" t="s">
        <v>55129</v>
      </c>
      <c r="J3949" s="1" t="s">
        <v>55130</v>
      </c>
      <c r="M3949" s="1" t="s">
        <v>55126</v>
      </c>
      <c r="N3949" s="1" t="s">
        <v>491</v>
      </c>
      <c r="O3949" s="1" t="s">
        <v>55127</v>
      </c>
      <c r="P3949" s="1" t="s">
        <v>11973</v>
      </c>
      <c r="Q3949" s="1" t="s">
        <v>55128</v>
      </c>
      <c r="R3949" s="1" t="s">
        <v>49</v>
      </c>
      <c r="S3949" s="1" t="s">
        <v>55130</v>
      </c>
      <c r="V3949" s="1" t="s">
        <v>52</v>
      </c>
      <c r="W3949" s="1" t="s">
        <v>74</v>
      </c>
      <c r="X3949" s="1" t="s">
        <v>75</v>
      </c>
      <c r="Y3949" s="1" t="s">
        <v>60256</v>
      </c>
      <c r="Z3949" s="1" t="s">
        <v>54</v>
      </c>
      <c r="AA3949" s="1" t="s">
        <v>55</v>
      </c>
      <c r="AB3949" s="1" t="s">
        <v>56</v>
      </c>
      <c r="AC3949" s="1" t="s">
        <v>57</v>
      </c>
      <c r="AD3949" s="2" t="s">
        <v>63160</v>
      </c>
      <c r="AF3949" s="1" t="s">
        <v>59</v>
      </c>
      <c r="AG3949" s="1" t="s">
        <v>60</v>
      </c>
      <c r="AM3949" s="1" t="s">
        <v>1903</v>
      </c>
      <c r="AN3949" s="1" t="s">
        <v>13111</v>
      </c>
      <c r="AO3949" s="1" t="s">
        <v>32228</v>
      </c>
      <c r="AP3949" s="2" t="s">
        <v>63812</v>
      </c>
      <c r="AR3949" s="2" t="s">
        <v>60378</v>
      </c>
    </row>
    <row r="3950" spans="1:44" x14ac:dyDescent="0.25">
      <c r="A3950" s="1" t="s">
        <v>32413</v>
      </c>
      <c r="B3950" s="1" t="s">
        <v>43</v>
      </c>
      <c r="C3950" s="1" t="s">
        <v>32414</v>
      </c>
      <c r="E3950" s="1" t="s">
        <v>32415</v>
      </c>
      <c r="F3950" s="1" t="s">
        <v>25660</v>
      </c>
      <c r="G3950" s="1" t="s">
        <v>25661</v>
      </c>
      <c r="H3950" s="1" t="s">
        <v>49</v>
      </c>
      <c r="I3950" s="1" t="s">
        <v>32416</v>
      </c>
      <c r="J3950" s="1" t="s">
        <v>32417</v>
      </c>
      <c r="M3950" s="1" t="s">
        <v>32414</v>
      </c>
      <c r="O3950" s="1" t="s">
        <v>32415</v>
      </c>
      <c r="P3950" s="1" t="s">
        <v>25660</v>
      </c>
      <c r="Q3950" s="1" t="s">
        <v>25661</v>
      </c>
      <c r="R3950" s="1" t="s">
        <v>49</v>
      </c>
      <c r="S3950" s="1" t="s">
        <v>32417</v>
      </c>
      <c r="V3950" s="1" t="s">
        <v>52</v>
      </c>
      <c r="W3950" s="1" t="s">
        <v>52</v>
      </c>
      <c r="X3950" s="1" t="s">
        <v>53</v>
      </c>
      <c r="AB3950" s="1" t="s">
        <v>56</v>
      </c>
      <c r="AC3950" s="1" t="s">
        <v>57</v>
      </c>
      <c r="AD3950" s="2" t="s">
        <v>62508</v>
      </c>
      <c r="AF3950" s="1" t="s">
        <v>59</v>
      </c>
      <c r="AN3950" s="1" t="s">
        <v>32418</v>
      </c>
      <c r="AO3950" s="1" t="s">
        <v>32419</v>
      </c>
      <c r="AR3950" s="2" t="s">
        <v>61321</v>
      </c>
    </row>
    <row r="3951" spans="1:44" x14ac:dyDescent="0.25">
      <c r="A3951" s="1" t="s">
        <v>33603</v>
      </c>
      <c r="B3951" s="1" t="s">
        <v>43</v>
      </c>
      <c r="C3951" s="1" t="s">
        <v>33604</v>
      </c>
      <c r="D3951" s="1" t="s">
        <v>620</v>
      </c>
      <c r="E3951" s="1" t="s">
        <v>33605</v>
      </c>
      <c r="F3951" s="1" t="s">
        <v>25660</v>
      </c>
      <c r="G3951" s="1" t="s">
        <v>25661</v>
      </c>
      <c r="H3951" s="1" t="s">
        <v>49</v>
      </c>
      <c r="I3951" s="1" t="s">
        <v>33606</v>
      </c>
      <c r="J3951" s="1" t="s">
        <v>33607</v>
      </c>
      <c r="K3951" s="1" t="s">
        <v>32417</v>
      </c>
      <c r="M3951" s="1" t="s">
        <v>33604</v>
      </c>
      <c r="O3951" s="1" t="s">
        <v>33605</v>
      </c>
      <c r="P3951" s="1" t="s">
        <v>25660</v>
      </c>
      <c r="Q3951" s="1" t="s">
        <v>25661</v>
      </c>
      <c r="R3951" s="1" t="s">
        <v>49</v>
      </c>
      <c r="S3951" s="1" t="s">
        <v>33607</v>
      </c>
      <c r="T3951" s="1" t="s">
        <v>32417</v>
      </c>
      <c r="V3951" s="1" t="s">
        <v>52</v>
      </c>
      <c r="W3951" s="1" t="s">
        <v>74</v>
      </c>
      <c r="X3951" s="1" t="s">
        <v>75</v>
      </c>
      <c r="Y3951" s="1" t="s">
        <v>60256</v>
      </c>
      <c r="Z3951" s="1" t="s">
        <v>54</v>
      </c>
      <c r="AA3951" s="1" t="s">
        <v>55</v>
      </c>
      <c r="AB3951" s="1" t="s">
        <v>56</v>
      </c>
      <c r="AC3951" s="1" t="s">
        <v>57</v>
      </c>
      <c r="AD3951" s="2" t="s">
        <v>61707</v>
      </c>
      <c r="AF3951" s="1" t="s">
        <v>59</v>
      </c>
      <c r="AP3951" s="2" t="s">
        <v>63792</v>
      </c>
      <c r="AR3951" s="2" t="s">
        <v>60302</v>
      </c>
    </row>
    <row r="3952" spans="1:44" x14ac:dyDescent="0.25">
      <c r="A3952" s="1" t="s">
        <v>19210</v>
      </c>
      <c r="B3952" s="1" t="s">
        <v>43</v>
      </c>
      <c r="C3952" s="1" t="s">
        <v>19211</v>
      </c>
      <c r="D3952" s="1" t="s">
        <v>1573</v>
      </c>
      <c r="E3952" s="1" t="s">
        <v>19212</v>
      </c>
      <c r="F3952" s="1" t="s">
        <v>19213</v>
      </c>
      <c r="G3952" s="1" t="s">
        <v>19214</v>
      </c>
      <c r="H3952" s="1" t="s">
        <v>49</v>
      </c>
      <c r="I3952" s="1" t="s">
        <v>19215</v>
      </c>
      <c r="J3952" s="1" t="s">
        <v>19216</v>
      </c>
      <c r="M3952" s="1" t="s">
        <v>19211</v>
      </c>
      <c r="N3952" s="1" t="s">
        <v>1573</v>
      </c>
      <c r="O3952" s="1" t="s">
        <v>19217</v>
      </c>
      <c r="P3952" s="1" t="s">
        <v>19218</v>
      </c>
      <c r="Q3952" s="1" t="s">
        <v>19219</v>
      </c>
      <c r="R3952" s="1" t="s">
        <v>49</v>
      </c>
      <c r="V3952" s="1" t="s">
        <v>73</v>
      </c>
      <c r="W3952" s="1" t="s">
        <v>74</v>
      </c>
      <c r="X3952" s="1" t="s">
        <v>75</v>
      </c>
      <c r="AB3952" s="1" t="s">
        <v>56</v>
      </c>
      <c r="AC3952" s="1" t="s">
        <v>57</v>
      </c>
      <c r="AD3952" s="2" t="s">
        <v>60947</v>
      </c>
      <c r="AF3952" s="1" t="s">
        <v>59</v>
      </c>
      <c r="AM3952" s="1" t="s">
        <v>19220</v>
      </c>
      <c r="AR3952" s="2" t="s">
        <v>61624</v>
      </c>
    </row>
    <row r="3953" spans="1:44" x14ac:dyDescent="0.25">
      <c r="A3953" s="1" t="s">
        <v>4310</v>
      </c>
      <c r="B3953" s="1" t="s">
        <v>43</v>
      </c>
      <c r="C3953" s="1" t="s">
        <v>4311</v>
      </c>
      <c r="D3953" s="1" t="s">
        <v>4312</v>
      </c>
      <c r="E3953" s="1" t="s">
        <v>4313</v>
      </c>
      <c r="F3953" s="1" t="s">
        <v>4314</v>
      </c>
      <c r="G3953" s="1" t="s">
        <v>4315</v>
      </c>
      <c r="H3953" s="1" t="s">
        <v>49</v>
      </c>
      <c r="I3953" s="1" t="s">
        <v>4316</v>
      </c>
      <c r="M3953" s="1" t="s">
        <v>4311</v>
      </c>
      <c r="N3953" s="1" t="s">
        <v>4312</v>
      </c>
      <c r="O3953" s="1" t="s">
        <v>4313</v>
      </c>
      <c r="P3953" s="1" t="s">
        <v>4314</v>
      </c>
      <c r="Q3953" s="1" t="s">
        <v>4315</v>
      </c>
      <c r="R3953" s="1" t="s">
        <v>49</v>
      </c>
      <c r="V3953" s="1" t="s">
        <v>52</v>
      </c>
      <c r="W3953" s="1" t="s">
        <v>74</v>
      </c>
      <c r="X3953" s="1" t="s">
        <v>75</v>
      </c>
      <c r="Y3953" s="1" t="s">
        <v>60256</v>
      </c>
      <c r="Z3953" s="1" t="s">
        <v>404</v>
      </c>
      <c r="AA3953" s="1" t="s">
        <v>405</v>
      </c>
      <c r="AB3953" s="1" t="s">
        <v>76</v>
      </c>
      <c r="AC3953" s="1" t="s">
        <v>77</v>
      </c>
      <c r="AD3953" s="2" t="s">
        <v>60524</v>
      </c>
      <c r="AE3953" s="1" t="s">
        <v>3955</v>
      </c>
      <c r="AF3953" s="1" t="s">
        <v>59</v>
      </c>
      <c r="AH3953" s="1" t="s">
        <v>4317</v>
      </c>
      <c r="AI3953" s="1" t="s">
        <v>515</v>
      </c>
      <c r="AJ3953" s="1" t="s">
        <v>4318</v>
      </c>
      <c r="AK3953" s="1" t="s">
        <v>4274</v>
      </c>
      <c r="AL3953" s="1" t="s">
        <v>518</v>
      </c>
      <c r="AP3953" s="2" t="s">
        <v>60631</v>
      </c>
      <c r="AQ3953" s="2" t="s">
        <v>60278</v>
      </c>
      <c r="AR3953" s="2" t="s">
        <v>60752</v>
      </c>
    </row>
    <row r="3954" spans="1:44" x14ac:dyDescent="0.25">
      <c r="A3954" s="1" t="s">
        <v>4265</v>
      </c>
      <c r="B3954" s="1" t="s">
        <v>43</v>
      </c>
      <c r="C3954" s="1" t="s">
        <v>4266</v>
      </c>
      <c r="D3954" s="1" t="s">
        <v>4267</v>
      </c>
      <c r="E3954" s="1" t="s">
        <v>4268</v>
      </c>
      <c r="F3954" s="1" t="s">
        <v>4097</v>
      </c>
      <c r="G3954" s="1" t="s">
        <v>4269</v>
      </c>
      <c r="H3954" s="1" t="s">
        <v>49</v>
      </c>
      <c r="I3954" s="1" t="s">
        <v>4270</v>
      </c>
      <c r="J3954" s="1" t="s">
        <v>4271</v>
      </c>
      <c r="K3954" s="1" t="s">
        <v>4272</v>
      </c>
      <c r="M3954" s="1" t="s">
        <v>4266</v>
      </c>
      <c r="O3954" s="1" t="s">
        <v>4268</v>
      </c>
      <c r="P3954" s="1" t="s">
        <v>4097</v>
      </c>
      <c r="Q3954" s="1" t="s">
        <v>4269</v>
      </c>
      <c r="R3954" s="1" t="s">
        <v>49</v>
      </c>
      <c r="S3954" s="1" t="s">
        <v>4271</v>
      </c>
      <c r="T3954" s="1" t="s">
        <v>4272</v>
      </c>
      <c r="V3954" s="1" t="s">
        <v>52</v>
      </c>
      <c r="W3954" s="1" t="s">
        <v>74</v>
      </c>
      <c r="X3954" s="1" t="s">
        <v>75</v>
      </c>
      <c r="Y3954" s="1" t="s">
        <v>60256</v>
      </c>
      <c r="Z3954" s="1" t="s">
        <v>54</v>
      </c>
      <c r="AA3954" s="1" t="s">
        <v>55</v>
      </c>
      <c r="AB3954" s="1" t="s">
        <v>76</v>
      </c>
      <c r="AC3954" s="1" t="s">
        <v>77</v>
      </c>
      <c r="AD3954" s="2" t="s">
        <v>60377</v>
      </c>
      <c r="AE3954" s="1" t="s">
        <v>58</v>
      </c>
      <c r="AF3954" s="1" t="s">
        <v>59</v>
      </c>
      <c r="AG3954" s="1" t="s">
        <v>680</v>
      </c>
      <c r="AH3954" s="1" t="s">
        <v>923</v>
      </c>
      <c r="AI3954" s="1" t="s">
        <v>924</v>
      </c>
      <c r="AJ3954" s="1" t="s">
        <v>4273</v>
      </c>
      <c r="AK3954" s="1" t="s">
        <v>4274</v>
      </c>
      <c r="AL3954" s="1" t="s">
        <v>927</v>
      </c>
      <c r="AM3954" s="1" t="s">
        <v>892</v>
      </c>
      <c r="AP3954" s="2" t="s">
        <v>60279</v>
      </c>
      <c r="AR3954" s="2" t="s">
        <v>60378</v>
      </c>
    </row>
    <row r="3955" spans="1:44" x14ac:dyDescent="0.25">
      <c r="A3955" s="1" t="s">
        <v>34624</v>
      </c>
      <c r="B3955" s="1" t="s">
        <v>43</v>
      </c>
      <c r="C3955" s="1" t="s">
        <v>34625</v>
      </c>
      <c r="D3955" s="1" t="s">
        <v>34626</v>
      </c>
      <c r="E3955" s="1" t="s">
        <v>34627</v>
      </c>
      <c r="F3955" s="1" t="s">
        <v>1449</v>
      </c>
      <c r="G3955" s="1" t="s">
        <v>34628</v>
      </c>
      <c r="H3955" s="1" t="s">
        <v>49</v>
      </c>
      <c r="I3955" s="1" t="s">
        <v>34629</v>
      </c>
      <c r="J3955" s="1" t="s">
        <v>34630</v>
      </c>
      <c r="M3955" s="1" t="s">
        <v>34625</v>
      </c>
      <c r="N3955" s="1" t="s">
        <v>34626</v>
      </c>
      <c r="O3955" s="1" t="s">
        <v>34627</v>
      </c>
      <c r="P3955" s="1" t="s">
        <v>1449</v>
      </c>
      <c r="Q3955" s="1" t="s">
        <v>34628</v>
      </c>
      <c r="R3955" s="1" t="s">
        <v>49</v>
      </c>
      <c r="S3955" s="1" t="s">
        <v>34630</v>
      </c>
      <c r="V3955" s="1" t="s">
        <v>52</v>
      </c>
      <c r="W3955" s="1" t="s">
        <v>52</v>
      </c>
      <c r="X3955" s="1" t="s">
        <v>53</v>
      </c>
      <c r="Y3955" s="1" t="s">
        <v>60256</v>
      </c>
      <c r="Z3955" s="1" t="s">
        <v>54</v>
      </c>
      <c r="AA3955" s="1" t="s">
        <v>55</v>
      </c>
      <c r="AB3955" s="1" t="s">
        <v>56</v>
      </c>
      <c r="AC3955" s="1" t="s">
        <v>57</v>
      </c>
      <c r="AD3955" s="2" t="s">
        <v>62668</v>
      </c>
      <c r="AF3955" s="1" t="s">
        <v>59</v>
      </c>
      <c r="AG3955" s="1" t="s">
        <v>60</v>
      </c>
      <c r="AM3955" s="1" t="s">
        <v>666</v>
      </c>
      <c r="AN3955" s="1" t="s">
        <v>34631</v>
      </c>
      <c r="AP3955" s="2" t="s">
        <v>63817</v>
      </c>
      <c r="AQ3955" s="2" t="s">
        <v>60678</v>
      </c>
      <c r="AR3955" s="2" t="s">
        <v>60412</v>
      </c>
    </row>
    <row r="3956" spans="1:44" x14ac:dyDescent="0.25">
      <c r="A3956" s="1" t="s">
        <v>44099</v>
      </c>
      <c r="B3956" s="1" t="s">
        <v>43</v>
      </c>
      <c r="C3956" s="1" t="s">
        <v>44100</v>
      </c>
      <c r="D3956" s="1" t="s">
        <v>1547</v>
      </c>
      <c r="E3956" s="1" t="s">
        <v>44101</v>
      </c>
      <c r="F3956" s="1" t="s">
        <v>44102</v>
      </c>
      <c r="G3956" s="1" t="s">
        <v>44103</v>
      </c>
      <c r="H3956" s="1" t="s">
        <v>49</v>
      </c>
      <c r="I3956" s="1" t="s">
        <v>44104</v>
      </c>
      <c r="J3956" s="1" t="s">
        <v>44105</v>
      </c>
      <c r="M3956" s="1" t="s">
        <v>44100</v>
      </c>
      <c r="N3956" s="1" t="s">
        <v>1547</v>
      </c>
      <c r="O3956" s="1" t="s">
        <v>44101</v>
      </c>
      <c r="P3956" s="1" t="s">
        <v>44102</v>
      </c>
      <c r="Q3956" s="1" t="s">
        <v>44103</v>
      </c>
      <c r="R3956" s="1" t="s">
        <v>49</v>
      </c>
      <c r="S3956" s="1" t="s">
        <v>44105</v>
      </c>
      <c r="V3956" s="1" t="s">
        <v>52</v>
      </c>
      <c r="W3956" s="1" t="s">
        <v>74</v>
      </c>
      <c r="X3956" s="1" t="s">
        <v>75</v>
      </c>
      <c r="Y3956" s="1" t="s">
        <v>60277</v>
      </c>
      <c r="AB3956" s="1" t="s">
        <v>56</v>
      </c>
      <c r="AC3956" s="1" t="s">
        <v>57</v>
      </c>
      <c r="AD3956" s="2" t="s">
        <v>60488</v>
      </c>
      <c r="AF3956" s="1" t="s">
        <v>59</v>
      </c>
      <c r="AG3956" s="1" t="s">
        <v>60</v>
      </c>
      <c r="AM3956" s="1" t="s">
        <v>2357</v>
      </c>
      <c r="AN3956" s="1" t="s">
        <v>44106</v>
      </c>
      <c r="AO3956" s="1" t="s">
        <v>44107</v>
      </c>
      <c r="AR3956" s="2" t="s">
        <v>62261</v>
      </c>
    </row>
    <row r="3957" spans="1:44" x14ac:dyDescent="0.25">
      <c r="A3957" s="1" t="s">
        <v>13690</v>
      </c>
      <c r="B3957" s="1" t="s">
        <v>43</v>
      </c>
      <c r="C3957" s="1" t="s">
        <v>13691</v>
      </c>
      <c r="D3957" s="1" t="s">
        <v>2207</v>
      </c>
      <c r="E3957" s="1" t="s">
        <v>13692</v>
      </c>
      <c r="F3957" s="1" t="s">
        <v>13693</v>
      </c>
      <c r="G3957" s="1" t="s">
        <v>13694</v>
      </c>
      <c r="H3957" s="1" t="s">
        <v>49</v>
      </c>
      <c r="K3957" s="1" t="s">
        <v>13695</v>
      </c>
      <c r="M3957" s="1" t="s">
        <v>13691</v>
      </c>
      <c r="N3957" s="1" t="s">
        <v>2207</v>
      </c>
      <c r="O3957" s="1" t="s">
        <v>13692</v>
      </c>
      <c r="P3957" s="1" t="s">
        <v>13693</v>
      </c>
      <c r="Q3957" s="1" t="s">
        <v>13694</v>
      </c>
      <c r="R3957" s="1" t="s">
        <v>49</v>
      </c>
      <c r="T3957" s="1" t="s">
        <v>13695</v>
      </c>
      <c r="V3957" s="1" t="s">
        <v>52</v>
      </c>
      <c r="W3957" s="1" t="s">
        <v>74</v>
      </c>
      <c r="X3957" s="1" t="s">
        <v>75</v>
      </c>
      <c r="Y3957" s="1" t="s">
        <v>60256</v>
      </c>
      <c r="Z3957" s="1" t="s">
        <v>54</v>
      </c>
      <c r="AA3957" s="1" t="s">
        <v>55</v>
      </c>
      <c r="AB3957" s="1" t="s">
        <v>56</v>
      </c>
      <c r="AC3957" s="1" t="s">
        <v>57</v>
      </c>
      <c r="AD3957" s="2" t="s">
        <v>60832</v>
      </c>
      <c r="AM3957" s="1" t="s">
        <v>13696</v>
      </c>
      <c r="AP3957" s="2" t="s">
        <v>63817</v>
      </c>
      <c r="AQ3957" s="2" t="s">
        <v>60295</v>
      </c>
      <c r="AR3957" s="2" t="s">
        <v>60294</v>
      </c>
    </row>
    <row r="3958" spans="1:44" x14ac:dyDescent="0.25">
      <c r="A3958" s="1" t="s">
        <v>56756</v>
      </c>
      <c r="B3958" s="1" t="s">
        <v>43</v>
      </c>
      <c r="C3958" s="1" t="s">
        <v>17044</v>
      </c>
      <c r="D3958" s="1" t="s">
        <v>1207</v>
      </c>
      <c r="E3958" s="1" t="s">
        <v>56757</v>
      </c>
      <c r="F3958" s="1" t="s">
        <v>9330</v>
      </c>
      <c r="G3958" s="1" t="s">
        <v>17047</v>
      </c>
      <c r="H3958" s="1" t="s">
        <v>49</v>
      </c>
      <c r="I3958" s="1" t="s">
        <v>56758</v>
      </c>
      <c r="K3958" s="1" t="s">
        <v>56759</v>
      </c>
      <c r="M3958" s="1" t="s">
        <v>17044</v>
      </c>
      <c r="N3958" s="1" t="s">
        <v>1207</v>
      </c>
      <c r="O3958" s="1" t="s">
        <v>56757</v>
      </c>
      <c r="P3958" s="1" t="s">
        <v>9330</v>
      </c>
      <c r="Q3958" s="1" t="s">
        <v>17047</v>
      </c>
      <c r="R3958" s="1" t="s">
        <v>49</v>
      </c>
      <c r="T3958" s="1" t="s">
        <v>56759</v>
      </c>
      <c r="V3958" s="1" t="s">
        <v>52</v>
      </c>
      <c r="W3958" s="1" t="s">
        <v>74</v>
      </c>
      <c r="X3958" s="1" t="s">
        <v>75</v>
      </c>
      <c r="Y3958" s="1" t="s">
        <v>60256</v>
      </c>
      <c r="Z3958" s="1" t="s">
        <v>54</v>
      </c>
      <c r="AA3958" s="1" t="s">
        <v>55</v>
      </c>
      <c r="AB3958" s="1" t="s">
        <v>56</v>
      </c>
      <c r="AC3958" s="1" t="s">
        <v>57</v>
      </c>
      <c r="AD3958" s="2" t="s">
        <v>62019</v>
      </c>
      <c r="AE3958" s="1" t="s">
        <v>56057</v>
      </c>
      <c r="AF3958" s="1" t="s">
        <v>59</v>
      </c>
      <c r="AG3958" s="1" t="s">
        <v>78</v>
      </c>
      <c r="AM3958" s="1" t="s">
        <v>28233</v>
      </c>
      <c r="AP3958" s="2" t="s">
        <v>60279</v>
      </c>
      <c r="AQ3958" s="2" t="s">
        <v>60308</v>
      </c>
      <c r="AR3958" s="2" t="s">
        <v>60342</v>
      </c>
    </row>
    <row r="3959" spans="1:44" x14ac:dyDescent="0.25">
      <c r="A3959" s="1" t="s">
        <v>17043</v>
      </c>
      <c r="B3959" s="1" t="s">
        <v>43</v>
      </c>
      <c r="C3959" s="1" t="s">
        <v>17044</v>
      </c>
      <c r="D3959" s="1" t="s">
        <v>17045</v>
      </c>
      <c r="E3959" s="1" t="s">
        <v>17046</v>
      </c>
      <c r="F3959" s="1" t="s">
        <v>9330</v>
      </c>
      <c r="G3959" s="1" t="s">
        <v>17047</v>
      </c>
      <c r="H3959" s="1" t="s">
        <v>49</v>
      </c>
      <c r="I3959" s="1" t="s">
        <v>17048</v>
      </c>
      <c r="K3959" s="1" t="s">
        <v>17049</v>
      </c>
      <c r="M3959" s="1" t="s">
        <v>17044</v>
      </c>
      <c r="N3959" s="1" t="s">
        <v>17045</v>
      </c>
      <c r="O3959" s="1" t="s">
        <v>17046</v>
      </c>
      <c r="P3959" s="1" t="s">
        <v>9330</v>
      </c>
      <c r="Q3959" s="1" t="s">
        <v>17047</v>
      </c>
      <c r="R3959" s="1" t="s">
        <v>49</v>
      </c>
      <c r="T3959" s="1" t="s">
        <v>17049</v>
      </c>
      <c r="V3959" s="1" t="s">
        <v>52</v>
      </c>
      <c r="W3959" s="1" t="s">
        <v>74</v>
      </c>
      <c r="X3959" s="1" t="s">
        <v>75</v>
      </c>
      <c r="Y3959" s="1" t="s">
        <v>60256</v>
      </c>
      <c r="Z3959" s="1" t="s">
        <v>54</v>
      </c>
      <c r="AA3959" s="1" t="s">
        <v>55</v>
      </c>
      <c r="AB3959" s="1" t="s">
        <v>56</v>
      </c>
      <c r="AC3959" s="1" t="s">
        <v>57</v>
      </c>
      <c r="AD3959" s="2" t="s">
        <v>60692</v>
      </c>
      <c r="AF3959" s="1" t="s">
        <v>59</v>
      </c>
      <c r="AM3959" s="1" t="s">
        <v>425</v>
      </c>
      <c r="AN3959" s="1" t="s">
        <v>17050</v>
      </c>
      <c r="AP3959" s="2" t="s">
        <v>63822</v>
      </c>
      <c r="AQ3959" s="2" t="s">
        <v>60339</v>
      </c>
      <c r="AR3959" s="2" t="s">
        <v>60968</v>
      </c>
    </row>
    <row r="3960" spans="1:44" x14ac:dyDescent="0.25">
      <c r="A3960" s="1" t="s">
        <v>2006</v>
      </c>
      <c r="B3960" s="1" t="s">
        <v>43</v>
      </c>
      <c r="C3960" s="1" t="s">
        <v>2007</v>
      </c>
      <c r="D3960" s="1" t="s">
        <v>2008</v>
      </c>
      <c r="E3960" s="1" t="s">
        <v>2009</v>
      </c>
      <c r="F3960" s="1" t="s">
        <v>830</v>
      </c>
      <c r="G3960" s="1" t="s">
        <v>2010</v>
      </c>
      <c r="H3960" s="1" t="s">
        <v>49</v>
      </c>
      <c r="I3960" s="1" t="s">
        <v>2011</v>
      </c>
      <c r="J3960" s="1" t="s">
        <v>2012</v>
      </c>
      <c r="K3960" s="1" t="s">
        <v>2013</v>
      </c>
      <c r="M3960" s="1" t="s">
        <v>2007</v>
      </c>
      <c r="N3960" s="1" t="s">
        <v>2008</v>
      </c>
      <c r="O3960" s="1" t="s">
        <v>2009</v>
      </c>
      <c r="P3960" s="1" t="s">
        <v>830</v>
      </c>
      <c r="Q3960" s="1" t="s">
        <v>2010</v>
      </c>
      <c r="R3960" s="1" t="s">
        <v>49</v>
      </c>
      <c r="S3960" s="1" t="s">
        <v>2012</v>
      </c>
      <c r="T3960" s="1" t="s">
        <v>2013</v>
      </c>
      <c r="V3960" s="1" t="s">
        <v>52</v>
      </c>
      <c r="W3960" s="1" t="s">
        <v>74</v>
      </c>
      <c r="X3960" s="1" t="s">
        <v>75</v>
      </c>
      <c r="Y3960" s="1" t="s">
        <v>60256</v>
      </c>
      <c r="Z3960" s="1" t="s">
        <v>54</v>
      </c>
      <c r="AA3960" s="1" t="s">
        <v>55</v>
      </c>
      <c r="AB3960" s="1" t="s">
        <v>56</v>
      </c>
      <c r="AC3960" s="1" t="s">
        <v>57</v>
      </c>
      <c r="AD3960" s="2" t="s">
        <v>60527</v>
      </c>
      <c r="AE3960" s="1" t="s">
        <v>58</v>
      </c>
      <c r="AF3960" s="1" t="s">
        <v>59</v>
      </c>
      <c r="AG3960" s="1" t="s">
        <v>680</v>
      </c>
      <c r="AM3960" s="1" t="s">
        <v>1903</v>
      </c>
      <c r="AN3960" s="1" t="s">
        <v>2014</v>
      </c>
      <c r="AP3960" s="2" t="s">
        <v>63824</v>
      </c>
      <c r="AR3960" s="2" t="s">
        <v>60528</v>
      </c>
    </row>
    <row r="3961" spans="1:44" x14ac:dyDescent="0.25">
      <c r="A3961" s="1" t="s">
        <v>29854</v>
      </c>
      <c r="B3961" s="1" t="s">
        <v>43</v>
      </c>
      <c r="C3961" s="1" t="s">
        <v>29855</v>
      </c>
      <c r="D3961" s="1" t="s">
        <v>29856</v>
      </c>
      <c r="E3961" s="1" t="s">
        <v>29857</v>
      </c>
      <c r="F3961" s="1" t="s">
        <v>1745</v>
      </c>
      <c r="G3961" s="1" t="s">
        <v>23979</v>
      </c>
      <c r="H3961" s="1" t="s">
        <v>49</v>
      </c>
      <c r="I3961" s="1" t="s">
        <v>29858</v>
      </c>
      <c r="J3961" s="1" t="s">
        <v>29859</v>
      </c>
      <c r="M3961" s="1" t="s">
        <v>29855</v>
      </c>
      <c r="N3961" s="1" t="s">
        <v>29856</v>
      </c>
      <c r="O3961" s="1" t="s">
        <v>29857</v>
      </c>
      <c r="P3961" s="1" t="s">
        <v>1745</v>
      </c>
      <c r="Q3961" s="1" t="s">
        <v>23979</v>
      </c>
      <c r="R3961" s="1" t="s">
        <v>49</v>
      </c>
      <c r="S3961" s="1" t="s">
        <v>29859</v>
      </c>
      <c r="V3961" s="1" t="s">
        <v>52</v>
      </c>
      <c r="W3961" s="1" t="s">
        <v>74</v>
      </c>
      <c r="X3961" s="1" t="s">
        <v>75</v>
      </c>
      <c r="Y3961" s="1" t="s">
        <v>60277</v>
      </c>
      <c r="AB3961" s="1" t="s">
        <v>56</v>
      </c>
      <c r="AC3961" s="1" t="s">
        <v>57</v>
      </c>
      <c r="AD3961" s="2" t="s">
        <v>62237</v>
      </c>
      <c r="AF3961" s="1" t="s">
        <v>59</v>
      </c>
      <c r="AM3961" s="1" t="s">
        <v>1847</v>
      </c>
      <c r="AN3961" s="1" t="s">
        <v>29860</v>
      </c>
      <c r="AR3961" s="2" t="s">
        <v>61868</v>
      </c>
    </row>
    <row r="3962" spans="1:44" x14ac:dyDescent="0.25">
      <c r="A3962" s="1" t="s">
        <v>30567</v>
      </c>
      <c r="B3962" s="1" t="s">
        <v>43</v>
      </c>
      <c r="C3962" s="1" t="s">
        <v>30568</v>
      </c>
      <c r="E3962" s="1" t="s">
        <v>30569</v>
      </c>
      <c r="F3962" s="1" t="s">
        <v>4442</v>
      </c>
      <c r="G3962" s="1" t="s">
        <v>4443</v>
      </c>
      <c r="H3962" s="1" t="s">
        <v>49</v>
      </c>
      <c r="J3962" s="1" t="s">
        <v>30570</v>
      </c>
      <c r="M3962" s="1" t="s">
        <v>30568</v>
      </c>
      <c r="O3962" s="1" t="s">
        <v>30569</v>
      </c>
      <c r="P3962" s="1" t="s">
        <v>4442</v>
      </c>
      <c r="Q3962" s="1" t="s">
        <v>4443</v>
      </c>
      <c r="R3962" s="1" t="s">
        <v>49</v>
      </c>
      <c r="S3962" s="1" t="s">
        <v>30570</v>
      </c>
      <c r="V3962" s="1" t="s">
        <v>52</v>
      </c>
      <c r="W3962" s="1" t="s">
        <v>74</v>
      </c>
      <c r="X3962" s="1" t="s">
        <v>75</v>
      </c>
      <c r="Y3962" s="1" t="s">
        <v>60277</v>
      </c>
      <c r="AB3962" s="1" t="s">
        <v>56</v>
      </c>
      <c r="AC3962" s="1" t="s">
        <v>57</v>
      </c>
      <c r="AD3962" s="2" t="s">
        <v>62386</v>
      </c>
      <c r="AF3962" s="1" t="s">
        <v>59</v>
      </c>
      <c r="AG3962" s="1" t="s">
        <v>60</v>
      </c>
      <c r="AM3962" s="1" t="s">
        <v>30571</v>
      </c>
      <c r="AR3962" s="2" t="s">
        <v>60275</v>
      </c>
    </row>
    <row r="3963" spans="1:44" x14ac:dyDescent="0.25">
      <c r="A3963" s="1" t="s">
        <v>49553</v>
      </c>
      <c r="B3963" s="1" t="s">
        <v>43</v>
      </c>
      <c r="C3963" s="1" t="s">
        <v>49554</v>
      </c>
      <c r="D3963" s="1" t="s">
        <v>3286</v>
      </c>
      <c r="E3963" s="1" t="s">
        <v>49555</v>
      </c>
      <c r="F3963" s="1" t="s">
        <v>776</v>
      </c>
      <c r="G3963" s="1" t="s">
        <v>4940</v>
      </c>
      <c r="H3963" s="1" t="s">
        <v>49</v>
      </c>
      <c r="I3963" s="1" t="s">
        <v>49556</v>
      </c>
      <c r="K3963" s="1" t="s">
        <v>49557</v>
      </c>
      <c r="M3963" s="1" t="s">
        <v>49554</v>
      </c>
      <c r="N3963" s="1" t="s">
        <v>3286</v>
      </c>
      <c r="O3963" s="1" t="s">
        <v>49555</v>
      </c>
      <c r="P3963" s="1" t="s">
        <v>776</v>
      </c>
      <c r="Q3963" s="1" t="s">
        <v>4940</v>
      </c>
      <c r="R3963" s="1" t="s">
        <v>49</v>
      </c>
      <c r="T3963" s="1" t="s">
        <v>49557</v>
      </c>
      <c r="V3963" s="1" t="s">
        <v>52</v>
      </c>
      <c r="W3963" s="1" t="s">
        <v>74</v>
      </c>
      <c r="X3963" s="1" t="s">
        <v>75</v>
      </c>
      <c r="AB3963" s="1" t="s">
        <v>56</v>
      </c>
      <c r="AC3963" s="1" t="s">
        <v>57</v>
      </c>
      <c r="AD3963" s="2" t="s">
        <v>60554</v>
      </c>
      <c r="AF3963" s="1" t="s">
        <v>59</v>
      </c>
      <c r="AM3963" s="1" t="s">
        <v>283</v>
      </c>
      <c r="AR3963" s="2" t="s">
        <v>61347</v>
      </c>
    </row>
    <row r="3964" spans="1:44" x14ac:dyDescent="0.25">
      <c r="A3964" s="1" t="s">
        <v>4609</v>
      </c>
      <c r="B3964" s="1" t="s">
        <v>43</v>
      </c>
      <c r="C3964" s="1" t="s">
        <v>4610</v>
      </c>
      <c r="D3964" s="1" t="s">
        <v>4611</v>
      </c>
      <c r="E3964" s="1" t="s">
        <v>4612</v>
      </c>
      <c r="F3964" s="1" t="s">
        <v>4613</v>
      </c>
      <c r="G3964" s="1" t="s">
        <v>4614</v>
      </c>
      <c r="H3964" s="1" t="s">
        <v>49</v>
      </c>
      <c r="I3964" s="1" t="s">
        <v>4615</v>
      </c>
      <c r="J3964" s="1" t="s">
        <v>4616</v>
      </c>
      <c r="M3964" s="1" t="s">
        <v>4610</v>
      </c>
      <c r="N3964" s="1" t="s">
        <v>4611</v>
      </c>
      <c r="O3964" s="1" t="s">
        <v>4612</v>
      </c>
      <c r="P3964" s="1" t="s">
        <v>4613</v>
      </c>
      <c r="Q3964" s="1" t="s">
        <v>4614</v>
      </c>
      <c r="R3964" s="1" t="s">
        <v>49</v>
      </c>
      <c r="S3964" s="1" t="s">
        <v>4616</v>
      </c>
      <c r="V3964" s="1" t="s">
        <v>52</v>
      </c>
      <c r="W3964" s="1" t="s">
        <v>52</v>
      </c>
      <c r="X3964" s="1" t="s">
        <v>53</v>
      </c>
      <c r="Y3964" s="1" t="s">
        <v>60256</v>
      </c>
      <c r="Z3964" s="1" t="s">
        <v>54</v>
      </c>
      <c r="AA3964" s="1" t="s">
        <v>55</v>
      </c>
      <c r="AB3964" s="1" t="s">
        <v>56</v>
      </c>
      <c r="AC3964" s="1" t="s">
        <v>57</v>
      </c>
      <c r="AD3964" s="2" t="s">
        <v>61897</v>
      </c>
      <c r="AE3964" s="1" t="s">
        <v>56057</v>
      </c>
      <c r="AF3964" s="1" t="s">
        <v>59</v>
      </c>
      <c r="AG3964" s="1" t="s">
        <v>60</v>
      </c>
      <c r="AM3964" s="1" t="s">
        <v>1304</v>
      </c>
      <c r="AN3964" s="1" t="s">
        <v>4617</v>
      </c>
      <c r="AP3964" s="2" t="s">
        <v>63791</v>
      </c>
      <c r="AR3964" s="2" t="s">
        <v>60620</v>
      </c>
    </row>
    <row r="3965" spans="1:44" x14ac:dyDescent="0.25">
      <c r="A3965" s="1" t="s">
        <v>15657</v>
      </c>
      <c r="B3965" s="1" t="s">
        <v>43</v>
      </c>
      <c r="C3965" s="1" t="s">
        <v>15658</v>
      </c>
      <c r="D3965" s="1" t="s">
        <v>1547</v>
      </c>
      <c r="E3965" s="1" t="s">
        <v>15659</v>
      </c>
      <c r="F3965" s="1" t="s">
        <v>412</v>
      </c>
      <c r="G3965" s="1" t="s">
        <v>8414</v>
      </c>
      <c r="H3965" s="1" t="s">
        <v>49</v>
      </c>
      <c r="I3965" s="1" t="s">
        <v>15660</v>
      </c>
      <c r="J3965" s="1" t="s">
        <v>15661</v>
      </c>
      <c r="K3965" s="1" t="s">
        <v>15662</v>
      </c>
      <c r="M3965" s="1" t="s">
        <v>15658</v>
      </c>
      <c r="N3965" s="1" t="s">
        <v>1547</v>
      </c>
      <c r="O3965" s="1" t="s">
        <v>15659</v>
      </c>
      <c r="P3965" s="1" t="s">
        <v>412</v>
      </c>
      <c r="Q3965" s="1" t="s">
        <v>8414</v>
      </c>
      <c r="R3965" s="1" t="s">
        <v>49</v>
      </c>
      <c r="S3965" s="1" t="s">
        <v>15661</v>
      </c>
      <c r="T3965" s="1" t="s">
        <v>15662</v>
      </c>
      <c r="V3965" s="1" t="s">
        <v>52</v>
      </c>
      <c r="W3965" s="1" t="s">
        <v>74</v>
      </c>
      <c r="X3965" s="1" t="s">
        <v>75</v>
      </c>
      <c r="Y3965" s="1" t="s">
        <v>60256</v>
      </c>
      <c r="Z3965" s="1" t="s">
        <v>54</v>
      </c>
      <c r="AA3965" s="1" t="s">
        <v>55</v>
      </c>
      <c r="AB3965" s="1" t="s">
        <v>56</v>
      </c>
      <c r="AC3965" s="1" t="s">
        <v>57</v>
      </c>
      <c r="AD3965" s="2" t="s">
        <v>60496</v>
      </c>
      <c r="AF3965" s="1" t="s">
        <v>59</v>
      </c>
      <c r="AG3965" s="1" t="s">
        <v>78</v>
      </c>
      <c r="AM3965" s="1" t="s">
        <v>416</v>
      </c>
      <c r="AN3965" s="1" t="s">
        <v>15663</v>
      </c>
      <c r="AP3965" s="2" t="s">
        <v>63812</v>
      </c>
      <c r="AR3965" s="2" t="s">
        <v>61014</v>
      </c>
    </row>
    <row r="3966" spans="1:44" x14ac:dyDescent="0.25">
      <c r="A3966" s="1" t="s">
        <v>54577</v>
      </c>
      <c r="B3966" s="1" t="s">
        <v>43</v>
      </c>
      <c r="C3966" s="1" t="s">
        <v>54578</v>
      </c>
      <c r="D3966" s="1" t="s">
        <v>33569</v>
      </c>
      <c r="E3966" s="1" t="s">
        <v>54579</v>
      </c>
      <c r="F3966" s="1" t="s">
        <v>2984</v>
      </c>
      <c r="G3966" s="1" t="s">
        <v>18320</v>
      </c>
      <c r="H3966" s="1" t="s">
        <v>49</v>
      </c>
      <c r="I3966" s="1" t="s">
        <v>54580</v>
      </c>
      <c r="J3966" s="1" t="s">
        <v>54581</v>
      </c>
      <c r="K3966" s="1" t="s">
        <v>54582</v>
      </c>
      <c r="M3966" s="1" t="s">
        <v>54578</v>
      </c>
      <c r="N3966" s="1" t="s">
        <v>33569</v>
      </c>
      <c r="O3966" s="1" t="s">
        <v>54579</v>
      </c>
      <c r="P3966" s="1" t="s">
        <v>2984</v>
      </c>
      <c r="Q3966" s="1" t="s">
        <v>18320</v>
      </c>
      <c r="R3966" s="1" t="s">
        <v>49</v>
      </c>
      <c r="S3966" s="1" t="s">
        <v>54581</v>
      </c>
      <c r="T3966" s="1" t="s">
        <v>54582</v>
      </c>
      <c r="V3966" s="1" t="s">
        <v>52</v>
      </c>
      <c r="W3966" s="1" t="s">
        <v>74</v>
      </c>
      <c r="X3966" s="1" t="s">
        <v>75</v>
      </c>
      <c r="Y3966" s="1" t="s">
        <v>60847</v>
      </c>
      <c r="AB3966" s="1" t="s">
        <v>56</v>
      </c>
      <c r="AC3966" s="1" t="s">
        <v>57</v>
      </c>
      <c r="AD3966" s="2" t="s">
        <v>60998</v>
      </c>
      <c r="AF3966" s="1" t="s">
        <v>59</v>
      </c>
      <c r="AG3966" s="1" t="s">
        <v>78</v>
      </c>
      <c r="AM3966" s="1" t="s">
        <v>416</v>
      </c>
      <c r="AN3966" s="1" t="s">
        <v>11295</v>
      </c>
      <c r="AR3966" s="2" t="s">
        <v>61317</v>
      </c>
    </row>
    <row r="3967" spans="1:44" x14ac:dyDescent="0.25">
      <c r="A3967" s="1" t="s">
        <v>21754</v>
      </c>
      <c r="B3967" s="1" t="s">
        <v>43</v>
      </c>
      <c r="C3967" s="1" t="s">
        <v>21755</v>
      </c>
      <c r="D3967" s="1" t="s">
        <v>1207</v>
      </c>
      <c r="E3967" s="1" t="s">
        <v>21756</v>
      </c>
      <c r="F3967" s="1" t="s">
        <v>2933</v>
      </c>
      <c r="G3967" s="1" t="s">
        <v>21757</v>
      </c>
      <c r="H3967" s="1" t="s">
        <v>49</v>
      </c>
      <c r="I3967" s="1" t="s">
        <v>21758</v>
      </c>
      <c r="J3967" s="1" t="s">
        <v>21759</v>
      </c>
      <c r="M3967" s="1" t="s">
        <v>21755</v>
      </c>
      <c r="N3967" s="1" t="s">
        <v>1207</v>
      </c>
      <c r="O3967" s="1" t="s">
        <v>21756</v>
      </c>
      <c r="P3967" s="1" t="s">
        <v>2933</v>
      </c>
      <c r="Q3967" s="1" t="s">
        <v>21757</v>
      </c>
      <c r="R3967" s="1" t="s">
        <v>49</v>
      </c>
      <c r="S3967" s="1" t="s">
        <v>21759</v>
      </c>
      <c r="V3967" s="1" t="s">
        <v>52</v>
      </c>
      <c r="W3967" s="1" t="s">
        <v>74</v>
      </c>
      <c r="X3967" s="1" t="s">
        <v>75</v>
      </c>
      <c r="Y3967" s="1" t="s">
        <v>60277</v>
      </c>
      <c r="AB3967" s="1" t="s">
        <v>56</v>
      </c>
      <c r="AC3967" s="1" t="s">
        <v>57</v>
      </c>
      <c r="AD3967" s="2" t="s">
        <v>61870</v>
      </c>
      <c r="AF3967" s="1" t="s">
        <v>59</v>
      </c>
      <c r="AN3967" s="1" t="s">
        <v>21760</v>
      </c>
      <c r="AR3967" s="2" t="s">
        <v>60275</v>
      </c>
    </row>
    <row r="3968" spans="1:44" x14ac:dyDescent="0.25">
      <c r="A3968" s="1" t="s">
        <v>50677</v>
      </c>
      <c r="B3968" s="1" t="s">
        <v>43</v>
      </c>
      <c r="C3968" s="1" t="s">
        <v>50678</v>
      </c>
      <c r="D3968" s="1" t="s">
        <v>698</v>
      </c>
      <c r="E3968" s="1" t="s">
        <v>50679</v>
      </c>
      <c r="F3968" s="1" t="s">
        <v>3505</v>
      </c>
      <c r="G3968" s="1" t="s">
        <v>50680</v>
      </c>
      <c r="H3968" s="1" t="s">
        <v>49</v>
      </c>
      <c r="I3968" s="1" t="s">
        <v>50681</v>
      </c>
      <c r="K3968" s="1" t="s">
        <v>50682</v>
      </c>
      <c r="M3968" s="1" t="s">
        <v>50678</v>
      </c>
      <c r="N3968" s="1" t="s">
        <v>698</v>
      </c>
      <c r="O3968" s="1" t="s">
        <v>50679</v>
      </c>
      <c r="P3968" s="1" t="s">
        <v>3505</v>
      </c>
      <c r="Q3968" s="1" t="s">
        <v>50680</v>
      </c>
      <c r="R3968" s="1" t="s">
        <v>49</v>
      </c>
      <c r="T3968" s="1" t="s">
        <v>50682</v>
      </c>
      <c r="V3968" s="1" t="s">
        <v>52</v>
      </c>
      <c r="W3968" s="1" t="s">
        <v>52</v>
      </c>
      <c r="X3968" s="1" t="s">
        <v>53</v>
      </c>
      <c r="Y3968" s="1" t="s">
        <v>60256</v>
      </c>
      <c r="Z3968" s="1" t="s">
        <v>54</v>
      </c>
      <c r="AA3968" s="1" t="s">
        <v>55</v>
      </c>
      <c r="AB3968" s="1" t="s">
        <v>76</v>
      </c>
      <c r="AC3968" s="1" t="s">
        <v>77</v>
      </c>
      <c r="AD3968" s="2" t="s">
        <v>60594</v>
      </c>
      <c r="AF3968" s="1" t="s">
        <v>59</v>
      </c>
      <c r="AG3968" s="1" t="s">
        <v>680</v>
      </c>
      <c r="AI3968" s="1" t="s">
        <v>515</v>
      </c>
      <c r="AJ3968" s="1" t="s">
        <v>50683</v>
      </c>
      <c r="AK3968" s="1" t="s">
        <v>872</v>
      </c>
      <c r="AL3968" s="1" t="s">
        <v>518</v>
      </c>
      <c r="AM3968" s="1" t="s">
        <v>1903</v>
      </c>
      <c r="AN3968" s="1" t="s">
        <v>50684</v>
      </c>
      <c r="AO3968" s="1" t="s">
        <v>50685</v>
      </c>
      <c r="AP3968" s="2" t="s">
        <v>63792</v>
      </c>
      <c r="AQ3968" s="2" t="s">
        <v>60320</v>
      </c>
      <c r="AR3968" s="2" t="s">
        <v>61174</v>
      </c>
    </row>
    <row r="3969" spans="1:44" x14ac:dyDescent="0.25">
      <c r="A3969" s="1" t="s">
        <v>21384</v>
      </c>
      <c r="B3969" s="1" t="s">
        <v>43</v>
      </c>
      <c r="C3969" s="1" t="s">
        <v>21385</v>
      </c>
      <c r="D3969" s="1" t="s">
        <v>5404</v>
      </c>
      <c r="E3969" s="1" t="s">
        <v>21386</v>
      </c>
      <c r="F3969" s="1" t="s">
        <v>2856</v>
      </c>
      <c r="G3969" s="1" t="s">
        <v>21387</v>
      </c>
      <c r="H3969" s="1" t="s">
        <v>49</v>
      </c>
      <c r="I3969" s="1" t="s">
        <v>21388</v>
      </c>
      <c r="J3969" s="1" t="s">
        <v>21389</v>
      </c>
      <c r="K3969" s="1" t="s">
        <v>21390</v>
      </c>
      <c r="M3969" s="1" t="s">
        <v>21385</v>
      </c>
      <c r="N3969" s="1" t="s">
        <v>5404</v>
      </c>
      <c r="O3969" s="1" t="s">
        <v>21386</v>
      </c>
      <c r="P3969" s="1" t="s">
        <v>2856</v>
      </c>
      <c r="Q3969" s="1" t="s">
        <v>21387</v>
      </c>
      <c r="R3969" s="1" t="s">
        <v>49</v>
      </c>
      <c r="S3969" s="1" t="s">
        <v>21389</v>
      </c>
      <c r="T3969" s="1" t="s">
        <v>21390</v>
      </c>
      <c r="V3969" s="1" t="s">
        <v>73</v>
      </c>
      <c r="W3969" s="1" t="s">
        <v>74</v>
      </c>
      <c r="X3969" s="1" t="s">
        <v>75</v>
      </c>
      <c r="Y3969" s="1" t="s">
        <v>60277</v>
      </c>
      <c r="AC3969" s="1" t="s">
        <v>57</v>
      </c>
      <c r="AD3969" s="2" t="s">
        <v>61712</v>
      </c>
      <c r="AF3969" s="1" t="s">
        <v>59</v>
      </c>
      <c r="AN3969" s="1" t="s">
        <v>21119</v>
      </c>
      <c r="AO3969" s="1" t="s">
        <v>21391</v>
      </c>
      <c r="AR3969" s="2" t="s">
        <v>60275</v>
      </c>
    </row>
    <row r="3970" spans="1:44" x14ac:dyDescent="0.25">
      <c r="A3970" s="1" t="s">
        <v>23213</v>
      </c>
      <c r="B3970" s="1" t="s">
        <v>43</v>
      </c>
      <c r="C3970" s="1" t="s">
        <v>23214</v>
      </c>
      <c r="D3970" s="1" t="s">
        <v>234</v>
      </c>
      <c r="E3970" s="1" t="s">
        <v>23215</v>
      </c>
      <c r="F3970" s="1" t="s">
        <v>3111</v>
      </c>
      <c r="G3970" s="1" t="s">
        <v>23216</v>
      </c>
      <c r="H3970" s="1" t="s">
        <v>49</v>
      </c>
      <c r="J3970" s="1" t="s">
        <v>23217</v>
      </c>
      <c r="M3970" s="1" t="s">
        <v>23214</v>
      </c>
      <c r="N3970" s="1" t="s">
        <v>234</v>
      </c>
      <c r="O3970" s="1" t="s">
        <v>23215</v>
      </c>
      <c r="P3970" s="1" t="s">
        <v>3111</v>
      </c>
      <c r="Q3970" s="1" t="s">
        <v>23216</v>
      </c>
      <c r="R3970" s="1" t="s">
        <v>49</v>
      </c>
      <c r="S3970" s="1" t="s">
        <v>23217</v>
      </c>
      <c r="V3970" s="1" t="s">
        <v>52</v>
      </c>
      <c r="W3970" s="1" t="s">
        <v>52</v>
      </c>
      <c r="X3970" s="1" t="s">
        <v>53</v>
      </c>
      <c r="Y3970" s="1" t="s">
        <v>60256</v>
      </c>
      <c r="Z3970" s="1" t="s">
        <v>54</v>
      </c>
      <c r="AA3970" s="1" t="s">
        <v>55</v>
      </c>
      <c r="AB3970" s="1" t="s">
        <v>56</v>
      </c>
      <c r="AC3970" s="1" t="s">
        <v>57</v>
      </c>
      <c r="AD3970" s="2" t="s">
        <v>61044</v>
      </c>
      <c r="AF3970" s="1" t="s">
        <v>59</v>
      </c>
      <c r="AG3970" s="1" t="s">
        <v>60</v>
      </c>
      <c r="AM3970" s="1" t="s">
        <v>5002</v>
      </c>
      <c r="AN3970" s="1" t="s">
        <v>23218</v>
      </c>
      <c r="AO3970" s="1" t="s">
        <v>11909</v>
      </c>
      <c r="AP3970" s="2" t="s">
        <v>63812</v>
      </c>
      <c r="AR3970" s="2" t="s">
        <v>61083</v>
      </c>
    </row>
    <row r="3971" spans="1:44" x14ac:dyDescent="0.25">
      <c r="A3971" s="1" t="s">
        <v>12121</v>
      </c>
      <c r="B3971" s="1" t="s">
        <v>43</v>
      </c>
      <c r="C3971" s="1" t="s">
        <v>12122</v>
      </c>
      <c r="D3971" s="1" t="s">
        <v>12123</v>
      </c>
      <c r="E3971" s="1" t="s">
        <v>12124</v>
      </c>
      <c r="F3971" s="1" t="s">
        <v>569</v>
      </c>
      <c r="G3971" s="1" t="s">
        <v>2038</v>
      </c>
      <c r="H3971" s="1" t="s">
        <v>49</v>
      </c>
      <c r="I3971" s="1" t="s">
        <v>12125</v>
      </c>
      <c r="J3971" s="1" t="s">
        <v>12126</v>
      </c>
      <c r="M3971" s="1" t="s">
        <v>12122</v>
      </c>
      <c r="N3971" s="1" t="s">
        <v>12123</v>
      </c>
      <c r="O3971" s="1" t="s">
        <v>12124</v>
      </c>
      <c r="P3971" s="1" t="s">
        <v>569</v>
      </c>
      <c r="Q3971" s="1" t="s">
        <v>2038</v>
      </c>
      <c r="R3971" s="1" t="s">
        <v>49</v>
      </c>
      <c r="S3971" s="1" t="s">
        <v>12126</v>
      </c>
      <c r="V3971" s="1" t="s">
        <v>52</v>
      </c>
      <c r="W3971" s="1" t="s">
        <v>74</v>
      </c>
      <c r="X3971" s="1" t="s">
        <v>75</v>
      </c>
      <c r="Y3971" s="1" t="s">
        <v>60256</v>
      </c>
      <c r="Z3971" s="1" t="s">
        <v>54</v>
      </c>
      <c r="AA3971" s="1" t="s">
        <v>55</v>
      </c>
      <c r="AB3971" s="1" t="s">
        <v>56</v>
      </c>
      <c r="AC3971" s="1" t="s">
        <v>57</v>
      </c>
      <c r="AD3971" s="2" t="s">
        <v>63620</v>
      </c>
      <c r="AF3971" s="1" t="s">
        <v>59</v>
      </c>
      <c r="AG3971" s="1" t="s">
        <v>60</v>
      </c>
      <c r="AM3971" s="1" t="s">
        <v>416</v>
      </c>
      <c r="AN3971" s="1" t="s">
        <v>7092</v>
      </c>
      <c r="AO3971" s="1" t="s">
        <v>12127</v>
      </c>
      <c r="AP3971" s="2" t="s">
        <v>63792</v>
      </c>
      <c r="AR3971" s="2" t="s">
        <v>60302</v>
      </c>
    </row>
    <row r="3972" spans="1:44" x14ac:dyDescent="0.25">
      <c r="A3972" s="1" t="s">
        <v>21379</v>
      </c>
      <c r="B3972" s="1" t="s">
        <v>43</v>
      </c>
      <c r="C3972" s="1" t="s">
        <v>21380</v>
      </c>
      <c r="D3972" s="1" t="s">
        <v>2681</v>
      </c>
      <c r="E3972" s="1" t="s">
        <v>21381</v>
      </c>
      <c r="F3972" s="1" t="s">
        <v>3165</v>
      </c>
      <c r="G3972" s="1" t="s">
        <v>14496</v>
      </c>
      <c r="H3972" s="1" t="s">
        <v>49</v>
      </c>
      <c r="K3972" s="1" t="s">
        <v>21382</v>
      </c>
      <c r="M3972" s="1" t="s">
        <v>21380</v>
      </c>
      <c r="N3972" s="1" t="s">
        <v>2681</v>
      </c>
      <c r="O3972" s="1" t="s">
        <v>21381</v>
      </c>
      <c r="P3972" s="1" t="s">
        <v>3165</v>
      </c>
      <c r="Q3972" s="1" t="s">
        <v>14496</v>
      </c>
      <c r="R3972" s="1" t="s">
        <v>49</v>
      </c>
      <c r="T3972" s="1" t="s">
        <v>21382</v>
      </c>
      <c r="V3972" s="1" t="s">
        <v>52</v>
      </c>
      <c r="W3972" s="1" t="s">
        <v>74</v>
      </c>
      <c r="X3972" s="1" t="s">
        <v>75</v>
      </c>
      <c r="Y3972" s="1" t="s">
        <v>60277</v>
      </c>
      <c r="AB3972" s="1" t="s">
        <v>56</v>
      </c>
      <c r="AC3972" s="1" t="s">
        <v>57</v>
      </c>
      <c r="AD3972" s="2" t="s">
        <v>61710</v>
      </c>
      <c r="AF3972" s="1" t="s">
        <v>59</v>
      </c>
      <c r="AG3972" s="1" t="s">
        <v>680</v>
      </c>
      <c r="AM3972" s="1" t="s">
        <v>21383</v>
      </c>
      <c r="AN3972" s="1" t="s">
        <v>2377</v>
      </c>
      <c r="AR3972" s="2" t="s">
        <v>60275</v>
      </c>
    </row>
    <row r="3973" spans="1:44" x14ac:dyDescent="0.25">
      <c r="A3973" s="1" t="s">
        <v>30361</v>
      </c>
      <c r="B3973" s="1" t="s">
        <v>43</v>
      </c>
      <c r="C3973" s="1" t="s">
        <v>30362</v>
      </c>
      <c r="D3973" s="1" t="s">
        <v>30363</v>
      </c>
      <c r="E3973" s="1" t="s">
        <v>30364</v>
      </c>
      <c r="F3973" s="1" t="s">
        <v>8246</v>
      </c>
      <c r="G3973" s="1" t="s">
        <v>18758</v>
      </c>
      <c r="H3973" s="1" t="s">
        <v>49</v>
      </c>
      <c r="I3973" s="1" t="s">
        <v>30365</v>
      </c>
      <c r="K3973" s="1" t="s">
        <v>30366</v>
      </c>
      <c r="M3973" s="1" t="s">
        <v>30362</v>
      </c>
      <c r="N3973" s="1" t="s">
        <v>30363</v>
      </c>
      <c r="O3973" s="1" t="s">
        <v>30364</v>
      </c>
      <c r="P3973" s="1" t="s">
        <v>8246</v>
      </c>
      <c r="Q3973" s="1" t="s">
        <v>18758</v>
      </c>
      <c r="R3973" s="1" t="s">
        <v>49</v>
      </c>
      <c r="T3973" s="1" t="s">
        <v>30366</v>
      </c>
      <c r="V3973" s="1" t="s">
        <v>52</v>
      </c>
      <c r="W3973" s="1" t="s">
        <v>74</v>
      </c>
      <c r="X3973" s="1" t="s">
        <v>75</v>
      </c>
      <c r="AB3973" s="1" t="s">
        <v>56</v>
      </c>
      <c r="AC3973" s="1" t="s">
        <v>57</v>
      </c>
      <c r="AD3973" s="2" t="s">
        <v>62369</v>
      </c>
      <c r="AF3973" s="1" t="s">
        <v>59</v>
      </c>
      <c r="AG3973" s="1" t="s">
        <v>60</v>
      </c>
      <c r="AM3973" s="1" t="s">
        <v>1674</v>
      </c>
      <c r="AN3973" s="1" t="s">
        <v>718</v>
      </c>
      <c r="AR3973" s="2" t="s">
        <v>61314</v>
      </c>
    </row>
    <row r="3974" spans="1:44" x14ac:dyDescent="0.25">
      <c r="A3974" s="1" t="s">
        <v>20192</v>
      </c>
      <c r="B3974" s="1" t="s">
        <v>43</v>
      </c>
      <c r="C3974" s="1" t="s">
        <v>20193</v>
      </c>
      <c r="D3974" s="1" t="s">
        <v>844</v>
      </c>
      <c r="E3974" s="1" t="s">
        <v>20194</v>
      </c>
      <c r="F3974" s="1" t="s">
        <v>1638</v>
      </c>
      <c r="G3974" s="1" t="s">
        <v>1639</v>
      </c>
      <c r="H3974" s="1" t="s">
        <v>49</v>
      </c>
      <c r="I3974" s="1" t="s">
        <v>20195</v>
      </c>
      <c r="K3974" s="1" t="s">
        <v>20196</v>
      </c>
      <c r="M3974" s="1" t="s">
        <v>20193</v>
      </c>
      <c r="N3974" s="1" t="s">
        <v>844</v>
      </c>
      <c r="O3974" s="1" t="s">
        <v>20194</v>
      </c>
      <c r="P3974" s="1" t="s">
        <v>1638</v>
      </c>
      <c r="Q3974" s="1" t="s">
        <v>1639</v>
      </c>
      <c r="R3974" s="1" t="s">
        <v>49</v>
      </c>
      <c r="T3974" s="1" t="s">
        <v>20196</v>
      </c>
      <c r="V3974" s="1" t="s">
        <v>52</v>
      </c>
      <c r="W3974" s="1" t="s">
        <v>74</v>
      </c>
      <c r="X3974" s="1" t="s">
        <v>75</v>
      </c>
      <c r="Y3974" s="1" t="s">
        <v>60256</v>
      </c>
      <c r="Z3974" s="1" t="s">
        <v>54</v>
      </c>
      <c r="AA3974" s="1" t="s">
        <v>55</v>
      </c>
      <c r="AB3974" s="1" t="s">
        <v>76</v>
      </c>
      <c r="AC3974" s="1" t="s">
        <v>77</v>
      </c>
      <c r="AD3974" s="2" t="s">
        <v>60316</v>
      </c>
      <c r="AE3974" s="1" t="s">
        <v>7457</v>
      </c>
      <c r="AF3974" s="1" t="s">
        <v>59</v>
      </c>
      <c r="AG3974" s="1" t="s">
        <v>680</v>
      </c>
      <c r="AI3974" s="1" t="s">
        <v>981</v>
      </c>
      <c r="AJ3974" s="1" t="s">
        <v>20197</v>
      </c>
      <c r="AK3974" s="1" t="s">
        <v>5551</v>
      </c>
      <c r="AL3974" s="1" t="s">
        <v>984</v>
      </c>
      <c r="AM3974" s="1" t="s">
        <v>471</v>
      </c>
      <c r="AP3974" s="2" t="s">
        <v>60279</v>
      </c>
      <c r="AR3974" s="2" t="s">
        <v>60331</v>
      </c>
    </row>
    <row r="3975" spans="1:44" x14ac:dyDescent="0.25">
      <c r="A3975" s="1" t="s">
        <v>29150</v>
      </c>
      <c r="B3975" s="1" t="s">
        <v>43</v>
      </c>
      <c r="C3975" s="1" t="s">
        <v>29151</v>
      </c>
      <c r="D3975" s="1" t="s">
        <v>6881</v>
      </c>
      <c r="E3975" s="1" t="s">
        <v>29152</v>
      </c>
      <c r="F3975" s="1" t="s">
        <v>29153</v>
      </c>
      <c r="G3975" s="1" t="s">
        <v>29154</v>
      </c>
      <c r="H3975" s="1" t="s">
        <v>49</v>
      </c>
      <c r="J3975" s="1" t="s">
        <v>29155</v>
      </c>
      <c r="M3975" s="1" t="s">
        <v>29151</v>
      </c>
      <c r="N3975" s="1" t="s">
        <v>6881</v>
      </c>
      <c r="O3975" s="1" t="s">
        <v>29152</v>
      </c>
      <c r="P3975" s="1" t="s">
        <v>29153</v>
      </c>
      <c r="Q3975" s="1" t="s">
        <v>29154</v>
      </c>
      <c r="R3975" s="1" t="s">
        <v>49</v>
      </c>
      <c r="S3975" s="1" t="s">
        <v>29155</v>
      </c>
      <c r="V3975" s="1" t="s">
        <v>52</v>
      </c>
      <c r="W3975" s="1" t="s">
        <v>74</v>
      </c>
      <c r="X3975" s="1" t="s">
        <v>75</v>
      </c>
      <c r="Y3975" s="1" t="s">
        <v>60277</v>
      </c>
      <c r="AB3975" s="1" t="s">
        <v>56</v>
      </c>
      <c r="AC3975" s="1" t="s">
        <v>57</v>
      </c>
      <c r="AD3975" s="2" t="s">
        <v>60550</v>
      </c>
      <c r="AF3975" s="1" t="s">
        <v>59</v>
      </c>
      <c r="AG3975" s="1" t="s">
        <v>60</v>
      </c>
      <c r="AM3975" s="1" t="s">
        <v>5237</v>
      </c>
      <c r="AN3975" s="1" t="s">
        <v>29156</v>
      </c>
      <c r="AR3975" s="2" t="s">
        <v>61177</v>
      </c>
    </row>
    <row r="3976" spans="1:44" x14ac:dyDescent="0.25">
      <c r="A3976" s="1" t="s">
        <v>35949</v>
      </c>
      <c r="B3976" s="1" t="s">
        <v>43</v>
      </c>
      <c r="C3976" s="1" t="s">
        <v>35950</v>
      </c>
      <c r="D3976" s="1" t="s">
        <v>35951</v>
      </c>
      <c r="E3976" s="1" t="s">
        <v>35952</v>
      </c>
      <c r="F3976" s="1" t="s">
        <v>612</v>
      </c>
      <c r="G3976" s="1" t="s">
        <v>30639</v>
      </c>
      <c r="H3976" s="1" t="s">
        <v>49</v>
      </c>
      <c r="I3976" s="1" t="s">
        <v>35953</v>
      </c>
      <c r="J3976" s="1" t="s">
        <v>35954</v>
      </c>
      <c r="K3976" s="1" t="s">
        <v>35955</v>
      </c>
      <c r="M3976" s="1" t="s">
        <v>35950</v>
      </c>
      <c r="N3976" s="1" t="s">
        <v>35951</v>
      </c>
      <c r="O3976" s="1" t="s">
        <v>35952</v>
      </c>
      <c r="P3976" s="1" t="s">
        <v>612</v>
      </c>
      <c r="Q3976" s="1" t="s">
        <v>30639</v>
      </c>
      <c r="R3976" s="1" t="s">
        <v>49</v>
      </c>
      <c r="S3976" s="1" t="s">
        <v>35954</v>
      </c>
      <c r="T3976" s="1" t="s">
        <v>35955</v>
      </c>
      <c r="V3976" s="1" t="s">
        <v>52</v>
      </c>
      <c r="W3976" s="1" t="s">
        <v>74</v>
      </c>
      <c r="X3976" s="1" t="s">
        <v>75</v>
      </c>
      <c r="Y3976" s="1" t="s">
        <v>60277</v>
      </c>
      <c r="AB3976" s="1" t="s">
        <v>56</v>
      </c>
      <c r="AC3976" s="1" t="s">
        <v>57</v>
      </c>
      <c r="AD3976" s="2" t="s">
        <v>60418</v>
      </c>
      <c r="AF3976" s="1" t="s">
        <v>59</v>
      </c>
      <c r="AG3976" s="1" t="s">
        <v>60</v>
      </c>
      <c r="AM3976" s="1" t="s">
        <v>425</v>
      </c>
      <c r="AN3976" s="1" t="s">
        <v>35956</v>
      </c>
      <c r="AR3976" s="2" t="s">
        <v>61259</v>
      </c>
    </row>
    <row r="3977" spans="1:44" x14ac:dyDescent="0.25">
      <c r="A3977" s="1" t="s">
        <v>16887</v>
      </c>
      <c r="B3977" s="1" t="s">
        <v>43</v>
      </c>
      <c r="C3977" s="1" t="s">
        <v>16888</v>
      </c>
      <c r="D3977" s="1" t="s">
        <v>740</v>
      </c>
      <c r="E3977" s="1" t="s">
        <v>16889</v>
      </c>
      <c r="F3977" s="1" t="s">
        <v>3165</v>
      </c>
      <c r="G3977" s="1" t="s">
        <v>14496</v>
      </c>
      <c r="H3977" s="1" t="s">
        <v>49</v>
      </c>
      <c r="I3977" s="1" t="s">
        <v>16890</v>
      </c>
      <c r="K3977" s="1" t="s">
        <v>16891</v>
      </c>
      <c r="M3977" s="1" t="s">
        <v>16888</v>
      </c>
      <c r="N3977" s="1" t="s">
        <v>740</v>
      </c>
      <c r="O3977" s="1" t="s">
        <v>16889</v>
      </c>
      <c r="P3977" s="1" t="s">
        <v>3165</v>
      </c>
      <c r="Q3977" s="1" t="s">
        <v>14496</v>
      </c>
      <c r="R3977" s="1" t="s">
        <v>49</v>
      </c>
      <c r="T3977" s="1" t="s">
        <v>16891</v>
      </c>
      <c r="V3977" s="1" t="s">
        <v>52</v>
      </c>
      <c r="W3977" s="1" t="s">
        <v>74</v>
      </c>
      <c r="X3977" s="1" t="s">
        <v>75</v>
      </c>
      <c r="AB3977" s="1" t="s">
        <v>56</v>
      </c>
      <c r="AC3977" s="1" t="s">
        <v>57</v>
      </c>
      <c r="AD3977" s="2" t="s">
        <v>61526</v>
      </c>
      <c r="AF3977" s="1" t="s">
        <v>59</v>
      </c>
      <c r="AM3977" s="1" t="s">
        <v>156</v>
      </c>
      <c r="AN3977" s="1" t="s">
        <v>2717</v>
      </c>
      <c r="AO3977" s="1" t="s">
        <v>2718</v>
      </c>
      <c r="AR3977" s="2" t="s">
        <v>61272</v>
      </c>
    </row>
    <row r="3978" spans="1:44" x14ac:dyDescent="0.25">
      <c r="A3978" s="1" t="s">
        <v>58390</v>
      </c>
      <c r="B3978" s="1" t="s">
        <v>43</v>
      </c>
      <c r="C3978" s="1" t="s">
        <v>16888</v>
      </c>
      <c r="D3978" s="1" t="s">
        <v>1573</v>
      </c>
      <c r="E3978" s="1" t="s">
        <v>58391</v>
      </c>
      <c r="F3978" s="1" t="s">
        <v>58392</v>
      </c>
      <c r="G3978" s="1" t="s">
        <v>58393</v>
      </c>
      <c r="H3978" s="1" t="s">
        <v>49</v>
      </c>
      <c r="I3978" s="1" t="s">
        <v>58394</v>
      </c>
      <c r="J3978" s="1" t="s">
        <v>58395</v>
      </c>
      <c r="K3978" s="1" t="s">
        <v>58396</v>
      </c>
      <c r="M3978" s="1" t="s">
        <v>16888</v>
      </c>
      <c r="N3978" s="1" t="s">
        <v>1573</v>
      </c>
      <c r="O3978" s="1" t="s">
        <v>58391</v>
      </c>
      <c r="P3978" s="1" t="s">
        <v>58392</v>
      </c>
      <c r="Q3978" s="1" t="s">
        <v>58393</v>
      </c>
      <c r="R3978" s="1" t="s">
        <v>49</v>
      </c>
      <c r="S3978" s="1" t="s">
        <v>58395</v>
      </c>
      <c r="T3978" s="1" t="s">
        <v>58396</v>
      </c>
      <c r="V3978" s="1" t="s">
        <v>52</v>
      </c>
      <c r="W3978" s="1" t="s">
        <v>74</v>
      </c>
      <c r="X3978" s="1" t="s">
        <v>75</v>
      </c>
      <c r="Y3978" s="1" t="s">
        <v>60256</v>
      </c>
      <c r="Z3978" s="1" t="s">
        <v>54</v>
      </c>
      <c r="AA3978" s="1" t="s">
        <v>55</v>
      </c>
      <c r="AB3978" s="1" t="s">
        <v>56</v>
      </c>
      <c r="AC3978" s="1" t="s">
        <v>57</v>
      </c>
      <c r="AD3978" s="2" t="s">
        <v>60551</v>
      </c>
      <c r="AE3978" s="1" t="s">
        <v>56057</v>
      </c>
      <c r="AF3978" s="1" t="s">
        <v>59</v>
      </c>
      <c r="AG3978" s="1" t="s">
        <v>60</v>
      </c>
      <c r="AM3978" s="1" t="s">
        <v>12130</v>
      </c>
      <c r="AN3978" s="1" t="s">
        <v>58397</v>
      </c>
      <c r="AO3978" s="1" t="s">
        <v>28665</v>
      </c>
      <c r="AP3978" s="2" t="s">
        <v>63815</v>
      </c>
      <c r="AR3978" s="2" t="s">
        <v>60631</v>
      </c>
    </row>
    <row r="3979" spans="1:44" x14ac:dyDescent="0.25">
      <c r="A3979" s="1" t="s">
        <v>50531</v>
      </c>
      <c r="B3979" s="1" t="s">
        <v>43</v>
      </c>
      <c r="C3979" s="1" t="s">
        <v>28028</v>
      </c>
      <c r="D3979" s="1" t="s">
        <v>7575</v>
      </c>
      <c r="E3979" s="1" t="s">
        <v>50532</v>
      </c>
      <c r="F3979" s="1" t="s">
        <v>612</v>
      </c>
      <c r="G3979" s="1" t="s">
        <v>42360</v>
      </c>
      <c r="H3979" s="1" t="s">
        <v>49</v>
      </c>
      <c r="I3979" s="1" t="s">
        <v>50533</v>
      </c>
      <c r="K3979" s="1" t="s">
        <v>50534</v>
      </c>
      <c r="M3979" s="1" t="s">
        <v>28028</v>
      </c>
      <c r="N3979" s="1" t="s">
        <v>7575</v>
      </c>
      <c r="O3979" s="1" t="s">
        <v>50532</v>
      </c>
      <c r="P3979" s="1" t="s">
        <v>612</v>
      </c>
      <c r="Q3979" s="1" t="s">
        <v>42360</v>
      </c>
      <c r="R3979" s="1" t="s">
        <v>49</v>
      </c>
      <c r="T3979" s="1" t="s">
        <v>50534</v>
      </c>
      <c r="V3979" s="1" t="s">
        <v>52</v>
      </c>
      <c r="W3979" s="1" t="s">
        <v>52</v>
      </c>
      <c r="X3979" s="1" t="s">
        <v>53</v>
      </c>
      <c r="Y3979" s="1" t="s">
        <v>60256</v>
      </c>
      <c r="Z3979" s="1" t="s">
        <v>54</v>
      </c>
      <c r="AA3979" s="1" t="s">
        <v>55</v>
      </c>
      <c r="AB3979" s="1" t="s">
        <v>56</v>
      </c>
      <c r="AC3979" s="1" t="s">
        <v>57</v>
      </c>
      <c r="AD3979" s="2" t="s">
        <v>63473</v>
      </c>
      <c r="AF3979" s="1" t="s">
        <v>59</v>
      </c>
      <c r="AG3979" s="1" t="s">
        <v>60</v>
      </c>
      <c r="AM3979" s="1" t="s">
        <v>416</v>
      </c>
      <c r="AN3979" s="1" t="s">
        <v>12939</v>
      </c>
      <c r="AO3979" s="1" t="s">
        <v>15427</v>
      </c>
      <c r="AP3979" s="2" t="s">
        <v>63821</v>
      </c>
      <c r="AQ3979" s="2" t="s">
        <v>60295</v>
      </c>
      <c r="AR3979" s="2" t="s">
        <v>60931</v>
      </c>
    </row>
    <row r="3980" spans="1:44" x14ac:dyDescent="0.25">
      <c r="A3980" s="1" t="s">
        <v>28027</v>
      </c>
      <c r="B3980" s="1" t="s">
        <v>43</v>
      </c>
      <c r="C3980" s="1" t="s">
        <v>28028</v>
      </c>
      <c r="D3980" s="1" t="s">
        <v>1103</v>
      </c>
      <c r="E3980" s="1" t="s">
        <v>28029</v>
      </c>
      <c r="F3980" s="1" t="s">
        <v>754</v>
      </c>
      <c r="G3980" s="1" t="s">
        <v>28030</v>
      </c>
      <c r="H3980" s="1" t="s">
        <v>49</v>
      </c>
      <c r="J3980" s="1" t="s">
        <v>28031</v>
      </c>
      <c r="K3980" s="1" t="s">
        <v>28032</v>
      </c>
      <c r="M3980" s="1" t="s">
        <v>28028</v>
      </c>
      <c r="N3980" s="1" t="s">
        <v>1103</v>
      </c>
      <c r="O3980" s="1" t="s">
        <v>28029</v>
      </c>
      <c r="P3980" s="1" t="s">
        <v>754</v>
      </c>
      <c r="Q3980" s="1" t="s">
        <v>28030</v>
      </c>
      <c r="R3980" s="1" t="s">
        <v>49</v>
      </c>
      <c r="S3980" s="1" t="s">
        <v>28031</v>
      </c>
      <c r="T3980" s="1" t="s">
        <v>28032</v>
      </c>
      <c r="V3980" s="1" t="s">
        <v>52</v>
      </c>
      <c r="W3980" s="1" t="s">
        <v>52</v>
      </c>
      <c r="X3980" s="1" t="s">
        <v>53</v>
      </c>
      <c r="Y3980" s="1" t="s">
        <v>60256</v>
      </c>
      <c r="Z3980" s="1" t="s">
        <v>54</v>
      </c>
      <c r="AA3980" s="1" t="s">
        <v>55</v>
      </c>
      <c r="AB3980" s="1" t="s">
        <v>56</v>
      </c>
      <c r="AC3980" s="1" t="s">
        <v>57</v>
      </c>
      <c r="AD3980" s="2" t="s">
        <v>62273</v>
      </c>
      <c r="AG3980" s="1" t="s">
        <v>680</v>
      </c>
      <c r="AM3980" s="1" t="s">
        <v>1347</v>
      </c>
      <c r="AN3980" s="1" t="s">
        <v>1347</v>
      </c>
      <c r="AO3980" s="1" t="s">
        <v>1118</v>
      </c>
      <c r="AP3980" s="2" t="s">
        <v>63821</v>
      </c>
      <c r="AR3980" s="2" t="s">
        <v>60302</v>
      </c>
    </row>
    <row r="3981" spans="1:44" x14ac:dyDescent="0.25">
      <c r="A3981" s="1" t="s">
        <v>47624</v>
      </c>
      <c r="B3981" s="1" t="s">
        <v>43</v>
      </c>
      <c r="C3981" s="1" t="s">
        <v>47625</v>
      </c>
      <c r="D3981" s="1" t="s">
        <v>47626</v>
      </c>
      <c r="E3981" s="1" t="s">
        <v>47627</v>
      </c>
      <c r="F3981" s="1" t="s">
        <v>132</v>
      </c>
      <c r="G3981" s="1" t="s">
        <v>2899</v>
      </c>
      <c r="H3981" s="1" t="s">
        <v>49</v>
      </c>
      <c r="I3981" s="1" t="s">
        <v>47628</v>
      </c>
      <c r="J3981" s="1" t="s">
        <v>47629</v>
      </c>
      <c r="K3981" s="1" t="s">
        <v>47630</v>
      </c>
      <c r="M3981" s="1" t="s">
        <v>47625</v>
      </c>
      <c r="N3981" s="1" t="s">
        <v>47626</v>
      </c>
      <c r="O3981" s="1" t="s">
        <v>47627</v>
      </c>
      <c r="P3981" s="1" t="s">
        <v>132</v>
      </c>
      <c r="Q3981" s="1" t="s">
        <v>2899</v>
      </c>
      <c r="R3981" s="1" t="s">
        <v>49</v>
      </c>
      <c r="S3981" s="1" t="s">
        <v>47629</v>
      </c>
      <c r="T3981" s="1" t="s">
        <v>47630</v>
      </c>
      <c r="V3981" s="1" t="s">
        <v>52</v>
      </c>
      <c r="W3981" s="1" t="s">
        <v>74</v>
      </c>
      <c r="X3981" s="1" t="s">
        <v>75</v>
      </c>
      <c r="Y3981" s="1" t="s">
        <v>60256</v>
      </c>
      <c r="Z3981" s="1" t="s">
        <v>54</v>
      </c>
      <c r="AA3981" s="1" t="s">
        <v>55</v>
      </c>
      <c r="AB3981" s="1" t="s">
        <v>56</v>
      </c>
      <c r="AC3981" s="1" t="s">
        <v>57</v>
      </c>
      <c r="AD3981" s="2" t="s">
        <v>63345</v>
      </c>
      <c r="AF3981" s="1" t="s">
        <v>59</v>
      </c>
      <c r="AG3981" s="1" t="s">
        <v>680</v>
      </c>
      <c r="AM3981" s="1" t="s">
        <v>1265</v>
      </c>
      <c r="AN3981" s="1" t="s">
        <v>47631</v>
      </c>
      <c r="AP3981" s="2" t="s">
        <v>63817</v>
      </c>
      <c r="AR3981" s="2" t="s">
        <v>60302</v>
      </c>
    </row>
    <row r="3982" spans="1:44" x14ac:dyDescent="0.25">
      <c r="A3982" s="1" t="s">
        <v>26101</v>
      </c>
      <c r="B3982" s="1" t="s">
        <v>43</v>
      </c>
      <c r="C3982" s="1" t="s">
        <v>26102</v>
      </c>
      <c r="D3982" s="1" t="s">
        <v>273</v>
      </c>
      <c r="E3982" s="1" t="s">
        <v>26103</v>
      </c>
      <c r="F3982" s="1" t="s">
        <v>622</v>
      </c>
      <c r="G3982" s="1" t="s">
        <v>3551</v>
      </c>
      <c r="H3982" s="1" t="s">
        <v>49</v>
      </c>
      <c r="I3982" s="1" t="s">
        <v>26104</v>
      </c>
      <c r="J3982" s="1" t="s">
        <v>26105</v>
      </c>
      <c r="K3982" s="1" t="s">
        <v>26106</v>
      </c>
      <c r="M3982" s="1" t="s">
        <v>26102</v>
      </c>
      <c r="N3982" s="1" t="s">
        <v>273</v>
      </c>
      <c r="O3982" s="1" t="s">
        <v>26103</v>
      </c>
      <c r="P3982" s="1" t="s">
        <v>622</v>
      </c>
      <c r="Q3982" s="1" t="s">
        <v>3551</v>
      </c>
      <c r="R3982" s="1" t="s">
        <v>49</v>
      </c>
      <c r="S3982" s="1" t="s">
        <v>26105</v>
      </c>
      <c r="T3982" s="1" t="s">
        <v>26106</v>
      </c>
      <c r="V3982" s="1" t="s">
        <v>52</v>
      </c>
      <c r="W3982" s="1" t="s">
        <v>74</v>
      </c>
      <c r="X3982" s="1" t="s">
        <v>75</v>
      </c>
      <c r="Y3982" s="1" t="s">
        <v>60256</v>
      </c>
      <c r="Z3982" s="1" t="s">
        <v>54</v>
      </c>
      <c r="AA3982" s="1" t="s">
        <v>55</v>
      </c>
      <c r="AB3982" s="1" t="s">
        <v>76</v>
      </c>
      <c r="AC3982" s="1" t="s">
        <v>77</v>
      </c>
      <c r="AD3982" s="2" t="s">
        <v>60316</v>
      </c>
      <c r="AF3982" s="1" t="s">
        <v>1922</v>
      </c>
      <c r="AG3982" s="1" t="s">
        <v>680</v>
      </c>
      <c r="AH3982" s="1" t="s">
        <v>780</v>
      </c>
      <c r="AI3982" s="1" t="s">
        <v>781</v>
      </c>
      <c r="AJ3982" s="1" t="s">
        <v>26107</v>
      </c>
      <c r="AK3982" s="1" t="s">
        <v>6117</v>
      </c>
      <c r="AL3982" s="1" t="s">
        <v>784</v>
      </c>
      <c r="AM3982" s="1" t="s">
        <v>1202</v>
      </c>
      <c r="AP3982" s="2" t="s">
        <v>63800</v>
      </c>
      <c r="AR3982" s="2" t="s">
        <v>60372</v>
      </c>
    </row>
    <row r="3983" spans="1:44" x14ac:dyDescent="0.25">
      <c r="A3983" s="1" t="s">
        <v>21933</v>
      </c>
      <c r="B3983" s="1" t="s">
        <v>43</v>
      </c>
      <c r="C3983" s="1" t="s">
        <v>19926</v>
      </c>
      <c r="D3983" s="1" t="s">
        <v>21934</v>
      </c>
      <c r="E3983" s="1" t="s">
        <v>21935</v>
      </c>
      <c r="F3983" s="1" t="s">
        <v>17149</v>
      </c>
      <c r="G3983" s="1" t="s">
        <v>19887</v>
      </c>
      <c r="H3983" s="1" t="s">
        <v>49</v>
      </c>
      <c r="I3983" s="1" t="s">
        <v>21936</v>
      </c>
      <c r="J3983" s="1" t="s">
        <v>19928</v>
      </c>
      <c r="M3983" s="1" t="s">
        <v>19926</v>
      </c>
      <c r="N3983" s="1" t="s">
        <v>21934</v>
      </c>
      <c r="O3983" s="1" t="s">
        <v>21935</v>
      </c>
      <c r="P3983" s="1" t="s">
        <v>17149</v>
      </c>
      <c r="Q3983" s="1" t="s">
        <v>19887</v>
      </c>
      <c r="R3983" s="1" t="s">
        <v>49</v>
      </c>
      <c r="S3983" s="1" t="s">
        <v>19928</v>
      </c>
      <c r="V3983" s="1" t="s">
        <v>52</v>
      </c>
      <c r="W3983" s="1" t="s">
        <v>74</v>
      </c>
      <c r="X3983" s="1" t="s">
        <v>75</v>
      </c>
      <c r="Y3983" s="1" t="s">
        <v>60277</v>
      </c>
      <c r="AB3983" s="1" t="s">
        <v>56</v>
      </c>
      <c r="AC3983" s="1" t="s">
        <v>57</v>
      </c>
      <c r="AD3983" s="2" t="s">
        <v>61407</v>
      </c>
      <c r="AF3983" s="1" t="s">
        <v>59</v>
      </c>
      <c r="AG3983" s="1" t="s">
        <v>78</v>
      </c>
      <c r="AM3983" s="1" t="s">
        <v>1000</v>
      </c>
      <c r="AN3983" s="1" t="s">
        <v>817</v>
      </c>
      <c r="AR3983" s="2" t="s">
        <v>60275</v>
      </c>
    </row>
    <row r="3984" spans="1:44" x14ac:dyDescent="0.25">
      <c r="A3984" s="1" t="s">
        <v>19925</v>
      </c>
      <c r="B3984" s="1" t="s">
        <v>43</v>
      </c>
      <c r="C3984" s="1" t="s">
        <v>19926</v>
      </c>
      <c r="D3984" s="1" t="s">
        <v>3409</v>
      </c>
      <c r="E3984" s="1" t="s">
        <v>19927</v>
      </c>
      <c r="F3984" s="1" t="s">
        <v>17149</v>
      </c>
      <c r="G3984" s="1" t="s">
        <v>19887</v>
      </c>
      <c r="H3984" s="1" t="s">
        <v>49</v>
      </c>
      <c r="K3984" s="1" t="s">
        <v>19928</v>
      </c>
      <c r="M3984" s="1" t="s">
        <v>19926</v>
      </c>
      <c r="N3984" s="1" t="s">
        <v>3409</v>
      </c>
      <c r="O3984" s="1" t="s">
        <v>19927</v>
      </c>
      <c r="P3984" s="1" t="s">
        <v>17149</v>
      </c>
      <c r="Q3984" s="1" t="s">
        <v>19887</v>
      </c>
      <c r="R3984" s="1" t="s">
        <v>49</v>
      </c>
      <c r="T3984" s="1" t="s">
        <v>19928</v>
      </c>
      <c r="V3984" s="1" t="s">
        <v>52</v>
      </c>
      <c r="W3984" s="1" t="s">
        <v>74</v>
      </c>
      <c r="X3984" s="1" t="s">
        <v>75</v>
      </c>
      <c r="Y3984" s="1" t="s">
        <v>60277</v>
      </c>
      <c r="AB3984" s="1" t="s">
        <v>56</v>
      </c>
      <c r="AC3984" s="1" t="s">
        <v>57</v>
      </c>
      <c r="AD3984" s="2" t="s">
        <v>60692</v>
      </c>
      <c r="AF3984" s="1" t="s">
        <v>59</v>
      </c>
      <c r="AG3984" s="1" t="s">
        <v>78</v>
      </c>
      <c r="AM3984" s="1" t="s">
        <v>1254</v>
      </c>
      <c r="AN3984" s="1" t="s">
        <v>19929</v>
      </c>
      <c r="AR3984" s="2" t="s">
        <v>61724</v>
      </c>
    </row>
    <row r="3985" spans="1:44" x14ac:dyDescent="0.25">
      <c r="A3985" s="1" t="s">
        <v>22848</v>
      </c>
      <c r="B3985" s="1" t="s">
        <v>43</v>
      </c>
      <c r="C3985" s="1" t="s">
        <v>22849</v>
      </c>
      <c r="D3985" s="1" t="s">
        <v>4945</v>
      </c>
      <c r="E3985" s="1" t="s">
        <v>22850</v>
      </c>
      <c r="F3985" s="1" t="s">
        <v>22851</v>
      </c>
      <c r="G3985" s="1" t="s">
        <v>22852</v>
      </c>
      <c r="H3985" s="1" t="s">
        <v>49</v>
      </c>
      <c r="M3985" s="1" t="s">
        <v>22849</v>
      </c>
      <c r="N3985" s="1" t="s">
        <v>4945</v>
      </c>
      <c r="O3985" s="1" t="s">
        <v>22850</v>
      </c>
      <c r="P3985" s="1" t="s">
        <v>22851</v>
      </c>
      <c r="Q3985" s="1" t="s">
        <v>22852</v>
      </c>
      <c r="R3985" s="1" t="s">
        <v>49</v>
      </c>
      <c r="V3985" s="1" t="s">
        <v>52</v>
      </c>
      <c r="W3985" s="1" t="s">
        <v>74</v>
      </c>
      <c r="X3985" s="1" t="s">
        <v>75</v>
      </c>
      <c r="Y3985" s="1" t="s">
        <v>60277</v>
      </c>
      <c r="AB3985" s="1" t="s">
        <v>56</v>
      </c>
      <c r="AC3985" s="1" t="s">
        <v>57</v>
      </c>
      <c r="AD3985" s="2" t="s">
        <v>61978</v>
      </c>
      <c r="AF3985" s="1" t="s">
        <v>59</v>
      </c>
      <c r="AG3985" s="1" t="s">
        <v>60</v>
      </c>
      <c r="AM3985" s="1" t="s">
        <v>21469</v>
      </c>
      <c r="AN3985" s="1" t="s">
        <v>21469</v>
      </c>
      <c r="AR3985" s="2" t="s">
        <v>60275</v>
      </c>
    </row>
    <row r="3986" spans="1:44" x14ac:dyDescent="0.25">
      <c r="A3986" s="1" t="s">
        <v>29557</v>
      </c>
      <c r="B3986" s="1" t="s">
        <v>43</v>
      </c>
      <c r="C3986" s="1" t="s">
        <v>22849</v>
      </c>
      <c r="D3986" s="1" t="s">
        <v>2681</v>
      </c>
      <c r="E3986" s="1" t="s">
        <v>29558</v>
      </c>
      <c r="F3986" s="1" t="s">
        <v>9745</v>
      </c>
      <c r="G3986" s="1" t="s">
        <v>22292</v>
      </c>
      <c r="H3986" s="1" t="s">
        <v>49</v>
      </c>
      <c r="J3986" s="1" t="s">
        <v>29559</v>
      </c>
      <c r="M3986" s="1" t="s">
        <v>22849</v>
      </c>
      <c r="N3986" s="1" t="s">
        <v>2681</v>
      </c>
      <c r="O3986" s="1" t="s">
        <v>29558</v>
      </c>
      <c r="P3986" s="1" t="s">
        <v>9745</v>
      </c>
      <c r="Q3986" s="1" t="s">
        <v>22292</v>
      </c>
      <c r="R3986" s="1" t="s">
        <v>49</v>
      </c>
      <c r="S3986" s="1" t="s">
        <v>29559</v>
      </c>
      <c r="V3986" s="1" t="s">
        <v>52</v>
      </c>
      <c r="W3986" s="1" t="s">
        <v>74</v>
      </c>
      <c r="X3986" s="1" t="s">
        <v>75</v>
      </c>
      <c r="Y3986" s="1" t="s">
        <v>60256</v>
      </c>
      <c r="Z3986" s="1" t="s">
        <v>54</v>
      </c>
      <c r="AA3986" s="1" t="s">
        <v>55</v>
      </c>
      <c r="AB3986" s="1" t="s">
        <v>56</v>
      </c>
      <c r="AC3986" s="1" t="s">
        <v>57</v>
      </c>
      <c r="AD3986" s="2" t="s">
        <v>62283</v>
      </c>
      <c r="AF3986" s="1" t="s">
        <v>59</v>
      </c>
      <c r="AG3986" s="1" t="s">
        <v>680</v>
      </c>
      <c r="AM3986" s="1" t="s">
        <v>1136</v>
      </c>
      <c r="AN3986" s="1" t="s">
        <v>1136</v>
      </c>
      <c r="AO3986" s="1" t="s">
        <v>21461</v>
      </c>
      <c r="AP3986" s="2" t="s">
        <v>63791</v>
      </c>
      <c r="AR3986" s="2" t="s">
        <v>60620</v>
      </c>
    </row>
    <row r="3987" spans="1:44" x14ac:dyDescent="0.25">
      <c r="A3987" s="1" t="s">
        <v>32920</v>
      </c>
      <c r="B3987" s="1" t="s">
        <v>43</v>
      </c>
      <c r="C3987" s="1" t="s">
        <v>32921</v>
      </c>
      <c r="D3987" s="1" t="s">
        <v>1629</v>
      </c>
      <c r="E3987" s="1" t="s">
        <v>32922</v>
      </c>
      <c r="F3987" s="1" t="s">
        <v>6802</v>
      </c>
      <c r="G3987" s="1" t="s">
        <v>18943</v>
      </c>
      <c r="H3987" s="1" t="s">
        <v>49</v>
      </c>
      <c r="I3987" s="1" t="s">
        <v>32923</v>
      </c>
      <c r="K3987" s="1" t="s">
        <v>32924</v>
      </c>
      <c r="M3987" s="1" t="s">
        <v>32921</v>
      </c>
      <c r="N3987" s="1" t="s">
        <v>1629</v>
      </c>
      <c r="O3987" s="1" t="s">
        <v>32922</v>
      </c>
      <c r="P3987" s="1" t="s">
        <v>6802</v>
      </c>
      <c r="Q3987" s="1" t="s">
        <v>18943</v>
      </c>
      <c r="R3987" s="1" t="s">
        <v>49</v>
      </c>
      <c r="T3987" s="1" t="s">
        <v>32924</v>
      </c>
      <c r="V3987" s="1" t="s">
        <v>52</v>
      </c>
      <c r="W3987" s="1" t="s">
        <v>74</v>
      </c>
      <c r="X3987" s="1" t="s">
        <v>75</v>
      </c>
      <c r="Y3987" s="1" t="s">
        <v>60256</v>
      </c>
      <c r="Z3987" s="1" t="s">
        <v>54</v>
      </c>
      <c r="AA3987" s="1" t="s">
        <v>55</v>
      </c>
      <c r="AB3987" s="1" t="s">
        <v>76</v>
      </c>
      <c r="AC3987" s="1" t="s">
        <v>77</v>
      </c>
      <c r="AD3987" s="2" t="s">
        <v>61560</v>
      </c>
      <c r="AF3987" s="1" t="s">
        <v>1922</v>
      </c>
      <c r="AG3987" s="1" t="s">
        <v>680</v>
      </c>
      <c r="AI3987" s="1" t="s">
        <v>812</v>
      </c>
      <c r="AJ3987" s="1" t="s">
        <v>32925</v>
      </c>
      <c r="AK3987" s="1" t="s">
        <v>4810</v>
      </c>
      <c r="AL3987" s="1" t="s">
        <v>815</v>
      </c>
      <c r="AM3987" s="1" t="s">
        <v>519</v>
      </c>
      <c r="AN3987" s="1" t="s">
        <v>32926</v>
      </c>
      <c r="AP3987" s="2" t="s">
        <v>63822</v>
      </c>
      <c r="AR3987" s="2" t="s">
        <v>60439</v>
      </c>
    </row>
    <row r="3988" spans="1:44" x14ac:dyDescent="0.25">
      <c r="A3988" s="1" t="s">
        <v>45788</v>
      </c>
      <c r="B3988" s="1" t="s">
        <v>43</v>
      </c>
      <c r="C3988" s="1" t="s">
        <v>23865</v>
      </c>
      <c r="D3988" s="1" t="s">
        <v>1802</v>
      </c>
      <c r="E3988" s="1" t="s">
        <v>45789</v>
      </c>
      <c r="F3988" s="1" t="s">
        <v>2178</v>
      </c>
      <c r="G3988" s="1" t="s">
        <v>18722</v>
      </c>
      <c r="H3988" s="1" t="s">
        <v>49</v>
      </c>
      <c r="I3988" s="1" t="s">
        <v>45790</v>
      </c>
      <c r="J3988" s="1" t="s">
        <v>45791</v>
      </c>
      <c r="M3988" s="1" t="s">
        <v>23865</v>
      </c>
      <c r="N3988" s="1" t="s">
        <v>1802</v>
      </c>
      <c r="O3988" s="1" t="s">
        <v>45789</v>
      </c>
      <c r="P3988" s="1" t="s">
        <v>2178</v>
      </c>
      <c r="Q3988" s="1" t="s">
        <v>18722</v>
      </c>
      <c r="R3988" s="1" t="s">
        <v>49</v>
      </c>
      <c r="S3988" s="1" t="s">
        <v>45791</v>
      </c>
      <c r="V3988" s="1" t="s">
        <v>52</v>
      </c>
      <c r="W3988" s="1" t="s">
        <v>52</v>
      </c>
      <c r="X3988" s="1" t="s">
        <v>53</v>
      </c>
      <c r="Y3988" s="1" t="s">
        <v>60256</v>
      </c>
      <c r="Z3988" s="1" t="s">
        <v>54</v>
      </c>
      <c r="AA3988" s="1" t="s">
        <v>55</v>
      </c>
      <c r="AB3988" s="1" t="s">
        <v>56</v>
      </c>
      <c r="AC3988" s="1" t="s">
        <v>57</v>
      </c>
      <c r="AD3988" s="2" t="s">
        <v>61236</v>
      </c>
      <c r="AF3988" s="1" t="s">
        <v>59</v>
      </c>
      <c r="AG3988" s="1" t="s">
        <v>680</v>
      </c>
      <c r="AM3988" s="1" t="s">
        <v>1886</v>
      </c>
      <c r="AN3988" s="1" t="s">
        <v>2312</v>
      </c>
      <c r="AP3988" s="2" t="s">
        <v>61179</v>
      </c>
      <c r="AR3988" s="2" t="s">
        <v>60439</v>
      </c>
    </row>
    <row r="3989" spans="1:44" x14ac:dyDescent="0.25">
      <c r="A3989" s="1" t="s">
        <v>23864</v>
      </c>
      <c r="B3989" s="1" t="s">
        <v>43</v>
      </c>
      <c r="C3989" s="1" t="s">
        <v>23865</v>
      </c>
      <c r="D3989" s="1" t="s">
        <v>647</v>
      </c>
      <c r="E3989" s="1" t="s">
        <v>23866</v>
      </c>
      <c r="F3989" s="1" t="s">
        <v>1336</v>
      </c>
      <c r="G3989" s="1" t="s">
        <v>4664</v>
      </c>
      <c r="H3989" s="1" t="s">
        <v>49</v>
      </c>
      <c r="J3989" s="1" t="s">
        <v>23867</v>
      </c>
      <c r="M3989" s="1" t="s">
        <v>23865</v>
      </c>
      <c r="N3989" s="1" t="s">
        <v>647</v>
      </c>
      <c r="O3989" s="1" t="s">
        <v>23866</v>
      </c>
      <c r="P3989" s="1" t="s">
        <v>1336</v>
      </c>
      <c r="Q3989" s="1" t="s">
        <v>4664</v>
      </c>
      <c r="R3989" s="1" t="s">
        <v>49</v>
      </c>
      <c r="S3989" s="1" t="s">
        <v>23867</v>
      </c>
      <c r="V3989" s="1" t="s">
        <v>52</v>
      </c>
      <c r="W3989" s="1" t="s">
        <v>52</v>
      </c>
      <c r="X3989" s="1" t="s">
        <v>53</v>
      </c>
      <c r="Y3989" s="1" t="s">
        <v>60256</v>
      </c>
      <c r="Z3989" s="1" t="s">
        <v>54</v>
      </c>
      <c r="AA3989" s="1" t="s">
        <v>55</v>
      </c>
      <c r="AB3989" s="1" t="s">
        <v>56</v>
      </c>
      <c r="AC3989" s="1" t="s">
        <v>57</v>
      </c>
      <c r="AD3989" s="2" t="s">
        <v>60394</v>
      </c>
      <c r="AE3989" s="1" t="s">
        <v>58</v>
      </c>
      <c r="AF3989" s="1" t="s">
        <v>59</v>
      </c>
      <c r="AG3989" s="1" t="s">
        <v>680</v>
      </c>
      <c r="AM3989" s="1" t="s">
        <v>4429</v>
      </c>
      <c r="AN3989" s="1" t="s">
        <v>22636</v>
      </c>
      <c r="AO3989" s="1" t="s">
        <v>21461</v>
      </c>
      <c r="AP3989" s="2" t="s">
        <v>60279</v>
      </c>
      <c r="AR3989" s="2" t="s">
        <v>60319</v>
      </c>
    </row>
    <row r="3990" spans="1:44" x14ac:dyDescent="0.25">
      <c r="A3990" s="1" t="s">
        <v>19237</v>
      </c>
      <c r="B3990" s="1" t="s">
        <v>43</v>
      </c>
      <c r="C3990" s="1" t="s">
        <v>19238</v>
      </c>
      <c r="D3990" s="1" t="s">
        <v>692</v>
      </c>
      <c r="E3990" s="1" t="s">
        <v>19239</v>
      </c>
      <c r="F3990" s="1" t="s">
        <v>10083</v>
      </c>
      <c r="G3990" s="1" t="s">
        <v>19240</v>
      </c>
      <c r="H3990" s="1" t="s">
        <v>49</v>
      </c>
      <c r="K3990" s="1" t="s">
        <v>19241</v>
      </c>
      <c r="M3990" s="1" t="s">
        <v>19238</v>
      </c>
      <c r="N3990" s="1" t="s">
        <v>692</v>
      </c>
      <c r="O3990" s="1" t="s">
        <v>19239</v>
      </c>
      <c r="P3990" s="1" t="s">
        <v>10083</v>
      </c>
      <c r="Q3990" s="1" t="s">
        <v>19240</v>
      </c>
      <c r="R3990" s="1" t="s">
        <v>49</v>
      </c>
      <c r="T3990" s="1" t="s">
        <v>19241</v>
      </c>
      <c r="V3990" s="1" t="s">
        <v>52</v>
      </c>
      <c r="W3990" s="1" t="s">
        <v>74</v>
      </c>
      <c r="X3990" s="1" t="s">
        <v>75</v>
      </c>
      <c r="AC3990" s="1" t="s">
        <v>57</v>
      </c>
      <c r="AD3990" s="2" t="s">
        <v>60420</v>
      </c>
      <c r="AF3990" s="1" t="s">
        <v>59</v>
      </c>
      <c r="AM3990" s="1" t="s">
        <v>616</v>
      </c>
      <c r="AR3990" s="2" t="s">
        <v>60275</v>
      </c>
    </row>
    <row r="3991" spans="1:44" x14ac:dyDescent="0.25">
      <c r="A3991" s="1" t="s">
        <v>56981</v>
      </c>
      <c r="B3991" s="1" t="s">
        <v>43</v>
      </c>
      <c r="C3991" s="1" t="s">
        <v>56982</v>
      </c>
      <c r="E3991" s="1" t="s">
        <v>56983</v>
      </c>
      <c r="F3991" s="1" t="s">
        <v>22796</v>
      </c>
      <c r="G3991" s="1" t="s">
        <v>56984</v>
      </c>
      <c r="H3991" s="1" t="s">
        <v>49</v>
      </c>
      <c r="I3991" s="1" t="s">
        <v>56985</v>
      </c>
      <c r="J3991" s="1" t="s">
        <v>56986</v>
      </c>
      <c r="K3991" s="1" t="s">
        <v>56987</v>
      </c>
      <c r="M3991" s="1" t="s">
        <v>56982</v>
      </c>
      <c r="O3991" s="1" t="s">
        <v>56983</v>
      </c>
      <c r="P3991" s="1" t="s">
        <v>22796</v>
      </c>
      <c r="Q3991" s="1" t="s">
        <v>56984</v>
      </c>
      <c r="R3991" s="1" t="s">
        <v>49</v>
      </c>
      <c r="S3991" s="1" t="s">
        <v>56986</v>
      </c>
      <c r="T3991" s="1" t="s">
        <v>56987</v>
      </c>
      <c r="V3991" s="1" t="s">
        <v>52</v>
      </c>
      <c r="W3991" s="1" t="s">
        <v>74</v>
      </c>
      <c r="X3991" s="1" t="s">
        <v>75</v>
      </c>
      <c r="Y3991" s="1" t="s">
        <v>60345</v>
      </c>
      <c r="Z3991" s="1" t="s">
        <v>551</v>
      </c>
      <c r="AA3991" s="1" t="s">
        <v>552</v>
      </c>
      <c r="AB3991" s="1" t="s">
        <v>56</v>
      </c>
      <c r="AC3991" s="1" t="s">
        <v>57</v>
      </c>
      <c r="AD3991" s="2" t="s">
        <v>61711</v>
      </c>
      <c r="AE3991" s="1" t="s">
        <v>56057</v>
      </c>
      <c r="AF3991" s="1" t="s">
        <v>59</v>
      </c>
      <c r="AM3991" s="1" t="s">
        <v>3540</v>
      </c>
      <c r="AN3991" s="1" t="s">
        <v>20417</v>
      </c>
      <c r="AO3991" s="1" t="s">
        <v>20913</v>
      </c>
      <c r="AP3991" s="2" t="s">
        <v>63815</v>
      </c>
      <c r="AR3991" s="2" t="s">
        <v>61024</v>
      </c>
    </row>
    <row r="3992" spans="1:44" hidden="1" x14ac:dyDescent="0.25">
      <c r="A3992" s="1" t="s">
        <v>24217</v>
      </c>
      <c r="B3992" s="1" t="s">
        <v>9376</v>
      </c>
      <c r="C3992" s="1" t="s">
        <v>24218</v>
      </c>
      <c r="D3992" s="1" t="s">
        <v>24219</v>
      </c>
      <c r="E3992" s="1" t="s">
        <v>24220</v>
      </c>
      <c r="F3992" s="1" t="s">
        <v>24221</v>
      </c>
      <c r="G3992" s="1" t="s">
        <v>24222</v>
      </c>
      <c r="H3992" s="1" t="s">
        <v>49</v>
      </c>
      <c r="I3992" s="1" t="s">
        <v>24223</v>
      </c>
      <c r="J3992" s="1" t="s">
        <v>21879</v>
      </c>
      <c r="M3992" s="1" t="s">
        <v>24218</v>
      </c>
      <c r="N3992" s="1" t="s">
        <v>24219</v>
      </c>
      <c r="O3992" s="1" t="s">
        <v>24220</v>
      </c>
      <c r="P3992" s="1" t="s">
        <v>24221</v>
      </c>
      <c r="Q3992" s="1" t="s">
        <v>24222</v>
      </c>
      <c r="R3992" s="1" t="s">
        <v>49</v>
      </c>
      <c r="S3992" s="1" t="s">
        <v>21879</v>
      </c>
      <c r="V3992" s="1" t="s">
        <v>52</v>
      </c>
      <c r="W3992" s="1" t="s">
        <v>74</v>
      </c>
      <c r="X3992" s="1" t="s">
        <v>75</v>
      </c>
      <c r="AB3992" s="1" t="s">
        <v>24224</v>
      </c>
      <c r="AC3992" s="1" t="s">
        <v>11209</v>
      </c>
      <c r="AD3992" s="2" t="s">
        <v>60756</v>
      </c>
      <c r="AF3992" s="1" t="s">
        <v>59</v>
      </c>
      <c r="AG3992" s="1" t="s">
        <v>60</v>
      </c>
      <c r="AR3992" s="2" t="s">
        <v>60756</v>
      </c>
    </row>
    <row r="3993" spans="1:44" hidden="1" x14ac:dyDescent="0.25">
      <c r="A3993" s="1" t="s">
        <v>27094</v>
      </c>
      <c r="B3993" s="1" t="s">
        <v>9376</v>
      </c>
      <c r="C3993" s="1" t="s">
        <v>27095</v>
      </c>
      <c r="D3993" s="1" t="s">
        <v>27096</v>
      </c>
      <c r="E3993" s="1" t="s">
        <v>27097</v>
      </c>
      <c r="F3993" s="1" t="s">
        <v>6475</v>
      </c>
      <c r="G3993" s="1" t="s">
        <v>7544</v>
      </c>
      <c r="H3993" s="1" t="s">
        <v>49</v>
      </c>
      <c r="I3993" s="1" t="s">
        <v>27098</v>
      </c>
      <c r="J3993" s="1" t="s">
        <v>21391</v>
      </c>
      <c r="K3993" s="1" t="s">
        <v>27099</v>
      </c>
      <c r="M3993" s="1" t="s">
        <v>27095</v>
      </c>
      <c r="N3993" s="1" t="s">
        <v>27096</v>
      </c>
      <c r="O3993" s="1" t="s">
        <v>27097</v>
      </c>
      <c r="P3993" s="1" t="s">
        <v>6475</v>
      </c>
      <c r="Q3993" s="1" t="s">
        <v>7544</v>
      </c>
      <c r="R3993" s="1" t="s">
        <v>49</v>
      </c>
      <c r="S3993" s="1" t="s">
        <v>21391</v>
      </c>
      <c r="T3993" s="1" t="s">
        <v>27099</v>
      </c>
      <c r="V3993" s="1" t="s">
        <v>52</v>
      </c>
      <c r="W3993" s="1" t="s">
        <v>74</v>
      </c>
      <c r="X3993" s="1" t="s">
        <v>75</v>
      </c>
      <c r="AB3993" s="1" t="s">
        <v>665</v>
      </c>
      <c r="AC3993" s="1" t="s">
        <v>57</v>
      </c>
      <c r="AD3993" s="2" t="s">
        <v>60868</v>
      </c>
      <c r="AF3993" s="1" t="s">
        <v>59</v>
      </c>
      <c r="AR3993" s="2" t="s">
        <v>61975</v>
      </c>
    </row>
    <row r="3994" spans="1:44" x14ac:dyDescent="0.25">
      <c r="A3994" s="1" t="s">
        <v>27468</v>
      </c>
      <c r="B3994" s="1" t="s">
        <v>43</v>
      </c>
      <c r="C3994" s="1" t="s">
        <v>27469</v>
      </c>
      <c r="D3994" s="1" t="s">
        <v>27470</v>
      </c>
      <c r="E3994" s="1" t="s">
        <v>27471</v>
      </c>
      <c r="F3994" s="1" t="s">
        <v>1662</v>
      </c>
      <c r="G3994" s="1" t="s">
        <v>1663</v>
      </c>
      <c r="H3994" s="1" t="s">
        <v>49</v>
      </c>
      <c r="I3994" s="1" t="s">
        <v>27472</v>
      </c>
      <c r="K3994" s="1" t="s">
        <v>27473</v>
      </c>
      <c r="M3994" s="1" t="s">
        <v>27469</v>
      </c>
      <c r="N3994" s="1" t="s">
        <v>27470</v>
      </c>
      <c r="O3994" s="1" t="s">
        <v>27471</v>
      </c>
      <c r="P3994" s="1" t="s">
        <v>1662</v>
      </c>
      <c r="Q3994" s="1" t="s">
        <v>1663</v>
      </c>
      <c r="R3994" s="1" t="s">
        <v>49</v>
      </c>
      <c r="T3994" s="1" t="s">
        <v>27473</v>
      </c>
      <c r="V3994" s="1" t="s">
        <v>52</v>
      </c>
      <c r="W3994" s="1" t="s">
        <v>52</v>
      </c>
      <c r="X3994" s="1" t="s">
        <v>53</v>
      </c>
      <c r="Y3994" s="1" t="s">
        <v>60293</v>
      </c>
      <c r="Z3994" s="1" t="s">
        <v>529</v>
      </c>
      <c r="AA3994" s="1" t="s">
        <v>530</v>
      </c>
      <c r="AB3994" s="1" t="s">
        <v>76</v>
      </c>
      <c r="AC3994" s="1" t="s">
        <v>77</v>
      </c>
      <c r="AD3994" s="2" t="s">
        <v>61709</v>
      </c>
      <c r="AF3994" s="1" t="s">
        <v>59</v>
      </c>
      <c r="AG3994" s="1" t="s">
        <v>60</v>
      </c>
      <c r="AH3994" s="1" t="s">
        <v>980</v>
      </c>
      <c r="AI3994" s="1" t="s">
        <v>981</v>
      </c>
      <c r="AJ3994" s="1" t="s">
        <v>27474</v>
      </c>
      <c r="AK3994" s="1" t="s">
        <v>11093</v>
      </c>
      <c r="AL3994" s="1" t="s">
        <v>984</v>
      </c>
      <c r="AM3994" s="1" t="s">
        <v>1674</v>
      </c>
      <c r="AN3994" s="1" t="s">
        <v>27475</v>
      </c>
      <c r="AO3994" s="1" t="s">
        <v>64093</v>
      </c>
      <c r="AP3994" s="2" t="s">
        <v>63807</v>
      </c>
      <c r="AR3994" s="2" t="s">
        <v>60804</v>
      </c>
    </row>
    <row r="3995" spans="1:44" x14ac:dyDescent="0.25">
      <c r="A3995" s="1" t="s">
        <v>42032</v>
      </c>
      <c r="B3995" s="1" t="s">
        <v>43</v>
      </c>
      <c r="C3995" s="1" t="s">
        <v>42033</v>
      </c>
      <c r="D3995" s="1" t="s">
        <v>42034</v>
      </c>
      <c r="E3995" s="1" t="s">
        <v>42035</v>
      </c>
      <c r="F3995" s="1" t="s">
        <v>569</v>
      </c>
      <c r="G3995" s="1" t="s">
        <v>27103</v>
      </c>
      <c r="H3995" s="1" t="s">
        <v>49</v>
      </c>
      <c r="I3995" s="1" t="s">
        <v>42036</v>
      </c>
      <c r="J3995" s="1" t="s">
        <v>42037</v>
      </c>
      <c r="K3995" s="1" t="s">
        <v>42038</v>
      </c>
      <c r="M3995" s="1" t="s">
        <v>42033</v>
      </c>
      <c r="N3995" s="1" t="s">
        <v>42034</v>
      </c>
      <c r="O3995" s="1" t="s">
        <v>42035</v>
      </c>
      <c r="P3995" s="1" t="s">
        <v>569</v>
      </c>
      <c r="Q3995" s="1" t="s">
        <v>27103</v>
      </c>
      <c r="R3995" s="1" t="s">
        <v>49</v>
      </c>
      <c r="S3995" s="1" t="s">
        <v>42037</v>
      </c>
      <c r="T3995" s="1" t="s">
        <v>42038</v>
      </c>
      <c r="V3995" s="1" t="s">
        <v>52</v>
      </c>
      <c r="W3995" s="1" t="s">
        <v>52</v>
      </c>
      <c r="X3995" s="1" t="s">
        <v>53</v>
      </c>
      <c r="Y3995" s="1" t="s">
        <v>60256</v>
      </c>
      <c r="Z3995" s="1" t="s">
        <v>54</v>
      </c>
      <c r="AA3995" s="1" t="s">
        <v>55</v>
      </c>
      <c r="AB3995" s="1" t="s">
        <v>56</v>
      </c>
      <c r="AC3995" s="1" t="s">
        <v>57</v>
      </c>
      <c r="AD3995" s="2" t="s">
        <v>60932</v>
      </c>
      <c r="AF3995" s="1" t="s">
        <v>59</v>
      </c>
      <c r="AG3995" s="1" t="s">
        <v>60</v>
      </c>
      <c r="AM3995" s="1" t="s">
        <v>416</v>
      </c>
      <c r="AN3995" s="1" t="s">
        <v>7092</v>
      </c>
      <c r="AO3995" s="1" t="s">
        <v>7093</v>
      </c>
      <c r="AP3995" s="2" t="s">
        <v>63817</v>
      </c>
      <c r="AR3995" s="2" t="s">
        <v>60501</v>
      </c>
    </row>
    <row r="3996" spans="1:44" hidden="1" x14ac:dyDescent="0.25">
      <c r="A3996" s="1" t="s">
        <v>27369</v>
      </c>
      <c r="B3996" s="1" t="s">
        <v>9376</v>
      </c>
      <c r="C3996" s="1" t="s">
        <v>27370</v>
      </c>
      <c r="D3996" s="1" t="s">
        <v>27371</v>
      </c>
      <c r="E3996" s="1" t="s">
        <v>27372</v>
      </c>
      <c r="F3996" s="1" t="s">
        <v>830</v>
      </c>
      <c r="G3996" s="1" t="s">
        <v>2010</v>
      </c>
      <c r="H3996" s="1" t="s">
        <v>49</v>
      </c>
      <c r="J3996" s="1" t="s">
        <v>27373</v>
      </c>
      <c r="M3996" s="1" t="s">
        <v>27370</v>
      </c>
      <c r="N3996" s="1" t="s">
        <v>27374</v>
      </c>
      <c r="O3996" s="1" t="s">
        <v>27372</v>
      </c>
      <c r="P3996" s="1" t="s">
        <v>830</v>
      </c>
      <c r="Q3996" s="1" t="s">
        <v>2010</v>
      </c>
      <c r="R3996" s="1" t="s">
        <v>49</v>
      </c>
      <c r="S3996" s="1" t="s">
        <v>27373</v>
      </c>
      <c r="V3996" s="1" t="s">
        <v>73</v>
      </c>
      <c r="W3996" s="1" t="s">
        <v>74</v>
      </c>
      <c r="X3996" s="1" t="s">
        <v>75</v>
      </c>
      <c r="Z3996" s="1" t="s">
        <v>551</v>
      </c>
      <c r="AA3996" s="1" t="s">
        <v>552</v>
      </c>
      <c r="AB3996" s="1" t="s">
        <v>24224</v>
      </c>
      <c r="AC3996" s="1" t="s">
        <v>11209</v>
      </c>
      <c r="AD3996" s="2" t="s">
        <v>62186</v>
      </c>
      <c r="AF3996" s="1" t="s">
        <v>59</v>
      </c>
      <c r="AG3996" s="1" t="s">
        <v>10563</v>
      </c>
      <c r="AR3996" s="2" t="s">
        <v>62186</v>
      </c>
    </row>
    <row r="3997" spans="1:44" x14ac:dyDescent="0.25">
      <c r="A3997" s="1" t="s">
        <v>23163</v>
      </c>
      <c r="B3997" s="1" t="s">
        <v>43</v>
      </c>
      <c r="C3997" s="1" t="s">
        <v>23164</v>
      </c>
      <c r="D3997" s="1" t="s">
        <v>23165</v>
      </c>
      <c r="E3997" s="1" t="s">
        <v>23166</v>
      </c>
      <c r="F3997" s="1" t="s">
        <v>17516</v>
      </c>
      <c r="G3997" s="1" t="s">
        <v>23167</v>
      </c>
      <c r="H3997" s="1" t="s">
        <v>49</v>
      </c>
      <c r="I3997" s="1" t="s">
        <v>23168</v>
      </c>
      <c r="J3997" s="1" t="s">
        <v>23169</v>
      </c>
      <c r="M3997" s="1" t="s">
        <v>23170</v>
      </c>
      <c r="N3997" s="1" t="s">
        <v>11575</v>
      </c>
      <c r="O3997" s="1" t="s">
        <v>23166</v>
      </c>
      <c r="P3997" s="1" t="s">
        <v>17516</v>
      </c>
      <c r="Q3997" s="1" t="s">
        <v>23167</v>
      </c>
      <c r="R3997" s="1" t="s">
        <v>49</v>
      </c>
      <c r="S3997" s="1" t="s">
        <v>23171</v>
      </c>
      <c r="V3997" s="1" t="s">
        <v>73</v>
      </c>
      <c r="W3997" s="1" t="s">
        <v>74</v>
      </c>
      <c r="X3997" s="1" t="s">
        <v>75</v>
      </c>
      <c r="Y3997" s="1" t="s">
        <v>60277</v>
      </c>
      <c r="AB3997" s="1" t="s">
        <v>56</v>
      </c>
      <c r="AC3997" s="1" t="s">
        <v>57</v>
      </c>
      <c r="AD3997" s="2" t="s">
        <v>60603</v>
      </c>
      <c r="AF3997" s="1" t="s">
        <v>59</v>
      </c>
      <c r="AG3997" s="1" t="s">
        <v>60</v>
      </c>
      <c r="AM3997" s="1" t="s">
        <v>1847</v>
      </c>
      <c r="AR3997" s="2" t="s">
        <v>61233</v>
      </c>
    </row>
    <row r="3998" spans="1:44" x14ac:dyDescent="0.25">
      <c r="A3998" s="1" t="s">
        <v>49247</v>
      </c>
      <c r="B3998" s="1" t="s">
        <v>43</v>
      </c>
      <c r="C3998" s="1" t="s">
        <v>49248</v>
      </c>
      <c r="D3998" s="1" t="s">
        <v>3724</v>
      </c>
      <c r="E3998" s="1" t="s">
        <v>49249</v>
      </c>
      <c r="F3998" s="1" t="s">
        <v>49250</v>
      </c>
      <c r="G3998" s="1" t="s">
        <v>49251</v>
      </c>
      <c r="H3998" s="1" t="s">
        <v>49</v>
      </c>
      <c r="I3998" s="1" t="s">
        <v>49252</v>
      </c>
      <c r="J3998" s="1" t="s">
        <v>49253</v>
      </c>
      <c r="M3998" s="1" t="s">
        <v>49248</v>
      </c>
      <c r="N3998" s="1" t="s">
        <v>3724</v>
      </c>
      <c r="O3998" s="1" t="s">
        <v>49254</v>
      </c>
      <c r="P3998" s="1" t="s">
        <v>7701</v>
      </c>
      <c r="Q3998" s="1" t="s">
        <v>49255</v>
      </c>
      <c r="R3998" s="1" t="s">
        <v>49</v>
      </c>
      <c r="S3998" s="1" t="s">
        <v>49253</v>
      </c>
      <c r="V3998" s="1" t="s">
        <v>73</v>
      </c>
      <c r="W3998" s="1" t="s">
        <v>52</v>
      </c>
      <c r="X3998" s="1" t="s">
        <v>53</v>
      </c>
      <c r="Y3998" s="1" t="s">
        <v>60256</v>
      </c>
      <c r="Z3998" s="1" t="s">
        <v>54</v>
      </c>
      <c r="AA3998" s="1" t="s">
        <v>55</v>
      </c>
      <c r="AB3998" s="1" t="s">
        <v>56</v>
      </c>
      <c r="AC3998" s="1" t="s">
        <v>57</v>
      </c>
      <c r="AD3998" s="2" t="s">
        <v>60448</v>
      </c>
      <c r="AF3998" s="1" t="s">
        <v>59</v>
      </c>
      <c r="AG3998" s="1" t="s">
        <v>60</v>
      </c>
      <c r="AM3998" s="1" t="s">
        <v>1903</v>
      </c>
      <c r="AP3998" s="2" t="s">
        <v>63791</v>
      </c>
      <c r="AR3998" s="2" t="s">
        <v>60378</v>
      </c>
    </row>
    <row r="3999" spans="1:44" hidden="1" x14ac:dyDescent="0.25">
      <c r="A3999" s="1" t="s">
        <v>24225</v>
      </c>
      <c r="B3999" s="1" t="s">
        <v>9376</v>
      </c>
      <c r="C3999" s="1" t="s">
        <v>24226</v>
      </c>
      <c r="D3999" s="1" t="s">
        <v>24227</v>
      </c>
      <c r="E3999" s="1" t="s">
        <v>24228</v>
      </c>
      <c r="F3999" s="1" t="s">
        <v>4201</v>
      </c>
      <c r="G3999" s="1" t="s">
        <v>10517</v>
      </c>
      <c r="H3999" s="1" t="s">
        <v>49</v>
      </c>
      <c r="I3999" s="1" t="s">
        <v>24229</v>
      </c>
      <c r="J3999" s="1" t="s">
        <v>24230</v>
      </c>
      <c r="M3999" s="1" t="s">
        <v>24226</v>
      </c>
      <c r="N3999" s="1" t="s">
        <v>24227</v>
      </c>
      <c r="O3999" s="1" t="s">
        <v>24228</v>
      </c>
      <c r="P3999" s="1" t="s">
        <v>4201</v>
      </c>
      <c r="Q3999" s="1" t="s">
        <v>10517</v>
      </c>
      <c r="R3999" s="1" t="s">
        <v>49</v>
      </c>
      <c r="S3999" s="1" t="s">
        <v>24230</v>
      </c>
      <c r="V3999" s="1" t="s">
        <v>52</v>
      </c>
      <c r="W3999" s="1" t="s">
        <v>74</v>
      </c>
      <c r="X3999" s="1" t="s">
        <v>75</v>
      </c>
      <c r="AB3999" s="1" t="s">
        <v>24224</v>
      </c>
      <c r="AC3999" s="1" t="s">
        <v>11209</v>
      </c>
      <c r="AD3999" s="2" t="s">
        <v>60756</v>
      </c>
      <c r="AF3999" s="1" t="s">
        <v>59</v>
      </c>
      <c r="AG3999" s="1" t="s">
        <v>10563</v>
      </c>
      <c r="AR3999" s="2" t="s">
        <v>60756</v>
      </c>
    </row>
    <row r="4000" spans="1:44" x14ac:dyDescent="0.25">
      <c r="A4000" s="1" t="s">
        <v>18016</v>
      </c>
      <c r="B4000" s="1" t="s">
        <v>43</v>
      </c>
      <c r="C4000" s="1" t="s">
        <v>18017</v>
      </c>
      <c r="D4000" s="1" t="s">
        <v>18018</v>
      </c>
      <c r="E4000" s="1" t="s">
        <v>18019</v>
      </c>
      <c r="G4000" s="1" t="s">
        <v>18020</v>
      </c>
      <c r="H4000" s="1" t="s">
        <v>49</v>
      </c>
      <c r="I4000" s="1" t="s">
        <v>18021</v>
      </c>
      <c r="M4000" s="1" t="s">
        <v>18017</v>
      </c>
      <c r="N4000" s="1" t="s">
        <v>18018</v>
      </c>
      <c r="O4000" s="1" t="s">
        <v>18022</v>
      </c>
      <c r="P4000" s="1" t="s">
        <v>4840</v>
      </c>
      <c r="Q4000" s="1" t="s">
        <v>18023</v>
      </c>
      <c r="R4000" s="1" t="s">
        <v>49</v>
      </c>
      <c r="V4000" s="1" t="s">
        <v>73</v>
      </c>
      <c r="W4000" s="1" t="s">
        <v>74</v>
      </c>
      <c r="X4000" s="1" t="s">
        <v>75</v>
      </c>
      <c r="Y4000" s="1" t="s">
        <v>60256</v>
      </c>
      <c r="Z4000" s="1" t="s">
        <v>54</v>
      </c>
      <c r="AA4000" s="1" t="s">
        <v>55</v>
      </c>
      <c r="AB4000" s="1" t="s">
        <v>56</v>
      </c>
      <c r="AC4000" s="1" t="s">
        <v>57</v>
      </c>
      <c r="AD4000" s="2" t="s">
        <v>61495</v>
      </c>
      <c r="AF4000" s="1" t="s">
        <v>59</v>
      </c>
      <c r="AP4000" s="2" t="s">
        <v>63792</v>
      </c>
      <c r="AQ4000" s="2" t="s">
        <v>61368</v>
      </c>
      <c r="AR4000" s="2" t="s">
        <v>60266</v>
      </c>
    </row>
    <row r="4001" spans="1:44" hidden="1" x14ac:dyDescent="0.25">
      <c r="A4001" s="1" t="s">
        <v>27742</v>
      </c>
      <c r="B4001" s="1" t="s">
        <v>9376</v>
      </c>
      <c r="C4001" s="1" t="s">
        <v>27743</v>
      </c>
      <c r="D4001" s="1" t="s">
        <v>27744</v>
      </c>
      <c r="E4001" s="1" t="s">
        <v>27745</v>
      </c>
      <c r="F4001" s="1" t="s">
        <v>26842</v>
      </c>
      <c r="G4001" s="1" t="s">
        <v>27746</v>
      </c>
      <c r="H4001" s="1" t="s">
        <v>49</v>
      </c>
      <c r="I4001" s="1" t="s">
        <v>27747</v>
      </c>
      <c r="J4001" s="1" t="s">
        <v>27748</v>
      </c>
      <c r="M4001" s="1" t="s">
        <v>27743</v>
      </c>
      <c r="N4001" s="1" t="s">
        <v>27744</v>
      </c>
      <c r="O4001" s="1" t="s">
        <v>27745</v>
      </c>
      <c r="P4001" s="1" t="s">
        <v>26842</v>
      </c>
      <c r="Q4001" s="1" t="s">
        <v>27746</v>
      </c>
      <c r="R4001" s="1" t="s">
        <v>49</v>
      </c>
      <c r="S4001" s="1" t="s">
        <v>27748</v>
      </c>
      <c r="V4001" s="1" t="s">
        <v>52</v>
      </c>
      <c r="W4001" s="1" t="s">
        <v>74</v>
      </c>
      <c r="X4001" s="1" t="s">
        <v>75</v>
      </c>
      <c r="AC4001" s="1" t="s">
        <v>9676</v>
      </c>
      <c r="AD4001" s="2" t="s">
        <v>60872</v>
      </c>
      <c r="AF4001" s="1" t="s">
        <v>59</v>
      </c>
      <c r="AR4001" s="2" t="s">
        <v>61329</v>
      </c>
    </row>
    <row r="4002" spans="1:44" x14ac:dyDescent="0.25">
      <c r="A4002" s="1" t="s">
        <v>32832</v>
      </c>
      <c r="B4002" s="1" t="s">
        <v>43</v>
      </c>
      <c r="C4002" s="1" t="s">
        <v>32833</v>
      </c>
      <c r="E4002" s="1" t="s">
        <v>32834</v>
      </c>
      <c r="F4002" s="1" t="s">
        <v>4323</v>
      </c>
      <c r="G4002" s="1" t="s">
        <v>32835</v>
      </c>
      <c r="H4002" s="1" t="s">
        <v>49</v>
      </c>
      <c r="J4002" s="1" t="s">
        <v>32836</v>
      </c>
      <c r="M4002" s="1" t="s">
        <v>32833</v>
      </c>
      <c r="O4002" s="1" t="s">
        <v>32834</v>
      </c>
      <c r="P4002" s="1" t="s">
        <v>4323</v>
      </c>
      <c r="Q4002" s="1" t="s">
        <v>32835</v>
      </c>
      <c r="R4002" s="1" t="s">
        <v>49</v>
      </c>
      <c r="S4002" s="1" t="s">
        <v>32836</v>
      </c>
      <c r="V4002" s="1" t="s">
        <v>52</v>
      </c>
      <c r="W4002" s="1" t="s">
        <v>74</v>
      </c>
      <c r="X4002" s="1" t="s">
        <v>75</v>
      </c>
      <c r="Y4002" s="1" t="s">
        <v>60277</v>
      </c>
      <c r="AB4002" s="1" t="s">
        <v>56</v>
      </c>
      <c r="AC4002" s="1" t="s">
        <v>57</v>
      </c>
      <c r="AD4002" s="2" t="s">
        <v>61183</v>
      </c>
      <c r="AF4002" s="1" t="s">
        <v>59</v>
      </c>
      <c r="AM4002" s="1" t="s">
        <v>507</v>
      </c>
      <c r="AR4002" s="2" t="s">
        <v>60275</v>
      </c>
    </row>
    <row r="4003" spans="1:44" hidden="1" x14ac:dyDescent="0.25">
      <c r="A4003" s="1" t="s">
        <v>29392</v>
      </c>
      <c r="B4003" s="1" t="s">
        <v>9376</v>
      </c>
      <c r="C4003" s="1" t="s">
        <v>29393</v>
      </c>
      <c r="D4003" s="1" t="s">
        <v>29394</v>
      </c>
      <c r="E4003" s="1" t="s">
        <v>29395</v>
      </c>
      <c r="F4003" s="1" t="s">
        <v>3144</v>
      </c>
      <c r="G4003" s="1" t="s">
        <v>29396</v>
      </c>
      <c r="H4003" s="1" t="s">
        <v>49</v>
      </c>
      <c r="I4003" s="1" t="s">
        <v>29397</v>
      </c>
      <c r="J4003" s="1" t="s">
        <v>29398</v>
      </c>
      <c r="K4003" s="1" t="s">
        <v>29399</v>
      </c>
      <c r="M4003" s="1" t="s">
        <v>29393</v>
      </c>
      <c r="N4003" s="1" t="s">
        <v>29394</v>
      </c>
      <c r="O4003" s="1" t="s">
        <v>29395</v>
      </c>
      <c r="P4003" s="1" t="s">
        <v>3144</v>
      </c>
      <c r="Q4003" s="1" t="s">
        <v>29396</v>
      </c>
      <c r="R4003" s="1" t="s">
        <v>49</v>
      </c>
      <c r="S4003" s="1" t="s">
        <v>29398</v>
      </c>
      <c r="T4003" s="1" t="s">
        <v>29399</v>
      </c>
      <c r="V4003" s="1" t="s">
        <v>52</v>
      </c>
      <c r="W4003" s="1" t="s">
        <v>74</v>
      </c>
      <c r="X4003" s="1" t="s">
        <v>75</v>
      </c>
      <c r="AB4003" s="1" t="s">
        <v>24224</v>
      </c>
      <c r="AC4003" s="1" t="s">
        <v>11209</v>
      </c>
      <c r="AD4003" s="2" t="s">
        <v>62324</v>
      </c>
      <c r="AF4003" s="1" t="s">
        <v>59</v>
      </c>
      <c r="AR4003" s="2" t="s">
        <v>61907</v>
      </c>
    </row>
    <row r="4004" spans="1:44" x14ac:dyDescent="0.25">
      <c r="A4004" s="1" t="s">
        <v>31337</v>
      </c>
      <c r="B4004" s="1" t="s">
        <v>43</v>
      </c>
      <c r="C4004" s="1" t="s">
        <v>16760</v>
      </c>
      <c r="D4004" s="1" t="s">
        <v>2526</v>
      </c>
      <c r="E4004" s="1" t="s">
        <v>31338</v>
      </c>
      <c r="F4004" s="1" t="s">
        <v>4442</v>
      </c>
      <c r="G4004" s="1" t="s">
        <v>28599</v>
      </c>
      <c r="H4004" s="1" t="s">
        <v>49</v>
      </c>
      <c r="I4004" s="1" t="s">
        <v>31339</v>
      </c>
      <c r="J4004" s="1" t="s">
        <v>31340</v>
      </c>
      <c r="M4004" s="1" t="s">
        <v>16760</v>
      </c>
      <c r="N4004" s="1" t="s">
        <v>2526</v>
      </c>
      <c r="O4004" s="1" t="s">
        <v>31338</v>
      </c>
      <c r="P4004" s="1" t="s">
        <v>4442</v>
      </c>
      <c r="Q4004" s="1" t="s">
        <v>28599</v>
      </c>
      <c r="R4004" s="1" t="s">
        <v>49</v>
      </c>
      <c r="S4004" s="1" t="s">
        <v>31340</v>
      </c>
      <c r="V4004" s="1" t="s">
        <v>52</v>
      </c>
      <c r="W4004" s="1" t="s">
        <v>74</v>
      </c>
      <c r="X4004" s="1" t="s">
        <v>75</v>
      </c>
      <c r="Y4004" s="1" t="s">
        <v>60256</v>
      </c>
      <c r="Z4004" s="1" t="s">
        <v>54</v>
      </c>
      <c r="AA4004" s="1" t="s">
        <v>55</v>
      </c>
      <c r="AB4004" s="1" t="s">
        <v>56</v>
      </c>
      <c r="AC4004" s="1" t="s">
        <v>57</v>
      </c>
      <c r="AD4004" s="2" t="s">
        <v>60990</v>
      </c>
      <c r="AF4004" s="1" t="s">
        <v>59</v>
      </c>
      <c r="AG4004" s="1" t="s">
        <v>60</v>
      </c>
      <c r="AM4004" s="1" t="s">
        <v>31341</v>
      </c>
      <c r="AN4004" s="1" t="s">
        <v>25840</v>
      </c>
      <c r="AP4004" s="2" t="s">
        <v>63791</v>
      </c>
      <c r="AR4004" s="2" t="s">
        <v>60259</v>
      </c>
    </row>
    <row r="4005" spans="1:44" x14ac:dyDescent="0.25">
      <c r="A4005" s="1" t="s">
        <v>16759</v>
      </c>
      <c r="B4005" s="1" t="s">
        <v>43</v>
      </c>
      <c r="C4005" s="1" t="s">
        <v>16760</v>
      </c>
      <c r="D4005" s="1" t="s">
        <v>1420</v>
      </c>
      <c r="E4005" s="1" t="s">
        <v>16761</v>
      </c>
      <c r="F4005" s="1" t="s">
        <v>2363</v>
      </c>
      <c r="G4005" s="1" t="s">
        <v>16762</v>
      </c>
      <c r="H4005" s="1" t="s">
        <v>49</v>
      </c>
      <c r="I4005" s="1" t="s">
        <v>16763</v>
      </c>
      <c r="K4005" s="1" t="s">
        <v>16764</v>
      </c>
      <c r="M4005" s="1" t="s">
        <v>16760</v>
      </c>
      <c r="N4005" s="1" t="s">
        <v>1420</v>
      </c>
      <c r="O4005" s="1" t="s">
        <v>16761</v>
      </c>
      <c r="P4005" s="1" t="s">
        <v>2363</v>
      </c>
      <c r="Q4005" s="1" t="s">
        <v>16762</v>
      </c>
      <c r="R4005" s="1" t="s">
        <v>49</v>
      </c>
      <c r="T4005" s="1" t="s">
        <v>16764</v>
      </c>
      <c r="V4005" s="1" t="s">
        <v>52</v>
      </c>
      <c r="W4005" s="1" t="s">
        <v>74</v>
      </c>
      <c r="X4005" s="1" t="s">
        <v>75</v>
      </c>
      <c r="Y4005" s="1" t="s">
        <v>60293</v>
      </c>
      <c r="Z4005" s="1" t="s">
        <v>304</v>
      </c>
      <c r="AA4005" s="1" t="s">
        <v>305</v>
      </c>
      <c r="AB4005" s="1" t="s">
        <v>76</v>
      </c>
      <c r="AC4005" s="1" t="s">
        <v>77</v>
      </c>
      <c r="AD4005" s="2" t="s">
        <v>61491</v>
      </c>
      <c r="AF4005" s="1" t="s">
        <v>59</v>
      </c>
      <c r="AH4005" s="1" t="s">
        <v>923</v>
      </c>
      <c r="AI4005" s="1" t="s">
        <v>924</v>
      </c>
      <c r="AJ4005" s="1" t="s">
        <v>16765</v>
      </c>
      <c r="AK4005" s="1" t="s">
        <v>9831</v>
      </c>
      <c r="AL4005" s="1" t="s">
        <v>927</v>
      </c>
      <c r="AN4005" s="1" t="s">
        <v>472</v>
      </c>
      <c r="AO4005" s="1" t="s">
        <v>63879</v>
      </c>
      <c r="AP4005" s="2" t="s">
        <v>63821</v>
      </c>
      <c r="AQ4005" s="2" t="s">
        <v>60339</v>
      </c>
      <c r="AR4005" s="2" t="s">
        <v>60439</v>
      </c>
    </row>
    <row r="4006" spans="1:44" x14ac:dyDescent="0.25">
      <c r="A4006" s="1" t="s">
        <v>25361</v>
      </c>
      <c r="B4006" s="1" t="s">
        <v>43</v>
      </c>
      <c r="C4006" s="1" t="s">
        <v>16760</v>
      </c>
      <c r="D4006" s="1" t="s">
        <v>3415</v>
      </c>
      <c r="E4006" s="1" t="s">
        <v>25362</v>
      </c>
      <c r="F4006" s="1" t="s">
        <v>1260</v>
      </c>
      <c r="G4006" s="1" t="s">
        <v>1261</v>
      </c>
      <c r="H4006" s="1" t="s">
        <v>49</v>
      </c>
      <c r="J4006" s="1" t="s">
        <v>25363</v>
      </c>
      <c r="M4006" s="1" t="s">
        <v>16760</v>
      </c>
      <c r="N4006" s="1" t="s">
        <v>3415</v>
      </c>
      <c r="O4006" s="1" t="s">
        <v>25362</v>
      </c>
      <c r="P4006" s="1" t="s">
        <v>1260</v>
      </c>
      <c r="Q4006" s="1" t="s">
        <v>1261</v>
      </c>
      <c r="R4006" s="1" t="s">
        <v>49</v>
      </c>
      <c r="S4006" s="1" t="s">
        <v>25363</v>
      </c>
      <c r="V4006" s="1" t="s">
        <v>52</v>
      </c>
      <c r="W4006" s="1" t="s">
        <v>74</v>
      </c>
      <c r="X4006" s="1" t="s">
        <v>75</v>
      </c>
      <c r="Y4006" s="1" t="s">
        <v>60293</v>
      </c>
      <c r="Z4006" s="1" t="s">
        <v>626</v>
      </c>
      <c r="AA4006" s="1" t="s">
        <v>627</v>
      </c>
      <c r="AB4006" s="1" t="s">
        <v>76</v>
      </c>
      <c r="AC4006" s="1" t="s">
        <v>77</v>
      </c>
      <c r="AD4006" s="2" t="s">
        <v>60325</v>
      </c>
      <c r="AF4006" s="1" t="s">
        <v>59</v>
      </c>
      <c r="AG4006" s="1" t="s">
        <v>60</v>
      </c>
      <c r="AH4006" s="1" t="s">
        <v>965</v>
      </c>
      <c r="AI4006" s="1" t="s">
        <v>812</v>
      </c>
      <c r="AJ4006" s="1" t="s">
        <v>25364</v>
      </c>
      <c r="AK4006" s="1" t="s">
        <v>937</v>
      </c>
      <c r="AL4006" s="1" t="s">
        <v>815</v>
      </c>
      <c r="AM4006" s="1" t="s">
        <v>1674</v>
      </c>
      <c r="AN4006" s="1" t="s">
        <v>19732</v>
      </c>
      <c r="AO4006" s="1" t="s">
        <v>19380</v>
      </c>
      <c r="AP4006" s="2" t="s">
        <v>63800</v>
      </c>
      <c r="AR4006" s="2" t="s">
        <v>60378</v>
      </c>
    </row>
    <row r="4007" spans="1:44" x14ac:dyDescent="0.25">
      <c r="A4007" s="1" t="s">
        <v>11323</v>
      </c>
      <c r="B4007" s="1" t="s">
        <v>43</v>
      </c>
      <c r="C4007" s="1" t="s">
        <v>11324</v>
      </c>
      <c r="D4007" s="1" t="s">
        <v>11325</v>
      </c>
      <c r="E4007" s="1" t="s">
        <v>11326</v>
      </c>
      <c r="F4007" s="1" t="s">
        <v>7647</v>
      </c>
      <c r="G4007" s="1" t="s">
        <v>11327</v>
      </c>
      <c r="H4007" s="1" t="s">
        <v>49</v>
      </c>
      <c r="I4007" s="1" t="s">
        <v>11328</v>
      </c>
      <c r="K4007" s="1" t="s">
        <v>11329</v>
      </c>
      <c r="M4007" s="1" t="s">
        <v>11324</v>
      </c>
      <c r="N4007" s="1" t="s">
        <v>11325</v>
      </c>
      <c r="O4007" s="1" t="s">
        <v>11326</v>
      </c>
      <c r="P4007" s="1" t="s">
        <v>7647</v>
      </c>
      <c r="Q4007" s="1" t="s">
        <v>11327</v>
      </c>
      <c r="R4007" s="1" t="s">
        <v>49</v>
      </c>
      <c r="T4007" s="1" t="s">
        <v>11329</v>
      </c>
      <c r="V4007" s="1" t="s">
        <v>52</v>
      </c>
      <c r="W4007" s="1" t="s">
        <v>74</v>
      </c>
      <c r="X4007" s="1" t="s">
        <v>75</v>
      </c>
      <c r="Y4007" s="1" t="s">
        <v>60277</v>
      </c>
      <c r="AC4007" s="1"/>
      <c r="AD4007" s="2" t="s">
        <v>60804</v>
      </c>
      <c r="AF4007" s="1" t="s">
        <v>59</v>
      </c>
      <c r="AM4007" s="1" t="s">
        <v>471</v>
      </c>
      <c r="AN4007" s="1" t="s">
        <v>11330</v>
      </c>
      <c r="AO4007" s="1" t="s">
        <v>11331</v>
      </c>
      <c r="AR4007" s="2" t="s">
        <v>60929</v>
      </c>
    </row>
    <row r="4008" spans="1:44" x14ac:dyDescent="0.25">
      <c r="A4008" s="1" t="s">
        <v>23789</v>
      </c>
      <c r="B4008" s="1" t="s">
        <v>43</v>
      </c>
      <c r="C4008" s="1" t="s">
        <v>23790</v>
      </c>
      <c r="E4008" s="1" t="s">
        <v>23791</v>
      </c>
      <c r="F4008" s="1" t="s">
        <v>2326</v>
      </c>
      <c r="G4008" s="1" t="s">
        <v>21869</v>
      </c>
      <c r="H4008" s="1" t="s">
        <v>49</v>
      </c>
      <c r="I4008" s="1" t="s">
        <v>23792</v>
      </c>
      <c r="K4008" s="1" t="s">
        <v>23793</v>
      </c>
      <c r="O4008" s="1" t="s">
        <v>23791</v>
      </c>
      <c r="P4008" s="1" t="s">
        <v>2326</v>
      </c>
      <c r="Q4008" s="1" t="s">
        <v>21869</v>
      </c>
      <c r="R4008" s="1" t="s">
        <v>49</v>
      </c>
      <c r="V4008" s="1" t="s">
        <v>73</v>
      </c>
      <c r="W4008" s="1" t="s">
        <v>74</v>
      </c>
      <c r="X4008" s="1" t="s">
        <v>75</v>
      </c>
      <c r="Y4008" s="1" t="s">
        <v>60277</v>
      </c>
      <c r="AB4008" s="1" t="s">
        <v>56</v>
      </c>
      <c r="AC4008" s="1" t="s">
        <v>57</v>
      </c>
      <c r="AD4008" s="2" t="s">
        <v>63649</v>
      </c>
      <c r="AF4008" s="1" t="s">
        <v>59</v>
      </c>
      <c r="AG4008" s="1" t="s">
        <v>60</v>
      </c>
      <c r="AM4008" s="1" t="s">
        <v>108</v>
      </c>
      <c r="AN4008" s="1" t="s">
        <v>15080</v>
      </c>
      <c r="AR4008" s="2" t="s">
        <v>60275</v>
      </c>
    </row>
    <row r="4009" spans="1:44" x14ac:dyDescent="0.25">
      <c r="A4009" s="1" t="s">
        <v>6478</v>
      </c>
      <c r="B4009" s="1" t="s">
        <v>43</v>
      </c>
      <c r="C4009" s="1" t="s">
        <v>6479</v>
      </c>
      <c r="D4009" s="1" t="s">
        <v>3149</v>
      </c>
      <c r="E4009" s="1" t="s">
        <v>6480</v>
      </c>
      <c r="F4009" s="1" t="s">
        <v>1593</v>
      </c>
      <c r="G4009" s="1" t="s">
        <v>1594</v>
      </c>
      <c r="H4009" s="1" t="s">
        <v>49</v>
      </c>
      <c r="I4009" s="1" t="s">
        <v>6481</v>
      </c>
      <c r="J4009" s="1" t="s">
        <v>6482</v>
      </c>
      <c r="M4009" s="1" t="s">
        <v>6479</v>
      </c>
      <c r="N4009" s="1" t="s">
        <v>3149</v>
      </c>
      <c r="O4009" s="1" t="s">
        <v>6483</v>
      </c>
      <c r="P4009" s="1" t="s">
        <v>1593</v>
      </c>
      <c r="Q4009" s="1" t="s">
        <v>1594</v>
      </c>
      <c r="R4009" s="1" t="s">
        <v>49</v>
      </c>
      <c r="S4009" s="1" t="s">
        <v>6482</v>
      </c>
      <c r="V4009" s="1" t="s">
        <v>73</v>
      </c>
      <c r="W4009" s="1" t="s">
        <v>52</v>
      </c>
      <c r="X4009" s="1" t="s">
        <v>53</v>
      </c>
      <c r="Y4009" s="1" t="s">
        <v>60256</v>
      </c>
      <c r="Z4009" s="1" t="s">
        <v>54</v>
      </c>
      <c r="AA4009" s="1" t="s">
        <v>55</v>
      </c>
      <c r="AB4009" s="1" t="s">
        <v>56</v>
      </c>
      <c r="AC4009" s="1" t="s">
        <v>57</v>
      </c>
      <c r="AD4009" s="2" t="s">
        <v>60890</v>
      </c>
      <c r="AE4009" s="1" t="s">
        <v>6301</v>
      </c>
      <c r="AF4009" s="1" t="s">
        <v>59</v>
      </c>
      <c r="AG4009" s="1" t="s">
        <v>78</v>
      </c>
      <c r="AM4009" s="1" t="s">
        <v>1000</v>
      </c>
      <c r="AN4009" s="1" t="s">
        <v>1597</v>
      </c>
      <c r="AO4009" s="1" t="s">
        <v>6484</v>
      </c>
      <c r="AP4009" s="2" t="s">
        <v>63872</v>
      </c>
      <c r="AR4009" s="2" t="s">
        <v>60261</v>
      </c>
    </row>
    <row r="4010" spans="1:44" x14ac:dyDescent="0.25">
      <c r="A4010" s="1" t="s">
        <v>46285</v>
      </c>
      <c r="B4010" s="1" t="s">
        <v>43</v>
      </c>
      <c r="C4010" s="1" t="s">
        <v>46286</v>
      </c>
      <c r="D4010" s="1" t="s">
        <v>3149</v>
      </c>
      <c r="E4010" s="1" t="s">
        <v>46287</v>
      </c>
      <c r="F4010" s="1" t="s">
        <v>1593</v>
      </c>
      <c r="G4010" s="1" t="s">
        <v>1594</v>
      </c>
      <c r="H4010" s="1" t="s">
        <v>49</v>
      </c>
      <c r="J4010" s="1" t="s">
        <v>6482</v>
      </c>
      <c r="O4010" s="1" t="s">
        <v>46287</v>
      </c>
      <c r="P4010" s="1" t="s">
        <v>1593</v>
      </c>
      <c r="Q4010" s="1" t="s">
        <v>1594</v>
      </c>
      <c r="R4010" s="1" t="s">
        <v>49</v>
      </c>
      <c r="V4010" s="1" t="s">
        <v>73</v>
      </c>
      <c r="W4010" s="1" t="s">
        <v>74</v>
      </c>
      <c r="X4010" s="1" t="s">
        <v>75</v>
      </c>
      <c r="Y4010" s="1" t="s">
        <v>60277</v>
      </c>
      <c r="AB4010" s="1" t="s">
        <v>56</v>
      </c>
      <c r="AC4010" s="1" t="s">
        <v>57</v>
      </c>
      <c r="AD4010" s="2" t="s">
        <v>62918</v>
      </c>
      <c r="AF4010" s="1" t="s">
        <v>59</v>
      </c>
      <c r="AG4010" s="1" t="s">
        <v>78</v>
      </c>
      <c r="AM4010" s="1" t="s">
        <v>1254</v>
      </c>
      <c r="AN4010" s="1" t="s">
        <v>1597</v>
      </c>
      <c r="AO4010" s="1" t="s">
        <v>46288</v>
      </c>
      <c r="AR4010" s="2" t="s">
        <v>62490</v>
      </c>
    </row>
    <row r="4011" spans="1:44" x14ac:dyDescent="0.25">
      <c r="A4011" s="1" t="s">
        <v>1356</v>
      </c>
      <c r="B4011" s="1" t="s">
        <v>43</v>
      </c>
      <c r="C4011" s="1" t="s">
        <v>1357</v>
      </c>
      <c r="D4011" s="1" t="s">
        <v>1358</v>
      </c>
      <c r="E4011" s="1" t="s">
        <v>1359</v>
      </c>
      <c r="F4011" s="1" t="s">
        <v>353</v>
      </c>
      <c r="G4011" s="1" t="s">
        <v>1360</v>
      </c>
      <c r="H4011" s="1" t="s">
        <v>49</v>
      </c>
      <c r="I4011" s="1" t="s">
        <v>1361</v>
      </c>
      <c r="J4011" s="1" t="s">
        <v>1362</v>
      </c>
      <c r="K4011" s="1" t="s">
        <v>1363</v>
      </c>
      <c r="M4011" s="1" t="s">
        <v>1357</v>
      </c>
      <c r="N4011" s="1" t="s">
        <v>1358</v>
      </c>
      <c r="O4011" s="1" t="s">
        <v>1359</v>
      </c>
      <c r="P4011" s="1" t="s">
        <v>353</v>
      </c>
      <c r="Q4011" s="1" t="s">
        <v>1360</v>
      </c>
      <c r="R4011" s="1" t="s">
        <v>49</v>
      </c>
      <c r="S4011" s="1" t="s">
        <v>1362</v>
      </c>
      <c r="T4011" s="1" t="s">
        <v>1363</v>
      </c>
      <c r="V4011" s="1" t="s">
        <v>52</v>
      </c>
      <c r="W4011" s="1" t="s">
        <v>52</v>
      </c>
      <c r="X4011" s="1" t="s">
        <v>53</v>
      </c>
      <c r="Y4011" s="1" t="s">
        <v>60256</v>
      </c>
      <c r="Z4011" s="1" t="s">
        <v>54</v>
      </c>
      <c r="AA4011" s="1" t="s">
        <v>55</v>
      </c>
      <c r="AB4011" s="1" t="s">
        <v>56</v>
      </c>
      <c r="AC4011" s="1" t="s">
        <v>57</v>
      </c>
      <c r="AD4011" s="2" t="s">
        <v>60446</v>
      </c>
      <c r="AE4011" s="1" t="s">
        <v>58</v>
      </c>
      <c r="AF4011" s="1" t="s">
        <v>59</v>
      </c>
      <c r="AG4011" s="1" t="s">
        <v>60</v>
      </c>
      <c r="AM4011" s="1" t="s">
        <v>507</v>
      </c>
      <c r="AN4011" s="1" t="s">
        <v>1364</v>
      </c>
      <c r="AO4011" s="1" t="s">
        <v>1365</v>
      </c>
      <c r="AP4011" s="2" t="s">
        <v>60274</v>
      </c>
      <c r="AR4011" s="2" t="s">
        <v>60309</v>
      </c>
    </row>
    <row r="4012" spans="1:44" x14ac:dyDescent="0.25">
      <c r="A4012" s="1" t="s">
        <v>25299</v>
      </c>
      <c r="B4012" s="1" t="s">
        <v>43</v>
      </c>
      <c r="C4012" s="1" t="s">
        <v>25300</v>
      </c>
      <c r="D4012" s="1" t="s">
        <v>1629</v>
      </c>
      <c r="E4012" s="1" t="s">
        <v>25301</v>
      </c>
      <c r="F4012" s="1" t="s">
        <v>3981</v>
      </c>
      <c r="G4012" s="1" t="s">
        <v>20665</v>
      </c>
      <c r="H4012" s="1" t="s">
        <v>49</v>
      </c>
      <c r="J4012" s="1" t="s">
        <v>25302</v>
      </c>
      <c r="M4012" s="1" t="s">
        <v>25300</v>
      </c>
      <c r="N4012" s="1" t="s">
        <v>1629</v>
      </c>
      <c r="O4012" s="1" t="s">
        <v>25301</v>
      </c>
      <c r="P4012" s="1" t="s">
        <v>3981</v>
      </c>
      <c r="Q4012" s="1" t="s">
        <v>20665</v>
      </c>
      <c r="R4012" s="1" t="s">
        <v>49</v>
      </c>
      <c r="S4012" s="1" t="s">
        <v>25302</v>
      </c>
      <c r="V4012" s="1" t="s">
        <v>52</v>
      </c>
      <c r="W4012" s="1" t="s">
        <v>52</v>
      </c>
      <c r="X4012" s="1" t="s">
        <v>53</v>
      </c>
      <c r="Y4012" s="1" t="s">
        <v>60623</v>
      </c>
      <c r="Z4012" s="1" t="s">
        <v>626</v>
      </c>
      <c r="AA4012" s="1" t="s">
        <v>627</v>
      </c>
      <c r="AB4012" s="1" t="s">
        <v>76</v>
      </c>
      <c r="AC4012" s="1" t="s">
        <v>77</v>
      </c>
      <c r="AD4012" s="2" t="s">
        <v>62112</v>
      </c>
      <c r="AF4012" s="1" t="s">
        <v>59</v>
      </c>
      <c r="AG4012" s="1" t="s">
        <v>680</v>
      </c>
      <c r="AH4012" s="1" t="s">
        <v>1009</v>
      </c>
      <c r="AI4012" s="1" t="s">
        <v>767</v>
      </c>
      <c r="AJ4012" s="1" t="s">
        <v>25303</v>
      </c>
      <c r="AK4012" s="1" t="s">
        <v>968</v>
      </c>
      <c r="AL4012" s="1" t="s">
        <v>770</v>
      </c>
      <c r="AM4012" s="1" t="s">
        <v>970</v>
      </c>
      <c r="AN4012" s="1" t="s">
        <v>25304</v>
      </c>
      <c r="AO4012" s="1" t="s">
        <v>21461</v>
      </c>
      <c r="AR4012" s="2" t="s">
        <v>60841</v>
      </c>
    </row>
    <row r="4013" spans="1:44" x14ac:dyDescent="0.25">
      <c r="A4013" s="1" t="s">
        <v>23188</v>
      </c>
      <c r="B4013" s="1" t="s">
        <v>43</v>
      </c>
      <c r="C4013" s="1" t="s">
        <v>23189</v>
      </c>
      <c r="D4013" s="1" t="s">
        <v>23190</v>
      </c>
      <c r="E4013" s="1" t="s">
        <v>23191</v>
      </c>
      <c r="F4013" s="1" t="s">
        <v>6634</v>
      </c>
      <c r="G4013" s="1" t="s">
        <v>23192</v>
      </c>
      <c r="H4013" s="1" t="s">
        <v>49</v>
      </c>
      <c r="J4013" s="1" t="s">
        <v>23193</v>
      </c>
      <c r="K4013" s="1" t="s">
        <v>23194</v>
      </c>
      <c r="M4013" s="1" t="s">
        <v>23189</v>
      </c>
      <c r="N4013" s="1" t="s">
        <v>23190</v>
      </c>
      <c r="O4013" s="1" t="s">
        <v>23191</v>
      </c>
      <c r="P4013" s="1" t="s">
        <v>6634</v>
      </c>
      <c r="Q4013" s="1" t="s">
        <v>23192</v>
      </c>
      <c r="R4013" s="1" t="s">
        <v>49</v>
      </c>
      <c r="S4013" s="1" t="s">
        <v>23193</v>
      </c>
      <c r="T4013" s="1" t="s">
        <v>23194</v>
      </c>
      <c r="V4013" s="1" t="s">
        <v>52</v>
      </c>
      <c r="W4013" s="1" t="s">
        <v>74</v>
      </c>
      <c r="X4013" s="1" t="s">
        <v>75</v>
      </c>
      <c r="Y4013" s="1" t="s">
        <v>60277</v>
      </c>
      <c r="AB4013" s="1" t="s">
        <v>56</v>
      </c>
      <c r="AC4013" s="1" t="s">
        <v>57</v>
      </c>
      <c r="AD4013" s="2" t="s">
        <v>61044</v>
      </c>
      <c r="AF4013" s="1" t="s">
        <v>59</v>
      </c>
      <c r="AG4013" s="1" t="s">
        <v>60</v>
      </c>
      <c r="AH4013" s="1" t="s">
        <v>23195</v>
      </c>
      <c r="AI4013" s="1" t="s">
        <v>767</v>
      </c>
      <c r="AJ4013" s="1" t="s">
        <v>23196</v>
      </c>
      <c r="AK4013" s="1" t="s">
        <v>4274</v>
      </c>
      <c r="AL4013" s="1" t="s">
        <v>770</v>
      </c>
      <c r="AM4013" s="1" t="s">
        <v>23186</v>
      </c>
      <c r="AN4013" s="1" t="s">
        <v>23197</v>
      </c>
      <c r="AO4013" s="1" t="s">
        <v>23198</v>
      </c>
      <c r="AR4013" s="2" t="s">
        <v>61235</v>
      </c>
    </row>
    <row r="4014" spans="1:44" x14ac:dyDescent="0.25">
      <c r="A4014" s="1" t="s">
        <v>14615</v>
      </c>
      <c r="B4014" s="1" t="s">
        <v>43</v>
      </c>
      <c r="C4014" s="1" t="s">
        <v>9440</v>
      </c>
      <c r="D4014" s="1" t="s">
        <v>2731</v>
      </c>
      <c r="E4014" s="1" t="s">
        <v>14616</v>
      </c>
      <c r="F4014" s="1" t="s">
        <v>3120</v>
      </c>
      <c r="G4014" s="1" t="s">
        <v>14617</v>
      </c>
      <c r="H4014" s="1" t="s">
        <v>49</v>
      </c>
      <c r="J4014" s="1" t="s">
        <v>14618</v>
      </c>
      <c r="K4014" s="1" t="s">
        <v>14619</v>
      </c>
      <c r="M4014" s="1" t="s">
        <v>9440</v>
      </c>
      <c r="N4014" s="1" t="s">
        <v>2731</v>
      </c>
      <c r="O4014" s="1" t="s">
        <v>14616</v>
      </c>
      <c r="P4014" s="1" t="s">
        <v>3120</v>
      </c>
      <c r="Q4014" s="1" t="s">
        <v>14617</v>
      </c>
      <c r="R4014" s="1" t="s">
        <v>49</v>
      </c>
      <c r="S4014" s="1" t="s">
        <v>14618</v>
      </c>
      <c r="T4014" s="1" t="s">
        <v>14619</v>
      </c>
      <c r="V4014" s="1" t="s">
        <v>52</v>
      </c>
      <c r="W4014" s="1" t="s">
        <v>74</v>
      </c>
      <c r="X4014" s="1" t="s">
        <v>75</v>
      </c>
      <c r="Y4014" s="1" t="s">
        <v>60277</v>
      </c>
      <c r="AC4014" s="1"/>
      <c r="AD4014" s="2" t="s">
        <v>60628</v>
      </c>
      <c r="AE4014" s="1" t="s">
        <v>7457</v>
      </c>
      <c r="AF4014" s="1" t="s">
        <v>59</v>
      </c>
      <c r="AM4014" s="1" t="s">
        <v>14620</v>
      </c>
      <c r="AN4014" s="1" t="s">
        <v>3126</v>
      </c>
      <c r="AO4014" s="1" t="s">
        <v>5945</v>
      </c>
      <c r="AR4014" s="2" t="s">
        <v>60995</v>
      </c>
    </row>
    <row r="4015" spans="1:44" x14ac:dyDescent="0.25">
      <c r="A4015" s="1" t="s">
        <v>33893</v>
      </c>
      <c r="B4015" s="1" t="s">
        <v>43</v>
      </c>
      <c r="C4015" s="1" t="s">
        <v>33894</v>
      </c>
      <c r="E4015" s="1" t="s">
        <v>33895</v>
      </c>
      <c r="F4015" s="1" t="s">
        <v>5645</v>
      </c>
      <c r="G4015" s="1" t="s">
        <v>33896</v>
      </c>
      <c r="H4015" s="1" t="s">
        <v>49</v>
      </c>
      <c r="J4015" s="1" t="s">
        <v>33897</v>
      </c>
      <c r="M4015" s="1" t="s">
        <v>33894</v>
      </c>
      <c r="O4015" s="1" t="s">
        <v>33895</v>
      </c>
      <c r="P4015" s="1" t="s">
        <v>5645</v>
      </c>
      <c r="Q4015" s="1" t="s">
        <v>33896</v>
      </c>
      <c r="R4015" s="1" t="s">
        <v>49</v>
      </c>
      <c r="S4015" s="1" t="s">
        <v>33897</v>
      </c>
      <c r="V4015" s="1" t="s">
        <v>52</v>
      </c>
      <c r="W4015" s="1" t="s">
        <v>74</v>
      </c>
      <c r="X4015" s="1" t="s">
        <v>75</v>
      </c>
      <c r="Y4015" s="1" t="s">
        <v>60847</v>
      </c>
      <c r="AB4015" s="1" t="s">
        <v>56</v>
      </c>
      <c r="AC4015" s="1" t="s">
        <v>57</v>
      </c>
      <c r="AD4015" s="2" t="s">
        <v>60781</v>
      </c>
      <c r="AF4015" s="1" t="s">
        <v>59</v>
      </c>
      <c r="AG4015" s="1" t="s">
        <v>60</v>
      </c>
      <c r="AM4015" s="1" t="s">
        <v>1614</v>
      </c>
      <c r="AN4015" s="1" t="s">
        <v>33898</v>
      </c>
      <c r="AR4015" s="2" t="s">
        <v>60275</v>
      </c>
    </row>
    <row r="4016" spans="1:44" x14ac:dyDescent="0.25">
      <c r="A4016" s="1" t="s">
        <v>54318</v>
      </c>
      <c r="B4016" s="1" t="s">
        <v>43</v>
      </c>
      <c r="C4016" s="1" t="s">
        <v>54319</v>
      </c>
      <c r="D4016" s="1" t="s">
        <v>6895</v>
      </c>
      <c r="E4016" s="1" t="s">
        <v>54320</v>
      </c>
      <c r="F4016" s="1" t="s">
        <v>20436</v>
      </c>
      <c r="G4016" s="1" t="s">
        <v>54321</v>
      </c>
      <c r="H4016" s="1" t="s">
        <v>49</v>
      </c>
      <c r="I4016" s="1" t="s">
        <v>54322</v>
      </c>
      <c r="J4016" s="1" t="s">
        <v>54323</v>
      </c>
      <c r="K4016" s="1" t="s">
        <v>54324</v>
      </c>
      <c r="O4016" s="1" t="s">
        <v>54320</v>
      </c>
      <c r="P4016" s="1" t="s">
        <v>20436</v>
      </c>
      <c r="Q4016" s="1" t="s">
        <v>54321</v>
      </c>
      <c r="R4016" s="1" t="s">
        <v>49</v>
      </c>
      <c r="V4016" s="1" t="s">
        <v>73</v>
      </c>
      <c r="W4016" s="1" t="s">
        <v>52</v>
      </c>
      <c r="X4016" s="1" t="s">
        <v>53</v>
      </c>
      <c r="Y4016" s="1" t="s">
        <v>60277</v>
      </c>
      <c r="AB4016" s="1" t="s">
        <v>56</v>
      </c>
      <c r="AC4016" s="1" t="s">
        <v>57</v>
      </c>
      <c r="AD4016" s="2" t="s">
        <v>60573</v>
      </c>
      <c r="AF4016" s="1" t="s">
        <v>59</v>
      </c>
      <c r="AG4016" s="1" t="s">
        <v>60</v>
      </c>
      <c r="AM4016" s="1" t="s">
        <v>2357</v>
      </c>
      <c r="AN4016" s="1" t="s">
        <v>54325</v>
      </c>
      <c r="AO4016" s="1" t="s">
        <v>54326</v>
      </c>
      <c r="AR4016" s="2" t="s">
        <v>63612</v>
      </c>
    </row>
    <row r="4017" spans="1:44" x14ac:dyDescent="0.25">
      <c r="A4017" s="1" t="s">
        <v>48924</v>
      </c>
      <c r="B4017" s="1" t="s">
        <v>43</v>
      </c>
      <c r="C4017" s="1" t="s">
        <v>48925</v>
      </c>
      <c r="D4017" s="1" t="s">
        <v>48926</v>
      </c>
      <c r="E4017" s="1" t="s">
        <v>48927</v>
      </c>
      <c r="F4017" s="1" t="s">
        <v>42186</v>
      </c>
      <c r="G4017" s="1" t="s">
        <v>48928</v>
      </c>
      <c r="H4017" s="1" t="s">
        <v>49</v>
      </c>
      <c r="I4017" s="1" t="s">
        <v>48929</v>
      </c>
      <c r="J4017" s="1" t="s">
        <v>48930</v>
      </c>
      <c r="K4017" s="1" t="s">
        <v>48931</v>
      </c>
      <c r="L4017" s="1" t="s">
        <v>48932</v>
      </c>
      <c r="O4017" s="1" t="s">
        <v>48933</v>
      </c>
      <c r="P4017" s="1" t="s">
        <v>8986</v>
      </c>
      <c r="Q4017" s="1" t="s">
        <v>8987</v>
      </c>
      <c r="R4017" s="1" t="s">
        <v>49</v>
      </c>
      <c r="U4017" s="1" t="s">
        <v>48934</v>
      </c>
      <c r="V4017" s="1" t="s">
        <v>73</v>
      </c>
      <c r="W4017" s="1" t="s">
        <v>74</v>
      </c>
      <c r="X4017" s="1" t="s">
        <v>75</v>
      </c>
      <c r="Y4017" s="1" t="s">
        <v>60256</v>
      </c>
      <c r="Z4017" s="1" t="s">
        <v>54</v>
      </c>
      <c r="AA4017" s="1" t="s">
        <v>55</v>
      </c>
      <c r="AB4017" s="1" t="s">
        <v>56</v>
      </c>
      <c r="AC4017" s="1" t="s">
        <v>57</v>
      </c>
      <c r="AD4017" s="2" t="s">
        <v>60522</v>
      </c>
      <c r="AF4017" s="1" t="s">
        <v>59</v>
      </c>
      <c r="AG4017" s="1" t="s">
        <v>60</v>
      </c>
      <c r="AM4017" s="1" t="s">
        <v>44633</v>
      </c>
      <c r="AN4017" s="1" t="s">
        <v>13122</v>
      </c>
      <c r="AO4017" s="1" t="s">
        <v>48935</v>
      </c>
      <c r="AP4017" s="2" t="s">
        <v>63807</v>
      </c>
      <c r="AR4017" s="2" t="s">
        <v>60259</v>
      </c>
    </row>
    <row r="4018" spans="1:44" x14ac:dyDescent="0.25">
      <c r="A4018" s="1" t="s">
        <v>36224</v>
      </c>
      <c r="B4018" s="1" t="s">
        <v>43</v>
      </c>
      <c r="C4018" s="1" t="s">
        <v>36225</v>
      </c>
      <c r="D4018" s="1" t="s">
        <v>2223</v>
      </c>
      <c r="E4018" s="1" t="s">
        <v>36226</v>
      </c>
      <c r="F4018" s="1" t="s">
        <v>36227</v>
      </c>
      <c r="G4018" s="1" t="s">
        <v>36228</v>
      </c>
      <c r="H4018" s="1" t="s">
        <v>49</v>
      </c>
      <c r="I4018" s="1" t="s">
        <v>36229</v>
      </c>
      <c r="J4018" s="1" t="s">
        <v>36230</v>
      </c>
      <c r="K4018" s="1" t="s">
        <v>36231</v>
      </c>
      <c r="M4018" s="1" t="s">
        <v>36225</v>
      </c>
      <c r="N4018" s="1" t="s">
        <v>2223</v>
      </c>
      <c r="O4018" s="1" t="s">
        <v>36226</v>
      </c>
      <c r="P4018" s="1" t="s">
        <v>36227</v>
      </c>
      <c r="Q4018" s="1" t="s">
        <v>36228</v>
      </c>
      <c r="R4018" s="1" t="s">
        <v>49</v>
      </c>
      <c r="S4018" s="1" t="s">
        <v>36230</v>
      </c>
      <c r="T4018" s="1" t="s">
        <v>36231</v>
      </c>
      <c r="V4018" s="1" t="s">
        <v>52</v>
      </c>
      <c r="W4018" s="1" t="s">
        <v>52</v>
      </c>
      <c r="X4018" s="1" t="s">
        <v>53</v>
      </c>
      <c r="Y4018" s="1" t="s">
        <v>60256</v>
      </c>
      <c r="Z4018" s="1" t="s">
        <v>54</v>
      </c>
      <c r="AA4018" s="1" t="s">
        <v>55</v>
      </c>
      <c r="AB4018" s="1" t="s">
        <v>56</v>
      </c>
      <c r="AC4018" s="1" t="s">
        <v>57</v>
      </c>
      <c r="AD4018" s="2" t="s">
        <v>61988</v>
      </c>
      <c r="AF4018" s="1" t="s">
        <v>59</v>
      </c>
      <c r="AG4018" s="1" t="s">
        <v>60</v>
      </c>
      <c r="AM4018" s="1" t="s">
        <v>8075</v>
      </c>
      <c r="AN4018" s="1" t="s">
        <v>36232</v>
      </c>
      <c r="AO4018" s="1" t="s">
        <v>8086</v>
      </c>
      <c r="AP4018" s="2" t="s">
        <v>63821</v>
      </c>
      <c r="AR4018" s="2" t="s">
        <v>60637</v>
      </c>
    </row>
    <row r="4019" spans="1:44" x14ac:dyDescent="0.25">
      <c r="A4019" s="1" t="s">
        <v>23350</v>
      </c>
      <c r="B4019" s="1" t="s">
        <v>43</v>
      </c>
      <c r="C4019" s="1" t="s">
        <v>23351</v>
      </c>
      <c r="D4019" s="1" t="s">
        <v>23352</v>
      </c>
      <c r="E4019" s="1" t="s">
        <v>23353</v>
      </c>
      <c r="F4019" s="1" t="s">
        <v>23354</v>
      </c>
      <c r="G4019" s="1" t="s">
        <v>23355</v>
      </c>
      <c r="H4019" s="1" t="s">
        <v>49</v>
      </c>
      <c r="I4019" s="1" t="s">
        <v>23356</v>
      </c>
      <c r="K4019" s="1" t="s">
        <v>23357</v>
      </c>
      <c r="M4019" s="1" t="s">
        <v>23351</v>
      </c>
      <c r="N4019" s="1" t="s">
        <v>23352</v>
      </c>
      <c r="O4019" s="1" t="s">
        <v>23353</v>
      </c>
      <c r="P4019" s="1" t="s">
        <v>23354</v>
      </c>
      <c r="Q4019" s="1" t="s">
        <v>23355</v>
      </c>
      <c r="R4019" s="1" t="s">
        <v>49</v>
      </c>
      <c r="T4019" s="1" t="s">
        <v>23357</v>
      </c>
      <c r="V4019" s="1" t="s">
        <v>52</v>
      </c>
      <c r="W4019" s="1" t="s">
        <v>74</v>
      </c>
      <c r="X4019" s="1" t="s">
        <v>75</v>
      </c>
      <c r="Y4019" s="1" t="s">
        <v>60256</v>
      </c>
      <c r="Z4019" s="1" t="s">
        <v>54</v>
      </c>
      <c r="AA4019" s="1" t="s">
        <v>55</v>
      </c>
      <c r="AB4019" s="1" t="s">
        <v>56</v>
      </c>
      <c r="AC4019" s="1" t="s">
        <v>57</v>
      </c>
      <c r="AD4019" s="2" t="s">
        <v>60603</v>
      </c>
      <c r="AE4019" s="1" t="s">
        <v>7457</v>
      </c>
      <c r="AF4019" s="1" t="s">
        <v>59</v>
      </c>
      <c r="AG4019" s="1" t="s">
        <v>60</v>
      </c>
      <c r="AM4019" s="1" t="s">
        <v>5002</v>
      </c>
      <c r="AN4019" s="1" t="s">
        <v>23358</v>
      </c>
      <c r="AP4019" s="2" t="s">
        <v>60274</v>
      </c>
      <c r="AR4019" s="2" t="s">
        <v>60458</v>
      </c>
    </row>
    <row r="4020" spans="1:44" x14ac:dyDescent="0.25">
      <c r="A4020" s="1" t="s">
        <v>43442</v>
      </c>
      <c r="B4020" s="1" t="s">
        <v>43</v>
      </c>
      <c r="C4020" s="1" t="s">
        <v>43443</v>
      </c>
      <c r="E4020" s="1" t="s">
        <v>43444</v>
      </c>
      <c r="F4020" s="1" t="s">
        <v>15583</v>
      </c>
      <c r="G4020" s="1" t="s">
        <v>43445</v>
      </c>
      <c r="H4020" s="1" t="s">
        <v>49</v>
      </c>
      <c r="I4020" s="1" t="s">
        <v>43446</v>
      </c>
      <c r="J4020" s="1" t="s">
        <v>43447</v>
      </c>
      <c r="M4020" s="1" t="s">
        <v>43443</v>
      </c>
      <c r="O4020" s="1" t="s">
        <v>43448</v>
      </c>
      <c r="P4020" s="1" t="s">
        <v>15583</v>
      </c>
      <c r="Q4020" s="1" t="s">
        <v>43445</v>
      </c>
      <c r="R4020" s="1" t="s">
        <v>49</v>
      </c>
      <c r="S4020" s="1" t="s">
        <v>43447</v>
      </c>
      <c r="V4020" s="1" t="s">
        <v>73</v>
      </c>
      <c r="W4020" s="1" t="s">
        <v>74</v>
      </c>
      <c r="X4020" s="1" t="s">
        <v>75</v>
      </c>
      <c r="Y4020" s="1" t="s">
        <v>60256</v>
      </c>
      <c r="Z4020" s="1" t="s">
        <v>54</v>
      </c>
      <c r="AA4020" s="1" t="s">
        <v>55</v>
      </c>
      <c r="AB4020" s="1" t="s">
        <v>76</v>
      </c>
      <c r="AC4020" s="1" t="s">
        <v>77</v>
      </c>
      <c r="AD4020" s="2" t="s">
        <v>61461</v>
      </c>
      <c r="AF4020" s="1" t="s">
        <v>59</v>
      </c>
      <c r="AH4020" s="1" t="s">
        <v>965</v>
      </c>
      <c r="AI4020" s="1" t="s">
        <v>6983</v>
      </c>
      <c r="AJ4020" s="1" t="s">
        <v>43449</v>
      </c>
      <c r="AK4020" s="1" t="s">
        <v>10762</v>
      </c>
      <c r="AL4020" s="1" t="s">
        <v>6985</v>
      </c>
      <c r="AM4020" s="1" t="s">
        <v>5462</v>
      </c>
      <c r="AP4020" s="2" t="s">
        <v>63800</v>
      </c>
      <c r="AR4020" s="2" t="s">
        <v>60378</v>
      </c>
    </row>
    <row r="4021" spans="1:44" x14ac:dyDescent="0.25">
      <c r="A4021" s="1" t="s">
        <v>6935</v>
      </c>
      <c r="B4021" s="1" t="s">
        <v>43</v>
      </c>
      <c r="C4021" s="1" t="s">
        <v>6936</v>
      </c>
      <c r="D4021" s="1" t="s">
        <v>5404</v>
      </c>
      <c r="E4021" s="1" t="s">
        <v>6937</v>
      </c>
      <c r="F4021" s="1" t="s">
        <v>47</v>
      </c>
      <c r="G4021" s="1" t="s">
        <v>6334</v>
      </c>
      <c r="H4021" s="1" t="s">
        <v>49</v>
      </c>
      <c r="J4021" s="1" t="s">
        <v>6938</v>
      </c>
      <c r="M4021" s="1" t="s">
        <v>6936</v>
      </c>
      <c r="N4021" s="1" t="s">
        <v>5404</v>
      </c>
      <c r="O4021" s="1" t="s">
        <v>6937</v>
      </c>
      <c r="P4021" s="1" t="s">
        <v>47</v>
      </c>
      <c r="Q4021" s="1" t="s">
        <v>6334</v>
      </c>
      <c r="R4021" s="1" t="s">
        <v>49</v>
      </c>
      <c r="S4021" s="1" t="s">
        <v>6938</v>
      </c>
      <c r="V4021" s="1" t="s">
        <v>52</v>
      </c>
      <c r="W4021" s="1" t="s">
        <v>74</v>
      </c>
      <c r="X4021" s="1" t="s">
        <v>75</v>
      </c>
      <c r="Y4021" s="1" t="s">
        <v>60847</v>
      </c>
      <c r="AB4021" s="1" t="s">
        <v>56</v>
      </c>
      <c r="AC4021" s="1" t="s">
        <v>57</v>
      </c>
      <c r="AD4021" s="2" t="s">
        <v>62872</v>
      </c>
      <c r="AF4021" s="1" t="s">
        <v>59</v>
      </c>
      <c r="AG4021" s="1" t="s">
        <v>60</v>
      </c>
      <c r="AM4021" s="1" t="s">
        <v>1816</v>
      </c>
      <c r="AN4021" s="1" t="s">
        <v>62</v>
      </c>
      <c r="AR4021" s="2" t="s">
        <v>61881</v>
      </c>
    </row>
    <row r="4022" spans="1:44" x14ac:dyDescent="0.25">
      <c r="A4022" s="1" t="s">
        <v>6083</v>
      </c>
      <c r="B4022" s="1" t="s">
        <v>43</v>
      </c>
      <c r="C4022" s="1" t="s">
        <v>6084</v>
      </c>
      <c r="D4022" s="1" t="s">
        <v>6085</v>
      </c>
      <c r="E4022" s="1" t="s">
        <v>6086</v>
      </c>
      <c r="F4022" s="1" t="s">
        <v>6087</v>
      </c>
      <c r="G4022" s="1" t="s">
        <v>6088</v>
      </c>
      <c r="H4022" s="1" t="s">
        <v>49</v>
      </c>
      <c r="I4022" s="1" t="s">
        <v>6089</v>
      </c>
      <c r="J4022" s="1" t="s">
        <v>6090</v>
      </c>
      <c r="K4022" s="1" t="s">
        <v>6091</v>
      </c>
      <c r="M4022" s="1" t="s">
        <v>6084</v>
      </c>
      <c r="N4022" s="1" t="s">
        <v>6085</v>
      </c>
      <c r="O4022" s="1" t="s">
        <v>6086</v>
      </c>
      <c r="P4022" s="1" t="s">
        <v>6087</v>
      </c>
      <c r="Q4022" s="1" t="s">
        <v>6088</v>
      </c>
      <c r="R4022" s="1" t="s">
        <v>49</v>
      </c>
      <c r="S4022" s="1" t="s">
        <v>6090</v>
      </c>
      <c r="T4022" s="1" t="s">
        <v>6091</v>
      </c>
      <c r="V4022" s="1" t="s">
        <v>52</v>
      </c>
      <c r="W4022" s="1" t="s">
        <v>74</v>
      </c>
      <c r="X4022" s="1" t="s">
        <v>75</v>
      </c>
      <c r="Y4022" s="1" t="s">
        <v>60277</v>
      </c>
      <c r="AC4022" s="1"/>
      <c r="AD4022" s="2" t="s">
        <v>60845</v>
      </c>
      <c r="AE4022" s="1" t="s">
        <v>5577</v>
      </c>
      <c r="AF4022" s="1" t="s">
        <v>59</v>
      </c>
      <c r="AM4022" s="1" t="s">
        <v>145</v>
      </c>
      <c r="AN4022" s="1" t="s">
        <v>6082</v>
      </c>
      <c r="AP4022" s="2" t="s">
        <v>60274</v>
      </c>
      <c r="AR4022" s="2" t="s">
        <v>60275</v>
      </c>
    </row>
    <row r="4023" spans="1:44" x14ac:dyDescent="0.25">
      <c r="A4023" s="1" t="s">
        <v>3010</v>
      </c>
      <c r="B4023" s="1" t="s">
        <v>43</v>
      </c>
      <c r="C4023" s="1" t="s">
        <v>3011</v>
      </c>
      <c r="D4023" s="1" t="s">
        <v>1358</v>
      </c>
      <c r="E4023" s="1" t="s">
        <v>3012</v>
      </c>
      <c r="F4023" s="1" t="s">
        <v>3013</v>
      </c>
      <c r="G4023" s="1" t="s">
        <v>3014</v>
      </c>
      <c r="H4023" s="1" t="s">
        <v>49</v>
      </c>
      <c r="I4023" s="1" t="s">
        <v>3015</v>
      </c>
      <c r="K4023" s="1" t="s">
        <v>3016</v>
      </c>
      <c r="M4023" s="1" t="s">
        <v>3011</v>
      </c>
      <c r="N4023" s="1" t="s">
        <v>1358</v>
      </c>
      <c r="O4023" s="1" t="s">
        <v>3012</v>
      </c>
      <c r="P4023" s="1" t="s">
        <v>3013</v>
      </c>
      <c r="Q4023" s="1" t="s">
        <v>3014</v>
      </c>
      <c r="R4023" s="1" t="s">
        <v>49</v>
      </c>
      <c r="T4023" s="1" t="s">
        <v>3016</v>
      </c>
      <c r="V4023" s="1" t="s">
        <v>52</v>
      </c>
      <c r="W4023" s="1" t="s">
        <v>74</v>
      </c>
      <c r="X4023" s="1" t="s">
        <v>75</v>
      </c>
      <c r="Y4023" s="1" t="s">
        <v>60277</v>
      </c>
      <c r="AC4023" s="1"/>
      <c r="AD4023" s="2" t="s">
        <v>60302</v>
      </c>
      <c r="AE4023" s="1" t="s">
        <v>2784</v>
      </c>
      <c r="AF4023" s="1" t="s">
        <v>59</v>
      </c>
      <c r="AM4023" s="1" t="s">
        <v>145</v>
      </c>
      <c r="AN4023" s="1" t="s">
        <v>3017</v>
      </c>
      <c r="AO4023" s="1" t="s">
        <v>3018</v>
      </c>
      <c r="AR4023" s="2" t="s">
        <v>60275</v>
      </c>
    </row>
    <row r="4024" spans="1:44" x14ac:dyDescent="0.25">
      <c r="A4024" s="1" t="s">
        <v>8291</v>
      </c>
      <c r="B4024" s="1" t="s">
        <v>43</v>
      </c>
      <c r="C4024" s="1" t="s">
        <v>8292</v>
      </c>
      <c r="E4024" s="1" t="s">
        <v>8293</v>
      </c>
      <c r="F4024" s="1" t="s">
        <v>8294</v>
      </c>
      <c r="G4024" s="1" t="s">
        <v>8295</v>
      </c>
      <c r="H4024" s="1" t="s">
        <v>49</v>
      </c>
      <c r="I4024" s="1" t="s">
        <v>8296</v>
      </c>
      <c r="J4024" s="1" t="s">
        <v>8297</v>
      </c>
      <c r="M4024" s="1" t="s">
        <v>8292</v>
      </c>
      <c r="O4024" s="1" t="s">
        <v>8293</v>
      </c>
      <c r="P4024" s="1" t="s">
        <v>8294</v>
      </c>
      <c r="Q4024" s="1" t="s">
        <v>8295</v>
      </c>
      <c r="R4024" s="1" t="s">
        <v>49</v>
      </c>
      <c r="S4024" s="1" t="s">
        <v>8297</v>
      </c>
      <c r="V4024" s="1" t="s">
        <v>52</v>
      </c>
      <c r="W4024" s="1" t="s">
        <v>52</v>
      </c>
      <c r="X4024" s="1" t="s">
        <v>53</v>
      </c>
      <c r="Y4024" s="1" t="s">
        <v>60256</v>
      </c>
      <c r="Z4024" s="1" t="s">
        <v>54</v>
      </c>
      <c r="AA4024" s="1" t="s">
        <v>55</v>
      </c>
      <c r="AB4024" s="1" t="s">
        <v>56</v>
      </c>
      <c r="AC4024" s="1" t="s">
        <v>57</v>
      </c>
      <c r="AD4024" s="2" t="s">
        <v>61265</v>
      </c>
      <c r="AF4024" s="1" t="s">
        <v>59</v>
      </c>
      <c r="AG4024" s="1" t="s">
        <v>60</v>
      </c>
      <c r="AM4024" s="1" t="s">
        <v>1903</v>
      </c>
      <c r="AN4024" s="1" t="s">
        <v>8289</v>
      </c>
      <c r="AP4024" s="2" t="s">
        <v>63812</v>
      </c>
      <c r="AR4024" s="2" t="s">
        <v>60378</v>
      </c>
    </row>
    <row r="4025" spans="1:44" x14ac:dyDescent="0.25">
      <c r="A4025" s="1" t="s">
        <v>32700</v>
      </c>
      <c r="B4025" s="1" t="s">
        <v>43</v>
      </c>
      <c r="C4025" s="1" t="s">
        <v>32701</v>
      </c>
      <c r="D4025" s="1" t="s">
        <v>503</v>
      </c>
      <c r="E4025" s="1" t="s">
        <v>32702</v>
      </c>
      <c r="F4025" s="1" t="s">
        <v>1379</v>
      </c>
      <c r="G4025" s="1" t="s">
        <v>1380</v>
      </c>
      <c r="H4025" s="1" t="s">
        <v>49</v>
      </c>
      <c r="I4025" s="1" t="s">
        <v>32703</v>
      </c>
      <c r="K4025" s="1" t="s">
        <v>32704</v>
      </c>
      <c r="M4025" s="1" t="s">
        <v>32701</v>
      </c>
      <c r="N4025" s="1" t="s">
        <v>503</v>
      </c>
      <c r="O4025" s="1" t="s">
        <v>32702</v>
      </c>
      <c r="P4025" s="1" t="s">
        <v>1379</v>
      </c>
      <c r="Q4025" s="1" t="s">
        <v>1380</v>
      </c>
      <c r="R4025" s="1" t="s">
        <v>49</v>
      </c>
      <c r="T4025" s="1" t="s">
        <v>32704</v>
      </c>
      <c r="V4025" s="1" t="s">
        <v>52</v>
      </c>
      <c r="W4025" s="1" t="s">
        <v>52</v>
      </c>
      <c r="X4025" s="1" t="s">
        <v>53</v>
      </c>
      <c r="Y4025" s="1" t="s">
        <v>60256</v>
      </c>
      <c r="Z4025" s="1" t="s">
        <v>54</v>
      </c>
      <c r="AA4025" s="1" t="s">
        <v>55</v>
      </c>
      <c r="AB4025" s="1" t="s">
        <v>56</v>
      </c>
      <c r="AC4025" s="1" t="s">
        <v>57</v>
      </c>
      <c r="AD4025" s="2" t="s">
        <v>61086</v>
      </c>
      <c r="AF4025" s="1" t="s">
        <v>59</v>
      </c>
      <c r="AM4025" s="1" t="s">
        <v>471</v>
      </c>
      <c r="AN4025" s="1" t="s">
        <v>1605</v>
      </c>
      <c r="AO4025" s="1" t="s">
        <v>1606</v>
      </c>
      <c r="AP4025" s="2" t="s">
        <v>63822</v>
      </c>
      <c r="AQ4025" s="2" t="s">
        <v>60386</v>
      </c>
      <c r="AR4025" s="2" t="s">
        <v>60340</v>
      </c>
    </row>
    <row r="4026" spans="1:44" x14ac:dyDescent="0.25">
      <c r="A4026" s="1" t="s">
        <v>18331</v>
      </c>
      <c r="B4026" s="1" t="s">
        <v>43</v>
      </c>
      <c r="C4026" s="1" t="s">
        <v>18332</v>
      </c>
      <c r="E4026" s="1" t="s">
        <v>18333</v>
      </c>
      <c r="F4026" s="1" t="s">
        <v>18334</v>
      </c>
      <c r="G4026" s="1" t="s">
        <v>18335</v>
      </c>
      <c r="H4026" s="1" t="s">
        <v>49</v>
      </c>
      <c r="K4026" s="1" t="s">
        <v>18336</v>
      </c>
      <c r="M4026" s="1" t="s">
        <v>18332</v>
      </c>
      <c r="O4026" s="1" t="s">
        <v>18333</v>
      </c>
      <c r="P4026" s="1" t="s">
        <v>18334</v>
      </c>
      <c r="Q4026" s="1" t="s">
        <v>18335</v>
      </c>
      <c r="R4026" s="1" t="s">
        <v>49</v>
      </c>
      <c r="T4026" s="1" t="s">
        <v>18336</v>
      </c>
      <c r="V4026" s="1" t="s">
        <v>52</v>
      </c>
      <c r="W4026" s="1" t="s">
        <v>74</v>
      </c>
      <c r="X4026" s="1" t="s">
        <v>75</v>
      </c>
      <c r="Y4026" s="1" t="s">
        <v>60277</v>
      </c>
      <c r="AB4026" s="1" t="s">
        <v>56</v>
      </c>
      <c r="AC4026" s="1" t="s">
        <v>57</v>
      </c>
      <c r="AD4026" s="2" t="s">
        <v>61624</v>
      </c>
      <c r="AF4026" s="1" t="s">
        <v>59</v>
      </c>
      <c r="AM4026" s="1" t="s">
        <v>18337</v>
      </c>
      <c r="AR4026" s="2" t="s">
        <v>60816</v>
      </c>
    </row>
    <row r="4027" spans="1:44" x14ac:dyDescent="0.25">
      <c r="A4027" s="1" t="s">
        <v>20872</v>
      </c>
      <c r="B4027" s="1" t="s">
        <v>43</v>
      </c>
      <c r="C4027" s="1" t="s">
        <v>20873</v>
      </c>
      <c r="D4027" s="1" t="s">
        <v>20874</v>
      </c>
      <c r="E4027" s="1" t="s">
        <v>20875</v>
      </c>
      <c r="F4027" s="1" t="s">
        <v>6542</v>
      </c>
      <c r="G4027" s="1" t="s">
        <v>20876</v>
      </c>
      <c r="H4027" s="1" t="s">
        <v>49</v>
      </c>
      <c r="I4027" s="1" t="s">
        <v>20877</v>
      </c>
      <c r="J4027" s="1" t="s">
        <v>20878</v>
      </c>
      <c r="M4027" s="1" t="s">
        <v>20873</v>
      </c>
      <c r="N4027" s="1" t="s">
        <v>20874</v>
      </c>
      <c r="O4027" s="1" t="s">
        <v>20875</v>
      </c>
      <c r="P4027" s="1" t="s">
        <v>6542</v>
      </c>
      <c r="Q4027" s="1" t="s">
        <v>20876</v>
      </c>
      <c r="R4027" s="1" t="s">
        <v>49</v>
      </c>
      <c r="S4027" s="1" t="s">
        <v>20878</v>
      </c>
      <c r="V4027" s="1" t="s">
        <v>52</v>
      </c>
      <c r="W4027" s="1" t="s">
        <v>74</v>
      </c>
      <c r="X4027" s="1" t="s">
        <v>75</v>
      </c>
      <c r="Y4027" s="1" t="s">
        <v>60293</v>
      </c>
      <c r="Z4027" s="1" t="s">
        <v>626</v>
      </c>
      <c r="AA4027" s="1" t="s">
        <v>627</v>
      </c>
      <c r="AB4027" s="1" t="s">
        <v>76</v>
      </c>
      <c r="AC4027" s="1" t="s">
        <v>77</v>
      </c>
      <c r="AD4027" s="2" t="s">
        <v>61786</v>
      </c>
      <c r="AF4027" s="1" t="s">
        <v>59</v>
      </c>
      <c r="AH4027" s="1" t="s">
        <v>20879</v>
      </c>
      <c r="AI4027" s="1" t="s">
        <v>6658</v>
      </c>
      <c r="AJ4027" s="1" t="s">
        <v>20880</v>
      </c>
      <c r="AK4027" s="1" t="s">
        <v>4438</v>
      </c>
      <c r="AL4027" s="1" t="s">
        <v>6661</v>
      </c>
      <c r="AN4027" s="1" t="s">
        <v>20881</v>
      </c>
      <c r="AO4027" s="1" t="s">
        <v>64075</v>
      </c>
      <c r="AP4027" s="2" t="s">
        <v>63812</v>
      </c>
      <c r="AR4027" s="2" t="s">
        <v>60340</v>
      </c>
    </row>
    <row r="4028" spans="1:44" x14ac:dyDescent="0.25">
      <c r="A4028" s="1" t="s">
        <v>33151</v>
      </c>
      <c r="B4028" s="1" t="s">
        <v>43</v>
      </c>
      <c r="C4028" s="1" t="s">
        <v>20873</v>
      </c>
      <c r="D4028" s="1" t="s">
        <v>20874</v>
      </c>
      <c r="E4028" s="1" t="s">
        <v>33152</v>
      </c>
      <c r="F4028" s="1" t="s">
        <v>6542</v>
      </c>
      <c r="G4028" s="1" t="s">
        <v>33080</v>
      </c>
      <c r="H4028" s="1" t="s">
        <v>49</v>
      </c>
      <c r="I4028" s="1" t="s">
        <v>33153</v>
      </c>
      <c r="J4028" s="1" t="s">
        <v>20878</v>
      </c>
      <c r="M4028" s="1" t="s">
        <v>20873</v>
      </c>
      <c r="N4028" s="1" t="s">
        <v>20874</v>
      </c>
      <c r="O4028" s="1" t="s">
        <v>33152</v>
      </c>
      <c r="P4028" s="1" t="s">
        <v>6542</v>
      </c>
      <c r="Q4028" s="1" t="s">
        <v>33080</v>
      </c>
      <c r="R4028" s="1" t="s">
        <v>49</v>
      </c>
      <c r="S4028" s="1" t="s">
        <v>20878</v>
      </c>
      <c r="V4028" s="1" t="s">
        <v>52</v>
      </c>
      <c r="W4028" s="1" t="s">
        <v>52</v>
      </c>
      <c r="X4028" s="1" t="s">
        <v>53</v>
      </c>
      <c r="Y4028" s="1" t="s">
        <v>60293</v>
      </c>
      <c r="Z4028" s="1" t="s">
        <v>626</v>
      </c>
      <c r="AA4028" s="1" t="s">
        <v>627</v>
      </c>
      <c r="AB4028" s="1" t="s">
        <v>76</v>
      </c>
      <c r="AC4028" s="1" t="s">
        <v>77</v>
      </c>
      <c r="AD4028" s="2" t="s">
        <v>60318</v>
      </c>
      <c r="AF4028" s="1" t="s">
        <v>59</v>
      </c>
      <c r="AG4028" s="1" t="s">
        <v>60</v>
      </c>
      <c r="AH4028" s="1" t="s">
        <v>20879</v>
      </c>
      <c r="AI4028" s="1" t="s">
        <v>6658</v>
      </c>
      <c r="AJ4028" s="1" t="s">
        <v>33154</v>
      </c>
      <c r="AK4028" s="1" t="s">
        <v>17797</v>
      </c>
      <c r="AL4028" s="1" t="s">
        <v>6661</v>
      </c>
      <c r="AM4028" s="1" t="s">
        <v>4491</v>
      </c>
      <c r="AN4028" s="1" t="s">
        <v>6546</v>
      </c>
      <c r="AO4028" s="1" t="s">
        <v>6547</v>
      </c>
      <c r="AP4028" s="2" t="s">
        <v>63812</v>
      </c>
      <c r="AR4028" s="2" t="s">
        <v>60378</v>
      </c>
    </row>
    <row r="4029" spans="1:44" x14ac:dyDescent="0.25">
      <c r="A4029" s="1" t="s">
        <v>34045</v>
      </c>
      <c r="B4029" s="1" t="s">
        <v>43</v>
      </c>
      <c r="C4029" s="1" t="s">
        <v>34046</v>
      </c>
      <c r="E4029" s="1" t="s">
        <v>34047</v>
      </c>
      <c r="F4029" s="1" t="s">
        <v>33023</v>
      </c>
      <c r="G4029" s="1" t="s">
        <v>34048</v>
      </c>
      <c r="H4029" s="1" t="s">
        <v>49</v>
      </c>
      <c r="I4029" s="1" t="s">
        <v>34049</v>
      </c>
      <c r="J4029" s="1" t="s">
        <v>34050</v>
      </c>
      <c r="K4029" s="1" t="s">
        <v>34051</v>
      </c>
      <c r="M4029" s="1" t="s">
        <v>34046</v>
      </c>
      <c r="O4029" s="1" t="s">
        <v>34047</v>
      </c>
      <c r="P4029" s="1" t="s">
        <v>33023</v>
      </c>
      <c r="Q4029" s="1" t="s">
        <v>34048</v>
      </c>
      <c r="R4029" s="1" t="s">
        <v>49</v>
      </c>
      <c r="S4029" s="1" t="s">
        <v>34050</v>
      </c>
      <c r="T4029" s="1" t="s">
        <v>34051</v>
      </c>
      <c r="V4029" s="1" t="s">
        <v>52</v>
      </c>
      <c r="W4029" s="1" t="s">
        <v>74</v>
      </c>
      <c r="X4029" s="1" t="s">
        <v>75</v>
      </c>
      <c r="Y4029" s="1" t="s">
        <v>60256</v>
      </c>
      <c r="Z4029" s="1" t="s">
        <v>54</v>
      </c>
      <c r="AA4029" s="1" t="s">
        <v>55</v>
      </c>
      <c r="AB4029" s="1" t="s">
        <v>76</v>
      </c>
      <c r="AC4029" s="1" t="s">
        <v>77</v>
      </c>
      <c r="AD4029" s="2" t="s">
        <v>62632</v>
      </c>
      <c r="AF4029" s="1" t="s">
        <v>59</v>
      </c>
      <c r="AG4029" s="1" t="s">
        <v>60</v>
      </c>
      <c r="AI4029" s="1" t="s">
        <v>34052</v>
      </c>
      <c r="AJ4029" s="1" t="s">
        <v>34053</v>
      </c>
      <c r="AK4029" s="1" t="s">
        <v>2057</v>
      </c>
      <c r="AL4029" s="1" t="s">
        <v>34054</v>
      </c>
      <c r="AM4029" s="1" t="s">
        <v>33028</v>
      </c>
      <c r="AN4029" s="1" t="s">
        <v>34055</v>
      </c>
      <c r="AO4029" s="1" t="s">
        <v>34056</v>
      </c>
      <c r="AP4029" s="2" t="s">
        <v>63791</v>
      </c>
      <c r="AR4029" s="2" t="s">
        <v>60324</v>
      </c>
    </row>
    <row r="4030" spans="1:44" x14ac:dyDescent="0.25">
      <c r="A4030" s="1" t="s">
        <v>24101</v>
      </c>
      <c r="B4030" s="1" t="s">
        <v>43</v>
      </c>
      <c r="C4030" s="1" t="s">
        <v>24102</v>
      </c>
      <c r="D4030" s="1" t="s">
        <v>1042</v>
      </c>
      <c r="E4030" s="1" t="s">
        <v>24103</v>
      </c>
      <c r="F4030" s="1" t="s">
        <v>558</v>
      </c>
      <c r="G4030" s="1" t="s">
        <v>24104</v>
      </c>
      <c r="H4030" s="1" t="s">
        <v>49</v>
      </c>
      <c r="J4030" s="1" t="s">
        <v>24105</v>
      </c>
      <c r="M4030" s="1" t="s">
        <v>24102</v>
      </c>
      <c r="N4030" s="1" t="s">
        <v>1042</v>
      </c>
      <c r="O4030" s="1" t="s">
        <v>24103</v>
      </c>
      <c r="P4030" s="1" t="s">
        <v>558</v>
      </c>
      <c r="Q4030" s="1" t="s">
        <v>24104</v>
      </c>
      <c r="R4030" s="1" t="s">
        <v>49</v>
      </c>
      <c r="S4030" s="1" t="s">
        <v>24105</v>
      </c>
      <c r="V4030" s="1" t="s">
        <v>52</v>
      </c>
      <c r="W4030" s="1" t="s">
        <v>74</v>
      </c>
      <c r="X4030" s="1" t="s">
        <v>75</v>
      </c>
      <c r="Y4030" s="1" t="s">
        <v>60277</v>
      </c>
      <c r="AB4030" s="1" t="s">
        <v>56</v>
      </c>
      <c r="AC4030" s="1" t="s">
        <v>57</v>
      </c>
      <c r="AD4030" s="2" t="s">
        <v>62038</v>
      </c>
      <c r="AF4030" s="1" t="s">
        <v>59</v>
      </c>
      <c r="AG4030" s="1" t="s">
        <v>78</v>
      </c>
      <c r="AM4030" s="1" t="s">
        <v>425</v>
      </c>
      <c r="AR4030" s="2" t="s">
        <v>60275</v>
      </c>
    </row>
    <row r="4031" spans="1:44" x14ac:dyDescent="0.25">
      <c r="A4031" s="1" t="s">
        <v>56233</v>
      </c>
      <c r="B4031" s="1" t="s">
        <v>43</v>
      </c>
      <c r="C4031" s="1" t="s">
        <v>56234</v>
      </c>
      <c r="D4031" s="1" t="s">
        <v>56235</v>
      </c>
      <c r="E4031" s="1" t="s">
        <v>56236</v>
      </c>
      <c r="F4031" s="1" t="s">
        <v>1804</v>
      </c>
      <c r="G4031" s="1" t="s">
        <v>13536</v>
      </c>
      <c r="H4031" s="1" t="s">
        <v>49</v>
      </c>
      <c r="I4031" s="1" t="s">
        <v>56237</v>
      </c>
      <c r="K4031" s="1" t="s">
        <v>56238</v>
      </c>
      <c r="M4031" s="1" t="s">
        <v>56234</v>
      </c>
      <c r="N4031" s="1" t="s">
        <v>56235</v>
      </c>
      <c r="O4031" s="1" t="s">
        <v>56236</v>
      </c>
      <c r="P4031" s="1" t="s">
        <v>1804</v>
      </c>
      <c r="Q4031" s="1" t="s">
        <v>13536</v>
      </c>
      <c r="R4031" s="1" t="s">
        <v>49</v>
      </c>
      <c r="T4031" s="1" t="s">
        <v>56238</v>
      </c>
      <c r="V4031" s="1" t="s">
        <v>52</v>
      </c>
      <c r="W4031" s="1" t="s">
        <v>52</v>
      </c>
      <c r="X4031" s="1" t="s">
        <v>53</v>
      </c>
      <c r="Y4031" s="1" t="s">
        <v>60256</v>
      </c>
      <c r="Z4031" s="1" t="s">
        <v>54</v>
      </c>
      <c r="AA4031" s="1" t="s">
        <v>55</v>
      </c>
      <c r="AB4031" s="1" t="s">
        <v>56</v>
      </c>
      <c r="AC4031" s="1" t="s">
        <v>57</v>
      </c>
      <c r="AD4031" s="2" t="s">
        <v>60763</v>
      </c>
      <c r="AE4031" s="1" t="s">
        <v>56057</v>
      </c>
      <c r="AF4031" s="1" t="s">
        <v>59</v>
      </c>
      <c r="AG4031" s="1" t="s">
        <v>78</v>
      </c>
      <c r="AM4031" s="1" t="s">
        <v>425</v>
      </c>
      <c r="AN4031" s="1" t="s">
        <v>462</v>
      </c>
      <c r="AP4031" s="2" t="s">
        <v>63815</v>
      </c>
      <c r="AQ4031" s="2" t="s">
        <v>60332</v>
      </c>
      <c r="AR4031" s="2" t="s">
        <v>60631</v>
      </c>
    </row>
    <row r="4032" spans="1:44" x14ac:dyDescent="0.25">
      <c r="A4032" s="1" t="s">
        <v>25270</v>
      </c>
      <c r="B4032" s="1" t="s">
        <v>43</v>
      </c>
      <c r="C4032" s="1" t="s">
        <v>9532</v>
      </c>
      <c r="D4032" s="1" t="s">
        <v>25271</v>
      </c>
      <c r="E4032" s="1" t="s">
        <v>25272</v>
      </c>
      <c r="F4032" s="1" t="s">
        <v>1286</v>
      </c>
      <c r="G4032" s="1" t="s">
        <v>1370</v>
      </c>
      <c r="H4032" s="1" t="s">
        <v>49</v>
      </c>
      <c r="J4032" s="1" t="s">
        <v>25273</v>
      </c>
      <c r="M4032" s="1" t="s">
        <v>9532</v>
      </c>
      <c r="N4032" s="1" t="s">
        <v>25271</v>
      </c>
      <c r="O4032" s="1" t="s">
        <v>25272</v>
      </c>
      <c r="P4032" s="1" t="s">
        <v>1286</v>
      </c>
      <c r="Q4032" s="1" t="s">
        <v>1370</v>
      </c>
      <c r="R4032" s="1" t="s">
        <v>49</v>
      </c>
      <c r="S4032" s="1" t="s">
        <v>25273</v>
      </c>
      <c r="V4032" s="1" t="s">
        <v>52</v>
      </c>
      <c r="W4032" s="1" t="s">
        <v>74</v>
      </c>
      <c r="X4032" s="1" t="s">
        <v>75</v>
      </c>
      <c r="Y4032" s="1" t="s">
        <v>60277</v>
      </c>
      <c r="AB4032" s="1" t="s">
        <v>56</v>
      </c>
      <c r="AC4032" s="1" t="s">
        <v>57</v>
      </c>
      <c r="AD4032" s="2" t="s">
        <v>60391</v>
      </c>
      <c r="AF4032" s="1" t="s">
        <v>59</v>
      </c>
      <c r="AG4032" s="1" t="s">
        <v>78</v>
      </c>
      <c r="AM4032" s="1" t="s">
        <v>425</v>
      </c>
      <c r="AN4032" s="1" t="s">
        <v>25274</v>
      </c>
      <c r="AO4032" s="1" t="s">
        <v>25275</v>
      </c>
      <c r="AR4032" s="2" t="s">
        <v>62022</v>
      </c>
    </row>
    <row r="4033" spans="1:44" x14ac:dyDescent="0.25">
      <c r="A4033" s="1" t="s">
        <v>9531</v>
      </c>
      <c r="B4033" s="1" t="s">
        <v>43</v>
      </c>
      <c r="C4033" s="1" t="s">
        <v>9532</v>
      </c>
      <c r="D4033" s="1" t="s">
        <v>3798</v>
      </c>
      <c r="E4033" s="1" t="s">
        <v>9533</v>
      </c>
      <c r="F4033" s="1" t="s">
        <v>1286</v>
      </c>
      <c r="G4033" s="1" t="s">
        <v>1370</v>
      </c>
      <c r="H4033" s="1" t="s">
        <v>49</v>
      </c>
      <c r="I4033" s="1" t="s">
        <v>9534</v>
      </c>
      <c r="K4033" s="1" t="s">
        <v>9535</v>
      </c>
      <c r="M4033" s="1" t="s">
        <v>9532</v>
      </c>
      <c r="N4033" s="1" t="s">
        <v>3798</v>
      </c>
      <c r="O4033" s="1" t="s">
        <v>9536</v>
      </c>
      <c r="P4033" s="1" t="s">
        <v>1286</v>
      </c>
      <c r="Q4033" s="1" t="s">
        <v>1370</v>
      </c>
      <c r="R4033" s="1" t="s">
        <v>49</v>
      </c>
      <c r="T4033" s="1" t="s">
        <v>9535</v>
      </c>
      <c r="V4033" s="1" t="s">
        <v>73</v>
      </c>
      <c r="W4033" s="1" t="s">
        <v>74</v>
      </c>
      <c r="X4033" s="1" t="s">
        <v>75</v>
      </c>
      <c r="Y4033" s="1" t="s">
        <v>60256</v>
      </c>
      <c r="Z4033" s="1" t="s">
        <v>54</v>
      </c>
      <c r="AA4033" s="1" t="s">
        <v>55</v>
      </c>
      <c r="AB4033" s="1" t="s">
        <v>56</v>
      </c>
      <c r="AC4033" s="1" t="s">
        <v>57</v>
      </c>
      <c r="AD4033" s="2" t="s">
        <v>61142</v>
      </c>
      <c r="AE4033" s="1" t="s">
        <v>56057</v>
      </c>
      <c r="AF4033" s="1" t="s">
        <v>59</v>
      </c>
      <c r="AM4033" s="1" t="s">
        <v>9537</v>
      </c>
      <c r="AN4033" s="1" t="s">
        <v>9538</v>
      </c>
      <c r="AO4033" s="1" t="s">
        <v>9539</v>
      </c>
      <c r="AP4033" s="2" t="s">
        <v>63791</v>
      </c>
      <c r="AQ4033" s="2" t="s">
        <v>60739</v>
      </c>
      <c r="AR4033" s="2" t="s">
        <v>60931</v>
      </c>
    </row>
    <row r="4034" spans="1:44" x14ac:dyDescent="0.25">
      <c r="A4034" s="1" t="s">
        <v>48302</v>
      </c>
      <c r="B4034" s="1" t="s">
        <v>43</v>
      </c>
      <c r="C4034" s="1" t="s">
        <v>9532</v>
      </c>
      <c r="D4034" s="1" t="s">
        <v>48303</v>
      </c>
      <c r="E4034" s="1" t="s">
        <v>48304</v>
      </c>
      <c r="F4034" s="1" t="s">
        <v>1286</v>
      </c>
      <c r="G4034" s="1" t="s">
        <v>1370</v>
      </c>
      <c r="H4034" s="1" t="s">
        <v>49</v>
      </c>
      <c r="I4034" s="1" t="s">
        <v>9534</v>
      </c>
      <c r="J4034" s="1" t="s">
        <v>48305</v>
      </c>
      <c r="K4034" s="1" t="s">
        <v>48306</v>
      </c>
      <c r="M4034" s="1" t="s">
        <v>9532</v>
      </c>
      <c r="N4034" s="1" t="s">
        <v>48303</v>
      </c>
      <c r="O4034" s="1" t="s">
        <v>48304</v>
      </c>
      <c r="P4034" s="1" t="s">
        <v>1286</v>
      </c>
      <c r="Q4034" s="1" t="s">
        <v>1370</v>
      </c>
      <c r="R4034" s="1" t="s">
        <v>49</v>
      </c>
      <c r="S4034" s="1" t="s">
        <v>48305</v>
      </c>
      <c r="T4034" s="1" t="s">
        <v>48306</v>
      </c>
      <c r="V4034" s="1" t="s">
        <v>52</v>
      </c>
      <c r="W4034" s="1" t="s">
        <v>74</v>
      </c>
      <c r="X4034" s="1" t="s">
        <v>75</v>
      </c>
      <c r="Y4034" s="1" t="s">
        <v>60256</v>
      </c>
      <c r="Z4034" s="1" t="s">
        <v>54</v>
      </c>
      <c r="AA4034" s="1" t="s">
        <v>55</v>
      </c>
      <c r="AB4034" s="1" t="s">
        <v>56</v>
      </c>
      <c r="AC4034" s="1" t="s">
        <v>57</v>
      </c>
      <c r="AD4034" s="2" t="s">
        <v>60420</v>
      </c>
      <c r="AF4034" s="1" t="s">
        <v>1922</v>
      </c>
      <c r="AG4034" s="1" t="s">
        <v>78</v>
      </c>
      <c r="AM4034" s="1" t="s">
        <v>416</v>
      </c>
      <c r="AN4034" s="1" t="s">
        <v>462</v>
      </c>
      <c r="AP4034" s="2" t="s">
        <v>63821</v>
      </c>
      <c r="AR4034" s="2" t="s">
        <v>60931</v>
      </c>
    </row>
    <row r="4035" spans="1:44" x14ac:dyDescent="0.25">
      <c r="A4035" s="1" t="s">
        <v>44783</v>
      </c>
      <c r="B4035" s="1" t="s">
        <v>43</v>
      </c>
      <c r="C4035" s="1" t="s">
        <v>9532</v>
      </c>
      <c r="D4035" s="1" t="s">
        <v>844</v>
      </c>
      <c r="E4035" s="1" t="s">
        <v>44784</v>
      </c>
      <c r="F4035" s="1" t="s">
        <v>569</v>
      </c>
      <c r="G4035" s="1" t="s">
        <v>42265</v>
      </c>
      <c r="H4035" s="1" t="s">
        <v>49</v>
      </c>
      <c r="I4035" s="1" t="s">
        <v>44785</v>
      </c>
      <c r="J4035" s="1" t="s">
        <v>44786</v>
      </c>
      <c r="K4035" s="1" t="s">
        <v>44787</v>
      </c>
      <c r="M4035" s="1" t="s">
        <v>9532</v>
      </c>
      <c r="N4035" s="1" t="s">
        <v>844</v>
      </c>
      <c r="O4035" s="1" t="s">
        <v>44784</v>
      </c>
      <c r="P4035" s="1" t="s">
        <v>569</v>
      </c>
      <c r="Q4035" s="1" t="s">
        <v>42265</v>
      </c>
      <c r="R4035" s="1" t="s">
        <v>49</v>
      </c>
      <c r="S4035" s="1" t="s">
        <v>44786</v>
      </c>
      <c r="T4035" s="1" t="s">
        <v>44787</v>
      </c>
      <c r="V4035" s="1" t="s">
        <v>52</v>
      </c>
      <c r="W4035" s="1" t="s">
        <v>52</v>
      </c>
      <c r="X4035" s="1" t="s">
        <v>53</v>
      </c>
      <c r="Y4035" s="1" t="s">
        <v>60256</v>
      </c>
      <c r="Z4035" s="1" t="s">
        <v>54</v>
      </c>
      <c r="AA4035" s="1" t="s">
        <v>55</v>
      </c>
      <c r="AB4035" s="1" t="s">
        <v>76</v>
      </c>
      <c r="AC4035" s="1" t="s">
        <v>77</v>
      </c>
      <c r="AD4035" s="2" t="s">
        <v>60817</v>
      </c>
      <c r="AF4035" s="1" t="s">
        <v>59</v>
      </c>
      <c r="AG4035" s="1" t="s">
        <v>60</v>
      </c>
      <c r="AH4035" s="1" t="s">
        <v>575</v>
      </c>
      <c r="AI4035" s="1" t="s">
        <v>576</v>
      </c>
      <c r="AJ4035" s="1" t="s">
        <v>44788</v>
      </c>
      <c r="AK4035" s="1" t="s">
        <v>10151</v>
      </c>
      <c r="AL4035" s="1" t="s">
        <v>579</v>
      </c>
      <c r="AM4035" s="1" t="s">
        <v>1254</v>
      </c>
      <c r="AN4035" s="1" t="s">
        <v>44789</v>
      </c>
      <c r="AO4035" s="1" t="s">
        <v>15427</v>
      </c>
      <c r="AP4035" s="2" t="s">
        <v>63807</v>
      </c>
      <c r="AR4035" s="2" t="s">
        <v>60331</v>
      </c>
    </row>
    <row r="4036" spans="1:44" x14ac:dyDescent="0.25">
      <c r="A4036" s="1" t="s">
        <v>42025</v>
      </c>
      <c r="B4036" s="1" t="s">
        <v>43</v>
      </c>
      <c r="C4036" s="1" t="s">
        <v>9532</v>
      </c>
      <c r="D4036" s="1" t="s">
        <v>2094</v>
      </c>
      <c r="E4036" s="1" t="s">
        <v>42026</v>
      </c>
      <c r="F4036" s="1" t="s">
        <v>1286</v>
      </c>
      <c r="G4036" s="1" t="s">
        <v>1370</v>
      </c>
      <c r="H4036" s="1" t="s">
        <v>49</v>
      </c>
      <c r="I4036" s="1" t="s">
        <v>42027</v>
      </c>
      <c r="J4036" s="1" t="s">
        <v>42028</v>
      </c>
      <c r="K4036" s="1" t="s">
        <v>42029</v>
      </c>
      <c r="M4036" s="1" t="s">
        <v>9532</v>
      </c>
      <c r="N4036" s="1" t="s">
        <v>2094</v>
      </c>
      <c r="O4036" s="1" t="s">
        <v>42026</v>
      </c>
      <c r="P4036" s="1" t="s">
        <v>1286</v>
      </c>
      <c r="Q4036" s="1" t="s">
        <v>1370</v>
      </c>
      <c r="R4036" s="1" t="s">
        <v>49</v>
      </c>
      <c r="S4036" s="1" t="s">
        <v>42028</v>
      </c>
      <c r="T4036" s="1" t="s">
        <v>42029</v>
      </c>
      <c r="V4036" s="1" t="s">
        <v>52</v>
      </c>
      <c r="W4036" s="1" t="s">
        <v>52</v>
      </c>
      <c r="X4036" s="1" t="s">
        <v>53</v>
      </c>
      <c r="Y4036" s="1" t="s">
        <v>60256</v>
      </c>
      <c r="Z4036" s="1" t="s">
        <v>54</v>
      </c>
      <c r="AA4036" s="1" t="s">
        <v>55</v>
      </c>
      <c r="AB4036" s="1" t="s">
        <v>56</v>
      </c>
      <c r="AC4036" s="1" t="s">
        <v>57</v>
      </c>
      <c r="AD4036" s="2" t="s">
        <v>60930</v>
      </c>
      <c r="AF4036" s="1" t="s">
        <v>59</v>
      </c>
      <c r="AG4036" s="1" t="s">
        <v>78</v>
      </c>
      <c r="AM4036" s="1" t="s">
        <v>416</v>
      </c>
      <c r="AN4036" s="1" t="s">
        <v>42030</v>
      </c>
      <c r="AO4036" s="1" t="s">
        <v>42031</v>
      </c>
      <c r="AP4036" s="2" t="s">
        <v>63821</v>
      </c>
      <c r="AR4036" s="2" t="s">
        <v>60931</v>
      </c>
    </row>
    <row r="4037" spans="1:44" x14ac:dyDescent="0.25">
      <c r="A4037" s="1" t="s">
        <v>43670</v>
      </c>
      <c r="B4037" s="1" t="s">
        <v>43</v>
      </c>
      <c r="C4037" s="1" t="s">
        <v>43671</v>
      </c>
      <c r="E4037" s="1" t="s">
        <v>34760</v>
      </c>
      <c r="F4037" s="1" t="s">
        <v>1286</v>
      </c>
      <c r="G4037" s="1" t="s">
        <v>1370</v>
      </c>
      <c r="H4037" s="1" t="s">
        <v>49</v>
      </c>
      <c r="J4037" s="1" t="s">
        <v>43672</v>
      </c>
      <c r="K4037" s="1" t="s">
        <v>43673</v>
      </c>
      <c r="O4037" s="1" t="s">
        <v>34760</v>
      </c>
      <c r="P4037" s="1" t="s">
        <v>1286</v>
      </c>
      <c r="Q4037" s="1" t="s">
        <v>1370</v>
      </c>
      <c r="R4037" s="1" t="s">
        <v>49</v>
      </c>
      <c r="V4037" s="1" t="s">
        <v>73</v>
      </c>
      <c r="W4037" s="1" t="s">
        <v>74</v>
      </c>
      <c r="X4037" s="1" t="s">
        <v>75</v>
      </c>
      <c r="Y4037" s="1" t="s">
        <v>60277</v>
      </c>
      <c r="AB4037" s="1" t="s">
        <v>56</v>
      </c>
      <c r="AC4037" s="1" t="s">
        <v>57</v>
      </c>
      <c r="AD4037" s="2" t="s">
        <v>60622</v>
      </c>
      <c r="AF4037" s="1" t="s">
        <v>59</v>
      </c>
      <c r="AG4037" s="1" t="s">
        <v>78</v>
      </c>
      <c r="AM4037" s="1" t="s">
        <v>416</v>
      </c>
      <c r="AN4037" s="1" t="s">
        <v>43674</v>
      </c>
      <c r="AR4037" s="2" t="s">
        <v>60275</v>
      </c>
    </row>
    <row r="4038" spans="1:44" x14ac:dyDescent="0.25">
      <c r="A4038" s="1" t="s">
        <v>24463</v>
      </c>
      <c r="B4038" s="1" t="s">
        <v>43</v>
      </c>
      <c r="C4038" s="1" t="s">
        <v>24464</v>
      </c>
      <c r="D4038" s="1" t="s">
        <v>8016</v>
      </c>
      <c r="E4038" s="1" t="s">
        <v>24465</v>
      </c>
      <c r="F4038" s="1" t="s">
        <v>9745</v>
      </c>
      <c r="G4038" s="1" t="s">
        <v>9746</v>
      </c>
      <c r="H4038" s="1" t="s">
        <v>49</v>
      </c>
      <c r="I4038" s="1" t="s">
        <v>24466</v>
      </c>
      <c r="J4038" s="1" t="s">
        <v>24467</v>
      </c>
      <c r="M4038" s="1" t="s">
        <v>24464</v>
      </c>
      <c r="N4038" s="1" t="s">
        <v>8016</v>
      </c>
      <c r="O4038" s="1" t="s">
        <v>24465</v>
      </c>
      <c r="P4038" s="1" t="s">
        <v>9745</v>
      </c>
      <c r="Q4038" s="1" t="s">
        <v>9746</v>
      </c>
      <c r="R4038" s="1" t="s">
        <v>49</v>
      </c>
      <c r="S4038" s="1" t="s">
        <v>24467</v>
      </c>
      <c r="V4038" s="1" t="s">
        <v>52</v>
      </c>
      <c r="W4038" s="1" t="s">
        <v>74</v>
      </c>
      <c r="X4038" s="1" t="s">
        <v>75</v>
      </c>
      <c r="Y4038" s="1" t="s">
        <v>60277</v>
      </c>
      <c r="AB4038" s="1" t="s">
        <v>56</v>
      </c>
      <c r="AC4038" s="1" t="s">
        <v>57</v>
      </c>
      <c r="AD4038" s="2" t="s">
        <v>62060</v>
      </c>
      <c r="AF4038" s="1" t="s">
        <v>59</v>
      </c>
      <c r="AG4038" s="1" t="s">
        <v>680</v>
      </c>
      <c r="AM4038" s="1" t="s">
        <v>24468</v>
      </c>
      <c r="AN4038" s="1" t="s">
        <v>22636</v>
      </c>
      <c r="AR4038" s="2" t="s">
        <v>60275</v>
      </c>
    </row>
    <row r="4039" spans="1:44" x14ac:dyDescent="0.25">
      <c r="A4039" s="1" t="s">
        <v>38507</v>
      </c>
      <c r="B4039" s="1" t="s">
        <v>43</v>
      </c>
      <c r="C4039" s="1" t="s">
        <v>38508</v>
      </c>
      <c r="D4039" s="1" t="s">
        <v>38509</v>
      </c>
      <c r="E4039" s="1" t="s">
        <v>38510</v>
      </c>
      <c r="F4039" s="1" t="s">
        <v>194</v>
      </c>
      <c r="G4039" s="1" t="s">
        <v>5121</v>
      </c>
      <c r="H4039" s="1" t="s">
        <v>49</v>
      </c>
      <c r="M4039" s="1" t="s">
        <v>38508</v>
      </c>
      <c r="N4039" s="1" t="s">
        <v>38509</v>
      </c>
      <c r="O4039" s="1" t="s">
        <v>38510</v>
      </c>
      <c r="P4039" s="1" t="s">
        <v>194</v>
      </c>
      <c r="Q4039" s="1" t="s">
        <v>5121</v>
      </c>
      <c r="R4039" s="1" t="s">
        <v>49</v>
      </c>
      <c r="V4039" s="1" t="s">
        <v>52</v>
      </c>
      <c r="W4039" s="1" t="s">
        <v>74</v>
      </c>
      <c r="X4039" s="1" t="s">
        <v>75</v>
      </c>
      <c r="Y4039" s="1" t="s">
        <v>60277</v>
      </c>
      <c r="AB4039" s="1" t="s">
        <v>56</v>
      </c>
      <c r="AC4039" s="1" t="s">
        <v>57</v>
      </c>
      <c r="AD4039" s="2" t="s">
        <v>62913</v>
      </c>
      <c r="AF4039" s="1" t="s">
        <v>59</v>
      </c>
      <c r="AG4039" s="1" t="s">
        <v>60</v>
      </c>
      <c r="AM4039" s="1" t="s">
        <v>507</v>
      </c>
      <c r="AN4039" s="1" t="s">
        <v>2426</v>
      </c>
      <c r="AR4039" s="2" t="s">
        <v>60275</v>
      </c>
    </row>
    <row r="4040" spans="1:44" x14ac:dyDescent="0.25">
      <c r="A4040" s="1" t="s">
        <v>50956</v>
      </c>
      <c r="B4040" s="1" t="s">
        <v>43</v>
      </c>
      <c r="C4040" s="1" t="s">
        <v>50957</v>
      </c>
      <c r="D4040" s="1" t="s">
        <v>1358</v>
      </c>
      <c r="E4040" s="1" t="s">
        <v>50958</v>
      </c>
      <c r="F4040" s="1" t="s">
        <v>12493</v>
      </c>
      <c r="G4040" s="1" t="s">
        <v>13392</v>
      </c>
      <c r="H4040" s="1" t="s">
        <v>49</v>
      </c>
      <c r="J4040" s="1" t="s">
        <v>50959</v>
      </c>
      <c r="M4040" s="1" t="s">
        <v>50957</v>
      </c>
      <c r="N4040" s="1" t="s">
        <v>1358</v>
      </c>
      <c r="O4040" s="1" t="s">
        <v>50958</v>
      </c>
      <c r="P4040" s="1" t="s">
        <v>12493</v>
      </c>
      <c r="Q4040" s="1" t="s">
        <v>13392</v>
      </c>
      <c r="R4040" s="1" t="s">
        <v>49</v>
      </c>
      <c r="S4040" s="1" t="s">
        <v>50959</v>
      </c>
      <c r="V4040" s="1" t="s">
        <v>52</v>
      </c>
      <c r="W4040" s="1" t="s">
        <v>74</v>
      </c>
      <c r="X4040" s="1" t="s">
        <v>75</v>
      </c>
      <c r="Y4040" s="1" t="s">
        <v>60277</v>
      </c>
      <c r="AB4040" s="1" t="s">
        <v>56</v>
      </c>
      <c r="AC4040" s="1" t="s">
        <v>57</v>
      </c>
      <c r="AD4040" s="2" t="s">
        <v>60550</v>
      </c>
      <c r="AF4040" s="1" t="s">
        <v>59</v>
      </c>
      <c r="AM4040" s="1" t="s">
        <v>2357</v>
      </c>
      <c r="AR4040" s="2" t="s">
        <v>61251</v>
      </c>
    </row>
    <row r="4041" spans="1:44" x14ac:dyDescent="0.25">
      <c r="A4041" s="1" t="s">
        <v>41424</v>
      </c>
      <c r="B4041" s="1" t="s">
        <v>43</v>
      </c>
      <c r="C4041" s="1" t="s">
        <v>41425</v>
      </c>
      <c r="F4041" s="1" t="s">
        <v>1497</v>
      </c>
      <c r="G4041" s="1" t="s">
        <v>6588</v>
      </c>
      <c r="H4041" s="1" t="s">
        <v>49</v>
      </c>
      <c r="M4041" s="1" t="s">
        <v>41425</v>
      </c>
      <c r="P4041" s="1" t="s">
        <v>1497</v>
      </c>
      <c r="Q4041" s="1" t="s">
        <v>6588</v>
      </c>
      <c r="R4041" s="1" t="s">
        <v>49</v>
      </c>
      <c r="V4041" s="1" t="s">
        <v>52</v>
      </c>
      <c r="W4041" s="1" t="s">
        <v>74</v>
      </c>
      <c r="X4041" s="1" t="s">
        <v>75</v>
      </c>
      <c r="Y4041" s="1" t="s">
        <v>60277</v>
      </c>
      <c r="AB4041" s="1" t="s">
        <v>56</v>
      </c>
      <c r="AC4041" s="1" t="s">
        <v>57</v>
      </c>
      <c r="AD4041" s="2" t="s">
        <v>60622</v>
      </c>
      <c r="AF4041" s="1" t="s">
        <v>59</v>
      </c>
      <c r="AG4041" s="1" t="s">
        <v>60</v>
      </c>
      <c r="AM4041" s="1" t="s">
        <v>283</v>
      </c>
      <c r="AN4041" s="1" t="s">
        <v>26613</v>
      </c>
      <c r="AR4041" s="2" t="s">
        <v>60275</v>
      </c>
    </row>
    <row r="4042" spans="1:44" x14ac:dyDescent="0.25">
      <c r="A4042" s="1" t="s">
        <v>30161</v>
      </c>
      <c r="B4042" s="1" t="s">
        <v>43</v>
      </c>
      <c r="C4042" s="1" t="s">
        <v>30162</v>
      </c>
      <c r="D4042" s="1" t="s">
        <v>523</v>
      </c>
      <c r="E4042" s="1" t="s">
        <v>30163</v>
      </c>
      <c r="F4042" s="1" t="s">
        <v>7855</v>
      </c>
      <c r="G4042" s="1" t="s">
        <v>7856</v>
      </c>
      <c r="H4042" s="1" t="s">
        <v>49</v>
      </c>
      <c r="I4042" s="1" t="s">
        <v>30164</v>
      </c>
      <c r="J4042" s="1" t="s">
        <v>30165</v>
      </c>
      <c r="K4042" s="1" t="s">
        <v>30166</v>
      </c>
      <c r="M4042" s="1" t="s">
        <v>30162</v>
      </c>
      <c r="N4042" s="1" t="s">
        <v>523</v>
      </c>
      <c r="O4042" s="1" t="s">
        <v>30163</v>
      </c>
      <c r="P4042" s="1" t="s">
        <v>7855</v>
      </c>
      <c r="Q4042" s="1" t="s">
        <v>7856</v>
      </c>
      <c r="R4042" s="1" t="s">
        <v>49</v>
      </c>
      <c r="S4042" s="1" t="s">
        <v>30165</v>
      </c>
      <c r="T4042" s="1" t="s">
        <v>30166</v>
      </c>
      <c r="V4042" s="1" t="s">
        <v>52</v>
      </c>
      <c r="W4042" s="1" t="s">
        <v>74</v>
      </c>
      <c r="X4042" s="1" t="s">
        <v>75</v>
      </c>
      <c r="Y4042" s="1" t="s">
        <v>60293</v>
      </c>
      <c r="Z4042" s="1" t="s">
        <v>626</v>
      </c>
      <c r="AA4042" s="1" t="s">
        <v>627</v>
      </c>
      <c r="AB4042" s="1" t="s">
        <v>76</v>
      </c>
      <c r="AC4042" s="1" t="s">
        <v>77</v>
      </c>
      <c r="AD4042" s="2" t="s">
        <v>62358</v>
      </c>
      <c r="AF4042" s="1" t="s">
        <v>59</v>
      </c>
      <c r="AG4042" s="1" t="s">
        <v>680</v>
      </c>
      <c r="AH4042" s="1" t="s">
        <v>514</v>
      </c>
      <c r="AI4042" s="1" t="s">
        <v>515</v>
      </c>
      <c r="AJ4042" s="1" t="s">
        <v>30167</v>
      </c>
      <c r="AK4042" s="1" t="s">
        <v>309</v>
      </c>
      <c r="AL4042" s="1" t="s">
        <v>518</v>
      </c>
      <c r="AM4042" s="1" t="s">
        <v>156</v>
      </c>
      <c r="AN4042" s="1" t="s">
        <v>30168</v>
      </c>
      <c r="AP4042" s="2" t="s">
        <v>63792</v>
      </c>
      <c r="AR4042" s="2" t="s">
        <v>60840</v>
      </c>
    </row>
    <row r="4043" spans="1:44" x14ac:dyDescent="0.25">
      <c r="A4043" s="1" t="s">
        <v>25994</v>
      </c>
      <c r="B4043" s="1" t="s">
        <v>43</v>
      </c>
      <c r="C4043" s="1" t="s">
        <v>25995</v>
      </c>
      <c r="D4043" s="1" t="s">
        <v>25996</v>
      </c>
      <c r="E4043" s="1" t="s">
        <v>25997</v>
      </c>
      <c r="F4043" s="1" t="s">
        <v>1336</v>
      </c>
      <c r="G4043" s="1" t="s">
        <v>4664</v>
      </c>
      <c r="H4043" s="1" t="s">
        <v>49</v>
      </c>
      <c r="I4043" s="1" t="s">
        <v>25998</v>
      </c>
      <c r="J4043" s="1" t="s">
        <v>25999</v>
      </c>
      <c r="K4043" s="1" t="s">
        <v>26000</v>
      </c>
      <c r="M4043" s="1" t="s">
        <v>25995</v>
      </c>
      <c r="N4043" s="1" t="s">
        <v>25996</v>
      </c>
      <c r="O4043" s="1" t="s">
        <v>25997</v>
      </c>
      <c r="P4043" s="1" t="s">
        <v>1336</v>
      </c>
      <c r="Q4043" s="1" t="s">
        <v>4664</v>
      </c>
      <c r="R4043" s="1" t="s">
        <v>49</v>
      </c>
      <c r="S4043" s="1" t="s">
        <v>25999</v>
      </c>
      <c r="T4043" s="1" t="s">
        <v>26000</v>
      </c>
      <c r="V4043" s="1" t="s">
        <v>52</v>
      </c>
      <c r="W4043" s="1" t="s">
        <v>74</v>
      </c>
      <c r="X4043" s="1" t="s">
        <v>75</v>
      </c>
      <c r="Y4043" s="1" t="s">
        <v>60256</v>
      </c>
      <c r="Z4043" s="1" t="s">
        <v>54</v>
      </c>
      <c r="AA4043" s="1" t="s">
        <v>55</v>
      </c>
      <c r="AB4043" s="1" t="s">
        <v>56</v>
      </c>
      <c r="AC4043" s="1" t="s">
        <v>57</v>
      </c>
      <c r="AD4043" s="2" t="s">
        <v>62105</v>
      </c>
      <c r="AG4043" s="1" t="s">
        <v>680</v>
      </c>
      <c r="AM4043" s="1" t="s">
        <v>18737</v>
      </c>
      <c r="AN4043" s="1" t="s">
        <v>26001</v>
      </c>
      <c r="AO4043" s="1" t="s">
        <v>26002</v>
      </c>
      <c r="AP4043" s="2" t="s">
        <v>63821</v>
      </c>
      <c r="AR4043" s="2" t="s">
        <v>60579</v>
      </c>
    </row>
    <row r="4044" spans="1:44" x14ac:dyDescent="0.25">
      <c r="A4044" s="1" t="s">
        <v>21994</v>
      </c>
      <c r="B4044" s="1" t="s">
        <v>43</v>
      </c>
      <c r="C4044" s="1" t="s">
        <v>21995</v>
      </c>
      <c r="D4044" s="1" t="s">
        <v>21996</v>
      </c>
      <c r="E4044" s="1" t="s">
        <v>21997</v>
      </c>
      <c r="F4044" s="1" t="s">
        <v>1401</v>
      </c>
      <c r="G4044" s="1" t="s">
        <v>21998</v>
      </c>
      <c r="H4044" s="1" t="s">
        <v>49</v>
      </c>
      <c r="J4044" s="1" t="s">
        <v>21999</v>
      </c>
      <c r="M4044" s="1" t="s">
        <v>21995</v>
      </c>
      <c r="N4044" s="1" t="s">
        <v>21996</v>
      </c>
      <c r="O4044" s="1" t="s">
        <v>21997</v>
      </c>
      <c r="P4044" s="1" t="s">
        <v>1401</v>
      </c>
      <c r="Q4044" s="1" t="s">
        <v>21998</v>
      </c>
      <c r="R4044" s="1" t="s">
        <v>49</v>
      </c>
      <c r="S4044" s="1" t="s">
        <v>21999</v>
      </c>
      <c r="V4044" s="1" t="s">
        <v>52</v>
      </c>
      <c r="W4044" s="1" t="s">
        <v>74</v>
      </c>
      <c r="X4044" s="1" t="s">
        <v>75</v>
      </c>
      <c r="Y4044" s="1" t="s">
        <v>60277</v>
      </c>
      <c r="AB4044" s="1" t="s">
        <v>56</v>
      </c>
      <c r="AC4044" s="1" t="s">
        <v>57</v>
      </c>
      <c r="AD4044" s="2" t="s">
        <v>61879</v>
      </c>
      <c r="AF4044" s="1" t="s">
        <v>59</v>
      </c>
      <c r="AM4044" s="1" t="s">
        <v>22000</v>
      </c>
      <c r="AR4044" s="2" t="s">
        <v>60275</v>
      </c>
    </row>
    <row r="4045" spans="1:44" x14ac:dyDescent="0.25">
      <c r="A4045" s="1" t="s">
        <v>44712</v>
      </c>
      <c r="B4045" s="1" t="s">
        <v>43</v>
      </c>
      <c r="C4045" s="1" t="s">
        <v>44713</v>
      </c>
      <c r="D4045" s="1" t="s">
        <v>44714</v>
      </c>
      <c r="E4045" s="1" t="s">
        <v>44715</v>
      </c>
      <c r="F4045" s="1" t="s">
        <v>44716</v>
      </c>
      <c r="G4045" s="1" t="s">
        <v>44717</v>
      </c>
      <c r="H4045" s="1" t="s">
        <v>49</v>
      </c>
      <c r="I4045" s="1" t="s">
        <v>44718</v>
      </c>
      <c r="J4045" s="1" t="s">
        <v>44719</v>
      </c>
      <c r="K4045" s="1" t="s">
        <v>44720</v>
      </c>
      <c r="M4045" s="1" t="s">
        <v>44713</v>
      </c>
      <c r="N4045" s="1" t="s">
        <v>44714</v>
      </c>
      <c r="O4045" s="1" t="s">
        <v>44715</v>
      </c>
      <c r="P4045" s="1" t="s">
        <v>44716</v>
      </c>
      <c r="Q4045" s="1" t="s">
        <v>44717</v>
      </c>
      <c r="R4045" s="1" t="s">
        <v>49</v>
      </c>
      <c r="S4045" s="1" t="s">
        <v>44720</v>
      </c>
      <c r="V4045" s="1" t="s">
        <v>73</v>
      </c>
      <c r="W4045" s="1" t="s">
        <v>74</v>
      </c>
      <c r="X4045" s="1" t="s">
        <v>75</v>
      </c>
      <c r="Y4045" s="1" t="s">
        <v>60256</v>
      </c>
      <c r="Z4045" s="1" t="s">
        <v>54</v>
      </c>
      <c r="AA4045" s="1" t="s">
        <v>55</v>
      </c>
      <c r="AB4045" s="1" t="s">
        <v>56</v>
      </c>
      <c r="AC4045" s="1" t="s">
        <v>57</v>
      </c>
      <c r="AD4045" s="2" t="s">
        <v>63186</v>
      </c>
      <c r="AF4045" s="1" t="s">
        <v>59</v>
      </c>
      <c r="AG4045" s="1" t="s">
        <v>60</v>
      </c>
      <c r="AM4045" s="1" t="s">
        <v>5296</v>
      </c>
      <c r="AN4045" s="1" t="s">
        <v>44721</v>
      </c>
      <c r="AO4045" s="1" t="s">
        <v>44722</v>
      </c>
      <c r="AP4045" s="2" t="s">
        <v>63791</v>
      </c>
      <c r="AR4045" s="2" t="s">
        <v>60302</v>
      </c>
    </row>
    <row r="4046" spans="1:44" x14ac:dyDescent="0.25">
      <c r="A4046" s="1" t="s">
        <v>43833</v>
      </c>
      <c r="B4046" s="1" t="s">
        <v>43</v>
      </c>
      <c r="C4046" s="1" t="s">
        <v>42112</v>
      </c>
      <c r="D4046" s="1" t="s">
        <v>2036</v>
      </c>
      <c r="E4046" s="1" t="s">
        <v>43834</v>
      </c>
      <c r="F4046" s="1" t="s">
        <v>1593</v>
      </c>
      <c r="G4046" s="1" t="s">
        <v>1594</v>
      </c>
      <c r="H4046" s="1" t="s">
        <v>49</v>
      </c>
      <c r="I4046" s="1" t="s">
        <v>43835</v>
      </c>
      <c r="K4046" s="1" t="s">
        <v>43836</v>
      </c>
      <c r="M4046" s="1" t="s">
        <v>42112</v>
      </c>
      <c r="N4046" s="1" t="s">
        <v>2036</v>
      </c>
      <c r="O4046" s="1" t="s">
        <v>43834</v>
      </c>
      <c r="P4046" s="1" t="s">
        <v>1593</v>
      </c>
      <c r="Q4046" s="1" t="s">
        <v>1594</v>
      </c>
      <c r="R4046" s="1" t="s">
        <v>49</v>
      </c>
      <c r="T4046" s="1" t="s">
        <v>43836</v>
      </c>
      <c r="V4046" s="1" t="s">
        <v>52</v>
      </c>
      <c r="W4046" s="1" t="s">
        <v>52</v>
      </c>
      <c r="X4046" s="1" t="s">
        <v>53</v>
      </c>
      <c r="Y4046" s="1" t="s">
        <v>60256</v>
      </c>
      <c r="Z4046" s="1" t="s">
        <v>404</v>
      </c>
      <c r="AA4046" s="1" t="s">
        <v>405</v>
      </c>
      <c r="AB4046" s="1" t="s">
        <v>56</v>
      </c>
      <c r="AC4046" s="1" t="s">
        <v>57</v>
      </c>
      <c r="AD4046" s="2" t="s">
        <v>63148</v>
      </c>
      <c r="AF4046" s="1" t="s">
        <v>59</v>
      </c>
      <c r="AG4046" s="1" t="s">
        <v>78</v>
      </c>
      <c r="AM4046" s="1" t="s">
        <v>416</v>
      </c>
      <c r="AN4046" s="1" t="s">
        <v>43837</v>
      </c>
      <c r="AO4046" s="1" t="s">
        <v>23239</v>
      </c>
      <c r="AP4046" s="2" t="s">
        <v>63817</v>
      </c>
      <c r="AR4046" s="2" t="s">
        <v>60924</v>
      </c>
    </row>
    <row r="4047" spans="1:44" x14ac:dyDescent="0.25">
      <c r="A4047" s="1" t="s">
        <v>42111</v>
      </c>
      <c r="B4047" s="1" t="s">
        <v>43</v>
      </c>
      <c r="C4047" s="1" t="s">
        <v>42112</v>
      </c>
      <c r="D4047" s="1" t="s">
        <v>13846</v>
      </c>
      <c r="E4047" s="1" t="s">
        <v>42113</v>
      </c>
      <c r="F4047" s="1" t="s">
        <v>7016</v>
      </c>
      <c r="G4047" s="1" t="s">
        <v>8070</v>
      </c>
      <c r="H4047" s="1" t="s">
        <v>49</v>
      </c>
      <c r="I4047" s="1" t="s">
        <v>42114</v>
      </c>
      <c r="J4047" s="1" t="s">
        <v>42115</v>
      </c>
      <c r="M4047" s="1" t="s">
        <v>42112</v>
      </c>
      <c r="N4047" s="1" t="s">
        <v>13846</v>
      </c>
      <c r="O4047" s="1" t="s">
        <v>42113</v>
      </c>
      <c r="P4047" s="1" t="s">
        <v>7016</v>
      </c>
      <c r="Q4047" s="1" t="s">
        <v>8070</v>
      </c>
      <c r="R4047" s="1" t="s">
        <v>49</v>
      </c>
      <c r="S4047" s="1" t="s">
        <v>42115</v>
      </c>
      <c r="V4047" s="1" t="s">
        <v>52</v>
      </c>
      <c r="W4047" s="1" t="s">
        <v>74</v>
      </c>
      <c r="X4047" s="1" t="s">
        <v>75</v>
      </c>
      <c r="Y4047" s="1" t="s">
        <v>60277</v>
      </c>
      <c r="AB4047" s="1" t="s">
        <v>56</v>
      </c>
      <c r="AC4047" s="1" t="s">
        <v>57</v>
      </c>
      <c r="AD4047" s="2" t="s">
        <v>60437</v>
      </c>
      <c r="AF4047" s="1" t="s">
        <v>59</v>
      </c>
      <c r="AG4047" s="1" t="s">
        <v>60</v>
      </c>
      <c r="AM4047" s="1" t="s">
        <v>5271</v>
      </c>
      <c r="AN4047" s="1" t="s">
        <v>42116</v>
      </c>
      <c r="AR4047" s="2" t="s">
        <v>60275</v>
      </c>
    </row>
    <row r="4048" spans="1:44" x14ac:dyDescent="0.25">
      <c r="A4048" s="1" t="s">
        <v>22746</v>
      </c>
      <c r="B4048" s="1" t="s">
        <v>43</v>
      </c>
      <c r="C4048" s="1" t="s">
        <v>22747</v>
      </c>
      <c r="D4048" s="1" t="s">
        <v>2036</v>
      </c>
      <c r="E4048" s="1" t="s">
        <v>22748</v>
      </c>
      <c r="F4048" s="1" t="s">
        <v>1286</v>
      </c>
      <c r="G4048" s="1" t="s">
        <v>22749</v>
      </c>
      <c r="H4048" s="1" t="s">
        <v>49</v>
      </c>
      <c r="I4048" s="1" t="s">
        <v>22750</v>
      </c>
      <c r="J4048" s="1" t="s">
        <v>22751</v>
      </c>
      <c r="M4048" s="1" t="s">
        <v>22747</v>
      </c>
      <c r="N4048" s="1" t="s">
        <v>2036</v>
      </c>
      <c r="O4048" s="1" t="s">
        <v>22748</v>
      </c>
      <c r="P4048" s="1" t="s">
        <v>1286</v>
      </c>
      <c r="Q4048" s="1" t="s">
        <v>22749</v>
      </c>
      <c r="R4048" s="1" t="s">
        <v>49</v>
      </c>
      <c r="S4048" s="1" t="s">
        <v>22751</v>
      </c>
      <c r="V4048" s="1" t="s">
        <v>52</v>
      </c>
      <c r="W4048" s="1" t="s">
        <v>74</v>
      </c>
      <c r="X4048" s="1" t="s">
        <v>75</v>
      </c>
      <c r="Y4048" s="1" t="s">
        <v>60277</v>
      </c>
      <c r="AC4048" s="1" t="s">
        <v>57</v>
      </c>
      <c r="AD4048" s="2" t="s">
        <v>61359</v>
      </c>
      <c r="AF4048" s="1" t="s">
        <v>59</v>
      </c>
      <c r="AG4048" s="1" t="s">
        <v>78</v>
      </c>
      <c r="AM4048" s="1" t="s">
        <v>1000</v>
      </c>
      <c r="AN4048" s="1" t="s">
        <v>462</v>
      </c>
      <c r="AR4048" s="2" t="s">
        <v>60638</v>
      </c>
    </row>
    <row r="4049" spans="1:44" x14ac:dyDescent="0.25">
      <c r="A4049" s="1" t="s">
        <v>21744</v>
      </c>
      <c r="B4049" s="1" t="s">
        <v>43</v>
      </c>
      <c r="C4049" s="1" t="s">
        <v>21745</v>
      </c>
      <c r="D4049" s="1" t="s">
        <v>21746</v>
      </c>
      <c r="E4049" s="1" t="s">
        <v>21747</v>
      </c>
      <c r="F4049" s="1" t="s">
        <v>1336</v>
      </c>
      <c r="G4049" s="1" t="s">
        <v>14845</v>
      </c>
      <c r="H4049" s="1" t="s">
        <v>49</v>
      </c>
      <c r="J4049" s="1" t="s">
        <v>21748</v>
      </c>
      <c r="M4049" s="1" t="s">
        <v>21745</v>
      </c>
      <c r="N4049" s="1" t="s">
        <v>21746</v>
      </c>
      <c r="O4049" s="1" t="s">
        <v>21747</v>
      </c>
      <c r="P4049" s="1" t="s">
        <v>1336</v>
      </c>
      <c r="Q4049" s="1" t="s">
        <v>14845</v>
      </c>
      <c r="R4049" s="1" t="s">
        <v>49</v>
      </c>
      <c r="S4049" s="1" t="s">
        <v>21748</v>
      </c>
      <c r="V4049" s="1" t="s">
        <v>52</v>
      </c>
      <c r="W4049" s="1" t="s">
        <v>74</v>
      </c>
      <c r="X4049" s="1" t="s">
        <v>75</v>
      </c>
      <c r="Y4049" s="1" t="s">
        <v>60277</v>
      </c>
      <c r="AB4049" s="1" t="s">
        <v>56</v>
      </c>
      <c r="AC4049" s="1" t="s">
        <v>57</v>
      </c>
      <c r="AD4049" s="2" t="s">
        <v>61869</v>
      </c>
      <c r="AF4049" s="1" t="s">
        <v>59</v>
      </c>
      <c r="AG4049" s="1" t="s">
        <v>680</v>
      </c>
      <c r="AN4049" s="1" t="s">
        <v>13433</v>
      </c>
      <c r="AR4049" s="2" t="s">
        <v>60275</v>
      </c>
    </row>
    <row r="4050" spans="1:44" x14ac:dyDescent="0.25">
      <c r="A4050" s="1" t="s">
        <v>35797</v>
      </c>
      <c r="B4050" s="1" t="s">
        <v>43</v>
      </c>
      <c r="C4050" s="1" t="s">
        <v>35798</v>
      </c>
      <c r="D4050" s="1" t="s">
        <v>761</v>
      </c>
      <c r="E4050" s="1" t="s">
        <v>35799</v>
      </c>
      <c r="F4050" s="1" t="s">
        <v>35800</v>
      </c>
      <c r="G4050" s="1" t="s">
        <v>35801</v>
      </c>
      <c r="H4050" s="1" t="s">
        <v>49</v>
      </c>
      <c r="J4050" s="1" t="s">
        <v>35802</v>
      </c>
      <c r="M4050" s="1" t="s">
        <v>35798</v>
      </c>
      <c r="N4050" s="1" t="s">
        <v>761</v>
      </c>
      <c r="O4050" s="1" t="s">
        <v>35799</v>
      </c>
      <c r="P4050" s="1" t="s">
        <v>35800</v>
      </c>
      <c r="Q4050" s="1" t="s">
        <v>35801</v>
      </c>
      <c r="R4050" s="1" t="s">
        <v>49</v>
      </c>
      <c r="S4050" s="1" t="s">
        <v>35802</v>
      </c>
      <c r="V4050" s="1" t="s">
        <v>52</v>
      </c>
      <c r="W4050" s="1" t="s">
        <v>52</v>
      </c>
      <c r="X4050" s="1" t="s">
        <v>53</v>
      </c>
      <c r="Y4050" s="1" t="s">
        <v>60293</v>
      </c>
      <c r="Z4050" s="1" t="s">
        <v>626</v>
      </c>
      <c r="AA4050" s="1" t="s">
        <v>627</v>
      </c>
      <c r="AB4050" s="1" t="s">
        <v>76</v>
      </c>
      <c r="AC4050" s="1" t="s">
        <v>77</v>
      </c>
      <c r="AD4050" s="2" t="s">
        <v>60316</v>
      </c>
      <c r="AF4050" s="1" t="s">
        <v>59</v>
      </c>
      <c r="AG4050" s="1" t="s">
        <v>60</v>
      </c>
      <c r="AH4050" s="1" t="s">
        <v>35803</v>
      </c>
      <c r="AI4050" s="1" t="s">
        <v>2142</v>
      </c>
      <c r="AJ4050" s="1" t="s">
        <v>35804</v>
      </c>
      <c r="AK4050" s="1" t="s">
        <v>4810</v>
      </c>
      <c r="AL4050" s="1" t="s">
        <v>2144</v>
      </c>
      <c r="AM4050" s="1" t="s">
        <v>35805</v>
      </c>
      <c r="AN4050" s="1" t="s">
        <v>35806</v>
      </c>
      <c r="AP4050" s="2" t="s">
        <v>63800</v>
      </c>
      <c r="AR4050" s="2" t="s">
        <v>60349</v>
      </c>
    </row>
    <row r="4051" spans="1:44" x14ac:dyDescent="0.25">
      <c r="A4051" s="1" t="s">
        <v>43823</v>
      </c>
      <c r="B4051" s="1" t="s">
        <v>43</v>
      </c>
      <c r="C4051" s="1" t="s">
        <v>43824</v>
      </c>
      <c r="D4051" s="1" t="s">
        <v>43825</v>
      </c>
      <c r="E4051" s="1" t="s">
        <v>43826</v>
      </c>
      <c r="F4051" s="1" t="s">
        <v>43827</v>
      </c>
      <c r="G4051" s="1" t="s">
        <v>43828</v>
      </c>
      <c r="H4051" s="1" t="s">
        <v>49</v>
      </c>
      <c r="I4051" s="1" t="s">
        <v>43829</v>
      </c>
      <c r="K4051" s="1" t="s">
        <v>43830</v>
      </c>
      <c r="M4051" s="1" t="s">
        <v>43824</v>
      </c>
      <c r="N4051" s="1" t="s">
        <v>43825</v>
      </c>
      <c r="O4051" s="1" t="s">
        <v>43831</v>
      </c>
      <c r="P4051" s="1" t="s">
        <v>43827</v>
      </c>
      <c r="Q4051" s="1" t="s">
        <v>43828</v>
      </c>
      <c r="R4051" s="1" t="s">
        <v>49</v>
      </c>
      <c r="T4051" s="1" t="s">
        <v>43830</v>
      </c>
      <c r="V4051" s="1" t="s">
        <v>73</v>
      </c>
      <c r="W4051" s="1" t="s">
        <v>52</v>
      </c>
      <c r="X4051" s="1" t="s">
        <v>53</v>
      </c>
      <c r="Y4051" s="1" t="s">
        <v>60256</v>
      </c>
      <c r="Z4051" s="1" t="s">
        <v>404</v>
      </c>
      <c r="AA4051" s="1" t="s">
        <v>405</v>
      </c>
      <c r="AB4051" s="1" t="s">
        <v>56</v>
      </c>
      <c r="AC4051" s="1" t="s">
        <v>57</v>
      </c>
      <c r="AD4051" s="2" t="s">
        <v>63147</v>
      </c>
      <c r="AF4051" s="1" t="s">
        <v>59</v>
      </c>
      <c r="AG4051" s="1" t="s">
        <v>60</v>
      </c>
      <c r="AM4051" s="1" t="s">
        <v>5271</v>
      </c>
      <c r="AN4051" s="1" t="s">
        <v>43832</v>
      </c>
      <c r="AO4051" s="1" t="s">
        <v>8989</v>
      </c>
      <c r="AP4051" s="2" t="s">
        <v>63792</v>
      </c>
      <c r="AR4051" s="2" t="s">
        <v>60302</v>
      </c>
    </row>
    <row r="4052" spans="1:44" x14ac:dyDescent="0.25">
      <c r="A4052" s="1" t="s">
        <v>54339</v>
      </c>
      <c r="B4052" s="1" t="s">
        <v>43</v>
      </c>
      <c r="C4052" s="1" t="s">
        <v>54340</v>
      </c>
      <c r="D4052" s="1" t="s">
        <v>54341</v>
      </c>
      <c r="E4052" s="1" t="s">
        <v>54342</v>
      </c>
      <c r="F4052" s="1" t="s">
        <v>2733</v>
      </c>
      <c r="G4052" s="1" t="s">
        <v>2734</v>
      </c>
      <c r="H4052" s="1" t="s">
        <v>49</v>
      </c>
      <c r="I4052" s="1" t="s">
        <v>54343</v>
      </c>
      <c r="J4052" s="1" t="s">
        <v>54344</v>
      </c>
      <c r="K4052" s="1" t="s">
        <v>54345</v>
      </c>
      <c r="M4052" s="1" t="s">
        <v>54340</v>
      </c>
      <c r="N4052" s="1" t="s">
        <v>54341</v>
      </c>
      <c r="O4052" s="1" t="s">
        <v>54342</v>
      </c>
      <c r="P4052" s="1" t="s">
        <v>2733</v>
      </c>
      <c r="Q4052" s="1" t="s">
        <v>2734</v>
      </c>
      <c r="R4052" s="1" t="s">
        <v>49</v>
      </c>
      <c r="S4052" s="1" t="s">
        <v>54344</v>
      </c>
      <c r="T4052" s="1" t="s">
        <v>54345</v>
      </c>
      <c r="V4052" s="1" t="s">
        <v>52</v>
      </c>
      <c r="W4052" s="1" t="s">
        <v>74</v>
      </c>
      <c r="X4052" s="1" t="s">
        <v>75</v>
      </c>
      <c r="Y4052" s="1" t="s">
        <v>60277</v>
      </c>
      <c r="AB4052" s="1" t="s">
        <v>56</v>
      </c>
      <c r="AC4052" s="1" t="s">
        <v>57</v>
      </c>
      <c r="AD4052" s="2" t="s">
        <v>63389</v>
      </c>
      <c r="AF4052" s="1" t="s">
        <v>59</v>
      </c>
      <c r="AG4052" s="1" t="s">
        <v>60</v>
      </c>
      <c r="AM4052" s="1" t="s">
        <v>1816</v>
      </c>
      <c r="AN4052" s="1" t="s">
        <v>54346</v>
      </c>
      <c r="AO4052" s="1" t="s">
        <v>43669</v>
      </c>
      <c r="AR4052" s="2" t="s">
        <v>62420</v>
      </c>
    </row>
    <row r="4053" spans="1:44" x14ac:dyDescent="0.25">
      <c r="A4053" s="1" t="s">
        <v>55427</v>
      </c>
      <c r="B4053" s="1" t="s">
        <v>43</v>
      </c>
      <c r="C4053" s="1" t="s">
        <v>55428</v>
      </c>
      <c r="E4053" s="1" t="s">
        <v>1898</v>
      </c>
      <c r="F4053" s="1" t="s">
        <v>2363</v>
      </c>
      <c r="G4053" s="1" t="s">
        <v>38579</v>
      </c>
      <c r="H4053" s="1" t="s">
        <v>49</v>
      </c>
      <c r="O4053" s="1" t="s">
        <v>1898</v>
      </c>
      <c r="P4053" s="1" t="s">
        <v>2363</v>
      </c>
      <c r="Q4053" s="1" t="s">
        <v>38579</v>
      </c>
      <c r="R4053" s="1" t="s">
        <v>49</v>
      </c>
      <c r="V4053" s="1" t="s">
        <v>73</v>
      </c>
      <c r="W4053" s="1" t="s">
        <v>74</v>
      </c>
      <c r="X4053" s="1" t="s">
        <v>75</v>
      </c>
      <c r="Y4053" s="1" t="s">
        <v>60277</v>
      </c>
      <c r="AB4053" s="1" t="s">
        <v>56</v>
      </c>
      <c r="AC4053" s="1" t="s">
        <v>57</v>
      </c>
      <c r="AD4053" s="2" t="s">
        <v>63545</v>
      </c>
      <c r="AF4053" s="1" t="s">
        <v>59</v>
      </c>
      <c r="AG4053" s="1" t="s">
        <v>680</v>
      </c>
      <c r="AM4053" s="1" t="s">
        <v>93</v>
      </c>
      <c r="AN4053" s="1" t="s">
        <v>55429</v>
      </c>
      <c r="AO4053" s="1" t="s">
        <v>55430</v>
      </c>
      <c r="AR4053" s="2" t="s">
        <v>60275</v>
      </c>
    </row>
    <row r="4054" spans="1:44" x14ac:dyDescent="0.25">
      <c r="A4054" s="1" t="s">
        <v>25047</v>
      </c>
      <c r="B4054" s="1" t="s">
        <v>43</v>
      </c>
      <c r="C4054" s="1" t="s">
        <v>25048</v>
      </c>
      <c r="D4054" s="1" t="s">
        <v>25049</v>
      </c>
      <c r="E4054" s="1" t="s">
        <v>25050</v>
      </c>
      <c r="F4054" s="1" t="s">
        <v>25051</v>
      </c>
      <c r="G4054" s="1" t="s">
        <v>25052</v>
      </c>
      <c r="H4054" s="1" t="s">
        <v>49</v>
      </c>
      <c r="I4054" s="1" t="s">
        <v>25053</v>
      </c>
      <c r="J4054" s="1" t="s">
        <v>25054</v>
      </c>
      <c r="M4054" s="1" t="s">
        <v>25055</v>
      </c>
      <c r="O4054" s="1" t="s">
        <v>25056</v>
      </c>
      <c r="P4054" s="1" t="s">
        <v>3007</v>
      </c>
      <c r="Q4054" s="1" t="s">
        <v>25057</v>
      </c>
      <c r="R4054" s="1" t="s">
        <v>49</v>
      </c>
      <c r="S4054" s="1" t="s">
        <v>25058</v>
      </c>
      <c r="V4054" s="1" t="s">
        <v>73</v>
      </c>
      <c r="W4054" s="1" t="s">
        <v>52</v>
      </c>
      <c r="X4054" s="1" t="s">
        <v>53</v>
      </c>
      <c r="Y4054" s="1" t="s">
        <v>60256</v>
      </c>
      <c r="Z4054" s="1" t="s">
        <v>54</v>
      </c>
      <c r="AA4054" s="1" t="s">
        <v>55</v>
      </c>
      <c r="AB4054" s="1" t="s">
        <v>56</v>
      </c>
      <c r="AC4054" s="1" t="s">
        <v>57</v>
      </c>
      <c r="AD4054" s="2" t="s">
        <v>62099</v>
      </c>
      <c r="AM4054" s="1" t="s">
        <v>9475</v>
      </c>
      <c r="AN4054" s="1" t="s">
        <v>736</v>
      </c>
      <c r="AO4054" s="1" t="s">
        <v>22273</v>
      </c>
      <c r="AP4054" s="2" t="s">
        <v>63817</v>
      </c>
      <c r="AR4054" s="2" t="s">
        <v>61340</v>
      </c>
    </row>
    <row r="4055" spans="1:44" x14ac:dyDescent="0.25">
      <c r="A4055" s="1" t="s">
        <v>59527</v>
      </c>
      <c r="B4055" s="1" t="s">
        <v>43</v>
      </c>
      <c r="C4055" s="1" t="s">
        <v>59528</v>
      </c>
      <c r="D4055" s="1" t="s">
        <v>2223</v>
      </c>
      <c r="E4055" s="1" t="s">
        <v>59529</v>
      </c>
      <c r="F4055" s="1" t="s">
        <v>5720</v>
      </c>
      <c r="G4055" s="1" t="s">
        <v>59530</v>
      </c>
      <c r="H4055" s="1" t="s">
        <v>49</v>
      </c>
      <c r="K4055" s="1" t="s">
        <v>59531</v>
      </c>
      <c r="M4055" s="1" t="s">
        <v>59528</v>
      </c>
      <c r="N4055" s="1" t="s">
        <v>2223</v>
      </c>
      <c r="O4055" s="1" t="s">
        <v>59529</v>
      </c>
      <c r="P4055" s="1" t="s">
        <v>5720</v>
      </c>
      <c r="Q4055" s="1" t="s">
        <v>59530</v>
      </c>
      <c r="R4055" s="1" t="s">
        <v>49</v>
      </c>
      <c r="T4055" s="1" t="s">
        <v>59531</v>
      </c>
      <c r="V4055" s="1" t="s">
        <v>52</v>
      </c>
      <c r="W4055" s="1" t="s">
        <v>74</v>
      </c>
      <c r="X4055" s="1" t="s">
        <v>75</v>
      </c>
      <c r="AC4055" s="1"/>
      <c r="AD4055" s="2" t="s">
        <v>60295</v>
      </c>
      <c r="AE4055" s="1" t="s">
        <v>56057</v>
      </c>
      <c r="AF4055" s="1" t="s">
        <v>59</v>
      </c>
      <c r="AR4055" s="2" t="s">
        <v>60275</v>
      </c>
    </row>
    <row r="4056" spans="1:44" x14ac:dyDescent="0.25">
      <c r="A4056" s="1" t="s">
        <v>14855</v>
      </c>
      <c r="B4056" s="1" t="s">
        <v>43</v>
      </c>
      <c r="C4056" s="1" t="s">
        <v>14856</v>
      </c>
      <c r="D4056" s="1" t="s">
        <v>2604</v>
      </c>
      <c r="E4056" s="1" t="s">
        <v>14857</v>
      </c>
      <c r="F4056" s="1" t="s">
        <v>14858</v>
      </c>
      <c r="G4056" s="1" t="s">
        <v>14859</v>
      </c>
      <c r="H4056" s="1" t="s">
        <v>49</v>
      </c>
      <c r="I4056" s="1" t="s">
        <v>14860</v>
      </c>
      <c r="J4056" s="1" t="s">
        <v>14861</v>
      </c>
      <c r="M4056" s="1" t="s">
        <v>14856</v>
      </c>
      <c r="N4056" s="1" t="s">
        <v>2604</v>
      </c>
      <c r="O4056" s="1" t="s">
        <v>14857</v>
      </c>
      <c r="P4056" s="1" t="s">
        <v>14858</v>
      </c>
      <c r="Q4056" s="1" t="s">
        <v>14859</v>
      </c>
      <c r="R4056" s="1" t="s">
        <v>49</v>
      </c>
      <c r="S4056" s="1" t="s">
        <v>14861</v>
      </c>
      <c r="V4056" s="1" t="s">
        <v>52</v>
      </c>
      <c r="W4056" s="1" t="s">
        <v>52</v>
      </c>
      <c r="X4056" s="1" t="s">
        <v>53</v>
      </c>
      <c r="Y4056" s="1" t="s">
        <v>60256</v>
      </c>
      <c r="Z4056" s="1" t="s">
        <v>54</v>
      </c>
      <c r="AA4056" s="1" t="s">
        <v>55</v>
      </c>
      <c r="AB4056" s="1" t="s">
        <v>56</v>
      </c>
      <c r="AC4056" s="1" t="s">
        <v>57</v>
      </c>
      <c r="AD4056" s="2" t="s">
        <v>60363</v>
      </c>
      <c r="AM4056" s="1" t="s">
        <v>14535</v>
      </c>
      <c r="AP4056" s="2" t="s">
        <v>63792</v>
      </c>
      <c r="AQ4056" s="2" t="s">
        <v>60320</v>
      </c>
      <c r="AR4056" s="2" t="s">
        <v>60266</v>
      </c>
    </row>
    <row r="4057" spans="1:44" x14ac:dyDescent="0.25">
      <c r="A4057" s="1" t="s">
        <v>38186</v>
      </c>
      <c r="B4057" s="1" t="s">
        <v>43</v>
      </c>
      <c r="C4057" s="1" t="s">
        <v>38187</v>
      </c>
      <c r="D4057" s="1" t="s">
        <v>2731</v>
      </c>
      <c r="E4057" s="1" t="s">
        <v>38188</v>
      </c>
      <c r="F4057" s="1" t="s">
        <v>3111</v>
      </c>
      <c r="G4057" s="1" t="s">
        <v>24054</v>
      </c>
      <c r="H4057" s="1" t="s">
        <v>49</v>
      </c>
      <c r="I4057" s="1" t="s">
        <v>38189</v>
      </c>
      <c r="J4057" s="1" t="s">
        <v>38190</v>
      </c>
      <c r="M4057" s="1" t="s">
        <v>38187</v>
      </c>
      <c r="N4057" s="1" t="s">
        <v>2731</v>
      </c>
      <c r="O4057" s="1" t="s">
        <v>38188</v>
      </c>
      <c r="P4057" s="1" t="s">
        <v>3111</v>
      </c>
      <c r="Q4057" s="1" t="s">
        <v>24054</v>
      </c>
      <c r="R4057" s="1" t="s">
        <v>49</v>
      </c>
      <c r="S4057" s="1" t="s">
        <v>38190</v>
      </c>
      <c r="V4057" s="1" t="s">
        <v>52</v>
      </c>
      <c r="W4057" s="1" t="s">
        <v>74</v>
      </c>
      <c r="X4057" s="1" t="s">
        <v>75</v>
      </c>
      <c r="Y4057" s="1" t="s">
        <v>60277</v>
      </c>
      <c r="AB4057" s="1" t="s">
        <v>56</v>
      </c>
      <c r="AC4057" s="1" t="s">
        <v>57</v>
      </c>
      <c r="AD4057" s="2" t="s">
        <v>62782</v>
      </c>
      <c r="AF4057" s="1" t="s">
        <v>59</v>
      </c>
      <c r="AG4057" s="1" t="s">
        <v>60</v>
      </c>
      <c r="AM4057" s="1" t="s">
        <v>38191</v>
      </c>
      <c r="AN4057" s="1" t="s">
        <v>20417</v>
      </c>
      <c r="AO4057" s="1" t="s">
        <v>24234</v>
      </c>
      <c r="AR4057" s="2" t="s">
        <v>61987</v>
      </c>
    </row>
    <row r="4058" spans="1:44" x14ac:dyDescent="0.25">
      <c r="A4058" s="1" t="s">
        <v>46094</v>
      </c>
      <c r="B4058" s="1" t="s">
        <v>43</v>
      </c>
      <c r="C4058" s="1" t="s">
        <v>46095</v>
      </c>
      <c r="E4058" s="1" t="s">
        <v>46096</v>
      </c>
      <c r="F4058" s="1" t="s">
        <v>32655</v>
      </c>
      <c r="G4058" s="1" t="s">
        <v>46097</v>
      </c>
      <c r="H4058" s="1" t="s">
        <v>49</v>
      </c>
      <c r="K4058" s="1" t="s">
        <v>46098</v>
      </c>
      <c r="M4058" s="1" t="s">
        <v>46095</v>
      </c>
      <c r="O4058" s="1" t="s">
        <v>46096</v>
      </c>
      <c r="P4058" s="1" t="s">
        <v>32655</v>
      </c>
      <c r="Q4058" s="1" t="s">
        <v>46097</v>
      </c>
      <c r="R4058" s="1" t="s">
        <v>49</v>
      </c>
      <c r="T4058" s="1" t="s">
        <v>46098</v>
      </c>
      <c r="V4058" s="1" t="s">
        <v>52</v>
      </c>
      <c r="W4058" s="1" t="s">
        <v>74</v>
      </c>
      <c r="X4058" s="1" t="s">
        <v>75</v>
      </c>
      <c r="Y4058" s="1" t="s">
        <v>60277</v>
      </c>
      <c r="AB4058" s="1" t="s">
        <v>56</v>
      </c>
      <c r="AC4058" s="1" t="s">
        <v>57</v>
      </c>
      <c r="AD4058" s="2" t="s">
        <v>62214</v>
      </c>
      <c r="AF4058" s="1" t="s">
        <v>59</v>
      </c>
      <c r="AG4058" s="1" t="s">
        <v>60</v>
      </c>
      <c r="AM4058" s="1" t="s">
        <v>43960</v>
      </c>
      <c r="AR4058" s="2" t="s">
        <v>60771</v>
      </c>
    </row>
    <row r="4059" spans="1:44" x14ac:dyDescent="0.25">
      <c r="A4059" s="1" t="s">
        <v>39346</v>
      </c>
      <c r="B4059" s="1" t="s">
        <v>43</v>
      </c>
      <c r="C4059" s="1" t="s">
        <v>39347</v>
      </c>
      <c r="D4059" s="1" t="s">
        <v>2207</v>
      </c>
      <c r="E4059" s="1" t="s">
        <v>39348</v>
      </c>
      <c r="F4059" s="1" t="s">
        <v>5106</v>
      </c>
      <c r="G4059" s="1" t="s">
        <v>24161</v>
      </c>
      <c r="H4059" s="1" t="s">
        <v>49</v>
      </c>
      <c r="I4059" s="1" t="s">
        <v>39349</v>
      </c>
      <c r="K4059" s="1" t="s">
        <v>39350</v>
      </c>
      <c r="M4059" s="1" t="s">
        <v>39347</v>
      </c>
      <c r="N4059" s="1" t="s">
        <v>2207</v>
      </c>
      <c r="O4059" s="1" t="s">
        <v>39348</v>
      </c>
      <c r="P4059" s="1" t="s">
        <v>5106</v>
      </c>
      <c r="Q4059" s="1" t="s">
        <v>24161</v>
      </c>
      <c r="R4059" s="1" t="s">
        <v>49</v>
      </c>
      <c r="T4059" s="1" t="s">
        <v>39350</v>
      </c>
      <c r="V4059" s="1" t="s">
        <v>52</v>
      </c>
      <c r="W4059" s="1" t="s">
        <v>74</v>
      </c>
      <c r="X4059" s="1" t="s">
        <v>75</v>
      </c>
      <c r="Y4059" s="1" t="s">
        <v>60256</v>
      </c>
      <c r="Z4059" s="1" t="s">
        <v>54</v>
      </c>
      <c r="AA4059" s="1" t="s">
        <v>55</v>
      </c>
      <c r="AB4059" s="1" t="s">
        <v>56</v>
      </c>
      <c r="AC4059" s="1" t="s">
        <v>57</v>
      </c>
      <c r="AD4059" s="2" t="s">
        <v>60486</v>
      </c>
      <c r="AG4059" s="1" t="s">
        <v>60</v>
      </c>
      <c r="AM4059" s="1" t="s">
        <v>6106</v>
      </c>
      <c r="AN4059" s="1" t="s">
        <v>7858</v>
      </c>
      <c r="AP4059" s="2" t="s">
        <v>63822</v>
      </c>
      <c r="AR4059" s="2" t="s">
        <v>60290</v>
      </c>
    </row>
    <row r="4060" spans="1:44" x14ac:dyDescent="0.25">
      <c r="A4060" s="1" t="s">
        <v>53281</v>
      </c>
      <c r="B4060" s="1" t="s">
        <v>43</v>
      </c>
      <c r="C4060" s="1" t="s">
        <v>53282</v>
      </c>
      <c r="D4060" s="1" t="s">
        <v>53283</v>
      </c>
      <c r="E4060" s="1" t="s">
        <v>53284</v>
      </c>
      <c r="F4060" s="1" t="s">
        <v>4730</v>
      </c>
      <c r="G4060" s="1" t="s">
        <v>41599</v>
      </c>
      <c r="H4060" s="1" t="s">
        <v>49</v>
      </c>
      <c r="I4060" s="1" t="s">
        <v>53285</v>
      </c>
      <c r="J4060" s="1" t="s">
        <v>53286</v>
      </c>
      <c r="K4060" s="1" t="s">
        <v>53287</v>
      </c>
      <c r="M4060" s="1" t="s">
        <v>53288</v>
      </c>
      <c r="N4060" s="1" t="s">
        <v>53283</v>
      </c>
      <c r="O4060" s="1" t="s">
        <v>53284</v>
      </c>
      <c r="P4060" s="1" t="s">
        <v>4730</v>
      </c>
      <c r="Q4060" s="1" t="s">
        <v>41599</v>
      </c>
      <c r="R4060" s="1" t="s">
        <v>49</v>
      </c>
      <c r="S4060" s="1" t="s">
        <v>53286</v>
      </c>
      <c r="V4060" s="1" t="s">
        <v>73</v>
      </c>
      <c r="W4060" s="1" t="s">
        <v>74</v>
      </c>
      <c r="X4060" s="1" t="s">
        <v>75</v>
      </c>
      <c r="Y4060" s="1" t="s">
        <v>60277</v>
      </c>
      <c r="AB4060" s="1" t="s">
        <v>56</v>
      </c>
      <c r="AC4060" s="1" t="s">
        <v>57</v>
      </c>
      <c r="AD4060" s="2" t="s">
        <v>63466</v>
      </c>
      <c r="AF4060" s="1" t="s">
        <v>59</v>
      </c>
      <c r="AG4060" s="1" t="s">
        <v>60</v>
      </c>
      <c r="AM4060" s="1" t="s">
        <v>1903</v>
      </c>
      <c r="AN4060" s="1" t="s">
        <v>1770</v>
      </c>
      <c r="AO4060" s="1" t="s">
        <v>5369</v>
      </c>
      <c r="AR4060" s="2" t="s">
        <v>61183</v>
      </c>
    </row>
    <row r="4061" spans="1:44" x14ac:dyDescent="0.25">
      <c r="A4061" s="1" t="s">
        <v>24401</v>
      </c>
      <c r="B4061" s="1" t="s">
        <v>43</v>
      </c>
      <c r="C4061" s="1" t="s">
        <v>24402</v>
      </c>
      <c r="D4061" s="1" t="s">
        <v>428</v>
      </c>
      <c r="E4061" s="1" t="s">
        <v>24403</v>
      </c>
      <c r="F4061" s="1" t="s">
        <v>712</v>
      </c>
      <c r="G4061" s="1" t="s">
        <v>22590</v>
      </c>
      <c r="H4061" s="1" t="s">
        <v>49</v>
      </c>
      <c r="I4061" s="1" t="s">
        <v>24404</v>
      </c>
      <c r="J4061" s="1" t="s">
        <v>24405</v>
      </c>
      <c r="K4061" s="1" t="s">
        <v>24406</v>
      </c>
      <c r="M4061" s="1" t="s">
        <v>24402</v>
      </c>
      <c r="N4061" s="1" t="s">
        <v>428</v>
      </c>
      <c r="O4061" s="1" t="s">
        <v>24403</v>
      </c>
      <c r="P4061" s="1" t="s">
        <v>712</v>
      </c>
      <c r="Q4061" s="1" t="s">
        <v>22590</v>
      </c>
      <c r="R4061" s="1" t="s">
        <v>49</v>
      </c>
      <c r="S4061" s="1" t="s">
        <v>24405</v>
      </c>
      <c r="T4061" s="1" t="s">
        <v>24406</v>
      </c>
      <c r="V4061" s="1" t="s">
        <v>52</v>
      </c>
      <c r="W4061" s="1" t="s">
        <v>52</v>
      </c>
      <c r="X4061" s="1" t="s">
        <v>53</v>
      </c>
      <c r="Y4061" s="1" t="s">
        <v>60256</v>
      </c>
      <c r="Z4061" s="1" t="s">
        <v>54</v>
      </c>
      <c r="AA4061" s="1" t="s">
        <v>55</v>
      </c>
      <c r="AB4061" s="1" t="s">
        <v>56</v>
      </c>
      <c r="AC4061" s="1" t="s">
        <v>57</v>
      </c>
      <c r="AD4061" s="2" t="s">
        <v>62056</v>
      </c>
      <c r="AF4061" s="1" t="s">
        <v>59</v>
      </c>
      <c r="AG4061" s="1" t="s">
        <v>78</v>
      </c>
      <c r="AM4061" s="1" t="s">
        <v>1000</v>
      </c>
      <c r="AN4061" s="1" t="s">
        <v>24407</v>
      </c>
      <c r="AP4061" s="2" t="s">
        <v>63807</v>
      </c>
      <c r="AR4061" s="2" t="s">
        <v>60669</v>
      </c>
    </row>
    <row r="4062" spans="1:44" x14ac:dyDescent="0.25">
      <c r="A4062" s="1" t="s">
        <v>57121</v>
      </c>
      <c r="B4062" s="1" t="s">
        <v>43</v>
      </c>
      <c r="C4062" s="1" t="s">
        <v>57122</v>
      </c>
      <c r="D4062" s="1" t="s">
        <v>11261</v>
      </c>
      <c r="E4062" s="1" t="s">
        <v>57123</v>
      </c>
      <c r="F4062" s="1" t="s">
        <v>5098</v>
      </c>
      <c r="G4062" s="1" t="s">
        <v>5099</v>
      </c>
      <c r="H4062" s="1" t="s">
        <v>49</v>
      </c>
      <c r="J4062" s="1" t="s">
        <v>57124</v>
      </c>
      <c r="K4062" s="1" t="s">
        <v>57125</v>
      </c>
      <c r="M4062" s="1" t="s">
        <v>57122</v>
      </c>
      <c r="N4062" s="1" t="s">
        <v>11261</v>
      </c>
      <c r="O4062" s="1" t="s">
        <v>57123</v>
      </c>
      <c r="P4062" s="1" t="s">
        <v>5098</v>
      </c>
      <c r="Q4062" s="1" t="s">
        <v>5099</v>
      </c>
      <c r="R4062" s="1" t="s">
        <v>49</v>
      </c>
      <c r="S4062" s="1" t="s">
        <v>57124</v>
      </c>
      <c r="T4062" s="1" t="s">
        <v>57125</v>
      </c>
      <c r="V4062" s="1" t="s">
        <v>52</v>
      </c>
      <c r="W4062" s="1" t="s">
        <v>52</v>
      </c>
      <c r="X4062" s="1" t="s">
        <v>53</v>
      </c>
      <c r="Y4062" s="1" t="s">
        <v>60256</v>
      </c>
      <c r="Z4062" s="1" t="s">
        <v>54</v>
      </c>
      <c r="AA4062" s="1" t="s">
        <v>55</v>
      </c>
      <c r="AB4062" s="1" t="s">
        <v>56</v>
      </c>
      <c r="AC4062" s="1" t="s">
        <v>57</v>
      </c>
      <c r="AD4062" s="2" t="s">
        <v>61193</v>
      </c>
      <c r="AE4062" s="1" t="s">
        <v>56057</v>
      </c>
      <c r="AF4062" s="1" t="s">
        <v>59</v>
      </c>
      <c r="AN4062" s="1" t="s">
        <v>57126</v>
      </c>
      <c r="AO4062" s="1" t="s">
        <v>64143</v>
      </c>
      <c r="AP4062" s="2" t="s">
        <v>63815</v>
      </c>
      <c r="AR4062" s="2" t="s">
        <v>60631</v>
      </c>
    </row>
    <row r="4063" spans="1:44" x14ac:dyDescent="0.25">
      <c r="A4063" s="1" t="s">
        <v>33578</v>
      </c>
      <c r="B4063" s="1" t="s">
        <v>43</v>
      </c>
      <c r="C4063" s="1" t="s">
        <v>33579</v>
      </c>
      <c r="D4063" s="1" t="s">
        <v>510</v>
      </c>
      <c r="E4063" s="1" t="s">
        <v>33580</v>
      </c>
      <c r="F4063" s="1" t="s">
        <v>3516</v>
      </c>
      <c r="G4063" s="1" t="s">
        <v>15133</v>
      </c>
      <c r="H4063" s="1" t="s">
        <v>49</v>
      </c>
      <c r="I4063" s="1" t="s">
        <v>33581</v>
      </c>
      <c r="J4063" s="1" t="s">
        <v>33582</v>
      </c>
      <c r="K4063" s="1" t="s">
        <v>33583</v>
      </c>
      <c r="M4063" s="1" t="s">
        <v>33584</v>
      </c>
      <c r="O4063" s="1" t="s">
        <v>33585</v>
      </c>
      <c r="P4063" s="1" t="s">
        <v>3516</v>
      </c>
      <c r="Q4063" s="1" t="s">
        <v>15133</v>
      </c>
      <c r="R4063" s="1" t="s">
        <v>49</v>
      </c>
      <c r="S4063" s="1" t="s">
        <v>33582</v>
      </c>
      <c r="T4063" s="1" t="s">
        <v>33583</v>
      </c>
      <c r="V4063" s="1" t="s">
        <v>73</v>
      </c>
      <c r="W4063" s="1" t="s">
        <v>52</v>
      </c>
      <c r="X4063" s="1" t="s">
        <v>53</v>
      </c>
      <c r="Y4063" s="1" t="s">
        <v>60256</v>
      </c>
      <c r="Z4063" s="1" t="s">
        <v>54</v>
      </c>
      <c r="AA4063" s="1" t="s">
        <v>55</v>
      </c>
      <c r="AB4063" s="1" t="s">
        <v>56</v>
      </c>
      <c r="AC4063" s="1" t="s">
        <v>57</v>
      </c>
      <c r="AD4063" s="2" t="s">
        <v>60920</v>
      </c>
      <c r="AF4063" s="1" t="s">
        <v>59</v>
      </c>
      <c r="AG4063" s="1" t="s">
        <v>680</v>
      </c>
      <c r="AM4063" s="1" t="s">
        <v>519</v>
      </c>
      <c r="AN4063" s="1" t="s">
        <v>33586</v>
      </c>
      <c r="AO4063" s="1" t="s">
        <v>1204</v>
      </c>
      <c r="AP4063" s="2" t="s">
        <v>63817</v>
      </c>
      <c r="AQ4063" s="2" t="s">
        <v>60678</v>
      </c>
      <c r="AR4063" s="2" t="s">
        <v>60372</v>
      </c>
    </row>
    <row r="4064" spans="1:44" x14ac:dyDescent="0.25">
      <c r="A4064" s="1" t="s">
        <v>33587</v>
      </c>
      <c r="B4064" s="1" t="s">
        <v>43</v>
      </c>
      <c r="C4064" s="1" t="s">
        <v>33579</v>
      </c>
      <c r="D4064" s="1" t="s">
        <v>510</v>
      </c>
      <c r="E4064" s="1" t="s">
        <v>33580</v>
      </c>
      <c r="F4064" s="1" t="s">
        <v>3516</v>
      </c>
      <c r="G4064" s="1" t="s">
        <v>15133</v>
      </c>
      <c r="H4064" s="1" t="s">
        <v>49</v>
      </c>
      <c r="I4064" s="1" t="s">
        <v>33581</v>
      </c>
      <c r="J4064" s="1" t="s">
        <v>33583</v>
      </c>
      <c r="K4064" s="1" t="s">
        <v>33582</v>
      </c>
      <c r="M4064" s="1" t="s">
        <v>33584</v>
      </c>
      <c r="O4064" s="1" t="s">
        <v>33588</v>
      </c>
      <c r="P4064" s="1" t="s">
        <v>3516</v>
      </c>
      <c r="Q4064" s="1" t="s">
        <v>15133</v>
      </c>
      <c r="R4064" s="1" t="s">
        <v>49</v>
      </c>
      <c r="V4064" s="1" t="s">
        <v>73</v>
      </c>
      <c r="W4064" s="1" t="s">
        <v>52</v>
      </c>
      <c r="X4064" s="1" t="s">
        <v>53</v>
      </c>
      <c r="Y4064" s="1" t="s">
        <v>60256</v>
      </c>
      <c r="Z4064" s="1" t="s">
        <v>54</v>
      </c>
      <c r="AA4064" s="1" t="s">
        <v>55</v>
      </c>
      <c r="AB4064" s="1" t="s">
        <v>56</v>
      </c>
      <c r="AC4064" s="1" t="s">
        <v>57</v>
      </c>
      <c r="AD4064" s="2" t="s">
        <v>60920</v>
      </c>
      <c r="AF4064" s="1" t="s">
        <v>59</v>
      </c>
      <c r="AG4064" s="1" t="s">
        <v>680</v>
      </c>
      <c r="AM4064" s="1" t="s">
        <v>519</v>
      </c>
      <c r="AN4064" s="1" t="s">
        <v>33586</v>
      </c>
      <c r="AO4064" s="1" t="s">
        <v>1204</v>
      </c>
      <c r="AP4064" s="2" t="s">
        <v>63817</v>
      </c>
      <c r="AR4064" s="2" t="s">
        <v>60372</v>
      </c>
    </row>
    <row r="4065" spans="1:44" x14ac:dyDescent="0.25">
      <c r="A4065" s="1" t="s">
        <v>49308</v>
      </c>
      <c r="B4065" s="1" t="s">
        <v>43</v>
      </c>
      <c r="C4065" s="1" t="s">
        <v>49309</v>
      </c>
      <c r="D4065" s="1" t="s">
        <v>49310</v>
      </c>
      <c r="E4065" s="1" t="s">
        <v>49311</v>
      </c>
      <c r="F4065" s="1" t="s">
        <v>1638</v>
      </c>
      <c r="G4065" s="1" t="s">
        <v>1639</v>
      </c>
      <c r="H4065" s="1" t="s">
        <v>49</v>
      </c>
      <c r="I4065" s="1" t="s">
        <v>49312</v>
      </c>
      <c r="J4065" s="1" t="s">
        <v>49313</v>
      </c>
      <c r="M4065" s="1" t="s">
        <v>49309</v>
      </c>
      <c r="N4065" s="1" t="s">
        <v>49310</v>
      </c>
      <c r="O4065" s="1" t="s">
        <v>49311</v>
      </c>
      <c r="P4065" s="1" t="s">
        <v>1638</v>
      </c>
      <c r="Q4065" s="1" t="s">
        <v>1639</v>
      </c>
      <c r="R4065" s="1" t="s">
        <v>49</v>
      </c>
      <c r="S4065" s="1" t="s">
        <v>49313</v>
      </c>
      <c r="V4065" s="1" t="s">
        <v>52</v>
      </c>
      <c r="W4065" s="1" t="s">
        <v>52</v>
      </c>
      <c r="X4065" s="1" t="s">
        <v>53</v>
      </c>
      <c r="Y4065" s="1" t="s">
        <v>60256</v>
      </c>
      <c r="Z4065" s="1" t="s">
        <v>54</v>
      </c>
      <c r="AA4065" s="1" t="s">
        <v>55</v>
      </c>
      <c r="AB4065" s="1" t="s">
        <v>56</v>
      </c>
      <c r="AC4065" s="1" t="s">
        <v>57</v>
      </c>
      <c r="AD4065" s="2" t="s">
        <v>63098</v>
      </c>
      <c r="AF4065" s="1" t="s">
        <v>59</v>
      </c>
      <c r="AG4065" s="1" t="s">
        <v>680</v>
      </c>
      <c r="AM4065" s="1" t="s">
        <v>156</v>
      </c>
      <c r="AN4065" s="1" t="s">
        <v>49314</v>
      </c>
      <c r="AO4065" s="1" t="s">
        <v>49315</v>
      </c>
      <c r="AP4065" s="2" t="s">
        <v>63807</v>
      </c>
      <c r="AR4065" s="2" t="s">
        <v>60331</v>
      </c>
    </row>
    <row r="4066" spans="1:44" x14ac:dyDescent="0.25">
      <c r="A4066" s="1" t="s">
        <v>53981</v>
      </c>
      <c r="B4066" s="1" t="s">
        <v>43</v>
      </c>
      <c r="C4066" s="1" t="s">
        <v>53982</v>
      </c>
      <c r="D4066" s="1" t="s">
        <v>225</v>
      </c>
      <c r="E4066" s="1" t="s">
        <v>53983</v>
      </c>
      <c r="F4066" s="1" t="s">
        <v>6203</v>
      </c>
      <c r="G4066" s="1" t="s">
        <v>6204</v>
      </c>
      <c r="H4066" s="1" t="s">
        <v>49</v>
      </c>
      <c r="I4066" s="1" t="s">
        <v>53984</v>
      </c>
      <c r="J4066" s="1" t="s">
        <v>53985</v>
      </c>
      <c r="K4066" s="1" t="s">
        <v>53986</v>
      </c>
      <c r="M4066" s="1" t="s">
        <v>53982</v>
      </c>
      <c r="N4066" s="1" t="s">
        <v>225</v>
      </c>
      <c r="O4066" s="1" t="s">
        <v>53983</v>
      </c>
      <c r="P4066" s="1" t="s">
        <v>6203</v>
      </c>
      <c r="Q4066" s="1" t="s">
        <v>6204</v>
      </c>
      <c r="R4066" s="1" t="s">
        <v>49</v>
      </c>
      <c r="S4066" s="1" t="s">
        <v>53985</v>
      </c>
      <c r="T4066" s="1" t="s">
        <v>53986</v>
      </c>
      <c r="V4066" s="1" t="s">
        <v>52</v>
      </c>
      <c r="W4066" s="1" t="s">
        <v>74</v>
      </c>
      <c r="X4066" s="1" t="s">
        <v>75</v>
      </c>
      <c r="Y4066" s="1" t="s">
        <v>60277</v>
      </c>
      <c r="AB4066" s="1" t="s">
        <v>56</v>
      </c>
      <c r="AC4066" s="1" t="s">
        <v>57</v>
      </c>
      <c r="AD4066" s="2" t="s">
        <v>63604</v>
      </c>
      <c r="AF4066" s="1" t="s">
        <v>59</v>
      </c>
      <c r="AG4066" s="1" t="s">
        <v>60</v>
      </c>
      <c r="AM4066" s="1" t="s">
        <v>1903</v>
      </c>
      <c r="AN4066" s="1" t="s">
        <v>32227</v>
      </c>
      <c r="AO4066" s="1" t="s">
        <v>32228</v>
      </c>
      <c r="AR4066" s="2" t="s">
        <v>61028</v>
      </c>
    </row>
    <row r="4067" spans="1:44" x14ac:dyDescent="0.25">
      <c r="A4067" s="1" t="s">
        <v>33484</v>
      </c>
      <c r="B4067" s="1" t="s">
        <v>43</v>
      </c>
      <c r="C4067" s="1" t="s">
        <v>33485</v>
      </c>
      <c r="E4067" s="1" t="s">
        <v>33486</v>
      </c>
      <c r="F4067" s="1" t="s">
        <v>6212</v>
      </c>
      <c r="G4067" s="1" t="s">
        <v>30718</v>
      </c>
      <c r="H4067" s="1" t="s">
        <v>49</v>
      </c>
      <c r="I4067" s="1" t="s">
        <v>33487</v>
      </c>
      <c r="J4067" s="1" t="s">
        <v>33488</v>
      </c>
      <c r="M4067" s="1" t="s">
        <v>33485</v>
      </c>
      <c r="O4067" s="1" t="s">
        <v>33486</v>
      </c>
      <c r="P4067" s="1" t="s">
        <v>6212</v>
      </c>
      <c r="Q4067" s="1" t="s">
        <v>30718</v>
      </c>
      <c r="R4067" s="1" t="s">
        <v>49</v>
      </c>
      <c r="S4067" s="1" t="s">
        <v>33488</v>
      </c>
      <c r="V4067" s="1" t="s">
        <v>52</v>
      </c>
      <c r="W4067" s="1" t="s">
        <v>74</v>
      </c>
      <c r="X4067" s="1" t="s">
        <v>75</v>
      </c>
      <c r="Y4067" s="1" t="s">
        <v>60256</v>
      </c>
      <c r="Z4067" s="1" t="s">
        <v>54</v>
      </c>
      <c r="AA4067" s="1" t="s">
        <v>55</v>
      </c>
      <c r="AB4067" s="1" t="s">
        <v>56</v>
      </c>
      <c r="AC4067" s="1" t="s">
        <v>57</v>
      </c>
      <c r="AD4067" s="2" t="s">
        <v>60910</v>
      </c>
      <c r="AF4067" s="1" t="s">
        <v>59</v>
      </c>
      <c r="AM4067" s="1" t="s">
        <v>4491</v>
      </c>
      <c r="AN4067" s="1" t="s">
        <v>939</v>
      </c>
      <c r="AO4067" s="1" t="s">
        <v>33489</v>
      </c>
      <c r="AP4067" s="2" t="s">
        <v>61179</v>
      </c>
      <c r="AR4067" s="2" t="s">
        <v>60402</v>
      </c>
    </row>
    <row r="4068" spans="1:44" x14ac:dyDescent="0.25">
      <c r="A4068" s="1" t="s">
        <v>42338</v>
      </c>
      <c r="B4068" s="1" t="s">
        <v>43</v>
      </c>
      <c r="C4068" s="1" t="s">
        <v>1249</v>
      </c>
      <c r="D4068" s="1" t="s">
        <v>1431</v>
      </c>
      <c r="E4068" s="1" t="s">
        <v>42339</v>
      </c>
      <c r="F4068" s="1" t="s">
        <v>1745</v>
      </c>
      <c r="G4068" s="1" t="s">
        <v>8828</v>
      </c>
      <c r="H4068" s="1" t="s">
        <v>49</v>
      </c>
      <c r="I4068" s="1" t="s">
        <v>42340</v>
      </c>
      <c r="K4068" s="1" t="s">
        <v>42341</v>
      </c>
      <c r="M4068" s="1" t="s">
        <v>1249</v>
      </c>
      <c r="N4068" s="1" t="s">
        <v>1431</v>
      </c>
      <c r="O4068" s="1" t="s">
        <v>42339</v>
      </c>
      <c r="P4068" s="1" t="s">
        <v>1745</v>
      </c>
      <c r="Q4068" s="1" t="s">
        <v>8828</v>
      </c>
      <c r="R4068" s="1" t="s">
        <v>49</v>
      </c>
      <c r="T4068" s="1" t="s">
        <v>42341</v>
      </c>
      <c r="V4068" s="1" t="s">
        <v>52</v>
      </c>
      <c r="W4068" s="1" t="s">
        <v>74</v>
      </c>
      <c r="X4068" s="1" t="s">
        <v>75</v>
      </c>
      <c r="Y4068" s="1" t="s">
        <v>60256</v>
      </c>
      <c r="Z4068" s="1" t="s">
        <v>54</v>
      </c>
      <c r="AA4068" s="1" t="s">
        <v>55</v>
      </c>
      <c r="AB4068" s="1" t="s">
        <v>56</v>
      </c>
      <c r="AC4068" s="1" t="s">
        <v>57</v>
      </c>
      <c r="AD4068" s="2" t="s">
        <v>60967</v>
      </c>
      <c r="AF4068" s="1" t="s">
        <v>59</v>
      </c>
      <c r="AG4068" s="1" t="s">
        <v>60</v>
      </c>
      <c r="AM4068" s="1" t="s">
        <v>416</v>
      </c>
      <c r="AN4068" s="1" t="s">
        <v>42342</v>
      </c>
      <c r="AP4068" s="2" t="s">
        <v>63822</v>
      </c>
      <c r="AR4068" s="2" t="s">
        <v>60968</v>
      </c>
    </row>
    <row r="4069" spans="1:44" x14ac:dyDescent="0.25">
      <c r="A4069" s="1" t="s">
        <v>19450</v>
      </c>
      <c r="B4069" s="1" t="s">
        <v>43</v>
      </c>
      <c r="C4069" s="1" t="s">
        <v>19451</v>
      </c>
      <c r="D4069" s="1" t="s">
        <v>4874</v>
      </c>
      <c r="E4069" s="1" t="s">
        <v>19452</v>
      </c>
      <c r="F4069" s="1" t="s">
        <v>796</v>
      </c>
      <c r="G4069" s="1" t="s">
        <v>797</v>
      </c>
      <c r="H4069" s="1" t="s">
        <v>49</v>
      </c>
      <c r="K4069" s="1" t="s">
        <v>19453</v>
      </c>
      <c r="M4069" s="1" t="s">
        <v>19451</v>
      </c>
      <c r="O4069" s="1" t="s">
        <v>19452</v>
      </c>
      <c r="P4069" s="1" t="s">
        <v>796</v>
      </c>
      <c r="Q4069" s="1" t="s">
        <v>797</v>
      </c>
      <c r="R4069" s="1" t="s">
        <v>49</v>
      </c>
      <c r="T4069" s="1" t="s">
        <v>19453</v>
      </c>
      <c r="V4069" s="1" t="s">
        <v>52</v>
      </c>
      <c r="W4069" s="1" t="s">
        <v>74</v>
      </c>
      <c r="X4069" s="1" t="s">
        <v>75</v>
      </c>
      <c r="AB4069" s="1" t="s">
        <v>56</v>
      </c>
      <c r="AC4069" s="1" t="s">
        <v>57</v>
      </c>
      <c r="AD4069" s="2" t="s">
        <v>61612</v>
      </c>
      <c r="AF4069" s="1" t="s">
        <v>59</v>
      </c>
      <c r="AG4069" s="1" t="s">
        <v>78</v>
      </c>
      <c r="AM4069" s="1" t="s">
        <v>666</v>
      </c>
      <c r="AN4069" s="1" t="s">
        <v>19454</v>
      </c>
      <c r="AO4069" s="1" t="s">
        <v>19453</v>
      </c>
      <c r="AR4069" s="2" t="s">
        <v>60275</v>
      </c>
    </row>
    <row r="4070" spans="1:44" x14ac:dyDescent="0.25">
      <c r="A4070" s="1" t="s">
        <v>57225</v>
      </c>
      <c r="B4070" s="1" t="s">
        <v>43</v>
      </c>
      <c r="C4070" s="1" t="s">
        <v>57226</v>
      </c>
      <c r="D4070" s="1" t="s">
        <v>57227</v>
      </c>
      <c r="E4070" s="1" t="s">
        <v>57228</v>
      </c>
      <c r="F4070" s="1" t="s">
        <v>3942</v>
      </c>
      <c r="G4070" s="1" t="s">
        <v>20443</v>
      </c>
      <c r="H4070" s="1" t="s">
        <v>49</v>
      </c>
      <c r="K4070" s="1" t="s">
        <v>57229</v>
      </c>
      <c r="M4070" s="1" t="s">
        <v>57226</v>
      </c>
      <c r="N4070" s="1" t="s">
        <v>57227</v>
      </c>
      <c r="O4070" s="1" t="s">
        <v>57228</v>
      </c>
      <c r="P4070" s="1" t="s">
        <v>3942</v>
      </c>
      <c r="Q4070" s="1" t="s">
        <v>20443</v>
      </c>
      <c r="R4070" s="1" t="s">
        <v>49</v>
      </c>
      <c r="T4070" s="1" t="s">
        <v>57229</v>
      </c>
      <c r="V4070" s="1" t="s">
        <v>52</v>
      </c>
      <c r="W4070" s="1" t="s">
        <v>74</v>
      </c>
      <c r="X4070" s="1" t="s">
        <v>75</v>
      </c>
      <c r="Y4070" s="1" t="s">
        <v>60293</v>
      </c>
      <c r="Z4070" s="1" t="s">
        <v>304</v>
      </c>
      <c r="AA4070" s="1" t="s">
        <v>305</v>
      </c>
      <c r="AB4070" s="1" t="s">
        <v>76</v>
      </c>
      <c r="AC4070" s="1" t="s">
        <v>77</v>
      </c>
      <c r="AD4070" s="2" t="s">
        <v>60339</v>
      </c>
      <c r="AE4070" s="1" t="s">
        <v>56057</v>
      </c>
      <c r="AF4070" s="1" t="s">
        <v>59</v>
      </c>
      <c r="AH4070" s="1" t="s">
        <v>8348</v>
      </c>
      <c r="AI4070" s="1" t="s">
        <v>515</v>
      </c>
      <c r="AJ4070" s="1" t="s">
        <v>57230</v>
      </c>
      <c r="AK4070" s="1" t="s">
        <v>8365</v>
      </c>
      <c r="AL4070" s="1" t="s">
        <v>518</v>
      </c>
      <c r="AN4070" s="1" t="s">
        <v>3563</v>
      </c>
      <c r="AP4070" s="2" t="s">
        <v>63815</v>
      </c>
      <c r="AQ4070" s="2" t="s">
        <v>60482</v>
      </c>
      <c r="AR4070" s="2" t="s">
        <v>60407</v>
      </c>
    </row>
    <row r="4071" spans="1:44" x14ac:dyDescent="0.25">
      <c r="A4071" s="1" t="s">
        <v>46698</v>
      </c>
      <c r="B4071" s="1" t="s">
        <v>43</v>
      </c>
      <c r="C4071" s="1" t="s">
        <v>21894</v>
      </c>
      <c r="D4071" s="1" t="s">
        <v>25794</v>
      </c>
      <c r="E4071" s="1" t="s">
        <v>46699</v>
      </c>
      <c r="F4071" s="1" t="s">
        <v>1089</v>
      </c>
      <c r="G4071" s="1" t="s">
        <v>37865</v>
      </c>
      <c r="H4071" s="1" t="s">
        <v>49</v>
      </c>
      <c r="I4071" s="1" t="s">
        <v>46700</v>
      </c>
      <c r="J4071" s="1" t="s">
        <v>46701</v>
      </c>
      <c r="K4071" s="1" t="s">
        <v>46702</v>
      </c>
      <c r="M4071" s="1" t="s">
        <v>21894</v>
      </c>
      <c r="N4071" s="1" t="s">
        <v>25794</v>
      </c>
      <c r="O4071" s="1" t="s">
        <v>46699</v>
      </c>
      <c r="P4071" s="1" t="s">
        <v>1089</v>
      </c>
      <c r="Q4071" s="1" t="s">
        <v>37865</v>
      </c>
      <c r="R4071" s="1" t="s">
        <v>49</v>
      </c>
      <c r="S4071" s="1" t="s">
        <v>46701</v>
      </c>
      <c r="T4071" s="1" t="s">
        <v>46702</v>
      </c>
      <c r="V4071" s="1" t="s">
        <v>52</v>
      </c>
      <c r="W4071" s="1" t="s">
        <v>52</v>
      </c>
      <c r="X4071" s="1" t="s">
        <v>53</v>
      </c>
      <c r="Y4071" s="1" t="s">
        <v>60256</v>
      </c>
      <c r="Z4071" s="1" t="s">
        <v>54</v>
      </c>
      <c r="AA4071" s="1" t="s">
        <v>55</v>
      </c>
      <c r="AB4071" s="1" t="s">
        <v>56</v>
      </c>
      <c r="AC4071" s="1" t="s">
        <v>57</v>
      </c>
      <c r="AD4071" s="2" t="s">
        <v>60622</v>
      </c>
      <c r="AF4071" s="1" t="s">
        <v>59</v>
      </c>
      <c r="AM4071" s="1" t="s">
        <v>416</v>
      </c>
      <c r="AN4071" s="1" t="s">
        <v>46703</v>
      </c>
      <c r="AP4071" s="2" t="s">
        <v>63807</v>
      </c>
      <c r="AR4071" s="2" t="s">
        <v>60968</v>
      </c>
    </row>
    <row r="4072" spans="1:44" x14ac:dyDescent="0.25">
      <c r="A4072" s="1" t="s">
        <v>51019</v>
      </c>
      <c r="B4072" s="1" t="s">
        <v>43</v>
      </c>
      <c r="C4072" s="1" t="s">
        <v>21894</v>
      </c>
      <c r="D4072" s="1" t="s">
        <v>51020</v>
      </c>
      <c r="E4072" s="1" t="s">
        <v>51021</v>
      </c>
      <c r="F4072" s="1" t="s">
        <v>1089</v>
      </c>
      <c r="G4072" s="1" t="s">
        <v>24395</v>
      </c>
      <c r="H4072" s="1" t="s">
        <v>49</v>
      </c>
      <c r="I4072" s="1" t="s">
        <v>51022</v>
      </c>
      <c r="J4072" s="1" t="s">
        <v>51023</v>
      </c>
      <c r="K4072" s="1" t="s">
        <v>51024</v>
      </c>
      <c r="M4072" s="1" t="s">
        <v>21894</v>
      </c>
      <c r="N4072" s="1" t="s">
        <v>51020</v>
      </c>
      <c r="O4072" s="1" t="s">
        <v>51021</v>
      </c>
      <c r="P4072" s="1" t="s">
        <v>1089</v>
      </c>
      <c r="Q4072" s="1" t="s">
        <v>24395</v>
      </c>
      <c r="R4072" s="1" t="s">
        <v>49</v>
      </c>
      <c r="S4072" s="1" t="s">
        <v>51023</v>
      </c>
      <c r="T4072" s="1" t="s">
        <v>51024</v>
      </c>
      <c r="V4072" s="1" t="s">
        <v>52</v>
      </c>
      <c r="W4072" s="1" t="s">
        <v>74</v>
      </c>
      <c r="X4072" s="1" t="s">
        <v>75</v>
      </c>
      <c r="Y4072" s="1" t="s">
        <v>60784</v>
      </c>
      <c r="AB4072" s="1" t="s">
        <v>56</v>
      </c>
      <c r="AC4072" s="1" t="s">
        <v>57</v>
      </c>
      <c r="AD4072" s="2" t="s">
        <v>61461</v>
      </c>
      <c r="AF4072" s="1" t="s">
        <v>59</v>
      </c>
      <c r="AG4072" s="1" t="s">
        <v>78</v>
      </c>
      <c r="AM4072" s="1" t="s">
        <v>416</v>
      </c>
      <c r="AN4072" s="1" t="s">
        <v>31256</v>
      </c>
      <c r="AO4072" s="1" t="s">
        <v>51025</v>
      </c>
      <c r="AR4072" s="2" t="s">
        <v>63444</v>
      </c>
    </row>
    <row r="4073" spans="1:44" x14ac:dyDescent="0.25">
      <c r="A4073" s="1" t="s">
        <v>21893</v>
      </c>
      <c r="B4073" s="1" t="s">
        <v>43</v>
      </c>
      <c r="C4073" s="1" t="s">
        <v>21894</v>
      </c>
      <c r="D4073" s="1" t="s">
        <v>1298</v>
      </c>
      <c r="E4073" s="1" t="s">
        <v>21895</v>
      </c>
      <c r="F4073" s="1" t="s">
        <v>1089</v>
      </c>
      <c r="G4073" s="1" t="s">
        <v>21123</v>
      </c>
      <c r="H4073" s="1" t="s">
        <v>49</v>
      </c>
      <c r="J4073" s="1" t="s">
        <v>21896</v>
      </c>
      <c r="M4073" s="1" t="s">
        <v>21897</v>
      </c>
      <c r="O4073" s="1" t="s">
        <v>21898</v>
      </c>
      <c r="P4073" s="1" t="s">
        <v>1089</v>
      </c>
      <c r="Q4073" s="1" t="s">
        <v>21123</v>
      </c>
      <c r="R4073" s="1" t="s">
        <v>49</v>
      </c>
      <c r="T4073" s="1" t="s">
        <v>21899</v>
      </c>
      <c r="V4073" s="1" t="s">
        <v>73</v>
      </c>
      <c r="W4073" s="1" t="s">
        <v>74</v>
      </c>
      <c r="X4073" s="1" t="s">
        <v>75</v>
      </c>
      <c r="Y4073" s="1" t="s">
        <v>60256</v>
      </c>
      <c r="Z4073" s="1" t="s">
        <v>404</v>
      </c>
      <c r="AA4073" s="1" t="s">
        <v>405</v>
      </c>
      <c r="AB4073" s="1" t="s">
        <v>56</v>
      </c>
      <c r="AC4073" s="1" t="s">
        <v>57</v>
      </c>
      <c r="AD4073" s="2" t="s">
        <v>61384</v>
      </c>
      <c r="AF4073" s="1" t="s">
        <v>1922</v>
      </c>
      <c r="AG4073" s="1" t="s">
        <v>78</v>
      </c>
      <c r="AM4073" s="1" t="s">
        <v>1254</v>
      </c>
      <c r="AN4073" s="1" t="s">
        <v>21900</v>
      </c>
      <c r="AP4073" s="2" t="s">
        <v>63812</v>
      </c>
      <c r="AR4073" s="2" t="s">
        <v>61014</v>
      </c>
    </row>
    <row r="4074" spans="1:44" x14ac:dyDescent="0.25">
      <c r="A4074" s="1" t="s">
        <v>5527</v>
      </c>
      <c r="B4074" s="1" t="s">
        <v>43</v>
      </c>
      <c r="C4074" s="1" t="s">
        <v>5528</v>
      </c>
      <c r="D4074" s="1" t="s">
        <v>1547</v>
      </c>
      <c r="E4074" s="1" t="s">
        <v>5529</v>
      </c>
      <c r="F4074" s="1" t="s">
        <v>4730</v>
      </c>
      <c r="G4074" s="1" t="s">
        <v>4731</v>
      </c>
      <c r="H4074" s="1" t="s">
        <v>49</v>
      </c>
      <c r="I4074" s="1" t="s">
        <v>5530</v>
      </c>
      <c r="J4074" s="1" t="s">
        <v>5531</v>
      </c>
      <c r="M4074" s="1" t="s">
        <v>5528</v>
      </c>
      <c r="N4074" s="1" t="s">
        <v>1547</v>
      </c>
      <c r="O4074" s="1" t="s">
        <v>5529</v>
      </c>
      <c r="P4074" s="1" t="s">
        <v>4730</v>
      </c>
      <c r="Q4074" s="1" t="s">
        <v>4731</v>
      </c>
      <c r="R4074" s="1" t="s">
        <v>49</v>
      </c>
      <c r="S4074" s="1" t="s">
        <v>5531</v>
      </c>
      <c r="V4074" s="1" t="s">
        <v>52</v>
      </c>
      <c r="W4074" s="1" t="s">
        <v>74</v>
      </c>
      <c r="X4074" s="1" t="s">
        <v>75</v>
      </c>
      <c r="Y4074" s="1" t="s">
        <v>60256</v>
      </c>
      <c r="Z4074" s="1" t="s">
        <v>54</v>
      </c>
      <c r="AA4074" s="1" t="s">
        <v>55</v>
      </c>
      <c r="AB4074" s="1" t="s">
        <v>76</v>
      </c>
      <c r="AC4074" s="1" t="s">
        <v>77</v>
      </c>
      <c r="AD4074" s="2" t="s">
        <v>60522</v>
      </c>
      <c r="AE4074" s="1" t="s">
        <v>5360</v>
      </c>
      <c r="AF4074" s="1" t="s">
        <v>59</v>
      </c>
      <c r="AG4074" s="1" t="s">
        <v>60</v>
      </c>
      <c r="AI4074" s="1" t="s">
        <v>307</v>
      </c>
      <c r="AJ4074" s="1" t="s">
        <v>5532</v>
      </c>
      <c r="AK4074" s="1" t="s">
        <v>4810</v>
      </c>
      <c r="AL4074" s="1" t="s">
        <v>310</v>
      </c>
      <c r="AM4074" s="1" t="s">
        <v>1816</v>
      </c>
      <c r="AN4074" s="1" t="s">
        <v>5533</v>
      </c>
      <c r="AO4074" s="1" t="s">
        <v>5534</v>
      </c>
      <c r="AP4074" s="2" t="s">
        <v>60279</v>
      </c>
      <c r="AR4074" s="2" t="s">
        <v>60301</v>
      </c>
    </row>
    <row r="4075" spans="1:44" x14ac:dyDescent="0.25">
      <c r="A4075" s="1" t="s">
        <v>20599</v>
      </c>
      <c r="B4075" s="1" t="s">
        <v>43</v>
      </c>
      <c r="C4075" s="1" t="s">
        <v>20600</v>
      </c>
      <c r="D4075" s="1" t="s">
        <v>4412</v>
      </c>
      <c r="E4075" s="1" t="s">
        <v>20601</v>
      </c>
      <c r="F4075" s="1" t="s">
        <v>1251</v>
      </c>
      <c r="G4075" s="1" t="s">
        <v>2402</v>
      </c>
      <c r="H4075" s="1" t="s">
        <v>49</v>
      </c>
      <c r="I4075" s="1" t="s">
        <v>20602</v>
      </c>
      <c r="J4075" s="1" t="s">
        <v>20603</v>
      </c>
      <c r="M4075" s="1" t="s">
        <v>20600</v>
      </c>
      <c r="N4075" s="1" t="s">
        <v>4412</v>
      </c>
      <c r="O4075" s="1" t="s">
        <v>20601</v>
      </c>
      <c r="P4075" s="1" t="s">
        <v>1251</v>
      </c>
      <c r="Q4075" s="1" t="s">
        <v>2402</v>
      </c>
      <c r="R4075" s="1" t="s">
        <v>49</v>
      </c>
      <c r="S4075" s="1" t="s">
        <v>20603</v>
      </c>
      <c r="V4075" s="1" t="s">
        <v>52</v>
      </c>
      <c r="W4075" s="1" t="s">
        <v>74</v>
      </c>
      <c r="X4075" s="1" t="s">
        <v>75</v>
      </c>
      <c r="Y4075" s="1" t="s">
        <v>60293</v>
      </c>
      <c r="Z4075" s="1" t="s">
        <v>626</v>
      </c>
      <c r="AA4075" s="1" t="s">
        <v>627</v>
      </c>
      <c r="AB4075" s="1" t="s">
        <v>76</v>
      </c>
      <c r="AC4075" s="1" t="s">
        <v>77</v>
      </c>
      <c r="AD4075" s="2" t="s">
        <v>60811</v>
      </c>
      <c r="AF4075" s="1" t="s">
        <v>59</v>
      </c>
      <c r="AH4075" s="1" t="s">
        <v>887</v>
      </c>
      <c r="AI4075" s="1" t="s">
        <v>888</v>
      </c>
      <c r="AJ4075" s="1" t="s">
        <v>20604</v>
      </c>
      <c r="AK4075" s="1" t="s">
        <v>4539</v>
      </c>
      <c r="AL4075" s="1" t="s">
        <v>1934</v>
      </c>
      <c r="AM4075" s="1" t="s">
        <v>1000</v>
      </c>
      <c r="AN4075" s="1" t="s">
        <v>20605</v>
      </c>
      <c r="AP4075" s="2" t="s">
        <v>63800</v>
      </c>
      <c r="AR4075" s="2" t="s">
        <v>60741</v>
      </c>
    </row>
    <row r="4076" spans="1:44" x14ac:dyDescent="0.25">
      <c r="A4076" s="1" t="s">
        <v>39341</v>
      </c>
      <c r="B4076" s="1" t="s">
        <v>43</v>
      </c>
      <c r="C4076" s="1" t="s">
        <v>39342</v>
      </c>
      <c r="D4076" s="1" t="s">
        <v>2285</v>
      </c>
      <c r="E4076" s="1" t="s">
        <v>39343</v>
      </c>
      <c r="F4076" s="1" t="s">
        <v>1842</v>
      </c>
      <c r="G4076" s="1" t="s">
        <v>22966</v>
      </c>
      <c r="H4076" s="1" t="s">
        <v>49</v>
      </c>
      <c r="I4076" s="1" t="s">
        <v>39344</v>
      </c>
      <c r="J4076" s="1" t="s">
        <v>39345</v>
      </c>
      <c r="M4076" s="1" t="s">
        <v>39342</v>
      </c>
      <c r="N4076" s="1" t="s">
        <v>2285</v>
      </c>
      <c r="O4076" s="1" t="s">
        <v>39343</v>
      </c>
      <c r="P4076" s="1" t="s">
        <v>1842</v>
      </c>
      <c r="Q4076" s="1" t="s">
        <v>22966</v>
      </c>
      <c r="R4076" s="1" t="s">
        <v>49</v>
      </c>
      <c r="S4076" s="1" t="s">
        <v>39345</v>
      </c>
      <c r="V4076" s="1" t="s">
        <v>52</v>
      </c>
      <c r="W4076" s="1" t="s">
        <v>74</v>
      </c>
      <c r="X4076" s="1" t="s">
        <v>75</v>
      </c>
      <c r="Y4076" s="1" t="s">
        <v>60256</v>
      </c>
      <c r="Z4076" s="1" t="s">
        <v>54</v>
      </c>
      <c r="AA4076" s="1" t="s">
        <v>55</v>
      </c>
      <c r="AB4076" s="1" t="s">
        <v>56</v>
      </c>
      <c r="AC4076" s="1" t="s">
        <v>57</v>
      </c>
      <c r="AD4076" s="2" t="s">
        <v>62939</v>
      </c>
      <c r="AF4076" s="1" t="s">
        <v>59</v>
      </c>
      <c r="AG4076" s="1" t="s">
        <v>60</v>
      </c>
      <c r="AM4076" s="1" t="s">
        <v>616</v>
      </c>
      <c r="AN4076" s="1" t="s">
        <v>7858</v>
      </c>
      <c r="AP4076" s="2" t="s">
        <v>63791</v>
      </c>
      <c r="AR4076" s="2" t="s">
        <v>60620</v>
      </c>
    </row>
    <row r="4077" spans="1:44" x14ac:dyDescent="0.25">
      <c r="A4077" s="1" t="s">
        <v>47445</v>
      </c>
      <c r="B4077" s="1" t="s">
        <v>43</v>
      </c>
      <c r="C4077" s="1" t="s">
        <v>47446</v>
      </c>
      <c r="D4077" s="1" t="s">
        <v>491</v>
      </c>
      <c r="E4077" s="1" t="s">
        <v>47447</v>
      </c>
      <c r="F4077" s="1" t="s">
        <v>6681</v>
      </c>
      <c r="G4077" s="1" t="s">
        <v>47448</v>
      </c>
      <c r="H4077" s="1" t="s">
        <v>49</v>
      </c>
      <c r="I4077" s="1" t="s">
        <v>47449</v>
      </c>
      <c r="J4077" s="1" t="s">
        <v>47450</v>
      </c>
      <c r="M4077" s="1" t="s">
        <v>21372</v>
      </c>
      <c r="O4077" s="1" t="s">
        <v>47451</v>
      </c>
      <c r="P4077" s="1" t="s">
        <v>7592</v>
      </c>
      <c r="Q4077" s="1" t="s">
        <v>7601</v>
      </c>
      <c r="R4077" s="1" t="s">
        <v>49</v>
      </c>
      <c r="T4077" s="1" t="s">
        <v>47452</v>
      </c>
      <c r="V4077" s="1" t="s">
        <v>73</v>
      </c>
      <c r="W4077" s="1" t="s">
        <v>52</v>
      </c>
      <c r="X4077" s="1" t="s">
        <v>53</v>
      </c>
      <c r="Y4077" s="1" t="s">
        <v>60256</v>
      </c>
      <c r="Z4077" s="1" t="s">
        <v>54</v>
      </c>
      <c r="AA4077" s="1" t="s">
        <v>55</v>
      </c>
      <c r="AB4077" s="1" t="s">
        <v>56</v>
      </c>
      <c r="AC4077" s="1" t="s">
        <v>57</v>
      </c>
      <c r="AD4077" s="2" t="s">
        <v>60947</v>
      </c>
      <c r="AF4077" s="1" t="s">
        <v>59</v>
      </c>
      <c r="AM4077" s="1" t="s">
        <v>5271</v>
      </c>
      <c r="AN4077" s="1" t="s">
        <v>47453</v>
      </c>
      <c r="AP4077" s="2" t="s">
        <v>63792</v>
      </c>
      <c r="AR4077" s="2" t="s">
        <v>60302</v>
      </c>
    </row>
    <row r="4078" spans="1:44" x14ac:dyDescent="0.25">
      <c r="A4078" s="1" t="s">
        <v>23399</v>
      </c>
      <c r="B4078" s="1" t="s">
        <v>43</v>
      </c>
      <c r="C4078" s="1" t="s">
        <v>23400</v>
      </c>
      <c r="E4078" s="1" t="s">
        <v>23401</v>
      </c>
      <c r="F4078" s="1" t="s">
        <v>17667</v>
      </c>
      <c r="G4078" s="1" t="s">
        <v>17668</v>
      </c>
      <c r="H4078" s="1" t="s">
        <v>49</v>
      </c>
      <c r="I4078" s="1" t="s">
        <v>23402</v>
      </c>
      <c r="J4078" s="1" t="s">
        <v>23403</v>
      </c>
      <c r="K4078" s="1" t="s">
        <v>23404</v>
      </c>
      <c r="M4078" s="1" t="s">
        <v>23400</v>
      </c>
      <c r="O4078" s="1" t="s">
        <v>23401</v>
      </c>
      <c r="P4078" s="1" t="s">
        <v>17667</v>
      </c>
      <c r="Q4078" s="1" t="s">
        <v>17668</v>
      </c>
      <c r="R4078" s="1" t="s">
        <v>49</v>
      </c>
      <c r="S4078" s="1" t="s">
        <v>23403</v>
      </c>
      <c r="T4078" s="1" t="s">
        <v>23404</v>
      </c>
      <c r="V4078" s="1" t="s">
        <v>52</v>
      </c>
      <c r="W4078" s="1" t="s">
        <v>74</v>
      </c>
      <c r="X4078" s="1" t="s">
        <v>75</v>
      </c>
      <c r="Y4078" s="1" t="s">
        <v>60256</v>
      </c>
      <c r="Z4078" s="1" t="s">
        <v>54</v>
      </c>
      <c r="AA4078" s="1" t="s">
        <v>55</v>
      </c>
      <c r="AB4078" s="1" t="s">
        <v>56</v>
      </c>
      <c r="AC4078" s="1" t="s">
        <v>57</v>
      </c>
      <c r="AD4078" s="2" t="s">
        <v>61256</v>
      </c>
      <c r="AF4078" s="1" t="s">
        <v>59</v>
      </c>
      <c r="AG4078" s="1" t="s">
        <v>60</v>
      </c>
      <c r="AM4078" s="1" t="s">
        <v>950</v>
      </c>
      <c r="AN4078" s="1" t="s">
        <v>8272</v>
      </c>
      <c r="AO4078" s="1" t="s">
        <v>6934</v>
      </c>
      <c r="AP4078" s="2" t="s">
        <v>63792</v>
      </c>
      <c r="AR4078" s="2" t="s">
        <v>61108</v>
      </c>
    </row>
    <row r="4079" spans="1:44" x14ac:dyDescent="0.25">
      <c r="A4079" s="1" t="s">
        <v>56178</v>
      </c>
      <c r="B4079" s="1" t="s">
        <v>43</v>
      </c>
      <c r="C4079" s="1" t="s">
        <v>56179</v>
      </c>
      <c r="D4079" s="1" t="s">
        <v>3103</v>
      </c>
      <c r="E4079" s="1" t="s">
        <v>56180</v>
      </c>
      <c r="F4079" s="1" t="s">
        <v>830</v>
      </c>
      <c r="G4079" s="1" t="s">
        <v>977</v>
      </c>
      <c r="H4079" s="1" t="s">
        <v>49</v>
      </c>
      <c r="I4079" s="1" t="s">
        <v>56181</v>
      </c>
      <c r="J4079" s="1" t="s">
        <v>56182</v>
      </c>
      <c r="K4079" s="1" t="s">
        <v>56183</v>
      </c>
      <c r="M4079" s="1" t="s">
        <v>56179</v>
      </c>
      <c r="N4079" s="1" t="s">
        <v>3103</v>
      </c>
      <c r="O4079" s="1" t="s">
        <v>56180</v>
      </c>
      <c r="P4079" s="1" t="s">
        <v>830</v>
      </c>
      <c r="Q4079" s="1" t="s">
        <v>977</v>
      </c>
      <c r="R4079" s="1" t="s">
        <v>49</v>
      </c>
      <c r="S4079" s="1" t="s">
        <v>56182</v>
      </c>
      <c r="T4079" s="1" t="s">
        <v>56183</v>
      </c>
      <c r="V4079" s="1" t="s">
        <v>52</v>
      </c>
      <c r="W4079" s="1" t="s">
        <v>52</v>
      </c>
      <c r="X4079" s="1" t="s">
        <v>53</v>
      </c>
      <c r="Y4079" s="1" t="s">
        <v>60256</v>
      </c>
      <c r="Z4079" s="1" t="s">
        <v>54</v>
      </c>
      <c r="AA4079" s="1" t="s">
        <v>55</v>
      </c>
      <c r="AB4079" s="1" t="s">
        <v>56</v>
      </c>
      <c r="AC4079" s="1" t="s">
        <v>57</v>
      </c>
      <c r="AD4079" s="2" t="s">
        <v>62101</v>
      </c>
      <c r="AE4079" s="1" t="s">
        <v>56057</v>
      </c>
      <c r="AF4079" s="1" t="s">
        <v>59</v>
      </c>
      <c r="AG4079" s="1" t="s">
        <v>680</v>
      </c>
      <c r="AM4079" s="1" t="s">
        <v>1265</v>
      </c>
      <c r="AN4079" s="1" t="s">
        <v>33729</v>
      </c>
      <c r="AO4079" s="1" t="s">
        <v>33730</v>
      </c>
      <c r="AP4079" s="2" t="s">
        <v>63815</v>
      </c>
      <c r="AR4079" s="2" t="s">
        <v>60474</v>
      </c>
    </row>
    <row r="4080" spans="1:44" x14ac:dyDescent="0.25">
      <c r="A4080" s="1" t="s">
        <v>20657</v>
      </c>
      <c r="B4080" s="1" t="s">
        <v>43</v>
      </c>
      <c r="C4080" s="1" t="s">
        <v>20658</v>
      </c>
      <c r="D4080" s="1" t="s">
        <v>4412</v>
      </c>
      <c r="E4080" s="1" t="s">
        <v>20659</v>
      </c>
      <c r="F4080" s="1" t="s">
        <v>20648</v>
      </c>
      <c r="G4080" s="1" t="s">
        <v>20649</v>
      </c>
      <c r="H4080" s="1" t="s">
        <v>49</v>
      </c>
      <c r="I4080" s="1" t="s">
        <v>20660</v>
      </c>
      <c r="J4080" s="1" t="s">
        <v>20661</v>
      </c>
      <c r="K4080" s="1" t="s">
        <v>20650</v>
      </c>
      <c r="M4080" s="1" t="s">
        <v>20658</v>
      </c>
      <c r="N4080" s="1" t="s">
        <v>4412</v>
      </c>
      <c r="O4080" s="1" t="s">
        <v>20659</v>
      </c>
      <c r="P4080" s="1" t="s">
        <v>20648</v>
      </c>
      <c r="Q4080" s="1" t="s">
        <v>20649</v>
      </c>
      <c r="R4080" s="1" t="s">
        <v>49</v>
      </c>
      <c r="S4080" s="1" t="s">
        <v>20661</v>
      </c>
      <c r="T4080" s="1" t="s">
        <v>20650</v>
      </c>
      <c r="V4080" s="1" t="s">
        <v>52</v>
      </c>
      <c r="W4080" s="1" t="s">
        <v>74</v>
      </c>
      <c r="X4080" s="1" t="s">
        <v>75</v>
      </c>
      <c r="Y4080" s="1" t="s">
        <v>60277</v>
      </c>
      <c r="AB4080" s="1" t="s">
        <v>56</v>
      </c>
      <c r="AC4080" s="1" t="s">
        <v>57</v>
      </c>
      <c r="AD4080" s="2" t="s">
        <v>61773</v>
      </c>
      <c r="AF4080" s="1" t="s">
        <v>59</v>
      </c>
      <c r="AM4080" s="1" t="s">
        <v>892</v>
      </c>
      <c r="AN4080" s="1" t="s">
        <v>9120</v>
      </c>
      <c r="AO4080" s="1" t="s">
        <v>2358</v>
      </c>
      <c r="AR4080" s="2" t="s">
        <v>61552</v>
      </c>
    </row>
    <row r="4081" spans="1:44" x14ac:dyDescent="0.25">
      <c r="A4081" s="1" t="s">
        <v>57939</v>
      </c>
      <c r="B4081" s="1" t="s">
        <v>43</v>
      </c>
      <c r="C4081" s="1" t="s">
        <v>20658</v>
      </c>
      <c r="D4081" s="1" t="s">
        <v>863</v>
      </c>
      <c r="E4081" s="1" t="s">
        <v>57940</v>
      </c>
      <c r="F4081" s="1" t="s">
        <v>1575</v>
      </c>
      <c r="G4081" s="1" t="s">
        <v>8128</v>
      </c>
      <c r="H4081" s="1" t="s">
        <v>49</v>
      </c>
      <c r="J4081" s="1" t="s">
        <v>57941</v>
      </c>
      <c r="K4081" s="1" t="s">
        <v>57942</v>
      </c>
      <c r="M4081" s="1" t="s">
        <v>20658</v>
      </c>
      <c r="N4081" s="1" t="s">
        <v>863</v>
      </c>
      <c r="O4081" s="1" t="s">
        <v>57940</v>
      </c>
      <c r="P4081" s="1" t="s">
        <v>1575</v>
      </c>
      <c r="Q4081" s="1" t="s">
        <v>8128</v>
      </c>
      <c r="R4081" s="1" t="s">
        <v>49</v>
      </c>
      <c r="S4081" s="1" t="s">
        <v>57941</v>
      </c>
      <c r="T4081" s="1" t="s">
        <v>57942</v>
      </c>
      <c r="V4081" s="1" t="s">
        <v>52</v>
      </c>
      <c r="W4081" s="1" t="s">
        <v>52</v>
      </c>
      <c r="X4081" s="1" t="s">
        <v>53</v>
      </c>
      <c r="Y4081" s="1" t="s">
        <v>60256</v>
      </c>
      <c r="Z4081" s="1" t="s">
        <v>54</v>
      </c>
      <c r="AA4081" s="1" t="s">
        <v>55</v>
      </c>
      <c r="AB4081" s="1" t="s">
        <v>56</v>
      </c>
      <c r="AC4081" s="1" t="s">
        <v>57</v>
      </c>
      <c r="AD4081" s="2" t="s">
        <v>63698</v>
      </c>
      <c r="AE4081" s="1" t="s">
        <v>56057</v>
      </c>
      <c r="AF4081" s="1" t="s">
        <v>59</v>
      </c>
      <c r="AG4081" s="1" t="s">
        <v>60</v>
      </c>
      <c r="AM4081" s="1" t="s">
        <v>93</v>
      </c>
      <c r="AN4081" s="1" t="s">
        <v>46446</v>
      </c>
      <c r="AP4081" s="2" t="s">
        <v>63815</v>
      </c>
      <c r="AR4081" s="2" t="s">
        <v>60631</v>
      </c>
    </row>
    <row r="4082" spans="1:44" x14ac:dyDescent="0.25">
      <c r="A4082" s="1" t="s">
        <v>48991</v>
      </c>
      <c r="B4082" s="1" t="s">
        <v>43</v>
      </c>
      <c r="C4082" s="1" t="s">
        <v>48992</v>
      </c>
      <c r="D4082" s="1" t="s">
        <v>48993</v>
      </c>
      <c r="E4082" s="1" t="s">
        <v>48987</v>
      </c>
      <c r="F4082" s="1" t="s">
        <v>27198</v>
      </c>
      <c r="G4082" s="1" t="s">
        <v>27199</v>
      </c>
      <c r="H4082" s="1" t="s">
        <v>49</v>
      </c>
      <c r="I4082" s="1" t="s">
        <v>48994</v>
      </c>
      <c r="J4082" s="1" t="s">
        <v>48995</v>
      </c>
      <c r="K4082" s="1" t="s">
        <v>48996</v>
      </c>
      <c r="M4082" s="1" t="s">
        <v>48992</v>
      </c>
      <c r="N4082" s="1" t="s">
        <v>48993</v>
      </c>
      <c r="O4082" s="1" t="s">
        <v>48987</v>
      </c>
      <c r="P4082" s="1" t="s">
        <v>27198</v>
      </c>
      <c r="Q4082" s="1" t="s">
        <v>27199</v>
      </c>
      <c r="R4082" s="1" t="s">
        <v>49</v>
      </c>
      <c r="S4082" s="1" t="s">
        <v>48995</v>
      </c>
      <c r="T4082" s="1" t="s">
        <v>48996</v>
      </c>
      <c r="V4082" s="1" t="s">
        <v>52</v>
      </c>
      <c r="W4082" s="1" t="s">
        <v>74</v>
      </c>
      <c r="X4082" s="1" t="s">
        <v>75</v>
      </c>
      <c r="Y4082" s="1" t="s">
        <v>60277</v>
      </c>
      <c r="AB4082" s="1" t="s">
        <v>56</v>
      </c>
      <c r="AC4082" s="1" t="s">
        <v>57</v>
      </c>
      <c r="AD4082" s="2" t="s">
        <v>60539</v>
      </c>
      <c r="AF4082" s="1" t="s">
        <v>59</v>
      </c>
      <c r="AG4082" s="1" t="s">
        <v>60</v>
      </c>
      <c r="AM4082" s="1" t="s">
        <v>48990</v>
      </c>
      <c r="AN4082" s="1" t="s">
        <v>48997</v>
      </c>
      <c r="AR4082" s="2" t="s">
        <v>62091</v>
      </c>
    </row>
    <row r="4083" spans="1:44" x14ac:dyDescent="0.25">
      <c r="A4083" s="1" t="s">
        <v>20765</v>
      </c>
      <c r="B4083" s="1" t="s">
        <v>43</v>
      </c>
      <c r="C4083" s="1" t="s">
        <v>20766</v>
      </c>
      <c r="D4083" s="1" t="s">
        <v>410</v>
      </c>
      <c r="E4083" s="1" t="s">
        <v>20767</v>
      </c>
      <c r="F4083" s="1" t="s">
        <v>122</v>
      </c>
      <c r="G4083" s="1" t="s">
        <v>20768</v>
      </c>
      <c r="H4083" s="1" t="s">
        <v>49</v>
      </c>
      <c r="I4083" s="1" t="s">
        <v>20769</v>
      </c>
      <c r="J4083" s="1" t="s">
        <v>20770</v>
      </c>
      <c r="K4083" s="1" t="s">
        <v>20771</v>
      </c>
      <c r="M4083" s="1" t="s">
        <v>20766</v>
      </c>
      <c r="N4083" s="1" t="s">
        <v>410</v>
      </c>
      <c r="O4083" s="1" t="s">
        <v>20767</v>
      </c>
      <c r="P4083" s="1" t="s">
        <v>122</v>
      </c>
      <c r="Q4083" s="1" t="s">
        <v>20768</v>
      </c>
      <c r="R4083" s="1" t="s">
        <v>49</v>
      </c>
      <c r="S4083" s="1" t="s">
        <v>20770</v>
      </c>
      <c r="T4083" s="1" t="s">
        <v>20771</v>
      </c>
      <c r="V4083" s="1" t="s">
        <v>52</v>
      </c>
      <c r="W4083" s="1" t="s">
        <v>52</v>
      </c>
      <c r="X4083" s="1" t="s">
        <v>53</v>
      </c>
      <c r="Y4083" s="1" t="s">
        <v>60256</v>
      </c>
      <c r="Z4083" s="1" t="s">
        <v>54</v>
      </c>
      <c r="AA4083" s="1" t="s">
        <v>55</v>
      </c>
      <c r="AB4083" s="1" t="s">
        <v>56</v>
      </c>
      <c r="AC4083" s="1" t="s">
        <v>57</v>
      </c>
      <c r="AD4083" s="2" t="s">
        <v>61788</v>
      </c>
      <c r="AF4083" s="1" t="s">
        <v>59</v>
      </c>
      <c r="AM4083" s="1" t="s">
        <v>6106</v>
      </c>
      <c r="AN4083" s="1" t="s">
        <v>17117</v>
      </c>
      <c r="AO4083" s="1" t="s">
        <v>20772</v>
      </c>
      <c r="AP4083" s="2" t="s">
        <v>63792</v>
      </c>
      <c r="AR4083" s="2" t="s">
        <v>60302</v>
      </c>
    </row>
    <row r="4084" spans="1:44" x14ac:dyDescent="0.25">
      <c r="A4084" s="1" t="s">
        <v>12444</v>
      </c>
      <c r="B4084" s="1" t="s">
        <v>43</v>
      </c>
      <c r="C4084" s="1" t="s">
        <v>12445</v>
      </c>
      <c r="E4084" s="1" t="s">
        <v>12446</v>
      </c>
      <c r="F4084" s="1" t="s">
        <v>12447</v>
      </c>
      <c r="G4084" s="1" t="s">
        <v>12448</v>
      </c>
      <c r="H4084" s="1" t="s">
        <v>49</v>
      </c>
      <c r="I4084" s="1" t="s">
        <v>12449</v>
      </c>
      <c r="J4084" s="1" t="s">
        <v>12450</v>
      </c>
      <c r="M4084" s="1" t="s">
        <v>12451</v>
      </c>
      <c r="O4084" s="1" t="s">
        <v>12452</v>
      </c>
      <c r="P4084" s="1" t="s">
        <v>12453</v>
      </c>
      <c r="Q4084" s="1" t="s">
        <v>12454</v>
      </c>
      <c r="R4084" s="1" t="s">
        <v>49</v>
      </c>
      <c r="S4084" s="1" t="s">
        <v>12450</v>
      </c>
      <c r="V4084" s="1" t="s">
        <v>73</v>
      </c>
      <c r="W4084" s="1" t="s">
        <v>74</v>
      </c>
      <c r="X4084" s="1" t="s">
        <v>75</v>
      </c>
      <c r="Y4084" s="1" t="s">
        <v>60256</v>
      </c>
      <c r="Z4084" s="1" t="s">
        <v>54</v>
      </c>
      <c r="AA4084" s="1" t="s">
        <v>55</v>
      </c>
      <c r="AB4084" s="1" t="s">
        <v>665</v>
      </c>
      <c r="AC4084" s="1" t="s">
        <v>57</v>
      </c>
      <c r="AD4084" s="2" t="s">
        <v>60594</v>
      </c>
      <c r="AF4084" s="1" t="s">
        <v>59</v>
      </c>
      <c r="AG4084" s="1" t="s">
        <v>60</v>
      </c>
      <c r="AM4084" s="1" t="s">
        <v>5237</v>
      </c>
      <c r="AN4084" s="1" t="s">
        <v>12455</v>
      </c>
      <c r="AO4084" s="1" t="s">
        <v>12456</v>
      </c>
      <c r="AP4084" s="2" t="s">
        <v>63807</v>
      </c>
      <c r="AR4084" s="2" t="s">
        <v>60378</v>
      </c>
    </row>
    <row r="4085" spans="1:44" x14ac:dyDescent="0.25">
      <c r="A4085" s="1" t="s">
        <v>26775</v>
      </c>
      <c r="B4085" s="1" t="s">
        <v>43</v>
      </c>
      <c r="C4085" s="1" t="s">
        <v>26776</v>
      </c>
      <c r="E4085" s="1" t="s">
        <v>26777</v>
      </c>
      <c r="F4085" s="1" t="s">
        <v>12447</v>
      </c>
      <c r="G4085" s="1" t="s">
        <v>12448</v>
      </c>
      <c r="H4085" s="1" t="s">
        <v>49</v>
      </c>
      <c r="I4085" s="1" t="s">
        <v>26778</v>
      </c>
      <c r="J4085" s="1" t="s">
        <v>26779</v>
      </c>
      <c r="K4085" s="1" t="s">
        <v>26780</v>
      </c>
      <c r="O4085" s="1" t="s">
        <v>26781</v>
      </c>
      <c r="P4085" s="1" t="s">
        <v>26782</v>
      </c>
      <c r="Q4085" s="1" t="s">
        <v>26783</v>
      </c>
      <c r="R4085" s="1" t="s">
        <v>49</v>
      </c>
      <c r="S4085" s="1" t="s">
        <v>26779</v>
      </c>
      <c r="V4085" s="1" t="s">
        <v>73</v>
      </c>
      <c r="W4085" s="1" t="s">
        <v>74</v>
      </c>
      <c r="X4085" s="1" t="s">
        <v>75</v>
      </c>
      <c r="Y4085" s="1" t="s">
        <v>60277</v>
      </c>
      <c r="AB4085" s="1" t="s">
        <v>56</v>
      </c>
      <c r="AC4085" s="1" t="s">
        <v>57</v>
      </c>
      <c r="AD4085" s="2" t="s">
        <v>61925</v>
      </c>
      <c r="AF4085" s="1" t="s">
        <v>59</v>
      </c>
      <c r="AG4085" s="1" t="s">
        <v>60</v>
      </c>
      <c r="AM4085" s="1" t="s">
        <v>26414</v>
      </c>
      <c r="AN4085" s="1" t="s">
        <v>26784</v>
      </c>
      <c r="AO4085" s="1" t="s">
        <v>12456</v>
      </c>
      <c r="AR4085" s="2" t="s">
        <v>61070</v>
      </c>
    </row>
    <row r="4086" spans="1:44" x14ac:dyDescent="0.25">
      <c r="A4086" s="1" t="s">
        <v>18071</v>
      </c>
      <c r="B4086" s="1" t="s">
        <v>43</v>
      </c>
      <c r="C4086" s="1" t="s">
        <v>12474</v>
      </c>
      <c r="D4086" s="1" t="s">
        <v>2207</v>
      </c>
      <c r="E4086" s="1" t="s">
        <v>18072</v>
      </c>
      <c r="F4086" s="1" t="s">
        <v>18073</v>
      </c>
      <c r="G4086" s="1" t="s">
        <v>18074</v>
      </c>
      <c r="H4086" s="1" t="s">
        <v>49</v>
      </c>
      <c r="I4086" s="1" t="s">
        <v>18075</v>
      </c>
      <c r="K4086" s="1" t="s">
        <v>18076</v>
      </c>
      <c r="M4086" s="1" t="s">
        <v>12474</v>
      </c>
      <c r="N4086" s="1" t="s">
        <v>2207</v>
      </c>
      <c r="O4086" s="1" t="s">
        <v>18077</v>
      </c>
      <c r="P4086" s="1" t="s">
        <v>18073</v>
      </c>
      <c r="Q4086" s="1" t="s">
        <v>18074</v>
      </c>
      <c r="R4086" s="1" t="s">
        <v>49</v>
      </c>
      <c r="T4086" s="1" t="s">
        <v>18076</v>
      </c>
      <c r="V4086" s="1" t="s">
        <v>73</v>
      </c>
      <c r="W4086" s="1" t="s">
        <v>74</v>
      </c>
      <c r="X4086" s="1" t="s">
        <v>75</v>
      </c>
      <c r="Y4086" s="1" t="s">
        <v>60293</v>
      </c>
      <c r="Z4086" s="1" t="s">
        <v>304</v>
      </c>
      <c r="AA4086" s="1" t="s">
        <v>305</v>
      </c>
      <c r="AB4086" s="1" t="s">
        <v>76</v>
      </c>
      <c r="AC4086" s="1" t="s">
        <v>77</v>
      </c>
      <c r="AD4086" s="2" t="s">
        <v>61482</v>
      </c>
      <c r="AF4086" s="1" t="s">
        <v>59</v>
      </c>
      <c r="AI4086" s="1" t="s">
        <v>16453</v>
      </c>
      <c r="AJ4086" s="1" t="s">
        <v>18078</v>
      </c>
      <c r="AK4086" s="1" t="s">
        <v>5204</v>
      </c>
      <c r="AL4086" s="1" t="s">
        <v>16456</v>
      </c>
      <c r="AM4086" s="1" t="s">
        <v>18079</v>
      </c>
      <c r="AN4086" s="1" t="s">
        <v>18080</v>
      </c>
      <c r="AP4086" s="2" t="s">
        <v>63821</v>
      </c>
      <c r="AQ4086" s="2" t="s">
        <v>60326</v>
      </c>
      <c r="AR4086" s="2" t="s">
        <v>60579</v>
      </c>
    </row>
    <row r="4087" spans="1:44" x14ac:dyDescent="0.25">
      <c r="A4087" s="1" t="s">
        <v>41501</v>
      </c>
      <c r="B4087" s="1" t="s">
        <v>43</v>
      </c>
      <c r="C4087" s="1" t="s">
        <v>28692</v>
      </c>
      <c r="D4087" s="1" t="s">
        <v>1207</v>
      </c>
      <c r="E4087" s="1" t="s">
        <v>41502</v>
      </c>
      <c r="F4087" s="1" t="s">
        <v>2326</v>
      </c>
      <c r="G4087" s="1" t="s">
        <v>10456</v>
      </c>
      <c r="H4087" s="1" t="s">
        <v>49</v>
      </c>
      <c r="I4087" s="1" t="s">
        <v>41503</v>
      </c>
      <c r="J4087" s="1" t="s">
        <v>41504</v>
      </c>
      <c r="K4087" s="1" t="s">
        <v>41505</v>
      </c>
      <c r="O4087" s="1" t="s">
        <v>41506</v>
      </c>
      <c r="P4087" s="1" t="s">
        <v>2326</v>
      </c>
      <c r="Q4087" s="1" t="s">
        <v>10456</v>
      </c>
      <c r="R4087" s="1" t="s">
        <v>49</v>
      </c>
      <c r="V4087" s="1" t="s">
        <v>73</v>
      </c>
      <c r="W4087" s="1" t="s">
        <v>52</v>
      </c>
      <c r="X4087" s="1" t="s">
        <v>53</v>
      </c>
      <c r="Y4087" s="1" t="s">
        <v>60256</v>
      </c>
      <c r="Z4087" s="1" t="s">
        <v>54</v>
      </c>
      <c r="AA4087" s="1" t="s">
        <v>55</v>
      </c>
      <c r="AB4087" s="1" t="s">
        <v>76</v>
      </c>
      <c r="AC4087" s="1" t="s">
        <v>77</v>
      </c>
      <c r="AD4087" s="2" t="s">
        <v>63005</v>
      </c>
      <c r="AF4087" s="1" t="s">
        <v>1922</v>
      </c>
      <c r="AG4087" s="1" t="s">
        <v>60</v>
      </c>
      <c r="AH4087" s="1" t="s">
        <v>28761</v>
      </c>
      <c r="AI4087" s="1" t="s">
        <v>515</v>
      </c>
      <c r="AJ4087" s="1" t="s">
        <v>41507</v>
      </c>
      <c r="AK4087" s="1" t="s">
        <v>533</v>
      </c>
      <c r="AL4087" s="1" t="s">
        <v>518</v>
      </c>
      <c r="AN4087" s="1" t="s">
        <v>3976</v>
      </c>
      <c r="AP4087" s="2" t="s">
        <v>63821</v>
      </c>
      <c r="AQ4087" s="2" t="s">
        <v>60298</v>
      </c>
      <c r="AR4087" s="2" t="s">
        <v>60530</v>
      </c>
    </row>
    <row r="4088" spans="1:44" x14ac:dyDescent="0.25">
      <c r="A4088" s="1" t="s">
        <v>49843</v>
      </c>
      <c r="B4088" s="1" t="s">
        <v>43</v>
      </c>
      <c r="C4088" s="1" t="s">
        <v>28692</v>
      </c>
      <c r="D4088" s="1" t="s">
        <v>1629</v>
      </c>
      <c r="E4088" s="1" t="s">
        <v>49844</v>
      </c>
      <c r="F4088" s="1" t="s">
        <v>612</v>
      </c>
      <c r="G4088" s="1" t="s">
        <v>42360</v>
      </c>
      <c r="H4088" s="1" t="s">
        <v>49</v>
      </c>
      <c r="I4088" s="1" t="s">
        <v>49845</v>
      </c>
      <c r="J4088" s="1" t="s">
        <v>49846</v>
      </c>
      <c r="M4088" s="1" t="s">
        <v>28692</v>
      </c>
      <c r="N4088" s="1" t="s">
        <v>1629</v>
      </c>
      <c r="O4088" s="1" t="s">
        <v>49844</v>
      </c>
      <c r="P4088" s="1" t="s">
        <v>612</v>
      </c>
      <c r="Q4088" s="1" t="s">
        <v>42360</v>
      </c>
      <c r="R4088" s="1" t="s">
        <v>49</v>
      </c>
      <c r="S4088" s="1" t="s">
        <v>49846</v>
      </c>
      <c r="V4088" s="1" t="s">
        <v>52</v>
      </c>
      <c r="W4088" s="1" t="s">
        <v>52</v>
      </c>
      <c r="X4088" s="1" t="s">
        <v>53</v>
      </c>
      <c r="Y4088" s="1" t="s">
        <v>60256</v>
      </c>
      <c r="Z4088" s="1" t="s">
        <v>54</v>
      </c>
      <c r="AA4088" s="1" t="s">
        <v>55</v>
      </c>
      <c r="AB4088" s="1" t="s">
        <v>56</v>
      </c>
      <c r="AC4088" s="1" t="s">
        <v>57</v>
      </c>
      <c r="AD4088" s="2" t="s">
        <v>63452</v>
      </c>
      <c r="AF4088" s="1" t="s">
        <v>59</v>
      </c>
      <c r="AG4088" s="1" t="s">
        <v>60</v>
      </c>
      <c r="AM4088" s="1" t="s">
        <v>416</v>
      </c>
      <c r="AN4088" s="1" t="s">
        <v>27343</v>
      </c>
      <c r="AO4088" s="1" t="s">
        <v>15427</v>
      </c>
      <c r="AP4088" s="2" t="s">
        <v>63807</v>
      </c>
      <c r="AR4088" s="2" t="s">
        <v>60331</v>
      </c>
    </row>
    <row r="4089" spans="1:44" x14ac:dyDescent="0.25">
      <c r="A4089" s="1" t="s">
        <v>28691</v>
      </c>
      <c r="B4089" s="1" t="s">
        <v>43</v>
      </c>
      <c r="C4089" s="1" t="s">
        <v>28692</v>
      </c>
      <c r="D4089" s="1" t="s">
        <v>28693</v>
      </c>
      <c r="E4089" s="1" t="s">
        <v>28694</v>
      </c>
      <c r="F4089" s="1" t="s">
        <v>11942</v>
      </c>
      <c r="G4089" s="1" t="s">
        <v>28695</v>
      </c>
      <c r="H4089" s="1" t="s">
        <v>49</v>
      </c>
      <c r="I4089" s="1" t="s">
        <v>28696</v>
      </c>
      <c r="J4089" s="1" t="s">
        <v>28697</v>
      </c>
      <c r="K4089" s="1" t="s">
        <v>28698</v>
      </c>
      <c r="M4089" s="1" t="s">
        <v>28692</v>
      </c>
      <c r="N4089" s="1" t="s">
        <v>28693</v>
      </c>
      <c r="O4089" s="1" t="s">
        <v>28694</v>
      </c>
      <c r="P4089" s="1" t="s">
        <v>11942</v>
      </c>
      <c r="Q4089" s="1" t="s">
        <v>28695</v>
      </c>
      <c r="R4089" s="1" t="s">
        <v>49</v>
      </c>
      <c r="S4089" s="1" t="s">
        <v>28697</v>
      </c>
      <c r="T4089" s="1" t="s">
        <v>28698</v>
      </c>
      <c r="V4089" s="1" t="s">
        <v>52</v>
      </c>
      <c r="W4089" s="1" t="s">
        <v>74</v>
      </c>
      <c r="X4089" s="1" t="s">
        <v>75</v>
      </c>
      <c r="Y4089" s="1" t="s">
        <v>60277</v>
      </c>
      <c r="AB4089" s="1" t="s">
        <v>56</v>
      </c>
      <c r="AC4089" s="1" t="s">
        <v>57</v>
      </c>
      <c r="AD4089" s="2" t="s">
        <v>60947</v>
      </c>
      <c r="AF4089" s="1" t="s">
        <v>59</v>
      </c>
      <c r="AG4089" s="1" t="s">
        <v>60</v>
      </c>
      <c r="AM4089" s="1" t="s">
        <v>5462</v>
      </c>
      <c r="AN4089" s="1" t="s">
        <v>28699</v>
      </c>
      <c r="AR4089" s="2" t="s">
        <v>60439</v>
      </c>
    </row>
    <row r="4090" spans="1:44" x14ac:dyDescent="0.25">
      <c r="A4090" s="1" t="s">
        <v>45188</v>
      </c>
      <c r="B4090" s="1" t="s">
        <v>43</v>
      </c>
      <c r="C4090" s="1" t="s">
        <v>45189</v>
      </c>
      <c r="D4090" s="1" t="s">
        <v>3798</v>
      </c>
      <c r="E4090" s="1" t="s">
        <v>2652</v>
      </c>
      <c r="F4090" s="1" t="s">
        <v>807</v>
      </c>
      <c r="G4090" s="1" t="s">
        <v>45190</v>
      </c>
      <c r="H4090" s="1" t="s">
        <v>49</v>
      </c>
      <c r="I4090" s="1" t="s">
        <v>45191</v>
      </c>
      <c r="J4090" s="1" t="s">
        <v>45192</v>
      </c>
      <c r="K4090" s="1" t="s">
        <v>45193</v>
      </c>
      <c r="M4090" s="1" t="s">
        <v>45189</v>
      </c>
      <c r="N4090" s="1" t="s">
        <v>3798</v>
      </c>
      <c r="O4090" s="1" t="s">
        <v>2652</v>
      </c>
      <c r="P4090" s="1" t="s">
        <v>807</v>
      </c>
      <c r="Q4090" s="1" t="s">
        <v>45190</v>
      </c>
      <c r="R4090" s="1" t="s">
        <v>49</v>
      </c>
      <c r="S4090" s="1" t="s">
        <v>45192</v>
      </c>
      <c r="T4090" s="1" t="s">
        <v>45193</v>
      </c>
      <c r="V4090" s="1" t="s">
        <v>52</v>
      </c>
      <c r="W4090" s="1" t="s">
        <v>74</v>
      </c>
      <c r="X4090" s="1" t="s">
        <v>75</v>
      </c>
      <c r="Y4090" s="1" t="s">
        <v>60847</v>
      </c>
      <c r="AB4090" s="1" t="s">
        <v>56</v>
      </c>
      <c r="AC4090" s="1" t="s">
        <v>57</v>
      </c>
      <c r="AD4090" s="2" t="s">
        <v>60598</v>
      </c>
      <c r="AF4090" s="1" t="s">
        <v>59</v>
      </c>
      <c r="AG4090" s="1" t="s">
        <v>680</v>
      </c>
      <c r="AM4090" s="1" t="s">
        <v>1202</v>
      </c>
      <c r="AN4090" s="1" t="s">
        <v>45194</v>
      </c>
      <c r="AO4090" s="1" t="s">
        <v>45195</v>
      </c>
      <c r="AR4090" s="2" t="s">
        <v>62823</v>
      </c>
    </row>
    <row r="4091" spans="1:44" x14ac:dyDescent="0.25">
      <c r="A4091" s="1" t="s">
        <v>11673</v>
      </c>
      <c r="B4091" s="1" t="s">
        <v>43</v>
      </c>
      <c r="C4091" s="1" t="s">
        <v>11674</v>
      </c>
      <c r="D4091" s="1" t="s">
        <v>11675</v>
      </c>
      <c r="E4091" s="1" t="s">
        <v>11676</v>
      </c>
      <c r="F4091" s="1" t="s">
        <v>11677</v>
      </c>
      <c r="G4091" s="1" t="s">
        <v>11678</v>
      </c>
      <c r="H4091" s="1" t="s">
        <v>49</v>
      </c>
      <c r="I4091" s="1" t="s">
        <v>11679</v>
      </c>
      <c r="J4091" s="1" t="s">
        <v>11680</v>
      </c>
      <c r="K4091" s="1" t="s">
        <v>11681</v>
      </c>
      <c r="L4091" s="1" t="s">
        <v>11682</v>
      </c>
      <c r="M4091" s="1" t="s">
        <v>11674</v>
      </c>
      <c r="N4091" s="1" t="s">
        <v>11675</v>
      </c>
      <c r="O4091" s="1" t="s">
        <v>11676</v>
      </c>
      <c r="P4091" s="1" t="s">
        <v>11677</v>
      </c>
      <c r="Q4091" s="1" t="s">
        <v>11678</v>
      </c>
      <c r="R4091" s="1" t="s">
        <v>49</v>
      </c>
      <c r="S4091" s="1" t="s">
        <v>11680</v>
      </c>
      <c r="T4091" s="1" t="s">
        <v>11681</v>
      </c>
      <c r="U4091" s="1" t="s">
        <v>11682</v>
      </c>
      <c r="V4091" s="1" t="s">
        <v>52</v>
      </c>
      <c r="W4091" s="1" t="s">
        <v>52</v>
      </c>
      <c r="X4091" s="1" t="s">
        <v>53</v>
      </c>
      <c r="Y4091" s="1" t="s">
        <v>60256</v>
      </c>
      <c r="Z4091" s="1" t="s">
        <v>54</v>
      </c>
      <c r="AA4091" s="1" t="s">
        <v>55</v>
      </c>
      <c r="AB4091" s="1" t="s">
        <v>76</v>
      </c>
      <c r="AC4091" s="1" t="s">
        <v>77</v>
      </c>
      <c r="AD4091" s="2" t="s">
        <v>61219</v>
      </c>
      <c r="AF4091" s="1" t="s">
        <v>59</v>
      </c>
      <c r="AG4091" s="1" t="s">
        <v>60</v>
      </c>
      <c r="AI4091" s="1" t="s">
        <v>334</v>
      </c>
      <c r="AJ4091" s="1" t="s">
        <v>11683</v>
      </c>
      <c r="AK4091" s="1" t="s">
        <v>8750</v>
      </c>
      <c r="AL4091" s="1" t="s">
        <v>337</v>
      </c>
      <c r="AM4091" s="1" t="s">
        <v>1874</v>
      </c>
      <c r="AN4091" s="1" t="s">
        <v>11684</v>
      </c>
      <c r="AP4091" s="2" t="s">
        <v>63791</v>
      </c>
      <c r="AR4091" s="2" t="s">
        <v>60331</v>
      </c>
    </row>
    <row r="4092" spans="1:44" x14ac:dyDescent="0.25">
      <c r="A4092" s="1" t="s">
        <v>56576</v>
      </c>
      <c r="B4092" s="1" t="s">
        <v>43</v>
      </c>
      <c r="C4092" s="1" t="s">
        <v>56577</v>
      </c>
      <c r="D4092" s="1" t="s">
        <v>1195</v>
      </c>
      <c r="E4092" s="1" t="s">
        <v>56578</v>
      </c>
      <c r="F4092" s="1" t="s">
        <v>12595</v>
      </c>
      <c r="G4092" s="1" t="s">
        <v>56579</v>
      </c>
      <c r="H4092" s="1" t="s">
        <v>49</v>
      </c>
      <c r="I4092" s="1" t="s">
        <v>56580</v>
      </c>
      <c r="J4092" s="1" t="s">
        <v>56581</v>
      </c>
      <c r="M4092" s="1" t="s">
        <v>56577</v>
      </c>
      <c r="N4092" s="1" t="s">
        <v>1195</v>
      </c>
      <c r="O4092" s="1" t="s">
        <v>56578</v>
      </c>
      <c r="P4092" s="1" t="s">
        <v>12595</v>
      </c>
      <c r="Q4092" s="1" t="s">
        <v>56579</v>
      </c>
      <c r="R4092" s="1" t="s">
        <v>49</v>
      </c>
      <c r="S4092" s="1" t="s">
        <v>56581</v>
      </c>
      <c r="V4092" s="1" t="s">
        <v>52</v>
      </c>
      <c r="W4092" s="1" t="s">
        <v>74</v>
      </c>
      <c r="X4092" s="1" t="s">
        <v>75</v>
      </c>
      <c r="Y4092" s="1" t="s">
        <v>60256</v>
      </c>
      <c r="Z4092" s="1" t="s">
        <v>54</v>
      </c>
      <c r="AA4092" s="1" t="s">
        <v>55</v>
      </c>
      <c r="AB4092" s="1" t="s">
        <v>56</v>
      </c>
      <c r="AC4092" s="1" t="s">
        <v>57</v>
      </c>
      <c r="AD4092" s="2" t="s">
        <v>60622</v>
      </c>
      <c r="AE4092" s="1" t="s">
        <v>56057</v>
      </c>
      <c r="AF4092" s="1" t="s">
        <v>59</v>
      </c>
      <c r="AP4092" s="2" t="s">
        <v>63815</v>
      </c>
      <c r="AQ4092" s="2" t="s">
        <v>60291</v>
      </c>
      <c r="AR4092" s="2" t="s">
        <v>60631</v>
      </c>
    </row>
    <row r="4093" spans="1:44" x14ac:dyDescent="0.25">
      <c r="A4093" s="1" t="s">
        <v>37233</v>
      </c>
      <c r="B4093" s="1" t="s">
        <v>43</v>
      </c>
      <c r="C4093" s="1" t="s">
        <v>37234</v>
      </c>
      <c r="D4093" s="1" t="s">
        <v>1053</v>
      </c>
      <c r="E4093" s="1" t="s">
        <v>37235</v>
      </c>
      <c r="F4093" s="1" t="s">
        <v>19527</v>
      </c>
      <c r="G4093" s="1" t="s">
        <v>7514</v>
      </c>
      <c r="H4093" s="1" t="s">
        <v>49</v>
      </c>
      <c r="J4093" s="1" t="s">
        <v>37236</v>
      </c>
      <c r="M4093" s="1" t="s">
        <v>37234</v>
      </c>
      <c r="N4093" s="1" t="s">
        <v>1053</v>
      </c>
      <c r="O4093" s="1" t="s">
        <v>37235</v>
      </c>
      <c r="P4093" s="1" t="s">
        <v>19527</v>
      </c>
      <c r="Q4093" s="1" t="s">
        <v>7514</v>
      </c>
      <c r="R4093" s="1" t="s">
        <v>49</v>
      </c>
      <c r="S4093" s="1" t="s">
        <v>37236</v>
      </c>
      <c r="V4093" s="1" t="s">
        <v>52</v>
      </c>
      <c r="W4093" s="1" t="s">
        <v>74</v>
      </c>
      <c r="X4093" s="1" t="s">
        <v>75</v>
      </c>
      <c r="Y4093" s="1" t="s">
        <v>60277</v>
      </c>
      <c r="AC4093" s="1" t="s">
        <v>57</v>
      </c>
      <c r="AD4093" s="2" t="s">
        <v>62745</v>
      </c>
      <c r="AF4093" s="1" t="s">
        <v>59</v>
      </c>
      <c r="AG4093" s="1" t="s">
        <v>60</v>
      </c>
      <c r="AM4093" s="1" t="s">
        <v>283</v>
      </c>
      <c r="AN4093" s="1" t="s">
        <v>29362</v>
      </c>
      <c r="AO4093" s="1" t="s">
        <v>803</v>
      </c>
      <c r="AR4093" s="2" t="s">
        <v>60275</v>
      </c>
    </row>
    <row r="4094" spans="1:44" x14ac:dyDescent="0.25">
      <c r="A4094" s="1" t="s">
        <v>6464</v>
      </c>
      <c r="B4094" s="1" t="s">
        <v>43</v>
      </c>
      <c r="C4094" s="1" t="s">
        <v>6465</v>
      </c>
      <c r="D4094" s="1" t="s">
        <v>863</v>
      </c>
      <c r="E4094" s="1" t="s">
        <v>6466</v>
      </c>
      <c r="F4094" s="1" t="s">
        <v>1089</v>
      </c>
      <c r="G4094" s="1" t="s">
        <v>3862</v>
      </c>
      <c r="H4094" s="1" t="s">
        <v>49</v>
      </c>
      <c r="I4094" s="1" t="s">
        <v>6467</v>
      </c>
      <c r="K4094" s="1" t="s">
        <v>6468</v>
      </c>
      <c r="M4094" s="1" t="s">
        <v>6465</v>
      </c>
      <c r="N4094" s="1" t="s">
        <v>863</v>
      </c>
      <c r="O4094" s="1" t="s">
        <v>6466</v>
      </c>
      <c r="P4094" s="1" t="s">
        <v>1089</v>
      </c>
      <c r="Q4094" s="1" t="s">
        <v>3862</v>
      </c>
      <c r="R4094" s="1" t="s">
        <v>49</v>
      </c>
      <c r="T4094" s="1" t="s">
        <v>6468</v>
      </c>
      <c r="V4094" s="1" t="s">
        <v>52</v>
      </c>
      <c r="W4094" s="1" t="s">
        <v>74</v>
      </c>
      <c r="X4094" s="1" t="s">
        <v>75</v>
      </c>
      <c r="Y4094" s="1" t="s">
        <v>60256</v>
      </c>
      <c r="Z4094" s="1" t="s">
        <v>54</v>
      </c>
      <c r="AA4094" s="1" t="s">
        <v>55</v>
      </c>
      <c r="AB4094" s="1" t="s">
        <v>56</v>
      </c>
      <c r="AC4094" s="1" t="s">
        <v>57</v>
      </c>
      <c r="AD4094" s="2" t="s">
        <v>60870</v>
      </c>
      <c r="AE4094" s="1" t="s">
        <v>6301</v>
      </c>
      <c r="AF4094" s="1" t="s">
        <v>59</v>
      </c>
      <c r="AG4094" s="1" t="s">
        <v>78</v>
      </c>
      <c r="AM4094" s="1" t="s">
        <v>425</v>
      </c>
      <c r="AN4094" s="1" t="s">
        <v>1092</v>
      </c>
      <c r="AP4094" s="2" t="s">
        <v>60780</v>
      </c>
      <c r="AR4094" s="2" t="s">
        <v>60871</v>
      </c>
    </row>
    <row r="4095" spans="1:44" x14ac:dyDescent="0.25">
      <c r="A4095" s="1" t="s">
        <v>5841</v>
      </c>
      <c r="B4095" s="1" t="s">
        <v>43</v>
      </c>
      <c r="C4095" s="1" t="s">
        <v>5842</v>
      </c>
      <c r="E4095" s="1" t="s">
        <v>5843</v>
      </c>
      <c r="F4095" s="1" t="s">
        <v>5844</v>
      </c>
      <c r="G4095" s="1" t="s">
        <v>5845</v>
      </c>
      <c r="H4095" s="1" t="s">
        <v>49</v>
      </c>
      <c r="K4095" s="1" t="s">
        <v>5846</v>
      </c>
      <c r="M4095" s="1" t="s">
        <v>5842</v>
      </c>
      <c r="O4095" s="1" t="s">
        <v>5843</v>
      </c>
      <c r="P4095" s="1" t="s">
        <v>5844</v>
      </c>
      <c r="Q4095" s="1" t="s">
        <v>5845</v>
      </c>
      <c r="R4095" s="1" t="s">
        <v>49</v>
      </c>
      <c r="T4095" s="1" t="s">
        <v>5846</v>
      </c>
      <c r="V4095" s="1" t="s">
        <v>52</v>
      </c>
      <c r="W4095" s="1" t="s">
        <v>74</v>
      </c>
      <c r="X4095" s="1" t="s">
        <v>75</v>
      </c>
      <c r="Y4095" s="1" t="s">
        <v>60277</v>
      </c>
      <c r="AC4095" s="1"/>
      <c r="AD4095" s="2" t="s">
        <v>60532</v>
      </c>
      <c r="AE4095" s="1" t="s">
        <v>5577</v>
      </c>
      <c r="AF4095" s="1" t="s">
        <v>59</v>
      </c>
      <c r="AM4095" s="1" t="s">
        <v>145</v>
      </c>
      <c r="AN4095" s="1" t="s">
        <v>5847</v>
      </c>
      <c r="AP4095" s="2" t="s">
        <v>60274</v>
      </c>
      <c r="AR4095" s="2" t="s">
        <v>60275</v>
      </c>
    </row>
    <row r="4096" spans="1:44" x14ac:dyDescent="0.25">
      <c r="A4096" s="1" t="s">
        <v>53501</v>
      </c>
      <c r="B4096" s="1" t="s">
        <v>43</v>
      </c>
      <c r="C4096" s="1" t="s">
        <v>53502</v>
      </c>
      <c r="E4096" s="1" t="s">
        <v>53503</v>
      </c>
      <c r="F4096" s="1" t="s">
        <v>4779</v>
      </c>
      <c r="G4096" s="1" t="s">
        <v>53504</v>
      </c>
      <c r="H4096" s="1" t="s">
        <v>49</v>
      </c>
      <c r="J4096" s="1" t="s">
        <v>53505</v>
      </c>
      <c r="O4096" s="1" t="s">
        <v>53503</v>
      </c>
      <c r="P4096" s="1" t="s">
        <v>4779</v>
      </c>
      <c r="Q4096" s="1" t="s">
        <v>53504</v>
      </c>
      <c r="R4096" s="1" t="s">
        <v>49</v>
      </c>
      <c r="V4096" s="1" t="s">
        <v>73</v>
      </c>
      <c r="W4096" s="1" t="s">
        <v>74</v>
      </c>
      <c r="X4096" s="1" t="s">
        <v>75</v>
      </c>
      <c r="Y4096" s="1" t="s">
        <v>60277</v>
      </c>
      <c r="AB4096" s="1" t="s">
        <v>56</v>
      </c>
      <c r="AC4096" s="1" t="s">
        <v>57</v>
      </c>
      <c r="AD4096" s="2" t="s">
        <v>60622</v>
      </c>
      <c r="AF4096" s="1" t="s">
        <v>59</v>
      </c>
      <c r="AG4096" s="1" t="s">
        <v>60</v>
      </c>
      <c r="AM4096" s="1" t="s">
        <v>17426</v>
      </c>
      <c r="AN4096" s="1" t="s">
        <v>6696</v>
      </c>
      <c r="AR4096" s="2" t="s">
        <v>60275</v>
      </c>
    </row>
    <row r="4097" spans="1:44" x14ac:dyDescent="0.25">
      <c r="A4097" s="1" t="s">
        <v>59384</v>
      </c>
      <c r="B4097" s="1" t="s">
        <v>43</v>
      </c>
      <c r="C4097" s="1" t="s">
        <v>59385</v>
      </c>
      <c r="D4097" s="1" t="s">
        <v>7833</v>
      </c>
      <c r="E4097" s="1" t="s">
        <v>59386</v>
      </c>
      <c r="F4097" s="1" t="s">
        <v>12053</v>
      </c>
      <c r="G4097" s="1" t="s">
        <v>57430</v>
      </c>
      <c r="H4097" s="1" t="s">
        <v>49</v>
      </c>
      <c r="I4097" s="1" t="s">
        <v>59387</v>
      </c>
      <c r="K4097" s="1" t="s">
        <v>59388</v>
      </c>
      <c r="M4097" s="1" t="s">
        <v>59385</v>
      </c>
      <c r="N4097" s="1" t="s">
        <v>7833</v>
      </c>
      <c r="O4097" s="1" t="s">
        <v>59386</v>
      </c>
      <c r="P4097" s="1" t="s">
        <v>12053</v>
      </c>
      <c r="Q4097" s="1" t="s">
        <v>57430</v>
      </c>
      <c r="R4097" s="1" t="s">
        <v>49</v>
      </c>
      <c r="T4097" s="1" t="s">
        <v>59388</v>
      </c>
      <c r="V4097" s="1" t="s">
        <v>52</v>
      </c>
      <c r="W4097" s="1" t="s">
        <v>74</v>
      </c>
      <c r="X4097" s="1" t="s">
        <v>75</v>
      </c>
      <c r="Y4097" s="1" t="s">
        <v>60277</v>
      </c>
      <c r="AC4097" s="1"/>
      <c r="AD4097" s="2" t="s">
        <v>60342</v>
      </c>
      <c r="AE4097" s="1" t="s">
        <v>57440</v>
      </c>
      <c r="AF4097" s="1" t="s">
        <v>59</v>
      </c>
      <c r="AM4097" s="1" t="s">
        <v>145</v>
      </c>
      <c r="AN4097" s="1" t="s">
        <v>5700</v>
      </c>
      <c r="AR4097" s="2" t="s">
        <v>61119</v>
      </c>
    </row>
    <row r="4098" spans="1:44" x14ac:dyDescent="0.25">
      <c r="A4098" s="1" t="s">
        <v>56834</v>
      </c>
      <c r="B4098" s="1" t="s">
        <v>43</v>
      </c>
      <c r="C4098" s="1" t="s">
        <v>56835</v>
      </c>
      <c r="D4098" s="1" t="s">
        <v>20096</v>
      </c>
      <c r="E4098" s="1" t="s">
        <v>56836</v>
      </c>
      <c r="F4098" s="1" t="s">
        <v>877</v>
      </c>
      <c r="G4098" s="1" t="s">
        <v>1293</v>
      </c>
      <c r="H4098" s="1" t="s">
        <v>49</v>
      </c>
      <c r="I4098" s="1" t="s">
        <v>56837</v>
      </c>
      <c r="K4098" s="1" t="s">
        <v>56838</v>
      </c>
      <c r="M4098" s="1" t="s">
        <v>56835</v>
      </c>
      <c r="N4098" s="1" t="s">
        <v>20096</v>
      </c>
      <c r="O4098" s="1" t="s">
        <v>56836</v>
      </c>
      <c r="P4098" s="1" t="s">
        <v>877</v>
      </c>
      <c r="Q4098" s="1" t="s">
        <v>1293</v>
      </c>
      <c r="R4098" s="1" t="s">
        <v>49</v>
      </c>
      <c r="T4098" s="1" t="s">
        <v>56838</v>
      </c>
      <c r="V4098" s="1" t="s">
        <v>52</v>
      </c>
      <c r="W4098" s="1" t="s">
        <v>52</v>
      </c>
      <c r="X4098" s="1" t="s">
        <v>53</v>
      </c>
      <c r="Y4098" s="1" t="s">
        <v>60256</v>
      </c>
      <c r="Z4098" s="1" t="s">
        <v>54</v>
      </c>
      <c r="AA4098" s="1" t="s">
        <v>55</v>
      </c>
      <c r="AB4098" s="1" t="s">
        <v>56</v>
      </c>
      <c r="AC4098" s="1" t="s">
        <v>57</v>
      </c>
      <c r="AD4098" s="2" t="s">
        <v>62055</v>
      </c>
      <c r="AE4098" s="1" t="s">
        <v>56057</v>
      </c>
      <c r="AF4098" s="1" t="s">
        <v>59</v>
      </c>
      <c r="AG4098" s="1" t="s">
        <v>78</v>
      </c>
      <c r="AM4098" s="1" t="s">
        <v>616</v>
      </c>
      <c r="AN4098" s="1" t="s">
        <v>56839</v>
      </c>
      <c r="AO4098" s="1" t="s">
        <v>56840</v>
      </c>
      <c r="AP4098" s="2" t="s">
        <v>63807</v>
      </c>
      <c r="AR4098" s="2" t="s">
        <v>61122</v>
      </c>
    </row>
    <row r="4099" spans="1:44" x14ac:dyDescent="0.25">
      <c r="A4099" s="1" t="s">
        <v>56074</v>
      </c>
      <c r="B4099" s="1" t="s">
        <v>43</v>
      </c>
      <c r="C4099" s="1" t="s">
        <v>56075</v>
      </c>
      <c r="E4099" s="1" t="s">
        <v>56076</v>
      </c>
      <c r="F4099" s="1" t="s">
        <v>56077</v>
      </c>
      <c r="G4099" s="1" t="s">
        <v>56078</v>
      </c>
      <c r="H4099" s="1" t="s">
        <v>49</v>
      </c>
      <c r="I4099" s="1" t="s">
        <v>56079</v>
      </c>
      <c r="J4099" s="1" t="s">
        <v>56080</v>
      </c>
      <c r="K4099" s="1" t="s">
        <v>56081</v>
      </c>
      <c r="M4099" s="1" t="s">
        <v>56075</v>
      </c>
      <c r="O4099" s="1" t="s">
        <v>56076</v>
      </c>
      <c r="P4099" s="1" t="s">
        <v>56077</v>
      </c>
      <c r="Q4099" s="1" t="s">
        <v>56078</v>
      </c>
      <c r="R4099" s="1" t="s">
        <v>49</v>
      </c>
      <c r="S4099" s="1" t="s">
        <v>56080</v>
      </c>
      <c r="T4099" s="1" t="s">
        <v>56081</v>
      </c>
      <c r="V4099" s="1" t="s">
        <v>52</v>
      </c>
      <c r="W4099" s="1" t="s">
        <v>74</v>
      </c>
      <c r="X4099" s="1" t="s">
        <v>75</v>
      </c>
      <c r="Y4099" s="1" t="s">
        <v>60256</v>
      </c>
      <c r="Z4099" s="1" t="s">
        <v>54</v>
      </c>
      <c r="AA4099" s="1" t="s">
        <v>55</v>
      </c>
      <c r="AB4099" s="1" t="s">
        <v>56</v>
      </c>
      <c r="AC4099" s="1" t="s">
        <v>57</v>
      </c>
      <c r="AD4099" s="2" t="s">
        <v>63710</v>
      </c>
      <c r="AE4099" s="1" t="s">
        <v>56057</v>
      </c>
      <c r="AF4099" s="1" t="s">
        <v>59</v>
      </c>
      <c r="AG4099" s="1" t="s">
        <v>60</v>
      </c>
      <c r="AM4099" s="1" t="s">
        <v>13589</v>
      </c>
      <c r="AN4099" s="1" t="s">
        <v>56082</v>
      </c>
      <c r="AO4099" s="1" t="s">
        <v>56083</v>
      </c>
      <c r="AP4099" s="2" t="s">
        <v>63815</v>
      </c>
      <c r="AR4099" s="2" t="s">
        <v>61024</v>
      </c>
    </row>
    <row r="4100" spans="1:44" x14ac:dyDescent="0.25">
      <c r="A4100" s="1" t="s">
        <v>20645</v>
      </c>
      <c r="B4100" s="1" t="s">
        <v>43</v>
      </c>
      <c r="C4100" s="1" t="s">
        <v>20646</v>
      </c>
      <c r="D4100" s="1" t="s">
        <v>4412</v>
      </c>
      <c r="E4100" s="1" t="s">
        <v>20647</v>
      </c>
      <c r="F4100" s="1" t="s">
        <v>20648</v>
      </c>
      <c r="G4100" s="1" t="s">
        <v>20649</v>
      </c>
      <c r="H4100" s="1" t="s">
        <v>49</v>
      </c>
      <c r="J4100" s="1" t="s">
        <v>20650</v>
      </c>
      <c r="K4100" s="1" t="s">
        <v>20651</v>
      </c>
      <c r="M4100" s="1" t="s">
        <v>20646</v>
      </c>
      <c r="N4100" s="1" t="s">
        <v>4412</v>
      </c>
      <c r="O4100" s="1" t="s">
        <v>20647</v>
      </c>
      <c r="P4100" s="1" t="s">
        <v>20648</v>
      </c>
      <c r="Q4100" s="1" t="s">
        <v>20649</v>
      </c>
      <c r="R4100" s="1" t="s">
        <v>49</v>
      </c>
      <c r="S4100" s="1" t="s">
        <v>20650</v>
      </c>
      <c r="T4100" s="1" t="s">
        <v>20651</v>
      </c>
      <c r="V4100" s="1" t="s">
        <v>52</v>
      </c>
      <c r="W4100" s="1" t="s">
        <v>74</v>
      </c>
      <c r="X4100" s="1" t="s">
        <v>75</v>
      </c>
      <c r="Y4100" s="1" t="s">
        <v>60277</v>
      </c>
      <c r="AB4100" s="1" t="s">
        <v>56</v>
      </c>
      <c r="AC4100" s="1" t="s">
        <v>57</v>
      </c>
      <c r="AD4100" s="2" t="s">
        <v>61773</v>
      </c>
      <c r="AF4100" s="1" t="s">
        <v>59</v>
      </c>
      <c r="AM4100" s="1" t="s">
        <v>735</v>
      </c>
      <c r="AN4100" s="1" t="s">
        <v>10030</v>
      </c>
      <c r="AO4100" s="1" t="s">
        <v>2358</v>
      </c>
      <c r="AR4100" s="2" t="s">
        <v>60275</v>
      </c>
    </row>
    <row r="4101" spans="1:44" x14ac:dyDescent="0.25">
      <c r="A4101" s="1" t="s">
        <v>50789</v>
      </c>
      <c r="B4101" s="1" t="s">
        <v>43</v>
      </c>
      <c r="C4101" s="1" t="s">
        <v>50790</v>
      </c>
      <c r="E4101" s="1" t="s">
        <v>50791</v>
      </c>
      <c r="F4101" s="1" t="s">
        <v>36019</v>
      </c>
      <c r="G4101" s="1" t="s">
        <v>36020</v>
      </c>
      <c r="H4101" s="1" t="s">
        <v>49</v>
      </c>
      <c r="O4101" s="1" t="s">
        <v>50791</v>
      </c>
      <c r="P4101" s="1" t="s">
        <v>36019</v>
      </c>
      <c r="Q4101" s="1" t="s">
        <v>36020</v>
      </c>
      <c r="R4101" s="1" t="s">
        <v>49</v>
      </c>
      <c r="V4101" s="1" t="s">
        <v>73</v>
      </c>
      <c r="W4101" s="1" t="s">
        <v>74</v>
      </c>
      <c r="X4101" s="1" t="s">
        <v>75</v>
      </c>
      <c r="Y4101" s="1" t="s">
        <v>60277</v>
      </c>
      <c r="AB4101" s="1" t="s">
        <v>56</v>
      </c>
      <c r="AC4101" s="1" t="s">
        <v>57</v>
      </c>
      <c r="AD4101" s="2" t="s">
        <v>63476</v>
      </c>
      <c r="AF4101" s="1" t="s">
        <v>59</v>
      </c>
      <c r="AG4101" s="1" t="s">
        <v>60</v>
      </c>
      <c r="AM4101" s="1" t="s">
        <v>2357</v>
      </c>
      <c r="AN4101" s="1" t="s">
        <v>50792</v>
      </c>
      <c r="AR4101" s="2" t="s">
        <v>60275</v>
      </c>
    </row>
    <row r="4102" spans="1:44" x14ac:dyDescent="0.25">
      <c r="A4102" s="1" t="s">
        <v>14945</v>
      </c>
      <c r="B4102" s="1" t="s">
        <v>43</v>
      </c>
      <c r="C4102" s="1" t="s">
        <v>14946</v>
      </c>
      <c r="D4102" s="1" t="s">
        <v>14947</v>
      </c>
      <c r="E4102" s="1" t="s">
        <v>14948</v>
      </c>
      <c r="F4102" s="1" t="s">
        <v>14949</v>
      </c>
      <c r="G4102" s="1" t="s">
        <v>14950</v>
      </c>
      <c r="H4102" s="1" t="s">
        <v>49</v>
      </c>
      <c r="I4102" s="1" t="s">
        <v>14951</v>
      </c>
      <c r="J4102" s="1" t="s">
        <v>14952</v>
      </c>
      <c r="K4102" s="1" t="s">
        <v>14953</v>
      </c>
      <c r="L4102" s="1" t="s">
        <v>14954</v>
      </c>
      <c r="M4102" s="1" t="s">
        <v>14946</v>
      </c>
      <c r="N4102" s="1" t="s">
        <v>14947</v>
      </c>
      <c r="O4102" s="1" t="s">
        <v>14948</v>
      </c>
      <c r="P4102" s="1" t="s">
        <v>14949</v>
      </c>
      <c r="Q4102" s="1" t="s">
        <v>14950</v>
      </c>
      <c r="R4102" s="1" t="s">
        <v>49</v>
      </c>
      <c r="S4102" s="1" t="s">
        <v>14952</v>
      </c>
      <c r="T4102" s="1" t="s">
        <v>14953</v>
      </c>
      <c r="U4102" s="1" t="s">
        <v>14954</v>
      </c>
      <c r="V4102" s="1" t="s">
        <v>52</v>
      </c>
      <c r="W4102" s="1" t="s">
        <v>74</v>
      </c>
      <c r="X4102" s="1" t="s">
        <v>75</v>
      </c>
      <c r="Y4102" s="1" t="s">
        <v>60256</v>
      </c>
      <c r="Z4102" s="1" t="s">
        <v>54</v>
      </c>
      <c r="AA4102" s="1" t="s">
        <v>55</v>
      </c>
      <c r="AB4102" s="1" t="s">
        <v>56</v>
      </c>
      <c r="AC4102" s="1" t="s">
        <v>57</v>
      </c>
      <c r="AD4102" s="2" t="s">
        <v>61078</v>
      </c>
      <c r="AF4102" s="1" t="s">
        <v>59</v>
      </c>
      <c r="AG4102" s="1" t="s">
        <v>60</v>
      </c>
      <c r="AM4102" s="1" t="s">
        <v>11858</v>
      </c>
      <c r="AN4102" s="1" t="s">
        <v>14955</v>
      </c>
      <c r="AO4102" s="1" t="s">
        <v>14956</v>
      </c>
      <c r="AP4102" s="2" t="s">
        <v>63807</v>
      </c>
      <c r="AR4102" s="2" t="s">
        <v>60620</v>
      </c>
    </row>
    <row r="4103" spans="1:44" x14ac:dyDescent="0.25">
      <c r="A4103" s="1" t="s">
        <v>10473</v>
      </c>
      <c r="B4103" s="1" t="s">
        <v>43</v>
      </c>
      <c r="C4103" s="1" t="s">
        <v>10474</v>
      </c>
      <c r="E4103" s="1" t="s">
        <v>10475</v>
      </c>
      <c r="F4103" s="1" t="s">
        <v>10476</v>
      </c>
      <c r="G4103" s="1" t="s">
        <v>10477</v>
      </c>
      <c r="H4103" s="1" t="s">
        <v>49</v>
      </c>
      <c r="K4103" s="1" t="s">
        <v>10478</v>
      </c>
      <c r="M4103" s="1" t="s">
        <v>10474</v>
      </c>
      <c r="O4103" s="1" t="s">
        <v>10475</v>
      </c>
      <c r="P4103" s="1" t="s">
        <v>10476</v>
      </c>
      <c r="Q4103" s="1" t="s">
        <v>10477</v>
      </c>
      <c r="R4103" s="1" t="s">
        <v>49</v>
      </c>
      <c r="T4103" s="1" t="s">
        <v>10478</v>
      </c>
      <c r="V4103" s="1" t="s">
        <v>52</v>
      </c>
      <c r="W4103" s="1" t="s">
        <v>74</v>
      </c>
      <c r="X4103" s="1" t="s">
        <v>75</v>
      </c>
      <c r="AC4103" s="1"/>
      <c r="AD4103" s="2" t="s">
        <v>61123</v>
      </c>
      <c r="AM4103" s="1" t="s">
        <v>10479</v>
      </c>
      <c r="AR4103" s="2" t="s">
        <v>60275</v>
      </c>
    </row>
    <row r="4104" spans="1:44" x14ac:dyDescent="0.25">
      <c r="A4104" s="1" t="s">
        <v>48010</v>
      </c>
      <c r="B4104" s="1" t="s">
        <v>43</v>
      </c>
      <c r="C4104" s="1" t="s">
        <v>48011</v>
      </c>
      <c r="E4104" s="1" t="s">
        <v>48012</v>
      </c>
      <c r="F4104" s="1" t="s">
        <v>48013</v>
      </c>
      <c r="G4104" s="1" t="s">
        <v>5512</v>
      </c>
      <c r="H4104" s="1" t="s">
        <v>49</v>
      </c>
      <c r="M4104" s="1" t="s">
        <v>48011</v>
      </c>
      <c r="O4104" s="1" t="s">
        <v>48014</v>
      </c>
      <c r="P4104" s="1" t="s">
        <v>10063</v>
      </c>
      <c r="Q4104" s="1" t="s">
        <v>48015</v>
      </c>
      <c r="R4104" s="1" t="s">
        <v>49</v>
      </c>
      <c r="V4104" s="1" t="s">
        <v>73</v>
      </c>
      <c r="W4104" s="1" t="s">
        <v>74</v>
      </c>
      <c r="X4104" s="1" t="s">
        <v>75</v>
      </c>
      <c r="Y4104" s="1" t="s">
        <v>60277</v>
      </c>
      <c r="AB4104" s="1" t="s">
        <v>56</v>
      </c>
      <c r="AC4104" s="1" t="s">
        <v>57</v>
      </c>
      <c r="AD4104" s="2" t="s">
        <v>62639</v>
      </c>
      <c r="AF4104" s="1" t="s">
        <v>59</v>
      </c>
      <c r="AG4104" s="1" t="s">
        <v>60</v>
      </c>
      <c r="AM4104" s="1" t="s">
        <v>126</v>
      </c>
      <c r="AN4104" s="1" t="s">
        <v>6622</v>
      </c>
      <c r="AR4104" s="2" t="s">
        <v>60275</v>
      </c>
    </row>
    <row r="4105" spans="1:44" x14ac:dyDescent="0.25">
      <c r="A4105" s="1" t="s">
        <v>23935</v>
      </c>
      <c r="B4105" s="1" t="s">
        <v>43</v>
      </c>
      <c r="C4105" s="1" t="s">
        <v>23936</v>
      </c>
      <c r="E4105" s="1" t="s">
        <v>23937</v>
      </c>
      <c r="F4105" s="1" t="s">
        <v>1908</v>
      </c>
      <c r="G4105" s="1" t="s">
        <v>7657</v>
      </c>
      <c r="H4105" s="1" t="s">
        <v>49</v>
      </c>
      <c r="I4105" s="1" t="s">
        <v>23938</v>
      </c>
      <c r="J4105" s="1" t="s">
        <v>23939</v>
      </c>
      <c r="M4105" s="1" t="s">
        <v>23936</v>
      </c>
      <c r="O4105" s="1" t="s">
        <v>23937</v>
      </c>
      <c r="P4105" s="1" t="s">
        <v>1908</v>
      </c>
      <c r="Q4105" s="1" t="s">
        <v>7657</v>
      </c>
      <c r="R4105" s="1" t="s">
        <v>49</v>
      </c>
      <c r="S4105" s="1" t="s">
        <v>23939</v>
      </c>
      <c r="V4105" s="1" t="s">
        <v>52</v>
      </c>
      <c r="W4105" s="1" t="s">
        <v>74</v>
      </c>
      <c r="X4105" s="1" t="s">
        <v>75</v>
      </c>
      <c r="Y4105" s="1" t="s">
        <v>60293</v>
      </c>
      <c r="Z4105" s="1" t="s">
        <v>529</v>
      </c>
      <c r="AA4105" s="1" t="s">
        <v>530</v>
      </c>
      <c r="AB4105" s="1" t="s">
        <v>76</v>
      </c>
      <c r="AC4105" s="1" t="s">
        <v>77</v>
      </c>
      <c r="AD4105" s="2" t="s">
        <v>62028</v>
      </c>
      <c r="AF4105" s="1" t="s">
        <v>59</v>
      </c>
      <c r="AG4105" s="1" t="s">
        <v>60</v>
      </c>
      <c r="AH4105" s="1" t="s">
        <v>2395</v>
      </c>
      <c r="AI4105" s="1" t="s">
        <v>515</v>
      </c>
      <c r="AJ4105" s="1" t="s">
        <v>23940</v>
      </c>
      <c r="AK4105" s="1" t="s">
        <v>336</v>
      </c>
      <c r="AL4105" s="1" t="s">
        <v>518</v>
      </c>
      <c r="AM4105" s="1" t="s">
        <v>892</v>
      </c>
      <c r="AP4105" s="2" t="s">
        <v>63807</v>
      </c>
      <c r="AR4105" s="2" t="s">
        <v>60273</v>
      </c>
    </row>
    <row r="4106" spans="1:44" x14ac:dyDescent="0.25">
      <c r="A4106" s="1" t="s">
        <v>1896</v>
      </c>
      <c r="B4106" s="1" t="s">
        <v>43</v>
      </c>
      <c r="C4106" s="1" t="s">
        <v>1897</v>
      </c>
      <c r="E4106" s="1" t="s">
        <v>1898</v>
      </c>
      <c r="F4106" s="1" t="s">
        <v>1899</v>
      </c>
      <c r="G4106" s="1" t="s">
        <v>1900</v>
      </c>
      <c r="H4106" s="1" t="s">
        <v>49</v>
      </c>
      <c r="I4106" s="1" t="s">
        <v>1901</v>
      </c>
      <c r="J4106" s="1" t="s">
        <v>1902</v>
      </c>
      <c r="M4106" s="1" t="s">
        <v>1897</v>
      </c>
      <c r="O4106" s="1" t="s">
        <v>1898</v>
      </c>
      <c r="P4106" s="1" t="s">
        <v>1899</v>
      </c>
      <c r="Q4106" s="1" t="s">
        <v>1900</v>
      </c>
      <c r="R4106" s="1" t="s">
        <v>49</v>
      </c>
      <c r="S4106" s="1" t="s">
        <v>1902</v>
      </c>
      <c r="V4106" s="1" t="s">
        <v>52</v>
      </c>
      <c r="W4106" s="1" t="s">
        <v>52</v>
      </c>
      <c r="X4106" s="1" t="s">
        <v>53</v>
      </c>
      <c r="Y4106" s="1" t="s">
        <v>60256</v>
      </c>
      <c r="Z4106" s="1" t="s">
        <v>404</v>
      </c>
      <c r="AA4106" s="1" t="s">
        <v>405</v>
      </c>
      <c r="AB4106" s="1" t="s">
        <v>56</v>
      </c>
      <c r="AC4106" s="1" t="s">
        <v>57</v>
      </c>
      <c r="AD4106" s="2" t="s">
        <v>60504</v>
      </c>
      <c r="AE4106" s="1" t="s">
        <v>58</v>
      </c>
      <c r="AF4106" s="1" t="s">
        <v>59</v>
      </c>
      <c r="AG4106" s="1" t="s">
        <v>680</v>
      </c>
      <c r="AM4106" s="1" t="s">
        <v>1903</v>
      </c>
      <c r="AN4106" s="1" t="s">
        <v>1904</v>
      </c>
      <c r="AO4106" s="1" t="s">
        <v>1905</v>
      </c>
      <c r="AP4106" s="2" t="s">
        <v>60279</v>
      </c>
      <c r="AR4106" s="2" t="s">
        <v>60272</v>
      </c>
    </row>
    <row r="4107" spans="1:44" x14ac:dyDescent="0.25">
      <c r="A4107" s="1" t="s">
        <v>59619</v>
      </c>
      <c r="B4107" s="1" t="s">
        <v>43</v>
      </c>
      <c r="C4107" s="1" t="s">
        <v>59620</v>
      </c>
      <c r="E4107" s="1" t="s">
        <v>59621</v>
      </c>
      <c r="F4107" s="1" t="s">
        <v>22633</v>
      </c>
      <c r="G4107" s="1" t="s">
        <v>59622</v>
      </c>
      <c r="H4107" s="1" t="s">
        <v>49</v>
      </c>
      <c r="I4107" s="1" t="s">
        <v>59623</v>
      </c>
      <c r="J4107" s="1" t="s">
        <v>59624</v>
      </c>
      <c r="K4107" s="1" t="s">
        <v>59625</v>
      </c>
      <c r="M4107" s="1" t="s">
        <v>59620</v>
      </c>
      <c r="O4107" s="1" t="s">
        <v>59621</v>
      </c>
      <c r="P4107" s="1" t="s">
        <v>22633</v>
      </c>
      <c r="Q4107" s="1" t="s">
        <v>59622</v>
      </c>
      <c r="R4107" s="1" t="s">
        <v>49</v>
      </c>
      <c r="S4107" s="1" t="s">
        <v>59624</v>
      </c>
      <c r="T4107" s="1" t="s">
        <v>59625</v>
      </c>
      <c r="V4107" s="1" t="s">
        <v>52</v>
      </c>
      <c r="W4107" s="1" t="s">
        <v>52</v>
      </c>
      <c r="X4107" s="1" t="s">
        <v>53</v>
      </c>
      <c r="Y4107" s="1" t="s">
        <v>60256</v>
      </c>
      <c r="Z4107" s="1" t="s">
        <v>54</v>
      </c>
      <c r="AA4107" s="1" t="s">
        <v>55</v>
      </c>
      <c r="AB4107" s="1" t="s">
        <v>56</v>
      </c>
      <c r="AC4107" s="1" t="s">
        <v>57</v>
      </c>
      <c r="AD4107" s="2" t="s">
        <v>60267</v>
      </c>
      <c r="AE4107" s="1" t="s">
        <v>56057</v>
      </c>
      <c r="AF4107" s="1" t="s">
        <v>59</v>
      </c>
      <c r="AG4107" s="1" t="s">
        <v>680</v>
      </c>
      <c r="AM4107" s="1" t="s">
        <v>156</v>
      </c>
      <c r="AN4107" s="1" t="s">
        <v>6924</v>
      </c>
      <c r="AP4107" s="2" t="s">
        <v>63815</v>
      </c>
      <c r="AR4107" s="2" t="s">
        <v>60631</v>
      </c>
    </row>
    <row r="4108" spans="1:44" x14ac:dyDescent="0.25">
      <c r="A4108" s="1" t="s">
        <v>57606</v>
      </c>
      <c r="B4108" s="1" t="s">
        <v>43</v>
      </c>
      <c r="C4108" s="1" t="s">
        <v>46085</v>
      </c>
      <c r="D4108" s="1" t="s">
        <v>57607</v>
      </c>
      <c r="E4108" s="1" t="s">
        <v>57608</v>
      </c>
      <c r="F4108" s="1" t="s">
        <v>8246</v>
      </c>
      <c r="G4108" s="1" t="s">
        <v>57609</v>
      </c>
      <c r="H4108" s="1" t="s">
        <v>49</v>
      </c>
      <c r="I4108" s="1" t="s">
        <v>57610</v>
      </c>
      <c r="K4108" s="1" t="s">
        <v>38352</v>
      </c>
      <c r="M4108" s="1" t="s">
        <v>46085</v>
      </c>
      <c r="N4108" s="1" t="s">
        <v>57607</v>
      </c>
      <c r="O4108" s="1" t="s">
        <v>57608</v>
      </c>
      <c r="P4108" s="1" t="s">
        <v>8246</v>
      </c>
      <c r="Q4108" s="1" t="s">
        <v>57609</v>
      </c>
      <c r="R4108" s="1" t="s">
        <v>49</v>
      </c>
      <c r="T4108" s="1" t="s">
        <v>38352</v>
      </c>
      <c r="V4108" s="1" t="s">
        <v>52</v>
      </c>
      <c r="W4108" s="1" t="s">
        <v>74</v>
      </c>
      <c r="X4108" s="1" t="s">
        <v>75</v>
      </c>
      <c r="Y4108" s="1" t="s">
        <v>60293</v>
      </c>
      <c r="Z4108" s="1" t="s">
        <v>529</v>
      </c>
      <c r="AA4108" s="1" t="s">
        <v>530</v>
      </c>
      <c r="AB4108" s="1" t="s">
        <v>76</v>
      </c>
      <c r="AC4108" s="1" t="s">
        <v>77</v>
      </c>
      <c r="AD4108" s="2" t="s">
        <v>63217</v>
      </c>
      <c r="AE4108" s="1" t="s">
        <v>56057</v>
      </c>
      <c r="AF4108" s="1" t="s">
        <v>59</v>
      </c>
      <c r="AG4108" s="1" t="s">
        <v>60</v>
      </c>
      <c r="AH4108" s="1" t="s">
        <v>9620</v>
      </c>
      <c r="AI4108" s="1" t="s">
        <v>812</v>
      </c>
      <c r="AJ4108" s="1" t="s">
        <v>57611</v>
      </c>
      <c r="AK4108" s="1" t="s">
        <v>790</v>
      </c>
      <c r="AL4108" s="1" t="s">
        <v>815</v>
      </c>
      <c r="AM4108" s="1" t="s">
        <v>57612</v>
      </c>
      <c r="AN4108" s="1" t="s">
        <v>57613</v>
      </c>
      <c r="AP4108" s="2" t="s">
        <v>63815</v>
      </c>
      <c r="AR4108" s="2" t="s">
        <v>61690</v>
      </c>
    </row>
    <row r="4109" spans="1:44" x14ac:dyDescent="0.25">
      <c r="A4109" s="1" t="s">
        <v>38685</v>
      </c>
      <c r="B4109" s="1" t="s">
        <v>43</v>
      </c>
      <c r="C4109" s="1" t="s">
        <v>10376</v>
      </c>
      <c r="D4109" s="1" t="s">
        <v>1165</v>
      </c>
      <c r="E4109" s="1" t="s">
        <v>38686</v>
      </c>
      <c r="F4109" s="1" t="s">
        <v>19208</v>
      </c>
      <c r="G4109" s="1" t="s">
        <v>29371</v>
      </c>
      <c r="H4109" s="1" t="s">
        <v>49</v>
      </c>
      <c r="I4109" s="1" t="s">
        <v>38687</v>
      </c>
      <c r="J4109" s="1" t="s">
        <v>38688</v>
      </c>
      <c r="K4109" s="1" t="s">
        <v>38689</v>
      </c>
      <c r="M4109" s="1" t="s">
        <v>10376</v>
      </c>
      <c r="N4109" s="1" t="s">
        <v>1165</v>
      </c>
      <c r="O4109" s="1" t="s">
        <v>38686</v>
      </c>
      <c r="P4109" s="1" t="s">
        <v>19208</v>
      </c>
      <c r="Q4109" s="1" t="s">
        <v>29371</v>
      </c>
      <c r="R4109" s="1" t="s">
        <v>49</v>
      </c>
      <c r="S4109" s="1" t="s">
        <v>38688</v>
      </c>
      <c r="T4109" s="1" t="s">
        <v>38689</v>
      </c>
      <c r="V4109" s="1" t="s">
        <v>52</v>
      </c>
      <c r="W4109" s="1" t="s">
        <v>74</v>
      </c>
      <c r="X4109" s="1" t="s">
        <v>75</v>
      </c>
      <c r="Y4109" s="1" t="s">
        <v>60277</v>
      </c>
      <c r="AB4109" s="1" t="s">
        <v>56</v>
      </c>
      <c r="AC4109" s="1" t="s">
        <v>57</v>
      </c>
      <c r="AD4109" s="2" t="s">
        <v>60418</v>
      </c>
      <c r="AF4109" s="1" t="s">
        <v>59</v>
      </c>
      <c r="AG4109" s="1" t="s">
        <v>60</v>
      </c>
      <c r="AM4109" s="1" t="s">
        <v>666</v>
      </c>
      <c r="AN4109" s="1" t="s">
        <v>32549</v>
      </c>
      <c r="AR4109" s="2" t="s">
        <v>62411</v>
      </c>
    </row>
    <row r="4110" spans="1:44" x14ac:dyDescent="0.25">
      <c r="A4110" s="1" t="s">
        <v>14524</v>
      </c>
      <c r="B4110" s="1" t="s">
        <v>43</v>
      </c>
      <c r="C4110" s="1" t="s">
        <v>14525</v>
      </c>
      <c r="D4110" s="1" t="s">
        <v>3849</v>
      </c>
      <c r="E4110" s="1" t="s">
        <v>14526</v>
      </c>
      <c r="F4110" s="1" t="s">
        <v>6407</v>
      </c>
      <c r="G4110" s="1" t="s">
        <v>14527</v>
      </c>
      <c r="H4110" s="1" t="s">
        <v>49</v>
      </c>
      <c r="J4110" s="1" t="s">
        <v>14528</v>
      </c>
      <c r="K4110" s="1" t="s">
        <v>14529</v>
      </c>
      <c r="M4110" s="1" t="s">
        <v>14530</v>
      </c>
      <c r="O4110" s="1" t="s">
        <v>14531</v>
      </c>
      <c r="P4110" s="1" t="s">
        <v>5969</v>
      </c>
      <c r="Q4110" s="1" t="s">
        <v>14532</v>
      </c>
      <c r="R4110" s="1" t="s">
        <v>49</v>
      </c>
      <c r="S4110" s="1" t="s">
        <v>14528</v>
      </c>
      <c r="T4110" s="1" t="s">
        <v>14533</v>
      </c>
      <c r="V4110" s="1" t="s">
        <v>73</v>
      </c>
      <c r="W4110" s="1" t="s">
        <v>74</v>
      </c>
      <c r="X4110" s="1" t="s">
        <v>75</v>
      </c>
      <c r="Y4110" s="1" t="s">
        <v>60256</v>
      </c>
      <c r="Z4110" s="1" t="s">
        <v>54</v>
      </c>
      <c r="AA4110" s="1" t="s">
        <v>55</v>
      </c>
      <c r="AB4110" s="1" t="s">
        <v>76</v>
      </c>
      <c r="AC4110" s="1" t="s">
        <v>77</v>
      </c>
      <c r="AD4110" s="2" t="s">
        <v>60386</v>
      </c>
      <c r="AF4110" s="1" t="s">
        <v>59</v>
      </c>
      <c r="AH4110" s="1" t="s">
        <v>13881</v>
      </c>
      <c r="AI4110" s="1" t="s">
        <v>6115</v>
      </c>
      <c r="AJ4110" s="1" t="s">
        <v>14534</v>
      </c>
      <c r="AK4110" s="1" t="s">
        <v>9831</v>
      </c>
      <c r="AL4110" s="1" t="s">
        <v>6118</v>
      </c>
      <c r="AM4110" s="1" t="s">
        <v>14535</v>
      </c>
      <c r="AP4110" s="2" t="s">
        <v>63800</v>
      </c>
      <c r="AQ4110" s="2" t="s">
        <v>60328</v>
      </c>
      <c r="AR4110" s="2" t="s">
        <v>60378</v>
      </c>
    </row>
    <row r="4111" spans="1:44" x14ac:dyDescent="0.25">
      <c r="A4111" s="1" t="s">
        <v>47361</v>
      </c>
      <c r="B4111" s="1" t="s">
        <v>43</v>
      </c>
      <c r="C4111" s="1" t="s">
        <v>47362</v>
      </c>
      <c r="D4111" s="1" t="s">
        <v>3103</v>
      </c>
      <c r="E4111" s="1" t="s">
        <v>3248</v>
      </c>
      <c r="F4111" s="1" t="s">
        <v>19741</v>
      </c>
      <c r="G4111" s="1" t="s">
        <v>47363</v>
      </c>
      <c r="H4111" s="1" t="s">
        <v>49</v>
      </c>
      <c r="I4111" s="1" t="s">
        <v>47364</v>
      </c>
      <c r="J4111" s="1" t="s">
        <v>47365</v>
      </c>
      <c r="K4111" s="1" t="s">
        <v>47366</v>
      </c>
      <c r="M4111" s="1" t="s">
        <v>47362</v>
      </c>
      <c r="N4111" s="1" t="s">
        <v>3103</v>
      </c>
      <c r="O4111" s="1" t="s">
        <v>3248</v>
      </c>
      <c r="P4111" s="1" t="s">
        <v>19741</v>
      </c>
      <c r="Q4111" s="1" t="s">
        <v>47363</v>
      </c>
      <c r="R4111" s="1" t="s">
        <v>49</v>
      </c>
      <c r="S4111" s="1" t="s">
        <v>47365</v>
      </c>
      <c r="T4111" s="1" t="s">
        <v>47366</v>
      </c>
      <c r="V4111" s="1" t="s">
        <v>52</v>
      </c>
      <c r="W4111" s="1" t="s">
        <v>52</v>
      </c>
      <c r="X4111" s="1" t="s">
        <v>53</v>
      </c>
      <c r="Y4111" s="1" t="s">
        <v>60256</v>
      </c>
      <c r="Z4111" s="1" t="s">
        <v>54</v>
      </c>
      <c r="AA4111" s="1" t="s">
        <v>55</v>
      </c>
      <c r="AB4111" s="1" t="s">
        <v>76</v>
      </c>
      <c r="AC4111" s="1" t="s">
        <v>77</v>
      </c>
      <c r="AD4111" s="2" t="s">
        <v>63128</v>
      </c>
      <c r="AF4111" s="1" t="s">
        <v>59</v>
      </c>
      <c r="AG4111" s="1" t="s">
        <v>680</v>
      </c>
      <c r="AH4111" s="1" t="s">
        <v>780</v>
      </c>
      <c r="AI4111" s="1" t="s">
        <v>781</v>
      </c>
      <c r="AJ4111" s="1" t="s">
        <v>47367</v>
      </c>
      <c r="AK4111" s="1" t="s">
        <v>336</v>
      </c>
      <c r="AL4111" s="1" t="s">
        <v>784</v>
      </c>
      <c r="AM4111" s="1" t="s">
        <v>156</v>
      </c>
      <c r="AN4111" s="1" t="s">
        <v>817</v>
      </c>
      <c r="AP4111" s="2" t="s">
        <v>61179</v>
      </c>
      <c r="AQ4111" s="2" t="s">
        <v>60342</v>
      </c>
      <c r="AR4111" s="2" t="s">
        <v>61110</v>
      </c>
    </row>
    <row r="4112" spans="1:44" x14ac:dyDescent="0.25">
      <c r="A4112" s="1" t="s">
        <v>38001</v>
      </c>
      <c r="B4112" s="1" t="s">
        <v>43</v>
      </c>
      <c r="C4112" s="1" t="s">
        <v>38002</v>
      </c>
      <c r="D4112" s="1" t="s">
        <v>38003</v>
      </c>
      <c r="E4112" s="1" t="s">
        <v>38004</v>
      </c>
      <c r="F4112" s="1" t="s">
        <v>1638</v>
      </c>
      <c r="G4112" s="1" t="s">
        <v>1639</v>
      </c>
      <c r="H4112" s="1" t="s">
        <v>49</v>
      </c>
      <c r="I4112" s="1" t="s">
        <v>38005</v>
      </c>
      <c r="J4112" s="1" t="s">
        <v>38006</v>
      </c>
      <c r="M4112" s="1" t="s">
        <v>38002</v>
      </c>
      <c r="N4112" s="1" t="s">
        <v>38003</v>
      </c>
      <c r="O4112" s="1" t="s">
        <v>38004</v>
      </c>
      <c r="P4112" s="1" t="s">
        <v>1638</v>
      </c>
      <c r="Q4112" s="1" t="s">
        <v>1639</v>
      </c>
      <c r="R4112" s="1" t="s">
        <v>49</v>
      </c>
      <c r="S4112" s="1" t="s">
        <v>38006</v>
      </c>
      <c r="V4112" s="1" t="s">
        <v>52</v>
      </c>
      <c r="W4112" s="1" t="s">
        <v>74</v>
      </c>
      <c r="X4112" s="1" t="s">
        <v>75</v>
      </c>
      <c r="Y4112" s="1" t="s">
        <v>60293</v>
      </c>
      <c r="Z4112" s="1" t="s">
        <v>529</v>
      </c>
      <c r="AA4112" s="1" t="s">
        <v>530</v>
      </c>
      <c r="AB4112" s="1" t="s">
        <v>76</v>
      </c>
      <c r="AC4112" s="1" t="s">
        <v>77</v>
      </c>
      <c r="AD4112" s="2" t="s">
        <v>60686</v>
      </c>
      <c r="AF4112" s="1" t="s">
        <v>59</v>
      </c>
      <c r="AG4112" s="1" t="s">
        <v>680</v>
      </c>
      <c r="AH4112" s="1" t="s">
        <v>38007</v>
      </c>
      <c r="AI4112" s="1" t="s">
        <v>812</v>
      </c>
      <c r="AJ4112" s="1" t="s">
        <v>38008</v>
      </c>
      <c r="AK4112" s="1" t="s">
        <v>814</v>
      </c>
      <c r="AL4112" s="1" t="s">
        <v>815</v>
      </c>
      <c r="AM4112" s="1" t="s">
        <v>156</v>
      </c>
      <c r="AN4112" s="1" t="s">
        <v>38009</v>
      </c>
      <c r="AO4112" s="1" t="s">
        <v>38010</v>
      </c>
      <c r="AP4112" s="2" t="s">
        <v>63812</v>
      </c>
      <c r="AR4112" s="2" t="s">
        <v>60331</v>
      </c>
    </row>
    <row r="4113" spans="1:44" x14ac:dyDescent="0.25">
      <c r="A4113" s="1" t="s">
        <v>9999</v>
      </c>
      <c r="B4113" s="1" t="s">
        <v>43</v>
      </c>
      <c r="C4113" s="1" t="s">
        <v>10000</v>
      </c>
      <c r="E4113" s="1" t="s">
        <v>10001</v>
      </c>
      <c r="F4113" s="1" t="s">
        <v>4497</v>
      </c>
      <c r="G4113" s="1" t="s">
        <v>4498</v>
      </c>
      <c r="H4113" s="1" t="s">
        <v>49</v>
      </c>
      <c r="I4113" s="1" t="s">
        <v>10002</v>
      </c>
      <c r="K4113" s="1" t="s">
        <v>10003</v>
      </c>
      <c r="M4113" s="1" t="s">
        <v>10000</v>
      </c>
      <c r="O4113" s="1" t="s">
        <v>10001</v>
      </c>
      <c r="P4113" s="1" t="s">
        <v>4497</v>
      </c>
      <c r="Q4113" s="1" t="s">
        <v>4498</v>
      </c>
      <c r="R4113" s="1" t="s">
        <v>49</v>
      </c>
      <c r="T4113" s="1" t="s">
        <v>10003</v>
      </c>
      <c r="V4113" s="1" t="s">
        <v>52</v>
      </c>
      <c r="W4113" s="1" t="s">
        <v>331</v>
      </c>
      <c r="X4113" s="1" t="s">
        <v>332</v>
      </c>
      <c r="AC4113" s="1"/>
      <c r="AD4113" s="2" t="s">
        <v>60739</v>
      </c>
      <c r="AM4113" s="1" t="s">
        <v>10004</v>
      </c>
      <c r="AN4113" s="1" t="s">
        <v>10005</v>
      </c>
      <c r="AO4113" s="1" t="s">
        <v>63886</v>
      </c>
      <c r="AR4113" s="2" t="s">
        <v>60275</v>
      </c>
    </row>
    <row r="4114" spans="1:44" x14ac:dyDescent="0.25">
      <c r="A4114" s="1" t="s">
        <v>43532</v>
      </c>
      <c r="B4114" s="1" t="s">
        <v>43</v>
      </c>
      <c r="C4114" s="1" t="s">
        <v>43533</v>
      </c>
      <c r="E4114" s="1" t="s">
        <v>43534</v>
      </c>
      <c r="F4114" s="1" t="s">
        <v>5475</v>
      </c>
      <c r="G4114" s="1" t="s">
        <v>33370</v>
      </c>
      <c r="H4114" s="1" t="s">
        <v>49</v>
      </c>
      <c r="I4114" s="1" t="s">
        <v>43535</v>
      </c>
      <c r="J4114" s="1" t="s">
        <v>43536</v>
      </c>
      <c r="M4114" s="1" t="s">
        <v>43533</v>
      </c>
      <c r="O4114" s="1" t="s">
        <v>43534</v>
      </c>
      <c r="P4114" s="1" t="s">
        <v>5475</v>
      </c>
      <c r="Q4114" s="1" t="s">
        <v>33370</v>
      </c>
      <c r="R4114" s="1" t="s">
        <v>49</v>
      </c>
      <c r="S4114" s="1" t="s">
        <v>43536</v>
      </c>
      <c r="V4114" s="1" t="s">
        <v>52</v>
      </c>
      <c r="W4114" s="1" t="s">
        <v>331</v>
      </c>
      <c r="X4114" s="1" t="s">
        <v>332</v>
      </c>
      <c r="Y4114" s="1" t="s">
        <v>60256</v>
      </c>
      <c r="Z4114" s="1" t="s">
        <v>404</v>
      </c>
      <c r="AA4114" s="1" t="s">
        <v>405</v>
      </c>
      <c r="AB4114" s="1" t="s">
        <v>56</v>
      </c>
      <c r="AC4114" s="1" t="s">
        <v>57</v>
      </c>
      <c r="AD4114" s="2" t="s">
        <v>63198</v>
      </c>
      <c r="AF4114" s="1" t="s">
        <v>59</v>
      </c>
      <c r="AG4114" s="1" t="s">
        <v>60</v>
      </c>
      <c r="AH4114" s="1" t="s">
        <v>965</v>
      </c>
      <c r="AI4114" s="1" t="s">
        <v>576</v>
      </c>
      <c r="AJ4114" s="1" t="s">
        <v>43537</v>
      </c>
      <c r="AK4114" s="1" t="s">
        <v>309</v>
      </c>
      <c r="AL4114" s="1" t="s">
        <v>579</v>
      </c>
      <c r="AM4114" s="1" t="s">
        <v>1816</v>
      </c>
      <c r="AN4114" s="1" t="s">
        <v>43538</v>
      </c>
      <c r="AO4114" s="1" t="s">
        <v>43539</v>
      </c>
      <c r="AP4114" s="2" t="s">
        <v>63812</v>
      </c>
      <c r="AQ4114" s="2" t="s">
        <v>60994</v>
      </c>
      <c r="AR4114" s="2" t="s">
        <v>60331</v>
      </c>
    </row>
    <row r="4115" spans="1:44" x14ac:dyDescent="0.25">
      <c r="A4115" s="1" t="s">
        <v>44480</v>
      </c>
      <c r="B4115" s="1" t="s">
        <v>43</v>
      </c>
      <c r="C4115" s="1" t="s">
        <v>44481</v>
      </c>
      <c r="D4115" s="1" t="s">
        <v>44482</v>
      </c>
      <c r="E4115" s="1" t="s">
        <v>44483</v>
      </c>
      <c r="F4115" s="1" t="s">
        <v>3942</v>
      </c>
      <c r="G4115" s="1" t="s">
        <v>44484</v>
      </c>
      <c r="H4115" s="1" t="s">
        <v>49</v>
      </c>
      <c r="J4115" s="1" t="s">
        <v>44485</v>
      </c>
      <c r="K4115" s="1" t="s">
        <v>44486</v>
      </c>
      <c r="M4115" s="1" t="s">
        <v>44481</v>
      </c>
      <c r="N4115" s="1" t="s">
        <v>44482</v>
      </c>
      <c r="O4115" s="1" t="s">
        <v>44483</v>
      </c>
      <c r="P4115" s="1" t="s">
        <v>3942</v>
      </c>
      <c r="Q4115" s="1" t="s">
        <v>44484</v>
      </c>
      <c r="R4115" s="1" t="s">
        <v>49</v>
      </c>
      <c r="S4115" s="1" t="s">
        <v>44485</v>
      </c>
      <c r="T4115" s="1" t="s">
        <v>44486</v>
      </c>
      <c r="V4115" s="1" t="s">
        <v>52</v>
      </c>
      <c r="W4115" s="1" t="s">
        <v>74</v>
      </c>
      <c r="X4115" s="1" t="s">
        <v>75</v>
      </c>
      <c r="Y4115" s="1" t="s">
        <v>60847</v>
      </c>
      <c r="AB4115" s="1" t="s">
        <v>56</v>
      </c>
      <c r="AC4115" s="1" t="s">
        <v>57</v>
      </c>
      <c r="AD4115" s="2" t="s">
        <v>60792</v>
      </c>
      <c r="AF4115" s="1" t="s">
        <v>59</v>
      </c>
      <c r="AG4115" s="1" t="s">
        <v>680</v>
      </c>
      <c r="AM4115" s="1" t="s">
        <v>156</v>
      </c>
      <c r="AN4115" s="1" t="s">
        <v>7970</v>
      </c>
      <c r="AR4115" s="2" t="s">
        <v>61275</v>
      </c>
    </row>
    <row r="4116" spans="1:44" x14ac:dyDescent="0.25">
      <c r="A4116" s="1" t="s">
        <v>9326</v>
      </c>
      <c r="B4116" s="1" t="s">
        <v>43</v>
      </c>
      <c r="C4116" s="1" t="s">
        <v>9327</v>
      </c>
      <c r="D4116" s="1" t="s">
        <v>9328</v>
      </c>
      <c r="E4116" s="1" t="s">
        <v>9329</v>
      </c>
      <c r="F4116" s="1" t="s">
        <v>9330</v>
      </c>
      <c r="G4116" s="1" t="s">
        <v>9331</v>
      </c>
      <c r="H4116" s="1" t="s">
        <v>49</v>
      </c>
      <c r="J4116" s="1" t="s">
        <v>9332</v>
      </c>
      <c r="K4116" s="1" t="s">
        <v>9333</v>
      </c>
      <c r="M4116" s="1" t="s">
        <v>9327</v>
      </c>
      <c r="N4116" s="1" t="s">
        <v>9328</v>
      </c>
      <c r="O4116" s="1" t="s">
        <v>9329</v>
      </c>
      <c r="P4116" s="1" t="s">
        <v>9330</v>
      </c>
      <c r="Q4116" s="1" t="s">
        <v>9331</v>
      </c>
      <c r="R4116" s="1" t="s">
        <v>49</v>
      </c>
      <c r="S4116" s="1" t="s">
        <v>9332</v>
      </c>
      <c r="T4116" s="1" t="s">
        <v>9333</v>
      </c>
      <c r="V4116" s="1" t="s">
        <v>52</v>
      </c>
      <c r="W4116" s="1" t="s">
        <v>74</v>
      </c>
      <c r="X4116" s="1" t="s">
        <v>75</v>
      </c>
      <c r="Y4116" s="1" t="s">
        <v>60847</v>
      </c>
      <c r="AB4116" s="1" t="s">
        <v>56</v>
      </c>
      <c r="AC4116" s="1" t="s">
        <v>57</v>
      </c>
      <c r="AD4116" s="2" t="s">
        <v>60914</v>
      </c>
      <c r="AF4116" s="1" t="s">
        <v>59</v>
      </c>
      <c r="AG4116" s="1" t="s">
        <v>78</v>
      </c>
      <c r="AM4116" s="1" t="s">
        <v>1254</v>
      </c>
      <c r="AN4116" s="1" t="s">
        <v>4836</v>
      </c>
      <c r="AO4116" s="1" t="s">
        <v>9334</v>
      </c>
      <c r="AR4116" s="2" t="s">
        <v>60915</v>
      </c>
    </row>
    <row r="4117" spans="1:44" x14ac:dyDescent="0.25">
      <c r="A4117" s="1" t="s">
        <v>1652</v>
      </c>
      <c r="B4117" s="1" t="s">
        <v>43</v>
      </c>
      <c r="C4117" s="1" t="s">
        <v>1653</v>
      </c>
      <c r="D4117" s="1" t="s">
        <v>1654</v>
      </c>
      <c r="E4117" s="1" t="s">
        <v>1655</v>
      </c>
      <c r="F4117" s="1" t="s">
        <v>1286</v>
      </c>
      <c r="G4117" s="1" t="s">
        <v>1370</v>
      </c>
      <c r="H4117" s="1" t="s">
        <v>49</v>
      </c>
      <c r="I4117" s="1" t="s">
        <v>1656</v>
      </c>
      <c r="J4117" s="1" t="s">
        <v>1657</v>
      </c>
      <c r="K4117" s="1" t="s">
        <v>1658</v>
      </c>
      <c r="M4117" s="1" t="s">
        <v>1653</v>
      </c>
      <c r="N4117" s="1" t="s">
        <v>1654</v>
      </c>
      <c r="O4117" s="1" t="s">
        <v>1655</v>
      </c>
      <c r="P4117" s="1" t="s">
        <v>1286</v>
      </c>
      <c r="Q4117" s="1" t="s">
        <v>1370</v>
      </c>
      <c r="R4117" s="1" t="s">
        <v>49</v>
      </c>
      <c r="S4117" s="1" t="s">
        <v>1657</v>
      </c>
      <c r="T4117" s="1" t="s">
        <v>1658</v>
      </c>
      <c r="V4117" s="1" t="s">
        <v>52</v>
      </c>
      <c r="W4117" s="1" t="s">
        <v>52</v>
      </c>
      <c r="X4117" s="1" t="s">
        <v>53</v>
      </c>
      <c r="Y4117" s="1" t="s">
        <v>60256</v>
      </c>
      <c r="Z4117" s="1" t="s">
        <v>54</v>
      </c>
      <c r="AA4117" s="1" t="s">
        <v>55</v>
      </c>
      <c r="AB4117" s="1" t="s">
        <v>56</v>
      </c>
      <c r="AC4117" s="1" t="s">
        <v>57</v>
      </c>
      <c r="AD4117" s="2" t="s">
        <v>60478</v>
      </c>
      <c r="AE4117" s="1" t="s">
        <v>58</v>
      </c>
      <c r="AF4117" s="1" t="s">
        <v>59</v>
      </c>
      <c r="AG4117" s="1" t="s">
        <v>78</v>
      </c>
      <c r="AM4117" s="1" t="s">
        <v>1000</v>
      </c>
      <c r="AN4117" s="1" t="s">
        <v>1653</v>
      </c>
      <c r="AP4117" s="2" t="s">
        <v>60279</v>
      </c>
      <c r="AR4117" s="2" t="s">
        <v>60322</v>
      </c>
    </row>
    <row r="4118" spans="1:44" x14ac:dyDescent="0.25">
      <c r="A4118" s="1" t="s">
        <v>24665</v>
      </c>
      <c r="B4118" s="1" t="s">
        <v>43</v>
      </c>
      <c r="C4118" s="1" t="s">
        <v>24666</v>
      </c>
      <c r="E4118" s="1" t="s">
        <v>24667</v>
      </c>
      <c r="F4118" s="1" t="s">
        <v>3589</v>
      </c>
      <c r="G4118" s="1" t="s">
        <v>24668</v>
      </c>
      <c r="H4118" s="1" t="s">
        <v>49</v>
      </c>
      <c r="J4118" s="1" t="s">
        <v>24669</v>
      </c>
      <c r="M4118" s="1" t="s">
        <v>24666</v>
      </c>
      <c r="O4118" s="1" t="s">
        <v>24667</v>
      </c>
      <c r="P4118" s="1" t="s">
        <v>3589</v>
      </c>
      <c r="Q4118" s="1" t="s">
        <v>24668</v>
      </c>
      <c r="R4118" s="1" t="s">
        <v>49</v>
      </c>
      <c r="S4118" s="1" t="s">
        <v>24669</v>
      </c>
      <c r="V4118" s="1" t="s">
        <v>52</v>
      </c>
      <c r="W4118" s="1" t="s">
        <v>74</v>
      </c>
      <c r="X4118" s="1" t="s">
        <v>75</v>
      </c>
      <c r="Y4118" s="1" t="s">
        <v>60277</v>
      </c>
      <c r="AC4118" s="1" t="s">
        <v>57</v>
      </c>
      <c r="AD4118" s="2" t="s">
        <v>60316</v>
      </c>
      <c r="AF4118" s="1" t="s">
        <v>59</v>
      </c>
      <c r="AM4118" s="1" t="s">
        <v>20337</v>
      </c>
      <c r="AR4118" s="2" t="s">
        <v>60275</v>
      </c>
    </row>
    <row r="4119" spans="1:44" x14ac:dyDescent="0.25">
      <c r="A4119" s="1" t="s">
        <v>45052</v>
      </c>
      <c r="B4119" s="1" t="s">
        <v>43</v>
      </c>
      <c r="C4119" s="1" t="s">
        <v>45053</v>
      </c>
      <c r="D4119" s="1" t="s">
        <v>5580</v>
      </c>
      <c r="E4119" s="1" t="s">
        <v>45054</v>
      </c>
      <c r="F4119" s="1" t="s">
        <v>5218</v>
      </c>
      <c r="G4119" s="1" t="s">
        <v>29936</v>
      </c>
      <c r="H4119" s="1" t="s">
        <v>49</v>
      </c>
      <c r="I4119" s="1" t="s">
        <v>45055</v>
      </c>
      <c r="K4119" s="1" t="s">
        <v>45056</v>
      </c>
      <c r="M4119" s="1" t="s">
        <v>45053</v>
      </c>
      <c r="N4119" s="1" t="s">
        <v>5580</v>
      </c>
      <c r="O4119" s="1" t="s">
        <v>45054</v>
      </c>
      <c r="P4119" s="1" t="s">
        <v>5218</v>
      </c>
      <c r="Q4119" s="1" t="s">
        <v>29936</v>
      </c>
      <c r="R4119" s="1" t="s">
        <v>49</v>
      </c>
      <c r="T4119" s="1" t="s">
        <v>45056</v>
      </c>
      <c r="V4119" s="1" t="s">
        <v>52</v>
      </c>
      <c r="W4119" s="1" t="s">
        <v>74</v>
      </c>
      <c r="X4119" s="1" t="s">
        <v>75</v>
      </c>
      <c r="Y4119" s="1" t="s">
        <v>60256</v>
      </c>
      <c r="Z4119" s="1" t="s">
        <v>54</v>
      </c>
      <c r="AA4119" s="1" t="s">
        <v>55</v>
      </c>
      <c r="AB4119" s="1" t="s">
        <v>76</v>
      </c>
      <c r="AC4119" s="1" t="s">
        <v>77</v>
      </c>
      <c r="AD4119" s="2" t="s">
        <v>60902</v>
      </c>
      <c r="AF4119" s="1" t="s">
        <v>59</v>
      </c>
      <c r="AG4119" s="1" t="s">
        <v>60</v>
      </c>
      <c r="AI4119" s="1" t="s">
        <v>2451</v>
      </c>
      <c r="AJ4119" s="1" t="s">
        <v>45057</v>
      </c>
      <c r="AK4119" s="1" t="s">
        <v>1521</v>
      </c>
      <c r="AL4119" s="1" t="s">
        <v>2454</v>
      </c>
      <c r="AM4119" s="1" t="s">
        <v>2357</v>
      </c>
      <c r="AN4119" s="1" t="s">
        <v>45058</v>
      </c>
      <c r="AO4119" s="1" t="s">
        <v>7802</v>
      </c>
      <c r="AP4119" s="2" t="s">
        <v>60279</v>
      </c>
      <c r="AR4119" s="2" t="s">
        <v>60652</v>
      </c>
    </row>
    <row r="4120" spans="1:44" x14ac:dyDescent="0.25">
      <c r="A4120" s="1" t="s">
        <v>30759</v>
      </c>
      <c r="B4120" s="1" t="s">
        <v>43</v>
      </c>
      <c r="C4120" s="1" t="s">
        <v>30760</v>
      </c>
      <c r="D4120" s="1" t="s">
        <v>1224</v>
      </c>
      <c r="E4120" s="1" t="s">
        <v>30761</v>
      </c>
      <c r="F4120" s="1" t="s">
        <v>10925</v>
      </c>
      <c r="G4120" s="1" t="s">
        <v>15521</v>
      </c>
      <c r="H4120" s="1" t="s">
        <v>49</v>
      </c>
      <c r="J4120" s="1" t="s">
        <v>30762</v>
      </c>
      <c r="M4120" s="1" t="s">
        <v>30760</v>
      </c>
      <c r="N4120" s="1" t="s">
        <v>1224</v>
      </c>
      <c r="O4120" s="1" t="s">
        <v>30761</v>
      </c>
      <c r="P4120" s="1" t="s">
        <v>10925</v>
      </c>
      <c r="Q4120" s="1" t="s">
        <v>15521</v>
      </c>
      <c r="R4120" s="1" t="s">
        <v>49</v>
      </c>
      <c r="S4120" s="1" t="s">
        <v>30762</v>
      </c>
      <c r="V4120" s="1" t="s">
        <v>52</v>
      </c>
      <c r="W4120" s="1" t="s">
        <v>52</v>
      </c>
      <c r="X4120" s="1" t="s">
        <v>53</v>
      </c>
      <c r="Y4120" s="1" t="s">
        <v>60256</v>
      </c>
      <c r="Z4120" s="1" t="s">
        <v>54</v>
      </c>
      <c r="AA4120" s="1" t="s">
        <v>55</v>
      </c>
      <c r="AB4120" s="1" t="s">
        <v>56</v>
      </c>
      <c r="AC4120" s="1" t="s">
        <v>57</v>
      </c>
      <c r="AD4120" s="2" t="s">
        <v>62427</v>
      </c>
      <c r="AF4120" s="1" t="s">
        <v>59</v>
      </c>
      <c r="AG4120" s="1" t="s">
        <v>60</v>
      </c>
      <c r="AM4120" s="1" t="s">
        <v>30763</v>
      </c>
      <c r="AN4120" s="1" t="s">
        <v>12671</v>
      </c>
      <c r="AP4120" s="2" t="s">
        <v>63812</v>
      </c>
      <c r="AR4120" s="2" t="s">
        <v>60378</v>
      </c>
    </row>
    <row r="4121" spans="1:44" x14ac:dyDescent="0.25">
      <c r="A4121" s="1" t="s">
        <v>9786</v>
      </c>
      <c r="B4121" s="1" t="s">
        <v>43</v>
      </c>
      <c r="C4121" s="1" t="s">
        <v>9787</v>
      </c>
      <c r="E4121" s="1" t="s">
        <v>9788</v>
      </c>
      <c r="F4121" s="1" t="s">
        <v>9778</v>
      </c>
      <c r="G4121" s="1" t="s">
        <v>9789</v>
      </c>
      <c r="H4121" s="1" t="s">
        <v>49</v>
      </c>
      <c r="I4121" s="1" t="s">
        <v>9790</v>
      </c>
      <c r="J4121" s="1" t="s">
        <v>9791</v>
      </c>
      <c r="K4121" s="1" t="s">
        <v>9792</v>
      </c>
      <c r="M4121" s="1" t="s">
        <v>9787</v>
      </c>
      <c r="O4121" s="1" t="s">
        <v>9788</v>
      </c>
      <c r="P4121" s="1" t="s">
        <v>9778</v>
      </c>
      <c r="Q4121" s="1" t="s">
        <v>9789</v>
      </c>
      <c r="R4121" s="1" t="s">
        <v>49</v>
      </c>
      <c r="S4121" s="1" t="s">
        <v>9791</v>
      </c>
      <c r="T4121" s="1" t="s">
        <v>9792</v>
      </c>
      <c r="V4121" s="1" t="s">
        <v>52</v>
      </c>
      <c r="W4121" s="1" t="s">
        <v>331</v>
      </c>
      <c r="X4121" s="1" t="s">
        <v>332</v>
      </c>
      <c r="Y4121" s="1" t="s">
        <v>60256</v>
      </c>
      <c r="AB4121" s="1" t="s">
        <v>56</v>
      </c>
      <c r="AC4121" s="1" t="s">
        <v>57</v>
      </c>
      <c r="AD4121" s="2" t="s">
        <v>60740</v>
      </c>
      <c r="AF4121" s="1" t="s">
        <v>59</v>
      </c>
      <c r="AM4121" s="1" t="s">
        <v>9793</v>
      </c>
      <c r="AN4121" s="1" t="s">
        <v>9785</v>
      </c>
      <c r="AO4121" s="1" t="s">
        <v>9792</v>
      </c>
      <c r="AP4121" s="2" t="s">
        <v>61179</v>
      </c>
      <c r="AQ4121" s="2" t="s">
        <v>60279</v>
      </c>
      <c r="AR4121" s="2" t="s">
        <v>60480</v>
      </c>
    </row>
    <row r="4122" spans="1:44" x14ac:dyDescent="0.25">
      <c r="A4122" s="1" t="s">
        <v>37838</v>
      </c>
      <c r="B4122" s="1" t="s">
        <v>43</v>
      </c>
      <c r="C4122" s="1" t="s">
        <v>37839</v>
      </c>
      <c r="D4122" s="1" t="s">
        <v>844</v>
      </c>
      <c r="E4122" s="1" t="s">
        <v>37840</v>
      </c>
      <c r="F4122" s="1" t="s">
        <v>3073</v>
      </c>
      <c r="G4122" s="1" t="s">
        <v>3074</v>
      </c>
      <c r="H4122" s="1" t="s">
        <v>49</v>
      </c>
      <c r="I4122" s="1" t="s">
        <v>37841</v>
      </c>
      <c r="J4122" s="1" t="s">
        <v>37842</v>
      </c>
      <c r="K4122" s="1" t="s">
        <v>37843</v>
      </c>
      <c r="M4122" s="1" t="s">
        <v>37839</v>
      </c>
      <c r="N4122" s="1" t="s">
        <v>844</v>
      </c>
      <c r="O4122" s="1" t="s">
        <v>37840</v>
      </c>
      <c r="P4122" s="1" t="s">
        <v>3073</v>
      </c>
      <c r="Q4122" s="1" t="s">
        <v>3074</v>
      </c>
      <c r="R4122" s="1" t="s">
        <v>49</v>
      </c>
      <c r="S4122" s="1" t="s">
        <v>37842</v>
      </c>
      <c r="T4122" s="1" t="s">
        <v>37843</v>
      </c>
      <c r="V4122" s="1" t="s">
        <v>52</v>
      </c>
      <c r="W4122" s="1" t="s">
        <v>74</v>
      </c>
      <c r="X4122" s="1" t="s">
        <v>75</v>
      </c>
      <c r="Y4122" s="1" t="s">
        <v>60277</v>
      </c>
      <c r="AB4122" s="1" t="s">
        <v>56</v>
      </c>
      <c r="AC4122" s="1" t="s">
        <v>57</v>
      </c>
      <c r="AD4122" s="2" t="s">
        <v>62838</v>
      </c>
      <c r="AF4122" s="1" t="s">
        <v>59</v>
      </c>
      <c r="AG4122" s="1" t="s">
        <v>60</v>
      </c>
      <c r="AN4122" s="1" t="s">
        <v>37844</v>
      </c>
      <c r="AR4122" s="2" t="s">
        <v>60275</v>
      </c>
    </row>
    <row r="4123" spans="1:44" x14ac:dyDescent="0.25">
      <c r="A4123" s="1" t="s">
        <v>39949</v>
      </c>
      <c r="B4123" s="1" t="s">
        <v>43</v>
      </c>
      <c r="C4123" s="1" t="s">
        <v>39950</v>
      </c>
      <c r="D4123" s="1" t="s">
        <v>2526</v>
      </c>
      <c r="E4123" s="1" t="s">
        <v>39951</v>
      </c>
      <c r="F4123" s="1" t="s">
        <v>622</v>
      </c>
      <c r="G4123" s="1" t="s">
        <v>623</v>
      </c>
      <c r="H4123" s="1" t="s">
        <v>49</v>
      </c>
      <c r="J4123" s="1" t="s">
        <v>39952</v>
      </c>
      <c r="M4123" s="1" t="s">
        <v>39950</v>
      </c>
      <c r="N4123" s="1" t="s">
        <v>2526</v>
      </c>
      <c r="O4123" s="1" t="s">
        <v>39951</v>
      </c>
      <c r="P4123" s="1" t="s">
        <v>622</v>
      </c>
      <c r="Q4123" s="1" t="s">
        <v>623</v>
      </c>
      <c r="R4123" s="1" t="s">
        <v>49</v>
      </c>
      <c r="S4123" s="1" t="s">
        <v>39952</v>
      </c>
      <c r="V4123" s="1" t="s">
        <v>52</v>
      </c>
      <c r="W4123" s="1" t="s">
        <v>74</v>
      </c>
      <c r="X4123" s="1" t="s">
        <v>75</v>
      </c>
      <c r="Y4123" s="1" t="s">
        <v>60277</v>
      </c>
      <c r="AB4123" s="1" t="s">
        <v>56</v>
      </c>
      <c r="AC4123" s="1" t="s">
        <v>57</v>
      </c>
      <c r="AD4123" s="2" t="s">
        <v>62988</v>
      </c>
      <c r="AF4123" s="1" t="s">
        <v>59</v>
      </c>
      <c r="AG4123" s="1" t="s">
        <v>680</v>
      </c>
      <c r="AR4123" s="2" t="s">
        <v>60881</v>
      </c>
    </row>
    <row r="4124" spans="1:44" x14ac:dyDescent="0.25">
      <c r="A4124" s="1" t="s">
        <v>10771</v>
      </c>
      <c r="B4124" s="1" t="s">
        <v>43</v>
      </c>
      <c r="C4124" s="1" t="s">
        <v>10772</v>
      </c>
      <c r="D4124" s="1" t="s">
        <v>10773</v>
      </c>
      <c r="E4124" s="1" t="s">
        <v>10774</v>
      </c>
      <c r="F4124" s="1" t="s">
        <v>1032</v>
      </c>
      <c r="G4124" s="1" t="s">
        <v>10775</v>
      </c>
      <c r="H4124" s="1" t="s">
        <v>49</v>
      </c>
      <c r="K4124" s="1" t="s">
        <v>10776</v>
      </c>
      <c r="M4124" s="1" t="s">
        <v>10772</v>
      </c>
      <c r="N4124" s="1" t="s">
        <v>10773</v>
      </c>
      <c r="O4124" s="1" t="s">
        <v>10774</v>
      </c>
      <c r="P4124" s="1" t="s">
        <v>1032</v>
      </c>
      <c r="Q4124" s="1" t="s">
        <v>10775</v>
      </c>
      <c r="R4124" s="1" t="s">
        <v>49</v>
      </c>
      <c r="T4124" s="1" t="s">
        <v>10776</v>
      </c>
      <c r="V4124" s="1" t="s">
        <v>52</v>
      </c>
      <c r="W4124" s="1" t="s">
        <v>74</v>
      </c>
      <c r="X4124" s="1" t="s">
        <v>75</v>
      </c>
      <c r="Y4124" s="1" t="s">
        <v>60277</v>
      </c>
      <c r="AB4124" s="1" t="s">
        <v>56</v>
      </c>
      <c r="AC4124" s="1" t="s">
        <v>57</v>
      </c>
      <c r="AD4124" s="2" t="s">
        <v>60321</v>
      </c>
      <c r="AF4124" s="1" t="s">
        <v>59</v>
      </c>
      <c r="AM4124" s="1" t="s">
        <v>10777</v>
      </c>
      <c r="AN4124" s="1" t="s">
        <v>7858</v>
      </c>
      <c r="AR4124" s="2" t="s">
        <v>60275</v>
      </c>
    </row>
    <row r="4125" spans="1:44" x14ac:dyDescent="0.25">
      <c r="A4125" s="1" t="s">
        <v>11868</v>
      </c>
      <c r="B4125" s="1" t="s">
        <v>43</v>
      </c>
      <c r="C4125" s="1" t="s">
        <v>11869</v>
      </c>
      <c r="D4125" s="1" t="s">
        <v>7110</v>
      </c>
      <c r="E4125" s="1" t="s">
        <v>11870</v>
      </c>
      <c r="F4125" s="1" t="s">
        <v>11150</v>
      </c>
      <c r="G4125" s="1" t="s">
        <v>11871</v>
      </c>
      <c r="H4125" s="1" t="s">
        <v>49</v>
      </c>
      <c r="I4125" s="1" t="s">
        <v>11872</v>
      </c>
      <c r="J4125" s="1" t="s">
        <v>11873</v>
      </c>
      <c r="K4125" s="1" t="s">
        <v>11874</v>
      </c>
      <c r="M4125" s="1" t="s">
        <v>11869</v>
      </c>
      <c r="N4125" s="1" t="s">
        <v>7110</v>
      </c>
      <c r="O4125" s="1" t="s">
        <v>11870</v>
      </c>
      <c r="P4125" s="1" t="s">
        <v>11150</v>
      </c>
      <c r="Q4125" s="1" t="s">
        <v>11871</v>
      </c>
      <c r="R4125" s="1" t="s">
        <v>49</v>
      </c>
      <c r="S4125" s="1" t="s">
        <v>11873</v>
      </c>
      <c r="T4125" s="1" t="s">
        <v>11874</v>
      </c>
      <c r="V4125" s="1" t="s">
        <v>52</v>
      </c>
      <c r="W4125" s="1" t="s">
        <v>74</v>
      </c>
      <c r="X4125" s="1" t="s">
        <v>75</v>
      </c>
      <c r="Y4125" s="1" t="s">
        <v>60277</v>
      </c>
      <c r="AB4125" s="1" t="s">
        <v>56</v>
      </c>
      <c r="AC4125" s="1" t="s">
        <v>57</v>
      </c>
      <c r="AD4125" s="2" t="s">
        <v>60565</v>
      </c>
      <c r="AF4125" s="1" t="s">
        <v>59</v>
      </c>
      <c r="AG4125" s="1" t="s">
        <v>60</v>
      </c>
      <c r="AM4125" s="1" t="s">
        <v>5296</v>
      </c>
      <c r="AR4125" s="2" t="s">
        <v>61731</v>
      </c>
    </row>
    <row r="4126" spans="1:44" x14ac:dyDescent="0.25">
      <c r="A4126" s="1" t="s">
        <v>41433</v>
      </c>
      <c r="B4126" s="1" t="s">
        <v>43</v>
      </c>
      <c r="C4126" s="1" t="s">
        <v>41434</v>
      </c>
      <c r="E4126" s="1" t="s">
        <v>41435</v>
      </c>
      <c r="F4126" s="1" t="s">
        <v>6325</v>
      </c>
      <c r="G4126" s="1" t="s">
        <v>13357</v>
      </c>
      <c r="H4126" s="1" t="s">
        <v>49</v>
      </c>
      <c r="J4126" s="1" t="s">
        <v>41436</v>
      </c>
      <c r="M4126" s="1" t="s">
        <v>41434</v>
      </c>
      <c r="N4126" s="1" t="s">
        <v>41437</v>
      </c>
      <c r="O4126" s="1" t="s">
        <v>41435</v>
      </c>
      <c r="P4126" s="1" t="s">
        <v>6325</v>
      </c>
      <c r="Q4126" s="1" t="s">
        <v>13357</v>
      </c>
      <c r="R4126" s="1" t="s">
        <v>49</v>
      </c>
      <c r="S4126" s="1" t="s">
        <v>41436</v>
      </c>
      <c r="V4126" s="1" t="s">
        <v>73</v>
      </c>
      <c r="W4126" s="1" t="s">
        <v>331</v>
      </c>
      <c r="X4126" s="1" t="s">
        <v>332</v>
      </c>
      <c r="AB4126" s="1" t="s">
        <v>56</v>
      </c>
      <c r="AC4126" s="1" t="s">
        <v>57</v>
      </c>
      <c r="AD4126" s="2" t="s">
        <v>63104</v>
      </c>
      <c r="AF4126" s="1" t="s">
        <v>59</v>
      </c>
      <c r="AG4126" s="1" t="s">
        <v>60</v>
      </c>
      <c r="AM4126" s="1" t="s">
        <v>41438</v>
      </c>
      <c r="AN4126" s="1" t="s">
        <v>41439</v>
      </c>
      <c r="AO4126" s="1" t="s">
        <v>41440</v>
      </c>
      <c r="AR4126" s="2" t="s">
        <v>61040</v>
      </c>
    </row>
    <row r="4127" spans="1:44" x14ac:dyDescent="0.25">
      <c r="A4127" s="1" t="s">
        <v>41426</v>
      </c>
      <c r="B4127" s="1" t="s">
        <v>43</v>
      </c>
      <c r="C4127" s="1" t="s">
        <v>41427</v>
      </c>
      <c r="E4127" s="1" t="s">
        <v>41428</v>
      </c>
      <c r="F4127" s="1" t="s">
        <v>11533</v>
      </c>
      <c r="G4127" s="1" t="s">
        <v>15217</v>
      </c>
      <c r="H4127" s="1" t="s">
        <v>49</v>
      </c>
      <c r="J4127" s="1" t="s">
        <v>41429</v>
      </c>
      <c r="K4127" s="1" t="s">
        <v>41430</v>
      </c>
      <c r="M4127" s="1" t="s">
        <v>41427</v>
      </c>
      <c r="O4127" s="1" t="s">
        <v>41428</v>
      </c>
      <c r="P4127" s="1" t="s">
        <v>11533</v>
      </c>
      <c r="Q4127" s="1" t="s">
        <v>15217</v>
      </c>
      <c r="R4127" s="1" t="s">
        <v>49</v>
      </c>
      <c r="S4127" s="1" t="s">
        <v>41429</v>
      </c>
      <c r="T4127" s="1" t="s">
        <v>41430</v>
      </c>
      <c r="V4127" s="1" t="s">
        <v>52</v>
      </c>
      <c r="W4127" s="1" t="s">
        <v>74</v>
      </c>
      <c r="X4127" s="1" t="s">
        <v>75</v>
      </c>
      <c r="Y4127" s="1" t="s">
        <v>60277</v>
      </c>
      <c r="AB4127" s="1" t="s">
        <v>56</v>
      </c>
      <c r="AC4127" s="1" t="s">
        <v>57</v>
      </c>
      <c r="AD4127" s="2" t="s">
        <v>60500</v>
      </c>
      <c r="AF4127" s="1" t="s">
        <v>59</v>
      </c>
      <c r="AG4127" s="1" t="s">
        <v>60</v>
      </c>
      <c r="AM4127" s="1" t="s">
        <v>1816</v>
      </c>
      <c r="AR4127" s="2" t="s">
        <v>61012</v>
      </c>
    </row>
    <row r="4128" spans="1:44" x14ac:dyDescent="0.25">
      <c r="A4128" s="1" t="s">
        <v>1659</v>
      </c>
      <c r="B4128" s="1" t="s">
        <v>43</v>
      </c>
      <c r="C4128" s="1" t="s">
        <v>1660</v>
      </c>
      <c r="E4128" s="1" t="s">
        <v>1661</v>
      </c>
      <c r="F4128" s="1" t="s">
        <v>1662</v>
      </c>
      <c r="G4128" s="1" t="s">
        <v>1663</v>
      </c>
      <c r="H4128" s="1" t="s">
        <v>49</v>
      </c>
      <c r="I4128" s="1" t="s">
        <v>1664</v>
      </c>
      <c r="J4128" s="1" t="s">
        <v>1665</v>
      </c>
      <c r="K4128" s="1" t="s">
        <v>1666</v>
      </c>
      <c r="M4128" s="1" t="s">
        <v>1667</v>
      </c>
      <c r="N4128" s="1" t="s">
        <v>1668</v>
      </c>
      <c r="O4128" s="1" t="s">
        <v>1669</v>
      </c>
      <c r="P4128" s="1" t="s">
        <v>1670</v>
      </c>
      <c r="Q4128" s="1" t="s">
        <v>1671</v>
      </c>
      <c r="R4128" s="1" t="s">
        <v>49</v>
      </c>
      <c r="S4128" s="1" t="s">
        <v>1672</v>
      </c>
      <c r="T4128" s="1" t="s">
        <v>1673</v>
      </c>
      <c r="V4128" s="1" t="s">
        <v>73</v>
      </c>
      <c r="W4128" s="1" t="s">
        <v>331</v>
      </c>
      <c r="X4128" s="1" t="s">
        <v>332</v>
      </c>
      <c r="Y4128" s="1" t="s">
        <v>60256</v>
      </c>
      <c r="Z4128" s="1" t="s">
        <v>404</v>
      </c>
      <c r="AA4128" s="1" t="s">
        <v>405</v>
      </c>
      <c r="AB4128" s="1" t="s">
        <v>56</v>
      </c>
      <c r="AC4128" s="1" t="s">
        <v>57</v>
      </c>
      <c r="AD4128" s="2" t="s">
        <v>60479</v>
      </c>
      <c r="AE4128" s="1" t="s">
        <v>58</v>
      </c>
      <c r="AF4128" s="1" t="s">
        <v>59</v>
      </c>
      <c r="AG4128" s="1" t="s">
        <v>60</v>
      </c>
      <c r="AM4128" s="1" t="s">
        <v>1674</v>
      </c>
      <c r="AN4128" s="1" t="s">
        <v>1675</v>
      </c>
      <c r="AP4128" s="2" t="s">
        <v>63807</v>
      </c>
      <c r="AR4128" s="2" t="s">
        <v>60480</v>
      </c>
    </row>
    <row r="4129" spans="1:44" x14ac:dyDescent="0.25">
      <c r="A4129" s="1" t="s">
        <v>23240</v>
      </c>
      <c r="B4129" s="1" t="s">
        <v>43</v>
      </c>
      <c r="C4129" s="1" t="s">
        <v>23241</v>
      </c>
      <c r="F4129" s="1" t="s">
        <v>3436</v>
      </c>
      <c r="G4129" s="1" t="s">
        <v>3437</v>
      </c>
      <c r="H4129" s="1" t="s">
        <v>49</v>
      </c>
      <c r="M4129" s="1" t="s">
        <v>23241</v>
      </c>
      <c r="P4129" s="1" t="s">
        <v>3436</v>
      </c>
      <c r="Q4129" s="1" t="s">
        <v>3437</v>
      </c>
      <c r="R4129" s="1" t="s">
        <v>49</v>
      </c>
      <c r="V4129" s="1" t="s">
        <v>52</v>
      </c>
      <c r="W4129" s="1" t="s">
        <v>74</v>
      </c>
      <c r="X4129" s="1" t="s">
        <v>75</v>
      </c>
      <c r="AB4129" s="1" t="s">
        <v>56</v>
      </c>
      <c r="AC4129" s="1" t="s">
        <v>57</v>
      </c>
      <c r="AD4129" s="2" t="s">
        <v>60387</v>
      </c>
      <c r="AF4129" s="1" t="s">
        <v>59</v>
      </c>
      <c r="AG4129" s="1" t="s">
        <v>60</v>
      </c>
      <c r="AM4129" s="1" t="s">
        <v>416</v>
      </c>
      <c r="AN4129" s="1" t="s">
        <v>23242</v>
      </c>
      <c r="AR4129" s="2" t="s">
        <v>60275</v>
      </c>
    </row>
    <row r="4130" spans="1:44" x14ac:dyDescent="0.25">
      <c r="A4130" s="1" t="s">
        <v>23989</v>
      </c>
      <c r="B4130" s="1" t="s">
        <v>43</v>
      </c>
      <c r="C4130" s="1" t="s">
        <v>23990</v>
      </c>
      <c r="H4130" s="1" t="s">
        <v>49</v>
      </c>
      <c r="M4130" s="1" t="s">
        <v>23990</v>
      </c>
      <c r="R4130" s="1" t="s">
        <v>49</v>
      </c>
      <c r="V4130" s="1" t="s">
        <v>52</v>
      </c>
      <c r="W4130" s="1" t="s">
        <v>74</v>
      </c>
      <c r="X4130" s="1" t="s">
        <v>75</v>
      </c>
      <c r="AC4130" s="1" t="s">
        <v>57</v>
      </c>
      <c r="AD4130" s="2" t="s">
        <v>62030</v>
      </c>
      <c r="AF4130" s="1" t="s">
        <v>59</v>
      </c>
      <c r="AR4130" s="2" t="s">
        <v>60275</v>
      </c>
    </row>
    <row r="4131" spans="1:44" x14ac:dyDescent="0.25">
      <c r="A4131" s="1" t="s">
        <v>34292</v>
      </c>
      <c r="B4131" s="1" t="s">
        <v>43</v>
      </c>
      <c r="C4131" s="1" t="s">
        <v>23990</v>
      </c>
      <c r="H4131" s="1" t="s">
        <v>49</v>
      </c>
      <c r="M4131" s="1" t="s">
        <v>23990</v>
      </c>
      <c r="R4131" s="1" t="s">
        <v>49</v>
      </c>
      <c r="V4131" s="1" t="s">
        <v>52</v>
      </c>
      <c r="W4131" s="1" t="s">
        <v>74</v>
      </c>
      <c r="X4131" s="1" t="s">
        <v>75</v>
      </c>
      <c r="AB4131" s="1" t="s">
        <v>56</v>
      </c>
      <c r="AC4131" s="1" t="s">
        <v>57</v>
      </c>
      <c r="AD4131" s="2" t="s">
        <v>62643</v>
      </c>
      <c r="AF4131" s="1" t="s">
        <v>59</v>
      </c>
      <c r="AM4131" s="1" t="s">
        <v>5350</v>
      </c>
      <c r="AR4131" s="2" t="s">
        <v>60275</v>
      </c>
    </row>
    <row r="4132" spans="1:44" x14ac:dyDescent="0.25">
      <c r="A4132" s="1" t="s">
        <v>37217</v>
      </c>
      <c r="B4132" s="1" t="s">
        <v>43</v>
      </c>
      <c r="C4132" s="1" t="s">
        <v>23990</v>
      </c>
      <c r="H4132" s="1" t="s">
        <v>49</v>
      </c>
      <c r="M4132" s="1" t="s">
        <v>23990</v>
      </c>
      <c r="R4132" s="1" t="s">
        <v>49</v>
      </c>
      <c r="V4132" s="1" t="s">
        <v>52</v>
      </c>
      <c r="W4132" s="1" t="s">
        <v>74</v>
      </c>
      <c r="X4132" s="1" t="s">
        <v>75</v>
      </c>
      <c r="AC4132" s="1" t="s">
        <v>57</v>
      </c>
      <c r="AD4132" s="2" t="s">
        <v>61864</v>
      </c>
      <c r="AF4132" s="1" t="s">
        <v>59</v>
      </c>
      <c r="AG4132" s="1" t="s">
        <v>60</v>
      </c>
      <c r="AR4132" s="2" t="s">
        <v>60275</v>
      </c>
    </row>
    <row r="4133" spans="1:44" x14ac:dyDescent="0.25">
      <c r="A4133" s="1" t="s">
        <v>37227</v>
      </c>
      <c r="B4133" s="1" t="s">
        <v>43</v>
      </c>
      <c r="C4133" s="1" t="s">
        <v>23990</v>
      </c>
      <c r="H4133" s="1" t="s">
        <v>49</v>
      </c>
      <c r="M4133" s="1" t="s">
        <v>23990</v>
      </c>
      <c r="R4133" s="1" t="s">
        <v>49</v>
      </c>
      <c r="V4133" s="1" t="s">
        <v>52</v>
      </c>
      <c r="W4133" s="1" t="s">
        <v>74</v>
      </c>
      <c r="X4133" s="1" t="s">
        <v>75</v>
      </c>
      <c r="AC4133" s="1" t="s">
        <v>57</v>
      </c>
      <c r="AD4133" s="2" t="s">
        <v>61864</v>
      </c>
      <c r="AF4133" s="1" t="s">
        <v>59</v>
      </c>
      <c r="AR4133" s="2" t="s">
        <v>60275</v>
      </c>
    </row>
    <row r="4134" spans="1:44" x14ac:dyDescent="0.25">
      <c r="A4134" s="1" t="s">
        <v>39324</v>
      </c>
      <c r="B4134" s="1" t="s">
        <v>43</v>
      </c>
      <c r="C4134" s="1" t="s">
        <v>23990</v>
      </c>
      <c r="H4134" s="1" t="s">
        <v>49</v>
      </c>
      <c r="M4134" s="1" t="s">
        <v>23990</v>
      </c>
      <c r="R4134" s="1" t="s">
        <v>49</v>
      </c>
      <c r="V4134" s="1" t="s">
        <v>52</v>
      </c>
      <c r="W4134" s="1" t="s">
        <v>74</v>
      </c>
      <c r="X4134" s="1" t="s">
        <v>75</v>
      </c>
      <c r="AC4134" s="1" t="s">
        <v>57</v>
      </c>
      <c r="AD4134" s="2" t="s">
        <v>60622</v>
      </c>
      <c r="AF4134" s="1" t="s">
        <v>59</v>
      </c>
      <c r="AG4134" s="1" t="s">
        <v>60</v>
      </c>
      <c r="AR4134" s="2" t="s">
        <v>60275</v>
      </c>
    </row>
    <row r="4135" spans="1:44" x14ac:dyDescent="0.25">
      <c r="A4135" s="1" t="s">
        <v>29149</v>
      </c>
      <c r="B4135" s="1" t="s">
        <v>43</v>
      </c>
      <c r="C4135" s="1" t="s">
        <v>23990</v>
      </c>
      <c r="H4135" s="1" t="s">
        <v>49</v>
      </c>
      <c r="M4135" s="1" t="s">
        <v>23990</v>
      </c>
      <c r="R4135" s="1" t="s">
        <v>49</v>
      </c>
      <c r="V4135" s="1" t="s">
        <v>52</v>
      </c>
      <c r="W4135" s="1" t="s">
        <v>74</v>
      </c>
      <c r="X4135" s="1" t="s">
        <v>75</v>
      </c>
      <c r="AB4135" s="1" t="s">
        <v>56</v>
      </c>
      <c r="AC4135" s="1" t="s">
        <v>57</v>
      </c>
      <c r="AD4135" s="2" t="s">
        <v>60622</v>
      </c>
      <c r="AF4135" s="1" t="s">
        <v>59</v>
      </c>
      <c r="AG4135" s="1" t="s">
        <v>60</v>
      </c>
      <c r="AM4135" s="1" t="s">
        <v>5237</v>
      </c>
      <c r="AR4135" s="2" t="s">
        <v>60275</v>
      </c>
    </row>
    <row r="4136" spans="1:44" x14ac:dyDescent="0.25">
      <c r="A4136" s="1" t="s">
        <v>43510</v>
      </c>
      <c r="B4136" s="1" t="s">
        <v>43</v>
      </c>
      <c r="C4136" s="1" t="s">
        <v>43511</v>
      </c>
      <c r="F4136" s="1" t="s">
        <v>47</v>
      </c>
      <c r="G4136" s="1" t="s">
        <v>48</v>
      </c>
      <c r="H4136" s="1" t="s">
        <v>49</v>
      </c>
      <c r="M4136" s="1" t="s">
        <v>43511</v>
      </c>
      <c r="P4136" s="1" t="s">
        <v>47</v>
      </c>
      <c r="Q4136" s="1" t="s">
        <v>48</v>
      </c>
      <c r="R4136" s="1" t="s">
        <v>49</v>
      </c>
      <c r="V4136" s="1" t="s">
        <v>52</v>
      </c>
      <c r="W4136" s="1" t="s">
        <v>74</v>
      </c>
      <c r="X4136" s="1" t="s">
        <v>75</v>
      </c>
      <c r="Y4136" s="1" t="s">
        <v>60277</v>
      </c>
      <c r="AB4136" s="1" t="s">
        <v>56</v>
      </c>
      <c r="AC4136" s="1" t="s">
        <v>57</v>
      </c>
      <c r="AD4136" s="2" t="s">
        <v>60622</v>
      </c>
      <c r="AF4136" s="1" t="s">
        <v>59</v>
      </c>
      <c r="AG4136" s="1" t="s">
        <v>60</v>
      </c>
      <c r="AM4136" s="1" t="s">
        <v>61</v>
      </c>
      <c r="AN4136" s="1" t="s">
        <v>43512</v>
      </c>
      <c r="AR4136" s="2" t="s">
        <v>60275</v>
      </c>
    </row>
    <row r="4137" spans="1:44" x14ac:dyDescent="0.25">
      <c r="A4137" s="1" t="s">
        <v>43580</v>
      </c>
      <c r="B4137" s="1" t="s">
        <v>43</v>
      </c>
      <c r="C4137" s="1" t="s">
        <v>43581</v>
      </c>
      <c r="H4137" s="1" t="s">
        <v>49</v>
      </c>
      <c r="M4137" s="1" t="s">
        <v>43581</v>
      </c>
      <c r="R4137" s="1" t="s">
        <v>49</v>
      </c>
      <c r="V4137" s="1" t="s">
        <v>52</v>
      </c>
      <c r="W4137" s="1" t="s">
        <v>74</v>
      </c>
      <c r="X4137" s="1" t="s">
        <v>75</v>
      </c>
      <c r="AB4137" s="1" t="s">
        <v>56</v>
      </c>
      <c r="AC4137" s="1" t="s">
        <v>57</v>
      </c>
      <c r="AD4137" s="2" t="s">
        <v>60622</v>
      </c>
      <c r="AF4137" s="1" t="s">
        <v>59</v>
      </c>
      <c r="AM4137" s="1" t="s">
        <v>41485</v>
      </c>
      <c r="AN4137" s="1" t="s">
        <v>43582</v>
      </c>
      <c r="AR4137" s="2" t="s">
        <v>60275</v>
      </c>
    </row>
    <row r="4138" spans="1:44" x14ac:dyDescent="0.25">
      <c r="A4138" s="1" t="s">
        <v>43583</v>
      </c>
      <c r="B4138" s="1" t="s">
        <v>43</v>
      </c>
      <c r="C4138" s="1" t="s">
        <v>43584</v>
      </c>
      <c r="H4138" s="1" t="s">
        <v>49</v>
      </c>
      <c r="M4138" s="1" t="s">
        <v>43584</v>
      </c>
      <c r="R4138" s="1" t="s">
        <v>49</v>
      </c>
      <c r="V4138" s="1" t="s">
        <v>52</v>
      </c>
      <c r="W4138" s="1" t="s">
        <v>74</v>
      </c>
      <c r="X4138" s="1" t="s">
        <v>75</v>
      </c>
      <c r="AB4138" s="1" t="s">
        <v>56</v>
      </c>
      <c r="AC4138" s="1" t="s">
        <v>57</v>
      </c>
      <c r="AD4138" s="2" t="s">
        <v>60622</v>
      </c>
      <c r="AF4138" s="1" t="s">
        <v>59</v>
      </c>
      <c r="AM4138" s="1" t="s">
        <v>41485</v>
      </c>
      <c r="AN4138" s="1" t="s">
        <v>43582</v>
      </c>
      <c r="AR4138" s="2" t="s">
        <v>60275</v>
      </c>
    </row>
    <row r="4139" spans="1:44" x14ac:dyDescent="0.25">
      <c r="A4139" s="1" t="s">
        <v>43687</v>
      </c>
      <c r="B4139" s="1" t="s">
        <v>43</v>
      </c>
      <c r="C4139" s="1" t="s">
        <v>43688</v>
      </c>
      <c r="H4139" s="1" t="s">
        <v>49</v>
      </c>
      <c r="M4139" s="1" t="s">
        <v>43688</v>
      </c>
      <c r="R4139" s="1" t="s">
        <v>49</v>
      </c>
      <c r="V4139" s="1" t="s">
        <v>52</v>
      </c>
      <c r="W4139" s="1" t="s">
        <v>74</v>
      </c>
      <c r="X4139" s="1" t="s">
        <v>75</v>
      </c>
      <c r="AB4139" s="1" t="s">
        <v>56</v>
      </c>
      <c r="AC4139" s="1" t="s">
        <v>57</v>
      </c>
      <c r="AD4139" s="2" t="s">
        <v>60622</v>
      </c>
      <c r="AF4139" s="1" t="s">
        <v>59</v>
      </c>
      <c r="AM4139" s="1" t="s">
        <v>416</v>
      </c>
      <c r="AN4139" s="1" t="s">
        <v>43689</v>
      </c>
      <c r="AR4139" s="2" t="s">
        <v>60275</v>
      </c>
    </row>
    <row r="4140" spans="1:44" x14ac:dyDescent="0.25">
      <c r="A4140" s="1" t="s">
        <v>43779</v>
      </c>
      <c r="B4140" s="1" t="s">
        <v>43</v>
      </c>
      <c r="C4140" s="1" t="s">
        <v>43780</v>
      </c>
      <c r="H4140" s="1" t="s">
        <v>49</v>
      </c>
      <c r="M4140" s="1" t="s">
        <v>43780</v>
      </c>
      <c r="R4140" s="1" t="s">
        <v>49</v>
      </c>
      <c r="V4140" s="1" t="s">
        <v>52</v>
      </c>
      <c r="W4140" s="1" t="s">
        <v>74</v>
      </c>
      <c r="X4140" s="1" t="s">
        <v>75</v>
      </c>
      <c r="AB4140" s="1" t="s">
        <v>56</v>
      </c>
      <c r="AC4140" s="1" t="s">
        <v>57</v>
      </c>
      <c r="AD4140" s="2" t="s">
        <v>60622</v>
      </c>
      <c r="AF4140" s="1" t="s">
        <v>59</v>
      </c>
      <c r="AM4140" s="1" t="s">
        <v>1816</v>
      </c>
      <c r="AR4140" s="2" t="s">
        <v>60275</v>
      </c>
    </row>
    <row r="4141" spans="1:44" x14ac:dyDescent="0.25">
      <c r="A4141" s="1" t="s">
        <v>43781</v>
      </c>
      <c r="B4141" s="1" t="s">
        <v>43</v>
      </c>
      <c r="C4141" s="1" t="s">
        <v>43782</v>
      </c>
      <c r="H4141" s="1" t="s">
        <v>49</v>
      </c>
      <c r="M4141" s="1" t="s">
        <v>43782</v>
      </c>
      <c r="R4141" s="1" t="s">
        <v>49</v>
      </c>
      <c r="V4141" s="1" t="s">
        <v>52</v>
      </c>
      <c r="W4141" s="1" t="s">
        <v>74</v>
      </c>
      <c r="X4141" s="1" t="s">
        <v>75</v>
      </c>
      <c r="AB4141" s="1" t="s">
        <v>56</v>
      </c>
      <c r="AC4141" s="1" t="s">
        <v>57</v>
      </c>
      <c r="AD4141" s="2" t="s">
        <v>60622</v>
      </c>
      <c r="AF4141" s="1" t="s">
        <v>59</v>
      </c>
      <c r="AM4141" s="1" t="s">
        <v>7624</v>
      </c>
      <c r="AN4141" s="1" t="s">
        <v>43783</v>
      </c>
      <c r="AR4141" s="2" t="s">
        <v>60275</v>
      </c>
    </row>
    <row r="4142" spans="1:44" x14ac:dyDescent="0.25">
      <c r="A4142" s="1" t="s">
        <v>43797</v>
      </c>
      <c r="B4142" s="1" t="s">
        <v>43</v>
      </c>
      <c r="C4142" s="1" t="s">
        <v>43798</v>
      </c>
      <c r="H4142" s="1" t="s">
        <v>49</v>
      </c>
      <c r="M4142" s="1" t="s">
        <v>43798</v>
      </c>
      <c r="R4142" s="1" t="s">
        <v>49</v>
      </c>
      <c r="V4142" s="1" t="s">
        <v>52</v>
      </c>
      <c r="W4142" s="1" t="s">
        <v>74</v>
      </c>
      <c r="X4142" s="1" t="s">
        <v>75</v>
      </c>
      <c r="AB4142" s="1" t="s">
        <v>56</v>
      </c>
      <c r="AC4142" s="1" t="s">
        <v>57</v>
      </c>
      <c r="AD4142" s="2" t="s">
        <v>60622</v>
      </c>
      <c r="AF4142" s="1" t="s">
        <v>59</v>
      </c>
      <c r="AM4142" s="1" t="s">
        <v>108</v>
      </c>
      <c r="AR4142" s="2" t="s">
        <v>60275</v>
      </c>
    </row>
    <row r="4143" spans="1:44" x14ac:dyDescent="0.25">
      <c r="A4143" s="1" t="s">
        <v>43858</v>
      </c>
      <c r="B4143" s="1" t="s">
        <v>43</v>
      </c>
      <c r="C4143" s="1" t="s">
        <v>43859</v>
      </c>
      <c r="H4143" s="1" t="s">
        <v>49</v>
      </c>
      <c r="M4143" s="1" t="s">
        <v>43859</v>
      </c>
      <c r="R4143" s="1" t="s">
        <v>49</v>
      </c>
      <c r="V4143" s="1" t="s">
        <v>52</v>
      </c>
      <c r="W4143" s="1" t="s">
        <v>74</v>
      </c>
      <c r="X4143" s="1" t="s">
        <v>75</v>
      </c>
      <c r="AB4143" s="1" t="s">
        <v>56</v>
      </c>
      <c r="AC4143" s="1" t="s">
        <v>57</v>
      </c>
      <c r="AD4143" s="2" t="s">
        <v>60622</v>
      </c>
      <c r="AF4143" s="1" t="s">
        <v>59</v>
      </c>
      <c r="AM4143" s="1" t="s">
        <v>416</v>
      </c>
      <c r="AR4143" s="2" t="s">
        <v>60275</v>
      </c>
    </row>
    <row r="4144" spans="1:44" x14ac:dyDescent="0.25">
      <c r="A4144" s="1" t="s">
        <v>43900</v>
      </c>
      <c r="B4144" s="1" t="s">
        <v>43</v>
      </c>
      <c r="C4144" s="1" t="s">
        <v>43901</v>
      </c>
      <c r="H4144" s="1" t="s">
        <v>49</v>
      </c>
      <c r="M4144" s="1" t="s">
        <v>43901</v>
      </c>
      <c r="R4144" s="1" t="s">
        <v>49</v>
      </c>
      <c r="V4144" s="1" t="s">
        <v>52</v>
      </c>
      <c r="W4144" s="1" t="s">
        <v>74</v>
      </c>
      <c r="X4144" s="1" t="s">
        <v>75</v>
      </c>
      <c r="AB4144" s="1" t="s">
        <v>56</v>
      </c>
      <c r="AC4144" s="1" t="s">
        <v>57</v>
      </c>
      <c r="AD4144" s="2" t="s">
        <v>60622</v>
      </c>
      <c r="AF4144" s="1" t="s">
        <v>59</v>
      </c>
      <c r="AM4144" s="1" t="s">
        <v>416</v>
      </c>
      <c r="AR4144" s="2" t="s">
        <v>60275</v>
      </c>
    </row>
    <row r="4145" spans="1:44" x14ac:dyDescent="0.25">
      <c r="A4145" s="1" t="s">
        <v>43916</v>
      </c>
      <c r="B4145" s="1" t="s">
        <v>43</v>
      </c>
      <c r="C4145" s="1" t="s">
        <v>43917</v>
      </c>
      <c r="H4145" s="1" t="s">
        <v>49</v>
      </c>
      <c r="M4145" s="1" t="s">
        <v>43917</v>
      </c>
      <c r="R4145" s="1" t="s">
        <v>49</v>
      </c>
      <c r="V4145" s="1" t="s">
        <v>52</v>
      </c>
      <c r="W4145" s="1" t="s">
        <v>74</v>
      </c>
      <c r="X4145" s="1" t="s">
        <v>75</v>
      </c>
      <c r="AB4145" s="1" t="s">
        <v>56</v>
      </c>
      <c r="AC4145" s="1" t="s">
        <v>57</v>
      </c>
      <c r="AD4145" s="2" t="s">
        <v>60622</v>
      </c>
      <c r="AF4145" s="1" t="s">
        <v>59</v>
      </c>
      <c r="AM4145" s="1" t="s">
        <v>1903</v>
      </c>
      <c r="AR4145" s="2" t="s">
        <v>60275</v>
      </c>
    </row>
    <row r="4146" spans="1:44" x14ac:dyDescent="0.25">
      <c r="A4146" s="1" t="s">
        <v>43918</v>
      </c>
      <c r="B4146" s="1" t="s">
        <v>43</v>
      </c>
      <c r="C4146" s="1" t="s">
        <v>43919</v>
      </c>
      <c r="H4146" s="1" t="s">
        <v>49</v>
      </c>
      <c r="M4146" s="1" t="s">
        <v>43919</v>
      </c>
      <c r="R4146" s="1" t="s">
        <v>49</v>
      </c>
      <c r="V4146" s="1" t="s">
        <v>52</v>
      </c>
      <c r="W4146" s="1" t="s">
        <v>74</v>
      </c>
      <c r="X4146" s="1" t="s">
        <v>75</v>
      </c>
      <c r="AB4146" s="1" t="s">
        <v>56</v>
      </c>
      <c r="AC4146" s="1" t="s">
        <v>57</v>
      </c>
      <c r="AD4146" s="2" t="s">
        <v>60622</v>
      </c>
      <c r="AF4146" s="1" t="s">
        <v>59</v>
      </c>
      <c r="AM4146" s="1" t="s">
        <v>1903</v>
      </c>
      <c r="AR4146" s="2" t="s">
        <v>60275</v>
      </c>
    </row>
    <row r="4147" spans="1:44" x14ac:dyDescent="0.25">
      <c r="A4147" s="1" t="s">
        <v>43920</v>
      </c>
      <c r="B4147" s="1" t="s">
        <v>43</v>
      </c>
      <c r="C4147" s="1" t="s">
        <v>43921</v>
      </c>
      <c r="H4147" s="1" t="s">
        <v>49</v>
      </c>
      <c r="M4147" s="1" t="s">
        <v>43921</v>
      </c>
      <c r="R4147" s="1" t="s">
        <v>49</v>
      </c>
      <c r="V4147" s="1" t="s">
        <v>52</v>
      </c>
      <c r="W4147" s="1" t="s">
        <v>74</v>
      </c>
      <c r="X4147" s="1" t="s">
        <v>75</v>
      </c>
      <c r="AB4147" s="1" t="s">
        <v>56</v>
      </c>
      <c r="AC4147" s="1" t="s">
        <v>57</v>
      </c>
      <c r="AD4147" s="2" t="s">
        <v>60622</v>
      </c>
      <c r="AF4147" s="1" t="s">
        <v>59</v>
      </c>
      <c r="AM4147" s="1" t="s">
        <v>1903</v>
      </c>
      <c r="AR4147" s="2" t="s">
        <v>60275</v>
      </c>
    </row>
    <row r="4148" spans="1:44" x14ac:dyDescent="0.25">
      <c r="A4148" s="1" t="s">
        <v>43922</v>
      </c>
      <c r="B4148" s="1" t="s">
        <v>43</v>
      </c>
      <c r="C4148" s="1" t="s">
        <v>43923</v>
      </c>
      <c r="H4148" s="1" t="s">
        <v>49</v>
      </c>
      <c r="M4148" s="1" t="s">
        <v>43923</v>
      </c>
      <c r="R4148" s="1" t="s">
        <v>49</v>
      </c>
      <c r="V4148" s="1" t="s">
        <v>52</v>
      </c>
      <c r="W4148" s="1" t="s">
        <v>74</v>
      </c>
      <c r="X4148" s="1" t="s">
        <v>75</v>
      </c>
      <c r="AB4148" s="1" t="s">
        <v>56</v>
      </c>
      <c r="AC4148" s="1" t="s">
        <v>57</v>
      </c>
      <c r="AD4148" s="2" t="s">
        <v>60622</v>
      </c>
      <c r="AF4148" s="1" t="s">
        <v>59</v>
      </c>
      <c r="AM4148" s="1" t="s">
        <v>5271</v>
      </c>
      <c r="AR4148" s="2" t="s">
        <v>60275</v>
      </c>
    </row>
    <row r="4149" spans="1:44" x14ac:dyDescent="0.25">
      <c r="A4149" s="1" t="s">
        <v>43936</v>
      </c>
      <c r="B4149" s="1" t="s">
        <v>43</v>
      </c>
      <c r="C4149" s="1" t="s">
        <v>43937</v>
      </c>
      <c r="H4149" s="1" t="s">
        <v>49</v>
      </c>
      <c r="M4149" s="1" t="s">
        <v>43937</v>
      </c>
      <c r="R4149" s="1" t="s">
        <v>49</v>
      </c>
      <c r="V4149" s="1" t="s">
        <v>52</v>
      </c>
      <c r="W4149" s="1" t="s">
        <v>74</v>
      </c>
      <c r="X4149" s="1" t="s">
        <v>75</v>
      </c>
      <c r="AB4149" s="1" t="s">
        <v>56</v>
      </c>
      <c r="AC4149" s="1" t="s">
        <v>57</v>
      </c>
      <c r="AD4149" s="2" t="s">
        <v>60622</v>
      </c>
      <c r="AF4149" s="1" t="s">
        <v>59</v>
      </c>
      <c r="AM4149" s="1" t="s">
        <v>2357</v>
      </c>
      <c r="AR4149" s="2" t="s">
        <v>60275</v>
      </c>
    </row>
    <row r="4150" spans="1:44" x14ac:dyDescent="0.25">
      <c r="A4150" s="1" t="s">
        <v>43938</v>
      </c>
      <c r="B4150" s="1" t="s">
        <v>43</v>
      </c>
      <c r="C4150" s="1" t="s">
        <v>43939</v>
      </c>
      <c r="H4150" s="1" t="s">
        <v>49</v>
      </c>
      <c r="M4150" s="1" t="s">
        <v>43939</v>
      </c>
      <c r="R4150" s="1" t="s">
        <v>49</v>
      </c>
      <c r="V4150" s="1" t="s">
        <v>52</v>
      </c>
      <c r="W4150" s="1" t="s">
        <v>74</v>
      </c>
      <c r="X4150" s="1" t="s">
        <v>75</v>
      </c>
      <c r="AB4150" s="1" t="s">
        <v>56</v>
      </c>
      <c r="AC4150" s="1" t="s">
        <v>57</v>
      </c>
      <c r="AD4150" s="2" t="s">
        <v>60622</v>
      </c>
      <c r="AF4150" s="1" t="s">
        <v>59</v>
      </c>
      <c r="AM4150" s="1" t="s">
        <v>2357</v>
      </c>
      <c r="AR4150" s="2" t="s">
        <v>60275</v>
      </c>
    </row>
    <row r="4151" spans="1:44" x14ac:dyDescent="0.25">
      <c r="A4151" s="1" t="s">
        <v>43940</v>
      </c>
      <c r="B4151" s="1" t="s">
        <v>43</v>
      </c>
      <c r="C4151" s="1" t="s">
        <v>43941</v>
      </c>
      <c r="H4151" s="1" t="s">
        <v>49</v>
      </c>
      <c r="M4151" s="1" t="s">
        <v>43941</v>
      </c>
      <c r="R4151" s="1" t="s">
        <v>49</v>
      </c>
      <c r="V4151" s="1" t="s">
        <v>52</v>
      </c>
      <c r="W4151" s="1" t="s">
        <v>74</v>
      </c>
      <c r="X4151" s="1" t="s">
        <v>75</v>
      </c>
      <c r="AB4151" s="1" t="s">
        <v>56</v>
      </c>
      <c r="AC4151" s="1" t="s">
        <v>57</v>
      </c>
      <c r="AD4151" s="2" t="s">
        <v>60622</v>
      </c>
      <c r="AF4151" s="1" t="s">
        <v>59</v>
      </c>
      <c r="AM4151" s="1" t="s">
        <v>1874</v>
      </c>
      <c r="AR4151" s="2" t="s">
        <v>60275</v>
      </c>
    </row>
    <row r="4152" spans="1:44" x14ac:dyDescent="0.25">
      <c r="A4152" s="1" t="s">
        <v>43950</v>
      </c>
      <c r="B4152" s="1" t="s">
        <v>43</v>
      </c>
      <c r="C4152" s="1" t="s">
        <v>43951</v>
      </c>
      <c r="H4152" s="1" t="s">
        <v>49</v>
      </c>
      <c r="M4152" s="1" t="s">
        <v>43951</v>
      </c>
      <c r="R4152" s="1" t="s">
        <v>49</v>
      </c>
      <c r="V4152" s="1" t="s">
        <v>52</v>
      </c>
      <c r="W4152" s="1" t="s">
        <v>74</v>
      </c>
      <c r="X4152" s="1" t="s">
        <v>75</v>
      </c>
      <c r="AB4152" s="1" t="s">
        <v>56</v>
      </c>
      <c r="AC4152" s="1" t="s">
        <v>57</v>
      </c>
      <c r="AD4152" s="2" t="s">
        <v>60622</v>
      </c>
      <c r="AF4152" s="1" t="s">
        <v>59</v>
      </c>
      <c r="AG4152" s="1" t="s">
        <v>60</v>
      </c>
      <c r="AM4152" s="1" t="s">
        <v>3956</v>
      </c>
      <c r="AR4152" s="2" t="s">
        <v>60275</v>
      </c>
    </row>
    <row r="4153" spans="1:44" x14ac:dyDescent="0.25">
      <c r="A4153" s="1" t="s">
        <v>43996</v>
      </c>
      <c r="B4153" s="1" t="s">
        <v>43</v>
      </c>
      <c r="C4153" s="1" t="s">
        <v>43997</v>
      </c>
      <c r="H4153" s="1" t="s">
        <v>49</v>
      </c>
      <c r="M4153" s="1" t="s">
        <v>43997</v>
      </c>
      <c r="R4153" s="1" t="s">
        <v>49</v>
      </c>
      <c r="V4153" s="1" t="s">
        <v>52</v>
      </c>
      <c r="W4153" s="1" t="s">
        <v>74</v>
      </c>
      <c r="X4153" s="1" t="s">
        <v>75</v>
      </c>
      <c r="AB4153" s="1" t="s">
        <v>56</v>
      </c>
      <c r="AC4153" s="1" t="s">
        <v>57</v>
      </c>
      <c r="AD4153" s="2" t="s">
        <v>60622</v>
      </c>
      <c r="AF4153" s="1" t="s">
        <v>59</v>
      </c>
      <c r="AM4153" s="1" t="s">
        <v>1903</v>
      </c>
      <c r="AR4153" s="2" t="s">
        <v>60275</v>
      </c>
    </row>
    <row r="4154" spans="1:44" x14ac:dyDescent="0.25">
      <c r="A4154" s="1" t="s">
        <v>43998</v>
      </c>
      <c r="B4154" s="1" t="s">
        <v>43</v>
      </c>
      <c r="C4154" s="1" t="s">
        <v>43999</v>
      </c>
      <c r="H4154" s="1" t="s">
        <v>49</v>
      </c>
      <c r="M4154" s="1" t="s">
        <v>43999</v>
      </c>
      <c r="R4154" s="1" t="s">
        <v>49</v>
      </c>
      <c r="V4154" s="1" t="s">
        <v>52</v>
      </c>
      <c r="W4154" s="1" t="s">
        <v>74</v>
      </c>
      <c r="X4154" s="1" t="s">
        <v>75</v>
      </c>
      <c r="AB4154" s="1" t="s">
        <v>56</v>
      </c>
      <c r="AC4154" s="1" t="s">
        <v>57</v>
      </c>
      <c r="AD4154" s="2" t="s">
        <v>60622</v>
      </c>
      <c r="AF4154" s="1" t="s">
        <v>59</v>
      </c>
      <c r="AG4154" s="1" t="s">
        <v>60</v>
      </c>
      <c r="AM4154" s="1" t="s">
        <v>1903</v>
      </c>
      <c r="AR4154" s="2" t="s">
        <v>60275</v>
      </c>
    </row>
    <row r="4155" spans="1:44" x14ac:dyDescent="0.25">
      <c r="A4155" s="1" t="s">
        <v>44000</v>
      </c>
      <c r="B4155" s="1" t="s">
        <v>43</v>
      </c>
      <c r="C4155" s="1" t="s">
        <v>44001</v>
      </c>
      <c r="H4155" s="1" t="s">
        <v>49</v>
      </c>
      <c r="M4155" s="1" t="s">
        <v>44001</v>
      </c>
      <c r="R4155" s="1" t="s">
        <v>49</v>
      </c>
      <c r="V4155" s="1" t="s">
        <v>52</v>
      </c>
      <c r="W4155" s="1" t="s">
        <v>74</v>
      </c>
      <c r="X4155" s="1" t="s">
        <v>75</v>
      </c>
      <c r="AB4155" s="1" t="s">
        <v>56</v>
      </c>
      <c r="AC4155" s="1" t="s">
        <v>57</v>
      </c>
      <c r="AD4155" s="2" t="s">
        <v>60622</v>
      </c>
      <c r="AF4155" s="1" t="s">
        <v>59</v>
      </c>
      <c r="AM4155" s="1" t="s">
        <v>1903</v>
      </c>
      <c r="AR4155" s="2" t="s">
        <v>60275</v>
      </c>
    </row>
    <row r="4156" spans="1:44" x14ac:dyDescent="0.25">
      <c r="A4156" s="1" t="s">
        <v>44009</v>
      </c>
      <c r="B4156" s="1" t="s">
        <v>43</v>
      </c>
      <c r="C4156" s="1" t="s">
        <v>44010</v>
      </c>
      <c r="H4156" s="1" t="s">
        <v>49</v>
      </c>
      <c r="M4156" s="1" t="s">
        <v>44010</v>
      </c>
      <c r="R4156" s="1" t="s">
        <v>49</v>
      </c>
      <c r="V4156" s="1" t="s">
        <v>52</v>
      </c>
      <c r="W4156" s="1" t="s">
        <v>74</v>
      </c>
      <c r="X4156" s="1" t="s">
        <v>75</v>
      </c>
      <c r="AB4156" s="1" t="s">
        <v>56</v>
      </c>
      <c r="AC4156" s="1" t="s">
        <v>57</v>
      </c>
      <c r="AD4156" s="2" t="s">
        <v>60622</v>
      </c>
      <c r="AF4156" s="1" t="s">
        <v>59</v>
      </c>
      <c r="AM4156" s="1" t="s">
        <v>5002</v>
      </c>
      <c r="AR4156" s="2" t="s">
        <v>60275</v>
      </c>
    </row>
    <row r="4157" spans="1:44" x14ac:dyDescent="0.25">
      <c r="A4157" s="1" t="s">
        <v>44020</v>
      </c>
      <c r="B4157" s="1" t="s">
        <v>43</v>
      </c>
      <c r="C4157" s="1" t="s">
        <v>44021</v>
      </c>
      <c r="H4157" s="1" t="s">
        <v>49</v>
      </c>
      <c r="M4157" s="1" t="s">
        <v>44021</v>
      </c>
      <c r="R4157" s="1" t="s">
        <v>49</v>
      </c>
      <c r="V4157" s="1" t="s">
        <v>52</v>
      </c>
      <c r="W4157" s="1" t="s">
        <v>74</v>
      </c>
      <c r="X4157" s="1" t="s">
        <v>75</v>
      </c>
      <c r="AB4157" s="1" t="s">
        <v>56</v>
      </c>
      <c r="AC4157" s="1" t="s">
        <v>57</v>
      </c>
      <c r="AD4157" s="2" t="s">
        <v>60622</v>
      </c>
      <c r="AF4157" s="1" t="s">
        <v>59</v>
      </c>
      <c r="AM4157" s="1" t="s">
        <v>2357</v>
      </c>
      <c r="AR4157" s="2" t="s">
        <v>60275</v>
      </c>
    </row>
    <row r="4158" spans="1:44" x14ac:dyDescent="0.25">
      <c r="A4158" s="1" t="s">
        <v>44022</v>
      </c>
      <c r="B4158" s="1" t="s">
        <v>43</v>
      </c>
      <c r="C4158" s="1" t="s">
        <v>44023</v>
      </c>
      <c r="H4158" s="1" t="s">
        <v>49</v>
      </c>
      <c r="M4158" s="1" t="s">
        <v>44023</v>
      </c>
      <c r="R4158" s="1" t="s">
        <v>49</v>
      </c>
      <c r="V4158" s="1" t="s">
        <v>52</v>
      </c>
      <c r="W4158" s="1" t="s">
        <v>74</v>
      </c>
      <c r="X4158" s="1" t="s">
        <v>75</v>
      </c>
      <c r="AB4158" s="1" t="s">
        <v>56</v>
      </c>
      <c r="AC4158" s="1" t="s">
        <v>57</v>
      </c>
      <c r="AD4158" s="2" t="s">
        <v>60622</v>
      </c>
      <c r="AF4158" s="1" t="s">
        <v>59</v>
      </c>
      <c r="AM4158" s="1" t="s">
        <v>2357</v>
      </c>
      <c r="AR4158" s="2" t="s">
        <v>60275</v>
      </c>
    </row>
    <row r="4159" spans="1:44" x14ac:dyDescent="0.25">
      <c r="A4159" s="1" t="s">
        <v>44024</v>
      </c>
      <c r="B4159" s="1" t="s">
        <v>43</v>
      </c>
      <c r="C4159" s="1" t="s">
        <v>44025</v>
      </c>
      <c r="H4159" s="1" t="s">
        <v>49</v>
      </c>
      <c r="M4159" s="1" t="s">
        <v>44025</v>
      </c>
      <c r="R4159" s="1" t="s">
        <v>49</v>
      </c>
      <c r="V4159" s="1" t="s">
        <v>52</v>
      </c>
      <c r="W4159" s="1" t="s">
        <v>74</v>
      </c>
      <c r="X4159" s="1" t="s">
        <v>75</v>
      </c>
      <c r="AB4159" s="1" t="s">
        <v>56</v>
      </c>
      <c r="AC4159" s="1" t="s">
        <v>57</v>
      </c>
      <c r="AD4159" s="2" t="s">
        <v>60622</v>
      </c>
      <c r="AF4159" s="1" t="s">
        <v>59</v>
      </c>
      <c r="AM4159" s="1" t="s">
        <v>2357</v>
      </c>
      <c r="AR4159" s="2" t="s">
        <v>60275</v>
      </c>
    </row>
    <row r="4160" spans="1:44" x14ac:dyDescent="0.25">
      <c r="A4160" s="1" t="s">
        <v>44026</v>
      </c>
      <c r="B4160" s="1" t="s">
        <v>43</v>
      </c>
      <c r="C4160" s="1" t="s">
        <v>44027</v>
      </c>
      <c r="H4160" s="1" t="s">
        <v>49</v>
      </c>
      <c r="M4160" s="1" t="s">
        <v>44027</v>
      </c>
      <c r="R4160" s="1" t="s">
        <v>49</v>
      </c>
      <c r="V4160" s="1" t="s">
        <v>52</v>
      </c>
      <c r="W4160" s="1" t="s">
        <v>74</v>
      </c>
      <c r="X4160" s="1" t="s">
        <v>75</v>
      </c>
      <c r="AB4160" s="1" t="s">
        <v>56</v>
      </c>
      <c r="AC4160" s="1" t="s">
        <v>57</v>
      </c>
      <c r="AD4160" s="2" t="s">
        <v>60622</v>
      </c>
      <c r="AF4160" s="1" t="s">
        <v>59</v>
      </c>
      <c r="AM4160" s="1" t="s">
        <v>2357</v>
      </c>
      <c r="AR4160" s="2" t="s">
        <v>60275</v>
      </c>
    </row>
    <row r="4161" spans="1:44" x14ac:dyDescent="0.25">
      <c r="A4161" s="1" t="s">
        <v>44028</v>
      </c>
      <c r="B4161" s="1" t="s">
        <v>43</v>
      </c>
      <c r="C4161" s="1" t="s">
        <v>44029</v>
      </c>
      <c r="H4161" s="1" t="s">
        <v>49</v>
      </c>
      <c r="M4161" s="1" t="s">
        <v>44029</v>
      </c>
      <c r="R4161" s="1" t="s">
        <v>49</v>
      </c>
      <c r="V4161" s="1" t="s">
        <v>52</v>
      </c>
      <c r="W4161" s="1" t="s">
        <v>74</v>
      </c>
      <c r="X4161" s="1" t="s">
        <v>75</v>
      </c>
      <c r="AB4161" s="1" t="s">
        <v>56</v>
      </c>
      <c r="AC4161" s="1" t="s">
        <v>57</v>
      </c>
      <c r="AD4161" s="2" t="s">
        <v>60622</v>
      </c>
      <c r="AF4161" s="1" t="s">
        <v>59</v>
      </c>
      <c r="AM4161" s="1" t="s">
        <v>2357</v>
      </c>
      <c r="AR4161" s="2" t="s">
        <v>60275</v>
      </c>
    </row>
    <row r="4162" spans="1:44" x14ac:dyDescent="0.25">
      <c r="A4162" s="1" t="s">
        <v>44030</v>
      </c>
      <c r="B4162" s="1" t="s">
        <v>43</v>
      </c>
      <c r="C4162" s="1" t="s">
        <v>44031</v>
      </c>
      <c r="H4162" s="1" t="s">
        <v>49</v>
      </c>
      <c r="M4162" s="1" t="s">
        <v>44031</v>
      </c>
      <c r="R4162" s="1" t="s">
        <v>49</v>
      </c>
      <c r="V4162" s="1" t="s">
        <v>52</v>
      </c>
      <c r="W4162" s="1" t="s">
        <v>74</v>
      </c>
      <c r="X4162" s="1" t="s">
        <v>75</v>
      </c>
      <c r="AB4162" s="1" t="s">
        <v>56</v>
      </c>
      <c r="AC4162" s="1" t="s">
        <v>57</v>
      </c>
      <c r="AD4162" s="2" t="s">
        <v>60622</v>
      </c>
      <c r="AF4162" s="1" t="s">
        <v>59</v>
      </c>
      <c r="AM4162" s="1" t="s">
        <v>2357</v>
      </c>
      <c r="AR4162" s="2" t="s">
        <v>60275</v>
      </c>
    </row>
    <row r="4163" spans="1:44" x14ac:dyDescent="0.25">
      <c r="A4163" s="1" t="s">
        <v>44032</v>
      </c>
      <c r="B4163" s="1" t="s">
        <v>43</v>
      </c>
      <c r="C4163" s="1" t="s">
        <v>44033</v>
      </c>
      <c r="H4163" s="1" t="s">
        <v>49</v>
      </c>
      <c r="M4163" s="1" t="s">
        <v>44033</v>
      </c>
      <c r="R4163" s="1" t="s">
        <v>49</v>
      </c>
      <c r="V4163" s="1" t="s">
        <v>52</v>
      </c>
      <c r="W4163" s="1" t="s">
        <v>74</v>
      </c>
      <c r="X4163" s="1" t="s">
        <v>75</v>
      </c>
      <c r="AB4163" s="1" t="s">
        <v>56</v>
      </c>
      <c r="AC4163" s="1" t="s">
        <v>57</v>
      </c>
      <c r="AD4163" s="2" t="s">
        <v>60622</v>
      </c>
      <c r="AF4163" s="1" t="s">
        <v>59</v>
      </c>
      <c r="AG4163" s="1" t="s">
        <v>60</v>
      </c>
      <c r="AM4163" s="1" t="s">
        <v>416</v>
      </c>
      <c r="AR4163" s="2" t="s">
        <v>60275</v>
      </c>
    </row>
    <row r="4164" spans="1:44" x14ac:dyDescent="0.25">
      <c r="A4164" s="1" t="s">
        <v>44040</v>
      </c>
      <c r="B4164" s="1" t="s">
        <v>43</v>
      </c>
      <c r="C4164" s="1" t="s">
        <v>44041</v>
      </c>
      <c r="H4164" s="1" t="s">
        <v>49</v>
      </c>
      <c r="M4164" s="1" t="s">
        <v>44041</v>
      </c>
      <c r="R4164" s="1" t="s">
        <v>49</v>
      </c>
      <c r="V4164" s="1" t="s">
        <v>52</v>
      </c>
      <c r="W4164" s="1" t="s">
        <v>74</v>
      </c>
      <c r="X4164" s="1" t="s">
        <v>75</v>
      </c>
      <c r="AB4164" s="1" t="s">
        <v>56</v>
      </c>
      <c r="AC4164" s="1" t="s">
        <v>57</v>
      </c>
      <c r="AD4164" s="2" t="s">
        <v>60622</v>
      </c>
      <c r="AF4164" s="1" t="s">
        <v>59</v>
      </c>
      <c r="AG4164" s="1" t="s">
        <v>60</v>
      </c>
      <c r="AM4164" s="1" t="s">
        <v>2357</v>
      </c>
      <c r="AR4164" s="2" t="s">
        <v>60275</v>
      </c>
    </row>
    <row r="4165" spans="1:44" x14ac:dyDescent="0.25">
      <c r="A4165" s="1" t="s">
        <v>44062</v>
      </c>
      <c r="B4165" s="1" t="s">
        <v>43</v>
      </c>
      <c r="C4165" s="1" t="s">
        <v>44063</v>
      </c>
      <c r="H4165" s="1" t="s">
        <v>49</v>
      </c>
      <c r="M4165" s="1" t="s">
        <v>44063</v>
      </c>
      <c r="R4165" s="1" t="s">
        <v>49</v>
      </c>
      <c r="V4165" s="1" t="s">
        <v>52</v>
      </c>
      <c r="W4165" s="1" t="s">
        <v>74</v>
      </c>
      <c r="X4165" s="1" t="s">
        <v>75</v>
      </c>
      <c r="AB4165" s="1" t="s">
        <v>56</v>
      </c>
      <c r="AC4165" s="1" t="s">
        <v>57</v>
      </c>
      <c r="AD4165" s="2" t="s">
        <v>60622</v>
      </c>
      <c r="AF4165" s="1" t="s">
        <v>59</v>
      </c>
      <c r="AG4165" s="1" t="s">
        <v>60</v>
      </c>
      <c r="AM4165" s="1" t="s">
        <v>3956</v>
      </c>
      <c r="AR4165" s="2" t="s">
        <v>60275</v>
      </c>
    </row>
    <row r="4166" spans="1:44" x14ac:dyDescent="0.25">
      <c r="A4166" s="1" t="s">
        <v>44079</v>
      </c>
      <c r="B4166" s="1" t="s">
        <v>43</v>
      </c>
      <c r="C4166" s="1" t="s">
        <v>44080</v>
      </c>
      <c r="H4166" s="1" t="s">
        <v>49</v>
      </c>
      <c r="M4166" s="1" t="s">
        <v>44080</v>
      </c>
      <c r="R4166" s="1" t="s">
        <v>49</v>
      </c>
      <c r="V4166" s="1" t="s">
        <v>52</v>
      </c>
      <c r="W4166" s="1" t="s">
        <v>74</v>
      </c>
      <c r="X4166" s="1" t="s">
        <v>75</v>
      </c>
      <c r="AB4166" s="1" t="s">
        <v>56</v>
      </c>
      <c r="AC4166" s="1" t="s">
        <v>57</v>
      </c>
      <c r="AD4166" s="2" t="s">
        <v>60622</v>
      </c>
      <c r="AF4166" s="1" t="s">
        <v>59</v>
      </c>
      <c r="AG4166" s="1" t="s">
        <v>60</v>
      </c>
      <c r="AM4166" s="1" t="s">
        <v>1874</v>
      </c>
      <c r="AR4166" s="2" t="s">
        <v>60275</v>
      </c>
    </row>
    <row r="4167" spans="1:44" x14ac:dyDescent="0.25">
      <c r="A4167" s="1" t="s">
        <v>44081</v>
      </c>
      <c r="B4167" s="1" t="s">
        <v>43</v>
      </c>
      <c r="C4167" s="1" t="s">
        <v>44082</v>
      </c>
      <c r="H4167" s="1" t="s">
        <v>49</v>
      </c>
      <c r="M4167" s="1" t="s">
        <v>44082</v>
      </c>
      <c r="R4167" s="1" t="s">
        <v>49</v>
      </c>
      <c r="V4167" s="1" t="s">
        <v>52</v>
      </c>
      <c r="W4167" s="1" t="s">
        <v>74</v>
      </c>
      <c r="X4167" s="1" t="s">
        <v>75</v>
      </c>
      <c r="AB4167" s="1" t="s">
        <v>56</v>
      </c>
      <c r="AC4167" s="1" t="s">
        <v>57</v>
      </c>
      <c r="AD4167" s="2" t="s">
        <v>60622</v>
      </c>
      <c r="AF4167" s="1" t="s">
        <v>59</v>
      </c>
      <c r="AG4167" s="1" t="s">
        <v>60</v>
      </c>
      <c r="AM4167" s="1" t="s">
        <v>416</v>
      </c>
      <c r="AR4167" s="2" t="s">
        <v>60275</v>
      </c>
    </row>
    <row r="4168" spans="1:44" x14ac:dyDescent="0.25">
      <c r="A4168" s="1" t="s">
        <v>44083</v>
      </c>
      <c r="B4168" s="1" t="s">
        <v>43</v>
      </c>
      <c r="C4168" s="1" t="s">
        <v>44084</v>
      </c>
      <c r="H4168" s="1" t="s">
        <v>49</v>
      </c>
      <c r="M4168" s="1" t="s">
        <v>44084</v>
      </c>
      <c r="R4168" s="1" t="s">
        <v>49</v>
      </c>
      <c r="V4168" s="1" t="s">
        <v>52</v>
      </c>
      <c r="W4168" s="1" t="s">
        <v>74</v>
      </c>
      <c r="X4168" s="1" t="s">
        <v>75</v>
      </c>
      <c r="AB4168" s="1" t="s">
        <v>56</v>
      </c>
      <c r="AC4168" s="1" t="s">
        <v>57</v>
      </c>
      <c r="AD4168" s="2" t="s">
        <v>60622</v>
      </c>
      <c r="AF4168" s="1" t="s">
        <v>59</v>
      </c>
      <c r="AG4168" s="1" t="s">
        <v>60</v>
      </c>
      <c r="AM4168" s="1" t="s">
        <v>5002</v>
      </c>
      <c r="AR4168" s="2" t="s">
        <v>60275</v>
      </c>
    </row>
    <row r="4169" spans="1:44" x14ac:dyDescent="0.25">
      <c r="A4169" s="1" t="s">
        <v>44085</v>
      </c>
      <c r="B4169" s="1" t="s">
        <v>43</v>
      </c>
      <c r="C4169" s="1" t="s">
        <v>44086</v>
      </c>
      <c r="H4169" s="1" t="s">
        <v>49</v>
      </c>
      <c r="M4169" s="1" t="s">
        <v>44086</v>
      </c>
      <c r="R4169" s="1" t="s">
        <v>49</v>
      </c>
      <c r="V4169" s="1" t="s">
        <v>52</v>
      </c>
      <c r="W4169" s="1" t="s">
        <v>74</v>
      </c>
      <c r="X4169" s="1" t="s">
        <v>75</v>
      </c>
      <c r="AB4169" s="1" t="s">
        <v>56</v>
      </c>
      <c r="AC4169" s="1" t="s">
        <v>57</v>
      </c>
      <c r="AD4169" s="2" t="s">
        <v>60622</v>
      </c>
      <c r="AF4169" s="1" t="s">
        <v>59</v>
      </c>
      <c r="AG4169" s="1" t="s">
        <v>60</v>
      </c>
      <c r="AM4169" s="1" t="s">
        <v>5002</v>
      </c>
      <c r="AR4169" s="2" t="s">
        <v>60275</v>
      </c>
    </row>
    <row r="4170" spans="1:44" x14ac:dyDescent="0.25">
      <c r="A4170" s="1" t="s">
        <v>44093</v>
      </c>
      <c r="B4170" s="1" t="s">
        <v>43</v>
      </c>
      <c r="C4170" s="1" t="s">
        <v>44094</v>
      </c>
      <c r="H4170" s="1" t="s">
        <v>49</v>
      </c>
      <c r="M4170" s="1" t="s">
        <v>44094</v>
      </c>
      <c r="R4170" s="1" t="s">
        <v>49</v>
      </c>
      <c r="V4170" s="1" t="s">
        <v>52</v>
      </c>
      <c r="W4170" s="1" t="s">
        <v>74</v>
      </c>
      <c r="X4170" s="1" t="s">
        <v>75</v>
      </c>
      <c r="AB4170" s="1" t="s">
        <v>56</v>
      </c>
      <c r="AC4170" s="1" t="s">
        <v>57</v>
      </c>
      <c r="AD4170" s="2" t="s">
        <v>60622</v>
      </c>
      <c r="AF4170" s="1" t="s">
        <v>59</v>
      </c>
      <c r="AG4170" s="1" t="s">
        <v>60</v>
      </c>
      <c r="AM4170" s="1" t="s">
        <v>1254</v>
      </c>
      <c r="AR4170" s="2" t="s">
        <v>60275</v>
      </c>
    </row>
    <row r="4171" spans="1:44" x14ac:dyDescent="0.25">
      <c r="A4171" s="1" t="s">
        <v>44095</v>
      </c>
      <c r="B4171" s="1" t="s">
        <v>43</v>
      </c>
      <c r="C4171" s="1" t="s">
        <v>44096</v>
      </c>
      <c r="H4171" s="1" t="s">
        <v>49</v>
      </c>
      <c r="M4171" s="1" t="s">
        <v>44096</v>
      </c>
      <c r="R4171" s="1" t="s">
        <v>49</v>
      </c>
      <c r="V4171" s="1" t="s">
        <v>52</v>
      </c>
      <c r="W4171" s="1" t="s">
        <v>74</v>
      </c>
      <c r="X4171" s="1" t="s">
        <v>75</v>
      </c>
      <c r="AB4171" s="1" t="s">
        <v>56</v>
      </c>
      <c r="AC4171" s="1" t="s">
        <v>57</v>
      </c>
      <c r="AD4171" s="2" t="s">
        <v>60622</v>
      </c>
      <c r="AF4171" s="1" t="s">
        <v>59</v>
      </c>
      <c r="AG4171" s="1" t="s">
        <v>60</v>
      </c>
      <c r="AM4171" s="1" t="s">
        <v>1874</v>
      </c>
      <c r="AR4171" s="2" t="s">
        <v>60275</v>
      </c>
    </row>
    <row r="4172" spans="1:44" x14ac:dyDescent="0.25">
      <c r="A4172" s="1" t="s">
        <v>44097</v>
      </c>
      <c r="B4172" s="1" t="s">
        <v>43</v>
      </c>
      <c r="C4172" s="1" t="s">
        <v>44098</v>
      </c>
      <c r="H4172" s="1" t="s">
        <v>49</v>
      </c>
      <c r="M4172" s="1" t="s">
        <v>44098</v>
      </c>
      <c r="R4172" s="1" t="s">
        <v>49</v>
      </c>
      <c r="V4172" s="1" t="s">
        <v>52</v>
      </c>
      <c r="W4172" s="1" t="s">
        <v>74</v>
      </c>
      <c r="X4172" s="1" t="s">
        <v>75</v>
      </c>
      <c r="AB4172" s="1" t="s">
        <v>56</v>
      </c>
      <c r="AC4172" s="1" t="s">
        <v>57</v>
      </c>
      <c r="AD4172" s="2" t="s">
        <v>60622</v>
      </c>
      <c r="AF4172" s="1" t="s">
        <v>59</v>
      </c>
      <c r="AG4172" s="1" t="s">
        <v>60</v>
      </c>
      <c r="AM4172" s="1" t="s">
        <v>1874</v>
      </c>
      <c r="AR4172" s="2" t="s">
        <v>60275</v>
      </c>
    </row>
    <row r="4173" spans="1:44" x14ac:dyDescent="0.25">
      <c r="A4173" s="1" t="s">
        <v>42640</v>
      </c>
      <c r="B4173" s="1" t="s">
        <v>43</v>
      </c>
      <c r="C4173" s="1" t="s">
        <v>42641</v>
      </c>
      <c r="H4173" s="1" t="s">
        <v>49</v>
      </c>
      <c r="M4173" s="1" t="s">
        <v>42641</v>
      </c>
      <c r="R4173" s="1" t="s">
        <v>49</v>
      </c>
      <c r="V4173" s="1" t="s">
        <v>52</v>
      </c>
      <c r="W4173" s="1" t="s">
        <v>74</v>
      </c>
      <c r="X4173" s="1" t="s">
        <v>75</v>
      </c>
      <c r="AB4173" s="1" t="s">
        <v>56</v>
      </c>
      <c r="AC4173" s="1" t="s">
        <v>57</v>
      </c>
      <c r="AD4173" s="2" t="s">
        <v>60622</v>
      </c>
      <c r="AF4173" s="1" t="s">
        <v>59</v>
      </c>
      <c r="AG4173" s="1" t="s">
        <v>60</v>
      </c>
      <c r="AM4173" s="1" t="s">
        <v>1903</v>
      </c>
      <c r="AR4173" s="2" t="s">
        <v>60275</v>
      </c>
    </row>
    <row r="4174" spans="1:44" x14ac:dyDescent="0.25">
      <c r="A4174" s="1" t="s">
        <v>42664</v>
      </c>
      <c r="B4174" s="1" t="s">
        <v>43</v>
      </c>
      <c r="C4174" s="1" t="s">
        <v>42665</v>
      </c>
      <c r="H4174" s="1" t="s">
        <v>49</v>
      </c>
      <c r="M4174" s="1" t="s">
        <v>42665</v>
      </c>
      <c r="R4174" s="1" t="s">
        <v>49</v>
      </c>
      <c r="V4174" s="1" t="s">
        <v>52</v>
      </c>
      <c r="W4174" s="1" t="s">
        <v>74</v>
      </c>
      <c r="X4174" s="1" t="s">
        <v>75</v>
      </c>
      <c r="AB4174" s="1" t="s">
        <v>56</v>
      </c>
      <c r="AC4174" s="1" t="s">
        <v>57</v>
      </c>
      <c r="AD4174" s="2" t="s">
        <v>60622</v>
      </c>
      <c r="AF4174" s="1" t="s">
        <v>59</v>
      </c>
      <c r="AM4174" s="1" t="s">
        <v>1903</v>
      </c>
      <c r="AR4174" s="2" t="s">
        <v>60275</v>
      </c>
    </row>
    <row r="4175" spans="1:44" x14ac:dyDescent="0.25">
      <c r="A4175" s="1" t="s">
        <v>42682</v>
      </c>
      <c r="B4175" s="1" t="s">
        <v>43</v>
      </c>
      <c r="C4175" s="1" t="s">
        <v>42683</v>
      </c>
      <c r="H4175" s="1" t="s">
        <v>49</v>
      </c>
      <c r="M4175" s="1" t="s">
        <v>42683</v>
      </c>
      <c r="R4175" s="1" t="s">
        <v>49</v>
      </c>
      <c r="V4175" s="1" t="s">
        <v>52</v>
      </c>
      <c r="W4175" s="1" t="s">
        <v>74</v>
      </c>
      <c r="X4175" s="1" t="s">
        <v>75</v>
      </c>
      <c r="AB4175" s="1" t="s">
        <v>56</v>
      </c>
      <c r="AC4175" s="1" t="s">
        <v>57</v>
      </c>
      <c r="AD4175" s="2" t="s">
        <v>60622</v>
      </c>
      <c r="AF4175" s="1" t="s">
        <v>59</v>
      </c>
      <c r="AM4175" s="1" t="s">
        <v>416</v>
      </c>
      <c r="AR4175" s="2" t="s">
        <v>60275</v>
      </c>
    </row>
    <row r="4176" spans="1:44" x14ac:dyDescent="0.25">
      <c r="A4176" s="1" t="s">
        <v>42785</v>
      </c>
      <c r="B4176" s="1" t="s">
        <v>43</v>
      </c>
      <c r="C4176" s="1" t="s">
        <v>42786</v>
      </c>
      <c r="H4176" s="1" t="s">
        <v>49</v>
      </c>
      <c r="M4176" s="1" t="s">
        <v>42786</v>
      </c>
      <c r="R4176" s="1" t="s">
        <v>49</v>
      </c>
      <c r="V4176" s="1" t="s">
        <v>52</v>
      </c>
      <c r="W4176" s="1" t="s">
        <v>74</v>
      </c>
      <c r="X4176" s="1" t="s">
        <v>75</v>
      </c>
      <c r="AB4176" s="1" t="s">
        <v>56</v>
      </c>
      <c r="AC4176" s="1" t="s">
        <v>57</v>
      </c>
      <c r="AD4176" s="2" t="s">
        <v>60622</v>
      </c>
      <c r="AF4176" s="1" t="s">
        <v>59</v>
      </c>
      <c r="AG4176" s="1" t="s">
        <v>60</v>
      </c>
      <c r="AM4176" s="1" t="s">
        <v>42787</v>
      </c>
      <c r="AR4176" s="2" t="s">
        <v>60275</v>
      </c>
    </row>
    <row r="4177" spans="1:44" x14ac:dyDescent="0.25">
      <c r="A4177" s="1" t="s">
        <v>42813</v>
      </c>
      <c r="B4177" s="1" t="s">
        <v>43</v>
      </c>
      <c r="C4177" s="1" t="s">
        <v>42814</v>
      </c>
      <c r="H4177" s="1" t="s">
        <v>49</v>
      </c>
      <c r="M4177" s="1" t="s">
        <v>42814</v>
      </c>
      <c r="R4177" s="1" t="s">
        <v>49</v>
      </c>
      <c r="V4177" s="1" t="s">
        <v>52</v>
      </c>
      <c r="W4177" s="1" t="s">
        <v>74</v>
      </c>
      <c r="X4177" s="1" t="s">
        <v>75</v>
      </c>
      <c r="AB4177" s="1" t="s">
        <v>56</v>
      </c>
      <c r="AC4177" s="1" t="s">
        <v>57</v>
      </c>
      <c r="AD4177" s="2" t="s">
        <v>60622</v>
      </c>
      <c r="AF4177" s="1" t="s">
        <v>59</v>
      </c>
      <c r="AG4177" s="1" t="s">
        <v>60</v>
      </c>
      <c r="AM4177" s="1" t="s">
        <v>7628</v>
      </c>
      <c r="AR4177" s="2" t="s">
        <v>60275</v>
      </c>
    </row>
    <row r="4178" spans="1:44" x14ac:dyDescent="0.25">
      <c r="A4178" s="1" t="s">
        <v>42826</v>
      </c>
      <c r="B4178" s="1" t="s">
        <v>43</v>
      </c>
      <c r="C4178" s="1" t="s">
        <v>42827</v>
      </c>
      <c r="H4178" s="1" t="s">
        <v>49</v>
      </c>
      <c r="M4178" s="1" t="s">
        <v>42827</v>
      </c>
      <c r="R4178" s="1" t="s">
        <v>49</v>
      </c>
      <c r="V4178" s="1" t="s">
        <v>52</v>
      </c>
      <c r="W4178" s="1" t="s">
        <v>74</v>
      </c>
      <c r="X4178" s="1" t="s">
        <v>75</v>
      </c>
      <c r="AB4178" s="1" t="s">
        <v>56</v>
      </c>
      <c r="AC4178" s="1" t="s">
        <v>57</v>
      </c>
      <c r="AD4178" s="2" t="s">
        <v>60622</v>
      </c>
      <c r="AF4178" s="1" t="s">
        <v>59</v>
      </c>
      <c r="AG4178" s="1" t="s">
        <v>60</v>
      </c>
      <c r="AM4178" s="1" t="s">
        <v>2483</v>
      </c>
      <c r="AR4178" s="2" t="s">
        <v>60275</v>
      </c>
    </row>
    <row r="4179" spans="1:44" x14ac:dyDescent="0.25">
      <c r="A4179" s="1" t="s">
        <v>42833</v>
      </c>
      <c r="B4179" s="1" t="s">
        <v>43</v>
      </c>
      <c r="C4179" s="1" t="s">
        <v>42834</v>
      </c>
      <c r="H4179" s="1" t="s">
        <v>49</v>
      </c>
      <c r="M4179" s="1" t="s">
        <v>42834</v>
      </c>
      <c r="R4179" s="1" t="s">
        <v>49</v>
      </c>
      <c r="V4179" s="1" t="s">
        <v>52</v>
      </c>
      <c r="W4179" s="1" t="s">
        <v>74</v>
      </c>
      <c r="X4179" s="1" t="s">
        <v>75</v>
      </c>
      <c r="AB4179" s="1" t="s">
        <v>56</v>
      </c>
      <c r="AC4179" s="1" t="s">
        <v>57</v>
      </c>
      <c r="AD4179" s="2" t="s">
        <v>60622</v>
      </c>
      <c r="AF4179" s="1" t="s">
        <v>59</v>
      </c>
      <c r="AG4179" s="1" t="s">
        <v>60</v>
      </c>
      <c r="AM4179" s="1" t="s">
        <v>1903</v>
      </c>
      <c r="AR4179" s="2" t="s">
        <v>60275</v>
      </c>
    </row>
    <row r="4180" spans="1:44" x14ac:dyDescent="0.25">
      <c r="A4180" s="1" t="s">
        <v>42835</v>
      </c>
      <c r="B4180" s="1" t="s">
        <v>43</v>
      </c>
      <c r="C4180" s="1" t="s">
        <v>42836</v>
      </c>
      <c r="H4180" s="1" t="s">
        <v>49</v>
      </c>
      <c r="M4180" s="1" t="s">
        <v>42836</v>
      </c>
      <c r="R4180" s="1" t="s">
        <v>49</v>
      </c>
      <c r="V4180" s="1" t="s">
        <v>52</v>
      </c>
      <c r="W4180" s="1" t="s">
        <v>74</v>
      </c>
      <c r="X4180" s="1" t="s">
        <v>75</v>
      </c>
      <c r="AB4180" s="1" t="s">
        <v>56</v>
      </c>
      <c r="AC4180" s="1" t="s">
        <v>57</v>
      </c>
      <c r="AD4180" s="2" t="s">
        <v>60622</v>
      </c>
      <c r="AF4180" s="1" t="s">
        <v>59</v>
      </c>
      <c r="AG4180" s="1" t="s">
        <v>60</v>
      </c>
      <c r="AM4180" s="1" t="s">
        <v>108</v>
      </c>
      <c r="AR4180" s="2" t="s">
        <v>60275</v>
      </c>
    </row>
    <row r="4181" spans="1:44" x14ac:dyDescent="0.25">
      <c r="A4181" s="1" t="s">
        <v>42837</v>
      </c>
      <c r="B4181" s="1" t="s">
        <v>43</v>
      </c>
      <c r="C4181" s="1" t="s">
        <v>42838</v>
      </c>
      <c r="H4181" s="1" t="s">
        <v>49</v>
      </c>
      <c r="M4181" s="1" t="s">
        <v>42838</v>
      </c>
      <c r="R4181" s="1" t="s">
        <v>49</v>
      </c>
      <c r="V4181" s="1" t="s">
        <v>52</v>
      </c>
      <c r="W4181" s="1" t="s">
        <v>74</v>
      </c>
      <c r="X4181" s="1" t="s">
        <v>75</v>
      </c>
      <c r="AB4181" s="1" t="s">
        <v>56</v>
      </c>
      <c r="AC4181" s="1" t="s">
        <v>57</v>
      </c>
      <c r="AD4181" s="2" t="s">
        <v>60622</v>
      </c>
      <c r="AF4181" s="1" t="s">
        <v>59</v>
      </c>
      <c r="AG4181" s="1" t="s">
        <v>60</v>
      </c>
      <c r="AM4181" s="1" t="s">
        <v>416</v>
      </c>
      <c r="AR4181" s="2" t="s">
        <v>60275</v>
      </c>
    </row>
    <row r="4182" spans="1:44" x14ac:dyDescent="0.25">
      <c r="A4182" s="1" t="s">
        <v>42880</v>
      </c>
      <c r="B4182" s="1" t="s">
        <v>43</v>
      </c>
      <c r="C4182" s="1" t="s">
        <v>42881</v>
      </c>
      <c r="H4182" s="1" t="s">
        <v>49</v>
      </c>
      <c r="M4182" s="1" t="s">
        <v>42881</v>
      </c>
      <c r="R4182" s="1" t="s">
        <v>49</v>
      </c>
      <c r="V4182" s="1" t="s">
        <v>52</v>
      </c>
      <c r="W4182" s="1" t="s">
        <v>74</v>
      </c>
      <c r="X4182" s="1" t="s">
        <v>75</v>
      </c>
      <c r="AB4182" s="1" t="s">
        <v>56</v>
      </c>
      <c r="AC4182" s="1" t="s">
        <v>57</v>
      </c>
      <c r="AD4182" s="2" t="s">
        <v>60622</v>
      </c>
      <c r="AF4182" s="1" t="s">
        <v>59</v>
      </c>
      <c r="AM4182" s="1" t="s">
        <v>283</v>
      </c>
      <c r="AR4182" s="2" t="s">
        <v>60275</v>
      </c>
    </row>
    <row r="4183" spans="1:44" x14ac:dyDescent="0.25">
      <c r="A4183" s="1" t="s">
        <v>42882</v>
      </c>
      <c r="B4183" s="1" t="s">
        <v>43</v>
      </c>
      <c r="C4183" s="1" t="s">
        <v>42883</v>
      </c>
      <c r="H4183" s="1" t="s">
        <v>49</v>
      </c>
      <c r="M4183" s="1" t="s">
        <v>42883</v>
      </c>
      <c r="R4183" s="1" t="s">
        <v>49</v>
      </c>
      <c r="V4183" s="1" t="s">
        <v>52</v>
      </c>
      <c r="W4183" s="1" t="s">
        <v>74</v>
      </c>
      <c r="X4183" s="1" t="s">
        <v>75</v>
      </c>
      <c r="AB4183" s="1" t="s">
        <v>56</v>
      </c>
      <c r="AC4183" s="1" t="s">
        <v>57</v>
      </c>
      <c r="AD4183" s="2" t="s">
        <v>60622</v>
      </c>
      <c r="AF4183" s="1" t="s">
        <v>59</v>
      </c>
      <c r="AG4183" s="1" t="s">
        <v>60</v>
      </c>
      <c r="AM4183" s="1" t="s">
        <v>283</v>
      </c>
      <c r="AR4183" s="2" t="s">
        <v>60275</v>
      </c>
    </row>
    <row r="4184" spans="1:44" x14ac:dyDescent="0.25">
      <c r="A4184" s="1" t="s">
        <v>42884</v>
      </c>
      <c r="B4184" s="1" t="s">
        <v>43</v>
      </c>
      <c r="C4184" s="1" t="s">
        <v>42885</v>
      </c>
      <c r="H4184" s="1" t="s">
        <v>49</v>
      </c>
      <c r="M4184" s="1" t="s">
        <v>42885</v>
      </c>
      <c r="R4184" s="1" t="s">
        <v>49</v>
      </c>
      <c r="V4184" s="1" t="s">
        <v>52</v>
      </c>
      <c r="W4184" s="1" t="s">
        <v>74</v>
      </c>
      <c r="X4184" s="1" t="s">
        <v>75</v>
      </c>
      <c r="AB4184" s="1" t="s">
        <v>56</v>
      </c>
      <c r="AC4184" s="1" t="s">
        <v>57</v>
      </c>
      <c r="AD4184" s="2" t="s">
        <v>60622</v>
      </c>
      <c r="AF4184" s="1" t="s">
        <v>59</v>
      </c>
      <c r="AG4184" s="1" t="s">
        <v>60</v>
      </c>
      <c r="AM4184" s="1" t="s">
        <v>416</v>
      </c>
      <c r="AR4184" s="2" t="s">
        <v>60275</v>
      </c>
    </row>
    <row r="4185" spans="1:44" x14ac:dyDescent="0.25">
      <c r="A4185" s="1" t="s">
        <v>38715</v>
      </c>
      <c r="B4185" s="1" t="s">
        <v>43</v>
      </c>
      <c r="C4185" s="1" t="s">
        <v>38716</v>
      </c>
      <c r="H4185" s="1" t="s">
        <v>49</v>
      </c>
      <c r="M4185" s="1" t="s">
        <v>38716</v>
      </c>
      <c r="R4185" s="1" t="s">
        <v>49</v>
      </c>
      <c r="V4185" s="1" t="s">
        <v>52</v>
      </c>
      <c r="W4185" s="1" t="s">
        <v>74</v>
      </c>
      <c r="X4185" s="1" t="s">
        <v>75</v>
      </c>
      <c r="AC4185" s="1" t="s">
        <v>57</v>
      </c>
      <c r="AD4185" s="2" t="s">
        <v>61864</v>
      </c>
      <c r="AF4185" s="1" t="s">
        <v>59</v>
      </c>
      <c r="AG4185" s="1" t="s">
        <v>60</v>
      </c>
      <c r="AR4185" s="2" t="s">
        <v>62818</v>
      </c>
    </row>
    <row r="4186" spans="1:44" x14ac:dyDescent="0.25">
      <c r="A4186" s="1" t="s">
        <v>42952</v>
      </c>
      <c r="B4186" s="1" t="s">
        <v>43</v>
      </c>
      <c r="C4186" s="1" t="s">
        <v>42953</v>
      </c>
      <c r="H4186" s="1" t="s">
        <v>49</v>
      </c>
      <c r="M4186" s="1" t="s">
        <v>42953</v>
      </c>
      <c r="R4186" s="1" t="s">
        <v>49</v>
      </c>
      <c r="V4186" s="1" t="s">
        <v>52</v>
      </c>
      <c r="W4186" s="1" t="s">
        <v>74</v>
      </c>
      <c r="X4186" s="1" t="s">
        <v>75</v>
      </c>
      <c r="AB4186" s="1" t="s">
        <v>56</v>
      </c>
      <c r="AC4186" s="1" t="s">
        <v>57</v>
      </c>
      <c r="AD4186" s="2" t="s">
        <v>60622</v>
      </c>
      <c r="AF4186" s="1" t="s">
        <v>59</v>
      </c>
      <c r="AG4186" s="1" t="s">
        <v>60</v>
      </c>
      <c r="AM4186" s="1" t="s">
        <v>1816</v>
      </c>
      <c r="AR4186" s="2" t="s">
        <v>60275</v>
      </c>
    </row>
    <row r="4187" spans="1:44" x14ac:dyDescent="0.25">
      <c r="A4187" s="1" t="s">
        <v>43036</v>
      </c>
      <c r="B4187" s="1" t="s">
        <v>43</v>
      </c>
      <c r="C4187" s="1" t="s">
        <v>43037</v>
      </c>
      <c r="H4187" s="1" t="s">
        <v>49</v>
      </c>
      <c r="M4187" s="1" t="s">
        <v>43037</v>
      </c>
      <c r="R4187" s="1" t="s">
        <v>49</v>
      </c>
      <c r="V4187" s="1" t="s">
        <v>52</v>
      </c>
      <c r="W4187" s="1" t="s">
        <v>74</v>
      </c>
      <c r="X4187" s="1" t="s">
        <v>75</v>
      </c>
      <c r="AB4187" s="1" t="s">
        <v>56</v>
      </c>
      <c r="AC4187" s="1" t="s">
        <v>57</v>
      </c>
      <c r="AD4187" s="2" t="s">
        <v>60622</v>
      </c>
      <c r="AF4187" s="1" t="s">
        <v>59</v>
      </c>
      <c r="AG4187" s="1" t="s">
        <v>60</v>
      </c>
      <c r="AM4187" s="1" t="s">
        <v>5271</v>
      </c>
      <c r="AN4187" s="1" t="s">
        <v>24770</v>
      </c>
      <c r="AR4187" s="2" t="s">
        <v>60275</v>
      </c>
    </row>
    <row r="4188" spans="1:44" x14ac:dyDescent="0.25">
      <c r="A4188" s="1" t="s">
        <v>43050</v>
      </c>
      <c r="B4188" s="1" t="s">
        <v>43</v>
      </c>
      <c r="C4188" s="1" t="s">
        <v>43051</v>
      </c>
      <c r="H4188" s="1" t="s">
        <v>49</v>
      </c>
      <c r="M4188" s="1" t="s">
        <v>43051</v>
      </c>
      <c r="R4188" s="1" t="s">
        <v>49</v>
      </c>
      <c r="V4188" s="1" t="s">
        <v>52</v>
      </c>
      <c r="W4188" s="1" t="s">
        <v>74</v>
      </c>
      <c r="X4188" s="1" t="s">
        <v>75</v>
      </c>
      <c r="AB4188" s="1" t="s">
        <v>56</v>
      </c>
      <c r="AC4188" s="1" t="s">
        <v>57</v>
      </c>
      <c r="AD4188" s="2" t="s">
        <v>60622</v>
      </c>
      <c r="AF4188" s="1" t="s">
        <v>59</v>
      </c>
      <c r="AG4188" s="1" t="s">
        <v>60</v>
      </c>
      <c r="AM4188" s="1" t="s">
        <v>1798</v>
      </c>
      <c r="AR4188" s="2" t="s">
        <v>60275</v>
      </c>
    </row>
    <row r="4189" spans="1:44" x14ac:dyDescent="0.25">
      <c r="A4189" s="1" t="s">
        <v>43069</v>
      </c>
      <c r="B4189" s="1" t="s">
        <v>43</v>
      </c>
      <c r="C4189" s="1" t="s">
        <v>43070</v>
      </c>
      <c r="H4189" s="1" t="s">
        <v>49</v>
      </c>
      <c r="M4189" s="1" t="s">
        <v>43070</v>
      </c>
      <c r="R4189" s="1" t="s">
        <v>49</v>
      </c>
      <c r="V4189" s="1" t="s">
        <v>52</v>
      </c>
      <c r="W4189" s="1" t="s">
        <v>74</v>
      </c>
      <c r="X4189" s="1" t="s">
        <v>75</v>
      </c>
      <c r="AB4189" s="1" t="s">
        <v>56</v>
      </c>
      <c r="AC4189" s="1" t="s">
        <v>57</v>
      </c>
      <c r="AD4189" s="2" t="s">
        <v>60622</v>
      </c>
      <c r="AF4189" s="1" t="s">
        <v>59</v>
      </c>
      <c r="AM4189" s="1" t="s">
        <v>416</v>
      </c>
      <c r="AR4189" s="2" t="s">
        <v>60275</v>
      </c>
    </row>
    <row r="4190" spans="1:44" x14ac:dyDescent="0.25">
      <c r="A4190" s="1" t="s">
        <v>43247</v>
      </c>
      <c r="B4190" s="1" t="s">
        <v>43</v>
      </c>
      <c r="C4190" s="1" t="s">
        <v>43248</v>
      </c>
      <c r="H4190" s="1" t="s">
        <v>49</v>
      </c>
      <c r="M4190" s="1" t="s">
        <v>43248</v>
      </c>
      <c r="R4190" s="1" t="s">
        <v>49</v>
      </c>
      <c r="V4190" s="1" t="s">
        <v>52</v>
      </c>
      <c r="W4190" s="1" t="s">
        <v>74</v>
      </c>
      <c r="X4190" s="1" t="s">
        <v>75</v>
      </c>
      <c r="AB4190" s="1" t="s">
        <v>56</v>
      </c>
      <c r="AC4190" s="1" t="s">
        <v>57</v>
      </c>
      <c r="AD4190" s="2" t="s">
        <v>60622</v>
      </c>
      <c r="AF4190" s="1" t="s">
        <v>59</v>
      </c>
      <c r="AG4190" s="1" t="s">
        <v>60</v>
      </c>
      <c r="AM4190" s="1" t="s">
        <v>2357</v>
      </c>
      <c r="AR4190" s="2" t="s">
        <v>60275</v>
      </c>
    </row>
    <row r="4191" spans="1:44" x14ac:dyDescent="0.25">
      <c r="A4191" s="1" t="s">
        <v>43275</v>
      </c>
      <c r="B4191" s="1" t="s">
        <v>43</v>
      </c>
      <c r="C4191" s="1" t="s">
        <v>43276</v>
      </c>
      <c r="H4191" s="1" t="s">
        <v>49</v>
      </c>
      <c r="M4191" s="1" t="s">
        <v>43276</v>
      </c>
      <c r="R4191" s="1" t="s">
        <v>49</v>
      </c>
      <c r="V4191" s="1" t="s">
        <v>52</v>
      </c>
      <c r="W4191" s="1" t="s">
        <v>74</v>
      </c>
      <c r="X4191" s="1" t="s">
        <v>75</v>
      </c>
      <c r="AB4191" s="1" t="s">
        <v>56</v>
      </c>
      <c r="AC4191" s="1" t="s">
        <v>57</v>
      </c>
      <c r="AD4191" s="2" t="s">
        <v>60622</v>
      </c>
      <c r="AF4191" s="1" t="s">
        <v>59</v>
      </c>
      <c r="AG4191" s="1" t="s">
        <v>60</v>
      </c>
      <c r="AM4191" s="1" t="s">
        <v>43041</v>
      </c>
      <c r="AR4191" s="2" t="s">
        <v>60275</v>
      </c>
    </row>
    <row r="4192" spans="1:44" x14ac:dyDescent="0.25">
      <c r="A4192" s="1" t="s">
        <v>43302</v>
      </c>
      <c r="B4192" s="1" t="s">
        <v>43</v>
      </c>
      <c r="C4192" s="1" t="s">
        <v>43303</v>
      </c>
      <c r="H4192" s="1" t="s">
        <v>49</v>
      </c>
      <c r="M4192" s="1" t="s">
        <v>43303</v>
      </c>
      <c r="R4192" s="1" t="s">
        <v>49</v>
      </c>
      <c r="V4192" s="1" t="s">
        <v>52</v>
      </c>
      <c r="W4192" s="1" t="s">
        <v>74</v>
      </c>
      <c r="X4192" s="1" t="s">
        <v>75</v>
      </c>
      <c r="AB4192" s="1" t="s">
        <v>56</v>
      </c>
      <c r="AC4192" s="1" t="s">
        <v>57</v>
      </c>
      <c r="AD4192" s="2" t="s">
        <v>60622</v>
      </c>
      <c r="AF4192" s="1" t="s">
        <v>59</v>
      </c>
      <c r="AG4192" s="1" t="s">
        <v>60</v>
      </c>
      <c r="AM4192" s="1" t="s">
        <v>7628</v>
      </c>
      <c r="AR4192" s="2" t="s">
        <v>60275</v>
      </c>
    </row>
    <row r="4193" spans="1:44" x14ac:dyDescent="0.25">
      <c r="A4193" s="1" t="s">
        <v>43304</v>
      </c>
      <c r="B4193" s="1" t="s">
        <v>43</v>
      </c>
      <c r="C4193" s="1" t="s">
        <v>43305</v>
      </c>
      <c r="H4193" s="1" t="s">
        <v>49</v>
      </c>
      <c r="M4193" s="1" t="s">
        <v>43305</v>
      </c>
      <c r="R4193" s="1" t="s">
        <v>49</v>
      </c>
      <c r="V4193" s="1" t="s">
        <v>52</v>
      </c>
      <c r="W4193" s="1" t="s">
        <v>74</v>
      </c>
      <c r="X4193" s="1" t="s">
        <v>75</v>
      </c>
      <c r="AB4193" s="1" t="s">
        <v>56</v>
      </c>
      <c r="AC4193" s="1" t="s">
        <v>57</v>
      </c>
      <c r="AD4193" s="2" t="s">
        <v>60622</v>
      </c>
      <c r="AF4193" s="1" t="s">
        <v>59</v>
      </c>
      <c r="AG4193" s="1" t="s">
        <v>60</v>
      </c>
      <c r="AM4193" s="1" t="s">
        <v>7628</v>
      </c>
      <c r="AR4193" s="2" t="s">
        <v>60275</v>
      </c>
    </row>
    <row r="4194" spans="1:44" x14ac:dyDescent="0.25">
      <c r="A4194" s="1" t="s">
        <v>43306</v>
      </c>
      <c r="B4194" s="1" t="s">
        <v>43</v>
      </c>
      <c r="C4194" s="1" t="s">
        <v>43307</v>
      </c>
      <c r="H4194" s="1" t="s">
        <v>49</v>
      </c>
      <c r="M4194" s="1" t="s">
        <v>43307</v>
      </c>
      <c r="R4194" s="1" t="s">
        <v>49</v>
      </c>
      <c r="V4194" s="1" t="s">
        <v>52</v>
      </c>
      <c r="W4194" s="1" t="s">
        <v>74</v>
      </c>
      <c r="X4194" s="1" t="s">
        <v>75</v>
      </c>
      <c r="AB4194" s="1" t="s">
        <v>56</v>
      </c>
      <c r="AC4194" s="1" t="s">
        <v>57</v>
      </c>
      <c r="AD4194" s="2" t="s">
        <v>60622</v>
      </c>
      <c r="AF4194" s="1" t="s">
        <v>59</v>
      </c>
      <c r="AG4194" s="1" t="s">
        <v>60</v>
      </c>
      <c r="AM4194" s="1" t="s">
        <v>7628</v>
      </c>
      <c r="AR4194" s="2" t="s">
        <v>60275</v>
      </c>
    </row>
    <row r="4195" spans="1:44" x14ac:dyDescent="0.25">
      <c r="A4195" s="1" t="s">
        <v>43394</v>
      </c>
      <c r="B4195" s="1" t="s">
        <v>43</v>
      </c>
      <c r="C4195" s="1" t="s">
        <v>43395</v>
      </c>
      <c r="H4195" s="1" t="s">
        <v>49</v>
      </c>
      <c r="M4195" s="1" t="s">
        <v>43395</v>
      </c>
      <c r="R4195" s="1" t="s">
        <v>49</v>
      </c>
      <c r="V4195" s="1" t="s">
        <v>52</v>
      </c>
      <c r="W4195" s="1" t="s">
        <v>74</v>
      </c>
      <c r="X4195" s="1" t="s">
        <v>75</v>
      </c>
      <c r="AB4195" s="1" t="s">
        <v>56</v>
      </c>
      <c r="AC4195" s="1" t="s">
        <v>57</v>
      </c>
      <c r="AD4195" s="2" t="s">
        <v>60622</v>
      </c>
      <c r="AF4195" s="1" t="s">
        <v>59</v>
      </c>
      <c r="AG4195" s="1" t="s">
        <v>60</v>
      </c>
      <c r="AM4195" s="1" t="s">
        <v>108</v>
      </c>
      <c r="AR4195" s="2" t="s">
        <v>60275</v>
      </c>
    </row>
    <row r="4196" spans="1:44" x14ac:dyDescent="0.25">
      <c r="A4196" s="1" t="s">
        <v>24024</v>
      </c>
      <c r="B4196" s="1" t="s">
        <v>43</v>
      </c>
      <c r="C4196" s="1" t="s">
        <v>24025</v>
      </c>
      <c r="E4196" s="1" t="s">
        <v>24026</v>
      </c>
      <c r="F4196" s="1" t="s">
        <v>3165</v>
      </c>
      <c r="G4196" s="1" t="s">
        <v>16801</v>
      </c>
      <c r="H4196" s="1" t="s">
        <v>49</v>
      </c>
      <c r="M4196" s="1" t="s">
        <v>24025</v>
      </c>
      <c r="O4196" s="1" t="s">
        <v>24026</v>
      </c>
      <c r="P4196" s="1" t="s">
        <v>3165</v>
      </c>
      <c r="Q4196" s="1" t="s">
        <v>16801</v>
      </c>
      <c r="R4196" s="1" t="s">
        <v>49</v>
      </c>
      <c r="V4196" s="1" t="s">
        <v>52</v>
      </c>
      <c r="W4196" s="1" t="s">
        <v>74</v>
      </c>
      <c r="X4196" s="1" t="s">
        <v>75</v>
      </c>
      <c r="Y4196" s="1" t="s">
        <v>60277</v>
      </c>
      <c r="AB4196" s="1" t="s">
        <v>56</v>
      </c>
      <c r="AC4196" s="1" t="s">
        <v>57</v>
      </c>
      <c r="AD4196" s="2" t="s">
        <v>62032</v>
      </c>
      <c r="AF4196" s="1" t="s">
        <v>59</v>
      </c>
      <c r="AG4196" s="1" t="s">
        <v>680</v>
      </c>
      <c r="AM4196" s="1" t="s">
        <v>156</v>
      </c>
      <c r="AN4196" s="1" t="s">
        <v>24027</v>
      </c>
      <c r="AR4196" s="2" t="s">
        <v>60275</v>
      </c>
    </row>
    <row r="4197" spans="1:44" x14ac:dyDescent="0.25">
      <c r="A4197" s="1" t="s">
        <v>33862</v>
      </c>
      <c r="B4197" s="1" t="s">
        <v>43</v>
      </c>
      <c r="C4197" s="1" t="s">
        <v>33863</v>
      </c>
      <c r="H4197" s="1" t="s">
        <v>49</v>
      </c>
      <c r="M4197" s="1" t="s">
        <v>33863</v>
      </c>
      <c r="R4197" s="1" t="s">
        <v>49</v>
      </c>
      <c r="V4197" s="1" t="s">
        <v>52</v>
      </c>
      <c r="W4197" s="1" t="s">
        <v>74</v>
      </c>
      <c r="X4197" s="1" t="s">
        <v>75</v>
      </c>
      <c r="AB4197" s="1" t="s">
        <v>56</v>
      </c>
      <c r="AC4197" s="1" t="s">
        <v>57</v>
      </c>
      <c r="AD4197" s="2" t="s">
        <v>62627</v>
      </c>
      <c r="AF4197" s="1" t="s">
        <v>59</v>
      </c>
      <c r="AM4197" s="1" t="s">
        <v>33864</v>
      </c>
      <c r="AR4197" s="2" t="s">
        <v>60275</v>
      </c>
    </row>
    <row r="4198" spans="1:44" x14ac:dyDescent="0.25">
      <c r="A4198" s="1" t="s">
        <v>41196</v>
      </c>
      <c r="B4198" s="1" t="s">
        <v>43</v>
      </c>
      <c r="C4198" s="1" t="s">
        <v>41197</v>
      </c>
      <c r="H4198" s="1" t="s">
        <v>49</v>
      </c>
      <c r="M4198" s="1" t="s">
        <v>41197</v>
      </c>
      <c r="R4198" s="1" t="s">
        <v>49</v>
      </c>
      <c r="V4198" s="1" t="s">
        <v>52</v>
      </c>
      <c r="W4198" s="1" t="s">
        <v>74</v>
      </c>
      <c r="X4198" s="1" t="s">
        <v>75</v>
      </c>
      <c r="AB4198" s="1" t="s">
        <v>56</v>
      </c>
      <c r="AC4198" s="1" t="s">
        <v>57</v>
      </c>
      <c r="AD4198" s="2" t="s">
        <v>60622</v>
      </c>
      <c r="AF4198" s="1" t="s">
        <v>59</v>
      </c>
      <c r="AG4198" s="1" t="s">
        <v>60</v>
      </c>
      <c r="AM4198" s="1" t="s">
        <v>108</v>
      </c>
      <c r="AR4198" s="2" t="s">
        <v>60275</v>
      </c>
    </row>
    <row r="4199" spans="1:44" x14ac:dyDescent="0.25">
      <c r="A4199" s="1" t="s">
        <v>41316</v>
      </c>
      <c r="B4199" s="1" t="s">
        <v>43</v>
      </c>
      <c r="C4199" s="1" t="s">
        <v>41317</v>
      </c>
      <c r="H4199" s="1" t="s">
        <v>49</v>
      </c>
      <c r="M4199" s="1" t="s">
        <v>41317</v>
      </c>
      <c r="R4199" s="1" t="s">
        <v>49</v>
      </c>
      <c r="V4199" s="1" t="s">
        <v>52</v>
      </c>
      <c r="W4199" s="1" t="s">
        <v>74</v>
      </c>
      <c r="X4199" s="1" t="s">
        <v>75</v>
      </c>
      <c r="AB4199" s="1" t="s">
        <v>56</v>
      </c>
      <c r="AC4199" s="1" t="s">
        <v>57</v>
      </c>
      <c r="AD4199" s="2" t="s">
        <v>60622</v>
      </c>
      <c r="AF4199" s="1" t="s">
        <v>59</v>
      </c>
      <c r="AG4199" s="1" t="s">
        <v>60</v>
      </c>
      <c r="AM4199" s="1" t="s">
        <v>416</v>
      </c>
      <c r="AR4199" s="2" t="s">
        <v>60275</v>
      </c>
    </row>
    <row r="4200" spans="1:44" x14ac:dyDescent="0.25">
      <c r="A4200" s="1" t="s">
        <v>41338</v>
      </c>
      <c r="B4200" s="1" t="s">
        <v>43</v>
      </c>
      <c r="C4200" s="1" t="s">
        <v>41339</v>
      </c>
      <c r="H4200" s="1" t="s">
        <v>49</v>
      </c>
      <c r="M4200" s="1" t="s">
        <v>41339</v>
      </c>
      <c r="R4200" s="1" t="s">
        <v>49</v>
      </c>
      <c r="V4200" s="1" t="s">
        <v>52</v>
      </c>
      <c r="W4200" s="1" t="s">
        <v>74</v>
      </c>
      <c r="X4200" s="1" t="s">
        <v>75</v>
      </c>
      <c r="AB4200" s="1" t="s">
        <v>56</v>
      </c>
      <c r="AC4200" s="1" t="s">
        <v>57</v>
      </c>
      <c r="AD4200" s="2" t="s">
        <v>60622</v>
      </c>
      <c r="AF4200" s="1" t="s">
        <v>59</v>
      </c>
      <c r="AG4200" s="1" t="s">
        <v>60</v>
      </c>
      <c r="AM4200" s="1" t="s">
        <v>7628</v>
      </c>
      <c r="AR4200" s="2" t="s">
        <v>60275</v>
      </c>
    </row>
    <row r="4201" spans="1:44" x14ac:dyDescent="0.25">
      <c r="A4201" s="1" t="s">
        <v>41340</v>
      </c>
      <c r="B4201" s="1" t="s">
        <v>43</v>
      </c>
      <c r="C4201" s="1" t="s">
        <v>41341</v>
      </c>
      <c r="H4201" s="1" t="s">
        <v>49</v>
      </c>
      <c r="M4201" s="1" t="s">
        <v>41341</v>
      </c>
      <c r="R4201" s="1" t="s">
        <v>49</v>
      </c>
      <c r="V4201" s="1" t="s">
        <v>52</v>
      </c>
      <c r="W4201" s="1" t="s">
        <v>74</v>
      </c>
      <c r="X4201" s="1" t="s">
        <v>75</v>
      </c>
      <c r="AB4201" s="1" t="s">
        <v>56</v>
      </c>
      <c r="AC4201" s="1" t="s">
        <v>57</v>
      </c>
      <c r="AD4201" s="2" t="s">
        <v>60622</v>
      </c>
      <c r="AF4201" s="1" t="s">
        <v>59</v>
      </c>
      <c r="AG4201" s="1" t="s">
        <v>60</v>
      </c>
      <c r="AM4201" s="1" t="s">
        <v>7628</v>
      </c>
      <c r="AR4201" s="2" t="s">
        <v>60275</v>
      </c>
    </row>
    <row r="4202" spans="1:44" x14ac:dyDescent="0.25">
      <c r="A4202" s="1" t="s">
        <v>41412</v>
      </c>
      <c r="B4202" s="1" t="s">
        <v>43</v>
      </c>
      <c r="C4202" s="1" t="s">
        <v>41413</v>
      </c>
      <c r="H4202" s="1" t="s">
        <v>49</v>
      </c>
      <c r="M4202" s="1" t="s">
        <v>41413</v>
      </c>
      <c r="R4202" s="1" t="s">
        <v>49</v>
      </c>
      <c r="V4202" s="1" t="s">
        <v>52</v>
      </c>
      <c r="W4202" s="1" t="s">
        <v>74</v>
      </c>
      <c r="X4202" s="1" t="s">
        <v>75</v>
      </c>
      <c r="AB4202" s="1" t="s">
        <v>56</v>
      </c>
      <c r="AC4202" s="1" t="s">
        <v>57</v>
      </c>
      <c r="AD4202" s="2" t="s">
        <v>60622</v>
      </c>
      <c r="AF4202" s="1" t="s">
        <v>59</v>
      </c>
      <c r="AG4202" s="1" t="s">
        <v>60</v>
      </c>
      <c r="AM4202" s="1" t="s">
        <v>7628</v>
      </c>
      <c r="AR4202" s="2" t="s">
        <v>60275</v>
      </c>
    </row>
    <row r="4203" spans="1:44" x14ac:dyDescent="0.25">
      <c r="A4203" s="1" t="s">
        <v>55641</v>
      </c>
      <c r="B4203" s="1" t="s">
        <v>43</v>
      </c>
      <c r="C4203" s="1" t="s">
        <v>55642</v>
      </c>
      <c r="H4203" s="1" t="s">
        <v>49</v>
      </c>
      <c r="M4203" s="1" t="s">
        <v>55642</v>
      </c>
      <c r="R4203" s="1" t="s">
        <v>49</v>
      </c>
      <c r="V4203" s="1" t="s">
        <v>52</v>
      </c>
      <c r="W4203" s="1" t="s">
        <v>74</v>
      </c>
      <c r="X4203" s="1" t="s">
        <v>75</v>
      </c>
      <c r="AB4203" s="1" t="s">
        <v>56</v>
      </c>
      <c r="AC4203" s="1" t="s">
        <v>57</v>
      </c>
      <c r="AD4203" s="2" t="s">
        <v>60622</v>
      </c>
      <c r="AF4203" s="1" t="s">
        <v>59</v>
      </c>
      <c r="AG4203" s="1" t="s">
        <v>60</v>
      </c>
      <c r="AM4203" s="1" t="s">
        <v>108</v>
      </c>
      <c r="AO4203" s="1" t="s">
        <v>4889</v>
      </c>
      <c r="AR4203" s="2" t="s">
        <v>60275</v>
      </c>
    </row>
    <row r="4204" spans="1:44" x14ac:dyDescent="0.25">
      <c r="A4204" s="1" t="s">
        <v>55709</v>
      </c>
      <c r="B4204" s="1" t="s">
        <v>43</v>
      </c>
      <c r="C4204" s="1" t="s">
        <v>55710</v>
      </c>
      <c r="H4204" s="1" t="s">
        <v>49</v>
      </c>
      <c r="M4204" s="1" t="s">
        <v>55710</v>
      </c>
      <c r="R4204" s="1" t="s">
        <v>49</v>
      </c>
      <c r="V4204" s="1" t="s">
        <v>52</v>
      </c>
      <c r="W4204" s="1" t="s">
        <v>74</v>
      </c>
      <c r="X4204" s="1" t="s">
        <v>75</v>
      </c>
      <c r="AB4204" s="1" t="s">
        <v>56</v>
      </c>
      <c r="AC4204" s="1" t="s">
        <v>57</v>
      </c>
      <c r="AD4204" s="2" t="s">
        <v>60622</v>
      </c>
      <c r="AF4204" s="1" t="s">
        <v>59</v>
      </c>
      <c r="AG4204" s="1" t="s">
        <v>60</v>
      </c>
      <c r="AM4204" s="1" t="s">
        <v>93</v>
      </c>
      <c r="AN4204" s="1" t="s">
        <v>1923</v>
      </c>
      <c r="AR4204" s="2" t="s">
        <v>60275</v>
      </c>
    </row>
    <row r="4205" spans="1:44" hidden="1" x14ac:dyDescent="0.25">
      <c r="A4205" s="1" t="s">
        <v>13635</v>
      </c>
      <c r="B4205" s="1" t="s">
        <v>9376</v>
      </c>
      <c r="C4205" s="1" t="s">
        <v>13636</v>
      </c>
      <c r="D4205" s="1" t="s">
        <v>13637</v>
      </c>
      <c r="E4205" s="1" t="s">
        <v>13638</v>
      </c>
      <c r="F4205" s="1" t="s">
        <v>11484</v>
      </c>
      <c r="G4205" s="1" t="s">
        <v>13639</v>
      </c>
      <c r="H4205" s="1" t="s">
        <v>49</v>
      </c>
      <c r="K4205" s="1" t="s">
        <v>13640</v>
      </c>
      <c r="M4205" s="1" t="s">
        <v>13636</v>
      </c>
      <c r="N4205" s="1" t="s">
        <v>13637</v>
      </c>
      <c r="O4205" s="1" t="s">
        <v>13638</v>
      </c>
      <c r="P4205" s="1" t="s">
        <v>11484</v>
      </c>
      <c r="Q4205" s="1" t="s">
        <v>13639</v>
      </c>
      <c r="R4205" s="1" t="s">
        <v>49</v>
      </c>
      <c r="T4205" s="1" t="s">
        <v>13640</v>
      </c>
      <c r="V4205" s="1" t="s">
        <v>52</v>
      </c>
      <c r="W4205" s="1" t="s">
        <v>74</v>
      </c>
      <c r="X4205" s="1" t="s">
        <v>75</v>
      </c>
      <c r="AB4205" s="1" t="s">
        <v>56</v>
      </c>
      <c r="AC4205" s="1" t="s">
        <v>57</v>
      </c>
      <c r="AD4205" s="2" t="s">
        <v>60655</v>
      </c>
      <c r="AR4205" s="2" t="s">
        <v>60275</v>
      </c>
    </row>
    <row r="4206" spans="1:44" x14ac:dyDescent="0.25">
      <c r="A4206" s="1" t="s">
        <v>55914</v>
      </c>
      <c r="B4206" s="1" t="s">
        <v>43</v>
      </c>
      <c r="C4206" s="1" t="s">
        <v>55915</v>
      </c>
      <c r="H4206" s="1" t="s">
        <v>49</v>
      </c>
      <c r="M4206" s="1" t="s">
        <v>55915</v>
      </c>
      <c r="R4206" s="1" t="s">
        <v>49</v>
      </c>
      <c r="V4206" s="1" t="s">
        <v>52</v>
      </c>
      <c r="W4206" s="1" t="s">
        <v>74</v>
      </c>
      <c r="X4206" s="1" t="s">
        <v>75</v>
      </c>
      <c r="AB4206" s="1" t="s">
        <v>56</v>
      </c>
      <c r="AC4206" s="1" t="s">
        <v>57</v>
      </c>
      <c r="AD4206" s="2" t="s">
        <v>60622</v>
      </c>
      <c r="AF4206" s="1" t="s">
        <v>59</v>
      </c>
      <c r="AG4206" s="1" t="s">
        <v>60</v>
      </c>
      <c r="AM4206" s="1" t="s">
        <v>108</v>
      </c>
      <c r="AN4206" s="1" t="s">
        <v>53694</v>
      </c>
      <c r="AQ4206" s="2" t="s">
        <v>63318</v>
      </c>
      <c r="AR4206" s="2" t="s">
        <v>60275</v>
      </c>
    </row>
    <row r="4207" spans="1:44" x14ac:dyDescent="0.25">
      <c r="A4207" s="1" t="s">
        <v>55960</v>
      </c>
      <c r="B4207" s="1" t="s">
        <v>43</v>
      </c>
      <c r="C4207" s="1" t="s">
        <v>55961</v>
      </c>
      <c r="H4207" s="1" t="s">
        <v>49</v>
      </c>
      <c r="M4207" s="1" t="s">
        <v>55961</v>
      </c>
      <c r="R4207" s="1" t="s">
        <v>49</v>
      </c>
      <c r="V4207" s="1" t="s">
        <v>52</v>
      </c>
      <c r="W4207" s="1" t="s">
        <v>74</v>
      </c>
      <c r="X4207" s="1" t="s">
        <v>75</v>
      </c>
      <c r="AB4207" s="1" t="s">
        <v>56</v>
      </c>
      <c r="AC4207" s="1" t="s">
        <v>57</v>
      </c>
      <c r="AD4207" s="2" t="s">
        <v>60622</v>
      </c>
      <c r="AF4207" s="1" t="s">
        <v>59</v>
      </c>
      <c r="AG4207" s="1" t="s">
        <v>60</v>
      </c>
      <c r="AM4207" s="1" t="s">
        <v>1847</v>
      </c>
      <c r="AN4207" s="1" t="s">
        <v>7177</v>
      </c>
      <c r="AR4207" s="2" t="s">
        <v>60275</v>
      </c>
    </row>
    <row r="4208" spans="1:44" x14ac:dyDescent="0.25">
      <c r="A4208" s="1" t="s">
        <v>55973</v>
      </c>
      <c r="B4208" s="1" t="s">
        <v>43</v>
      </c>
      <c r="C4208" s="1" t="s">
        <v>55974</v>
      </c>
      <c r="H4208" s="1" t="s">
        <v>49</v>
      </c>
      <c r="M4208" s="1" t="s">
        <v>55974</v>
      </c>
      <c r="R4208" s="1" t="s">
        <v>49</v>
      </c>
      <c r="V4208" s="1" t="s">
        <v>52</v>
      </c>
      <c r="W4208" s="1" t="s">
        <v>74</v>
      </c>
      <c r="X4208" s="1" t="s">
        <v>75</v>
      </c>
      <c r="AB4208" s="1" t="s">
        <v>56</v>
      </c>
      <c r="AC4208" s="1" t="s">
        <v>57</v>
      </c>
      <c r="AD4208" s="2" t="s">
        <v>60622</v>
      </c>
      <c r="AF4208" s="1" t="s">
        <v>59</v>
      </c>
      <c r="AG4208" s="1" t="s">
        <v>60</v>
      </c>
      <c r="AM4208" s="1" t="s">
        <v>41485</v>
      </c>
      <c r="AN4208" s="1" t="s">
        <v>3976</v>
      </c>
      <c r="AR4208" s="2" t="s">
        <v>60275</v>
      </c>
    </row>
    <row r="4209" spans="1:44" x14ac:dyDescent="0.25">
      <c r="A4209" s="1" t="s">
        <v>56007</v>
      </c>
      <c r="B4209" s="1" t="s">
        <v>43</v>
      </c>
      <c r="C4209" s="1" t="s">
        <v>56008</v>
      </c>
      <c r="H4209" s="1" t="s">
        <v>49</v>
      </c>
      <c r="M4209" s="1" t="s">
        <v>56008</v>
      </c>
      <c r="R4209" s="1" t="s">
        <v>49</v>
      </c>
      <c r="V4209" s="1" t="s">
        <v>52</v>
      </c>
      <c r="W4209" s="1" t="s">
        <v>74</v>
      </c>
      <c r="X4209" s="1" t="s">
        <v>75</v>
      </c>
      <c r="AB4209" s="1" t="s">
        <v>56</v>
      </c>
      <c r="AC4209" s="1" t="s">
        <v>57</v>
      </c>
      <c r="AD4209" s="2" t="s">
        <v>60622</v>
      </c>
      <c r="AF4209" s="1" t="s">
        <v>59</v>
      </c>
      <c r="AG4209" s="1" t="s">
        <v>60</v>
      </c>
      <c r="AM4209" s="1" t="s">
        <v>283</v>
      </c>
      <c r="AN4209" s="1" t="s">
        <v>5314</v>
      </c>
      <c r="AR4209" s="2" t="s">
        <v>60275</v>
      </c>
    </row>
    <row r="4210" spans="1:44" x14ac:dyDescent="0.25">
      <c r="A4210" s="1" t="s">
        <v>56021</v>
      </c>
      <c r="B4210" s="1" t="s">
        <v>43</v>
      </c>
      <c r="C4210" s="1" t="s">
        <v>56022</v>
      </c>
      <c r="H4210" s="1" t="s">
        <v>49</v>
      </c>
      <c r="M4210" s="1" t="s">
        <v>56022</v>
      </c>
      <c r="R4210" s="1" t="s">
        <v>49</v>
      </c>
      <c r="V4210" s="1" t="s">
        <v>52</v>
      </c>
      <c r="W4210" s="1" t="s">
        <v>74</v>
      </c>
      <c r="X4210" s="1" t="s">
        <v>75</v>
      </c>
      <c r="AB4210" s="1" t="s">
        <v>56</v>
      </c>
      <c r="AC4210" s="1" t="s">
        <v>57</v>
      </c>
      <c r="AD4210" s="2" t="s">
        <v>60622</v>
      </c>
      <c r="AF4210" s="1" t="s">
        <v>59</v>
      </c>
      <c r="AG4210" s="1" t="s">
        <v>60</v>
      </c>
      <c r="AM4210" s="1" t="s">
        <v>126</v>
      </c>
      <c r="AR4210" s="2" t="s">
        <v>60275</v>
      </c>
    </row>
    <row r="4211" spans="1:44" x14ac:dyDescent="0.25">
      <c r="A4211" s="1" t="s">
        <v>56023</v>
      </c>
      <c r="B4211" s="1" t="s">
        <v>43</v>
      </c>
      <c r="C4211" s="1" t="s">
        <v>56024</v>
      </c>
      <c r="H4211" s="1" t="s">
        <v>49</v>
      </c>
      <c r="M4211" s="1" t="s">
        <v>56024</v>
      </c>
      <c r="R4211" s="1" t="s">
        <v>49</v>
      </c>
      <c r="V4211" s="1" t="s">
        <v>52</v>
      </c>
      <c r="W4211" s="1" t="s">
        <v>74</v>
      </c>
      <c r="X4211" s="1" t="s">
        <v>75</v>
      </c>
      <c r="AB4211" s="1" t="s">
        <v>56</v>
      </c>
      <c r="AC4211" s="1" t="s">
        <v>57</v>
      </c>
      <c r="AD4211" s="2" t="s">
        <v>60622</v>
      </c>
      <c r="AF4211" s="1" t="s">
        <v>59</v>
      </c>
      <c r="AG4211" s="1" t="s">
        <v>60</v>
      </c>
      <c r="AM4211" s="1" t="s">
        <v>1816</v>
      </c>
      <c r="AN4211" s="1" t="s">
        <v>41577</v>
      </c>
      <c r="AR4211" s="2" t="s">
        <v>60275</v>
      </c>
    </row>
    <row r="4212" spans="1:44" x14ac:dyDescent="0.25">
      <c r="A4212" s="1" t="s">
        <v>53310</v>
      </c>
      <c r="B4212" s="1" t="s">
        <v>43</v>
      </c>
      <c r="C4212" s="1" t="s">
        <v>53311</v>
      </c>
      <c r="H4212" s="1" t="s">
        <v>49</v>
      </c>
      <c r="M4212" s="1" t="s">
        <v>53311</v>
      </c>
      <c r="R4212" s="1" t="s">
        <v>49</v>
      </c>
      <c r="V4212" s="1" t="s">
        <v>52</v>
      </c>
      <c r="W4212" s="1" t="s">
        <v>74</v>
      </c>
      <c r="X4212" s="1" t="s">
        <v>75</v>
      </c>
      <c r="AB4212" s="1" t="s">
        <v>56</v>
      </c>
      <c r="AC4212" s="1" t="s">
        <v>57</v>
      </c>
      <c r="AD4212" s="2" t="s">
        <v>60622</v>
      </c>
      <c r="AF4212" s="1" t="s">
        <v>59</v>
      </c>
      <c r="AG4212" s="1" t="s">
        <v>60</v>
      </c>
      <c r="AM4212" s="1" t="s">
        <v>283</v>
      </c>
      <c r="AN4212" s="1" t="s">
        <v>2575</v>
      </c>
      <c r="AR4212" s="2" t="s">
        <v>60275</v>
      </c>
    </row>
    <row r="4213" spans="1:44" x14ac:dyDescent="0.25">
      <c r="A4213" s="1" t="s">
        <v>53347</v>
      </c>
      <c r="B4213" s="1" t="s">
        <v>43</v>
      </c>
      <c r="C4213" s="1" t="s">
        <v>53348</v>
      </c>
      <c r="H4213" s="1" t="s">
        <v>49</v>
      </c>
      <c r="M4213" s="1" t="s">
        <v>53348</v>
      </c>
      <c r="R4213" s="1" t="s">
        <v>49</v>
      </c>
      <c r="V4213" s="1" t="s">
        <v>52</v>
      </c>
      <c r="W4213" s="1" t="s">
        <v>74</v>
      </c>
      <c r="X4213" s="1" t="s">
        <v>75</v>
      </c>
      <c r="AB4213" s="1" t="s">
        <v>56</v>
      </c>
      <c r="AC4213" s="1" t="s">
        <v>57</v>
      </c>
      <c r="AD4213" s="2" t="s">
        <v>60622</v>
      </c>
      <c r="AF4213" s="1" t="s">
        <v>59</v>
      </c>
      <c r="AG4213" s="1" t="s">
        <v>60</v>
      </c>
      <c r="AM4213" s="1" t="s">
        <v>126</v>
      </c>
      <c r="AR4213" s="2" t="s">
        <v>60275</v>
      </c>
    </row>
    <row r="4214" spans="1:44" x14ac:dyDescent="0.25">
      <c r="A4214" s="1" t="s">
        <v>53363</v>
      </c>
      <c r="B4214" s="1" t="s">
        <v>43</v>
      </c>
      <c r="C4214" s="1" t="s">
        <v>53364</v>
      </c>
      <c r="H4214" s="1" t="s">
        <v>49</v>
      </c>
      <c r="M4214" s="1" t="s">
        <v>53364</v>
      </c>
      <c r="R4214" s="1" t="s">
        <v>49</v>
      </c>
      <c r="V4214" s="1" t="s">
        <v>52</v>
      </c>
      <c r="W4214" s="1" t="s">
        <v>74</v>
      </c>
      <c r="X4214" s="1" t="s">
        <v>75</v>
      </c>
      <c r="AB4214" s="1" t="s">
        <v>56</v>
      </c>
      <c r="AC4214" s="1" t="s">
        <v>57</v>
      </c>
      <c r="AD4214" s="2" t="s">
        <v>60622</v>
      </c>
      <c r="AF4214" s="1" t="s">
        <v>59</v>
      </c>
      <c r="AG4214" s="1" t="s">
        <v>60</v>
      </c>
      <c r="AM4214" s="1" t="s">
        <v>41485</v>
      </c>
      <c r="AR4214" s="2" t="s">
        <v>60275</v>
      </c>
    </row>
    <row r="4215" spans="1:44" x14ac:dyDescent="0.25">
      <c r="A4215" s="1" t="s">
        <v>53410</v>
      </c>
      <c r="B4215" s="1" t="s">
        <v>43</v>
      </c>
      <c r="C4215" s="1" t="s">
        <v>53411</v>
      </c>
      <c r="H4215" s="1" t="s">
        <v>49</v>
      </c>
      <c r="M4215" s="1" t="s">
        <v>53411</v>
      </c>
      <c r="R4215" s="1" t="s">
        <v>49</v>
      </c>
      <c r="V4215" s="1" t="s">
        <v>52</v>
      </c>
      <c r="W4215" s="1" t="s">
        <v>74</v>
      </c>
      <c r="X4215" s="1" t="s">
        <v>75</v>
      </c>
      <c r="AB4215" s="1" t="s">
        <v>56</v>
      </c>
      <c r="AC4215" s="1" t="s">
        <v>57</v>
      </c>
      <c r="AD4215" s="2" t="s">
        <v>60622</v>
      </c>
      <c r="AF4215" s="1" t="s">
        <v>59</v>
      </c>
      <c r="AG4215" s="1" t="s">
        <v>60</v>
      </c>
      <c r="AM4215" s="1" t="s">
        <v>126</v>
      </c>
      <c r="AR4215" s="2" t="s">
        <v>60275</v>
      </c>
    </row>
    <row r="4216" spans="1:44" x14ac:dyDescent="0.25">
      <c r="A4216" s="1" t="s">
        <v>53450</v>
      </c>
      <c r="B4216" s="1" t="s">
        <v>43</v>
      </c>
      <c r="C4216" s="1" t="s">
        <v>53451</v>
      </c>
      <c r="H4216" s="1" t="s">
        <v>49</v>
      </c>
      <c r="M4216" s="1" t="s">
        <v>53451</v>
      </c>
      <c r="R4216" s="1" t="s">
        <v>49</v>
      </c>
      <c r="V4216" s="1" t="s">
        <v>52</v>
      </c>
      <c r="W4216" s="1" t="s">
        <v>74</v>
      </c>
      <c r="X4216" s="1" t="s">
        <v>75</v>
      </c>
      <c r="AB4216" s="1" t="s">
        <v>56</v>
      </c>
      <c r="AC4216" s="1" t="s">
        <v>57</v>
      </c>
      <c r="AD4216" s="2" t="s">
        <v>60622</v>
      </c>
      <c r="AF4216" s="1" t="s">
        <v>59</v>
      </c>
      <c r="AG4216" s="1" t="s">
        <v>60</v>
      </c>
      <c r="AM4216" s="1" t="s">
        <v>126</v>
      </c>
      <c r="AR4216" s="2" t="s">
        <v>60275</v>
      </c>
    </row>
    <row r="4217" spans="1:44" x14ac:dyDescent="0.25">
      <c r="A4217" s="1" t="s">
        <v>53525</v>
      </c>
      <c r="B4217" s="1" t="s">
        <v>43</v>
      </c>
      <c r="C4217" s="1" t="s">
        <v>53526</v>
      </c>
      <c r="H4217" s="1" t="s">
        <v>49</v>
      </c>
      <c r="M4217" s="1" t="s">
        <v>53526</v>
      </c>
      <c r="R4217" s="1" t="s">
        <v>49</v>
      </c>
      <c r="V4217" s="1" t="s">
        <v>52</v>
      </c>
      <c r="W4217" s="1" t="s">
        <v>74</v>
      </c>
      <c r="X4217" s="1" t="s">
        <v>75</v>
      </c>
      <c r="AB4217" s="1" t="s">
        <v>56</v>
      </c>
      <c r="AC4217" s="1" t="s">
        <v>57</v>
      </c>
      <c r="AD4217" s="2" t="s">
        <v>60622</v>
      </c>
      <c r="AF4217" s="1" t="s">
        <v>59</v>
      </c>
      <c r="AG4217" s="1" t="s">
        <v>60</v>
      </c>
      <c r="AM4217" s="1" t="s">
        <v>5378</v>
      </c>
      <c r="AR4217" s="2" t="s">
        <v>60275</v>
      </c>
    </row>
    <row r="4218" spans="1:44" x14ac:dyDescent="0.25">
      <c r="A4218" s="1" t="s">
        <v>53601</v>
      </c>
      <c r="B4218" s="1" t="s">
        <v>43</v>
      </c>
      <c r="C4218" s="1" t="s">
        <v>53602</v>
      </c>
      <c r="H4218" s="1" t="s">
        <v>49</v>
      </c>
      <c r="M4218" s="1" t="s">
        <v>53602</v>
      </c>
      <c r="R4218" s="1" t="s">
        <v>49</v>
      </c>
      <c r="V4218" s="1" t="s">
        <v>52</v>
      </c>
      <c r="W4218" s="1" t="s">
        <v>74</v>
      </c>
      <c r="X4218" s="1" t="s">
        <v>75</v>
      </c>
      <c r="AB4218" s="1" t="s">
        <v>56</v>
      </c>
      <c r="AC4218" s="1" t="s">
        <v>57</v>
      </c>
      <c r="AD4218" s="2" t="s">
        <v>60622</v>
      </c>
      <c r="AF4218" s="1" t="s">
        <v>59</v>
      </c>
      <c r="AG4218" s="1" t="s">
        <v>60</v>
      </c>
      <c r="AM4218" s="1" t="s">
        <v>41485</v>
      </c>
      <c r="AR4218" s="2" t="s">
        <v>60275</v>
      </c>
    </row>
    <row r="4219" spans="1:44" x14ac:dyDescent="0.25">
      <c r="A4219" s="1" t="s">
        <v>53603</v>
      </c>
      <c r="B4219" s="1" t="s">
        <v>43</v>
      </c>
      <c r="C4219" s="1" t="s">
        <v>53604</v>
      </c>
      <c r="H4219" s="1" t="s">
        <v>49</v>
      </c>
      <c r="M4219" s="1" t="s">
        <v>53604</v>
      </c>
      <c r="R4219" s="1" t="s">
        <v>49</v>
      </c>
      <c r="V4219" s="1" t="s">
        <v>52</v>
      </c>
      <c r="W4219" s="1" t="s">
        <v>74</v>
      </c>
      <c r="X4219" s="1" t="s">
        <v>75</v>
      </c>
      <c r="AB4219" s="1" t="s">
        <v>56</v>
      </c>
      <c r="AC4219" s="1" t="s">
        <v>57</v>
      </c>
      <c r="AD4219" s="2" t="s">
        <v>60622</v>
      </c>
      <c r="AF4219" s="1" t="s">
        <v>59</v>
      </c>
      <c r="AG4219" s="1" t="s">
        <v>60</v>
      </c>
      <c r="AM4219" s="1" t="s">
        <v>126</v>
      </c>
      <c r="AR4219" s="2" t="s">
        <v>60275</v>
      </c>
    </row>
    <row r="4220" spans="1:44" x14ac:dyDescent="0.25">
      <c r="A4220" s="1" t="s">
        <v>53654</v>
      </c>
      <c r="B4220" s="1" t="s">
        <v>43</v>
      </c>
      <c r="C4220" s="1" t="s">
        <v>53655</v>
      </c>
      <c r="H4220" s="1" t="s">
        <v>49</v>
      </c>
      <c r="M4220" s="1" t="s">
        <v>53655</v>
      </c>
      <c r="R4220" s="1" t="s">
        <v>49</v>
      </c>
      <c r="V4220" s="1" t="s">
        <v>52</v>
      </c>
      <c r="W4220" s="1" t="s">
        <v>74</v>
      </c>
      <c r="X4220" s="1" t="s">
        <v>75</v>
      </c>
      <c r="AB4220" s="1" t="s">
        <v>56</v>
      </c>
      <c r="AC4220" s="1" t="s">
        <v>57</v>
      </c>
      <c r="AD4220" s="2" t="s">
        <v>60622</v>
      </c>
      <c r="AF4220" s="1" t="s">
        <v>59</v>
      </c>
      <c r="AG4220" s="1" t="s">
        <v>60</v>
      </c>
      <c r="AM4220" s="1" t="s">
        <v>1816</v>
      </c>
      <c r="AN4220" s="1" t="s">
        <v>43669</v>
      </c>
      <c r="AR4220" s="2" t="s">
        <v>60275</v>
      </c>
    </row>
    <row r="4221" spans="1:44" x14ac:dyDescent="0.25">
      <c r="A4221" s="1" t="s">
        <v>53663</v>
      </c>
      <c r="B4221" s="1" t="s">
        <v>43</v>
      </c>
      <c r="C4221" s="1" t="s">
        <v>53664</v>
      </c>
      <c r="H4221" s="1" t="s">
        <v>49</v>
      </c>
      <c r="M4221" s="1" t="s">
        <v>53664</v>
      </c>
      <c r="R4221" s="1" t="s">
        <v>49</v>
      </c>
      <c r="V4221" s="1" t="s">
        <v>52</v>
      </c>
      <c r="W4221" s="1" t="s">
        <v>74</v>
      </c>
      <c r="X4221" s="1" t="s">
        <v>75</v>
      </c>
      <c r="AB4221" s="1" t="s">
        <v>56</v>
      </c>
      <c r="AC4221" s="1" t="s">
        <v>57</v>
      </c>
      <c r="AD4221" s="2" t="s">
        <v>60622</v>
      </c>
      <c r="AF4221" s="1" t="s">
        <v>59</v>
      </c>
      <c r="AG4221" s="1" t="s">
        <v>60</v>
      </c>
      <c r="AM4221" s="1" t="s">
        <v>283</v>
      </c>
      <c r="AR4221" s="2" t="s">
        <v>60275</v>
      </c>
    </row>
    <row r="4222" spans="1:44" x14ac:dyDescent="0.25">
      <c r="A4222" s="1" t="s">
        <v>53719</v>
      </c>
      <c r="B4222" s="1" t="s">
        <v>43</v>
      </c>
      <c r="C4222" s="1" t="s">
        <v>53720</v>
      </c>
      <c r="H4222" s="1" t="s">
        <v>49</v>
      </c>
      <c r="M4222" s="1" t="s">
        <v>53720</v>
      </c>
      <c r="R4222" s="1" t="s">
        <v>49</v>
      </c>
      <c r="V4222" s="1" t="s">
        <v>52</v>
      </c>
      <c r="W4222" s="1" t="s">
        <v>74</v>
      </c>
      <c r="X4222" s="1" t="s">
        <v>75</v>
      </c>
      <c r="AB4222" s="1" t="s">
        <v>56</v>
      </c>
      <c r="AC4222" s="1" t="s">
        <v>57</v>
      </c>
      <c r="AD4222" s="2" t="s">
        <v>60622</v>
      </c>
      <c r="AF4222" s="1" t="s">
        <v>59</v>
      </c>
      <c r="AG4222" s="1" t="s">
        <v>60</v>
      </c>
      <c r="AM4222" s="1" t="s">
        <v>1798</v>
      </c>
      <c r="AR4222" s="2" t="s">
        <v>60275</v>
      </c>
    </row>
    <row r="4223" spans="1:44" x14ac:dyDescent="0.25">
      <c r="A4223" s="1" t="s">
        <v>53725</v>
      </c>
      <c r="B4223" s="1" t="s">
        <v>43</v>
      </c>
      <c r="C4223" s="1" t="s">
        <v>53726</v>
      </c>
      <c r="H4223" s="1" t="s">
        <v>49</v>
      </c>
      <c r="M4223" s="1" t="s">
        <v>53726</v>
      </c>
      <c r="R4223" s="1" t="s">
        <v>49</v>
      </c>
      <c r="V4223" s="1" t="s">
        <v>52</v>
      </c>
      <c r="W4223" s="1" t="s">
        <v>74</v>
      </c>
      <c r="X4223" s="1" t="s">
        <v>75</v>
      </c>
      <c r="AB4223" s="1" t="s">
        <v>56</v>
      </c>
      <c r="AC4223" s="1" t="s">
        <v>57</v>
      </c>
      <c r="AD4223" s="2" t="s">
        <v>60622</v>
      </c>
      <c r="AF4223" s="1" t="s">
        <v>59</v>
      </c>
      <c r="AG4223" s="1" t="s">
        <v>60</v>
      </c>
      <c r="AM4223" s="1" t="s">
        <v>1816</v>
      </c>
      <c r="AR4223" s="2" t="s">
        <v>60275</v>
      </c>
    </row>
    <row r="4224" spans="1:44" x14ac:dyDescent="0.25">
      <c r="A4224" s="1" t="s">
        <v>53732</v>
      </c>
      <c r="B4224" s="1" t="s">
        <v>43</v>
      </c>
      <c r="C4224" s="1" t="s">
        <v>53733</v>
      </c>
      <c r="H4224" s="1" t="s">
        <v>49</v>
      </c>
      <c r="M4224" s="1" t="s">
        <v>53733</v>
      </c>
      <c r="R4224" s="1" t="s">
        <v>49</v>
      </c>
      <c r="V4224" s="1" t="s">
        <v>52</v>
      </c>
      <c r="W4224" s="1" t="s">
        <v>74</v>
      </c>
      <c r="X4224" s="1" t="s">
        <v>75</v>
      </c>
      <c r="AB4224" s="1" t="s">
        <v>56</v>
      </c>
      <c r="AC4224" s="1" t="s">
        <v>57</v>
      </c>
      <c r="AD4224" s="2" t="s">
        <v>60622</v>
      </c>
      <c r="AF4224" s="1" t="s">
        <v>59</v>
      </c>
      <c r="AG4224" s="1" t="s">
        <v>60</v>
      </c>
      <c r="AM4224" s="1" t="s">
        <v>108</v>
      </c>
      <c r="AR4224" s="2" t="s">
        <v>60275</v>
      </c>
    </row>
    <row r="4225" spans="1:44" x14ac:dyDescent="0.25">
      <c r="A4225" s="1" t="s">
        <v>53757</v>
      </c>
      <c r="B4225" s="1" t="s">
        <v>43</v>
      </c>
      <c r="C4225" s="1" t="s">
        <v>53758</v>
      </c>
      <c r="H4225" s="1" t="s">
        <v>49</v>
      </c>
      <c r="M4225" s="1" t="s">
        <v>53758</v>
      </c>
      <c r="R4225" s="1" t="s">
        <v>49</v>
      </c>
      <c r="V4225" s="1" t="s">
        <v>52</v>
      </c>
      <c r="W4225" s="1" t="s">
        <v>74</v>
      </c>
      <c r="X4225" s="1" t="s">
        <v>75</v>
      </c>
      <c r="AB4225" s="1" t="s">
        <v>56</v>
      </c>
      <c r="AC4225" s="1" t="s">
        <v>57</v>
      </c>
      <c r="AD4225" s="2" t="s">
        <v>60622</v>
      </c>
      <c r="AF4225" s="1" t="s">
        <v>59</v>
      </c>
      <c r="AG4225" s="1" t="s">
        <v>60</v>
      </c>
      <c r="AM4225" s="1" t="s">
        <v>3996</v>
      </c>
      <c r="AR4225" s="2" t="s">
        <v>60275</v>
      </c>
    </row>
    <row r="4226" spans="1:44" x14ac:dyDescent="0.25">
      <c r="A4226" s="1" t="s">
        <v>53759</v>
      </c>
      <c r="B4226" s="1" t="s">
        <v>43</v>
      </c>
      <c r="C4226" s="1" t="s">
        <v>53760</v>
      </c>
      <c r="H4226" s="1" t="s">
        <v>49</v>
      </c>
      <c r="M4226" s="1" t="s">
        <v>53760</v>
      </c>
      <c r="R4226" s="1" t="s">
        <v>49</v>
      </c>
      <c r="V4226" s="1" t="s">
        <v>52</v>
      </c>
      <c r="W4226" s="1" t="s">
        <v>74</v>
      </c>
      <c r="X4226" s="1" t="s">
        <v>75</v>
      </c>
      <c r="AB4226" s="1" t="s">
        <v>56</v>
      </c>
      <c r="AC4226" s="1" t="s">
        <v>57</v>
      </c>
      <c r="AD4226" s="2" t="s">
        <v>60622</v>
      </c>
      <c r="AF4226" s="1" t="s">
        <v>59</v>
      </c>
      <c r="AG4226" s="1" t="s">
        <v>60</v>
      </c>
      <c r="AM4226" s="1" t="s">
        <v>108</v>
      </c>
      <c r="AR4226" s="2" t="s">
        <v>60275</v>
      </c>
    </row>
    <row r="4227" spans="1:44" x14ac:dyDescent="0.25">
      <c r="A4227" s="1" t="s">
        <v>53829</v>
      </c>
      <c r="B4227" s="1" t="s">
        <v>43</v>
      </c>
      <c r="C4227" s="1" t="s">
        <v>53830</v>
      </c>
      <c r="H4227" s="1" t="s">
        <v>49</v>
      </c>
      <c r="M4227" s="1" t="s">
        <v>53830</v>
      </c>
      <c r="R4227" s="1" t="s">
        <v>49</v>
      </c>
      <c r="V4227" s="1" t="s">
        <v>52</v>
      </c>
      <c r="W4227" s="1" t="s">
        <v>74</v>
      </c>
      <c r="X4227" s="1" t="s">
        <v>75</v>
      </c>
      <c r="AB4227" s="1" t="s">
        <v>56</v>
      </c>
      <c r="AC4227" s="1" t="s">
        <v>57</v>
      </c>
      <c r="AD4227" s="2" t="s">
        <v>60622</v>
      </c>
      <c r="AF4227" s="1" t="s">
        <v>59</v>
      </c>
      <c r="AG4227" s="1" t="s">
        <v>60</v>
      </c>
      <c r="AM4227" s="1" t="s">
        <v>108</v>
      </c>
      <c r="AR4227" s="2" t="s">
        <v>60275</v>
      </c>
    </row>
    <row r="4228" spans="1:44" x14ac:dyDescent="0.25">
      <c r="A4228" s="1" t="s">
        <v>53899</v>
      </c>
      <c r="B4228" s="1" t="s">
        <v>43</v>
      </c>
      <c r="C4228" s="1" t="s">
        <v>53900</v>
      </c>
      <c r="H4228" s="1" t="s">
        <v>49</v>
      </c>
      <c r="M4228" s="1" t="s">
        <v>53900</v>
      </c>
      <c r="R4228" s="1" t="s">
        <v>49</v>
      </c>
      <c r="V4228" s="1" t="s">
        <v>52</v>
      </c>
      <c r="W4228" s="1" t="s">
        <v>74</v>
      </c>
      <c r="X4228" s="1" t="s">
        <v>75</v>
      </c>
      <c r="AB4228" s="1" t="s">
        <v>56</v>
      </c>
      <c r="AC4228" s="1" t="s">
        <v>57</v>
      </c>
      <c r="AD4228" s="2" t="s">
        <v>60622</v>
      </c>
      <c r="AF4228" s="1" t="s">
        <v>59</v>
      </c>
      <c r="AG4228" s="1" t="s">
        <v>60</v>
      </c>
      <c r="AM4228" s="1" t="s">
        <v>126</v>
      </c>
      <c r="AR4228" s="2" t="s">
        <v>60275</v>
      </c>
    </row>
    <row r="4229" spans="1:44" x14ac:dyDescent="0.25">
      <c r="A4229" s="1" t="s">
        <v>53901</v>
      </c>
      <c r="B4229" s="1" t="s">
        <v>43</v>
      </c>
      <c r="C4229" s="1" t="s">
        <v>53902</v>
      </c>
      <c r="H4229" s="1" t="s">
        <v>49</v>
      </c>
      <c r="M4229" s="1" t="s">
        <v>53902</v>
      </c>
      <c r="R4229" s="1" t="s">
        <v>49</v>
      </c>
      <c r="V4229" s="1" t="s">
        <v>52</v>
      </c>
      <c r="W4229" s="1" t="s">
        <v>74</v>
      </c>
      <c r="X4229" s="1" t="s">
        <v>75</v>
      </c>
      <c r="AB4229" s="1" t="s">
        <v>56</v>
      </c>
      <c r="AC4229" s="1" t="s">
        <v>57</v>
      </c>
      <c r="AD4229" s="2" t="s">
        <v>60622</v>
      </c>
      <c r="AF4229" s="1" t="s">
        <v>59</v>
      </c>
      <c r="AG4229" s="1" t="s">
        <v>60</v>
      </c>
      <c r="AM4229" s="1" t="s">
        <v>108</v>
      </c>
      <c r="AR4229" s="2" t="s">
        <v>60275</v>
      </c>
    </row>
    <row r="4230" spans="1:44" x14ac:dyDescent="0.25">
      <c r="A4230" s="1" t="s">
        <v>53938</v>
      </c>
      <c r="B4230" s="1" t="s">
        <v>43</v>
      </c>
      <c r="C4230" s="1" t="s">
        <v>53939</v>
      </c>
      <c r="H4230" s="1" t="s">
        <v>49</v>
      </c>
      <c r="M4230" s="1" t="s">
        <v>53939</v>
      </c>
      <c r="R4230" s="1" t="s">
        <v>49</v>
      </c>
      <c r="V4230" s="1" t="s">
        <v>52</v>
      </c>
      <c r="W4230" s="1" t="s">
        <v>74</v>
      </c>
      <c r="X4230" s="1" t="s">
        <v>75</v>
      </c>
      <c r="AB4230" s="1" t="s">
        <v>56</v>
      </c>
      <c r="AC4230" s="1" t="s">
        <v>57</v>
      </c>
      <c r="AD4230" s="2" t="s">
        <v>60622</v>
      </c>
      <c r="AF4230" s="1" t="s">
        <v>59</v>
      </c>
      <c r="AG4230" s="1" t="s">
        <v>60</v>
      </c>
      <c r="AM4230" s="1" t="s">
        <v>7628</v>
      </c>
      <c r="AR4230" s="2" t="s">
        <v>60275</v>
      </c>
    </row>
    <row r="4231" spans="1:44" x14ac:dyDescent="0.25">
      <c r="A4231" s="1" t="s">
        <v>53940</v>
      </c>
      <c r="B4231" s="1" t="s">
        <v>43</v>
      </c>
      <c r="C4231" s="1" t="s">
        <v>53941</v>
      </c>
      <c r="H4231" s="1" t="s">
        <v>49</v>
      </c>
      <c r="M4231" s="1" t="s">
        <v>53941</v>
      </c>
      <c r="R4231" s="1" t="s">
        <v>49</v>
      </c>
      <c r="V4231" s="1" t="s">
        <v>52</v>
      </c>
      <c r="W4231" s="1" t="s">
        <v>74</v>
      </c>
      <c r="X4231" s="1" t="s">
        <v>75</v>
      </c>
      <c r="AB4231" s="1" t="s">
        <v>56</v>
      </c>
      <c r="AC4231" s="1" t="s">
        <v>57</v>
      </c>
      <c r="AD4231" s="2" t="s">
        <v>60622</v>
      </c>
      <c r="AF4231" s="1" t="s">
        <v>59</v>
      </c>
      <c r="AG4231" s="1" t="s">
        <v>60</v>
      </c>
      <c r="AM4231" s="1" t="s">
        <v>7628</v>
      </c>
      <c r="AR4231" s="2" t="s">
        <v>60275</v>
      </c>
    </row>
    <row r="4232" spans="1:44" x14ac:dyDescent="0.25">
      <c r="A4232" s="1" t="s">
        <v>53942</v>
      </c>
      <c r="B4232" s="1" t="s">
        <v>43</v>
      </c>
      <c r="C4232" s="1" t="s">
        <v>53943</v>
      </c>
      <c r="H4232" s="1" t="s">
        <v>49</v>
      </c>
      <c r="M4232" s="1" t="s">
        <v>53943</v>
      </c>
      <c r="R4232" s="1" t="s">
        <v>49</v>
      </c>
      <c r="V4232" s="1" t="s">
        <v>52</v>
      </c>
      <c r="W4232" s="1" t="s">
        <v>74</v>
      </c>
      <c r="X4232" s="1" t="s">
        <v>75</v>
      </c>
      <c r="AB4232" s="1" t="s">
        <v>56</v>
      </c>
      <c r="AC4232" s="1" t="s">
        <v>57</v>
      </c>
      <c r="AD4232" s="2" t="s">
        <v>60622</v>
      </c>
      <c r="AF4232" s="1" t="s">
        <v>59</v>
      </c>
      <c r="AG4232" s="1" t="s">
        <v>60</v>
      </c>
      <c r="AM4232" s="1" t="s">
        <v>7628</v>
      </c>
      <c r="AR4232" s="2" t="s">
        <v>60275</v>
      </c>
    </row>
    <row r="4233" spans="1:44" x14ac:dyDescent="0.25">
      <c r="A4233" s="1" t="s">
        <v>53944</v>
      </c>
      <c r="B4233" s="1" t="s">
        <v>43</v>
      </c>
      <c r="C4233" s="1" t="s">
        <v>53945</v>
      </c>
      <c r="H4233" s="1" t="s">
        <v>49</v>
      </c>
      <c r="M4233" s="1" t="s">
        <v>53945</v>
      </c>
      <c r="R4233" s="1" t="s">
        <v>49</v>
      </c>
      <c r="V4233" s="1" t="s">
        <v>52</v>
      </c>
      <c r="W4233" s="1" t="s">
        <v>74</v>
      </c>
      <c r="X4233" s="1" t="s">
        <v>75</v>
      </c>
      <c r="AB4233" s="1" t="s">
        <v>56</v>
      </c>
      <c r="AC4233" s="1" t="s">
        <v>57</v>
      </c>
      <c r="AD4233" s="2" t="s">
        <v>60622</v>
      </c>
      <c r="AF4233" s="1" t="s">
        <v>59</v>
      </c>
      <c r="AG4233" s="1" t="s">
        <v>60</v>
      </c>
      <c r="AM4233" s="1" t="s">
        <v>7628</v>
      </c>
      <c r="AR4233" s="2" t="s">
        <v>60275</v>
      </c>
    </row>
    <row r="4234" spans="1:44" x14ac:dyDescent="0.25">
      <c r="A4234" s="1" t="s">
        <v>53946</v>
      </c>
      <c r="B4234" s="1" t="s">
        <v>43</v>
      </c>
      <c r="C4234" s="1" t="s">
        <v>53947</v>
      </c>
      <c r="H4234" s="1" t="s">
        <v>49</v>
      </c>
      <c r="M4234" s="1" t="s">
        <v>53947</v>
      </c>
      <c r="R4234" s="1" t="s">
        <v>49</v>
      </c>
      <c r="V4234" s="1" t="s">
        <v>52</v>
      </c>
      <c r="W4234" s="1" t="s">
        <v>74</v>
      </c>
      <c r="X4234" s="1" t="s">
        <v>75</v>
      </c>
      <c r="AB4234" s="1" t="s">
        <v>56</v>
      </c>
      <c r="AC4234" s="1" t="s">
        <v>57</v>
      </c>
      <c r="AD4234" s="2" t="s">
        <v>60622</v>
      </c>
      <c r="AF4234" s="1" t="s">
        <v>59</v>
      </c>
      <c r="AG4234" s="1" t="s">
        <v>60</v>
      </c>
      <c r="AM4234" s="1" t="s">
        <v>7628</v>
      </c>
      <c r="AR4234" s="2" t="s">
        <v>60275</v>
      </c>
    </row>
    <row r="4235" spans="1:44" x14ac:dyDescent="0.25">
      <c r="A4235" s="1" t="s">
        <v>53948</v>
      </c>
      <c r="B4235" s="1" t="s">
        <v>43</v>
      </c>
      <c r="C4235" s="1" t="s">
        <v>53949</v>
      </c>
      <c r="H4235" s="1" t="s">
        <v>49</v>
      </c>
      <c r="M4235" s="1" t="s">
        <v>53949</v>
      </c>
      <c r="R4235" s="1" t="s">
        <v>49</v>
      </c>
      <c r="V4235" s="1" t="s">
        <v>52</v>
      </c>
      <c r="W4235" s="1" t="s">
        <v>74</v>
      </c>
      <c r="X4235" s="1" t="s">
        <v>75</v>
      </c>
      <c r="AB4235" s="1" t="s">
        <v>56</v>
      </c>
      <c r="AC4235" s="1" t="s">
        <v>57</v>
      </c>
      <c r="AD4235" s="2" t="s">
        <v>60622</v>
      </c>
      <c r="AF4235" s="1" t="s">
        <v>59</v>
      </c>
      <c r="AG4235" s="1" t="s">
        <v>60</v>
      </c>
      <c r="AM4235" s="1" t="s">
        <v>7628</v>
      </c>
      <c r="AR4235" s="2" t="s">
        <v>60275</v>
      </c>
    </row>
    <row r="4236" spans="1:44" x14ac:dyDescent="0.25">
      <c r="A4236" s="1" t="s">
        <v>53950</v>
      </c>
      <c r="B4236" s="1" t="s">
        <v>43</v>
      </c>
      <c r="C4236" s="1" t="s">
        <v>53951</v>
      </c>
      <c r="H4236" s="1" t="s">
        <v>49</v>
      </c>
      <c r="M4236" s="1" t="s">
        <v>53951</v>
      </c>
      <c r="R4236" s="1" t="s">
        <v>49</v>
      </c>
      <c r="V4236" s="1" t="s">
        <v>52</v>
      </c>
      <c r="W4236" s="1" t="s">
        <v>74</v>
      </c>
      <c r="X4236" s="1" t="s">
        <v>75</v>
      </c>
      <c r="AB4236" s="1" t="s">
        <v>56</v>
      </c>
      <c r="AC4236" s="1" t="s">
        <v>57</v>
      </c>
      <c r="AD4236" s="2" t="s">
        <v>60622</v>
      </c>
      <c r="AF4236" s="1" t="s">
        <v>59</v>
      </c>
      <c r="AG4236" s="1" t="s">
        <v>60</v>
      </c>
      <c r="AM4236" s="1" t="s">
        <v>7628</v>
      </c>
      <c r="AR4236" s="2" t="s">
        <v>60275</v>
      </c>
    </row>
    <row r="4237" spans="1:44" x14ac:dyDescent="0.25">
      <c r="A4237" s="1" t="s">
        <v>53952</v>
      </c>
      <c r="B4237" s="1" t="s">
        <v>43</v>
      </c>
      <c r="C4237" s="1" t="s">
        <v>53953</v>
      </c>
      <c r="H4237" s="1" t="s">
        <v>49</v>
      </c>
      <c r="M4237" s="1" t="s">
        <v>53953</v>
      </c>
      <c r="R4237" s="1" t="s">
        <v>49</v>
      </c>
      <c r="V4237" s="1" t="s">
        <v>52</v>
      </c>
      <c r="W4237" s="1" t="s">
        <v>74</v>
      </c>
      <c r="X4237" s="1" t="s">
        <v>75</v>
      </c>
      <c r="AB4237" s="1" t="s">
        <v>56</v>
      </c>
      <c r="AC4237" s="1" t="s">
        <v>57</v>
      </c>
      <c r="AD4237" s="2" t="s">
        <v>60622</v>
      </c>
      <c r="AF4237" s="1" t="s">
        <v>59</v>
      </c>
      <c r="AG4237" s="1" t="s">
        <v>60</v>
      </c>
      <c r="AM4237" s="1" t="s">
        <v>7628</v>
      </c>
      <c r="AR4237" s="2" t="s">
        <v>60275</v>
      </c>
    </row>
    <row r="4238" spans="1:44" x14ac:dyDescent="0.25">
      <c r="A4238" s="1" t="s">
        <v>46917</v>
      </c>
      <c r="B4238" s="1" t="s">
        <v>43</v>
      </c>
      <c r="C4238" s="1" t="s">
        <v>46918</v>
      </c>
      <c r="H4238" s="1" t="s">
        <v>49</v>
      </c>
      <c r="M4238" s="1" t="s">
        <v>46918</v>
      </c>
      <c r="R4238" s="1" t="s">
        <v>49</v>
      </c>
      <c r="V4238" s="1" t="s">
        <v>52</v>
      </c>
      <c r="W4238" s="1" t="s">
        <v>74</v>
      </c>
      <c r="X4238" s="1" t="s">
        <v>75</v>
      </c>
      <c r="AB4238" s="1" t="s">
        <v>56</v>
      </c>
      <c r="AC4238" s="1" t="s">
        <v>57</v>
      </c>
      <c r="AD4238" s="2" t="s">
        <v>60622</v>
      </c>
      <c r="AF4238" s="1" t="s">
        <v>59</v>
      </c>
      <c r="AG4238" s="1" t="s">
        <v>60</v>
      </c>
      <c r="AM4238" s="1" t="s">
        <v>7628</v>
      </c>
      <c r="AR4238" s="2" t="s">
        <v>60275</v>
      </c>
    </row>
    <row r="4239" spans="1:44" x14ac:dyDescent="0.25">
      <c r="A4239" s="1" t="s">
        <v>46919</v>
      </c>
      <c r="B4239" s="1" t="s">
        <v>43</v>
      </c>
      <c r="C4239" s="1" t="s">
        <v>46920</v>
      </c>
      <c r="H4239" s="1" t="s">
        <v>49</v>
      </c>
      <c r="M4239" s="1" t="s">
        <v>46920</v>
      </c>
      <c r="R4239" s="1" t="s">
        <v>49</v>
      </c>
      <c r="V4239" s="1" t="s">
        <v>52</v>
      </c>
      <c r="W4239" s="1" t="s">
        <v>74</v>
      </c>
      <c r="X4239" s="1" t="s">
        <v>75</v>
      </c>
      <c r="AB4239" s="1" t="s">
        <v>56</v>
      </c>
      <c r="AC4239" s="1" t="s">
        <v>57</v>
      </c>
      <c r="AD4239" s="2" t="s">
        <v>60622</v>
      </c>
      <c r="AF4239" s="1" t="s">
        <v>59</v>
      </c>
      <c r="AG4239" s="1" t="s">
        <v>60</v>
      </c>
      <c r="AM4239" s="1" t="s">
        <v>7628</v>
      </c>
      <c r="AR4239" s="2" t="s">
        <v>60275</v>
      </c>
    </row>
    <row r="4240" spans="1:44" x14ac:dyDescent="0.25">
      <c r="A4240" s="1" t="s">
        <v>46921</v>
      </c>
      <c r="B4240" s="1" t="s">
        <v>43</v>
      </c>
      <c r="C4240" s="1" t="s">
        <v>46922</v>
      </c>
      <c r="H4240" s="1" t="s">
        <v>49</v>
      </c>
      <c r="M4240" s="1" t="s">
        <v>46922</v>
      </c>
      <c r="R4240" s="1" t="s">
        <v>49</v>
      </c>
      <c r="V4240" s="1" t="s">
        <v>52</v>
      </c>
      <c r="W4240" s="1" t="s">
        <v>74</v>
      </c>
      <c r="X4240" s="1" t="s">
        <v>75</v>
      </c>
      <c r="AB4240" s="1" t="s">
        <v>56</v>
      </c>
      <c r="AC4240" s="1" t="s">
        <v>57</v>
      </c>
      <c r="AD4240" s="2" t="s">
        <v>60622</v>
      </c>
      <c r="AF4240" s="1" t="s">
        <v>59</v>
      </c>
      <c r="AG4240" s="1" t="s">
        <v>60</v>
      </c>
      <c r="AM4240" s="1" t="s">
        <v>7628</v>
      </c>
      <c r="AR4240" s="2" t="s">
        <v>60275</v>
      </c>
    </row>
    <row r="4241" spans="1:44" x14ac:dyDescent="0.25">
      <c r="A4241" s="1" t="s">
        <v>31724</v>
      </c>
      <c r="B4241" s="1" t="s">
        <v>43</v>
      </c>
      <c r="C4241" s="1" t="s">
        <v>31725</v>
      </c>
      <c r="H4241" s="1" t="s">
        <v>49</v>
      </c>
      <c r="M4241" s="1" t="s">
        <v>31725</v>
      </c>
      <c r="R4241" s="1" t="s">
        <v>49</v>
      </c>
      <c r="V4241" s="1" t="s">
        <v>52</v>
      </c>
      <c r="W4241" s="1" t="s">
        <v>74</v>
      </c>
      <c r="X4241" s="1" t="s">
        <v>75</v>
      </c>
      <c r="AB4241" s="1" t="s">
        <v>56</v>
      </c>
      <c r="AC4241" s="1" t="s">
        <v>57</v>
      </c>
      <c r="AD4241" s="2" t="s">
        <v>60622</v>
      </c>
      <c r="AF4241" s="1" t="s">
        <v>59</v>
      </c>
      <c r="AR4241" s="2" t="s">
        <v>60275</v>
      </c>
    </row>
    <row r="4242" spans="1:44" x14ac:dyDescent="0.25">
      <c r="A4242" s="1" t="s">
        <v>46949</v>
      </c>
      <c r="B4242" s="1" t="s">
        <v>43</v>
      </c>
      <c r="C4242" s="1" t="s">
        <v>46950</v>
      </c>
      <c r="H4242" s="1" t="s">
        <v>49</v>
      </c>
      <c r="M4242" s="1" t="s">
        <v>46950</v>
      </c>
      <c r="R4242" s="1" t="s">
        <v>49</v>
      </c>
      <c r="V4242" s="1" t="s">
        <v>52</v>
      </c>
      <c r="W4242" s="1" t="s">
        <v>74</v>
      </c>
      <c r="X4242" s="1" t="s">
        <v>75</v>
      </c>
      <c r="AB4242" s="1" t="s">
        <v>56</v>
      </c>
      <c r="AC4242" s="1" t="s">
        <v>57</v>
      </c>
      <c r="AD4242" s="2" t="s">
        <v>60622</v>
      </c>
      <c r="AF4242" s="1" t="s">
        <v>59</v>
      </c>
      <c r="AG4242" s="1" t="s">
        <v>60</v>
      </c>
      <c r="AM4242" s="1" t="s">
        <v>126</v>
      </c>
      <c r="AR4242" s="2" t="s">
        <v>60275</v>
      </c>
    </row>
    <row r="4243" spans="1:44" x14ac:dyDescent="0.25">
      <c r="A4243" s="1" t="s">
        <v>46951</v>
      </c>
      <c r="B4243" s="1" t="s">
        <v>43</v>
      </c>
      <c r="C4243" s="1" t="s">
        <v>46952</v>
      </c>
      <c r="H4243" s="1" t="s">
        <v>49</v>
      </c>
      <c r="M4243" s="1" t="s">
        <v>46952</v>
      </c>
      <c r="R4243" s="1" t="s">
        <v>49</v>
      </c>
      <c r="V4243" s="1" t="s">
        <v>52</v>
      </c>
      <c r="W4243" s="1" t="s">
        <v>74</v>
      </c>
      <c r="X4243" s="1" t="s">
        <v>75</v>
      </c>
      <c r="AB4243" s="1" t="s">
        <v>56</v>
      </c>
      <c r="AC4243" s="1" t="s">
        <v>57</v>
      </c>
      <c r="AD4243" s="2" t="s">
        <v>60622</v>
      </c>
      <c r="AF4243" s="1" t="s">
        <v>59</v>
      </c>
      <c r="AG4243" s="1" t="s">
        <v>60</v>
      </c>
      <c r="AM4243" s="1" t="s">
        <v>108</v>
      </c>
      <c r="AR4243" s="2" t="s">
        <v>60275</v>
      </c>
    </row>
    <row r="4244" spans="1:44" x14ac:dyDescent="0.25">
      <c r="A4244" s="1" t="s">
        <v>47086</v>
      </c>
      <c r="B4244" s="1" t="s">
        <v>43</v>
      </c>
      <c r="C4244" s="1" t="s">
        <v>47087</v>
      </c>
      <c r="H4244" s="1" t="s">
        <v>49</v>
      </c>
      <c r="M4244" s="1" t="s">
        <v>47087</v>
      </c>
      <c r="R4244" s="1" t="s">
        <v>49</v>
      </c>
      <c r="V4244" s="1" t="s">
        <v>52</v>
      </c>
      <c r="W4244" s="1" t="s">
        <v>74</v>
      </c>
      <c r="X4244" s="1" t="s">
        <v>75</v>
      </c>
      <c r="AB4244" s="1" t="s">
        <v>56</v>
      </c>
      <c r="AC4244" s="1" t="s">
        <v>57</v>
      </c>
      <c r="AD4244" s="2" t="s">
        <v>60622</v>
      </c>
      <c r="AF4244" s="1" t="s">
        <v>59</v>
      </c>
      <c r="AG4244" s="1" t="s">
        <v>60</v>
      </c>
      <c r="AM4244" s="1" t="s">
        <v>156</v>
      </c>
      <c r="AR4244" s="2" t="s">
        <v>60275</v>
      </c>
    </row>
    <row r="4245" spans="1:44" x14ac:dyDescent="0.25">
      <c r="A4245" s="1" t="s">
        <v>47109</v>
      </c>
      <c r="B4245" s="1" t="s">
        <v>43</v>
      </c>
      <c r="C4245" s="1" t="s">
        <v>47110</v>
      </c>
      <c r="H4245" s="1" t="s">
        <v>49</v>
      </c>
      <c r="M4245" s="1" t="s">
        <v>47110</v>
      </c>
      <c r="R4245" s="1" t="s">
        <v>49</v>
      </c>
      <c r="V4245" s="1" t="s">
        <v>52</v>
      </c>
      <c r="W4245" s="1" t="s">
        <v>74</v>
      </c>
      <c r="X4245" s="1" t="s">
        <v>75</v>
      </c>
      <c r="AB4245" s="1" t="s">
        <v>56</v>
      </c>
      <c r="AC4245" s="1" t="s">
        <v>57</v>
      </c>
      <c r="AD4245" s="2" t="s">
        <v>60622</v>
      </c>
      <c r="AF4245" s="1" t="s">
        <v>59</v>
      </c>
      <c r="AG4245" s="1" t="s">
        <v>60</v>
      </c>
      <c r="AM4245" s="1" t="s">
        <v>416</v>
      </c>
      <c r="AR4245" s="2" t="s">
        <v>60275</v>
      </c>
    </row>
    <row r="4246" spans="1:44" x14ac:dyDescent="0.25">
      <c r="A4246" s="1" t="s">
        <v>47132</v>
      </c>
      <c r="B4246" s="1" t="s">
        <v>43</v>
      </c>
      <c r="C4246" s="1" t="s">
        <v>47133</v>
      </c>
      <c r="H4246" s="1" t="s">
        <v>49</v>
      </c>
      <c r="M4246" s="1" t="s">
        <v>47133</v>
      </c>
      <c r="R4246" s="1" t="s">
        <v>49</v>
      </c>
      <c r="V4246" s="1" t="s">
        <v>52</v>
      </c>
      <c r="W4246" s="1" t="s">
        <v>74</v>
      </c>
      <c r="X4246" s="1" t="s">
        <v>75</v>
      </c>
      <c r="AB4246" s="1" t="s">
        <v>56</v>
      </c>
      <c r="AC4246" s="1" t="s">
        <v>57</v>
      </c>
      <c r="AD4246" s="2" t="s">
        <v>60622</v>
      </c>
      <c r="AF4246" s="1" t="s">
        <v>59</v>
      </c>
      <c r="AG4246" s="1" t="s">
        <v>60</v>
      </c>
      <c r="AM4246" s="1" t="s">
        <v>108</v>
      </c>
      <c r="AR4246" s="2" t="s">
        <v>60275</v>
      </c>
    </row>
    <row r="4247" spans="1:44" x14ac:dyDescent="0.25">
      <c r="A4247" s="1" t="s">
        <v>47151</v>
      </c>
      <c r="B4247" s="1" t="s">
        <v>43</v>
      </c>
      <c r="C4247" s="1" t="s">
        <v>47152</v>
      </c>
      <c r="H4247" s="1" t="s">
        <v>49</v>
      </c>
      <c r="M4247" s="1" t="s">
        <v>47152</v>
      </c>
      <c r="R4247" s="1" t="s">
        <v>49</v>
      </c>
      <c r="V4247" s="1" t="s">
        <v>52</v>
      </c>
      <c r="W4247" s="1" t="s">
        <v>74</v>
      </c>
      <c r="X4247" s="1" t="s">
        <v>75</v>
      </c>
      <c r="AB4247" s="1" t="s">
        <v>56</v>
      </c>
      <c r="AC4247" s="1" t="s">
        <v>57</v>
      </c>
      <c r="AD4247" s="2" t="s">
        <v>60622</v>
      </c>
      <c r="AF4247" s="1" t="s">
        <v>59</v>
      </c>
      <c r="AG4247" s="1" t="s">
        <v>60</v>
      </c>
      <c r="AM4247" s="1" t="s">
        <v>1816</v>
      </c>
      <c r="AR4247" s="2" t="s">
        <v>60275</v>
      </c>
    </row>
    <row r="4248" spans="1:44" x14ac:dyDescent="0.25">
      <c r="A4248" s="1" t="s">
        <v>47181</v>
      </c>
      <c r="B4248" s="1" t="s">
        <v>43</v>
      </c>
      <c r="C4248" s="1" t="s">
        <v>47182</v>
      </c>
      <c r="H4248" s="1" t="s">
        <v>49</v>
      </c>
      <c r="M4248" s="1" t="s">
        <v>47182</v>
      </c>
      <c r="R4248" s="1" t="s">
        <v>49</v>
      </c>
      <c r="V4248" s="1" t="s">
        <v>52</v>
      </c>
      <c r="W4248" s="1" t="s">
        <v>74</v>
      </c>
      <c r="X4248" s="1" t="s">
        <v>75</v>
      </c>
      <c r="AB4248" s="1" t="s">
        <v>56</v>
      </c>
      <c r="AC4248" s="1" t="s">
        <v>57</v>
      </c>
      <c r="AD4248" s="2" t="s">
        <v>60622</v>
      </c>
      <c r="AF4248" s="1" t="s">
        <v>59</v>
      </c>
      <c r="AG4248" s="1" t="s">
        <v>60</v>
      </c>
      <c r="AM4248" s="1" t="s">
        <v>126</v>
      </c>
      <c r="AR4248" s="2" t="s">
        <v>60275</v>
      </c>
    </row>
    <row r="4249" spans="1:44" x14ac:dyDescent="0.25">
      <c r="A4249" s="1" t="s">
        <v>47192</v>
      </c>
      <c r="B4249" s="1" t="s">
        <v>43</v>
      </c>
      <c r="C4249" s="1" t="s">
        <v>47193</v>
      </c>
      <c r="H4249" s="1" t="s">
        <v>49</v>
      </c>
      <c r="M4249" s="1" t="s">
        <v>47193</v>
      </c>
      <c r="R4249" s="1" t="s">
        <v>49</v>
      </c>
      <c r="V4249" s="1" t="s">
        <v>52</v>
      </c>
      <c r="W4249" s="1" t="s">
        <v>74</v>
      </c>
      <c r="X4249" s="1" t="s">
        <v>75</v>
      </c>
      <c r="AB4249" s="1" t="s">
        <v>56</v>
      </c>
      <c r="AC4249" s="1" t="s">
        <v>57</v>
      </c>
      <c r="AD4249" s="2" t="s">
        <v>60622</v>
      </c>
      <c r="AF4249" s="1" t="s">
        <v>59</v>
      </c>
      <c r="AG4249" s="1" t="s">
        <v>60</v>
      </c>
      <c r="AM4249" s="1" t="s">
        <v>5271</v>
      </c>
      <c r="AR4249" s="2" t="s">
        <v>60275</v>
      </c>
    </row>
    <row r="4250" spans="1:44" x14ac:dyDescent="0.25">
      <c r="A4250" s="1" t="s">
        <v>47216</v>
      </c>
      <c r="B4250" s="1" t="s">
        <v>43</v>
      </c>
      <c r="C4250" s="1" t="s">
        <v>47217</v>
      </c>
      <c r="H4250" s="1" t="s">
        <v>49</v>
      </c>
      <c r="M4250" s="1" t="s">
        <v>47217</v>
      </c>
      <c r="R4250" s="1" t="s">
        <v>49</v>
      </c>
      <c r="V4250" s="1" t="s">
        <v>52</v>
      </c>
      <c r="W4250" s="1" t="s">
        <v>74</v>
      </c>
      <c r="X4250" s="1" t="s">
        <v>75</v>
      </c>
      <c r="AB4250" s="1" t="s">
        <v>56</v>
      </c>
      <c r="AC4250" s="1" t="s">
        <v>57</v>
      </c>
      <c r="AD4250" s="2" t="s">
        <v>60622</v>
      </c>
      <c r="AF4250" s="1" t="s">
        <v>59</v>
      </c>
      <c r="AG4250" s="1" t="s">
        <v>60</v>
      </c>
      <c r="AM4250" s="1" t="s">
        <v>1254</v>
      </c>
      <c r="AR4250" s="2" t="s">
        <v>60275</v>
      </c>
    </row>
    <row r="4251" spans="1:44" x14ac:dyDescent="0.25">
      <c r="A4251" s="1" t="s">
        <v>47359</v>
      </c>
      <c r="B4251" s="1" t="s">
        <v>43</v>
      </c>
      <c r="C4251" s="1" t="s">
        <v>47360</v>
      </c>
      <c r="H4251" s="1" t="s">
        <v>49</v>
      </c>
      <c r="M4251" s="1" t="s">
        <v>47360</v>
      </c>
      <c r="R4251" s="1" t="s">
        <v>49</v>
      </c>
      <c r="V4251" s="1" t="s">
        <v>52</v>
      </c>
      <c r="W4251" s="1" t="s">
        <v>74</v>
      </c>
      <c r="X4251" s="1" t="s">
        <v>75</v>
      </c>
      <c r="AB4251" s="1" t="s">
        <v>56</v>
      </c>
      <c r="AC4251" s="1" t="s">
        <v>57</v>
      </c>
      <c r="AD4251" s="2" t="s">
        <v>60622</v>
      </c>
      <c r="AF4251" s="1" t="s">
        <v>59</v>
      </c>
      <c r="AM4251" s="1" t="s">
        <v>2483</v>
      </c>
      <c r="AR4251" s="2" t="s">
        <v>60275</v>
      </c>
    </row>
    <row r="4252" spans="1:44" x14ac:dyDescent="0.25">
      <c r="A4252" s="1" t="s">
        <v>47392</v>
      </c>
      <c r="B4252" s="1" t="s">
        <v>43</v>
      </c>
      <c r="C4252" s="1" t="s">
        <v>47393</v>
      </c>
      <c r="H4252" s="1" t="s">
        <v>49</v>
      </c>
      <c r="M4252" s="1" t="s">
        <v>47393</v>
      </c>
      <c r="R4252" s="1" t="s">
        <v>49</v>
      </c>
      <c r="V4252" s="1" t="s">
        <v>52</v>
      </c>
      <c r="W4252" s="1" t="s">
        <v>74</v>
      </c>
      <c r="X4252" s="1" t="s">
        <v>75</v>
      </c>
      <c r="AB4252" s="1" t="s">
        <v>56</v>
      </c>
      <c r="AC4252" s="1" t="s">
        <v>57</v>
      </c>
      <c r="AD4252" s="2" t="s">
        <v>60622</v>
      </c>
      <c r="AF4252" s="1" t="s">
        <v>59</v>
      </c>
      <c r="AG4252" s="1" t="s">
        <v>60</v>
      </c>
      <c r="AM4252" s="1" t="s">
        <v>5271</v>
      </c>
      <c r="AR4252" s="2" t="s">
        <v>60275</v>
      </c>
    </row>
    <row r="4253" spans="1:44" x14ac:dyDescent="0.25">
      <c r="A4253" s="1" t="s">
        <v>47464</v>
      </c>
      <c r="B4253" s="1" t="s">
        <v>43</v>
      </c>
      <c r="C4253" s="1" t="s">
        <v>47465</v>
      </c>
      <c r="H4253" s="1" t="s">
        <v>49</v>
      </c>
      <c r="M4253" s="1" t="s">
        <v>47465</v>
      </c>
      <c r="R4253" s="1" t="s">
        <v>49</v>
      </c>
      <c r="V4253" s="1" t="s">
        <v>52</v>
      </c>
      <c r="W4253" s="1" t="s">
        <v>74</v>
      </c>
      <c r="X4253" s="1" t="s">
        <v>75</v>
      </c>
      <c r="AB4253" s="1" t="s">
        <v>56</v>
      </c>
      <c r="AC4253" s="1" t="s">
        <v>57</v>
      </c>
      <c r="AD4253" s="2" t="s">
        <v>60622</v>
      </c>
      <c r="AF4253" s="1" t="s">
        <v>59</v>
      </c>
      <c r="AG4253" s="1" t="s">
        <v>60</v>
      </c>
      <c r="AM4253" s="1" t="s">
        <v>2862</v>
      </c>
      <c r="AR4253" s="2" t="s">
        <v>60275</v>
      </c>
    </row>
    <row r="4254" spans="1:44" x14ac:dyDescent="0.25">
      <c r="A4254" s="1" t="s">
        <v>47475</v>
      </c>
      <c r="B4254" s="1" t="s">
        <v>43</v>
      </c>
      <c r="C4254" s="1" t="s">
        <v>47476</v>
      </c>
      <c r="H4254" s="1" t="s">
        <v>49</v>
      </c>
      <c r="M4254" s="1" t="s">
        <v>47476</v>
      </c>
      <c r="R4254" s="1" t="s">
        <v>49</v>
      </c>
      <c r="V4254" s="1" t="s">
        <v>52</v>
      </c>
      <c r="W4254" s="1" t="s">
        <v>74</v>
      </c>
      <c r="X4254" s="1" t="s">
        <v>75</v>
      </c>
      <c r="AB4254" s="1" t="s">
        <v>56</v>
      </c>
      <c r="AC4254" s="1" t="s">
        <v>57</v>
      </c>
      <c r="AD4254" s="2" t="s">
        <v>60622</v>
      </c>
      <c r="AF4254" s="1" t="s">
        <v>59</v>
      </c>
      <c r="AG4254" s="1" t="s">
        <v>60</v>
      </c>
      <c r="AM4254" s="1" t="s">
        <v>2003</v>
      </c>
      <c r="AR4254" s="2" t="s">
        <v>60275</v>
      </c>
    </row>
    <row r="4255" spans="1:44" x14ac:dyDescent="0.25">
      <c r="A4255" s="1" t="s">
        <v>47483</v>
      </c>
      <c r="B4255" s="1" t="s">
        <v>43</v>
      </c>
      <c r="C4255" s="1" t="s">
        <v>47484</v>
      </c>
      <c r="H4255" s="1" t="s">
        <v>49</v>
      </c>
      <c r="M4255" s="1" t="s">
        <v>47484</v>
      </c>
      <c r="R4255" s="1" t="s">
        <v>49</v>
      </c>
      <c r="V4255" s="1" t="s">
        <v>52</v>
      </c>
      <c r="W4255" s="1" t="s">
        <v>74</v>
      </c>
      <c r="X4255" s="1" t="s">
        <v>75</v>
      </c>
      <c r="AB4255" s="1" t="s">
        <v>56</v>
      </c>
      <c r="AC4255" s="1" t="s">
        <v>57</v>
      </c>
      <c r="AD4255" s="2" t="s">
        <v>60622</v>
      </c>
      <c r="AF4255" s="1" t="s">
        <v>59</v>
      </c>
      <c r="AG4255" s="1" t="s">
        <v>60</v>
      </c>
      <c r="AM4255" s="1" t="s">
        <v>5378</v>
      </c>
      <c r="AR4255" s="2" t="s">
        <v>60275</v>
      </c>
    </row>
    <row r="4256" spans="1:44" x14ac:dyDescent="0.25">
      <c r="A4256" s="1" t="s">
        <v>47509</v>
      </c>
      <c r="B4256" s="1" t="s">
        <v>43</v>
      </c>
      <c r="C4256" s="1" t="s">
        <v>47510</v>
      </c>
      <c r="H4256" s="1" t="s">
        <v>49</v>
      </c>
      <c r="M4256" s="1" t="s">
        <v>47510</v>
      </c>
      <c r="R4256" s="1" t="s">
        <v>49</v>
      </c>
      <c r="V4256" s="1" t="s">
        <v>52</v>
      </c>
      <c r="W4256" s="1" t="s">
        <v>74</v>
      </c>
      <c r="X4256" s="1" t="s">
        <v>75</v>
      </c>
      <c r="AB4256" s="1" t="s">
        <v>56</v>
      </c>
      <c r="AC4256" s="1" t="s">
        <v>57</v>
      </c>
      <c r="AD4256" s="2" t="s">
        <v>60622</v>
      </c>
      <c r="AF4256" s="1" t="s">
        <v>59</v>
      </c>
      <c r="AM4256" s="1" t="s">
        <v>1816</v>
      </c>
      <c r="AN4256" s="1" t="s">
        <v>44008</v>
      </c>
      <c r="AR4256" s="2" t="s">
        <v>60275</v>
      </c>
    </row>
    <row r="4257" spans="1:44" x14ac:dyDescent="0.25">
      <c r="A4257" s="1" t="s">
        <v>47544</v>
      </c>
      <c r="B4257" s="1" t="s">
        <v>43</v>
      </c>
      <c r="C4257" s="1" t="s">
        <v>47545</v>
      </c>
      <c r="H4257" s="1" t="s">
        <v>49</v>
      </c>
      <c r="M4257" s="1" t="s">
        <v>47545</v>
      </c>
      <c r="R4257" s="1" t="s">
        <v>49</v>
      </c>
      <c r="V4257" s="1" t="s">
        <v>52</v>
      </c>
      <c r="W4257" s="1" t="s">
        <v>74</v>
      </c>
      <c r="X4257" s="1" t="s">
        <v>75</v>
      </c>
      <c r="AB4257" s="1" t="s">
        <v>56</v>
      </c>
      <c r="AC4257" s="1" t="s">
        <v>57</v>
      </c>
      <c r="AD4257" s="2" t="s">
        <v>60622</v>
      </c>
      <c r="AF4257" s="1" t="s">
        <v>59</v>
      </c>
      <c r="AG4257" s="1" t="s">
        <v>60</v>
      </c>
      <c r="AM4257" s="1" t="s">
        <v>126</v>
      </c>
      <c r="AR4257" s="2" t="s">
        <v>60275</v>
      </c>
    </row>
    <row r="4258" spans="1:44" x14ac:dyDescent="0.25">
      <c r="A4258" s="1" t="s">
        <v>47598</v>
      </c>
      <c r="B4258" s="1" t="s">
        <v>43</v>
      </c>
      <c r="C4258" s="1" t="s">
        <v>47599</v>
      </c>
      <c r="H4258" s="1" t="s">
        <v>49</v>
      </c>
      <c r="M4258" s="1" t="s">
        <v>47599</v>
      </c>
      <c r="R4258" s="1" t="s">
        <v>49</v>
      </c>
      <c r="V4258" s="1" t="s">
        <v>52</v>
      </c>
      <c r="W4258" s="1" t="s">
        <v>74</v>
      </c>
      <c r="X4258" s="1" t="s">
        <v>75</v>
      </c>
      <c r="AB4258" s="1" t="s">
        <v>56</v>
      </c>
      <c r="AC4258" s="1" t="s">
        <v>57</v>
      </c>
      <c r="AD4258" s="2" t="s">
        <v>60622</v>
      </c>
      <c r="AF4258" s="1" t="s">
        <v>59</v>
      </c>
      <c r="AG4258" s="1" t="s">
        <v>60</v>
      </c>
      <c r="AM4258" s="1" t="s">
        <v>5271</v>
      </c>
      <c r="AR4258" s="2" t="s">
        <v>60275</v>
      </c>
    </row>
    <row r="4259" spans="1:44" x14ac:dyDescent="0.25">
      <c r="A4259" s="1" t="s">
        <v>6849</v>
      </c>
      <c r="B4259" s="1" t="s">
        <v>43</v>
      </c>
      <c r="C4259" s="1" t="s">
        <v>6850</v>
      </c>
      <c r="H4259" s="1" t="s">
        <v>49</v>
      </c>
      <c r="M4259" s="1" t="s">
        <v>6850</v>
      </c>
      <c r="R4259" s="1" t="s">
        <v>49</v>
      </c>
      <c r="V4259" s="1" t="s">
        <v>52</v>
      </c>
      <c r="W4259" s="1" t="s">
        <v>74</v>
      </c>
      <c r="X4259" s="1" t="s">
        <v>75</v>
      </c>
      <c r="AB4259" s="1" t="s">
        <v>56</v>
      </c>
      <c r="AC4259" s="1" t="s">
        <v>57</v>
      </c>
      <c r="AD4259" s="2" t="s">
        <v>60622</v>
      </c>
      <c r="AF4259" s="1" t="s">
        <v>59</v>
      </c>
      <c r="AM4259" s="1" t="s">
        <v>416</v>
      </c>
      <c r="AR4259" s="2" t="s">
        <v>60275</v>
      </c>
    </row>
    <row r="4260" spans="1:44" x14ac:dyDescent="0.25">
      <c r="A4260" s="1" t="s">
        <v>7257</v>
      </c>
      <c r="B4260" s="1" t="s">
        <v>43</v>
      </c>
      <c r="C4260" s="1" t="s">
        <v>7258</v>
      </c>
      <c r="H4260" s="1" t="s">
        <v>49</v>
      </c>
      <c r="M4260" s="1" t="s">
        <v>7258</v>
      </c>
      <c r="R4260" s="1" t="s">
        <v>49</v>
      </c>
      <c r="V4260" s="1" t="s">
        <v>52</v>
      </c>
      <c r="W4260" s="1" t="s">
        <v>74</v>
      </c>
      <c r="X4260" s="1" t="s">
        <v>75</v>
      </c>
      <c r="AB4260" s="1" t="s">
        <v>56</v>
      </c>
      <c r="AC4260" s="1" t="s">
        <v>57</v>
      </c>
      <c r="AD4260" s="2" t="s">
        <v>60622</v>
      </c>
      <c r="AF4260" s="1" t="s">
        <v>59</v>
      </c>
      <c r="AM4260" s="1" t="s">
        <v>2003</v>
      </c>
      <c r="AR4260" s="2" t="s">
        <v>60275</v>
      </c>
    </row>
    <row r="4261" spans="1:44" x14ac:dyDescent="0.25">
      <c r="A4261" s="1" t="s">
        <v>7272</v>
      </c>
      <c r="B4261" s="1" t="s">
        <v>43</v>
      </c>
      <c r="C4261" s="1" t="s">
        <v>7273</v>
      </c>
      <c r="H4261" s="1" t="s">
        <v>49</v>
      </c>
      <c r="M4261" s="1" t="s">
        <v>7273</v>
      </c>
      <c r="R4261" s="1" t="s">
        <v>49</v>
      </c>
      <c r="V4261" s="1" t="s">
        <v>52</v>
      </c>
      <c r="W4261" s="1" t="s">
        <v>74</v>
      </c>
      <c r="X4261" s="1" t="s">
        <v>75</v>
      </c>
      <c r="AB4261" s="1" t="s">
        <v>56</v>
      </c>
      <c r="AC4261" s="1" t="s">
        <v>57</v>
      </c>
      <c r="AD4261" s="2" t="s">
        <v>60622</v>
      </c>
      <c r="AF4261" s="1" t="s">
        <v>59</v>
      </c>
      <c r="AG4261" s="1" t="s">
        <v>60</v>
      </c>
      <c r="AM4261" s="1" t="s">
        <v>1903</v>
      </c>
      <c r="AR4261" s="2" t="s">
        <v>60275</v>
      </c>
    </row>
    <row r="4262" spans="1:44" x14ac:dyDescent="0.25">
      <c r="A4262" s="1" t="s">
        <v>7302</v>
      </c>
      <c r="B4262" s="1" t="s">
        <v>43</v>
      </c>
      <c r="C4262" s="1" t="s">
        <v>7303</v>
      </c>
      <c r="H4262" s="1" t="s">
        <v>49</v>
      </c>
      <c r="M4262" s="1" t="s">
        <v>7303</v>
      </c>
      <c r="R4262" s="1" t="s">
        <v>49</v>
      </c>
      <c r="V4262" s="1" t="s">
        <v>52</v>
      </c>
      <c r="W4262" s="1" t="s">
        <v>74</v>
      </c>
      <c r="X4262" s="1" t="s">
        <v>75</v>
      </c>
      <c r="AB4262" s="1" t="s">
        <v>56</v>
      </c>
      <c r="AC4262" s="1" t="s">
        <v>57</v>
      </c>
      <c r="AD4262" s="2" t="s">
        <v>60622</v>
      </c>
      <c r="AF4262" s="1" t="s">
        <v>59</v>
      </c>
      <c r="AG4262" s="1" t="s">
        <v>60</v>
      </c>
      <c r="AM4262" s="1" t="s">
        <v>65</v>
      </c>
      <c r="AR4262" s="2" t="s">
        <v>60275</v>
      </c>
    </row>
    <row r="4263" spans="1:44" x14ac:dyDescent="0.25">
      <c r="A4263" s="1" t="s">
        <v>7484</v>
      </c>
      <c r="B4263" s="1" t="s">
        <v>43</v>
      </c>
      <c r="C4263" s="1" t="s">
        <v>7485</v>
      </c>
      <c r="H4263" s="1" t="s">
        <v>49</v>
      </c>
      <c r="M4263" s="1" t="s">
        <v>7485</v>
      </c>
      <c r="R4263" s="1" t="s">
        <v>49</v>
      </c>
      <c r="V4263" s="1" t="s">
        <v>52</v>
      </c>
      <c r="W4263" s="1" t="s">
        <v>74</v>
      </c>
      <c r="X4263" s="1" t="s">
        <v>75</v>
      </c>
      <c r="AB4263" s="1" t="s">
        <v>56</v>
      </c>
      <c r="AC4263" s="1" t="s">
        <v>57</v>
      </c>
      <c r="AD4263" s="2" t="s">
        <v>60622</v>
      </c>
      <c r="AF4263" s="1" t="s">
        <v>59</v>
      </c>
      <c r="AG4263" s="1" t="s">
        <v>60</v>
      </c>
      <c r="AM4263" s="1" t="s">
        <v>5271</v>
      </c>
      <c r="AR4263" s="2" t="s">
        <v>60275</v>
      </c>
    </row>
    <row r="4264" spans="1:44" x14ac:dyDescent="0.25">
      <c r="A4264" s="1" t="s">
        <v>7493</v>
      </c>
      <c r="B4264" s="1" t="s">
        <v>43</v>
      </c>
      <c r="C4264" s="1" t="s">
        <v>7494</v>
      </c>
      <c r="H4264" s="1" t="s">
        <v>49</v>
      </c>
      <c r="M4264" s="1" t="s">
        <v>7494</v>
      </c>
      <c r="R4264" s="1" t="s">
        <v>49</v>
      </c>
      <c r="V4264" s="1" t="s">
        <v>52</v>
      </c>
      <c r="W4264" s="1" t="s">
        <v>74</v>
      </c>
      <c r="X4264" s="1" t="s">
        <v>75</v>
      </c>
      <c r="AB4264" s="1" t="s">
        <v>56</v>
      </c>
      <c r="AC4264" s="1" t="s">
        <v>57</v>
      </c>
      <c r="AD4264" s="2" t="s">
        <v>60622</v>
      </c>
      <c r="AF4264" s="1" t="s">
        <v>59</v>
      </c>
      <c r="AG4264" s="1" t="s">
        <v>60</v>
      </c>
      <c r="AM4264" s="1" t="s">
        <v>5271</v>
      </c>
      <c r="AR4264" s="2" t="s">
        <v>60275</v>
      </c>
    </row>
    <row r="4265" spans="1:44" x14ac:dyDescent="0.25">
      <c r="A4265" s="1" t="s">
        <v>7505</v>
      </c>
      <c r="B4265" s="1" t="s">
        <v>43</v>
      </c>
      <c r="C4265" s="1" t="s">
        <v>7506</v>
      </c>
      <c r="H4265" s="1" t="s">
        <v>49</v>
      </c>
      <c r="M4265" s="1" t="s">
        <v>7506</v>
      </c>
      <c r="R4265" s="1" t="s">
        <v>49</v>
      </c>
      <c r="V4265" s="1" t="s">
        <v>52</v>
      </c>
      <c r="W4265" s="1" t="s">
        <v>74</v>
      </c>
      <c r="X4265" s="1" t="s">
        <v>75</v>
      </c>
      <c r="AB4265" s="1" t="s">
        <v>56</v>
      </c>
      <c r="AC4265" s="1" t="s">
        <v>57</v>
      </c>
      <c r="AD4265" s="2" t="s">
        <v>60622</v>
      </c>
      <c r="AF4265" s="1" t="s">
        <v>59</v>
      </c>
      <c r="AG4265" s="1" t="s">
        <v>60</v>
      </c>
      <c r="AM4265" s="1" t="s">
        <v>5271</v>
      </c>
      <c r="AR4265" s="2" t="s">
        <v>60275</v>
      </c>
    </row>
    <row r="4266" spans="1:44" x14ac:dyDescent="0.25">
      <c r="A4266" s="1" t="s">
        <v>7507</v>
      </c>
      <c r="B4266" s="1" t="s">
        <v>43</v>
      </c>
      <c r="C4266" s="1" t="s">
        <v>7508</v>
      </c>
      <c r="H4266" s="1" t="s">
        <v>49</v>
      </c>
      <c r="M4266" s="1" t="s">
        <v>7508</v>
      </c>
      <c r="R4266" s="1" t="s">
        <v>49</v>
      </c>
      <c r="V4266" s="1" t="s">
        <v>52</v>
      </c>
      <c r="W4266" s="1" t="s">
        <v>74</v>
      </c>
      <c r="X4266" s="1" t="s">
        <v>75</v>
      </c>
      <c r="AB4266" s="1" t="s">
        <v>56</v>
      </c>
      <c r="AC4266" s="1" t="s">
        <v>57</v>
      </c>
      <c r="AD4266" s="2" t="s">
        <v>60622</v>
      </c>
      <c r="AF4266" s="1" t="s">
        <v>59</v>
      </c>
      <c r="AG4266" s="1" t="s">
        <v>60</v>
      </c>
      <c r="AM4266" s="1" t="s">
        <v>5271</v>
      </c>
      <c r="AR4266" s="2" t="s">
        <v>60275</v>
      </c>
    </row>
    <row r="4267" spans="1:44" x14ac:dyDescent="0.25">
      <c r="A4267" s="1" t="s">
        <v>7509</v>
      </c>
      <c r="B4267" s="1" t="s">
        <v>43</v>
      </c>
      <c r="C4267" s="1" t="s">
        <v>7510</v>
      </c>
      <c r="H4267" s="1" t="s">
        <v>49</v>
      </c>
      <c r="M4267" s="1" t="s">
        <v>7510</v>
      </c>
      <c r="R4267" s="1" t="s">
        <v>49</v>
      </c>
      <c r="V4267" s="1" t="s">
        <v>52</v>
      </c>
      <c r="W4267" s="1" t="s">
        <v>74</v>
      </c>
      <c r="X4267" s="1" t="s">
        <v>75</v>
      </c>
      <c r="AB4267" s="1" t="s">
        <v>56</v>
      </c>
      <c r="AC4267" s="1" t="s">
        <v>57</v>
      </c>
      <c r="AD4267" s="2" t="s">
        <v>60622</v>
      </c>
      <c r="AF4267" s="1" t="s">
        <v>59</v>
      </c>
      <c r="AG4267" s="1" t="s">
        <v>60</v>
      </c>
      <c r="AM4267" s="1" t="s">
        <v>108</v>
      </c>
      <c r="AR4267" s="2" t="s">
        <v>60275</v>
      </c>
    </row>
    <row r="4268" spans="1:44" x14ac:dyDescent="0.25">
      <c r="A4268" s="1" t="s">
        <v>7587</v>
      </c>
      <c r="B4268" s="1" t="s">
        <v>43</v>
      </c>
      <c r="C4268" s="1" t="s">
        <v>7588</v>
      </c>
      <c r="H4268" s="1" t="s">
        <v>49</v>
      </c>
      <c r="M4268" s="1" t="s">
        <v>7588</v>
      </c>
      <c r="R4268" s="1" t="s">
        <v>49</v>
      </c>
      <c r="V4268" s="1" t="s">
        <v>52</v>
      </c>
      <c r="W4268" s="1" t="s">
        <v>74</v>
      </c>
      <c r="X4268" s="1" t="s">
        <v>75</v>
      </c>
      <c r="AB4268" s="1" t="s">
        <v>56</v>
      </c>
      <c r="AC4268" s="1" t="s">
        <v>57</v>
      </c>
      <c r="AD4268" s="2" t="s">
        <v>60622</v>
      </c>
      <c r="AF4268" s="1" t="s">
        <v>59</v>
      </c>
      <c r="AG4268" s="1" t="s">
        <v>60</v>
      </c>
      <c r="AM4268" s="1" t="s">
        <v>5271</v>
      </c>
      <c r="AR4268" s="2" t="s">
        <v>60275</v>
      </c>
    </row>
    <row r="4269" spans="1:44" x14ac:dyDescent="0.25">
      <c r="A4269" s="1" t="s">
        <v>7626</v>
      </c>
      <c r="B4269" s="1" t="s">
        <v>43</v>
      </c>
      <c r="C4269" s="1" t="s">
        <v>7627</v>
      </c>
      <c r="H4269" s="1" t="s">
        <v>49</v>
      </c>
      <c r="M4269" s="1" t="s">
        <v>7627</v>
      </c>
      <c r="R4269" s="1" t="s">
        <v>49</v>
      </c>
      <c r="V4269" s="1" t="s">
        <v>52</v>
      </c>
      <c r="W4269" s="1" t="s">
        <v>74</v>
      </c>
      <c r="X4269" s="1" t="s">
        <v>75</v>
      </c>
      <c r="AB4269" s="1" t="s">
        <v>56</v>
      </c>
      <c r="AC4269" s="1" t="s">
        <v>57</v>
      </c>
      <c r="AD4269" s="2" t="s">
        <v>60622</v>
      </c>
      <c r="AF4269" s="1" t="s">
        <v>59</v>
      </c>
      <c r="AG4269" s="1" t="s">
        <v>60</v>
      </c>
      <c r="AM4269" s="1" t="s">
        <v>7628</v>
      </c>
      <c r="AR4269" s="2" t="s">
        <v>60275</v>
      </c>
    </row>
    <row r="4270" spans="1:44" x14ac:dyDescent="0.25">
      <c r="A4270" s="1" t="s">
        <v>7633</v>
      </c>
      <c r="B4270" s="1" t="s">
        <v>43</v>
      </c>
      <c r="C4270" s="1" t="s">
        <v>7634</v>
      </c>
      <c r="H4270" s="1" t="s">
        <v>49</v>
      </c>
      <c r="M4270" s="1" t="s">
        <v>7634</v>
      </c>
      <c r="R4270" s="1" t="s">
        <v>49</v>
      </c>
      <c r="V4270" s="1" t="s">
        <v>52</v>
      </c>
      <c r="W4270" s="1" t="s">
        <v>74</v>
      </c>
      <c r="X4270" s="1" t="s">
        <v>75</v>
      </c>
      <c r="AB4270" s="1" t="s">
        <v>56</v>
      </c>
      <c r="AC4270" s="1" t="s">
        <v>57</v>
      </c>
      <c r="AD4270" s="2" t="s">
        <v>60622</v>
      </c>
      <c r="AF4270" s="1" t="s">
        <v>59</v>
      </c>
      <c r="AG4270" s="1" t="s">
        <v>60</v>
      </c>
      <c r="AM4270" s="1" t="s">
        <v>1254</v>
      </c>
      <c r="AR4270" s="2" t="s">
        <v>60275</v>
      </c>
    </row>
    <row r="4271" spans="1:44" x14ac:dyDescent="0.25">
      <c r="A4271" s="1" t="s">
        <v>8608</v>
      </c>
      <c r="B4271" s="1" t="s">
        <v>43</v>
      </c>
      <c r="C4271" s="1" t="s">
        <v>8609</v>
      </c>
      <c r="H4271" s="1" t="s">
        <v>49</v>
      </c>
      <c r="M4271" s="1" t="s">
        <v>8609</v>
      </c>
      <c r="R4271" s="1" t="s">
        <v>49</v>
      </c>
      <c r="V4271" s="1" t="s">
        <v>52</v>
      </c>
      <c r="W4271" s="1" t="s">
        <v>74</v>
      </c>
      <c r="X4271" s="1" t="s">
        <v>75</v>
      </c>
      <c r="AB4271" s="1" t="s">
        <v>56</v>
      </c>
      <c r="AC4271" s="1" t="s">
        <v>57</v>
      </c>
      <c r="AD4271" s="2" t="s">
        <v>60622</v>
      </c>
      <c r="AF4271" s="1" t="s">
        <v>59</v>
      </c>
      <c r="AG4271" s="1" t="s">
        <v>60</v>
      </c>
      <c r="AM4271" s="1" t="s">
        <v>283</v>
      </c>
      <c r="AR4271" s="2" t="s">
        <v>60275</v>
      </c>
    </row>
    <row r="4272" spans="1:44" x14ac:dyDescent="0.25">
      <c r="A4272" s="1" t="s">
        <v>8638</v>
      </c>
      <c r="B4272" s="1" t="s">
        <v>43</v>
      </c>
      <c r="C4272" s="1" t="s">
        <v>8639</v>
      </c>
      <c r="H4272" s="1" t="s">
        <v>49</v>
      </c>
      <c r="M4272" s="1" t="s">
        <v>8639</v>
      </c>
      <c r="R4272" s="1" t="s">
        <v>49</v>
      </c>
      <c r="V4272" s="1" t="s">
        <v>52</v>
      </c>
      <c r="W4272" s="1" t="s">
        <v>74</v>
      </c>
      <c r="X4272" s="1" t="s">
        <v>75</v>
      </c>
      <c r="AB4272" s="1" t="s">
        <v>56</v>
      </c>
      <c r="AC4272" s="1" t="s">
        <v>57</v>
      </c>
      <c r="AD4272" s="2" t="s">
        <v>60622</v>
      </c>
      <c r="AF4272" s="1" t="s">
        <v>59</v>
      </c>
      <c r="AG4272" s="1" t="s">
        <v>60</v>
      </c>
      <c r="AM4272" s="1" t="s">
        <v>126</v>
      </c>
      <c r="AR4272" s="2" t="s">
        <v>60275</v>
      </c>
    </row>
    <row r="4273" spans="1:44" x14ac:dyDescent="0.25">
      <c r="A4273" s="1" t="s">
        <v>8664</v>
      </c>
      <c r="B4273" s="1" t="s">
        <v>43</v>
      </c>
      <c r="C4273" s="1" t="s">
        <v>8665</v>
      </c>
      <c r="H4273" s="1" t="s">
        <v>49</v>
      </c>
      <c r="M4273" s="1" t="s">
        <v>8665</v>
      </c>
      <c r="R4273" s="1" t="s">
        <v>49</v>
      </c>
      <c r="V4273" s="1" t="s">
        <v>52</v>
      </c>
      <c r="W4273" s="1" t="s">
        <v>74</v>
      </c>
      <c r="X4273" s="1" t="s">
        <v>75</v>
      </c>
      <c r="AB4273" s="1" t="s">
        <v>56</v>
      </c>
      <c r="AC4273" s="1" t="s">
        <v>57</v>
      </c>
      <c r="AD4273" s="2" t="s">
        <v>60622</v>
      </c>
      <c r="AF4273" s="1" t="s">
        <v>59</v>
      </c>
      <c r="AG4273" s="1" t="s">
        <v>60</v>
      </c>
      <c r="AM4273" s="1" t="s">
        <v>126</v>
      </c>
      <c r="AR4273" s="2" t="s">
        <v>60275</v>
      </c>
    </row>
    <row r="4274" spans="1:44" x14ac:dyDescent="0.25">
      <c r="A4274" s="1" t="s">
        <v>8720</v>
      </c>
      <c r="B4274" s="1" t="s">
        <v>43</v>
      </c>
      <c r="C4274" s="1" t="s">
        <v>8721</v>
      </c>
      <c r="H4274" s="1" t="s">
        <v>49</v>
      </c>
      <c r="M4274" s="1" t="s">
        <v>8721</v>
      </c>
      <c r="R4274" s="1" t="s">
        <v>49</v>
      </c>
      <c r="V4274" s="1" t="s">
        <v>52</v>
      </c>
      <c r="W4274" s="1" t="s">
        <v>74</v>
      </c>
      <c r="X4274" s="1" t="s">
        <v>75</v>
      </c>
      <c r="AB4274" s="1" t="s">
        <v>56</v>
      </c>
      <c r="AC4274" s="1" t="s">
        <v>57</v>
      </c>
      <c r="AD4274" s="2" t="s">
        <v>60622</v>
      </c>
      <c r="AF4274" s="1" t="s">
        <v>59</v>
      </c>
      <c r="AG4274" s="1" t="s">
        <v>60</v>
      </c>
      <c r="AM4274" s="1" t="s">
        <v>5271</v>
      </c>
      <c r="AR4274" s="2" t="s">
        <v>60275</v>
      </c>
    </row>
    <row r="4275" spans="1:44" x14ac:dyDescent="0.25">
      <c r="A4275" s="1" t="s">
        <v>8732</v>
      </c>
      <c r="B4275" s="1" t="s">
        <v>43</v>
      </c>
      <c r="C4275" s="1" t="s">
        <v>8733</v>
      </c>
      <c r="H4275" s="1" t="s">
        <v>49</v>
      </c>
      <c r="M4275" s="1" t="s">
        <v>8733</v>
      </c>
      <c r="R4275" s="1" t="s">
        <v>49</v>
      </c>
      <c r="V4275" s="1" t="s">
        <v>52</v>
      </c>
      <c r="W4275" s="1" t="s">
        <v>74</v>
      </c>
      <c r="X4275" s="1" t="s">
        <v>75</v>
      </c>
      <c r="AB4275" s="1" t="s">
        <v>56</v>
      </c>
      <c r="AC4275" s="1" t="s">
        <v>57</v>
      </c>
      <c r="AD4275" s="2" t="s">
        <v>60622</v>
      </c>
      <c r="AF4275" s="1" t="s">
        <v>59</v>
      </c>
      <c r="AG4275" s="1" t="s">
        <v>60</v>
      </c>
      <c r="AM4275" s="1" t="s">
        <v>5271</v>
      </c>
      <c r="AR4275" s="2" t="s">
        <v>60275</v>
      </c>
    </row>
    <row r="4276" spans="1:44" x14ac:dyDescent="0.25">
      <c r="A4276" s="1" t="s">
        <v>8866</v>
      </c>
      <c r="B4276" s="1" t="s">
        <v>43</v>
      </c>
      <c r="C4276" s="1" t="s">
        <v>8867</v>
      </c>
      <c r="H4276" s="1" t="s">
        <v>49</v>
      </c>
      <c r="M4276" s="1" t="s">
        <v>8867</v>
      </c>
      <c r="R4276" s="1" t="s">
        <v>49</v>
      </c>
      <c r="V4276" s="1" t="s">
        <v>52</v>
      </c>
      <c r="W4276" s="1" t="s">
        <v>74</v>
      </c>
      <c r="X4276" s="1" t="s">
        <v>75</v>
      </c>
      <c r="AB4276" s="1" t="s">
        <v>56</v>
      </c>
      <c r="AC4276" s="1" t="s">
        <v>57</v>
      </c>
      <c r="AD4276" s="2" t="s">
        <v>60622</v>
      </c>
      <c r="AF4276" s="1" t="s">
        <v>59</v>
      </c>
      <c r="AG4276" s="1" t="s">
        <v>60</v>
      </c>
      <c r="AM4276" s="1" t="s">
        <v>1847</v>
      </c>
      <c r="AR4276" s="2" t="s">
        <v>60275</v>
      </c>
    </row>
    <row r="4277" spans="1:44" x14ac:dyDescent="0.25">
      <c r="A4277" s="1" t="s">
        <v>8890</v>
      </c>
      <c r="B4277" s="1" t="s">
        <v>43</v>
      </c>
      <c r="C4277" s="1" t="s">
        <v>8891</v>
      </c>
      <c r="H4277" s="1" t="s">
        <v>49</v>
      </c>
      <c r="M4277" s="1" t="s">
        <v>8891</v>
      </c>
      <c r="R4277" s="1" t="s">
        <v>49</v>
      </c>
      <c r="V4277" s="1" t="s">
        <v>52</v>
      </c>
      <c r="W4277" s="1" t="s">
        <v>74</v>
      </c>
      <c r="X4277" s="1" t="s">
        <v>75</v>
      </c>
      <c r="AB4277" s="1" t="s">
        <v>56</v>
      </c>
      <c r="AC4277" s="1" t="s">
        <v>57</v>
      </c>
      <c r="AD4277" s="2" t="s">
        <v>60622</v>
      </c>
      <c r="AF4277" s="1" t="s">
        <v>59</v>
      </c>
      <c r="AG4277" s="1" t="s">
        <v>60</v>
      </c>
      <c r="AM4277" s="1" t="s">
        <v>416</v>
      </c>
      <c r="AR4277" s="2" t="s">
        <v>60275</v>
      </c>
    </row>
    <row r="4278" spans="1:44" x14ac:dyDescent="0.25">
      <c r="A4278" s="1" t="s">
        <v>9048</v>
      </c>
      <c r="B4278" s="1" t="s">
        <v>43</v>
      </c>
      <c r="C4278" s="1" t="s">
        <v>9049</v>
      </c>
      <c r="H4278" s="1" t="s">
        <v>49</v>
      </c>
      <c r="M4278" s="1" t="s">
        <v>9049</v>
      </c>
      <c r="R4278" s="1" t="s">
        <v>49</v>
      </c>
      <c r="V4278" s="1" t="s">
        <v>52</v>
      </c>
      <c r="W4278" s="1" t="s">
        <v>74</v>
      </c>
      <c r="X4278" s="1" t="s">
        <v>75</v>
      </c>
      <c r="AB4278" s="1" t="s">
        <v>56</v>
      </c>
      <c r="AC4278" s="1" t="s">
        <v>57</v>
      </c>
      <c r="AD4278" s="2" t="s">
        <v>60622</v>
      </c>
      <c r="AF4278" s="1" t="s">
        <v>59</v>
      </c>
      <c r="AM4278" s="1" t="s">
        <v>1874</v>
      </c>
      <c r="AR4278" s="2" t="s">
        <v>60275</v>
      </c>
    </row>
    <row r="4279" spans="1:44" x14ac:dyDescent="0.25">
      <c r="A4279" s="1" t="s">
        <v>9230</v>
      </c>
      <c r="B4279" s="1" t="s">
        <v>43</v>
      </c>
      <c r="C4279" s="1" t="s">
        <v>9231</v>
      </c>
      <c r="H4279" s="1" t="s">
        <v>49</v>
      </c>
      <c r="M4279" s="1" t="s">
        <v>9231</v>
      </c>
      <c r="R4279" s="1" t="s">
        <v>49</v>
      </c>
      <c r="V4279" s="1" t="s">
        <v>52</v>
      </c>
      <c r="W4279" s="1" t="s">
        <v>74</v>
      </c>
      <c r="X4279" s="1" t="s">
        <v>75</v>
      </c>
      <c r="AB4279" s="1" t="s">
        <v>56</v>
      </c>
      <c r="AC4279" s="1" t="s">
        <v>57</v>
      </c>
      <c r="AD4279" s="2" t="s">
        <v>60622</v>
      </c>
      <c r="AF4279" s="1" t="s">
        <v>59</v>
      </c>
      <c r="AG4279" s="1" t="s">
        <v>60</v>
      </c>
      <c r="AM4279" s="1" t="s">
        <v>108</v>
      </c>
      <c r="AR4279" s="2" t="s">
        <v>60275</v>
      </c>
    </row>
    <row r="4280" spans="1:44" x14ac:dyDescent="0.25">
      <c r="A4280" s="1" t="s">
        <v>9252</v>
      </c>
      <c r="B4280" s="1" t="s">
        <v>43</v>
      </c>
      <c r="C4280" s="1" t="s">
        <v>9253</v>
      </c>
      <c r="H4280" s="1" t="s">
        <v>49</v>
      </c>
      <c r="M4280" s="1" t="s">
        <v>9253</v>
      </c>
      <c r="R4280" s="1" t="s">
        <v>49</v>
      </c>
      <c r="V4280" s="1" t="s">
        <v>52</v>
      </c>
      <c r="W4280" s="1" t="s">
        <v>74</v>
      </c>
      <c r="X4280" s="1" t="s">
        <v>75</v>
      </c>
      <c r="AB4280" s="1" t="s">
        <v>56</v>
      </c>
      <c r="AC4280" s="1" t="s">
        <v>57</v>
      </c>
      <c r="AD4280" s="2" t="s">
        <v>60622</v>
      </c>
      <c r="AF4280" s="1" t="s">
        <v>59</v>
      </c>
      <c r="AG4280" s="1" t="s">
        <v>60</v>
      </c>
      <c r="AM4280" s="1" t="s">
        <v>108</v>
      </c>
      <c r="AO4280" s="1" t="s">
        <v>9229</v>
      </c>
      <c r="AR4280" s="2" t="s">
        <v>60275</v>
      </c>
    </row>
    <row r="4281" spans="1:44" x14ac:dyDescent="0.25">
      <c r="A4281" s="1" t="s">
        <v>9342</v>
      </c>
      <c r="B4281" s="1" t="s">
        <v>43</v>
      </c>
      <c r="C4281" s="1" t="s">
        <v>9343</v>
      </c>
      <c r="H4281" s="1" t="s">
        <v>49</v>
      </c>
      <c r="M4281" s="1" t="s">
        <v>9343</v>
      </c>
      <c r="R4281" s="1" t="s">
        <v>49</v>
      </c>
      <c r="V4281" s="1" t="s">
        <v>52</v>
      </c>
      <c r="W4281" s="1" t="s">
        <v>74</v>
      </c>
      <c r="X4281" s="1" t="s">
        <v>75</v>
      </c>
      <c r="AB4281" s="1" t="s">
        <v>56</v>
      </c>
      <c r="AC4281" s="1" t="s">
        <v>57</v>
      </c>
      <c r="AD4281" s="2" t="s">
        <v>60622</v>
      </c>
      <c r="AF4281" s="1" t="s">
        <v>59</v>
      </c>
      <c r="AG4281" s="1" t="s">
        <v>60</v>
      </c>
      <c r="AM4281" s="1" t="s">
        <v>1874</v>
      </c>
      <c r="AR4281" s="2" t="s">
        <v>60275</v>
      </c>
    </row>
    <row r="4282" spans="1:44" x14ac:dyDescent="0.25">
      <c r="A4282" s="1" t="s">
        <v>9359</v>
      </c>
      <c r="B4282" s="1" t="s">
        <v>43</v>
      </c>
      <c r="C4282" s="1" t="s">
        <v>9360</v>
      </c>
      <c r="H4282" s="1" t="s">
        <v>49</v>
      </c>
      <c r="M4282" s="1" t="s">
        <v>9360</v>
      </c>
      <c r="R4282" s="1" t="s">
        <v>49</v>
      </c>
      <c r="V4282" s="1" t="s">
        <v>52</v>
      </c>
      <c r="W4282" s="1" t="s">
        <v>74</v>
      </c>
      <c r="X4282" s="1" t="s">
        <v>75</v>
      </c>
      <c r="AB4282" s="1" t="s">
        <v>56</v>
      </c>
      <c r="AC4282" s="1" t="s">
        <v>57</v>
      </c>
      <c r="AD4282" s="2" t="s">
        <v>60622</v>
      </c>
      <c r="AF4282" s="1" t="s">
        <v>59</v>
      </c>
      <c r="AG4282" s="1" t="s">
        <v>60</v>
      </c>
      <c r="AM4282" s="1" t="s">
        <v>1874</v>
      </c>
      <c r="AR4282" s="2" t="s">
        <v>60275</v>
      </c>
    </row>
    <row r="4283" spans="1:44" x14ac:dyDescent="0.25">
      <c r="A4283" s="1" t="s">
        <v>41943</v>
      </c>
      <c r="B4283" s="1" t="s">
        <v>43</v>
      </c>
      <c r="C4283" s="1" t="s">
        <v>41944</v>
      </c>
      <c r="H4283" s="1" t="s">
        <v>49</v>
      </c>
      <c r="M4283" s="1" t="s">
        <v>41944</v>
      </c>
      <c r="R4283" s="1" t="s">
        <v>49</v>
      </c>
      <c r="V4283" s="1" t="s">
        <v>52</v>
      </c>
      <c r="W4283" s="1" t="s">
        <v>74</v>
      </c>
      <c r="X4283" s="1" t="s">
        <v>75</v>
      </c>
      <c r="AB4283" s="1" t="s">
        <v>56</v>
      </c>
      <c r="AC4283" s="1" t="s">
        <v>57</v>
      </c>
      <c r="AD4283" s="2" t="s">
        <v>60622</v>
      </c>
      <c r="AF4283" s="1" t="s">
        <v>59</v>
      </c>
      <c r="AG4283" s="1" t="s">
        <v>60</v>
      </c>
      <c r="AM4283" s="1" t="s">
        <v>1874</v>
      </c>
      <c r="AR4283" s="2" t="s">
        <v>60275</v>
      </c>
    </row>
    <row r="4284" spans="1:44" x14ac:dyDescent="0.25">
      <c r="A4284" s="1" t="s">
        <v>42007</v>
      </c>
      <c r="B4284" s="1" t="s">
        <v>43</v>
      </c>
      <c r="C4284" s="1" t="s">
        <v>42008</v>
      </c>
      <c r="H4284" s="1" t="s">
        <v>49</v>
      </c>
      <c r="M4284" s="1" t="s">
        <v>42008</v>
      </c>
      <c r="R4284" s="1" t="s">
        <v>49</v>
      </c>
      <c r="V4284" s="1" t="s">
        <v>52</v>
      </c>
      <c r="W4284" s="1" t="s">
        <v>74</v>
      </c>
      <c r="X4284" s="1" t="s">
        <v>75</v>
      </c>
      <c r="AB4284" s="1" t="s">
        <v>56</v>
      </c>
      <c r="AC4284" s="1" t="s">
        <v>57</v>
      </c>
      <c r="AD4284" s="2" t="s">
        <v>60622</v>
      </c>
      <c r="AF4284" s="1" t="s">
        <v>59</v>
      </c>
      <c r="AG4284" s="1" t="s">
        <v>60</v>
      </c>
      <c r="AM4284" s="1" t="s">
        <v>416</v>
      </c>
      <c r="AR4284" s="2" t="s">
        <v>60275</v>
      </c>
    </row>
    <row r="4285" spans="1:44" x14ac:dyDescent="0.25">
      <c r="A4285" s="1" t="s">
        <v>42015</v>
      </c>
      <c r="B4285" s="1" t="s">
        <v>43</v>
      </c>
      <c r="C4285" s="1" t="s">
        <v>42016</v>
      </c>
      <c r="H4285" s="1" t="s">
        <v>49</v>
      </c>
      <c r="M4285" s="1" t="s">
        <v>42016</v>
      </c>
      <c r="R4285" s="1" t="s">
        <v>49</v>
      </c>
      <c r="V4285" s="1" t="s">
        <v>52</v>
      </c>
      <c r="W4285" s="1" t="s">
        <v>74</v>
      </c>
      <c r="X4285" s="1" t="s">
        <v>75</v>
      </c>
      <c r="AB4285" s="1" t="s">
        <v>56</v>
      </c>
      <c r="AC4285" s="1" t="s">
        <v>57</v>
      </c>
      <c r="AD4285" s="2" t="s">
        <v>60622</v>
      </c>
      <c r="AF4285" s="1" t="s">
        <v>59</v>
      </c>
      <c r="AG4285" s="1" t="s">
        <v>60</v>
      </c>
      <c r="AM4285" s="1" t="s">
        <v>416</v>
      </c>
      <c r="AR4285" s="2" t="s">
        <v>60275</v>
      </c>
    </row>
    <row r="4286" spans="1:44" x14ac:dyDescent="0.25">
      <c r="A4286" s="1" t="s">
        <v>42095</v>
      </c>
      <c r="B4286" s="1" t="s">
        <v>43</v>
      </c>
      <c r="C4286" s="1" t="s">
        <v>42096</v>
      </c>
      <c r="H4286" s="1" t="s">
        <v>49</v>
      </c>
      <c r="M4286" s="1" t="s">
        <v>42096</v>
      </c>
      <c r="R4286" s="1" t="s">
        <v>49</v>
      </c>
      <c r="V4286" s="1" t="s">
        <v>52</v>
      </c>
      <c r="W4286" s="1" t="s">
        <v>74</v>
      </c>
      <c r="X4286" s="1" t="s">
        <v>75</v>
      </c>
      <c r="AB4286" s="1" t="s">
        <v>56</v>
      </c>
      <c r="AC4286" s="1" t="s">
        <v>57</v>
      </c>
      <c r="AD4286" s="2" t="s">
        <v>60622</v>
      </c>
      <c r="AF4286" s="1" t="s">
        <v>59</v>
      </c>
      <c r="AG4286" s="1" t="s">
        <v>60</v>
      </c>
      <c r="AM4286" s="1" t="s">
        <v>5271</v>
      </c>
      <c r="AR4286" s="2" t="s">
        <v>60275</v>
      </c>
    </row>
    <row r="4287" spans="1:44" x14ac:dyDescent="0.25">
      <c r="A4287" s="1" t="s">
        <v>42109</v>
      </c>
      <c r="B4287" s="1" t="s">
        <v>43</v>
      </c>
      <c r="C4287" s="1" t="s">
        <v>42110</v>
      </c>
      <c r="H4287" s="1" t="s">
        <v>49</v>
      </c>
      <c r="M4287" s="1" t="s">
        <v>42110</v>
      </c>
      <c r="R4287" s="1" t="s">
        <v>49</v>
      </c>
      <c r="V4287" s="1" t="s">
        <v>52</v>
      </c>
      <c r="W4287" s="1" t="s">
        <v>74</v>
      </c>
      <c r="X4287" s="1" t="s">
        <v>75</v>
      </c>
      <c r="AB4287" s="1" t="s">
        <v>56</v>
      </c>
      <c r="AC4287" s="1" t="s">
        <v>57</v>
      </c>
      <c r="AD4287" s="2" t="s">
        <v>60622</v>
      </c>
      <c r="AF4287" s="1" t="s">
        <v>59</v>
      </c>
      <c r="AG4287" s="1" t="s">
        <v>60</v>
      </c>
      <c r="AM4287" s="1" t="s">
        <v>5271</v>
      </c>
      <c r="AR4287" s="2" t="s">
        <v>60275</v>
      </c>
    </row>
    <row r="4288" spans="1:44" x14ac:dyDescent="0.25">
      <c r="A4288" s="1" t="s">
        <v>42193</v>
      </c>
      <c r="B4288" s="1" t="s">
        <v>43</v>
      </c>
      <c r="C4288" s="1" t="s">
        <v>42194</v>
      </c>
      <c r="H4288" s="1" t="s">
        <v>49</v>
      </c>
      <c r="M4288" s="1" t="s">
        <v>42194</v>
      </c>
      <c r="R4288" s="1" t="s">
        <v>49</v>
      </c>
      <c r="V4288" s="1" t="s">
        <v>52</v>
      </c>
      <c r="W4288" s="1" t="s">
        <v>74</v>
      </c>
      <c r="X4288" s="1" t="s">
        <v>75</v>
      </c>
      <c r="AB4288" s="1" t="s">
        <v>56</v>
      </c>
      <c r="AC4288" s="1" t="s">
        <v>57</v>
      </c>
      <c r="AD4288" s="2" t="s">
        <v>60622</v>
      </c>
      <c r="AF4288" s="1" t="s">
        <v>59</v>
      </c>
      <c r="AG4288" s="1" t="s">
        <v>60</v>
      </c>
      <c r="AM4288" s="1" t="s">
        <v>5271</v>
      </c>
      <c r="AR4288" s="2" t="s">
        <v>60275</v>
      </c>
    </row>
    <row r="4289" spans="1:44" x14ac:dyDescent="0.25">
      <c r="A4289" s="1" t="s">
        <v>42195</v>
      </c>
      <c r="B4289" s="1" t="s">
        <v>43</v>
      </c>
      <c r="C4289" s="1" t="s">
        <v>42196</v>
      </c>
      <c r="H4289" s="1" t="s">
        <v>49</v>
      </c>
      <c r="M4289" s="1" t="s">
        <v>42196</v>
      </c>
      <c r="R4289" s="1" t="s">
        <v>49</v>
      </c>
      <c r="V4289" s="1" t="s">
        <v>52</v>
      </c>
      <c r="W4289" s="1" t="s">
        <v>74</v>
      </c>
      <c r="X4289" s="1" t="s">
        <v>75</v>
      </c>
      <c r="AB4289" s="1" t="s">
        <v>56</v>
      </c>
      <c r="AC4289" s="1" t="s">
        <v>57</v>
      </c>
      <c r="AD4289" s="2" t="s">
        <v>60622</v>
      </c>
      <c r="AF4289" s="1" t="s">
        <v>59</v>
      </c>
      <c r="AG4289" s="1" t="s">
        <v>60</v>
      </c>
      <c r="AM4289" s="1" t="s">
        <v>5271</v>
      </c>
      <c r="AR4289" s="2" t="s">
        <v>60275</v>
      </c>
    </row>
    <row r="4290" spans="1:44" x14ac:dyDescent="0.25">
      <c r="A4290" s="1" t="s">
        <v>42205</v>
      </c>
      <c r="B4290" s="1" t="s">
        <v>43</v>
      </c>
      <c r="C4290" s="1" t="s">
        <v>42206</v>
      </c>
      <c r="H4290" s="1" t="s">
        <v>49</v>
      </c>
      <c r="M4290" s="1" t="s">
        <v>42206</v>
      </c>
      <c r="R4290" s="1" t="s">
        <v>49</v>
      </c>
      <c r="V4290" s="1" t="s">
        <v>52</v>
      </c>
      <c r="W4290" s="1" t="s">
        <v>74</v>
      </c>
      <c r="X4290" s="1" t="s">
        <v>75</v>
      </c>
      <c r="AB4290" s="1" t="s">
        <v>56</v>
      </c>
      <c r="AC4290" s="1" t="s">
        <v>57</v>
      </c>
      <c r="AD4290" s="2" t="s">
        <v>60622</v>
      </c>
      <c r="AF4290" s="1" t="s">
        <v>59</v>
      </c>
      <c r="AG4290" s="1" t="s">
        <v>60</v>
      </c>
      <c r="AM4290" s="1" t="s">
        <v>5271</v>
      </c>
      <c r="AR4290" s="2" t="s">
        <v>60275</v>
      </c>
    </row>
    <row r="4291" spans="1:44" x14ac:dyDescent="0.25">
      <c r="A4291" s="1" t="s">
        <v>42375</v>
      </c>
      <c r="B4291" s="1" t="s">
        <v>43</v>
      </c>
      <c r="C4291" s="1" t="s">
        <v>42376</v>
      </c>
      <c r="H4291" s="1" t="s">
        <v>49</v>
      </c>
      <c r="M4291" s="1" t="s">
        <v>42376</v>
      </c>
      <c r="R4291" s="1" t="s">
        <v>49</v>
      </c>
      <c r="V4291" s="1" t="s">
        <v>52</v>
      </c>
      <c r="W4291" s="1" t="s">
        <v>74</v>
      </c>
      <c r="X4291" s="1" t="s">
        <v>75</v>
      </c>
      <c r="AB4291" s="1" t="s">
        <v>56</v>
      </c>
      <c r="AC4291" s="1" t="s">
        <v>57</v>
      </c>
      <c r="AD4291" s="2" t="s">
        <v>60622</v>
      </c>
      <c r="AF4291" s="1" t="s">
        <v>59</v>
      </c>
      <c r="AG4291" s="1" t="s">
        <v>60</v>
      </c>
      <c r="AM4291" s="1" t="s">
        <v>156</v>
      </c>
      <c r="AR4291" s="2" t="s">
        <v>60275</v>
      </c>
    </row>
    <row r="4292" spans="1:44" x14ac:dyDescent="0.25">
      <c r="A4292" s="1" t="s">
        <v>42439</v>
      </c>
      <c r="B4292" s="1" t="s">
        <v>43</v>
      </c>
      <c r="C4292" s="1" t="s">
        <v>42440</v>
      </c>
      <c r="H4292" s="1" t="s">
        <v>49</v>
      </c>
      <c r="M4292" s="1" t="s">
        <v>42440</v>
      </c>
      <c r="R4292" s="1" t="s">
        <v>49</v>
      </c>
      <c r="V4292" s="1" t="s">
        <v>52</v>
      </c>
      <c r="W4292" s="1" t="s">
        <v>74</v>
      </c>
      <c r="X4292" s="1" t="s">
        <v>75</v>
      </c>
      <c r="AB4292" s="1" t="s">
        <v>56</v>
      </c>
      <c r="AC4292" s="1" t="s">
        <v>57</v>
      </c>
      <c r="AD4292" s="2" t="s">
        <v>60622</v>
      </c>
      <c r="AF4292" s="1" t="s">
        <v>59</v>
      </c>
      <c r="AM4292" s="1" t="s">
        <v>938</v>
      </c>
      <c r="AR4292" s="2" t="s">
        <v>60275</v>
      </c>
    </row>
    <row r="4293" spans="1:44" x14ac:dyDescent="0.25">
      <c r="A4293" s="1" t="s">
        <v>42551</v>
      </c>
      <c r="B4293" s="1" t="s">
        <v>43</v>
      </c>
      <c r="C4293" s="1" t="s">
        <v>42552</v>
      </c>
      <c r="H4293" s="1" t="s">
        <v>49</v>
      </c>
      <c r="M4293" s="1" t="s">
        <v>42552</v>
      </c>
      <c r="R4293" s="1" t="s">
        <v>49</v>
      </c>
      <c r="V4293" s="1" t="s">
        <v>52</v>
      </c>
      <c r="W4293" s="1" t="s">
        <v>74</v>
      </c>
      <c r="X4293" s="1" t="s">
        <v>75</v>
      </c>
      <c r="AB4293" s="1" t="s">
        <v>56</v>
      </c>
      <c r="AC4293" s="1" t="s">
        <v>57</v>
      </c>
      <c r="AD4293" s="2" t="s">
        <v>60622</v>
      </c>
      <c r="AF4293" s="1" t="s">
        <v>59</v>
      </c>
      <c r="AM4293" s="1" t="s">
        <v>126</v>
      </c>
      <c r="AR4293" s="2" t="s">
        <v>60275</v>
      </c>
    </row>
    <row r="4294" spans="1:44" x14ac:dyDescent="0.25">
      <c r="A4294" s="1" t="s">
        <v>42559</v>
      </c>
      <c r="B4294" s="1" t="s">
        <v>43</v>
      </c>
      <c r="C4294" s="1" t="s">
        <v>42560</v>
      </c>
      <c r="H4294" s="1" t="s">
        <v>49</v>
      </c>
      <c r="M4294" s="1" t="s">
        <v>42560</v>
      </c>
      <c r="R4294" s="1" t="s">
        <v>49</v>
      </c>
      <c r="V4294" s="1" t="s">
        <v>52</v>
      </c>
      <c r="W4294" s="1" t="s">
        <v>74</v>
      </c>
      <c r="X4294" s="1" t="s">
        <v>75</v>
      </c>
      <c r="AB4294" s="1" t="s">
        <v>56</v>
      </c>
      <c r="AC4294" s="1" t="s">
        <v>57</v>
      </c>
      <c r="AD4294" s="2" t="s">
        <v>60622</v>
      </c>
      <c r="AF4294" s="1" t="s">
        <v>59</v>
      </c>
      <c r="AM4294" s="1" t="s">
        <v>126</v>
      </c>
      <c r="AR4294" s="2" t="s">
        <v>60275</v>
      </c>
    </row>
    <row r="4295" spans="1:44" x14ac:dyDescent="0.25">
      <c r="A4295" s="1" t="s">
        <v>42628</v>
      </c>
      <c r="B4295" s="1" t="s">
        <v>43</v>
      </c>
      <c r="C4295" s="1" t="s">
        <v>42629</v>
      </c>
      <c r="H4295" s="1" t="s">
        <v>49</v>
      </c>
      <c r="M4295" s="1" t="s">
        <v>42629</v>
      </c>
      <c r="R4295" s="1" t="s">
        <v>49</v>
      </c>
      <c r="V4295" s="1" t="s">
        <v>52</v>
      </c>
      <c r="W4295" s="1" t="s">
        <v>74</v>
      </c>
      <c r="X4295" s="1" t="s">
        <v>75</v>
      </c>
      <c r="AB4295" s="1" t="s">
        <v>56</v>
      </c>
      <c r="AC4295" s="1" t="s">
        <v>57</v>
      </c>
      <c r="AD4295" s="2" t="s">
        <v>60622</v>
      </c>
      <c r="AF4295" s="1" t="s">
        <v>59</v>
      </c>
      <c r="AG4295" s="1" t="s">
        <v>60</v>
      </c>
      <c r="AM4295" s="1" t="s">
        <v>7628</v>
      </c>
      <c r="AR4295" s="2" t="s">
        <v>60275</v>
      </c>
    </row>
    <row r="4296" spans="1:44" x14ac:dyDescent="0.25">
      <c r="A4296" s="1" t="s">
        <v>36152</v>
      </c>
      <c r="B4296" s="1" t="s">
        <v>43</v>
      </c>
      <c r="C4296" s="1" t="s">
        <v>36153</v>
      </c>
      <c r="H4296" s="1" t="s">
        <v>49</v>
      </c>
      <c r="M4296" s="1" t="s">
        <v>36153</v>
      </c>
      <c r="R4296" s="1" t="s">
        <v>49</v>
      </c>
      <c r="V4296" s="1" t="s">
        <v>52</v>
      </c>
      <c r="W4296" s="1" t="s">
        <v>74</v>
      </c>
      <c r="X4296" s="1" t="s">
        <v>75</v>
      </c>
      <c r="AB4296" s="1" t="s">
        <v>56</v>
      </c>
      <c r="AC4296" s="1" t="s">
        <v>57</v>
      </c>
      <c r="AD4296" s="2" t="s">
        <v>60622</v>
      </c>
      <c r="AF4296" s="1" t="s">
        <v>59</v>
      </c>
      <c r="AG4296" s="1" t="s">
        <v>60</v>
      </c>
      <c r="AM4296" s="1" t="s">
        <v>2003</v>
      </c>
      <c r="AR4296" s="2" t="s">
        <v>60275</v>
      </c>
    </row>
    <row r="4297" spans="1:44" x14ac:dyDescent="0.25">
      <c r="A4297" s="1" t="s">
        <v>36161</v>
      </c>
      <c r="B4297" s="1" t="s">
        <v>43</v>
      </c>
      <c r="C4297" s="1" t="s">
        <v>36162</v>
      </c>
      <c r="H4297" s="1" t="s">
        <v>49</v>
      </c>
      <c r="M4297" s="1" t="s">
        <v>36162</v>
      </c>
      <c r="R4297" s="1" t="s">
        <v>49</v>
      </c>
      <c r="V4297" s="1" t="s">
        <v>52</v>
      </c>
      <c r="W4297" s="1" t="s">
        <v>74</v>
      </c>
      <c r="X4297" s="1" t="s">
        <v>75</v>
      </c>
      <c r="AB4297" s="1" t="s">
        <v>56</v>
      </c>
      <c r="AC4297" s="1" t="s">
        <v>57</v>
      </c>
      <c r="AD4297" s="2" t="s">
        <v>60622</v>
      </c>
      <c r="AF4297" s="1" t="s">
        <v>59</v>
      </c>
      <c r="AG4297" s="1" t="s">
        <v>60</v>
      </c>
      <c r="AM4297" s="1" t="s">
        <v>1886</v>
      </c>
      <c r="AR4297" s="2" t="s">
        <v>60275</v>
      </c>
    </row>
    <row r="4298" spans="1:44" x14ac:dyDescent="0.25">
      <c r="A4298" s="1" t="s">
        <v>36258</v>
      </c>
      <c r="B4298" s="1" t="s">
        <v>43</v>
      </c>
      <c r="C4298" s="1" t="s">
        <v>36259</v>
      </c>
      <c r="H4298" s="1" t="s">
        <v>49</v>
      </c>
      <c r="M4298" s="1" t="s">
        <v>36259</v>
      </c>
      <c r="R4298" s="1" t="s">
        <v>49</v>
      </c>
      <c r="V4298" s="1" t="s">
        <v>52</v>
      </c>
      <c r="W4298" s="1" t="s">
        <v>74</v>
      </c>
      <c r="X4298" s="1" t="s">
        <v>75</v>
      </c>
      <c r="AB4298" s="1" t="s">
        <v>56</v>
      </c>
      <c r="AC4298" s="1" t="s">
        <v>57</v>
      </c>
      <c r="AD4298" s="2" t="s">
        <v>60622</v>
      </c>
      <c r="AF4298" s="1" t="s">
        <v>59</v>
      </c>
      <c r="AG4298" s="1" t="s">
        <v>60</v>
      </c>
      <c r="AM4298" s="1" t="s">
        <v>5271</v>
      </c>
      <c r="AR4298" s="2" t="s">
        <v>60275</v>
      </c>
    </row>
    <row r="4299" spans="1:44" x14ac:dyDescent="0.25">
      <c r="A4299" s="1" t="s">
        <v>36265</v>
      </c>
      <c r="B4299" s="1" t="s">
        <v>43</v>
      </c>
      <c r="C4299" s="1" t="s">
        <v>36266</v>
      </c>
      <c r="H4299" s="1" t="s">
        <v>49</v>
      </c>
      <c r="M4299" s="1" t="s">
        <v>36266</v>
      </c>
      <c r="R4299" s="1" t="s">
        <v>49</v>
      </c>
      <c r="V4299" s="1" t="s">
        <v>52</v>
      </c>
      <c r="W4299" s="1" t="s">
        <v>74</v>
      </c>
      <c r="X4299" s="1" t="s">
        <v>75</v>
      </c>
      <c r="AB4299" s="1" t="s">
        <v>56</v>
      </c>
      <c r="AC4299" s="1" t="s">
        <v>57</v>
      </c>
      <c r="AD4299" s="2" t="s">
        <v>60622</v>
      </c>
      <c r="AF4299" s="1" t="s">
        <v>59</v>
      </c>
      <c r="AG4299" s="1" t="s">
        <v>60</v>
      </c>
      <c r="AM4299" s="1" t="s">
        <v>5271</v>
      </c>
      <c r="AR4299" s="2" t="s">
        <v>60275</v>
      </c>
    </row>
    <row r="4300" spans="1:44" x14ac:dyDescent="0.25">
      <c r="A4300" s="1" t="s">
        <v>36331</v>
      </c>
      <c r="B4300" s="1" t="s">
        <v>43</v>
      </c>
      <c r="C4300" s="1" t="s">
        <v>36332</v>
      </c>
      <c r="H4300" s="1" t="s">
        <v>49</v>
      </c>
      <c r="M4300" s="1" t="s">
        <v>36332</v>
      </c>
      <c r="R4300" s="1" t="s">
        <v>49</v>
      </c>
      <c r="V4300" s="1" t="s">
        <v>52</v>
      </c>
      <c r="W4300" s="1" t="s">
        <v>74</v>
      </c>
      <c r="X4300" s="1" t="s">
        <v>75</v>
      </c>
      <c r="AB4300" s="1" t="s">
        <v>56</v>
      </c>
      <c r="AC4300" s="1" t="s">
        <v>57</v>
      </c>
      <c r="AD4300" s="2" t="s">
        <v>60622</v>
      </c>
      <c r="AF4300" s="1" t="s">
        <v>59</v>
      </c>
      <c r="AM4300" s="1" t="s">
        <v>108</v>
      </c>
      <c r="AR4300" s="2" t="s">
        <v>60275</v>
      </c>
    </row>
    <row r="4301" spans="1:44" x14ac:dyDescent="0.25">
      <c r="A4301" s="1" t="s">
        <v>36523</v>
      </c>
      <c r="B4301" s="1" t="s">
        <v>43</v>
      </c>
      <c r="C4301" s="1" t="s">
        <v>36524</v>
      </c>
      <c r="H4301" s="1" t="s">
        <v>49</v>
      </c>
      <c r="M4301" s="1" t="s">
        <v>36524</v>
      </c>
      <c r="R4301" s="1" t="s">
        <v>49</v>
      </c>
      <c r="V4301" s="1" t="s">
        <v>52</v>
      </c>
      <c r="W4301" s="1" t="s">
        <v>74</v>
      </c>
      <c r="X4301" s="1" t="s">
        <v>75</v>
      </c>
      <c r="AB4301" s="1" t="s">
        <v>56</v>
      </c>
      <c r="AC4301" s="1" t="s">
        <v>57</v>
      </c>
      <c r="AD4301" s="2" t="s">
        <v>60622</v>
      </c>
      <c r="AF4301" s="1" t="s">
        <v>59</v>
      </c>
      <c r="AG4301" s="1" t="s">
        <v>60</v>
      </c>
      <c r="AM4301" s="1" t="s">
        <v>2357</v>
      </c>
      <c r="AR4301" s="2" t="s">
        <v>60275</v>
      </c>
    </row>
    <row r="4302" spans="1:44" x14ac:dyDescent="0.25">
      <c r="A4302" s="1" t="s">
        <v>36658</v>
      </c>
      <c r="B4302" s="1" t="s">
        <v>43</v>
      </c>
      <c r="C4302" s="1" t="s">
        <v>36659</v>
      </c>
      <c r="H4302" s="1" t="s">
        <v>49</v>
      </c>
      <c r="M4302" s="1" t="s">
        <v>36659</v>
      </c>
      <c r="R4302" s="1" t="s">
        <v>49</v>
      </c>
      <c r="V4302" s="1" t="s">
        <v>52</v>
      </c>
      <c r="W4302" s="1" t="s">
        <v>74</v>
      </c>
      <c r="X4302" s="1" t="s">
        <v>75</v>
      </c>
      <c r="AB4302" s="1" t="s">
        <v>56</v>
      </c>
      <c r="AC4302" s="1" t="s">
        <v>57</v>
      </c>
      <c r="AD4302" s="2" t="s">
        <v>60622</v>
      </c>
      <c r="AF4302" s="1" t="s">
        <v>59</v>
      </c>
      <c r="AG4302" s="1" t="s">
        <v>60</v>
      </c>
      <c r="AM4302" s="1" t="s">
        <v>2357</v>
      </c>
      <c r="AR4302" s="2" t="s">
        <v>60275</v>
      </c>
    </row>
    <row r="4303" spans="1:44" x14ac:dyDescent="0.25">
      <c r="A4303" s="1" t="s">
        <v>36719</v>
      </c>
      <c r="B4303" s="1" t="s">
        <v>43</v>
      </c>
      <c r="C4303" s="1" t="s">
        <v>36720</v>
      </c>
      <c r="H4303" s="1" t="s">
        <v>49</v>
      </c>
      <c r="I4303" s="1" t="s">
        <v>15690</v>
      </c>
      <c r="M4303" s="1" t="s">
        <v>36720</v>
      </c>
      <c r="R4303" s="1" t="s">
        <v>49</v>
      </c>
      <c r="V4303" s="1" t="s">
        <v>52</v>
      </c>
      <c r="W4303" s="1" t="s">
        <v>74</v>
      </c>
      <c r="X4303" s="1" t="s">
        <v>75</v>
      </c>
      <c r="AB4303" s="1" t="s">
        <v>56</v>
      </c>
      <c r="AC4303" s="1" t="s">
        <v>57</v>
      </c>
      <c r="AD4303" s="2" t="s">
        <v>60622</v>
      </c>
      <c r="AF4303" s="1" t="s">
        <v>59</v>
      </c>
      <c r="AG4303" s="1" t="s">
        <v>60</v>
      </c>
      <c r="AM4303" s="1" t="s">
        <v>2357</v>
      </c>
      <c r="AR4303" s="2" t="s">
        <v>60275</v>
      </c>
    </row>
    <row r="4304" spans="1:44" x14ac:dyDescent="0.25">
      <c r="A4304" s="1" t="s">
        <v>36801</v>
      </c>
      <c r="B4304" s="1" t="s">
        <v>43</v>
      </c>
      <c r="C4304" s="1" t="s">
        <v>36802</v>
      </c>
      <c r="H4304" s="1" t="s">
        <v>49</v>
      </c>
      <c r="M4304" s="1" t="s">
        <v>36802</v>
      </c>
      <c r="R4304" s="1" t="s">
        <v>49</v>
      </c>
      <c r="V4304" s="1" t="s">
        <v>52</v>
      </c>
      <c r="W4304" s="1" t="s">
        <v>74</v>
      </c>
      <c r="X4304" s="1" t="s">
        <v>75</v>
      </c>
      <c r="AB4304" s="1" t="s">
        <v>56</v>
      </c>
      <c r="AC4304" s="1" t="s">
        <v>57</v>
      </c>
      <c r="AD4304" s="2" t="s">
        <v>60622</v>
      </c>
      <c r="AF4304" s="1" t="s">
        <v>59</v>
      </c>
      <c r="AG4304" s="1" t="s">
        <v>60</v>
      </c>
      <c r="AM4304" s="1" t="s">
        <v>416</v>
      </c>
      <c r="AR4304" s="2" t="s">
        <v>60275</v>
      </c>
    </row>
    <row r="4305" spans="1:44" x14ac:dyDescent="0.25">
      <c r="A4305" s="1" t="s">
        <v>36811</v>
      </c>
      <c r="B4305" s="1" t="s">
        <v>43</v>
      </c>
      <c r="C4305" s="1" t="s">
        <v>36812</v>
      </c>
      <c r="H4305" s="1" t="s">
        <v>49</v>
      </c>
      <c r="M4305" s="1" t="s">
        <v>36812</v>
      </c>
      <c r="R4305" s="1" t="s">
        <v>49</v>
      </c>
      <c r="V4305" s="1" t="s">
        <v>52</v>
      </c>
      <c r="W4305" s="1" t="s">
        <v>74</v>
      </c>
      <c r="X4305" s="1" t="s">
        <v>75</v>
      </c>
      <c r="AB4305" s="1" t="s">
        <v>56</v>
      </c>
      <c r="AC4305" s="1" t="s">
        <v>57</v>
      </c>
      <c r="AD4305" s="2" t="s">
        <v>60622</v>
      </c>
      <c r="AF4305" s="1" t="s">
        <v>59</v>
      </c>
      <c r="AG4305" s="1" t="s">
        <v>60</v>
      </c>
      <c r="AM4305" s="1" t="s">
        <v>416</v>
      </c>
      <c r="AR4305" s="2" t="s">
        <v>60275</v>
      </c>
    </row>
    <row r="4306" spans="1:44" x14ac:dyDescent="0.25">
      <c r="A4306" s="1" t="s">
        <v>36831</v>
      </c>
      <c r="B4306" s="1" t="s">
        <v>43</v>
      </c>
      <c r="C4306" s="1" t="s">
        <v>36832</v>
      </c>
      <c r="H4306" s="1" t="s">
        <v>49</v>
      </c>
      <c r="M4306" s="1" t="s">
        <v>36832</v>
      </c>
      <c r="R4306" s="1" t="s">
        <v>49</v>
      </c>
      <c r="V4306" s="1" t="s">
        <v>52</v>
      </c>
      <c r="W4306" s="1" t="s">
        <v>74</v>
      </c>
      <c r="X4306" s="1" t="s">
        <v>75</v>
      </c>
      <c r="AB4306" s="1" t="s">
        <v>56</v>
      </c>
      <c r="AC4306" s="1" t="s">
        <v>57</v>
      </c>
      <c r="AD4306" s="2" t="s">
        <v>60622</v>
      </c>
      <c r="AF4306" s="1" t="s">
        <v>59</v>
      </c>
      <c r="AG4306" s="1" t="s">
        <v>60</v>
      </c>
      <c r="AM4306" s="1" t="s">
        <v>156</v>
      </c>
      <c r="AR4306" s="2" t="s">
        <v>60275</v>
      </c>
    </row>
    <row r="4307" spans="1:44" x14ac:dyDescent="0.25">
      <c r="A4307" s="1" t="s">
        <v>36840</v>
      </c>
      <c r="B4307" s="1" t="s">
        <v>43</v>
      </c>
      <c r="C4307" s="1" t="s">
        <v>36841</v>
      </c>
      <c r="H4307" s="1" t="s">
        <v>49</v>
      </c>
      <c r="M4307" s="1" t="s">
        <v>36841</v>
      </c>
      <c r="R4307" s="1" t="s">
        <v>49</v>
      </c>
      <c r="V4307" s="1" t="s">
        <v>52</v>
      </c>
      <c r="W4307" s="1" t="s">
        <v>74</v>
      </c>
      <c r="X4307" s="1" t="s">
        <v>75</v>
      </c>
      <c r="AB4307" s="1" t="s">
        <v>56</v>
      </c>
      <c r="AC4307" s="1" t="s">
        <v>57</v>
      </c>
      <c r="AD4307" s="2" t="s">
        <v>60622</v>
      </c>
      <c r="AF4307" s="1" t="s">
        <v>59</v>
      </c>
      <c r="AG4307" s="1" t="s">
        <v>60</v>
      </c>
      <c r="AM4307" s="1" t="s">
        <v>108</v>
      </c>
      <c r="AR4307" s="2" t="s">
        <v>60275</v>
      </c>
    </row>
    <row r="4308" spans="1:44" x14ac:dyDescent="0.25">
      <c r="A4308" s="1" t="s">
        <v>7680</v>
      </c>
      <c r="B4308" s="1" t="s">
        <v>43</v>
      </c>
      <c r="C4308" s="1" t="s">
        <v>7681</v>
      </c>
      <c r="H4308" s="1" t="s">
        <v>49</v>
      </c>
      <c r="M4308" s="1" t="s">
        <v>7681</v>
      </c>
      <c r="R4308" s="1" t="s">
        <v>49</v>
      </c>
      <c r="V4308" s="1" t="s">
        <v>52</v>
      </c>
      <c r="W4308" s="1" t="s">
        <v>74</v>
      </c>
      <c r="X4308" s="1" t="s">
        <v>75</v>
      </c>
      <c r="AB4308" s="1" t="s">
        <v>56</v>
      </c>
      <c r="AC4308" s="1" t="s">
        <v>57</v>
      </c>
      <c r="AD4308" s="2" t="s">
        <v>60622</v>
      </c>
      <c r="AF4308" s="1" t="s">
        <v>59</v>
      </c>
      <c r="AG4308" s="1" t="s">
        <v>60</v>
      </c>
      <c r="AM4308" s="1" t="s">
        <v>283</v>
      </c>
      <c r="AR4308" s="2" t="s">
        <v>60275</v>
      </c>
    </row>
    <row r="4309" spans="1:44" x14ac:dyDescent="0.25">
      <c r="A4309" s="1" t="s">
        <v>7716</v>
      </c>
      <c r="B4309" s="1" t="s">
        <v>43</v>
      </c>
      <c r="C4309" s="1" t="s">
        <v>7717</v>
      </c>
      <c r="H4309" s="1" t="s">
        <v>49</v>
      </c>
      <c r="M4309" s="1" t="s">
        <v>7717</v>
      </c>
      <c r="R4309" s="1" t="s">
        <v>49</v>
      </c>
      <c r="V4309" s="1" t="s">
        <v>52</v>
      </c>
      <c r="W4309" s="1" t="s">
        <v>74</v>
      </c>
      <c r="X4309" s="1" t="s">
        <v>75</v>
      </c>
      <c r="AB4309" s="1" t="s">
        <v>56</v>
      </c>
      <c r="AC4309" s="1" t="s">
        <v>57</v>
      </c>
      <c r="AD4309" s="2" t="s">
        <v>60622</v>
      </c>
      <c r="AF4309" s="1" t="s">
        <v>59</v>
      </c>
      <c r="AG4309" s="1" t="s">
        <v>60</v>
      </c>
      <c r="AM4309" s="1" t="s">
        <v>2116</v>
      </c>
      <c r="AR4309" s="2" t="s">
        <v>60275</v>
      </c>
    </row>
    <row r="4310" spans="1:44" x14ac:dyDescent="0.25">
      <c r="A4310" s="1" t="s">
        <v>7739</v>
      </c>
      <c r="B4310" s="1" t="s">
        <v>43</v>
      </c>
      <c r="C4310" s="1" t="s">
        <v>7740</v>
      </c>
      <c r="H4310" s="1" t="s">
        <v>49</v>
      </c>
      <c r="M4310" s="1" t="s">
        <v>7740</v>
      </c>
      <c r="R4310" s="1" t="s">
        <v>49</v>
      </c>
      <c r="V4310" s="1" t="s">
        <v>52</v>
      </c>
      <c r="W4310" s="1" t="s">
        <v>74</v>
      </c>
      <c r="X4310" s="1" t="s">
        <v>75</v>
      </c>
      <c r="AB4310" s="1" t="s">
        <v>56</v>
      </c>
      <c r="AC4310" s="1" t="s">
        <v>57</v>
      </c>
      <c r="AD4310" s="2" t="s">
        <v>60622</v>
      </c>
      <c r="AF4310" s="1" t="s">
        <v>59</v>
      </c>
      <c r="AG4310" s="1" t="s">
        <v>60</v>
      </c>
      <c r="AM4310" s="1" t="s">
        <v>1816</v>
      </c>
      <c r="AR4310" s="2" t="s">
        <v>60275</v>
      </c>
    </row>
    <row r="4311" spans="1:44" x14ac:dyDescent="0.25">
      <c r="A4311" s="1" t="s">
        <v>7829</v>
      </c>
      <c r="B4311" s="1" t="s">
        <v>43</v>
      </c>
      <c r="C4311" s="1" t="s">
        <v>7830</v>
      </c>
      <c r="H4311" s="1" t="s">
        <v>49</v>
      </c>
      <c r="M4311" s="1" t="s">
        <v>7830</v>
      </c>
      <c r="R4311" s="1" t="s">
        <v>49</v>
      </c>
      <c r="V4311" s="1" t="s">
        <v>52</v>
      </c>
      <c r="W4311" s="1" t="s">
        <v>74</v>
      </c>
      <c r="X4311" s="1" t="s">
        <v>75</v>
      </c>
      <c r="AB4311" s="1" t="s">
        <v>56</v>
      </c>
      <c r="AC4311" s="1" t="s">
        <v>57</v>
      </c>
      <c r="AD4311" s="2" t="s">
        <v>60622</v>
      </c>
      <c r="AF4311" s="1" t="s">
        <v>59</v>
      </c>
      <c r="AG4311" s="1" t="s">
        <v>60</v>
      </c>
      <c r="AM4311" s="1" t="s">
        <v>2357</v>
      </c>
      <c r="AR4311" s="2" t="s">
        <v>60275</v>
      </c>
    </row>
    <row r="4312" spans="1:44" x14ac:dyDescent="0.25">
      <c r="A4312" s="1" t="s">
        <v>7840</v>
      </c>
      <c r="B4312" s="1" t="s">
        <v>43</v>
      </c>
      <c r="C4312" s="1" t="s">
        <v>7841</v>
      </c>
      <c r="H4312" s="1" t="s">
        <v>49</v>
      </c>
      <c r="M4312" s="1" t="s">
        <v>7841</v>
      </c>
      <c r="R4312" s="1" t="s">
        <v>49</v>
      </c>
      <c r="V4312" s="1" t="s">
        <v>52</v>
      </c>
      <c r="W4312" s="1" t="s">
        <v>74</v>
      </c>
      <c r="X4312" s="1" t="s">
        <v>75</v>
      </c>
      <c r="AB4312" s="1" t="s">
        <v>56</v>
      </c>
      <c r="AC4312" s="1" t="s">
        <v>57</v>
      </c>
      <c r="AD4312" s="2" t="s">
        <v>60622</v>
      </c>
      <c r="AF4312" s="1" t="s">
        <v>59</v>
      </c>
      <c r="AG4312" s="1" t="s">
        <v>60</v>
      </c>
      <c r="AM4312" s="1" t="s">
        <v>2357</v>
      </c>
      <c r="AR4312" s="2" t="s">
        <v>60275</v>
      </c>
    </row>
    <row r="4313" spans="1:44" x14ac:dyDescent="0.25">
      <c r="A4313" s="1" t="s">
        <v>7907</v>
      </c>
      <c r="B4313" s="1" t="s">
        <v>43</v>
      </c>
      <c r="C4313" s="1" t="s">
        <v>7908</v>
      </c>
      <c r="H4313" s="1" t="s">
        <v>49</v>
      </c>
      <c r="M4313" s="1" t="s">
        <v>7908</v>
      </c>
      <c r="R4313" s="1" t="s">
        <v>49</v>
      </c>
      <c r="V4313" s="1" t="s">
        <v>52</v>
      </c>
      <c r="W4313" s="1" t="s">
        <v>74</v>
      </c>
      <c r="X4313" s="1" t="s">
        <v>75</v>
      </c>
      <c r="AB4313" s="1" t="s">
        <v>56</v>
      </c>
      <c r="AC4313" s="1" t="s">
        <v>57</v>
      </c>
      <c r="AD4313" s="2" t="s">
        <v>60622</v>
      </c>
      <c r="AF4313" s="1" t="s">
        <v>59</v>
      </c>
      <c r="AG4313" s="1" t="s">
        <v>60</v>
      </c>
      <c r="AM4313" s="1" t="s">
        <v>416</v>
      </c>
      <c r="AR4313" s="2" t="s">
        <v>60275</v>
      </c>
    </row>
    <row r="4314" spans="1:44" x14ac:dyDescent="0.25">
      <c r="A4314" s="1" t="s">
        <v>7989</v>
      </c>
      <c r="B4314" s="1" t="s">
        <v>43</v>
      </c>
      <c r="C4314" s="1" t="s">
        <v>7990</v>
      </c>
      <c r="H4314" s="1" t="s">
        <v>49</v>
      </c>
      <c r="M4314" s="1" t="s">
        <v>7990</v>
      </c>
      <c r="R4314" s="1" t="s">
        <v>49</v>
      </c>
      <c r="V4314" s="1" t="s">
        <v>52</v>
      </c>
      <c r="W4314" s="1" t="s">
        <v>74</v>
      </c>
      <c r="X4314" s="1" t="s">
        <v>75</v>
      </c>
      <c r="AB4314" s="1" t="s">
        <v>56</v>
      </c>
      <c r="AC4314" s="1" t="s">
        <v>57</v>
      </c>
      <c r="AD4314" s="2" t="s">
        <v>60622</v>
      </c>
      <c r="AF4314" s="1" t="s">
        <v>59</v>
      </c>
      <c r="AG4314" s="1" t="s">
        <v>60</v>
      </c>
      <c r="AM4314" s="1" t="s">
        <v>2003</v>
      </c>
      <c r="AR4314" s="2" t="s">
        <v>60275</v>
      </c>
    </row>
    <row r="4315" spans="1:44" x14ac:dyDescent="0.25">
      <c r="A4315" s="1" t="s">
        <v>8023</v>
      </c>
      <c r="B4315" s="1" t="s">
        <v>43</v>
      </c>
      <c r="C4315" s="1" t="s">
        <v>8024</v>
      </c>
      <c r="H4315" s="1" t="s">
        <v>49</v>
      </c>
      <c r="M4315" s="1" t="s">
        <v>8024</v>
      </c>
      <c r="R4315" s="1" t="s">
        <v>49</v>
      </c>
      <c r="V4315" s="1" t="s">
        <v>52</v>
      </c>
      <c r="W4315" s="1" t="s">
        <v>74</v>
      </c>
      <c r="X4315" s="1" t="s">
        <v>75</v>
      </c>
      <c r="AB4315" s="1" t="s">
        <v>56</v>
      </c>
      <c r="AC4315" s="1" t="s">
        <v>57</v>
      </c>
      <c r="AD4315" s="2" t="s">
        <v>60622</v>
      </c>
      <c r="AF4315" s="1" t="s">
        <v>59</v>
      </c>
      <c r="AG4315" s="1" t="s">
        <v>60</v>
      </c>
      <c r="AM4315" s="1" t="s">
        <v>416</v>
      </c>
      <c r="AR4315" s="2" t="s">
        <v>60275</v>
      </c>
    </row>
    <row r="4316" spans="1:44" x14ac:dyDescent="0.25">
      <c r="A4316" s="1" t="s">
        <v>8116</v>
      </c>
      <c r="B4316" s="1" t="s">
        <v>43</v>
      </c>
      <c r="C4316" s="1" t="s">
        <v>8117</v>
      </c>
      <c r="H4316" s="1" t="s">
        <v>49</v>
      </c>
      <c r="M4316" s="1" t="s">
        <v>8117</v>
      </c>
      <c r="R4316" s="1" t="s">
        <v>49</v>
      </c>
      <c r="V4316" s="1" t="s">
        <v>52</v>
      </c>
      <c r="W4316" s="1" t="s">
        <v>74</v>
      </c>
      <c r="X4316" s="1" t="s">
        <v>75</v>
      </c>
      <c r="AB4316" s="1" t="s">
        <v>56</v>
      </c>
      <c r="AC4316" s="1" t="s">
        <v>57</v>
      </c>
      <c r="AD4316" s="2" t="s">
        <v>60622</v>
      </c>
      <c r="AF4316" s="1" t="s">
        <v>59</v>
      </c>
      <c r="AG4316" s="1" t="s">
        <v>60</v>
      </c>
      <c r="AM4316" s="1" t="s">
        <v>108</v>
      </c>
      <c r="AR4316" s="2" t="s">
        <v>60275</v>
      </c>
    </row>
    <row r="4317" spans="1:44" x14ac:dyDescent="0.25">
      <c r="A4317" s="1" t="s">
        <v>8174</v>
      </c>
      <c r="B4317" s="1" t="s">
        <v>43</v>
      </c>
      <c r="C4317" s="1" t="s">
        <v>8175</v>
      </c>
      <c r="H4317" s="1" t="s">
        <v>49</v>
      </c>
      <c r="M4317" s="1" t="s">
        <v>8175</v>
      </c>
      <c r="R4317" s="1" t="s">
        <v>49</v>
      </c>
      <c r="V4317" s="1" t="s">
        <v>52</v>
      </c>
      <c r="W4317" s="1" t="s">
        <v>74</v>
      </c>
      <c r="X4317" s="1" t="s">
        <v>75</v>
      </c>
      <c r="AB4317" s="1" t="s">
        <v>56</v>
      </c>
      <c r="AC4317" s="1" t="s">
        <v>57</v>
      </c>
      <c r="AD4317" s="2" t="s">
        <v>60622</v>
      </c>
      <c r="AF4317" s="1" t="s">
        <v>59</v>
      </c>
      <c r="AG4317" s="1" t="s">
        <v>60</v>
      </c>
      <c r="AM4317" s="1" t="s">
        <v>1874</v>
      </c>
      <c r="AR4317" s="2" t="s">
        <v>60275</v>
      </c>
    </row>
    <row r="4318" spans="1:44" x14ac:dyDescent="0.25">
      <c r="A4318" s="1" t="s">
        <v>8188</v>
      </c>
      <c r="B4318" s="1" t="s">
        <v>43</v>
      </c>
      <c r="C4318" s="1" t="s">
        <v>8189</v>
      </c>
      <c r="H4318" s="1" t="s">
        <v>49</v>
      </c>
      <c r="M4318" s="1" t="s">
        <v>8189</v>
      </c>
      <c r="R4318" s="1" t="s">
        <v>49</v>
      </c>
      <c r="V4318" s="1" t="s">
        <v>52</v>
      </c>
      <c r="W4318" s="1" t="s">
        <v>74</v>
      </c>
      <c r="X4318" s="1" t="s">
        <v>75</v>
      </c>
      <c r="AB4318" s="1" t="s">
        <v>56</v>
      </c>
      <c r="AC4318" s="1" t="s">
        <v>57</v>
      </c>
      <c r="AD4318" s="2" t="s">
        <v>60622</v>
      </c>
      <c r="AF4318" s="1" t="s">
        <v>59</v>
      </c>
      <c r="AG4318" s="1" t="s">
        <v>60</v>
      </c>
      <c r="AM4318" s="1" t="s">
        <v>1874</v>
      </c>
      <c r="AR4318" s="2" t="s">
        <v>60275</v>
      </c>
    </row>
    <row r="4319" spans="1:44" x14ac:dyDescent="0.25">
      <c r="A4319" s="1" t="s">
        <v>8273</v>
      </c>
      <c r="B4319" s="1" t="s">
        <v>43</v>
      </c>
      <c r="C4319" s="1" t="s">
        <v>8274</v>
      </c>
      <c r="H4319" s="1" t="s">
        <v>49</v>
      </c>
      <c r="M4319" s="1" t="s">
        <v>8274</v>
      </c>
      <c r="R4319" s="1" t="s">
        <v>49</v>
      </c>
      <c r="V4319" s="1" t="s">
        <v>52</v>
      </c>
      <c r="W4319" s="1" t="s">
        <v>74</v>
      </c>
      <c r="X4319" s="1" t="s">
        <v>75</v>
      </c>
      <c r="AB4319" s="1" t="s">
        <v>56</v>
      </c>
      <c r="AC4319" s="1" t="s">
        <v>57</v>
      </c>
      <c r="AD4319" s="2" t="s">
        <v>60622</v>
      </c>
      <c r="AF4319" s="1" t="s">
        <v>59</v>
      </c>
      <c r="AG4319" s="1" t="s">
        <v>60</v>
      </c>
      <c r="AM4319" s="1" t="s">
        <v>416</v>
      </c>
      <c r="AR4319" s="2" t="s">
        <v>60275</v>
      </c>
    </row>
    <row r="4320" spans="1:44" x14ac:dyDescent="0.25">
      <c r="A4320" s="1" t="s">
        <v>8280</v>
      </c>
      <c r="B4320" s="1" t="s">
        <v>43</v>
      </c>
      <c r="C4320" s="1" t="s">
        <v>8281</v>
      </c>
      <c r="H4320" s="1" t="s">
        <v>49</v>
      </c>
      <c r="M4320" s="1" t="s">
        <v>8281</v>
      </c>
      <c r="R4320" s="1" t="s">
        <v>49</v>
      </c>
      <c r="V4320" s="1" t="s">
        <v>52</v>
      </c>
      <c r="W4320" s="1" t="s">
        <v>74</v>
      </c>
      <c r="X4320" s="1" t="s">
        <v>75</v>
      </c>
      <c r="AB4320" s="1" t="s">
        <v>56</v>
      </c>
      <c r="AC4320" s="1" t="s">
        <v>57</v>
      </c>
      <c r="AD4320" s="2" t="s">
        <v>60622</v>
      </c>
      <c r="AF4320" s="1" t="s">
        <v>59</v>
      </c>
      <c r="AG4320" s="1" t="s">
        <v>60</v>
      </c>
      <c r="AM4320" s="1" t="s">
        <v>1903</v>
      </c>
      <c r="AR4320" s="2" t="s">
        <v>60275</v>
      </c>
    </row>
    <row r="4321" spans="1:44" x14ac:dyDescent="0.25">
      <c r="A4321" s="1" t="s">
        <v>8339</v>
      </c>
      <c r="B4321" s="1" t="s">
        <v>43</v>
      </c>
      <c r="C4321" s="1" t="s">
        <v>8340</v>
      </c>
      <c r="H4321" s="1" t="s">
        <v>49</v>
      </c>
      <c r="M4321" s="1" t="s">
        <v>8340</v>
      </c>
      <c r="R4321" s="1" t="s">
        <v>49</v>
      </c>
      <c r="V4321" s="1" t="s">
        <v>52</v>
      </c>
      <c r="W4321" s="1" t="s">
        <v>74</v>
      </c>
      <c r="X4321" s="1" t="s">
        <v>75</v>
      </c>
      <c r="AB4321" s="1" t="s">
        <v>56</v>
      </c>
      <c r="AC4321" s="1" t="s">
        <v>57</v>
      </c>
      <c r="AD4321" s="2" t="s">
        <v>60622</v>
      </c>
      <c r="AF4321" s="1" t="s">
        <v>59</v>
      </c>
      <c r="AG4321" s="1" t="s">
        <v>60</v>
      </c>
      <c r="AM4321" s="1" t="s">
        <v>156</v>
      </c>
      <c r="AR4321" s="2" t="s">
        <v>60275</v>
      </c>
    </row>
    <row r="4322" spans="1:44" x14ac:dyDescent="0.25">
      <c r="A4322" s="1" t="s">
        <v>28555</v>
      </c>
      <c r="B4322" s="1" t="s">
        <v>43</v>
      </c>
      <c r="C4322" s="1" t="s">
        <v>28556</v>
      </c>
      <c r="H4322" s="1" t="s">
        <v>49</v>
      </c>
      <c r="M4322" s="1" t="s">
        <v>28556</v>
      </c>
      <c r="R4322" s="1" t="s">
        <v>49</v>
      </c>
      <c r="V4322" s="1" t="s">
        <v>52</v>
      </c>
      <c r="W4322" s="1" t="s">
        <v>74</v>
      </c>
      <c r="X4322" s="1" t="s">
        <v>75</v>
      </c>
      <c r="AB4322" s="1" t="s">
        <v>56</v>
      </c>
      <c r="AC4322" s="1" t="s">
        <v>57</v>
      </c>
      <c r="AD4322" s="2" t="s">
        <v>60622</v>
      </c>
      <c r="AF4322" s="1" t="s">
        <v>59</v>
      </c>
      <c r="AG4322" s="1" t="s">
        <v>60</v>
      </c>
      <c r="AM4322" s="1" t="s">
        <v>2357</v>
      </c>
      <c r="AR4322" s="2" t="s">
        <v>60275</v>
      </c>
    </row>
    <row r="4323" spans="1:44" x14ac:dyDescent="0.25">
      <c r="A4323" s="1" t="s">
        <v>28557</v>
      </c>
      <c r="B4323" s="1" t="s">
        <v>43</v>
      </c>
      <c r="C4323" s="1" t="s">
        <v>28558</v>
      </c>
      <c r="H4323" s="1" t="s">
        <v>49</v>
      </c>
      <c r="M4323" s="1" t="s">
        <v>28558</v>
      </c>
      <c r="R4323" s="1" t="s">
        <v>49</v>
      </c>
      <c r="V4323" s="1" t="s">
        <v>52</v>
      </c>
      <c r="W4323" s="1" t="s">
        <v>74</v>
      </c>
      <c r="X4323" s="1" t="s">
        <v>75</v>
      </c>
      <c r="AB4323" s="1" t="s">
        <v>56</v>
      </c>
      <c r="AC4323" s="1" t="s">
        <v>57</v>
      </c>
      <c r="AD4323" s="2" t="s">
        <v>60622</v>
      </c>
      <c r="AF4323" s="1" t="s">
        <v>59</v>
      </c>
      <c r="AG4323" s="1" t="s">
        <v>60</v>
      </c>
      <c r="AM4323" s="1" t="s">
        <v>2357</v>
      </c>
      <c r="AR4323" s="2" t="s">
        <v>60275</v>
      </c>
    </row>
    <row r="4324" spans="1:44" x14ac:dyDescent="0.25">
      <c r="A4324" s="1" t="s">
        <v>28566</v>
      </c>
      <c r="B4324" s="1" t="s">
        <v>43</v>
      </c>
      <c r="C4324" s="1" t="s">
        <v>28567</v>
      </c>
      <c r="H4324" s="1" t="s">
        <v>49</v>
      </c>
      <c r="M4324" s="1" t="s">
        <v>28567</v>
      </c>
      <c r="R4324" s="1" t="s">
        <v>49</v>
      </c>
      <c r="V4324" s="1" t="s">
        <v>52</v>
      </c>
      <c r="W4324" s="1" t="s">
        <v>74</v>
      </c>
      <c r="X4324" s="1" t="s">
        <v>75</v>
      </c>
      <c r="AB4324" s="1" t="s">
        <v>56</v>
      </c>
      <c r="AC4324" s="1" t="s">
        <v>57</v>
      </c>
      <c r="AD4324" s="2" t="s">
        <v>60622</v>
      </c>
      <c r="AF4324" s="1" t="s">
        <v>59</v>
      </c>
      <c r="AG4324" s="1" t="s">
        <v>60</v>
      </c>
      <c r="AM4324" s="1" t="s">
        <v>2357</v>
      </c>
      <c r="AR4324" s="2" t="s">
        <v>60275</v>
      </c>
    </row>
    <row r="4325" spans="1:44" x14ac:dyDescent="0.25">
      <c r="A4325" s="1" t="s">
        <v>28593</v>
      </c>
      <c r="B4325" s="1" t="s">
        <v>43</v>
      </c>
      <c r="C4325" s="1" t="s">
        <v>28594</v>
      </c>
      <c r="H4325" s="1" t="s">
        <v>49</v>
      </c>
      <c r="M4325" s="1" t="s">
        <v>28594</v>
      </c>
      <c r="R4325" s="1" t="s">
        <v>49</v>
      </c>
      <c r="V4325" s="1" t="s">
        <v>52</v>
      </c>
      <c r="W4325" s="1" t="s">
        <v>74</v>
      </c>
      <c r="X4325" s="1" t="s">
        <v>75</v>
      </c>
      <c r="AB4325" s="1" t="s">
        <v>56</v>
      </c>
      <c r="AC4325" s="1" t="s">
        <v>57</v>
      </c>
      <c r="AD4325" s="2" t="s">
        <v>60622</v>
      </c>
      <c r="AF4325" s="1" t="s">
        <v>59</v>
      </c>
      <c r="AG4325" s="1" t="s">
        <v>60</v>
      </c>
      <c r="AM4325" s="1" t="s">
        <v>2357</v>
      </c>
      <c r="AR4325" s="2" t="s">
        <v>60275</v>
      </c>
    </row>
    <row r="4326" spans="1:44" x14ac:dyDescent="0.25">
      <c r="A4326" s="1" t="s">
        <v>28621</v>
      </c>
      <c r="B4326" s="1" t="s">
        <v>43</v>
      </c>
      <c r="C4326" s="1" t="s">
        <v>28622</v>
      </c>
      <c r="H4326" s="1" t="s">
        <v>49</v>
      </c>
      <c r="M4326" s="1" t="s">
        <v>28622</v>
      </c>
      <c r="R4326" s="1" t="s">
        <v>49</v>
      </c>
      <c r="V4326" s="1" t="s">
        <v>52</v>
      </c>
      <c r="W4326" s="1" t="s">
        <v>74</v>
      </c>
      <c r="X4326" s="1" t="s">
        <v>75</v>
      </c>
      <c r="AB4326" s="1" t="s">
        <v>56</v>
      </c>
      <c r="AC4326" s="1" t="s">
        <v>57</v>
      </c>
      <c r="AD4326" s="2" t="s">
        <v>60622</v>
      </c>
      <c r="AF4326" s="1" t="s">
        <v>59</v>
      </c>
      <c r="AG4326" s="1" t="s">
        <v>60</v>
      </c>
      <c r="AM4326" s="1" t="s">
        <v>2357</v>
      </c>
      <c r="AR4326" s="2" t="s">
        <v>60275</v>
      </c>
    </row>
    <row r="4327" spans="1:44" x14ac:dyDescent="0.25">
      <c r="A4327" s="1" t="s">
        <v>28653</v>
      </c>
      <c r="B4327" s="1" t="s">
        <v>43</v>
      </c>
      <c r="C4327" s="1" t="s">
        <v>28654</v>
      </c>
      <c r="H4327" s="1" t="s">
        <v>49</v>
      </c>
      <c r="M4327" s="1" t="s">
        <v>28654</v>
      </c>
      <c r="R4327" s="1" t="s">
        <v>49</v>
      </c>
      <c r="V4327" s="1" t="s">
        <v>52</v>
      </c>
      <c r="W4327" s="1" t="s">
        <v>74</v>
      </c>
      <c r="X4327" s="1" t="s">
        <v>75</v>
      </c>
      <c r="AB4327" s="1" t="s">
        <v>56</v>
      </c>
      <c r="AC4327" s="1" t="s">
        <v>57</v>
      </c>
      <c r="AD4327" s="2" t="s">
        <v>60622</v>
      </c>
      <c r="AF4327" s="1" t="s">
        <v>59</v>
      </c>
      <c r="AG4327" s="1" t="s">
        <v>60</v>
      </c>
      <c r="AM4327" s="1" t="s">
        <v>1874</v>
      </c>
      <c r="AR4327" s="2" t="s">
        <v>60275</v>
      </c>
    </row>
    <row r="4328" spans="1:44" x14ac:dyDescent="0.25">
      <c r="A4328" s="1" t="s">
        <v>28655</v>
      </c>
      <c r="B4328" s="1" t="s">
        <v>43</v>
      </c>
      <c r="C4328" s="1" t="s">
        <v>28656</v>
      </c>
      <c r="H4328" s="1" t="s">
        <v>49</v>
      </c>
      <c r="M4328" s="1" t="s">
        <v>28656</v>
      </c>
      <c r="R4328" s="1" t="s">
        <v>49</v>
      </c>
      <c r="V4328" s="1" t="s">
        <v>52</v>
      </c>
      <c r="W4328" s="1" t="s">
        <v>74</v>
      </c>
      <c r="X4328" s="1" t="s">
        <v>75</v>
      </c>
      <c r="AB4328" s="1" t="s">
        <v>56</v>
      </c>
      <c r="AC4328" s="1" t="s">
        <v>57</v>
      </c>
      <c r="AD4328" s="2" t="s">
        <v>60622</v>
      </c>
      <c r="AF4328" s="1" t="s">
        <v>59</v>
      </c>
      <c r="AG4328" s="1" t="s">
        <v>60</v>
      </c>
      <c r="AM4328" s="1" t="s">
        <v>1874</v>
      </c>
      <c r="AR4328" s="2" t="s">
        <v>60275</v>
      </c>
    </row>
    <row r="4329" spans="1:44" x14ac:dyDescent="0.25">
      <c r="A4329" s="1" t="s">
        <v>28657</v>
      </c>
      <c r="B4329" s="1" t="s">
        <v>43</v>
      </c>
      <c r="C4329" s="1" t="s">
        <v>28658</v>
      </c>
      <c r="H4329" s="1" t="s">
        <v>49</v>
      </c>
      <c r="M4329" s="1" t="s">
        <v>28658</v>
      </c>
      <c r="R4329" s="1" t="s">
        <v>49</v>
      </c>
      <c r="V4329" s="1" t="s">
        <v>52</v>
      </c>
      <c r="W4329" s="1" t="s">
        <v>74</v>
      </c>
      <c r="X4329" s="1" t="s">
        <v>75</v>
      </c>
      <c r="AB4329" s="1" t="s">
        <v>56</v>
      </c>
      <c r="AC4329" s="1" t="s">
        <v>57</v>
      </c>
      <c r="AD4329" s="2" t="s">
        <v>60622</v>
      </c>
      <c r="AF4329" s="1" t="s">
        <v>59</v>
      </c>
      <c r="AG4329" s="1" t="s">
        <v>60</v>
      </c>
      <c r="AM4329" s="1" t="s">
        <v>1874</v>
      </c>
      <c r="AR4329" s="2" t="s">
        <v>60275</v>
      </c>
    </row>
    <row r="4330" spans="1:44" x14ac:dyDescent="0.25">
      <c r="A4330" s="1" t="s">
        <v>28700</v>
      </c>
      <c r="B4330" s="1" t="s">
        <v>43</v>
      </c>
      <c r="C4330" s="1" t="s">
        <v>28701</v>
      </c>
      <c r="H4330" s="1" t="s">
        <v>49</v>
      </c>
      <c r="M4330" s="1" t="s">
        <v>28701</v>
      </c>
      <c r="R4330" s="1" t="s">
        <v>49</v>
      </c>
      <c r="V4330" s="1" t="s">
        <v>52</v>
      </c>
      <c r="W4330" s="1" t="s">
        <v>74</v>
      </c>
      <c r="X4330" s="1" t="s">
        <v>75</v>
      </c>
      <c r="AB4330" s="1" t="s">
        <v>56</v>
      </c>
      <c r="AC4330" s="1" t="s">
        <v>57</v>
      </c>
      <c r="AD4330" s="2" t="s">
        <v>60622</v>
      </c>
      <c r="AF4330" s="1" t="s">
        <v>59</v>
      </c>
      <c r="AG4330" s="1" t="s">
        <v>60</v>
      </c>
      <c r="AM4330" s="1" t="s">
        <v>416</v>
      </c>
      <c r="AR4330" s="2" t="s">
        <v>60275</v>
      </c>
    </row>
    <row r="4331" spans="1:44" x14ac:dyDescent="0.25">
      <c r="A4331" s="1" t="s">
        <v>28836</v>
      </c>
      <c r="B4331" s="1" t="s">
        <v>43</v>
      </c>
      <c r="C4331" s="1" t="s">
        <v>28837</v>
      </c>
      <c r="H4331" s="1" t="s">
        <v>49</v>
      </c>
      <c r="M4331" s="1" t="s">
        <v>28837</v>
      </c>
      <c r="R4331" s="1" t="s">
        <v>49</v>
      </c>
      <c r="V4331" s="1" t="s">
        <v>52</v>
      </c>
      <c r="W4331" s="1" t="s">
        <v>74</v>
      </c>
      <c r="X4331" s="1" t="s">
        <v>75</v>
      </c>
      <c r="AB4331" s="1" t="s">
        <v>56</v>
      </c>
      <c r="AC4331" s="1" t="s">
        <v>57</v>
      </c>
      <c r="AD4331" s="2" t="s">
        <v>60622</v>
      </c>
      <c r="AF4331" s="1" t="s">
        <v>59</v>
      </c>
      <c r="AG4331" s="1" t="s">
        <v>60</v>
      </c>
      <c r="AM4331" s="1" t="s">
        <v>283</v>
      </c>
      <c r="AR4331" s="2" t="s">
        <v>60275</v>
      </c>
    </row>
    <row r="4332" spans="1:44" x14ac:dyDescent="0.25">
      <c r="A4332" s="1" t="s">
        <v>28899</v>
      </c>
      <c r="B4332" s="1" t="s">
        <v>43</v>
      </c>
      <c r="C4332" s="1" t="s">
        <v>28900</v>
      </c>
      <c r="H4332" s="1" t="s">
        <v>49</v>
      </c>
      <c r="M4332" s="1" t="s">
        <v>28900</v>
      </c>
      <c r="R4332" s="1" t="s">
        <v>49</v>
      </c>
      <c r="V4332" s="1" t="s">
        <v>52</v>
      </c>
      <c r="W4332" s="1" t="s">
        <v>74</v>
      </c>
      <c r="X4332" s="1" t="s">
        <v>75</v>
      </c>
      <c r="AB4332" s="1" t="s">
        <v>56</v>
      </c>
      <c r="AC4332" s="1" t="s">
        <v>57</v>
      </c>
      <c r="AD4332" s="2" t="s">
        <v>60622</v>
      </c>
      <c r="AF4332" s="1" t="s">
        <v>59</v>
      </c>
      <c r="AG4332" s="1" t="s">
        <v>60</v>
      </c>
      <c r="AM4332" s="1" t="s">
        <v>1874</v>
      </c>
      <c r="AR4332" s="2" t="s">
        <v>60275</v>
      </c>
    </row>
    <row r="4333" spans="1:44" x14ac:dyDescent="0.25">
      <c r="A4333" s="1" t="s">
        <v>28975</v>
      </c>
      <c r="B4333" s="1" t="s">
        <v>43</v>
      </c>
      <c r="C4333" s="1" t="s">
        <v>28976</v>
      </c>
      <c r="H4333" s="1" t="s">
        <v>49</v>
      </c>
      <c r="M4333" s="1" t="s">
        <v>28976</v>
      </c>
      <c r="R4333" s="1" t="s">
        <v>49</v>
      </c>
      <c r="V4333" s="1" t="s">
        <v>52</v>
      </c>
      <c r="W4333" s="1" t="s">
        <v>74</v>
      </c>
      <c r="X4333" s="1" t="s">
        <v>75</v>
      </c>
      <c r="AB4333" s="1" t="s">
        <v>56</v>
      </c>
      <c r="AC4333" s="1" t="s">
        <v>57</v>
      </c>
      <c r="AD4333" s="2" t="s">
        <v>60622</v>
      </c>
      <c r="AF4333" s="1" t="s">
        <v>59</v>
      </c>
      <c r="AG4333" s="1" t="s">
        <v>60</v>
      </c>
      <c r="AM4333" s="1" t="s">
        <v>2357</v>
      </c>
      <c r="AR4333" s="2" t="s">
        <v>60275</v>
      </c>
    </row>
    <row r="4334" spans="1:44" x14ac:dyDescent="0.25">
      <c r="A4334" s="1" t="s">
        <v>29119</v>
      </c>
      <c r="B4334" s="1" t="s">
        <v>43</v>
      </c>
      <c r="C4334" s="1" t="s">
        <v>29120</v>
      </c>
      <c r="H4334" s="1" t="s">
        <v>49</v>
      </c>
      <c r="M4334" s="1" t="s">
        <v>29120</v>
      </c>
      <c r="R4334" s="1" t="s">
        <v>49</v>
      </c>
      <c r="V4334" s="1" t="s">
        <v>52</v>
      </c>
      <c r="W4334" s="1" t="s">
        <v>74</v>
      </c>
      <c r="X4334" s="1" t="s">
        <v>75</v>
      </c>
      <c r="AB4334" s="1" t="s">
        <v>56</v>
      </c>
      <c r="AC4334" s="1" t="s">
        <v>57</v>
      </c>
      <c r="AD4334" s="2" t="s">
        <v>60622</v>
      </c>
      <c r="AF4334" s="1" t="s">
        <v>59</v>
      </c>
      <c r="AG4334" s="1" t="s">
        <v>60</v>
      </c>
      <c r="AM4334" s="1" t="s">
        <v>1903</v>
      </c>
      <c r="AR4334" s="2" t="s">
        <v>60275</v>
      </c>
    </row>
    <row r="4335" spans="1:44" x14ac:dyDescent="0.25">
      <c r="A4335" s="1" t="s">
        <v>29164</v>
      </c>
      <c r="B4335" s="1" t="s">
        <v>43</v>
      </c>
      <c r="C4335" s="1" t="s">
        <v>29165</v>
      </c>
      <c r="H4335" s="1" t="s">
        <v>49</v>
      </c>
      <c r="M4335" s="1" t="s">
        <v>29165</v>
      </c>
      <c r="R4335" s="1" t="s">
        <v>49</v>
      </c>
      <c r="V4335" s="1" t="s">
        <v>52</v>
      </c>
      <c r="W4335" s="1" t="s">
        <v>74</v>
      </c>
      <c r="X4335" s="1" t="s">
        <v>75</v>
      </c>
      <c r="AB4335" s="1" t="s">
        <v>56</v>
      </c>
      <c r="AC4335" s="1" t="s">
        <v>57</v>
      </c>
      <c r="AD4335" s="2" t="s">
        <v>60622</v>
      </c>
      <c r="AF4335" s="1" t="s">
        <v>59</v>
      </c>
      <c r="AG4335" s="1" t="s">
        <v>60</v>
      </c>
      <c r="AM4335" s="1" t="s">
        <v>2003</v>
      </c>
      <c r="AR4335" s="2" t="s">
        <v>60275</v>
      </c>
    </row>
    <row r="4336" spans="1:44" x14ac:dyDescent="0.25">
      <c r="A4336" s="1" t="s">
        <v>29207</v>
      </c>
      <c r="B4336" s="1" t="s">
        <v>43</v>
      </c>
      <c r="C4336" s="1" t="s">
        <v>29208</v>
      </c>
      <c r="H4336" s="1" t="s">
        <v>49</v>
      </c>
      <c r="M4336" s="1" t="s">
        <v>29208</v>
      </c>
      <c r="R4336" s="1" t="s">
        <v>49</v>
      </c>
      <c r="V4336" s="1" t="s">
        <v>52</v>
      </c>
      <c r="W4336" s="1" t="s">
        <v>74</v>
      </c>
      <c r="X4336" s="1" t="s">
        <v>75</v>
      </c>
      <c r="AB4336" s="1" t="s">
        <v>56</v>
      </c>
      <c r="AC4336" s="1" t="s">
        <v>57</v>
      </c>
      <c r="AD4336" s="2" t="s">
        <v>60622</v>
      </c>
      <c r="AF4336" s="1" t="s">
        <v>59</v>
      </c>
      <c r="AG4336" s="1" t="s">
        <v>60</v>
      </c>
      <c r="AM4336" s="1" t="s">
        <v>416</v>
      </c>
      <c r="AR4336" s="2" t="s">
        <v>60275</v>
      </c>
    </row>
    <row r="4337" spans="1:44" x14ac:dyDescent="0.25">
      <c r="A4337" s="1" t="s">
        <v>23199</v>
      </c>
      <c r="B4337" s="1" t="s">
        <v>43</v>
      </c>
      <c r="C4337" s="1" t="s">
        <v>23200</v>
      </c>
      <c r="H4337" s="1" t="s">
        <v>49</v>
      </c>
      <c r="M4337" s="1" t="s">
        <v>23200</v>
      </c>
      <c r="R4337" s="1" t="s">
        <v>49</v>
      </c>
      <c r="V4337" s="1" t="s">
        <v>52</v>
      </c>
      <c r="W4337" s="1" t="s">
        <v>74</v>
      </c>
      <c r="X4337" s="1" t="s">
        <v>75</v>
      </c>
      <c r="AB4337" s="1" t="s">
        <v>56</v>
      </c>
      <c r="AC4337" s="1" t="s">
        <v>57</v>
      </c>
      <c r="AD4337" s="2" t="s">
        <v>60622</v>
      </c>
      <c r="AF4337" s="1" t="s">
        <v>59</v>
      </c>
      <c r="AG4337" s="1" t="s">
        <v>60</v>
      </c>
      <c r="AM4337" s="1" t="s">
        <v>23186</v>
      </c>
      <c r="AR4337" s="2" t="s">
        <v>60275</v>
      </c>
    </row>
    <row r="4338" spans="1:44" x14ac:dyDescent="0.25">
      <c r="A4338" s="1" t="s">
        <v>23225</v>
      </c>
      <c r="B4338" s="1" t="s">
        <v>43</v>
      </c>
      <c r="C4338" s="1" t="s">
        <v>23226</v>
      </c>
      <c r="H4338" s="1" t="s">
        <v>49</v>
      </c>
      <c r="M4338" s="1" t="s">
        <v>23226</v>
      </c>
      <c r="R4338" s="1" t="s">
        <v>49</v>
      </c>
      <c r="V4338" s="1" t="s">
        <v>52</v>
      </c>
      <c r="W4338" s="1" t="s">
        <v>74</v>
      </c>
      <c r="X4338" s="1" t="s">
        <v>75</v>
      </c>
      <c r="AB4338" s="1" t="s">
        <v>56</v>
      </c>
      <c r="AC4338" s="1" t="s">
        <v>57</v>
      </c>
      <c r="AD4338" s="2" t="s">
        <v>60622</v>
      </c>
      <c r="AF4338" s="1" t="s">
        <v>59</v>
      </c>
      <c r="AG4338" s="1" t="s">
        <v>60</v>
      </c>
      <c r="AM4338" s="1" t="s">
        <v>83</v>
      </c>
      <c r="AR4338" s="2" t="s">
        <v>60275</v>
      </c>
    </row>
    <row r="4339" spans="1:44" x14ac:dyDescent="0.25">
      <c r="A4339" s="1" t="s">
        <v>23263</v>
      </c>
      <c r="B4339" s="1" t="s">
        <v>43</v>
      </c>
      <c r="C4339" s="1" t="s">
        <v>23264</v>
      </c>
      <c r="H4339" s="1" t="s">
        <v>49</v>
      </c>
      <c r="M4339" s="1" t="s">
        <v>23264</v>
      </c>
      <c r="R4339" s="1" t="s">
        <v>49</v>
      </c>
      <c r="V4339" s="1" t="s">
        <v>52</v>
      </c>
      <c r="W4339" s="1" t="s">
        <v>74</v>
      </c>
      <c r="X4339" s="1" t="s">
        <v>75</v>
      </c>
      <c r="AB4339" s="1" t="s">
        <v>56</v>
      </c>
      <c r="AC4339" s="1" t="s">
        <v>57</v>
      </c>
      <c r="AD4339" s="2" t="s">
        <v>60622</v>
      </c>
      <c r="AF4339" s="1" t="s">
        <v>59</v>
      </c>
      <c r="AG4339" s="1" t="s">
        <v>60</v>
      </c>
      <c r="AM4339" s="1" t="s">
        <v>1816</v>
      </c>
      <c r="AR4339" s="2" t="s">
        <v>60275</v>
      </c>
    </row>
    <row r="4340" spans="1:44" x14ac:dyDescent="0.25">
      <c r="A4340" s="1" t="s">
        <v>23265</v>
      </c>
      <c r="B4340" s="1" t="s">
        <v>43</v>
      </c>
      <c r="C4340" s="1" t="s">
        <v>23266</v>
      </c>
      <c r="H4340" s="1" t="s">
        <v>49</v>
      </c>
      <c r="M4340" s="1" t="s">
        <v>23266</v>
      </c>
      <c r="R4340" s="1" t="s">
        <v>49</v>
      </c>
      <c r="V4340" s="1" t="s">
        <v>52</v>
      </c>
      <c r="W4340" s="1" t="s">
        <v>74</v>
      </c>
      <c r="X4340" s="1" t="s">
        <v>75</v>
      </c>
      <c r="AB4340" s="1" t="s">
        <v>56</v>
      </c>
      <c r="AC4340" s="1" t="s">
        <v>57</v>
      </c>
      <c r="AD4340" s="2" t="s">
        <v>60622</v>
      </c>
      <c r="AF4340" s="1" t="s">
        <v>59</v>
      </c>
      <c r="AG4340" s="1" t="s">
        <v>60</v>
      </c>
      <c r="AM4340" s="1" t="s">
        <v>1816</v>
      </c>
      <c r="AR4340" s="2" t="s">
        <v>60275</v>
      </c>
    </row>
    <row r="4341" spans="1:44" x14ac:dyDescent="0.25">
      <c r="A4341" s="1" t="s">
        <v>23279</v>
      </c>
      <c r="B4341" s="1" t="s">
        <v>43</v>
      </c>
      <c r="C4341" s="1" t="s">
        <v>23280</v>
      </c>
      <c r="H4341" s="1" t="s">
        <v>49</v>
      </c>
      <c r="M4341" s="1" t="s">
        <v>23280</v>
      </c>
      <c r="R4341" s="1" t="s">
        <v>49</v>
      </c>
      <c r="V4341" s="1" t="s">
        <v>52</v>
      </c>
      <c r="W4341" s="1" t="s">
        <v>74</v>
      </c>
      <c r="X4341" s="1" t="s">
        <v>75</v>
      </c>
      <c r="AB4341" s="1" t="s">
        <v>56</v>
      </c>
      <c r="AC4341" s="1" t="s">
        <v>57</v>
      </c>
      <c r="AD4341" s="2" t="s">
        <v>60622</v>
      </c>
      <c r="AF4341" s="1" t="s">
        <v>59</v>
      </c>
      <c r="AG4341" s="1" t="s">
        <v>60</v>
      </c>
      <c r="AM4341" s="1" t="s">
        <v>1903</v>
      </c>
      <c r="AR4341" s="2" t="s">
        <v>60275</v>
      </c>
    </row>
    <row r="4342" spans="1:44" x14ac:dyDescent="0.25">
      <c r="A4342" s="1" t="s">
        <v>23281</v>
      </c>
      <c r="B4342" s="1" t="s">
        <v>43</v>
      </c>
      <c r="C4342" s="1" t="s">
        <v>23282</v>
      </c>
      <c r="H4342" s="1" t="s">
        <v>49</v>
      </c>
      <c r="M4342" s="1" t="s">
        <v>23282</v>
      </c>
      <c r="R4342" s="1" t="s">
        <v>49</v>
      </c>
      <c r="V4342" s="1" t="s">
        <v>52</v>
      </c>
      <c r="W4342" s="1" t="s">
        <v>74</v>
      </c>
      <c r="X4342" s="1" t="s">
        <v>75</v>
      </c>
      <c r="AB4342" s="1" t="s">
        <v>56</v>
      </c>
      <c r="AC4342" s="1" t="s">
        <v>57</v>
      </c>
      <c r="AD4342" s="2" t="s">
        <v>60622</v>
      </c>
      <c r="AF4342" s="1" t="s">
        <v>59</v>
      </c>
      <c r="AG4342" s="1" t="s">
        <v>60</v>
      </c>
      <c r="AM4342" s="1" t="s">
        <v>1903</v>
      </c>
      <c r="AR4342" s="2" t="s">
        <v>60275</v>
      </c>
    </row>
    <row r="4343" spans="1:44" x14ac:dyDescent="0.25">
      <c r="A4343" s="1" t="s">
        <v>23283</v>
      </c>
      <c r="B4343" s="1" t="s">
        <v>43</v>
      </c>
      <c r="C4343" s="1" t="s">
        <v>23284</v>
      </c>
      <c r="H4343" s="1" t="s">
        <v>49</v>
      </c>
      <c r="M4343" s="1" t="s">
        <v>23284</v>
      </c>
      <c r="R4343" s="1" t="s">
        <v>49</v>
      </c>
      <c r="V4343" s="1" t="s">
        <v>52</v>
      </c>
      <c r="W4343" s="1" t="s">
        <v>74</v>
      </c>
      <c r="X4343" s="1" t="s">
        <v>75</v>
      </c>
      <c r="AB4343" s="1" t="s">
        <v>56</v>
      </c>
      <c r="AC4343" s="1" t="s">
        <v>57</v>
      </c>
      <c r="AD4343" s="2" t="s">
        <v>60622</v>
      </c>
      <c r="AF4343" s="1" t="s">
        <v>59</v>
      </c>
      <c r="AG4343" s="1" t="s">
        <v>60</v>
      </c>
      <c r="AM4343" s="1" t="s">
        <v>1903</v>
      </c>
      <c r="AR4343" s="2" t="s">
        <v>60275</v>
      </c>
    </row>
    <row r="4344" spans="1:44" x14ac:dyDescent="0.25">
      <c r="A4344" s="1" t="s">
        <v>23391</v>
      </c>
      <c r="B4344" s="1" t="s">
        <v>43</v>
      </c>
      <c r="C4344" s="1" t="s">
        <v>23392</v>
      </c>
      <c r="H4344" s="1" t="s">
        <v>49</v>
      </c>
      <c r="M4344" s="1" t="s">
        <v>23392</v>
      </c>
      <c r="R4344" s="1" t="s">
        <v>49</v>
      </c>
      <c r="V4344" s="1" t="s">
        <v>52</v>
      </c>
      <c r="W4344" s="1" t="s">
        <v>74</v>
      </c>
      <c r="X4344" s="1" t="s">
        <v>75</v>
      </c>
      <c r="AB4344" s="1" t="s">
        <v>56</v>
      </c>
      <c r="AC4344" s="1" t="s">
        <v>57</v>
      </c>
      <c r="AD4344" s="2" t="s">
        <v>60622</v>
      </c>
      <c r="AF4344" s="1" t="s">
        <v>59</v>
      </c>
      <c r="AG4344" s="1" t="s">
        <v>60</v>
      </c>
      <c r="AM4344" s="1" t="s">
        <v>23389</v>
      </c>
      <c r="AR4344" s="2" t="s">
        <v>60275</v>
      </c>
    </row>
    <row r="4345" spans="1:44" x14ac:dyDescent="0.25">
      <c r="A4345" s="1" t="s">
        <v>23393</v>
      </c>
      <c r="B4345" s="1" t="s">
        <v>43</v>
      </c>
      <c r="C4345" s="1" t="s">
        <v>23394</v>
      </c>
      <c r="H4345" s="1" t="s">
        <v>49</v>
      </c>
      <c r="M4345" s="1" t="s">
        <v>23394</v>
      </c>
      <c r="R4345" s="1" t="s">
        <v>49</v>
      </c>
      <c r="V4345" s="1" t="s">
        <v>52</v>
      </c>
      <c r="W4345" s="1" t="s">
        <v>74</v>
      </c>
      <c r="X4345" s="1" t="s">
        <v>75</v>
      </c>
      <c r="AB4345" s="1" t="s">
        <v>56</v>
      </c>
      <c r="AC4345" s="1" t="s">
        <v>57</v>
      </c>
      <c r="AD4345" s="2" t="s">
        <v>60622</v>
      </c>
      <c r="AF4345" s="1" t="s">
        <v>59</v>
      </c>
      <c r="AG4345" s="1" t="s">
        <v>60</v>
      </c>
      <c r="AM4345" s="1" t="s">
        <v>23389</v>
      </c>
      <c r="AR4345" s="2" t="s">
        <v>60275</v>
      </c>
    </row>
    <row r="4346" spans="1:44" x14ac:dyDescent="0.25">
      <c r="A4346" s="1" t="s">
        <v>23431</v>
      </c>
      <c r="B4346" s="1" t="s">
        <v>43</v>
      </c>
      <c r="C4346" s="1" t="s">
        <v>23432</v>
      </c>
      <c r="H4346" s="1" t="s">
        <v>49</v>
      </c>
      <c r="M4346" s="1" t="s">
        <v>23432</v>
      </c>
      <c r="R4346" s="1" t="s">
        <v>49</v>
      </c>
      <c r="V4346" s="1" t="s">
        <v>52</v>
      </c>
      <c r="W4346" s="1" t="s">
        <v>74</v>
      </c>
      <c r="X4346" s="1" t="s">
        <v>75</v>
      </c>
      <c r="AB4346" s="1" t="s">
        <v>56</v>
      </c>
      <c r="AC4346" s="1" t="s">
        <v>57</v>
      </c>
      <c r="AD4346" s="2" t="s">
        <v>60622</v>
      </c>
      <c r="AF4346" s="1" t="s">
        <v>59</v>
      </c>
      <c r="AG4346" s="1" t="s">
        <v>60</v>
      </c>
      <c r="AM4346" s="1" t="s">
        <v>2357</v>
      </c>
      <c r="AR4346" s="2" t="s">
        <v>60275</v>
      </c>
    </row>
    <row r="4347" spans="1:44" x14ac:dyDescent="0.25">
      <c r="A4347" s="1" t="s">
        <v>23433</v>
      </c>
      <c r="B4347" s="1" t="s">
        <v>43</v>
      </c>
      <c r="C4347" s="1" t="s">
        <v>23434</v>
      </c>
      <c r="H4347" s="1" t="s">
        <v>49</v>
      </c>
      <c r="M4347" s="1" t="s">
        <v>23434</v>
      </c>
      <c r="R4347" s="1" t="s">
        <v>49</v>
      </c>
      <c r="V4347" s="1" t="s">
        <v>52</v>
      </c>
      <c r="W4347" s="1" t="s">
        <v>74</v>
      </c>
      <c r="X4347" s="1" t="s">
        <v>75</v>
      </c>
      <c r="AB4347" s="1" t="s">
        <v>56</v>
      </c>
      <c r="AC4347" s="1" t="s">
        <v>57</v>
      </c>
      <c r="AD4347" s="2" t="s">
        <v>60622</v>
      </c>
      <c r="AF4347" s="1" t="s">
        <v>59</v>
      </c>
      <c r="AG4347" s="1" t="s">
        <v>60</v>
      </c>
      <c r="AM4347" s="1" t="s">
        <v>2357</v>
      </c>
      <c r="AR4347" s="2" t="s">
        <v>60275</v>
      </c>
    </row>
    <row r="4348" spans="1:44" x14ac:dyDescent="0.25">
      <c r="A4348" s="1" t="s">
        <v>23449</v>
      </c>
      <c r="B4348" s="1" t="s">
        <v>43</v>
      </c>
      <c r="C4348" s="1" t="s">
        <v>23450</v>
      </c>
      <c r="H4348" s="1" t="s">
        <v>49</v>
      </c>
      <c r="M4348" s="1" t="s">
        <v>23450</v>
      </c>
      <c r="R4348" s="1" t="s">
        <v>49</v>
      </c>
      <c r="V4348" s="1" t="s">
        <v>52</v>
      </c>
      <c r="W4348" s="1" t="s">
        <v>74</v>
      </c>
      <c r="X4348" s="1" t="s">
        <v>75</v>
      </c>
      <c r="AB4348" s="1" t="s">
        <v>56</v>
      </c>
      <c r="AC4348" s="1" t="s">
        <v>57</v>
      </c>
      <c r="AD4348" s="2" t="s">
        <v>60622</v>
      </c>
      <c r="AF4348" s="1" t="s">
        <v>59</v>
      </c>
      <c r="AG4348" s="1" t="s">
        <v>60</v>
      </c>
      <c r="AM4348" s="1" t="s">
        <v>2357</v>
      </c>
      <c r="AR4348" s="2" t="s">
        <v>60275</v>
      </c>
    </row>
    <row r="4349" spans="1:44" x14ac:dyDescent="0.25">
      <c r="A4349" s="1" t="s">
        <v>23451</v>
      </c>
      <c r="B4349" s="1" t="s">
        <v>43</v>
      </c>
      <c r="C4349" s="1" t="s">
        <v>23452</v>
      </c>
      <c r="H4349" s="1" t="s">
        <v>49</v>
      </c>
      <c r="M4349" s="1" t="s">
        <v>23452</v>
      </c>
      <c r="R4349" s="1" t="s">
        <v>49</v>
      </c>
      <c r="V4349" s="1" t="s">
        <v>52</v>
      </c>
      <c r="W4349" s="1" t="s">
        <v>74</v>
      </c>
      <c r="X4349" s="1" t="s">
        <v>75</v>
      </c>
      <c r="AB4349" s="1" t="s">
        <v>56</v>
      </c>
      <c r="AC4349" s="1" t="s">
        <v>57</v>
      </c>
      <c r="AD4349" s="2" t="s">
        <v>60622</v>
      </c>
      <c r="AF4349" s="1" t="s">
        <v>59</v>
      </c>
      <c r="AG4349" s="1" t="s">
        <v>60</v>
      </c>
      <c r="AM4349" s="1" t="s">
        <v>2357</v>
      </c>
      <c r="AR4349" s="2" t="s">
        <v>60275</v>
      </c>
    </row>
    <row r="4350" spans="1:44" x14ac:dyDescent="0.25">
      <c r="A4350" s="1" t="s">
        <v>23466</v>
      </c>
      <c r="B4350" s="1" t="s">
        <v>43</v>
      </c>
      <c r="C4350" s="1" t="s">
        <v>23467</v>
      </c>
      <c r="H4350" s="1" t="s">
        <v>49</v>
      </c>
      <c r="M4350" s="1" t="s">
        <v>23467</v>
      </c>
      <c r="R4350" s="1" t="s">
        <v>49</v>
      </c>
      <c r="V4350" s="1" t="s">
        <v>52</v>
      </c>
      <c r="W4350" s="1" t="s">
        <v>74</v>
      </c>
      <c r="X4350" s="1" t="s">
        <v>75</v>
      </c>
      <c r="AB4350" s="1" t="s">
        <v>56</v>
      </c>
      <c r="AC4350" s="1" t="s">
        <v>57</v>
      </c>
      <c r="AD4350" s="2" t="s">
        <v>60622</v>
      </c>
      <c r="AF4350" s="1" t="s">
        <v>59</v>
      </c>
      <c r="AG4350" s="1" t="s">
        <v>60</v>
      </c>
      <c r="AM4350" s="1" t="s">
        <v>2357</v>
      </c>
      <c r="AR4350" s="2" t="s">
        <v>60275</v>
      </c>
    </row>
    <row r="4351" spans="1:44" x14ac:dyDescent="0.25">
      <c r="A4351" s="1" t="s">
        <v>23585</v>
      </c>
      <c r="B4351" s="1" t="s">
        <v>43</v>
      </c>
      <c r="C4351" s="1" t="s">
        <v>23586</v>
      </c>
      <c r="H4351" s="1" t="s">
        <v>49</v>
      </c>
      <c r="M4351" s="1" t="s">
        <v>23586</v>
      </c>
      <c r="R4351" s="1" t="s">
        <v>49</v>
      </c>
      <c r="V4351" s="1" t="s">
        <v>52</v>
      </c>
      <c r="W4351" s="1" t="s">
        <v>74</v>
      </c>
      <c r="X4351" s="1" t="s">
        <v>75</v>
      </c>
      <c r="AB4351" s="1" t="s">
        <v>56</v>
      </c>
      <c r="AC4351" s="1" t="s">
        <v>57</v>
      </c>
      <c r="AD4351" s="2" t="s">
        <v>60622</v>
      </c>
      <c r="AF4351" s="1" t="s">
        <v>59</v>
      </c>
      <c r="AG4351" s="1" t="s">
        <v>60</v>
      </c>
      <c r="AM4351" s="1" t="s">
        <v>2357</v>
      </c>
      <c r="AR4351" s="2" t="s">
        <v>60275</v>
      </c>
    </row>
    <row r="4352" spans="1:44" x14ac:dyDescent="0.25">
      <c r="A4352" s="1" t="s">
        <v>23587</v>
      </c>
      <c r="B4352" s="1" t="s">
        <v>43</v>
      </c>
      <c r="C4352" s="1" t="s">
        <v>23588</v>
      </c>
      <c r="H4352" s="1" t="s">
        <v>49</v>
      </c>
      <c r="M4352" s="1" t="s">
        <v>23588</v>
      </c>
      <c r="R4352" s="1" t="s">
        <v>49</v>
      </c>
      <c r="V4352" s="1" t="s">
        <v>52</v>
      </c>
      <c r="W4352" s="1" t="s">
        <v>74</v>
      </c>
      <c r="X4352" s="1" t="s">
        <v>75</v>
      </c>
      <c r="AB4352" s="1" t="s">
        <v>56</v>
      </c>
      <c r="AC4352" s="1" t="s">
        <v>57</v>
      </c>
      <c r="AD4352" s="2" t="s">
        <v>60622</v>
      </c>
      <c r="AF4352" s="1" t="s">
        <v>59</v>
      </c>
      <c r="AG4352" s="1" t="s">
        <v>60</v>
      </c>
      <c r="AM4352" s="1" t="s">
        <v>2357</v>
      </c>
      <c r="AR4352" s="2" t="s">
        <v>60275</v>
      </c>
    </row>
    <row r="4353" spans="1:44" x14ac:dyDescent="0.25">
      <c r="A4353" s="1" t="s">
        <v>23612</v>
      </c>
      <c r="B4353" s="1" t="s">
        <v>43</v>
      </c>
      <c r="C4353" s="1" t="s">
        <v>23613</v>
      </c>
      <c r="H4353" s="1" t="s">
        <v>49</v>
      </c>
      <c r="M4353" s="1" t="s">
        <v>23613</v>
      </c>
      <c r="R4353" s="1" t="s">
        <v>49</v>
      </c>
      <c r="V4353" s="1" t="s">
        <v>52</v>
      </c>
      <c r="W4353" s="1" t="s">
        <v>74</v>
      </c>
      <c r="X4353" s="1" t="s">
        <v>75</v>
      </c>
      <c r="AB4353" s="1" t="s">
        <v>56</v>
      </c>
      <c r="AC4353" s="1" t="s">
        <v>57</v>
      </c>
      <c r="AD4353" s="2" t="s">
        <v>60622</v>
      </c>
      <c r="AF4353" s="1" t="s">
        <v>59</v>
      </c>
      <c r="AG4353" s="1" t="s">
        <v>60</v>
      </c>
      <c r="AM4353" s="1" t="s">
        <v>2357</v>
      </c>
      <c r="AR4353" s="2" t="s">
        <v>60275</v>
      </c>
    </row>
    <row r="4354" spans="1:44" x14ac:dyDescent="0.25">
      <c r="A4354" s="1" t="s">
        <v>23624</v>
      </c>
      <c r="B4354" s="1" t="s">
        <v>43</v>
      </c>
      <c r="C4354" s="1" t="s">
        <v>23625</v>
      </c>
      <c r="H4354" s="1" t="s">
        <v>49</v>
      </c>
      <c r="M4354" s="1" t="s">
        <v>23625</v>
      </c>
      <c r="R4354" s="1" t="s">
        <v>49</v>
      </c>
      <c r="V4354" s="1" t="s">
        <v>52</v>
      </c>
      <c r="W4354" s="1" t="s">
        <v>74</v>
      </c>
      <c r="X4354" s="1" t="s">
        <v>75</v>
      </c>
      <c r="AB4354" s="1" t="s">
        <v>56</v>
      </c>
      <c r="AC4354" s="1" t="s">
        <v>57</v>
      </c>
      <c r="AD4354" s="2" t="s">
        <v>60622</v>
      </c>
      <c r="AF4354" s="1" t="s">
        <v>59</v>
      </c>
      <c r="AG4354" s="1" t="s">
        <v>60</v>
      </c>
      <c r="AM4354" s="1" t="s">
        <v>2357</v>
      </c>
      <c r="AR4354" s="2" t="s">
        <v>60275</v>
      </c>
    </row>
    <row r="4355" spans="1:44" x14ac:dyDescent="0.25">
      <c r="A4355" s="1" t="s">
        <v>23632</v>
      </c>
      <c r="B4355" s="1" t="s">
        <v>43</v>
      </c>
      <c r="C4355" s="1" t="s">
        <v>23633</v>
      </c>
      <c r="H4355" s="1" t="s">
        <v>49</v>
      </c>
      <c r="M4355" s="1" t="s">
        <v>23633</v>
      </c>
      <c r="R4355" s="1" t="s">
        <v>49</v>
      </c>
      <c r="V4355" s="1" t="s">
        <v>52</v>
      </c>
      <c r="W4355" s="1" t="s">
        <v>74</v>
      </c>
      <c r="X4355" s="1" t="s">
        <v>75</v>
      </c>
      <c r="AB4355" s="1" t="s">
        <v>56</v>
      </c>
      <c r="AC4355" s="1" t="s">
        <v>57</v>
      </c>
      <c r="AD4355" s="2" t="s">
        <v>60622</v>
      </c>
      <c r="AF4355" s="1" t="s">
        <v>59</v>
      </c>
      <c r="AG4355" s="1" t="s">
        <v>60</v>
      </c>
      <c r="AM4355" s="1" t="s">
        <v>2357</v>
      </c>
      <c r="AR4355" s="2" t="s">
        <v>60275</v>
      </c>
    </row>
    <row r="4356" spans="1:44" x14ac:dyDescent="0.25">
      <c r="A4356" s="1" t="s">
        <v>23641</v>
      </c>
      <c r="B4356" s="1" t="s">
        <v>43</v>
      </c>
      <c r="C4356" s="1" t="s">
        <v>23642</v>
      </c>
      <c r="H4356" s="1" t="s">
        <v>49</v>
      </c>
      <c r="M4356" s="1" t="s">
        <v>23642</v>
      </c>
      <c r="R4356" s="1" t="s">
        <v>49</v>
      </c>
      <c r="V4356" s="1" t="s">
        <v>52</v>
      </c>
      <c r="W4356" s="1" t="s">
        <v>74</v>
      </c>
      <c r="X4356" s="1" t="s">
        <v>75</v>
      </c>
      <c r="AB4356" s="1" t="s">
        <v>56</v>
      </c>
      <c r="AC4356" s="1" t="s">
        <v>57</v>
      </c>
      <c r="AD4356" s="2" t="s">
        <v>60622</v>
      </c>
      <c r="AF4356" s="1" t="s">
        <v>59</v>
      </c>
      <c r="AG4356" s="1" t="s">
        <v>60</v>
      </c>
      <c r="AM4356" s="1" t="s">
        <v>2357</v>
      </c>
      <c r="AR4356" s="2" t="s">
        <v>60275</v>
      </c>
    </row>
    <row r="4357" spans="1:44" x14ac:dyDescent="0.25">
      <c r="A4357" s="1" t="s">
        <v>23718</v>
      </c>
      <c r="B4357" s="1" t="s">
        <v>43</v>
      </c>
      <c r="C4357" s="1" t="s">
        <v>23719</v>
      </c>
      <c r="H4357" s="1" t="s">
        <v>49</v>
      </c>
      <c r="M4357" s="1" t="s">
        <v>23719</v>
      </c>
      <c r="R4357" s="1" t="s">
        <v>49</v>
      </c>
      <c r="V4357" s="1" t="s">
        <v>52</v>
      </c>
      <c r="W4357" s="1" t="s">
        <v>74</v>
      </c>
      <c r="X4357" s="1" t="s">
        <v>75</v>
      </c>
      <c r="AB4357" s="1" t="s">
        <v>56</v>
      </c>
      <c r="AC4357" s="1" t="s">
        <v>57</v>
      </c>
      <c r="AD4357" s="2" t="s">
        <v>60622</v>
      </c>
      <c r="AF4357" s="1" t="s">
        <v>59</v>
      </c>
      <c r="AG4357" s="1" t="s">
        <v>60</v>
      </c>
      <c r="AM4357" s="1" t="s">
        <v>2116</v>
      </c>
      <c r="AR4357" s="2" t="s">
        <v>60275</v>
      </c>
    </row>
    <row r="4358" spans="1:44" x14ac:dyDescent="0.25">
      <c r="A4358" s="1" t="s">
        <v>23794</v>
      </c>
      <c r="B4358" s="1" t="s">
        <v>43</v>
      </c>
      <c r="C4358" s="1" t="s">
        <v>23795</v>
      </c>
      <c r="H4358" s="1" t="s">
        <v>49</v>
      </c>
      <c r="M4358" s="1" t="s">
        <v>23795</v>
      </c>
      <c r="R4358" s="1" t="s">
        <v>49</v>
      </c>
      <c r="V4358" s="1" t="s">
        <v>52</v>
      </c>
      <c r="W4358" s="1" t="s">
        <v>74</v>
      </c>
      <c r="X4358" s="1" t="s">
        <v>75</v>
      </c>
      <c r="AB4358" s="1" t="s">
        <v>56</v>
      </c>
      <c r="AC4358" s="1" t="s">
        <v>57</v>
      </c>
      <c r="AD4358" s="2" t="s">
        <v>60622</v>
      </c>
      <c r="AF4358" s="1" t="s">
        <v>59</v>
      </c>
      <c r="AG4358" s="1" t="s">
        <v>60</v>
      </c>
      <c r="AM4358" s="1" t="s">
        <v>108</v>
      </c>
      <c r="AR4358" s="2" t="s">
        <v>60275</v>
      </c>
    </row>
    <row r="4359" spans="1:44" x14ac:dyDescent="0.25">
      <c r="A4359" s="1" t="s">
        <v>14904</v>
      </c>
      <c r="B4359" s="1" t="s">
        <v>43</v>
      </c>
      <c r="C4359" s="1" t="s">
        <v>14905</v>
      </c>
      <c r="H4359" s="1" t="s">
        <v>49</v>
      </c>
      <c r="M4359" s="1" t="s">
        <v>14905</v>
      </c>
      <c r="R4359" s="1" t="s">
        <v>49</v>
      </c>
      <c r="V4359" s="1" t="s">
        <v>52</v>
      </c>
      <c r="W4359" s="1" t="s">
        <v>74</v>
      </c>
      <c r="X4359" s="1" t="s">
        <v>75</v>
      </c>
      <c r="AB4359" s="1" t="s">
        <v>56</v>
      </c>
      <c r="AC4359" s="1" t="s">
        <v>57</v>
      </c>
      <c r="AD4359" s="2" t="s">
        <v>60622</v>
      </c>
      <c r="AF4359" s="1" t="s">
        <v>59</v>
      </c>
      <c r="AG4359" s="1" t="s">
        <v>60</v>
      </c>
      <c r="AM4359" s="1" t="s">
        <v>14906</v>
      </c>
      <c r="AR4359" s="2" t="s">
        <v>60275</v>
      </c>
    </row>
    <row r="4360" spans="1:44" x14ac:dyDescent="0.25">
      <c r="A4360" s="1" t="s">
        <v>14943</v>
      </c>
      <c r="B4360" s="1" t="s">
        <v>43</v>
      </c>
      <c r="C4360" s="1" t="s">
        <v>14944</v>
      </c>
      <c r="H4360" s="1" t="s">
        <v>49</v>
      </c>
      <c r="M4360" s="1" t="s">
        <v>14944</v>
      </c>
      <c r="R4360" s="1" t="s">
        <v>49</v>
      </c>
      <c r="V4360" s="1" t="s">
        <v>52</v>
      </c>
      <c r="W4360" s="1" t="s">
        <v>74</v>
      </c>
      <c r="X4360" s="1" t="s">
        <v>75</v>
      </c>
      <c r="AB4360" s="1" t="s">
        <v>56</v>
      </c>
      <c r="AC4360" s="1" t="s">
        <v>57</v>
      </c>
      <c r="AD4360" s="2" t="s">
        <v>60622</v>
      </c>
      <c r="AF4360" s="1" t="s">
        <v>59</v>
      </c>
      <c r="AG4360" s="1" t="s">
        <v>60</v>
      </c>
      <c r="AM4360" s="1" t="s">
        <v>950</v>
      </c>
      <c r="AN4360" s="1" t="s">
        <v>8272</v>
      </c>
      <c r="AR4360" s="2" t="s">
        <v>60275</v>
      </c>
    </row>
    <row r="4361" spans="1:44" x14ac:dyDescent="0.25">
      <c r="A4361" s="1" t="s">
        <v>15090</v>
      </c>
      <c r="B4361" s="1" t="s">
        <v>43</v>
      </c>
      <c r="C4361" s="1" t="s">
        <v>15091</v>
      </c>
      <c r="H4361" s="1" t="s">
        <v>49</v>
      </c>
      <c r="M4361" s="1" t="s">
        <v>15091</v>
      </c>
      <c r="R4361" s="1" t="s">
        <v>49</v>
      </c>
      <c r="V4361" s="1" t="s">
        <v>52</v>
      </c>
      <c r="W4361" s="1" t="s">
        <v>74</v>
      </c>
      <c r="X4361" s="1" t="s">
        <v>75</v>
      </c>
      <c r="AB4361" s="1" t="s">
        <v>56</v>
      </c>
      <c r="AC4361" s="1" t="s">
        <v>57</v>
      </c>
      <c r="AD4361" s="2" t="s">
        <v>60622</v>
      </c>
      <c r="AF4361" s="1" t="s">
        <v>59</v>
      </c>
      <c r="AG4361" s="1" t="s">
        <v>60</v>
      </c>
      <c r="AM4361" s="1" t="s">
        <v>2357</v>
      </c>
      <c r="AR4361" s="2" t="s">
        <v>60275</v>
      </c>
    </row>
    <row r="4362" spans="1:44" x14ac:dyDescent="0.25">
      <c r="A4362" s="1" t="s">
        <v>15143</v>
      </c>
      <c r="B4362" s="1" t="s">
        <v>43</v>
      </c>
      <c r="C4362" s="1" t="s">
        <v>15144</v>
      </c>
      <c r="H4362" s="1" t="s">
        <v>49</v>
      </c>
      <c r="M4362" s="1" t="s">
        <v>15144</v>
      </c>
      <c r="R4362" s="1" t="s">
        <v>49</v>
      </c>
      <c r="V4362" s="1" t="s">
        <v>52</v>
      </c>
      <c r="W4362" s="1" t="s">
        <v>74</v>
      </c>
      <c r="X4362" s="1" t="s">
        <v>75</v>
      </c>
      <c r="AB4362" s="1" t="s">
        <v>56</v>
      </c>
      <c r="AC4362" s="1" t="s">
        <v>57</v>
      </c>
      <c r="AD4362" s="2" t="s">
        <v>60622</v>
      </c>
      <c r="AF4362" s="1" t="s">
        <v>59</v>
      </c>
      <c r="AG4362" s="1" t="s">
        <v>60</v>
      </c>
      <c r="AM4362" s="1" t="s">
        <v>156</v>
      </c>
      <c r="AR4362" s="2" t="s">
        <v>60275</v>
      </c>
    </row>
    <row r="4363" spans="1:44" x14ac:dyDescent="0.25">
      <c r="A4363" s="1" t="s">
        <v>15253</v>
      </c>
      <c r="B4363" s="1" t="s">
        <v>43</v>
      </c>
      <c r="C4363" s="1" t="s">
        <v>15254</v>
      </c>
      <c r="H4363" s="1" t="s">
        <v>49</v>
      </c>
      <c r="M4363" s="1" t="s">
        <v>15254</v>
      </c>
      <c r="R4363" s="1" t="s">
        <v>49</v>
      </c>
      <c r="V4363" s="1" t="s">
        <v>52</v>
      </c>
      <c r="W4363" s="1" t="s">
        <v>74</v>
      </c>
      <c r="X4363" s="1" t="s">
        <v>75</v>
      </c>
      <c r="AB4363" s="1" t="s">
        <v>56</v>
      </c>
      <c r="AC4363" s="1" t="s">
        <v>57</v>
      </c>
      <c r="AD4363" s="2" t="s">
        <v>60622</v>
      </c>
      <c r="AF4363" s="1" t="s">
        <v>59</v>
      </c>
      <c r="AG4363" s="1" t="s">
        <v>60</v>
      </c>
      <c r="AM4363" s="1" t="s">
        <v>1903</v>
      </c>
      <c r="AR4363" s="2" t="s">
        <v>60275</v>
      </c>
    </row>
    <row r="4364" spans="1:44" x14ac:dyDescent="0.25">
      <c r="A4364" s="1" t="s">
        <v>15330</v>
      </c>
      <c r="B4364" s="1" t="s">
        <v>43</v>
      </c>
      <c r="C4364" s="1" t="s">
        <v>15331</v>
      </c>
      <c r="H4364" s="1" t="s">
        <v>49</v>
      </c>
      <c r="M4364" s="1" t="s">
        <v>15331</v>
      </c>
      <c r="R4364" s="1" t="s">
        <v>49</v>
      </c>
      <c r="V4364" s="1" t="s">
        <v>52</v>
      </c>
      <c r="W4364" s="1" t="s">
        <v>74</v>
      </c>
      <c r="X4364" s="1" t="s">
        <v>75</v>
      </c>
      <c r="AB4364" s="1" t="s">
        <v>56</v>
      </c>
      <c r="AC4364" s="1" t="s">
        <v>57</v>
      </c>
      <c r="AD4364" s="2" t="s">
        <v>60622</v>
      </c>
      <c r="AF4364" s="1" t="s">
        <v>59</v>
      </c>
      <c r="AG4364" s="1" t="s">
        <v>60</v>
      </c>
      <c r="AM4364" s="1" t="s">
        <v>416</v>
      </c>
      <c r="AR4364" s="2" t="s">
        <v>60275</v>
      </c>
    </row>
    <row r="4365" spans="1:44" x14ac:dyDescent="0.25">
      <c r="A4365" s="1" t="s">
        <v>15352</v>
      </c>
      <c r="B4365" s="1" t="s">
        <v>43</v>
      </c>
      <c r="C4365" s="1" t="s">
        <v>15353</v>
      </c>
      <c r="H4365" s="1" t="s">
        <v>49</v>
      </c>
      <c r="M4365" s="1" t="s">
        <v>15353</v>
      </c>
      <c r="R4365" s="1" t="s">
        <v>49</v>
      </c>
      <c r="V4365" s="1" t="s">
        <v>52</v>
      </c>
      <c r="W4365" s="1" t="s">
        <v>74</v>
      </c>
      <c r="X4365" s="1" t="s">
        <v>75</v>
      </c>
      <c r="AB4365" s="1" t="s">
        <v>56</v>
      </c>
      <c r="AC4365" s="1" t="s">
        <v>57</v>
      </c>
      <c r="AD4365" s="2" t="s">
        <v>60622</v>
      </c>
      <c r="AF4365" s="1" t="s">
        <v>59</v>
      </c>
      <c r="AG4365" s="1" t="s">
        <v>60</v>
      </c>
      <c r="AM4365" s="1" t="s">
        <v>7628</v>
      </c>
      <c r="AR4365" s="2" t="s">
        <v>60275</v>
      </c>
    </row>
    <row r="4366" spans="1:44" x14ac:dyDescent="0.25">
      <c r="A4366" s="1" t="s">
        <v>15354</v>
      </c>
      <c r="B4366" s="1" t="s">
        <v>43</v>
      </c>
      <c r="C4366" s="1" t="s">
        <v>15355</v>
      </c>
      <c r="H4366" s="1" t="s">
        <v>49</v>
      </c>
      <c r="M4366" s="1" t="s">
        <v>15355</v>
      </c>
      <c r="R4366" s="1" t="s">
        <v>49</v>
      </c>
      <c r="V4366" s="1" t="s">
        <v>52</v>
      </c>
      <c r="W4366" s="1" t="s">
        <v>74</v>
      </c>
      <c r="X4366" s="1" t="s">
        <v>75</v>
      </c>
      <c r="AB4366" s="1" t="s">
        <v>56</v>
      </c>
      <c r="AC4366" s="1" t="s">
        <v>57</v>
      </c>
      <c r="AD4366" s="2" t="s">
        <v>60622</v>
      </c>
      <c r="AF4366" s="1" t="s">
        <v>59</v>
      </c>
      <c r="AG4366" s="1" t="s">
        <v>60</v>
      </c>
      <c r="AM4366" s="1" t="s">
        <v>7628</v>
      </c>
      <c r="AR4366" s="2" t="s">
        <v>60275</v>
      </c>
    </row>
    <row r="4367" spans="1:44" x14ac:dyDescent="0.25">
      <c r="A4367" s="1" t="s">
        <v>15356</v>
      </c>
      <c r="B4367" s="1" t="s">
        <v>43</v>
      </c>
      <c r="C4367" s="1" t="s">
        <v>15357</v>
      </c>
      <c r="H4367" s="1" t="s">
        <v>49</v>
      </c>
      <c r="M4367" s="1" t="s">
        <v>15357</v>
      </c>
      <c r="R4367" s="1" t="s">
        <v>49</v>
      </c>
      <c r="V4367" s="1" t="s">
        <v>52</v>
      </c>
      <c r="W4367" s="1" t="s">
        <v>74</v>
      </c>
      <c r="X4367" s="1" t="s">
        <v>75</v>
      </c>
      <c r="AB4367" s="1" t="s">
        <v>56</v>
      </c>
      <c r="AC4367" s="1" t="s">
        <v>57</v>
      </c>
      <c r="AD4367" s="2" t="s">
        <v>60622</v>
      </c>
      <c r="AF4367" s="1" t="s">
        <v>59</v>
      </c>
      <c r="AG4367" s="1" t="s">
        <v>60</v>
      </c>
      <c r="AM4367" s="1" t="s">
        <v>7628</v>
      </c>
      <c r="AR4367" s="2" t="s">
        <v>60275</v>
      </c>
    </row>
    <row r="4368" spans="1:44" x14ac:dyDescent="0.25">
      <c r="A4368" s="1" t="s">
        <v>15358</v>
      </c>
      <c r="B4368" s="1" t="s">
        <v>43</v>
      </c>
      <c r="C4368" s="1" t="s">
        <v>15359</v>
      </c>
      <c r="H4368" s="1" t="s">
        <v>49</v>
      </c>
      <c r="M4368" s="1" t="s">
        <v>15359</v>
      </c>
      <c r="R4368" s="1" t="s">
        <v>49</v>
      </c>
      <c r="V4368" s="1" t="s">
        <v>52</v>
      </c>
      <c r="W4368" s="1" t="s">
        <v>74</v>
      </c>
      <c r="X4368" s="1" t="s">
        <v>75</v>
      </c>
      <c r="AB4368" s="1" t="s">
        <v>56</v>
      </c>
      <c r="AC4368" s="1" t="s">
        <v>57</v>
      </c>
      <c r="AD4368" s="2" t="s">
        <v>60622</v>
      </c>
      <c r="AF4368" s="1" t="s">
        <v>59</v>
      </c>
      <c r="AG4368" s="1" t="s">
        <v>60</v>
      </c>
      <c r="AM4368" s="1" t="s">
        <v>7628</v>
      </c>
      <c r="AR4368" s="2" t="s">
        <v>60275</v>
      </c>
    </row>
    <row r="4369" spans="1:44" x14ac:dyDescent="0.25">
      <c r="A4369" s="1" t="s">
        <v>15360</v>
      </c>
      <c r="B4369" s="1" t="s">
        <v>43</v>
      </c>
      <c r="C4369" s="1" t="s">
        <v>15361</v>
      </c>
      <c r="H4369" s="1" t="s">
        <v>49</v>
      </c>
      <c r="M4369" s="1" t="s">
        <v>15361</v>
      </c>
      <c r="R4369" s="1" t="s">
        <v>49</v>
      </c>
      <c r="V4369" s="1" t="s">
        <v>52</v>
      </c>
      <c r="W4369" s="1" t="s">
        <v>74</v>
      </c>
      <c r="X4369" s="1" t="s">
        <v>75</v>
      </c>
      <c r="AB4369" s="1" t="s">
        <v>56</v>
      </c>
      <c r="AC4369" s="1" t="s">
        <v>57</v>
      </c>
      <c r="AD4369" s="2" t="s">
        <v>60622</v>
      </c>
      <c r="AF4369" s="1" t="s">
        <v>59</v>
      </c>
      <c r="AG4369" s="1" t="s">
        <v>60</v>
      </c>
      <c r="AM4369" s="1" t="s">
        <v>7628</v>
      </c>
      <c r="AR4369" s="2" t="s">
        <v>60275</v>
      </c>
    </row>
    <row r="4370" spans="1:44" x14ac:dyDescent="0.25">
      <c r="A4370" s="1" t="s">
        <v>15362</v>
      </c>
      <c r="B4370" s="1" t="s">
        <v>43</v>
      </c>
      <c r="C4370" s="1" t="s">
        <v>15363</v>
      </c>
      <c r="H4370" s="1" t="s">
        <v>49</v>
      </c>
      <c r="M4370" s="1" t="s">
        <v>15363</v>
      </c>
      <c r="R4370" s="1" t="s">
        <v>49</v>
      </c>
      <c r="V4370" s="1" t="s">
        <v>52</v>
      </c>
      <c r="W4370" s="1" t="s">
        <v>74</v>
      </c>
      <c r="X4370" s="1" t="s">
        <v>75</v>
      </c>
      <c r="AB4370" s="1" t="s">
        <v>56</v>
      </c>
      <c r="AC4370" s="1" t="s">
        <v>57</v>
      </c>
      <c r="AD4370" s="2" t="s">
        <v>60622</v>
      </c>
      <c r="AF4370" s="1" t="s">
        <v>59</v>
      </c>
      <c r="AG4370" s="1" t="s">
        <v>60</v>
      </c>
      <c r="AM4370" s="1" t="s">
        <v>7628</v>
      </c>
      <c r="AR4370" s="2" t="s">
        <v>60275</v>
      </c>
    </row>
    <row r="4371" spans="1:44" x14ac:dyDescent="0.25">
      <c r="A4371" s="1" t="s">
        <v>15364</v>
      </c>
      <c r="B4371" s="1" t="s">
        <v>43</v>
      </c>
      <c r="C4371" s="1" t="s">
        <v>15365</v>
      </c>
      <c r="H4371" s="1" t="s">
        <v>49</v>
      </c>
      <c r="M4371" s="1" t="s">
        <v>15365</v>
      </c>
      <c r="R4371" s="1" t="s">
        <v>49</v>
      </c>
      <c r="V4371" s="1" t="s">
        <v>52</v>
      </c>
      <c r="W4371" s="1" t="s">
        <v>74</v>
      </c>
      <c r="X4371" s="1" t="s">
        <v>75</v>
      </c>
      <c r="AB4371" s="1" t="s">
        <v>56</v>
      </c>
      <c r="AC4371" s="1" t="s">
        <v>57</v>
      </c>
      <c r="AD4371" s="2" t="s">
        <v>60622</v>
      </c>
      <c r="AF4371" s="1" t="s">
        <v>59</v>
      </c>
      <c r="AG4371" s="1" t="s">
        <v>60</v>
      </c>
      <c r="AM4371" s="1" t="s">
        <v>7628</v>
      </c>
      <c r="AR4371" s="2" t="s">
        <v>60275</v>
      </c>
    </row>
    <row r="4372" spans="1:44" x14ac:dyDescent="0.25">
      <c r="A4372" s="1" t="s">
        <v>15379</v>
      </c>
      <c r="B4372" s="1" t="s">
        <v>43</v>
      </c>
      <c r="C4372" s="1" t="s">
        <v>15380</v>
      </c>
      <c r="H4372" s="1" t="s">
        <v>49</v>
      </c>
      <c r="M4372" s="1" t="s">
        <v>15380</v>
      </c>
      <c r="R4372" s="1" t="s">
        <v>49</v>
      </c>
      <c r="V4372" s="1" t="s">
        <v>52</v>
      </c>
      <c r="W4372" s="1" t="s">
        <v>74</v>
      </c>
      <c r="X4372" s="1" t="s">
        <v>75</v>
      </c>
      <c r="AB4372" s="1" t="s">
        <v>56</v>
      </c>
      <c r="AC4372" s="1" t="s">
        <v>57</v>
      </c>
      <c r="AD4372" s="2" t="s">
        <v>60622</v>
      </c>
      <c r="AF4372" s="1" t="s">
        <v>59</v>
      </c>
      <c r="AG4372" s="1" t="s">
        <v>60</v>
      </c>
      <c r="AM4372" s="1" t="s">
        <v>108</v>
      </c>
      <c r="AR4372" s="2" t="s">
        <v>60275</v>
      </c>
    </row>
    <row r="4373" spans="1:44" x14ac:dyDescent="0.25">
      <c r="A4373" s="1" t="s">
        <v>15381</v>
      </c>
      <c r="B4373" s="1" t="s">
        <v>43</v>
      </c>
      <c r="C4373" s="1" t="s">
        <v>15382</v>
      </c>
      <c r="H4373" s="1" t="s">
        <v>49</v>
      </c>
      <c r="M4373" s="1" t="s">
        <v>15382</v>
      </c>
      <c r="R4373" s="1" t="s">
        <v>49</v>
      </c>
      <c r="V4373" s="1" t="s">
        <v>52</v>
      </c>
      <c r="W4373" s="1" t="s">
        <v>74</v>
      </c>
      <c r="X4373" s="1" t="s">
        <v>75</v>
      </c>
      <c r="AB4373" s="1" t="s">
        <v>56</v>
      </c>
      <c r="AC4373" s="1" t="s">
        <v>57</v>
      </c>
      <c r="AD4373" s="2" t="s">
        <v>60622</v>
      </c>
      <c r="AF4373" s="1" t="s">
        <v>59</v>
      </c>
      <c r="AG4373" s="1" t="s">
        <v>60</v>
      </c>
      <c r="AM4373" s="1" t="s">
        <v>15383</v>
      </c>
      <c r="AR4373" s="2" t="s">
        <v>60275</v>
      </c>
    </row>
    <row r="4374" spans="1:44" x14ac:dyDescent="0.25">
      <c r="A4374" s="1" t="s">
        <v>15384</v>
      </c>
      <c r="B4374" s="1" t="s">
        <v>43</v>
      </c>
      <c r="C4374" s="1" t="s">
        <v>15385</v>
      </c>
      <c r="H4374" s="1" t="s">
        <v>49</v>
      </c>
      <c r="M4374" s="1" t="s">
        <v>15385</v>
      </c>
      <c r="R4374" s="1" t="s">
        <v>49</v>
      </c>
      <c r="V4374" s="1" t="s">
        <v>52</v>
      </c>
      <c r="W4374" s="1" t="s">
        <v>74</v>
      </c>
      <c r="X4374" s="1" t="s">
        <v>75</v>
      </c>
      <c r="AB4374" s="1" t="s">
        <v>56</v>
      </c>
      <c r="AC4374" s="1" t="s">
        <v>57</v>
      </c>
      <c r="AD4374" s="2" t="s">
        <v>60622</v>
      </c>
      <c r="AF4374" s="1" t="s">
        <v>59</v>
      </c>
      <c r="AG4374" s="1" t="s">
        <v>60</v>
      </c>
      <c r="AM4374" s="1" t="s">
        <v>15386</v>
      </c>
      <c r="AR4374" s="2" t="s">
        <v>60275</v>
      </c>
    </row>
    <row r="4375" spans="1:44" x14ac:dyDescent="0.25">
      <c r="A4375" s="1" t="s">
        <v>15624</v>
      </c>
      <c r="B4375" s="1" t="s">
        <v>43</v>
      </c>
      <c r="C4375" s="1" t="s">
        <v>15625</v>
      </c>
      <c r="H4375" s="1" t="s">
        <v>49</v>
      </c>
      <c r="M4375" s="1" t="s">
        <v>15625</v>
      </c>
      <c r="R4375" s="1" t="s">
        <v>49</v>
      </c>
      <c r="V4375" s="1" t="s">
        <v>52</v>
      </c>
      <c r="W4375" s="1" t="s">
        <v>74</v>
      </c>
      <c r="X4375" s="1" t="s">
        <v>75</v>
      </c>
      <c r="AB4375" s="1" t="s">
        <v>56</v>
      </c>
      <c r="AC4375" s="1" t="s">
        <v>57</v>
      </c>
      <c r="AD4375" s="2" t="s">
        <v>60622</v>
      </c>
      <c r="AF4375" s="1" t="s">
        <v>59</v>
      </c>
      <c r="AG4375" s="1" t="s">
        <v>60</v>
      </c>
      <c r="AM4375" s="1" t="s">
        <v>283</v>
      </c>
      <c r="AR4375" s="2" t="s">
        <v>60275</v>
      </c>
    </row>
    <row r="4376" spans="1:44" x14ac:dyDescent="0.25">
      <c r="A4376" s="1" t="s">
        <v>15701</v>
      </c>
      <c r="B4376" s="1" t="s">
        <v>43</v>
      </c>
      <c r="C4376" s="1" t="s">
        <v>15702</v>
      </c>
      <c r="H4376" s="1" t="s">
        <v>49</v>
      </c>
      <c r="M4376" s="1" t="s">
        <v>15702</v>
      </c>
      <c r="R4376" s="1" t="s">
        <v>49</v>
      </c>
      <c r="V4376" s="1" t="s">
        <v>52</v>
      </c>
      <c r="W4376" s="1" t="s">
        <v>74</v>
      </c>
      <c r="X4376" s="1" t="s">
        <v>75</v>
      </c>
      <c r="AB4376" s="1" t="s">
        <v>56</v>
      </c>
      <c r="AC4376" s="1" t="s">
        <v>57</v>
      </c>
      <c r="AD4376" s="2" t="s">
        <v>60622</v>
      </c>
      <c r="AF4376" s="1" t="s">
        <v>59</v>
      </c>
      <c r="AG4376" s="1" t="s">
        <v>60</v>
      </c>
      <c r="AM4376" s="1" t="s">
        <v>156</v>
      </c>
      <c r="AR4376" s="2" t="s">
        <v>60275</v>
      </c>
    </row>
    <row r="4377" spans="1:44" x14ac:dyDescent="0.25">
      <c r="A4377" s="1" t="s">
        <v>12355</v>
      </c>
      <c r="B4377" s="1" t="s">
        <v>43</v>
      </c>
      <c r="C4377" s="1" t="s">
        <v>12356</v>
      </c>
      <c r="H4377" s="1" t="s">
        <v>49</v>
      </c>
      <c r="M4377" s="1" t="s">
        <v>12356</v>
      </c>
      <c r="R4377" s="1" t="s">
        <v>49</v>
      </c>
      <c r="V4377" s="1" t="s">
        <v>52</v>
      </c>
      <c r="W4377" s="1" t="s">
        <v>74</v>
      </c>
      <c r="X4377" s="1" t="s">
        <v>75</v>
      </c>
      <c r="AB4377" s="1" t="s">
        <v>56</v>
      </c>
      <c r="AC4377" s="1" t="s">
        <v>57</v>
      </c>
      <c r="AD4377" s="2" t="s">
        <v>60622</v>
      </c>
      <c r="AF4377" s="1" t="s">
        <v>59</v>
      </c>
      <c r="AG4377" s="1" t="s">
        <v>60</v>
      </c>
      <c r="AM4377" s="1" t="s">
        <v>2357</v>
      </c>
      <c r="AR4377" s="2" t="s">
        <v>60275</v>
      </c>
    </row>
    <row r="4378" spans="1:44" x14ac:dyDescent="0.25">
      <c r="A4378" s="1" t="s">
        <v>12363</v>
      </c>
      <c r="B4378" s="1" t="s">
        <v>43</v>
      </c>
      <c r="C4378" s="1" t="s">
        <v>12364</v>
      </c>
      <c r="H4378" s="1" t="s">
        <v>49</v>
      </c>
      <c r="M4378" s="1" t="s">
        <v>12364</v>
      </c>
      <c r="R4378" s="1" t="s">
        <v>49</v>
      </c>
      <c r="V4378" s="1" t="s">
        <v>52</v>
      </c>
      <c r="W4378" s="1" t="s">
        <v>74</v>
      </c>
      <c r="X4378" s="1" t="s">
        <v>75</v>
      </c>
      <c r="AB4378" s="1" t="s">
        <v>56</v>
      </c>
      <c r="AC4378" s="1" t="s">
        <v>57</v>
      </c>
      <c r="AD4378" s="2" t="s">
        <v>60622</v>
      </c>
      <c r="AF4378" s="1" t="s">
        <v>59</v>
      </c>
      <c r="AG4378" s="1" t="s">
        <v>60</v>
      </c>
      <c r="AM4378" s="1" t="s">
        <v>2357</v>
      </c>
      <c r="AR4378" s="2" t="s">
        <v>60275</v>
      </c>
    </row>
    <row r="4379" spans="1:44" x14ac:dyDescent="0.25">
      <c r="A4379" s="1" t="s">
        <v>12405</v>
      </c>
      <c r="B4379" s="1" t="s">
        <v>43</v>
      </c>
      <c r="C4379" s="1" t="s">
        <v>12406</v>
      </c>
      <c r="H4379" s="1" t="s">
        <v>49</v>
      </c>
      <c r="M4379" s="1" t="s">
        <v>12406</v>
      </c>
      <c r="R4379" s="1" t="s">
        <v>49</v>
      </c>
      <c r="V4379" s="1" t="s">
        <v>52</v>
      </c>
      <c r="W4379" s="1" t="s">
        <v>74</v>
      </c>
      <c r="X4379" s="1" t="s">
        <v>75</v>
      </c>
      <c r="AB4379" s="1" t="s">
        <v>56</v>
      </c>
      <c r="AC4379" s="1" t="s">
        <v>57</v>
      </c>
      <c r="AD4379" s="2" t="s">
        <v>60622</v>
      </c>
      <c r="AF4379" s="1" t="s">
        <v>59</v>
      </c>
      <c r="AG4379" s="1" t="s">
        <v>60</v>
      </c>
      <c r="AM4379" s="1" t="s">
        <v>1847</v>
      </c>
      <c r="AR4379" s="2" t="s">
        <v>60275</v>
      </c>
    </row>
    <row r="4380" spans="1:44" x14ac:dyDescent="0.25">
      <c r="A4380" s="1" t="s">
        <v>12632</v>
      </c>
      <c r="B4380" s="1" t="s">
        <v>43</v>
      </c>
      <c r="C4380" s="1" t="s">
        <v>12633</v>
      </c>
      <c r="H4380" s="1" t="s">
        <v>49</v>
      </c>
      <c r="M4380" s="1" t="s">
        <v>12633</v>
      </c>
      <c r="R4380" s="1" t="s">
        <v>49</v>
      </c>
      <c r="V4380" s="1" t="s">
        <v>52</v>
      </c>
      <c r="W4380" s="1" t="s">
        <v>74</v>
      </c>
      <c r="X4380" s="1" t="s">
        <v>75</v>
      </c>
      <c r="AB4380" s="1" t="s">
        <v>56</v>
      </c>
      <c r="AC4380" s="1" t="s">
        <v>57</v>
      </c>
      <c r="AD4380" s="2" t="s">
        <v>60622</v>
      </c>
      <c r="AF4380" s="1" t="s">
        <v>59</v>
      </c>
      <c r="AG4380" s="1" t="s">
        <v>60</v>
      </c>
      <c r="AM4380" s="1" t="s">
        <v>1903</v>
      </c>
      <c r="AR4380" s="2" t="s">
        <v>60275</v>
      </c>
    </row>
    <row r="4381" spans="1:44" x14ac:dyDescent="0.25">
      <c r="A4381" s="1" t="s">
        <v>12800</v>
      </c>
      <c r="B4381" s="1" t="s">
        <v>43</v>
      </c>
      <c r="C4381" s="1" t="s">
        <v>12801</v>
      </c>
      <c r="H4381" s="1" t="s">
        <v>49</v>
      </c>
      <c r="M4381" s="1" t="s">
        <v>12801</v>
      </c>
      <c r="R4381" s="1" t="s">
        <v>49</v>
      </c>
      <c r="V4381" s="1" t="s">
        <v>52</v>
      </c>
      <c r="W4381" s="1" t="s">
        <v>74</v>
      </c>
      <c r="X4381" s="1" t="s">
        <v>75</v>
      </c>
      <c r="AB4381" s="1" t="s">
        <v>56</v>
      </c>
      <c r="AC4381" s="1" t="s">
        <v>57</v>
      </c>
      <c r="AD4381" s="2" t="s">
        <v>60622</v>
      </c>
      <c r="AF4381" s="1" t="s">
        <v>59</v>
      </c>
      <c r="AG4381" s="1" t="s">
        <v>60</v>
      </c>
      <c r="AM4381" s="1" t="s">
        <v>5002</v>
      </c>
      <c r="AR4381" s="2" t="s">
        <v>60275</v>
      </c>
    </row>
    <row r="4382" spans="1:44" x14ac:dyDescent="0.25">
      <c r="A4382" s="1" t="s">
        <v>12817</v>
      </c>
      <c r="B4382" s="1" t="s">
        <v>43</v>
      </c>
      <c r="C4382" s="1" t="s">
        <v>12818</v>
      </c>
      <c r="H4382" s="1" t="s">
        <v>49</v>
      </c>
      <c r="M4382" s="1" t="s">
        <v>12818</v>
      </c>
      <c r="R4382" s="1" t="s">
        <v>49</v>
      </c>
      <c r="V4382" s="1" t="s">
        <v>52</v>
      </c>
      <c r="W4382" s="1" t="s">
        <v>74</v>
      </c>
      <c r="X4382" s="1" t="s">
        <v>75</v>
      </c>
      <c r="AB4382" s="1" t="s">
        <v>56</v>
      </c>
      <c r="AC4382" s="1" t="s">
        <v>57</v>
      </c>
      <c r="AD4382" s="2" t="s">
        <v>60622</v>
      </c>
      <c r="AF4382" s="1" t="s">
        <v>59</v>
      </c>
      <c r="AG4382" s="1" t="s">
        <v>60</v>
      </c>
      <c r="AM4382" s="1" t="s">
        <v>12815</v>
      </c>
      <c r="AR4382" s="2" t="s">
        <v>60275</v>
      </c>
    </row>
    <row r="4383" spans="1:44" x14ac:dyDescent="0.25">
      <c r="A4383" s="1" t="s">
        <v>12879</v>
      </c>
      <c r="B4383" s="1" t="s">
        <v>43</v>
      </c>
      <c r="C4383" s="1" t="s">
        <v>12880</v>
      </c>
      <c r="H4383" s="1" t="s">
        <v>49</v>
      </c>
      <c r="M4383" s="1" t="s">
        <v>12880</v>
      </c>
      <c r="R4383" s="1" t="s">
        <v>49</v>
      </c>
      <c r="V4383" s="1" t="s">
        <v>52</v>
      </c>
      <c r="W4383" s="1" t="s">
        <v>74</v>
      </c>
      <c r="X4383" s="1" t="s">
        <v>75</v>
      </c>
      <c r="AB4383" s="1" t="s">
        <v>56</v>
      </c>
      <c r="AC4383" s="1" t="s">
        <v>57</v>
      </c>
      <c r="AD4383" s="2" t="s">
        <v>60622</v>
      </c>
      <c r="AF4383" s="1" t="s">
        <v>59</v>
      </c>
      <c r="AG4383" s="1" t="s">
        <v>60</v>
      </c>
      <c r="AM4383" s="1" t="s">
        <v>2003</v>
      </c>
      <c r="AR4383" s="2" t="s">
        <v>60275</v>
      </c>
    </row>
    <row r="4384" spans="1:44" x14ac:dyDescent="0.25">
      <c r="A4384" s="1" t="s">
        <v>12976</v>
      </c>
      <c r="B4384" s="1" t="s">
        <v>43</v>
      </c>
      <c r="C4384" s="1" t="s">
        <v>12977</v>
      </c>
      <c r="H4384" s="1" t="s">
        <v>49</v>
      </c>
      <c r="M4384" s="1" t="s">
        <v>12977</v>
      </c>
      <c r="R4384" s="1" t="s">
        <v>49</v>
      </c>
      <c r="V4384" s="1" t="s">
        <v>52</v>
      </c>
      <c r="W4384" s="1" t="s">
        <v>74</v>
      </c>
      <c r="X4384" s="1" t="s">
        <v>75</v>
      </c>
      <c r="AB4384" s="1" t="s">
        <v>56</v>
      </c>
      <c r="AC4384" s="1" t="s">
        <v>57</v>
      </c>
      <c r="AD4384" s="2" t="s">
        <v>60622</v>
      </c>
      <c r="AF4384" s="1" t="s">
        <v>59</v>
      </c>
      <c r="AG4384" s="1" t="s">
        <v>60</v>
      </c>
      <c r="AM4384" s="1" t="s">
        <v>1816</v>
      </c>
      <c r="AR4384" s="2" t="s">
        <v>60275</v>
      </c>
    </row>
    <row r="4385" spans="1:44" x14ac:dyDescent="0.25">
      <c r="A4385" s="1" t="s">
        <v>12988</v>
      </c>
      <c r="B4385" s="1" t="s">
        <v>43</v>
      </c>
      <c r="C4385" s="1" t="s">
        <v>12989</v>
      </c>
      <c r="H4385" s="1" t="s">
        <v>49</v>
      </c>
      <c r="M4385" s="1" t="s">
        <v>12989</v>
      </c>
      <c r="R4385" s="1" t="s">
        <v>49</v>
      </c>
      <c r="V4385" s="1" t="s">
        <v>52</v>
      </c>
      <c r="W4385" s="1" t="s">
        <v>74</v>
      </c>
      <c r="X4385" s="1" t="s">
        <v>75</v>
      </c>
      <c r="AB4385" s="1" t="s">
        <v>56</v>
      </c>
      <c r="AC4385" s="1" t="s">
        <v>57</v>
      </c>
      <c r="AD4385" s="2" t="s">
        <v>60622</v>
      </c>
      <c r="AF4385" s="1" t="s">
        <v>59</v>
      </c>
      <c r="AG4385" s="1" t="s">
        <v>60</v>
      </c>
      <c r="AM4385" s="1" t="s">
        <v>12985</v>
      </c>
      <c r="AR4385" s="2" t="s">
        <v>60275</v>
      </c>
    </row>
    <row r="4386" spans="1:44" x14ac:dyDescent="0.25">
      <c r="A4386" s="1" t="s">
        <v>13102</v>
      </c>
      <c r="B4386" s="1" t="s">
        <v>43</v>
      </c>
      <c r="C4386" s="1" t="s">
        <v>13103</v>
      </c>
      <c r="H4386" s="1" t="s">
        <v>49</v>
      </c>
      <c r="M4386" s="1" t="s">
        <v>13103</v>
      </c>
      <c r="R4386" s="1" t="s">
        <v>49</v>
      </c>
      <c r="V4386" s="1" t="s">
        <v>52</v>
      </c>
      <c r="W4386" s="1" t="s">
        <v>74</v>
      </c>
      <c r="X4386" s="1" t="s">
        <v>75</v>
      </c>
      <c r="AB4386" s="1" t="s">
        <v>56</v>
      </c>
      <c r="AC4386" s="1" t="s">
        <v>57</v>
      </c>
      <c r="AD4386" s="2" t="s">
        <v>60622</v>
      </c>
      <c r="AF4386" s="1" t="s">
        <v>59</v>
      </c>
      <c r="AG4386" s="1" t="s">
        <v>60</v>
      </c>
      <c r="AM4386" s="1" t="s">
        <v>1903</v>
      </c>
      <c r="AR4386" s="2" t="s">
        <v>60275</v>
      </c>
    </row>
    <row r="4387" spans="1:44" x14ac:dyDescent="0.25">
      <c r="A4387" s="1" t="s">
        <v>13112</v>
      </c>
      <c r="B4387" s="1" t="s">
        <v>43</v>
      </c>
      <c r="C4387" s="1" t="s">
        <v>13113</v>
      </c>
      <c r="H4387" s="1" t="s">
        <v>49</v>
      </c>
      <c r="M4387" s="1" t="s">
        <v>13113</v>
      </c>
      <c r="R4387" s="1" t="s">
        <v>49</v>
      </c>
      <c r="V4387" s="1" t="s">
        <v>52</v>
      </c>
      <c r="W4387" s="1" t="s">
        <v>74</v>
      </c>
      <c r="X4387" s="1" t="s">
        <v>75</v>
      </c>
      <c r="AB4387" s="1" t="s">
        <v>56</v>
      </c>
      <c r="AC4387" s="1" t="s">
        <v>57</v>
      </c>
      <c r="AD4387" s="2" t="s">
        <v>60622</v>
      </c>
      <c r="AF4387" s="1" t="s">
        <v>59</v>
      </c>
      <c r="AG4387" s="1" t="s">
        <v>60</v>
      </c>
      <c r="AM4387" s="1" t="s">
        <v>5032</v>
      </c>
      <c r="AR4387" s="2" t="s">
        <v>60275</v>
      </c>
    </row>
    <row r="4388" spans="1:44" x14ac:dyDescent="0.25">
      <c r="A4388" s="1" t="s">
        <v>13124</v>
      </c>
      <c r="B4388" s="1" t="s">
        <v>43</v>
      </c>
      <c r="C4388" s="1" t="s">
        <v>13125</v>
      </c>
      <c r="H4388" s="1" t="s">
        <v>49</v>
      </c>
      <c r="M4388" s="1" t="s">
        <v>13125</v>
      </c>
      <c r="R4388" s="1" t="s">
        <v>49</v>
      </c>
      <c r="V4388" s="1" t="s">
        <v>52</v>
      </c>
      <c r="W4388" s="1" t="s">
        <v>74</v>
      </c>
      <c r="X4388" s="1" t="s">
        <v>75</v>
      </c>
      <c r="AB4388" s="1" t="s">
        <v>56</v>
      </c>
      <c r="AC4388" s="1" t="s">
        <v>57</v>
      </c>
      <c r="AD4388" s="2" t="s">
        <v>60622</v>
      </c>
      <c r="AF4388" s="1" t="s">
        <v>59</v>
      </c>
      <c r="AG4388" s="1" t="s">
        <v>60</v>
      </c>
      <c r="AM4388" s="1" t="s">
        <v>13126</v>
      </c>
      <c r="AR4388" s="2" t="s">
        <v>60275</v>
      </c>
    </row>
    <row r="4389" spans="1:44" x14ac:dyDescent="0.25">
      <c r="A4389" s="1" t="s">
        <v>13127</v>
      </c>
      <c r="B4389" s="1" t="s">
        <v>43</v>
      </c>
      <c r="C4389" s="1" t="s">
        <v>13128</v>
      </c>
      <c r="H4389" s="1" t="s">
        <v>49</v>
      </c>
      <c r="M4389" s="1" t="s">
        <v>13128</v>
      </c>
      <c r="R4389" s="1" t="s">
        <v>49</v>
      </c>
      <c r="V4389" s="1" t="s">
        <v>52</v>
      </c>
      <c r="W4389" s="1" t="s">
        <v>74</v>
      </c>
      <c r="X4389" s="1" t="s">
        <v>75</v>
      </c>
      <c r="AB4389" s="1" t="s">
        <v>56</v>
      </c>
      <c r="AC4389" s="1" t="s">
        <v>57</v>
      </c>
      <c r="AD4389" s="2" t="s">
        <v>60622</v>
      </c>
      <c r="AF4389" s="1" t="s">
        <v>59</v>
      </c>
      <c r="AG4389" s="1" t="s">
        <v>60</v>
      </c>
      <c r="AM4389" s="1" t="s">
        <v>13126</v>
      </c>
      <c r="AR4389" s="2" t="s">
        <v>60275</v>
      </c>
    </row>
    <row r="4390" spans="1:44" x14ac:dyDescent="0.25">
      <c r="A4390" s="1" t="s">
        <v>13160</v>
      </c>
      <c r="B4390" s="1" t="s">
        <v>43</v>
      </c>
      <c r="C4390" s="1" t="s">
        <v>13161</v>
      </c>
      <c r="H4390" s="1" t="s">
        <v>49</v>
      </c>
      <c r="M4390" s="1" t="s">
        <v>13161</v>
      </c>
      <c r="R4390" s="1" t="s">
        <v>49</v>
      </c>
      <c r="V4390" s="1" t="s">
        <v>52</v>
      </c>
      <c r="W4390" s="1" t="s">
        <v>74</v>
      </c>
      <c r="X4390" s="1" t="s">
        <v>75</v>
      </c>
      <c r="AB4390" s="1" t="s">
        <v>56</v>
      </c>
      <c r="AC4390" s="1" t="s">
        <v>57</v>
      </c>
      <c r="AD4390" s="2" t="s">
        <v>60622</v>
      </c>
      <c r="AF4390" s="1" t="s">
        <v>59</v>
      </c>
      <c r="AG4390" s="1" t="s">
        <v>60</v>
      </c>
      <c r="AM4390" s="1" t="s">
        <v>2357</v>
      </c>
      <c r="AR4390" s="2" t="s">
        <v>60275</v>
      </c>
    </row>
    <row r="4391" spans="1:44" x14ac:dyDescent="0.25">
      <c r="A4391" s="1" t="s">
        <v>11468</v>
      </c>
      <c r="B4391" s="1" t="s">
        <v>43</v>
      </c>
      <c r="C4391" s="1" t="s">
        <v>11469</v>
      </c>
      <c r="H4391" s="1" t="s">
        <v>49</v>
      </c>
      <c r="M4391" s="1" t="s">
        <v>11469</v>
      </c>
      <c r="R4391" s="1" t="s">
        <v>49</v>
      </c>
      <c r="V4391" s="1" t="s">
        <v>52</v>
      </c>
      <c r="W4391" s="1" t="s">
        <v>74</v>
      </c>
      <c r="X4391" s="1" t="s">
        <v>75</v>
      </c>
      <c r="AB4391" s="1" t="s">
        <v>56</v>
      </c>
      <c r="AC4391" s="1" t="s">
        <v>57</v>
      </c>
      <c r="AD4391" s="2" t="s">
        <v>60622</v>
      </c>
      <c r="AF4391" s="1" t="s">
        <v>59</v>
      </c>
      <c r="AG4391" s="1" t="s">
        <v>60</v>
      </c>
      <c r="AM4391" s="1" t="s">
        <v>2357</v>
      </c>
      <c r="AR4391" s="2" t="s">
        <v>60275</v>
      </c>
    </row>
    <row r="4392" spans="1:44" x14ac:dyDescent="0.25">
      <c r="A4392" s="1" t="s">
        <v>11602</v>
      </c>
      <c r="B4392" s="1" t="s">
        <v>43</v>
      </c>
      <c r="C4392" s="1" t="s">
        <v>11603</v>
      </c>
      <c r="H4392" s="1" t="s">
        <v>49</v>
      </c>
      <c r="M4392" s="1" t="s">
        <v>11603</v>
      </c>
      <c r="R4392" s="1" t="s">
        <v>49</v>
      </c>
      <c r="V4392" s="1" t="s">
        <v>52</v>
      </c>
      <c r="W4392" s="1" t="s">
        <v>74</v>
      </c>
      <c r="X4392" s="1" t="s">
        <v>75</v>
      </c>
      <c r="AB4392" s="1" t="s">
        <v>56</v>
      </c>
      <c r="AC4392" s="1" t="s">
        <v>57</v>
      </c>
      <c r="AD4392" s="2" t="s">
        <v>60622</v>
      </c>
      <c r="AF4392" s="1" t="s">
        <v>59</v>
      </c>
      <c r="AG4392" s="1" t="s">
        <v>60</v>
      </c>
      <c r="AM4392" s="1" t="s">
        <v>2357</v>
      </c>
      <c r="AR4392" s="2" t="s">
        <v>60275</v>
      </c>
    </row>
    <row r="4393" spans="1:44" x14ac:dyDescent="0.25">
      <c r="A4393" s="1" t="s">
        <v>11623</v>
      </c>
      <c r="B4393" s="1" t="s">
        <v>43</v>
      </c>
      <c r="C4393" s="1" t="s">
        <v>11624</v>
      </c>
      <c r="H4393" s="1" t="s">
        <v>49</v>
      </c>
      <c r="M4393" s="1" t="s">
        <v>11624</v>
      </c>
      <c r="R4393" s="1" t="s">
        <v>49</v>
      </c>
      <c r="V4393" s="1" t="s">
        <v>52</v>
      </c>
      <c r="W4393" s="1" t="s">
        <v>74</v>
      </c>
      <c r="X4393" s="1" t="s">
        <v>75</v>
      </c>
      <c r="AB4393" s="1" t="s">
        <v>56</v>
      </c>
      <c r="AC4393" s="1" t="s">
        <v>57</v>
      </c>
      <c r="AD4393" s="2" t="s">
        <v>60622</v>
      </c>
      <c r="AF4393" s="1" t="s">
        <v>59</v>
      </c>
      <c r="AG4393" s="1" t="s">
        <v>60</v>
      </c>
      <c r="AM4393" s="1" t="s">
        <v>2357</v>
      </c>
      <c r="AR4393" s="2" t="s">
        <v>60275</v>
      </c>
    </row>
    <row r="4394" spans="1:44" x14ac:dyDescent="0.25">
      <c r="A4394" s="1" t="s">
        <v>11625</v>
      </c>
      <c r="B4394" s="1" t="s">
        <v>43</v>
      </c>
      <c r="C4394" s="1" t="s">
        <v>11626</v>
      </c>
      <c r="H4394" s="1" t="s">
        <v>49</v>
      </c>
      <c r="M4394" s="1" t="s">
        <v>11626</v>
      </c>
      <c r="R4394" s="1" t="s">
        <v>49</v>
      </c>
      <c r="V4394" s="1" t="s">
        <v>52</v>
      </c>
      <c r="W4394" s="1" t="s">
        <v>74</v>
      </c>
      <c r="X4394" s="1" t="s">
        <v>75</v>
      </c>
      <c r="AB4394" s="1" t="s">
        <v>56</v>
      </c>
      <c r="AC4394" s="1" t="s">
        <v>57</v>
      </c>
      <c r="AD4394" s="2" t="s">
        <v>60622</v>
      </c>
      <c r="AF4394" s="1" t="s">
        <v>59</v>
      </c>
      <c r="AG4394" s="1" t="s">
        <v>60</v>
      </c>
      <c r="AM4394" s="1" t="s">
        <v>2357</v>
      </c>
      <c r="AR4394" s="2" t="s">
        <v>60275</v>
      </c>
    </row>
    <row r="4395" spans="1:44" x14ac:dyDescent="0.25">
      <c r="A4395" s="1" t="s">
        <v>11627</v>
      </c>
      <c r="B4395" s="1" t="s">
        <v>43</v>
      </c>
      <c r="C4395" s="1" t="s">
        <v>11628</v>
      </c>
      <c r="H4395" s="1" t="s">
        <v>49</v>
      </c>
      <c r="M4395" s="1" t="s">
        <v>11628</v>
      </c>
      <c r="R4395" s="1" t="s">
        <v>49</v>
      </c>
      <c r="V4395" s="1" t="s">
        <v>52</v>
      </c>
      <c r="W4395" s="1" t="s">
        <v>74</v>
      </c>
      <c r="X4395" s="1" t="s">
        <v>75</v>
      </c>
      <c r="AB4395" s="1" t="s">
        <v>56</v>
      </c>
      <c r="AC4395" s="1" t="s">
        <v>57</v>
      </c>
      <c r="AD4395" s="2" t="s">
        <v>60622</v>
      </c>
      <c r="AF4395" s="1" t="s">
        <v>59</v>
      </c>
      <c r="AG4395" s="1" t="s">
        <v>60</v>
      </c>
      <c r="AM4395" s="1" t="s">
        <v>2357</v>
      </c>
      <c r="AR4395" s="2" t="s">
        <v>60275</v>
      </c>
    </row>
    <row r="4396" spans="1:44" x14ac:dyDescent="0.25">
      <c r="A4396" s="1" t="s">
        <v>11629</v>
      </c>
      <c r="B4396" s="1" t="s">
        <v>43</v>
      </c>
      <c r="C4396" s="1" t="s">
        <v>11630</v>
      </c>
      <c r="H4396" s="1" t="s">
        <v>49</v>
      </c>
      <c r="M4396" s="1" t="s">
        <v>11630</v>
      </c>
      <c r="R4396" s="1" t="s">
        <v>49</v>
      </c>
      <c r="V4396" s="1" t="s">
        <v>52</v>
      </c>
      <c r="W4396" s="1" t="s">
        <v>74</v>
      </c>
      <c r="X4396" s="1" t="s">
        <v>75</v>
      </c>
      <c r="AB4396" s="1" t="s">
        <v>56</v>
      </c>
      <c r="AC4396" s="1" t="s">
        <v>57</v>
      </c>
      <c r="AD4396" s="2" t="s">
        <v>60622</v>
      </c>
      <c r="AF4396" s="1" t="s">
        <v>59</v>
      </c>
      <c r="AG4396" s="1" t="s">
        <v>60</v>
      </c>
      <c r="AM4396" s="1" t="s">
        <v>2357</v>
      </c>
      <c r="AR4396" s="2" t="s">
        <v>60275</v>
      </c>
    </row>
    <row r="4397" spans="1:44" x14ac:dyDescent="0.25">
      <c r="A4397" s="1" t="s">
        <v>11699</v>
      </c>
      <c r="B4397" s="1" t="s">
        <v>43</v>
      </c>
      <c r="C4397" s="1" t="s">
        <v>11700</v>
      </c>
      <c r="H4397" s="1" t="s">
        <v>49</v>
      </c>
      <c r="M4397" s="1" t="s">
        <v>11700</v>
      </c>
      <c r="R4397" s="1" t="s">
        <v>49</v>
      </c>
      <c r="V4397" s="1" t="s">
        <v>52</v>
      </c>
      <c r="W4397" s="1" t="s">
        <v>74</v>
      </c>
      <c r="X4397" s="1" t="s">
        <v>75</v>
      </c>
      <c r="AB4397" s="1" t="s">
        <v>56</v>
      </c>
      <c r="AC4397" s="1" t="s">
        <v>57</v>
      </c>
      <c r="AD4397" s="2" t="s">
        <v>60622</v>
      </c>
      <c r="AF4397" s="1" t="s">
        <v>59</v>
      </c>
      <c r="AG4397" s="1" t="s">
        <v>60</v>
      </c>
      <c r="AM4397" s="1" t="s">
        <v>7628</v>
      </c>
      <c r="AR4397" s="2" t="s">
        <v>60275</v>
      </c>
    </row>
    <row r="4398" spans="1:44" x14ac:dyDescent="0.25">
      <c r="A4398" s="1" t="s">
        <v>11701</v>
      </c>
      <c r="B4398" s="1" t="s">
        <v>43</v>
      </c>
      <c r="C4398" s="1" t="s">
        <v>11702</v>
      </c>
      <c r="H4398" s="1" t="s">
        <v>49</v>
      </c>
      <c r="M4398" s="1" t="s">
        <v>11702</v>
      </c>
      <c r="R4398" s="1" t="s">
        <v>49</v>
      </c>
      <c r="V4398" s="1" t="s">
        <v>52</v>
      </c>
      <c r="W4398" s="1" t="s">
        <v>74</v>
      </c>
      <c r="X4398" s="1" t="s">
        <v>75</v>
      </c>
      <c r="AB4398" s="1" t="s">
        <v>56</v>
      </c>
      <c r="AC4398" s="1" t="s">
        <v>57</v>
      </c>
      <c r="AD4398" s="2" t="s">
        <v>60622</v>
      </c>
      <c r="AF4398" s="1" t="s">
        <v>59</v>
      </c>
      <c r="AG4398" s="1" t="s">
        <v>60</v>
      </c>
      <c r="AM4398" s="1" t="s">
        <v>7628</v>
      </c>
      <c r="AR4398" s="2" t="s">
        <v>60275</v>
      </c>
    </row>
    <row r="4399" spans="1:44" x14ac:dyDescent="0.25">
      <c r="A4399" s="1" t="s">
        <v>11703</v>
      </c>
      <c r="B4399" s="1" t="s">
        <v>43</v>
      </c>
      <c r="C4399" s="1" t="s">
        <v>11704</v>
      </c>
      <c r="H4399" s="1" t="s">
        <v>49</v>
      </c>
      <c r="M4399" s="1" t="s">
        <v>11704</v>
      </c>
      <c r="R4399" s="1" t="s">
        <v>49</v>
      </c>
      <c r="V4399" s="1" t="s">
        <v>52</v>
      </c>
      <c r="W4399" s="1" t="s">
        <v>74</v>
      </c>
      <c r="X4399" s="1" t="s">
        <v>75</v>
      </c>
      <c r="AB4399" s="1" t="s">
        <v>56</v>
      </c>
      <c r="AC4399" s="1" t="s">
        <v>57</v>
      </c>
      <c r="AD4399" s="2" t="s">
        <v>60622</v>
      </c>
      <c r="AF4399" s="1" t="s">
        <v>59</v>
      </c>
      <c r="AG4399" s="1" t="s">
        <v>60</v>
      </c>
      <c r="AM4399" s="1" t="s">
        <v>7628</v>
      </c>
      <c r="AR4399" s="2" t="s">
        <v>60275</v>
      </c>
    </row>
    <row r="4400" spans="1:44" x14ac:dyDescent="0.25">
      <c r="A4400" s="1" t="s">
        <v>11705</v>
      </c>
      <c r="B4400" s="1" t="s">
        <v>43</v>
      </c>
      <c r="C4400" s="1" t="s">
        <v>11706</v>
      </c>
      <c r="H4400" s="1" t="s">
        <v>49</v>
      </c>
      <c r="M4400" s="1" t="s">
        <v>11706</v>
      </c>
      <c r="R4400" s="1" t="s">
        <v>49</v>
      </c>
      <c r="V4400" s="1" t="s">
        <v>52</v>
      </c>
      <c r="W4400" s="1" t="s">
        <v>74</v>
      </c>
      <c r="X4400" s="1" t="s">
        <v>75</v>
      </c>
      <c r="AB4400" s="1" t="s">
        <v>56</v>
      </c>
      <c r="AC4400" s="1" t="s">
        <v>57</v>
      </c>
      <c r="AD4400" s="2" t="s">
        <v>60622</v>
      </c>
      <c r="AF4400" s="1" t="s">
        <v>59</v>
      </c>
      <c r="AG4400" s="1" t="s">
        <v>60</v>
      </c>
      <c r="AM4400" s="1" t="s">
        <v>7628</v>
      </c>
      <c r="AR4400" s="2" t="s">
        <v>60275</v>
      </c>
    </row>
    <row r="4401" spans="1:44" x14ac:dyDescent="0.25">
      <c r="A4401" s="1" t="s">
        <v>11707</v>
      </c>
      <c r="B4401" s="1" t="s">
        <v>43</v>
      </c>
      <c r="C4401" s="1" t="s">
        <v>11708</v>
      </c>
      <c r="H4401" s="1" t="s">
        <v>49</v>
      </c>
      <c r="M4401" s="1" t="s">
        <v>11708</v>
      </c>
      <c r="R4401" s="1" t="s">
        <v>49</v>
      </c>
      <c r="V4401" s="1" t="s">
        <v>52</v>
      </c>
      <c r="W4401" s="1" t="s">
        <v>74</v>
      </c>
      <c r="X4401" s="1" t="s">
        <v>75</v>
      </c>
      <c r="AB4401" s="1" t="s">
        <v>56</v>
      </c>
      <c r="AC4401" s="1" t="s">
        <v>57</v>
      </c>
      <c r="AD4401" s="2" t="s">
        <v>60622</v>
      </c>
      <c r="AF4401" s="1" t="s">
        <v>59</v>
      </c>
      <c r="AG4401" s="1" t="s">
        <v>60</v>
      </c>
      <c r="AM4401" s="1" t="s">
        <v>7628</v>
      </c>
      <c r="AR4401" s="2" t="s">
        <v>60275</v>
      </c>
    </row>
    <row r="4402" spans="1:44" x14ac:dyDescent="0.25">
      <c r="A4402" s="1" t="s">
        <v>11945</v>
      </c>
      <c r="B4402" s="1" t="s">
        <v>43</v>
      </c>
      <c r="C4402" s="1" t="s">
        <v>11946</v>
      </c>
      <c r="H4402" s="1" t="s">
        <v>49</v>
      </c>
      <c r="M4402" s="1" t="s">
        <v>11946</v>
      </c>
      <c r="R4402" s="1" t="s">
        <v>49</v>
      </c>
      <c r="V4402" s="1" t="s">
        <v>52</v>
      </c>
      <c r="W4402" s="1" t="s">
        <v>74</v>
      </c>
      <c r="X4402" s="1" t="s">
        <v>75</v>
      </c>
      <c r="AB4402" s="1" t="s">
        <v>56</v>
      </c>
      <c r="AC4402" s="1" t="s">
        <v>57</v>
      </c>
      <c r="AD4402" s="2" t="s">
        <v>60622</v>
      </c>
      <c r="AF4402" s="1" t="s">
        <v>59</v>
      </c>
      <c r="AG4402" s="1" t="s">
        <v>60</v>
      </c>
      <c r="AM4402" s="1" t="s">
        <v>5462</v>
      </c>
      <c r="AR4402" s="2" t="s">
        <v>60275</v>
      </c>
    </row>
    <row r="4403" spans="1:44" x14ac:dyDescent="0.25">
      <c r="A4403" s="1" t="s">
        <v>11947</v>
      </c>
      <c r="B4403" s="1" t="s">
        <v>43</v>
      </c>
      <c r="C4403" s="1" t="s">
        <v>11948</v>
      </c>
      <c r="H4403" s="1" t="s">
        <v>49</v>
      </c>
      <c r="M4403" s="1" t="s">
        <v>11948</v>
      </c>
      <c r="R4403" s="1" t="s">
        <v>49</v>
      </c>
      <c r="V4403" s="1" t="s">
        <v>52</v>
      </c>
      <c r="W4403" s="1" t="s">
        <v>74</v>
      </c>
      <c r="X4403" s="1" t="s">
        <v>75</v>
      </c>
      <c r="AB4403" s="1" t="s">
        <v>56</v>
      </c>
      <c r="AC4403" s="1" t="s">
        <v>57</v>
      </c>
      <c r="AD4403" s="2" t="s">
        <v>60622</v>
      </c>
      <c r="AF4403" s="1" t="s">
        <v>59</v>
      </c>
      <c r="AG4403" s="1" t="s">
        <v>60</v>
      </c>
      <c r="AM4403" s="1" t="s">
        <v>11949</v>
      </c>
      <c r="AR4403" s="2" t="s">
        <v>60275</v>
      </c>
    </row>
    <row r="4404" spans="1:44" x14ac:dyDescent="0.25">
      <c r="A4404" s="1" t="s">
        <v>11956</v>
      </c>
      <c r="B4404" s="1" t="s">
        <v>43</v>
      </c>
      <c r="C4404" s="1" t="s">
        <v>11957</v>
      </c>
      <c r="H4404" s="1" t="s">
        <v>49</v>
      </c>
      <c r="M4404" s="1" t="s">
        <v>11957</v>
      </c>
      <c r="R4404" s="1" t="s">
        <v>49</v>
      </c>
      <c r="V4404" s="1" t="s">
        <v>52</v>
      </c>
      <c r="W4404" s="1" t="s">
        <v>74</v>
      </c>
      <c r="X4404" s="1" t="s">
        <v>75</v>
      </c>
      <c r="AB4404" s="1" t="s">
        <v>56</v>
      </c>
      <c r="AC4404" s="1" t="s">
        <v>57</v>
      </c>
      <c r="AD4404" s="2" t="s">
        <v>60622</v>
      </c>
      <c r="AF4404" s="1" t="s">
        <v>59</v>
      </c>
      <c r="AG4404" s="1" t="s">
        <v>60</v>
      </c>
      <c r="AM4404" s="1" t="s">
        <v>11949</v>
      </c>
      <c r="AR4404" s="2" t="s">
        <v>60275</v>
      </c>
    </row>
    <row r="4405" spans="1:44" x14ac:dyDescent="0.25">
      <c r="A4405" s="1" t="s">
        <v>11990</v>
      </c>
      <c r="B4405" s="1" t="s">
        <v>43</v>
      </c>
      <c r="C4405" s="1" t="s">
        <v>11991</v>
      </c>
      <c r="H4405" s="1" t="s">
        <v>49</v>
      </c>
      <c r="M4405" s="1" t="s">
        <v>11991</v>
      </c>
      <c r="R4405" s="1" t="s">
        <v>49</v>
      </c>
      <c r="V4405" s="1" t="s">
        <v>52</v>
      </c>
      <c r="W4405" s="1" t="s">
        <v>74</v>
      </c>
      <c r="X4405" s="1" t="s">
        <v>75</v>
      </c>
      <c r="AB4405" s="1" t="s">
        <v>56</v>
      </c>
      <c r="AC4405" s="1" t="s">
        <v>57</v>
      </c>
      <c r="AD4405" s="2" t="s">
        <v>60622</v>
      </c>
      <c r="AF4405" s="1" t="s">
        <v>59</v>
      </c>
      <c r="AG4405" s="1" t="s">
        <v>60</v>
      </c>
      <c r="AM4405" s="1" t="s">
        <v>1903</v>
      </c>
      <c r="AR4405" s="2" t="s">
        <v>60275</v>
      </c>
    </row>
    <row r="4406" spans="1:44" x14ac:dyDescent="0.25">
      <c r="A4406" s="1" t="s">
        <v>12007</v>
      </c>
      <c r="B4406" s="1" t="s">
        <v>43</v>
      </c>
      <c r="C4406" s="1" t="s">
        <v>12008</v>
      </c>
      <c r="H4406" s="1" t="s">
        <v>49</v>
      </c>
      <c r="M4406" s="1" t="s">
        <v>12008</v>
      </c>
      <c r="R4406" s="1" t="s">
        <v>49</v>
      </c>
      <c r="V4406" s="1" t="s">
        <v>52</v>
      </c>
      <c r="W4406" s="1" t="s">
        <v>74</v>
      </c>
      <c r="X4406" s="1" t="s">
        <v>75</v>
      </c>
      <c r="AB4406" s="1" t="s">
        <v>56</v>
      </c>
      <c r="AC4406" s="1" t="s">
        <v>57</v>
      </c>
      <c r="AD4406" s="2" t="s">
        <v>60622</v>
      </c>
      <c r="AF4406" s="1" t="s">
        <v>59</v>
      </c>
      <c r="AG4406" s="1" t="s">
        <v>60</v>
      </c>
      <c r="AM4406" s="1" t="s">
        <v>1903</v>
      </c>
      <c r="AR4406" s="2" t="s">
        <v>60275</v>
      </c>
    </row>
    <row r="4407" spans="1:44" x14ac:dyDescent="0.25">
      <c r="A4407" s="1" t="s">
        <v>12023</v>
      </c>
      <c r="B4407" s="1" t="s">
        <v>43</v>
      </c>
      <c r="C4407" s="1" t="s">
        <v>12024</v>
      </c>
      <c r="H4407" s="1" t="s">
        <v>49</v>
      </c>
      <c r="M4407" s="1" t="s">
        <v>12024</v>
      </c>
      <c r="R4407" s="1" t="s">
        <v>49</v>
      </c>
      <c r="V4407" s="1" t="s">
        <v>52</v>
      </c>
      <c r="W4407" s="1" t="s">
        <v>74</v>
      </c>
      <c r="X4407" s="1" t="s">
        <v>75</v>
      </c>
      <c r="AB4407" s="1" t="s">
        <v>56</v>
      </c>
      <c r="AC4407" s="1" t="s">
        <v>57</v>
      </c>
      <c r="AD4407" s="2" t="s">
        <v>60622</v>
      </c>
      <c r="AF4407" s="1" t="s">
        <v>59</v>
      </c>
      <c r="AG4407" s="1" t="s">
        <v>60</v>
      </c>
      <c r="AM4407" s="1" t="s">
        <v>2357</v>
      </c>
      <c r="AR4407" s="2" t="s">
        <v>60275</v>
      </c>
    </row>
    <row r="4408" spans="1:44" x14ac:dyDescent="0.25">
      <c r="A4408" s="1" t="s">
        <v>12128</v>
      </c>
      <c r="B4408" s="1" t="s">
        <v>43</v>
      </c>
      <c r="C4408" s="1" t="s">
        <v>12129</v>
      </c>
      <c r="H4408" s="1" t="s">
        <v>49</v>
      </c>
      <c r="M4408" s="1" t="s">
        <v>12129</v>
      </c>
      <c r="R4408" s="1" t="s">
        <v>49</v>
      </c>
      <c r="V4408" s="1" t="s">
        <v>52</v>
      </c>
      <c r="W4408" s="1" t="s">
        <v>74</v>
      </c>
      <c r="X4408" s="1" t="s">
        <v>75</v>
      </c>
      <c r="AB4408" s="1" t="s">
        <v>56</v>
      </c>
      <c r="AC4408" s="1" t="s">
        <v>57</v>
      </c>
      <c r="AD4408" s="2" t="s">
        <v>60622</v>
      </c>
      <c r="AF4408" s="1" t="s">
        <v>59</v>
      </c>
      <c r="AG4408" s="1" t="s">
        <v>60</v>
      </c>
      <c r="AM4408" s="1" t="s">
        <v>12130</v>
      </c>
      <c r="AR4408" s="2" t="s">
        <v>60275</v>
      </c>
    </row>
    <row r="4409" spans="1:44" x14ac:dyDescent="0.25">
      <c r="A4409" s="1" t="s">
        <v>12172</v>
      </c>
      <c r="B4409" s="1" t="s">
        <v>43</v>
      </c>
      <c r="C4409" s="1" t="s">
        <v>12173</v>
      </c>
      <c r="H4409" s="1" t="s">
        <v>49</v>
      </c>
      <c r="M4409" s="1" t="s">
        <v>12173</v>
      </c>
      <c r="R4409" s="1" t="s">
        <v>49</v>
      </c>
      <c r="V4409" s="1" t="s">
        <v>52</v>
      </c>
      <c r="W4409" s="1" t="s">
        <v>74</v>
      </c>
      <c r="X4409" s="1" t="s">
        <v>75</v>
      </c>
      <c r="AB4409" s="1" t="s">
        <v>56</v>
      </c>
      <c r="AC4409" s="1" t="s">
        <v>57</v>
      </c>
      <c r="AD4409" s="2" t="s">
        <v>60622</v>
      </c>
      <c r="AF4409" s="1" t="s">
        <v>59</v>
      </c>
      <c r="AG4409" s="1" t="s">
        <v>60</v>
      </c>
      <c r="AM4409" s="1" t="s">
        <v>2357</v>
      </c>
      <c r="AR4409" s="2" t="s">
        <v>60275</v>
      </c>
    </row>
    <row r="4410" spans="1:44" x14ac:dyDescent="0.25">
      <c r="A4410" s="1" t="s">
        <v>12180</v>
      </c>
      <c r="B4410" s="1" t="s">
        <v>43</v>
      </c>
      <c r="C4410" s="1" t="s">
        <v>12181</v>
      </c>
      <c r="H4410" s="1" t="s">
        <v>49</v>
      </c>
      <c r="M4410" s="1" t="s">
        <v>12181</v>
      </c>
      <c r="R4410" s="1" t="s">
        <v>49</v>
      </c>
      <c r="V4410" s="1" t="s">
        <v>52</v>
      </c>
      <c r="W4410" s="1" t="s">
        <v>74</v>
      </c>
      <c r="X4410" s="1" t="s">
        <v>75</v>
      </c>
      <c r="AB4410" s="1" t="s">
        <v>56</v>
      </c>
      <c r="AC4410" s="1" t="s">
        <v>57</v>
      </c>
      <c r="AD4410" s="2" t="s">
        <v>60622</v>
      </c>
      <c r="AF4410" s="1" t="s">
        <v>59</v>
      </c>
      <c r="AG4410" s="1" t="s">
        <v>60</v>
      </c>
      <c r="AM4410" s="1" t="s">
        <v>2357</v>
      </c>
      <c r="AR4410" s="2" t="s">
        <v>60275</v>
      </c>
    </row>
    <row r="4411" spans="1:44" x14ac:dyDescent="0.25">
      <c r="A4411" s="1" t="s">
        <v>54785</v>
      </c>
      <c r="B4411" s="1" t="s">
        <v>43</v>
      </c>
      <c r="C4411" s="1" t="s">
        <v>54786</v>
      </c>
      <c r="H4411" s="1" t="s">
        <v>49</v>
      </c>
      <c r="M4411" s="1" t="s">
        <v>54786</v>
      </c>
      <c r="R4411" s="1" t="s">
        <v>49</v>
      </c>
      <c r="V4411" s="1" t="s">
        <v>52</v>
      </c>
      <c r="W4411" s="1" t="s">
        <v>74</v>
      </c>
      <c r="X4411" s="1" t="s">
        <v>75</v>
      </c>
      <c r="AB4411" s="1" t="s">
        <v>56</v>
      </c>
      <c r="AC4411" s="1" t="s">
        <v>57</v>
      </c>
      <c r="AD4411" s="2" t="s">
        <v>60622</v>
      </c>
      <c r="AF4411" s="1" t="s">
        <v>59</v>
      </c>
      <c r="AG4411" s="1" t="s">
        <v>60</v>
      </c>
      <c r="AM4411" s="1" t="s">
        <v>2003</v>
      </c>
      <c r="AR4411" s="2" t="s">
        <v>60275</v>
      </c>
    </row>
    <row r="4412" spans="1:44" x14ac:dyDescent="0.25">
      <c r="A4412" s="1" t="s">
        <v>54797</v>
      </c>
      <c r="B4412" s="1" t="s">
        <v>43</v>
      </c>
      <c r="C4412" s="1" t="s">
        <v>54798</v>
      </c>
      <c r="H4412" s="1" t="s">
        <v>49</v>
      </c>
      <c r="M4412" s="1" t="s">
        <v>54798</v>
      </c>
      <c r="R4412" s="1" t="s">
        <v>49</v>
      </c>
      <c r="V4412" s="1" t="s">
        <v>52</v>
      </c>
      <c r="W4412" s="1" t="s">
        <v>74</v>
      </c>
      <c r="X4412" s="1" t="s">
        <v>75</v>
      </c>
      <c r="AB4412" s="1" t="s">
        <v>56</v>
      </c>
      <c r="AC4412" s="1" t="s">
        <v>57</v>
      </c>
      <c r="AD4412" s="2" t="s">
        <v>60622</v>
      </c>
      <c r="AF4412" s="1" t="s">
        <v>59</v>
      </c>
      <c r="AG4412" s="1" t="s">
        <v>60</v>
      </c>
      <c r="AM4412" s="1" t="s">
        <v>1903</v>
      </c>
      <c r="AR4412" s="2" t="s">
        <v>60275</v>
      </c>
    </row>
    <row r="4413" spans="1:44" x14ac:dyDescent="0.25">
      <c r="A4413" s="1" t="s">
        <v>54809</v>
      </c>
      <c r="B4413" s="1" t="s">
        <v>43</v>
      </c>
      <c r="C4413" s="1" t="s">
        <v>54810</v>
      </c>
      <c r="H4413" s="1" t="s">
        <v>49</v>
      </c>
      <c r="M4413" s="1" t="s">
        <v>54810</v>
      </c>
      <c r="R4413" s="1" t="s">
        <v>49</v>
      </c>
      <c r="V4413" s="1" t="s">
        <v>52</v>
      </c>
      <c r="W4413" s="1" t="s">
        <v>74</v>
      </c>
      <c r="X4413" s="1" t="s">
        <v>75</v>
      </c>
      <c r="AB4413" s="1" t="s">
        <v>56</v>
      </c>
      <c r="AC4413" s="1" t="s">
        <v>57</v>
      </c>
      <c r="AD4413" s="2" t="s">
        <v>60622</v>
      </c>
      <c r="AF4413" s="1" t="s">
        <v>59</v>
      </c>
      <c r="AG4413" s="1" t="s">
        <v>60</v>
      </c>
      <c r="AM4413" s="1" t="s">
        <v>1265</v>
      </c>
      <c r="AR4413" s="2" t="s">
        <v>60275</v>
      </c>
    </row>
    <row r="4414" spans="1:44" x14ac:dyDescent="0.25">
      <c r="A4414" s="1" t="s">
        <v>54848</v>
      </c>
      <c r="B4414" s="1" t="s">
        <v>43</v>
      </c>
      <c r="C4414" s="1" t="s">
        <v>54849</v>
      </c>
      <c r="H4414" s="1" t="s">
        <v>49</v>
      </c>
      <c r="M4414" s="1" t="s">
        <v>54849</v>
      </c>
      <c r="R4414" s="1" t="s">
        <v>49</v>
      </c>
      <c r="V4414" s="1" t="s">
        <v>52</v>
      </c>
      <c r="W4414" s="1" t="s">
        <v>74</v>
      </c>
      <c r="X4414" s="1" t="s">
        <v>75</v>
      </c>
      <c r="AB4414" s="1" t="s">
        <v>56</v>
      </c>
      <c r="AC4414" s="1" t="s">
        <v>57</v>
      </c>
      <c r="AD4414" s="2" t="s">
        <v>60622</v>
      </c>
      <c r="AF4414" s="1" t="s">
        <v>59</v>
      </c>
      <c r="AG4414" s="1" t="s">
        <v>60</v>
      </c>
      <c r="AM4414" s="1" t="s">
        <v>1874</v>
      </c>
      <c r="AR4414" s="2" t="s">
        <v>60275</v>
      </c>
    </row>
    <row r="4415" spans="1:44" x14ac:dyDescent="0.25">
      <c r="A4415" s="1" t="s">
        <v>54871</v>
      </c>
      <c r="B4415" s="1" t="s">
        <v>43</v>
      </c>
      <c r="C4415" s="1" t="s">
        <v>54872</v>
      </c>
      <c r="H4415" s="1" t="s">
        <v>49</v>
      </c>
      <c r="M4415" s="1" t="s">
        <v>54872</v>
      </c>
      <c r="R4415" s="1" t="s">
        <v>49</v>
      </c>
      <c r="V4415" s="1" t="s">
        <v>52</v>
      </c>
      <c r="W4415" s="1" t="s">
        <v>74</v>
      </c>
      <c r="X4415" s="1" t="s">
        <v>75</v>
      </c>
      <c r="AB4415" s="1" t="s">
        <v>56</v>
      </c>
      <c r="AC4415" s="1" t="s">
        <v>57</v>
      </c>
      <c r="AD4415" s="2" t="s">
        <v>60622</v>
      </c>
      <c r="AF4415" s="1" t="s">
        <v>59</v>
      </c>
      <c r="AG4415" s="1" t="s">
        <v>60</v>
      </c>
      <c r="AM4415" s="1" t="s">
        <v>156</v>
      </c>
      <c r="AR4415" s="2" t="s">
        <v>60275</v>
      </c>
    </row>
    <row r="4416" spans="1:44" x14ac:dyDescent="0.25">
      <c r="A4416" s="1" t="s">
        <v>54885</v>
      </c>
      <c r="B4416" s="1" t="s">
        <v>43</v>
      </c>
      <c r="C4416" s="1" t="s">
        <v>54886</v>
      </c>
      <c r="H4416" s="1" t="s">
        <v>49</v>
      </c>
      <c r="M4416" s="1" t="s">
        <v>54886</v>
      </c>
      <c r="R4416" s="1" t="s">
        <v>49</v>
      </c>
      <c r="V4416" s="1" t="s">
        <v>52</v>
      </c>
      <c r="W4416" s="1" t="s">
        <v>74</v>
      </c>
      <c r="X4416" s="1" t="s">
        <v>75</v>
      </c>
      <c r="AB4416" s="1" t="s">
        <v>56</v>
      </c>
      <c r="AC4416" s="1" t="s">
        <v>57</v>
      </c>
      <c r="AD4416" s="2" t="s">
        <v>60622</v>
      </c>
      <c r="AF4416" s="1" t="s">
        <v>59</v>
      </c>
      <c r="AG4416" s="1" t="s">
        <v>60</v>
      </c>
      <c r="AM4416" s="1" t="s">
        <v>1874</v>
      </c>
      <c r="AR4416" s="2" t="s">
        <v>60275</v>
      </c>
    </row>
    <row r="4417" spans="1:44" x14ac:dyDescent="0.25">
      <c r="A4417" s="1" t="s">
        <v>54912</v>
      </c>
      <c r="B4417" s="1" t="s">
        <v>43</v>
      </c>
      <c r="C4417" s="1" t="s">
        <v>54913</v>
      </c>
      <c r="H4417" s="1" t="s">
        <v>49</v>
      </c>
      <c r="M4417" s="1" t="s">
        <v>54913</v>
      </c>
      <c r="R4417" s="1" t="s">
        <v>49</v>
      </c>
      <c r="V4417" s="1" t="s">
        <v>52</v>
      </c>
      <c r="W4417" s="1" t="s">
        <v>74</v>
      </c>
      <c r="X4417" s="1" t="s">
        <v>75</v>
      </c>
      <c r="AB4417" s="1" t="s">
        <v>56</v>
      </c>
      <c r="AC4417" s="1" t="s">
        <v>57</v>
      </c>
      <c r="AD4417" s="2" t="s">
        <v>60622</v>
      </c>
      <c r="AF4417" s="1" t="s">
        <v>59</v>
      </c>
      <c r="AG4417" s="1" t="s">
        <v>60</v>
      </c>
      <c r="AM4417" s="1" t="s">
        <v>36208</v>
      </c>
      <c r="AR4417" s="2" t="s">
        <v>60275</v>
      </c>
    </row>
    <row r="4418" spans="1:44" x14ac:dyDescent="0.25">
      <c r="A4418" s="1" t="s">
        <v>54964</v>
      </c>
      <c r="B4418" s="1" t="s">
        <v>43</v>
      </c>
      <c r="C4418" s="1" t="s">
        <v>54965</v>
      </c>
      <c r="H4418" s="1" t="s">
        <v>49</v>
      </c>
      <c r="M4418" s="1" t="s">
        <v>54965</v>
      </c>
      <c r="R4418" s="1" t="s">
        <v>49</v>
      </c>
      <c r="V4418" s="1" t="s">
        <v>52</v>
      </c>
      <c r="W4418" s="1" t="s">
        <v>74</v>
      </c>
      <c r="X4418" s="1" t="s">
        <v>75</v>
      </c>
      <c r="AB4418" s="1" t="s">
        <v>56</v>
      </c>
      <c r="AC4418" s="1" t="s">
        <v>57</v>
      </c>
      <c r="AD4418" s="2" t="s">
        <v>60622</v>
      </c>
      <c r="AF4418" s="1" t="s">
        <v>59</v>
      </c>
      <c r="AG4418" s="1" t="s">
        <v>60</v>
      </c>
      <c r="AM4418" s="1" t="s">
        <v>1874</v>
      </c>
      <c r="AR4418" s="2" t="s">
        <v>60275</v>
      </c>
    </row>
    <row r="4419" spans="1:44" x14ac:dyDescent="0.25">
      <c r="A4419" s="1" t="s">
        <v>54986</v>
      </c>
      <c r="B4419" s="1" t="s">
        <v>43</v>
      </c>
      <c r="C4419" s="1" t="s">
        <v>54987</v>
      </c>
      <c r="H4419" s="1" t="s">
        <v>49</v>
      </c>
      <c r="M4419" s="1" t="s">
        <v>54987</v>
      </c>
      <c r="R4419" s="1" t="s">
        <v>49</v>
      </c>
      <c r="V4419" s="1" t="s">
        <v>52</v>
      </c>
      <c r="W4419" s="1" t="s">
        <v>74</v>
      </c>
      <c r="X4419" s="1" t="s">
        <v>75</v>
      </c>
      <c r="AB4419" s="1" t="s">
        <v>56</v>
      </c>
      <c r="AC4419" s="1" t="s">
        <v>57</v>
      </c>
      <c r="AD4419" s="2" t="s">
        <v>60622</v>
      </c>
      <c r="AF4419" s="1" t="s">
        <v>59</v>
      </c>
      <c r="AG4419" s="1" t="s">
        <v>60</v>
      </c>
      <c r="AM4419" s="1" t="s">
        <v>1874</v>
      </c>
      <c r="AR4419" s="2" t="s">
        <v>60275</v>
      </c>
    </row>
    <row r="4420" spans="1:44" x14ac:dyDescent="0.25">
      <c r="A4420" s="1" t="s">
        <v>55023</v>
      </c>
      <c r="B4420" s="1" t="s">
        <v>43</v>
      </c>
      <c r="C4420" s="1" t="s">
        <v>55024</v>
      </c>
      <c r="H4420" s="1" t="s">
        <v>49</v>
      </c>
      <c r="M4420" s="1" t="s">
        <v>55024</v>
      </c>
      <c r="R4420" s="1" t="s">
        <v>49</v>
      </c>
      <c r="V4420" s="1" t="s">
        <v>52</v>
      </c>
      <c r="W4420" s="1" t="s">
        <v>74</v>
      </c>
      <c r="X4420" s="1" t="s">
        <v>75</v>
      </c>
      <c r="AB4420" s="1" t="s">
        <v>56</v>
      </c>
      <c r="AC4420" s="1" t="s">
        <v>57</v>
      </c>
      <c r="AD4420" s="2" t="s">
        <v>60622</v>
      </c>
      <c r="AF4420" s="1" t="s">
        <v>59</v>
      </c>
      <c r="AG4420" s="1" t="s">
        <v>60</v>
      </c>
      <c r="AM4420" s="1" t="s">
        <v>2357</v>
      </c>
      <c r="AR4420" s="2" t="s">
        <v>60275</v>
      </c>
    </row>
    <row r="4421" spans="1:44" x14ac:dyDescent="0.25">
      <c r="A4421" s="1" t="s">
        <v>55033</v>
      </c>
      <c r="B4421" s="1" t="s">
        <v>43</v>
      </c>
      <c r="C4421" s="1" t="s">
        <v>55034</v>
      </c>
      <c r="H4421" s="1" t="s">
        <v>49</v>
      </c>
      <c r="M4421" s="1" t="s">
        <v>55034</v>
      </c>
      <c r="R4421" s="1" t="s">
        <v>49</v>
      </c>
      <c r="V4421" s="1" t="s">
        <v>52</v>
      </c>
      <c r="W4421" s="1" t="s">
        <v>74</v>
      </c>
      <c r="X4421" s="1" t="s">
        <v>75</v>
      </c>
      <c r="AB4421" s="1" t="s">
        <v>56</v>
      </c>
      <c r="AC4421" s="1" t="s">
        <v>57</v>
      </c>
      <c r="AD4421" s="2" t="s">
        <v>60622</v>
      </c>
      <c r="AF4421" s="1" t="s">
        <v>59</v>
      </c>
      <c r="AG4421" s="1" t="s">
        <v>60</v>
      </c>
      <c r="AM4421" s="1" t="s">
        <v>2357</v>
      </c>
      <c r="AR4421" s="2" t="s">
        <v>60275</v>
      </c>
    </row>
    <row r="4422" spans="1:44" x14ac:dyDescent="0.25">
      <c r="A4422" s="1" t="s">
        <v>55083</v>
      </c>
      <c r="B4422" s="1" t="s">
        <v>43</v>
      </c>
      <c r="C4422" s="1" t="s">
        <v>55084</v>
      </c>
      <c r="H4422" s="1" t="s">
        <v>49</v>
      </c>
      <c r="M4422" s="1" t="s">
        <v>55084</v>
      </c>
      <c r="R4422" s="1" t="s">
        <v>49</v>
      </c>
      <c r="V4422" s="1" t="s">
        <v>52</v>
      </c>
      <c r="W4422" s="1" t="s">
        <v>74</v>
      </c>
      <c r="X4422" s="1" t="s">
        <v>75</v>
      </c>
      <c r="AB4422" s="1" t="s">
        <v>56</v>
      </c>
      <c r="AC4422" s="1" t="s">
        <v>57</v>
      </c>
      <c r="AD4422" s="2" t="s">
        <v>60622</v>
      </c>
      <c r="AF4422" s="1" t="s">
        <v>59</v>
      </c>
      <c r="AG4422" s="1" t="s">
        <v>60</v>
      </c>
      <c r="AM4422" s="1" t="s">
        <v>2357</v>
      </c>
      <c r="AR4422" s="2" t="s">
        <v>60275</v>
      </c>
    </row>
    <row r="4423" spans="1:44" x14ac:dyDescent="0.25">
      <c r="A4423" s="1" t="s">
        <v>55085</v>
      </c>
      <c r="B4423" s="1" t="s">
        <v>43</v>
      </c>
      <c r="C4423" s="1" t="s">
        <v>55086</v>
      </c>
      <c r="H4423" s="1" t="s">
        <v>49</v>
      </c>
      <c r="M4423" s="1" t="s">
        <v>55086</v>
      </c>
      <c r="R4423" s="1" t="s">
        <v>49</v>
      </c>
      <c r="V4423" s="1" t="s">
        <v>52</v>
      </c>
      <c r="W4423" s="1" t="s">
        <v>74</v>
      </c>
      <c r="X4423" s="1" t="s">
        <v>75</v>
      </c>
      <c r="AB4423" s="1" t="s">
        <v>56</v>
      </c>
      <c r="AC4423" s="1" t="s">
        <v>57</v>
      </c>
      <c r="AD4423" s="2" t="s">
        <v>60622</v>
      </c>
      <c r="AF4423" s="1" t="s">
        <v>59</v>
      </c>
      <c r="AG4423" s="1" t="s">
        <v>60</v>
      </c>
      <c r="AM4423" s="1" t="s">
        <v>2357</v>
      </c>
      <c r="AR4423" s="2" t="s">
        <v>60275</v>
      </c>
    </row>
    <row r="4424" spans="1:44" x14ac:dyDescent="0.25">
      <c r="A4424" s="1" t="s">
        <v>55148</v>
      </c>
      <c r="B4424" s="1" t="s">
        <v>43</v>
      </c>
      <c r="C4424" s="1" t="s">
        <v>55149</v>
      </c>
      <c r="H4424" s="1" t="s">
        <v>49</v>
      </c>
      <c r="M4424" s="1" t="s">
        <v>55149</v>
      </c>
      <c r="R4424" s="1" t="s">
        <v>49</v>
      </c>
      <c r="V4424" s="1" t="s">
        <v>52</v>
      </c>
      <c r="W4424" s="1" t="s">
        <v>74</v>
      </c>
      <c r="X4424" s="1" t="s">
        <v>75</v>
      </c>
      <c r="AB4424" s="1" t="s">
        <v>56</v>
      </c>
      <c r="AC4424" s="1" t="s">
        <v>57</v>
      </c>
      <c r="AD4424" s="2" t="s">
        <v>60622</v>
      </c>
      <c r="AF4424" s="1" t="s">
        <v>59</v>
      </c>
      <c r="AG4424" s="1" t="s">
        <v>60</v>
      </c>
      <c r="AM4424" s="1" t="s">
        <v>1903</v>
      </c>
      <c r="AR4424" s="2" t="s">
        <v>60275</v>
      </c>
    </row>
    <row r="4425" spans="1:44" x14ac:dyDescent="0.25">
      <c r="A4425" s="1" t="s">
        <v>55161</v>
      </c>
      <c r="B4425" s="1" t="s">
        <v>43</v>
      </c>
      <c r="C4425" s="1" t="s">
        <v>55162</v>
      </c>
      <c r="H4425" s="1" t="s">
        <v>49</v>
      </c>
      <c r="M4425" s="1" t="s">
        <v>55162</v>
      </c>
      <c r="R4425" s="1" t="s">
        <v>49</v>
      </c>
      <c r="V4425" s="1" t="s">
        <v>52</v>
      </c>
      <c r="W4425" s="1" t="s">
        <v>74</v>
      </c>
      <c r="X4425" s="1" t="s">
        <v>75</v>
      </c>
      <c r="AB4425" s="1" t="s">
        <v>56</v>
      </c>
      <c r="AC4425" s="1" t="s">
        <v>57</v>
      </c>
      <c r="AD4425" s="2" t="s">
        <v>60622</v>
      </c>
      <c r="AF4425" s="1" t="s">
        <v>59</v>
      </c>
      <c r="AM4425" s="1" t="s">
        <v>1903</v>
      </c>
      <c r="AR4425" s="2" t="s">
        <v>60275</v>
      </c>
    </row>
    <row r="4426" spans="1:44" x14ac:dyDescent="0.25">
      <c r="A4426" s="1" t="s">
        <v>55175</v>
      </c>
      <c r="B4426" s="1" t="s">
        <v>43</v>
      </c>
      <c r="C4426" s="1" t="s">
        <v>55176</v>
      </c>
      <c r="H4426" s="1" t="s">
        <v>49</v>
      </c>
      <c r="M4426" s="1" t="s">
        <v>55176</v>
      </c>
      <c r="R4426" s="1" t="s">
        <v>49</v>
      </c>
      <c r="V4426" s="1" t="s">
        <v>52</v>
      </c>
      <c r="W4426" s="1" t="s">
        <v>74</v>
      </c>
      <c r="X4426" s="1" t="s">
        <v>75</v>
      </c>
      <c r="AB4426" s="1" t="s">
        <v>56</v>
      </c>
      <c r="AC4426" s="1" t="s">
        <v>57</v>
      </c>
      <c r="AD4426" s="2" t="s">
        <v>60622</v>
      </c>
      <c r="AF4426" s="1" t="s">
        <v>59</v>
      </c>
      <c r="AG4426" s="1" t="s">
        <v>60</v>
      </c>
      <c r="AM4426" s="1" t="s">
        <v>1903</v>
      </c>
      <c r="AR4426" s="2" t="s">
        <v>60275</v>
      </c>
    </row>
    <row r="4427" spans="1:44" x14ac:dyDescent="0.25">
      <c r="A4427" s="1" t="s">
        <v>55211</v>
      </c>
      <c r="B4427" s="1" t="s">
        <v>43</v>
      </c>
      <c r="C4427" s="1" t="s">
        <v>55212</v>
      </c>
      <c r="H4427" s="1" t="s">
        <v>49</v>
      </c>
      <c r="M4427" s="1" t="s">
        <v>55212</v>
      </c>
      <c r="R4427" s="1" t="s">
        <v>49</v>
      </c>
      <c r="V4427" s="1" t="s">
        <v>52</v>
      </c>
      <c r="W4427" s="1" t="s">
        <v>74</v>
      </c>
      <c r="X4427" s="1" t="s">
        <v>75</v>
      </c>
      <c r="AB4427" s="1" t="s">
        <v>56</v>
      </c>
      <c r="AC4427" s="1" t="s">
        <v>57</v>
      </c>
      <c r="AD4427" s="2" t="s">
        <v>60622</v>
      </c>
      <c r="AF4427" s="1" t="s">
        <v>59</v>
      </c>
      <c r="AG4427" s="1" t="s">
        <v>60</v>
      </c>
      <c r="AM4427" s="1" t="s">
        <v>8075</v>
      </c>
      <c r="AR4427" s="2" t="s">
        <v>60275</v>
      </c>
    </row>
    <row r="4428" spans="1:44" x14ac:dyDescent="0.25">
      <c r="A4428" s="1" t="s">
        <v>55274</v>
      </c>
      <c r="B4428" s="1" t="s">
        <v>43</v>
      </c>
      <c r="C4428" s="1" t="s">
        <v>55275</v>
      </c>
      <c r="H4428" s="1" t="s">
        <v>49</v>
      </c>
      <c r="M4428" s="1" t="s">
        <v>55275</v>
      </c>
      <c r="R4428" s="1" t="s">
        <v>49</v>
      </c>
      <c r="V4428" s="1" t="s">
        <v>52</v>
      </c>
      <c r="W4428" s="1" t="s">
        <v>74</v>
      </c>
      <c r="X4428" s="1" t="s">
        <v>75</v>
      </c>
      <c r="AC4428" s="1"/>
      <c r="AD4428" s="2" t="s">
        <v>60622</v>
      </c>
      <c r="AF4428" s="1" t="s">
        <v>59</v>
      </c>
      <c r="AM4428" s="1" t="s">
        <v>5462</v>
      </c>
      <c r="AR4428" s="2" t="s">
        <v>60275</v>
      </c>
    </row>
    <row r="4429" spans="1:44" x14ac:dyDescent="0.25">
      <c r="A4429" s="1" t="s">
        <v>55290</v>
      </c>
      <c r="B4429" s="1" t="s">
        <v>43</v>
      </c>
      <c r="C4429" s="1" t="s">
        <v>55291</v>
      </c>
      <c r="H4429" s="1" t="s">
        <v>49</v>
      </c>
      <c r="M4429" s="1" t="s">
        <v>55291</v>
      </c>
      <c r="R4429" s="1" t="s">
        <v>49</v>
      </c>
      <c r="V4429" s="1" t="s">
        <v>52</v>
      </c>
      <c r="W4429" s="1" t="s">
        <v>74</v>
      </c>
      <c r="X4429" s="1" t="s">
        <v>75</v>
      </c>
      <c r="AB4429" s="1" t="s">
        <v>56</v>
      </c>
      <c r="AC4429" s="1" t="s">
        <v>57</v>
      </c>
      <c r="AD4429" s="2" t="s">
        <v>60622</v>
      </c>
      <c r="AF4429" s="1" t="s">
        <v>59</v>
      </c>
      <c r="AG4429" s="1" t="s">
        <v>60</v>
      </c>
      <c r="AM4429" s="1" t="s">
        <v>1903</v>
      </c>
      <c r="AR4429" s="2" t="s">
        <v>60275</v>
      </c>
    </row>
    <row r="4430" spans="1:44" x14ac:dyDescent="0.25">
      <c r="A4430" s="1" t="s">
        <v>55292</v>
      </c>
      <c r="B4430" s="1" t="s">
        <v>43</v>
      </c>
      <c r="C4430" s="1" t="s">
        <v>55293</v>
      </c>
      <c r="H4430" s="1" t="s">
        <v>49</v>
      </c>
      <c r="M4430" s="1" t="s">
        <v>55293</v>
      </c>
      <c r="R4430" s="1" t="s">
        <v>49</v>
      </c>
      <c r="V4430" s="1" t="s">
        <v>52</v>
      </c>
      <c r="W4430" s="1" t="s">
        <v>74</v>
      </c>
      <c r="X4430" s="1" t="s">
        <v>75</v>
      </c>
      <c r="AB4430" s="1" t="s">
        <v>56</v>
      </c>
      <c r="AC4430" s="1" t="s">
        <v>57</v>
      </c>
      <c r="AD4430" s="2" t="s">
        <v>60622</v>
      </c>
      <c r="AF4430" s="1" t="s">
        <v>59</v>
      </c>
      <c r="AG4430" s="1" t="s">
        <v>60</v>
      </c>
      <c r="AM4430" s="1" t="s">
        <v>1903</v>
      </c>
      <c r="AR4430" s="2" t="s">
        <v>60275</v>
      </c>
    </row>
    <row r="4431" spans="1:44" x14ac:dyDescent="0.25">
      <c r="A4431" s="1" t="s">
        <v>55323</v>
      </c>
      <c r="B4431" s="1" t="s">
        <v>43</v>
      </c>
      <c r="C4431" s="1" t="s">
        <v>55324</v>
      </c>
      <c r="H4431" s="1" t="s">
        <v>49</v>
      </c>
      <c r="M4431" s="1" t="s">
        <v>55324</v>
      </c>
      <c r="R4431" s="1" t="s">
        <v>49</v>
      </c>
      <c r="V4431" s="1" t="s">
        <v>52</v>
      </c>
      <c r="W4431" s="1" t="s">
        <v>74</v>
      </c>
      <c r="X4431" s="1" t="s">
        <v>75</v>
      </c>
      <c r="AB4431" s="1" t="s">
        <v>56</v>
      </c>
      <c r="AC4431" s="1" t="s">
        <v>57</v>
      </c>
      <c r="AD4431" s="2" t="s">
        <v>60622</v>
      </c>
      <c r="AF4431" s="1" t="s">
        <v>59</v>
      </c>
      <c r="AM4431" s="1" t="s">
        <v>416</v>
      </c>
      <c r="AR4431" s="2" t="s">
        <v>60275</v>
      </c>
    </row>
    <row r="4432" spans="1:44" x14ac:dyDescent="0.25">
      <c r="A4432" s="1" t="s">
        <v>55364</v>
      </c>
      <c r="B4432" s="1" t="s">
        <v>43</v>
      </c>
      <c r="C4432" s="1" t="s">
        <v>55365</v>
      </c>
      <c r="H4432" s="1" t="s">
        <v>49</v>
      </c>
      <c r="M4432" s="1" t="s">
        <v>55365</v>
      </c>
      <c r="R4432" s="1" t="s">
        <v>49</v>
      </c>
      <c r="V4432" s="1" t="s">
        <v>52</v>
      </c>
      <c r="W4432" s="1" t="s">
        <v>74</v>
      </c>
      <c r="X4432" s="1" t="s">
        <v>75</v>
      </c>
      <c r="AB4432" s="1" t="s">
        <v>56</v>
      </c>
      <c r="AC4432" s="1" t="s">
        <v>57</v>
      </c>
      <c r="AD4432" s="2" t="s">
        <v>60622</v>
      </c>
      <c r="AF4432" s="1" t="s">
        <v>59</v>
      </c>
      <c r="AG4432" s="1" t="s">
        <v>60</v>
      </c>
      <c r="AM4432" s="1" t="s">
        <v>5002</v>
      </c>
      <c r="AR4432" s="2" t="s">
        <v>60275</v>
      </c>
    </row>
    <row r="4433" spans="1:44" x14ac:dyDescent="0.25">
      <c r="A4433" s="1" t="s">
        <v>55377</v>
      </c>
      <c r="B4433" s="1" t="s">
        <v>43</v>
      </c>
      <c r="C4433" s="1" t="s">
        <v>55378</v>
      </c>
      <c r="H4433" s="1" t="s">
        <v>49</v>
      </c>
      <c r="M4433" s="1" t="s">
        <v>55378</v>
      </c>
      <c r="R4433" s="1" t="s">
        <v>49</v>
      </c>
      <c r="V4433" s="1" t="s">
        <v>52</v>
      </c>
      <c r="W4433" s="1" t="s">
        <v>74</v>
      </c>
      <c r="X4433" s="1" t="s">
        <v>75</v>
      </c>
      <c r="AB4433" s="1" t="s">
        <v>56</v>
      </c>
      <c r="AC4433" s="1" t="s">
        <v>57</v>
      </c>
      <c r="AD4433" s="2" t="s">
        <v>60622</v>
      </c>
      <c r="AF4433" s="1" t="s">
        <v>59</v>
      </c>
      <c r="AG4433" s="1" t="s">
        <v>60</v>
      </c>
      <c r="AM4433" s="1" t="s">
        <v>108</v>
      </c>
      <c r="AR4433" s="2" t="s">
        <v>60275</v>
      </c>
    </row>
    <row r="4434" spans="1:44" x14ac:dyDescent="0.25">
      <c r="A4434" s="1" t="s">
        <v>53972</v>
      </c>
      <c r="B4434" s="1" t="s">
        <v>43</v>
      </c>
      <c r="C4434" s="1" t="s">
        <v>53973</v>
      </c>
      <c r="H4434" s="1" t="s">
        <v>49</v>
      </c>
      <c r="M4434" s="1" t="s">
        <v>53973</v>
      </c>
      <c r="R4434" s="1" t="s">
        <v>49</v>
      </c>
      <c r="V4434" s="1" t="s">
        <v>52</v>
      </c>
      <c r="W4434" s="1" t="s">
        <v>74</v>
      </c>
      <c r="X4434" s="1" t="s">
        <v>75</v>
      </c>
      <c r="AB4434" s="1" t="s">
        <v>56</v>
      </c>
      <c r="AC4434" s="1" t="s">
        <v>57</v>
      </c>
      <c r="AD4434" s="2" t="s">
        <v>60622</v>
      </c>
      <c r="AF4434" s="1" t="s">
        <v>59</v>
      </c>
      <c r="AG4434" s="1" t="s">
        <v>60</v>
      </c>
      <c r="AM4434" s="1" t="s">
        <v>1903</v>
      </c>
      <c r="AR4434" s="2" t="s">
        <v>60275</v>
      </c>
    </row>
    <row r="4435" spans="1:44" x14ac:dyDescent="0.25">
      <c r="A4435" s="1" t="s">
        <v>54100</v>
      </c>
      <c r="B4435" s="1" t="s">
        <v>43</v>
      </c>
      <c r="C4435" s="1" t="s">
        <v>54101</v>
      </c>
      <c r="H4435" s="1" t="s">
        <v>49</v>
      </c>
      <c r="M4435" s="1" t="s">
        <v>54101</v>
      </c>
      <c r="R4435" s="1" t="s">
        <v>49</v>
      </c>
      <c r="V4435" s="1" t="s">
        <v>52</v>
      </c>
      <c r="W4435" s="1" t="s">
        <v>74</v>
      </c>
      <c r="X4435" s="1" t="s">
        <v>75</v>
      </c>
      <c r="AB4435" s="1" t="s">
        <v>56</v>
      </c>
      <c r="AC4435" s="1" t="s">
        <v>57</v>
      </c>
      <c r="AD4435" s="2" t="s">
        <v>60622</v>
      </c>
      <c r="AF4435" s="1" t="s">
        <v>59</v>
      </c>
      <c r="AG4435" s="1" t="s">
        <v>60</v>
      </c>
      <c r="AM4435" s="1" t="s">
        <v>2357</v>
      </c>
      <c r="AR4435" s="2" t="s">
        <v>60275</v>
      </c>
    </row>
    <row r="4436" spans="1:44" x14ac:dyDescent="0.25">
      <c r="A4436" s="1" t="s">
        <v>54102</v>
      </c>
      <c r="B4436" s="1" t="s">
        <v>43</v>
      </c>
      <c r="C4436" s="1" t="s">
        <v>54103</v>
      </c>
      <c r="H4436" s="1" t="s">
        <v>49</v>
      </c>
      <c r="M4436" s="1" t="s">
        <v>54103</v>
      </c>
      <c r="R4436" s="1" t="s">
        <v>49</v>
      </c>
      <c r="V4436" s="1" t="s">
        <v>52</v>
      </c>
      <c r="W4436" s="1" t="s">
        <v>74</v>
      </c>
      <c r="X4436" s="1" t="s">
        <v>75</v>
      </c>
      <c r="AB4436" s="1" t="s">
        <v>56</v>
      </c>
      <c r="AC4436" s="1" t="s">
        <v>57</v>
      </c>
      <c r="AD4436" s="2" t="s">
        <v>60622</v>
      </c>
      <c r="AF4436" s="1" t="s">
        <v>59</v>
      </c>
      <c r="AG4436" s="1" t="s">
        <v>60</v>
      </c>
      <c r="AM4436" s="1" t="s">
        <v>2357</v>
      </c>
      <c r="AR4436" s="2" t="s">
        <v>60275</v>
      </c>
    </row>
    <row r="4437" spans="1:44" x14ac:dyDescent="0.25">
      <c r="A4437" s="1" t="s">
        <v>54104</v>
      </c>
      <c r="B4437" s="1" t="s">
        <v>43</v>
      </c>
      <c r="C4437" s="1" t="s">
        <v>54105</v>
      </c>
      <c r="H4437" s="1" t="s">
        <v>49</v>
      </c>
      <c r="M4437" s="1" t="s">
        <v>54105</v>
      </c>
      <c r="R4437" s="1" t="s">
        <v>49</v>
      </c>
      <c r="V4437" s="1" t="s">
        <v>52</v>
      </c>
      <c r="W4437" s="1" t="s">
        <v>74</v>
      </c>
      <c r="X4437" s="1" t="s">
        <v>75</v>
      </c>
      <c r="AB4437" s="1" t="s">
        <v>56</v>
      </c>
      <c r="AC4437" s="1" t="s">
        <v>57</v>
      </c>
      <c r="AD4437" s="2" t="s">
        <v>60622</v>
      </c>
      <c r="AF4437" s="1" t="s">
        <v>59</v>
      </c>
      <c r="AG4437" s="1" t="s">
        <v>60</v>
      </c>
      <c r="AM4437" s="1" t="s">
        <v>2357</v>
      </c>
      <c r="AR4437" s="2" t="s">
        <v>60275</v>
      </c>
    </row>
    <row r="4438" spans="1:44" x14ac:dyDescent="0.25">
      <c r="A4438" s="1" t="s">
        <v>54175</v>
      </c>
      <c r="B4438" s="1" t="s">
        <v>43</v>
      </c>
      <c r="C4438" s="1" t="s">
        <v>54176</v>
      </c>
      <c r="H4438" s="1" t="s">
        <v>49</v>
      </c>
      <c r="M4438" s="1" t="s">
        <v>54176</v>
      </c>
      <c r="R4438" s="1" t="s">
        <v>49</v>
      </c>
      <c r="V4438" s="1" t="s">
        <v>52</v>
      </c>
      <c r="W4438" s="1" t="s">
        <v>74</v>
      </c>
      <c r="X4438" s="1" t="s">
        <v>75</v>
      </c>
      <c r="AB4438" s="1" t="s">
        <v>56</v>
      </c>
      <c r="AC4438" s="1" t="s">
        <v>57</v>
      </c>
      <c r="AD4438" s="2" t="s">
        <v>60622</v>
      </c>
      <c r="AF4438" s="1" t="s">
        <v>59</v>
      </c>
      <c r="AG4438" s="1" t="s">
        <v>60</v>
      </c>
      <c r="AM4438" s="1" t="s">
        <v>2357</v>
      </c>
      <c r="AR4438" s="2" t="s">
        <v>60275</v>
      </c>
    </row>
    <row r="4439" spans="1:44" x14ac:dyDescent="0.25">
      <c r="A4439" s="1" t="s">
        <v>54209</v>
      </c>
      <c r="B4439" s="1" t="s">
        <v>43</v>
      </c>
      <c r="C4439" s="1" t="s">
        <v>54210</v>
      </c>
      <c r="H4439" s="1" t="s">
        <v>49</v>
      </c>
      <c r="M4439" s="1" t="s">
        <v>54210</v>
      </c>
      <c r="R4439" s="1" t="s">
        <v>49</v>
      </c>
      <c r="V4439" s="1" t="s">
        <v>52</v>
      </c>
      <c r="W4439" s="1" t="s">
        <v>74</v>
      </c>
      <c r="X4439" s="1" t="s">
        <v>75</v>
      </c>
      <c r="AB4439" s="1" t="s">
        <v>56</v>
      </c>
      <c r="AC4439" s="1" t="s">
        <v>57</v>
      </c>
      <c r="AD4439" s="2" t="s">
        <v>60622</v>
      </c>
      <c r="AF4439" s="1" t="s">
        <v>59</v>
      </c>
      <c r="AG4439" s="1" t="s">
        <v>60</v>
      </c>
      <c r="AM4439" s="1" t="s">
        <v>2357</v>
      </c>
      <c r="AR4439" s="2" t="s">
        <v>60275</v>
      </c>
    </row>
    <row r="4440" spans="1:44" x14ac:dyDescent="0.25">
      <c r="A4440" s="1" t="s">
        <v>54256</v>
      </c>
      <c r="B4440" s="1" t="s">
        <v>43</v>
      </c>
      <c r="C4440" s="1" t="s">
        <v>54257</v>
      </c>
      <c r="H4440" s="1" t="s">
        <v>49</v>
      </c>
      <c r="M4440" s="1" t="s">
        <v>54257</v>
      </c>
      <c r="R4440" s="1" t="s">
        <v>49</v>
      </c>
      <c r="V4440" s="1" t="s">
        <v>52</v>
      </c>
      <c r="W4440" s="1" t="s">
        <v>74</v>
      </c>
      <c r="X4440" s="1" t="s">
        <v>75</v>
      </c>
      <c r="AB4440" s="1" t="s">
        <v>56</v>
      </c>
      <c r="AC4440" s="1" t="s">
        <v>57</v>
      </c>
      <c r="AD4440" s="2" t="s">
        <v>60622</v>
      </c>
      <c r="AF4440" s="1" t="s">
        <v>59</v>
      </c>
      <c r="AG4440" s="1" t="s">
        <v>60</v>
      </c>
      <c r="AM4440" s="1" t="s">
        <v>2357</v>
      </c>
      <c r="AR4440" s="2" t="s">
        <v>60275</v>
      </c>
    </row>
    <row r="4441" spans="1:44" x14ac:dyDescent="0.25">
      <c r="A4441" s="1" t="s">
        <v>54332</v>
      </c>
      <c r="B4441" s="1" t="s">
        <v>43</v>
      </c>
      <c r="C4441" s="1" t="s">
        <v>54333</v>
      </c>
      <c r="H4441" s="1" t="s">
        <v>49</v>
      </c>
      <c r="M4441" s="1" t="s">
        <v>54333</v>
      </c>
      <c r="R4441" s="1" t="s">
        <v>49</v>
      </c>
      <c r="V4441" s="1" t="s">
        <v>52</v>
      </c>
      <c r="W4441" s="1" t="s">
        <v>74</v>
      </c>
      <c r="X4441" s="1" t="s">
        <v>75</v>
      </c>
      <c r="AB4441" s="1" t="s">
        <v>56</v>
      </c>
      <c r="AC4441" s="1" t="s">
        <v>57</v>
      </c>
      <c r="AD4441" s="2" t="s">
        <v>60622</v>
      </c>
      <c r="AF4441" s="1" t="s">
        <v>59</v>
      </c>
      <c r="AG4441" s="1" t="s">
        <v>60</v>
      </c>
      <c r="AM4441" s="1" t="s">
        <v>2357</v>
      </c>
      <c r="AR4441" s="2" t="s">
        <v>60275</v>
      </c>
    </row>
    <row r="4442" spans="1:44" x14ac:dyDescent="0.25">
      <c r="A4442" s="1" t="s">
        <v>54334</v>
      </c>
      <c r="B4442" s="1" t="s">
        <v>43</v>
      </c>
      <c r="C4442" s="1" t="s">
        <v>54335</v>
      </c>
      <c r="H4442" s="1" t="s">
        <v>49</v>
      </c>
      <c r="M4442" s="1" t="s">
        <v>54335</v>
      </c>
      <c r="R4442" s="1" t="s">
        <v>49</v>
      </c>
      <c r="V4442" s="1" t="s">
        <v>52</v>
      </c>
      <c r="W4442" s="1" t="s">
        <v>74</v>
      </c>
      <c r="X4442" s="1" t="s">
        <v>75</v>
      </c>
      <c r="AB4442" s="1" t="s">
        <v>56</v>
      </c>
      <c r="AC4442" s="1" t="s">
        <v>57</v>
      </c>
      <c r="AD4442" s="2" t="s">
        <v>60622</v>
      </c>
      <c r="AF4442" s="1" t="s">
        <v>59</v>
      </c>
      <c r="AG4442" s="1" t="s">
        <v>60</v>
      </c>
      <c r="AM4442" s="1" t="s">
        <v>2357</v>
      </c>
      <c r="AR4442" s="2" t="s">
        <v>60275</v>
      </c>
    </row>
    <row r="4443" spans="1:44" x14ac:dyDescent="0.25">
      <c r="A4443" s="1" t="s">
        <v>54413</v>
      </c>
      <c r="B4443" s="1" t="s">
        <v>43</v>
      </c>
      <c r="C4443" s="1" t="s">
        <v>54414</v>
      </c>
      <c r="H4443" s="1" t="s">
        <v>49</v>
      </c>
      <c r="M4443" s="1" t="s">
        <v>54414</v>
      </c>
      <c r="R4443" s="1" t="s">
        <v>49</v>
      </c>
      <c r="V4443" s="1" t="s">
        <v>52</v>
      </c>
      <c r="W4443" s="1" t="s">
        <v>74</v>
      </c>
      <c r="X4443" s="1" t="s">
        <v>75</v>
      </c>
      <c r="AB4443" s="1" t="s">
        <v>56</v>
      </c>
      <c r="AC4443" s="1" t="s">
        <v>57</v>
      </c>
      <c r="AD4443" s="2" t="s">
        <v>60622</v>
      </c>
      <c r="AF4443" s="1" t="s">
        <v>59</v>
      </c>
      <c r="AG4443" s="1" t="s">
        <v>60</v>
      </c>
      <c r="AM4443" s="1" t="s">
        <v>8044</v>
      </c>
      <c r="AR4443" s="2" t="s">
        <v>60275</v>
      </c>
    </row>
    <row r="4444" spans="1:44" x14ac:dyDescent="0.25">
      <c r="A4444" s="1" t="s">
        <v>54460</v>
      </c>
      <c r="B4444" s="1" t="s">
        <v>43</v>
      </c>
      <c r="C4444" s="1" t="s">
        <v>54461</v>
      </c>
      <c r="H4444" s="1" t="s">
        <v>49</v>
      </c>
      <c r="M4444" s="1" t="s">
        <v>54461</v>
      </c>
      <c r="R4444" s="1" t="s">
        <v>49</v>
      </c>
      <c r="V4444" s="1" t="s">
        <v>52</v>
      </c>
      <c r="W4444" s="1" t="s">
        <v>74</v>
      </c>
      <c r="X4444" s="1" t="s">
        <v>75</v>
      </c>
      <c r="AB4444" s="1" t="s">
        <v>56</v>
      </c>
      <c r="AC4444" s="1" t="s">
        <v>57</v>
      </c>
      <c r="AD4444" s="2" t="s">
        <v>60622</v>
      </c>
      <c r="AF4444" s="1" t="s">
        <v>59</v>
      </c>
      <c r="AG4444" s="1" t="s">
        <v>60</v>
      </c>
      <c r="AM4444" s="1" t="s">
        <v>108</v>
      </c>
      <c r="AR4444" s="2" t="s">
        <v>60275</v>
      </c>
    </row>
    <row r="4445" spans="1:44" x14ac:dyDescent="0.25">
      <c r="A4445" s="1" t="s">
        <v>54521</v>
      </c>
      <c r="B4445" s="1" t="s">
        <v>43</v>
      </c>
      <c r="C4445" s="1" t="s">
        <v>54522</v>
      </c>
      <c r="H4445" s="1" t="s">
        <v>49</v>
      </c>
      <c r="M4445" s="1" t="s">
        <v>54522</v>
      </c>
      <c r="R4445" s="1" t="s">
        <v>49</v>
      </c>
      <c r="V4445" s="1" t="s">
        <v>52</v>
      </c>
      <c r="W4445" s="1" t="s">
        <v>74</v>
      </c>
      <c r="X4445" s="1" t="s">
        <v>75</v>
      </c>
      <c r="AB4445" s="1" t="s">
        <v>56</v>
      </c>
      <c r="AC4445" s="1" t="s">
        <v>57</v>
      </c>
      <c r="AD4445" s="2" t="s">
        <v>60622</v>
      </c>
      <c r="AF4445" s="1" t="s">
        <v>59</v>
      </c>
      <c r="AG4445" s="1" t="s">
        <v>60</v>
      </c>
      <c r="AM4445" s="1" t="s">
        <v>1903</v>
      </c>
      <c r="AR4445" s="2" t="s">
        <v>60275</v>
      </c>
    </row>
    <row r="4446" spans="1:44" x14ac:dyDescent="0.25">
      <c r="A4446" s="1" t="s">
        <v>54638</v>
      </c>
      <c r="B4446" s="1" t="s">
        <v>43</v>
      </c>
      <c r="C4446" s="1" t="s">
        <v>54639</v>
      </c>
      <c r="H4446" s="1" t="s">
        <v>49</v>
      </c>
      <c r="M4446" s="1" t="s">
        <v>54639</v>
      </c>
      <c r="R4446" s="1" t="s">
        <v>49</v>
      </c>
      <c r="V4446" s="1" t="s">
        <v>52</v>
      </c>
      <c r="W4446" s="1" t="s">
        <v>74</v>
      </c>
      <c r="X4446" s="1" t="s">
        <v>75</v>
      </c>
      <c r="AB4446" s="1" t="s">
        <v>56</v>
      </c>
      <c r="AC4446" s="1" t="s">
        <v>57</v>
      </c>
      <c r="AD4446" s="2" t="s">
        <v>60622</v>
      </c>
      <c r="AF4446" s="1" t="s">
        <v>59</v>
      </c>
      <c r="AM4446" s="1" t="s">
        <v>54640</v>
      </c>
      <c r="AR4446" s="2" t="s">
        <v>60275</v>
      </c>
    </row>
    <row r="4447" spans="1:44" x14ac:dyDescent="0.25">
      <c r="A4447" s="1" t="s">
        <v>54672</v>
      </c>
      <c r="B4447" s="1" t="s">
        <v>43</v>
      </c>
      <c r="C4447" s="1" t="s">
        <v>54673</v>
      </c>
      <c r="H4447" s="1" t="s">
        <v>49</v>
      </c>
      <c r="M4447" s="1" t="s">
        <v>54673</v>
      </c>
      <c r="R4447" s="1" t="s">
        <v>49</v>
      </c>
      <c r="V4447" s="1" t="s">
        <v>52</v>
      </c>
      <c r="W4447" s="1" t="s">
        <v>74</v>
      </c>
      <c r="X4447" s="1" t="s">
        <v>75</v>
      </c>
      <c r="AB4447" s="1" t="s">
        <v>56</v>
      </c>
      <c r="AC4447" s="1" t="s">
        <v>57</v>
      </c>
      <c r="AD4447" s="2" t="s">
        <v>60622</v>
      </c>
      <c r="AF4447" s="1" t="s">
        <v>59</v>
      </c>
      <c r="AG4447" s="1" t="s">
        <v>60</v>
      </c>
      <c r="AM4447" s="1" t="s">
        <v>2357</v>
      </c>
      <c r="AR4447" s="2" t="s">
        <v>60275</v>
      </c>
    </row>
    <row r="4448" spans="1:44" x14ac:dyDescent="0.25">
      <c r="A4448" s="1" t="s">
        <v>52634</v>
      </c>
      <c r="B4448" s="1" t="s">
        <v>43</v>
      </c>
      <c r="C4448" s="1" t="s">
        <v>52635</v>
      </c>
      <c r="H4448" s="1" t="s">
        <v>49</v>
      </c>
      <c r="M4448" s="1" t="s">
        <v>52635</v>
      </c>
      <c r="R4448" s="1" t="s">
        <v>49</v>
      </c>
      <c r="V4448" s="1" t="s">
        <v>52</v>
      </c>
      <c r="W4448" s="1" t="s">
        <v>74</v>
      </c>
      <c r="X4448" s="1" t="s">
        <v>75</v>
      </c>
      <c r="AB4448" s="1" t="s">
        <v>56</v>
      </c>
      <c r="AC4448" s="1" t="s">
        <v>57</v>
      </c>
      <c r="AD4448" s="2" t="s">
        <v>60622</v>
      </c>
      <c r="AF4448" s="1" t="s">
        <v>59</v>
      </c>
      <c r="AG4448" s="1" t="s">
        <v>60</v>
      </c>
      <c r="AM4448" s="1" t="s">
        <v>2357</v>
      </c>
      <c r="AR4448" s="2" t="s">
        <v>60275</v>
      </c>
    </row>
    <row r="4449" spans="1:44" x14ac:dyDescent="0.25">
      <c r="A4449" s="1" t="s">
        <v>52648</v>
      </c>
      <c r="B4449" s="1" t="s">
        <v>43</v>
      </c>
      <c r="C4449" s="1" t="s">
        <v>52649</v>
      </c>
      <c r="H4449" s="1" t="s">
        <v>49</v>
      </c>
      <c r="M4449" s="1" t="s">
        <v>52649</v>
      </c>
      <c r="R4449" s="1" t="s">
        <v>49</v>
      </c>
      <c r="V4449" s="1" t="s">
        <v>52</v>
      </c>
      <c r="W4449" s="1" t="s">
        <v>74</v>
      </c>
      <c r="X4449" s="1" t="s">
        <v>75</v>
      </c>
      <c r="AB4449" s="1" t="s">
        <v>56</v>
      </c>
      <c r="AC4449" s="1" t="s">
        <v>57</v>
      </c>
      <c r="AD4449" s="2" t="s">
        <v>60622</v>
      </c>
      <c r="AF4449" s="1" t="s">
        <v>59</v>
      </c>
      <c r="AG4449" s="1" t="s">
        <v>60</v>
      </c>
      <c r="AM4449" s="1" t="s">
        <v>2357</v>
      </c>
      <c r="AR4449" s="2" t="s">
        <v>60275</v>
      </c>
    </row>
    <row r="4450" spans="1:44" x14ac:dyDescent="0.25">
      <c r="A4450" s="1" t="s">
        <v>52656</v>
      </c>
      <c r="B4450" s="1" t="s">
        <v>43</v>
      </c>
      <c r="C4450" s="1" t="s">
        <v>52657</v>
      </c>
      <c r="H4450" s="1" t="s">
        <v>49</v>
      </c>
      <c r="M4450" s="1" t="s">
        <v>52657</v>
      </c>
      <c r="R4450" s="1" t="s">
        <v>49</v>
      </c>
      <c r="V4450" s="1" t="s">
        <v>52</v>
      </c>
      <c r="W4450" s="1" t="s">
        <v>74</v>
      </c>
      <c r="X4450" s="1" t="s">
        <v>75</v>
      </c>
      <c r="AB4450" s="1" t="s">
        <v>56</v>
      </c>
      <c r="AC4450" s="1" t="s">
        <v>57</v>
      </c>
      <c r="AD4450" s="2" t="s">
        <v>60622</v>
      </c>
      <c r="AF4450" s="1" t="s">
        <v>59</v>
      </c>
      <c r="AG4450" s="1" t="s">
        <v>60</v>
      </c>
      <c r="AM4450" s="1" t="s">
        <v>2357</v>
      </c>
      <c r="AR4450" s="2" t="s">
        <v>60275</v>
      </c>
    </row>
    <row r="4451" spans="1:44" x14ac:dyDescent="0.25">
      <c r="A4451" s="1" t="s">
        <v>52682</v>
      </c>
      <c r="B4451" s="1" t="s">
        <v>43</v>
      </c>
      <c r="C4451" s="1" t="s">
        <v>52683</v>
      </c>
      <c r="H4451" s="1" t="s">
        <v>49</v>
      </c>
      <c r="M4451" s="1" t="s">
        <v>52683</v>
      </c>
      <c r="R4451" s="1" t="s">
        <v>49</v>
      </c>
      <c r="V4451" s="1" t="s">
        <v>52</v>
      </c>
      <c r="W4451" s="1" t="s">
        <v>74</v>
      </c>
      <c r="X4451" s="1" t="s">
        <v>75</v>
      </c>
      <c r="AB4451" s="1" t="s">
        <v>56</v>
      </c>
      <c r="AC4451" s="1" t="s">
        <v>57</v>
      </c>
      <c r="AD4451" s="2" t="s">
        <v>60622</v>
      </c>
      <c r="AF4451" s="1" t="s">
        <v>59</v>
      </c>
      <c r="AG4451" s="1" t="s">
        <v>60</v>
      </c>
      <c r="AM4451" s="1" t="s">
        <v>5378</v>
      </c>
      <c r="AR4451" s="2" t="s">
        <v>60275</v>
      </c>
    </row>
    <row r="4452" spans="1:44" x14ac:dyDescent="0.25">
      <c r="A4452" s="1" t="s">
        <v>52684</v>
      </c>
      <c r="B4452" s="1" t="s">
        <v>43</v>
      </c>
      <c r="C4452" s="1" t="s">
        <v>52685</v>
      </c>
      <c r="H4452" s="1" t="s">
        <v>49</v>
      </c>
      <c r="M4452" s="1" t="s">
        <v>52685</v>
      </c>
      <c r="R4452" s="1" t="s">
        <v>49</v>
      </c>
      <c r="V4452" s="1" t="s">
        <v>52</v>
      </c>
      <c r="W4452" s="1" t="s">
        <v>74</v>
      </c>
      <c r="X4452" s="1" t="s">
        <v>75</v>
      </c>
      <c r="AB4452" s="1" t="s">
        <v>56</v>
      </c>
      <c r="AC4452" s="1" t="s">
        <v>57</v>
      </c>
      <c r="AD4452" s="2" t="s">
        <v>60622</v>
      </c>
      <c r="AF4452" s="1" t="s">
        <v>59</v>
      </c>
      <c r="AG4452" s="1" t="s">
        <v>60</v>
      </c>
      <c r="AM4452" s="1" t="s">
        <v>1903</v>
      </c>
      <c r="AR4452" s="2" t="s">
        <v>60275</v>
      </c>
    </row>
    <row r="4453" spans="1:44" x14ac:dyDescent="0.25">
      <c r="A4453" s="1" t="s">
        <v>52698</v>
      </c>
      <c r="B4453" s="1" t="s">
        <v>43</v>
      </c>
      <c r="C4453" s="1" t="s">
        <v>52699</v>
      </c>
      <c r="H4453" s="1" t="s">
        <v>49</v>
      </c>
      <c r="M4453" s="1" t="s">
        <v>52699</v>
      </c>
      <c r="R4453" s="1" t="s">
        <v>49</v>
      </c>
      <c r="V4453" s="1" t="s">
        <v>52</v>
      </c>
      <c r="W4453" s="1" t="s">
        <v>74</v>
      </c>
      <c r="X4453" s="1" t="s">
        <v>75</v>
      </c>
      <c r="AB4453" s="1" t="s">
        <v>56</v>
      </c>
      <c r="AC4453" s="1" t="s">
        <v>57</v>
      </c>
      <c r="AD4453" s="2" t="s">
        <v>60622</v>
      </c>
      <c r="AF4453" s="1" t="s">
        <v>59</v>
      </c>
      <c r="AM4453" s="1" t="s">
        <v>1903</v>
      </c>
      <c r="AR4453" s="2" t="s">
        <v>60275</v>
      </c>
    </row>
    <row r="4454" spans="1:44" x14ac:dyDescent="0.25">
      <c r="A4454" s="1" t="s">
        <v>52754</v>
      </c>
      <c r="B4454" s="1" t="s">
        <v>43</v>
      </c>
      <c r="C4454" s="1" t="s">
        <v>52755</v>
      </c>
      <c r="H4454" s="1" t="s">
        <v>49</v>
      </c>
      <c r="M4454" s="1" t="s">
        <v>52755</v>
      </c>
      <c r="R4454" s="1" t="s">
        <v>49</v>
      </c>
      <c r="V4454" s="1" t="s">
        <v>52</v>
      </c>
      <c r="W4454" s="1" t="s">
        <v>74</v>
      </c>
      <c r="X4454" s="1" t="s">
        <v>75</v>
      </c>
      <c r="AB4454" s="1" t="s">
        <v>56</v>
      </c>
      <c r="AC4454" s="1" t="s">
        <v>57</v>
      </c>
      <c r="AD4454" s="2" t="s">
        <v>60622</v>
      </c>
      <c r="AF4454" s="1" t="s">
        <v>59</v>
      </c>
      <c r="AM4454" s="1" t="s">
        <v>108</v>
      </c>
      <c r="AR4454" s="2" t="s">
        <v>60275</v>
      </c>
    </row>
    <row r="4455" spans="1:44" x14ac:dyDescent="0.25">
      <c r="A4455" s="1" t="s">
        <v>52911</v>
      </c>
      <c r="B4455" s="1" t="s">
        <v>43</v>
      </c>
      <c r="C4455" s="1" t="s">
        <v>52912</v>
      </c>
      <c r="H4455" s="1" t="s">
        <v>49</v>
      </c>
      <c r="M4455" s="1" t="s">
        <v>52912</v>
      </c>
      <c r="R4455" s="1" t="s">
        <v>49</v>
      </c>
      <c r="V4455" s="1" t="s">
        <v>52</v>
      </c>
      <c r="W4455" s="1" t="s">
        <v>74</v>
      </c>
      <c r="X4455" s="1" t="s">
        <v>75</v>
      </c>
      <c r="AB4455" s="1" t="s">
        <v>56</v>
      </c>
      <c r="AC4455" s="1" t="s">
        <v>57</v>
      </c>
      <c r="AD4455" s="2" t="s">
        <v>60622</v>
      </c>
      <c r="AF4455" s="1" t="s">
        <v>59</v>
      </c>
      <c r="AM4455" s="1" t="s">
        <v>2357</v>
      </c>
      <c r="AR4455" s="2" t="s">
        <v>60275</v>
      </c>
    </row>
    <row r="4456" spans="1:44" x14ac:dyDescent="0.25">
      <c r="A4456" s="1" t="s">
        <v>52929</v>
      </c>
      <c r="B4456" s="1" t="s">
        <v>43</v>
      </c>
      <c r="C4456" s="1" t="s">
        <v>52930</v>
      </c>
      <c r="H4456" s="1" t="s">
        <v>49</v>
      </c>
      <c r="M4456" s="1" t="s">
        <v>52930</v>
      </c>
      <c r="R4456" s="1" t="s">
        <v>49</v>
      </c>
      <c r="V4456" s="1" t="s">
        <v>52</v>
      </c>
      <c r="W4456" s="1" t="s">
        <v>74</v>
      </c>
      <c r="X4456" s="1" t="s">
        <v>75</v>
      </c>
      <c r="AB4456" s="1" t="s">
        <v>56</v>
      </c>
      <c r="AC4456" s="1" t="s">
        <v>57</v>
      </c>
      <c r="AD4456" s="2" t="s">
        <v>60622</v>
      </c>
      <c r="AF4456" s="1" t="s">
        <v>59</v>
      </c>
      <c r="AM4456" s="1" t="s">
        <v>2357</v>
      </c>
      <c r="AR4456" s="2" t="s">
        <v>60275</v>
      </c>
    </row>
    <row r="4457" spans="1:44" x14ac:dyDescent="0.25">
      <c r="A4457" s="1" t="s">
        <v>52942</v>
      </c>
      <c r="B4457" s="1" t="s">
        <v>43</v>
      </c>
      <c r="C4457" s="1" t="s">
        <v>52943</v>
      </c>
      <c r="H4457" s="1" t="s">
        <v>49</v>
      </c>
      <c r="M4457" s="1" t="s">
        <v>52943</v>
      </c>
      <c r="R4457" s="1" t="s">
        <v>49</v>
      </c>
      <c r="V4457" s="1" t="s">
        <v>52</v>
      </c>
      <c r="W4457" s="1" t="s">
        <v>74</v>
      </c>
      <c r="X4457" s="1" t="s">
        <v>75</v>
      </c>
      <c r="AB4457" s="1" t="s">
        <v>56</v>
      </c>
      <c r="AC4457" s="1" t="s">
        <v>57</v>
      </c>
      <c r="AD4457" s="2" t="s">
        <v>60622</v>
      </c>
      <c r="AF4457" s="1" t="s">
        <v>59</v>
      </c>
      <c r="AM4457" s="1" t="s">
        <v>2357</v>
      </c>
      <c r="AR4457" s="2" t="s">
        <v>60275</v>
      </c>
    </row>
    <row r="4458" spans="1:44" x14ac:dyDescent="0.25">
      <c r="A4458" s="1" t="s">
        <v>52965</v>
      </c>
      <c r="B4458" s="1" t="s">
        <v>43</v>
      </c>
      <c r="C4458" s="1" t="s">
        <v>52966</v>
      </c>
      <c r="H4458" s="1" t="s">
        <v>49</v>
      </c>
      <c r="M4458" s="1" t="s">
        <v>52966</v>
      </c>
      <c r="R4458" s="1" t="s">
        <v>49</v>
      </c>
      <c r="V4458" s="1" t="s">
        <v>52</v>
      </c>
      <c r="W4458" s="1" t="s">
        <v>74</v>
      </c>
      <c r="X4458" s="1" t="s">
        <v>75</v>
      </c>
      <c r="AB4458" s="1" t="s">
        <v>56</v>
      </c>
      <c r="AC4458" s="1" t="s">
        <v>57</v>
      </c>
      <c r="AD4458" s="2" t="s">
        <v>60622</v>
      </c>
      <c r="AF4458" s="1" t="s">
        <v>59</v>
      </c>
      <c r="AM4458" s="1" t="s">
        <v>2357</v>
      </c>
      <c r="AR4458" s="2" t="s">
        <v>60275</v>
      </c>
    </row>
    <row r="4459" spans="1:44" x14ac:dyDescent="0.25">
      <c r="A4459" s="1" t="s">
        <v>53072</v>
      </c>
      <c r="B4459" s="1" t="s">
        <v>43</v>
      </c>
      <c r="C4459" s="1" t="s">
        <v>53073</v>
      </c>
      <c r="H4459" s="1" t="s">
        <v>49</v>
      </c>
      <c r="M4459" s="1" t="s">
        <v>53073</v>
      </c>
      <c r="R4459" s="1" t="s">
        <v>49</v>
      </c>
      <c r="V4459" s="1" t="s">
        <v>52</v>
      </c>
      <c r="W4459" s="1" t="s">
        <v>74</v>
      </c>
      <c r="X4459" s="1" t="s">
        <v>75</v>
      </c>
      <c r="AB4459" s="1" t="s">
        <v>56</v>
      </c>
      <c r="AC4459" s="1" t="s">
        <v>57</v>
      </c>
      <c r="AD4459" s="2" t="s">
        <v>60622</v>
      </c>
      <c r="AF4459" s="1" t="s">
        <v>59</v>
      </c>
      <c r="AM4459" s="1" t="s">
        <v>12714</v>
      </c>
      <c r="AR4459" s="2" t="s">
        <v>60275</v>
      </c>
    </row>
    <row r="4460" spans="1:44" x14ac:dyDescent="0.25">
      <c r="A4460" s="1" t="s">
        <v>53114</v>
      </c>
      <c r="B4460" s="1" t="s">
        <v>43</v>
      </c>
      <c r="C4460" s="1" t="s">
        <v>53115</v>
      </c>
      <c r="H4460" s="1" t="s">
        <v>49</v>
      </c>
      <c r="M4460" s="1" t="s">
        <v>53115</v>
      </c>
      <c r="R4460" s="1" t="s">
        <v>49</v>
      </c>
      <c r="V4460" s="1" t="s">
        <v>52</v>
      </c>
      <c r="W4460" s="1" t="s">
        <v>74</v>
      </c>
      <c r="X4460" s="1" t="s">
        <v>75</v>
      </c>
      <c r="AB4460" s="1" t="s">
        <v>56</v>
      </c>
      <c r="AC4460" s="1" t="s">
        <v>57</v>
      </c>
      <c r="AD4460" s="2" t="s">
        <v>60622</v>
      </c>
      <c r="AF4460" s="1" t="s">
        <v>59</v>
      </c>
      <c r="AM4460" s="1" t="s">
        <v>7628</v>
      </c>
      <c r="AR4460" s="2" t="s">
        <v>60275</v>
      </c>
    </row>
    <row r="4461" spans="1:44" x14ac:dyDescent="0.25">
      <c r="A4461" s="1" t="s">
        <v>53116</v>
      </c>
      <c r="B4461" s="1" t="s">
        <v>43</v>
      </c>
      <c r="C4461" s="1" t="s">
        <v>53117</v>
      </c>
      <c r="H4461" s="1" t="s">
        <v>49</v>
      </c>
      <c r="M4461" s="1" t="s">
        <v>53117</v>
      </c>
      <c r="R4461" s="1" t="s">
        <v>49</v>
      </c>
      <c r="V4461" s="1" t="s">
        <v>52</v>
      </c>
      <c r="W4461" s="1" t="s">
        <v>74</v>
      </c>
      <c r="X4461" s="1" t="s">
        <v>75</v>
      </c>
      <c r="AB4461" s="1" t="s">
        <v>56</v>
      </c>
      <c r="AC4461" s="1" t="s">
        <v>57</v>
      </c>
      <c r="AD4461" s="2" t="s">
        <v>60622</v>
      </c>
      <c r="AF4461" s="1" t="s">
        <v>59</v>
      </c>
      <c r="AM4461" s="1" t="s">
        <v>7628</v>
      </c>
      <c r="AR4461" s="2" t="s">
        <v>60275</v>
      </c>
    </row>
    <row r="4462" spans="1:44" x14ac:dyDescent="0.25">
      <c r="A4462" s="1" t="s">
        <v>53118</v>
      </c>
      <c r="B4462" s="1" t="s">
        <v>43</v>
      </c>
      <c r="C4462" s="1" t="s">
        <v>53119</v>
      </c>
      <c r="H4462" s="1" t="s">
        <v>49</v>
      </c>
      <c r="M4462" s="1" t="s">
        <v>53119</v>
      </c>
      <c r="R4462" s="1" t="s">
        <v>49</v>
      </c>
      <c r="V4462" s="1" t="s">
        <v>52</v>
      </c>
      <c r="W4462" s="1" t="s">
        <v>74</v>
      </c>
      <c r="X4462" s="1" t="s">
        <v>75</v>
      </c>
      <c r="AB4462" s="1" t="s">
        <v>56</v>
      </c>
      <c r="AC4462" s="1" t="s">
        <v>57</v>
      </c>
      <c r="AD4462" s="2" t="s">
        <v>60622</v>
      </c>
      <c r="AF4462" s="1" t="s">
        <v>59</v>
      </c>
      <c r="AM4462" s="1" t="s">
        <v>7628</v>
      </c>
      <c r="AR4462" s="2" t="s">
        <v>60275</v>
      </c>
    </row>
    <row r="4463" spans="1:44" x14ac:dyDescent="0.25">
      <c r="A4463" s="1" t="s">
        <v>53120</v>
      </c>
      <c r="B4463" s="1" t="s">
        <v>43</v>
      </c>
      <c r="C4463" s="1" t="s">
        <v>53121</v>
      </c>
      <c r="H4463" s="1" t="s">
        <v>49</v>
      </c>
      <c r="M4463" s="1" t="s">
        <v>53121</v>
      </c>
      <c r="R4463" s="1" t="s">
        <v>49</v>
      </c>
      <c r="V4463" s="1" t="s">
        <v>52</v>
      </c>
      <c r="W4463" s="1" t="s">
        <v>74</v>
      </c>
      <c r="X4463" s="1" t="s">
        <v>75</v>
      </c>
      <c r="AB4463" s="1" t="s">
        <v>56</v>
      </c>
      <c r="AC4463" s="1" t="s">
        <v>57</v>
      </c>
      <c r="AD4463" s="2" t="s">
        <v>60622</v>
      </c>
      <c r="AF4463" s="1" t="s">
        <v>59</v>
      </c>
      <c r="AM4463" s="1" t="s">
        <v>7628</v>
      </c>
      <c r="AR4463" s="2" t="s">
        <v>60275</v>
      </c>
    </row>
    <row r="4464" spans="1:44" x14ac:dyDescent="0.25">
      <c r="A4464" s="1" t="s">
        <v>53122</v>
      </c>
      <c r="B4464" s="1" t="s">
        <v>43</v>
      </c>
      <c r="C4464" s="1" t="s">
        <v>53123</v>
      </c>
      <c r="H4464" s="1" t="s">
        <v>49</v>
      </c>
      <c r="M4464" s="1" t="s">
        <v>53123</v>
      </c>
      <c r="R4464" s="1" t="s">
        <v>49</v>
      </c>
      <c r="V4464" s="1" t="s">
        <v>52</v>
      </c>
      <c r="W4464" s="1" t="s">
        <v>74</v>
      </c>
      <c r="X4464" s="1" t="s">
        <v>75</v>
      </c>
      <c r="AB4464" s="1" t="s">
        <v>56</v>
      </c>
      <c r="AC4464" s="1" t="s">
        <v>57</v>
      </c>
      <c r="AD4464" s="2" t="s">
        <v>60622</v>
      </c>
      <c r="AF4464" s="1" t="s">
        <v>59</v>
      </c>
      <c r="AM4464" s="1" t="s">
        <v>7628</v>
      </c>
      <c r="AR4464" s="2" t="s">
        <v>60275</v>
      </c>
    </row>
    <row r="4465" spans="1:44" hidden="1" x14ac:dyDescent="0.25">
      <c r="A4465" s="1" t="s">
        <v>29861</v>
      </c>
      <c r="B4465" s="1" t="s">
        <v>9376</v>
      </c>
      <c r="C4465" s="1" t="s">
        <v>29862</v>
      </c>
      <c r="D4465" s="1" t="s">
        <v>29863</v>
      </c>
      <c r="E4465" s="1" t="s">
        <v>29864</v>
      </c>
      <c r="F4465" s="1" t="s">
        <v>29865</v>
      </c>
      <c r="G4465" s="1" t="s">
        <v>29866</v>
      </c>
      <c r="H4465" s="1" t="s">
        <v>49</v>
      </c>
      <c r="I4465" s="1" t="s">
        <v>29867</v>
      </c>
      <c r="J4465" s="1" t="s">
        <v>29868</v>
      </c>
      <c r="M4465" s="1" t="s">
        <v>29862</v>
      </c>
      <c r="N4465" s="1" t="s">
        <v>29863</v>
      </c>
      <c r="O4465" s="1" t="s">
        <v>29864</v>
      </c>
      <c r="P4465" s="1" t="s">
        <v>29865</v>
      </c>
      <c r="Q4465" s="1" t="s">
        <v>29866</v>
      </c>
      <c r="R4465" s="1" t="s">
        <v>49</v>
      </c>
      <c r="S4465" s="1" t="s">
        <v>29868</v>
      </c>
      <c r="V4465" s="1" t="s">
        <v>52</v>
      </c>
      <c r="W4465" s="1" t="s">
        <v>74</v>
      </c>
      <c r="X4465" s="1" t="s">
        <v>75</v>
      </c>
      <c r="AC4465" s="1" t="s">
        <v>9676</v>
      </c>
      <c r="AD4465" s="2" t="s">
        <v>61214</v>
      </c>
      <c r="AF4465" s="1" t="s">
        <v>59</v>
      </c>
      <c r="AR4465" s="2" t="s">
        <v>60275</v>
      </c>
    </row>
    <row r="4466" spans="1:44" x14ac:dyDescent="0.25">
      <c r="A4466" s="1" t="s">
        <v>53124</v>
      </c>
      <c r="B4466" s="1" t="s">
        <v>43</v>
      </c>
      <c r="C4466" s="1" t="s">
        <v>53125</v>
      </c>
      <c r="H4466" s="1" t="s">
        <v>49</v>
      </c>
      <c r="M4466" s="1" t="s">
        <v>53125</v>
      </c>
      <c r="R4466" s="1" t="s">
        <v>49</v>
      </c>
      <c r="V4466" s="1" t="s">
        <v>52</v>
      </c>
      <c r="W4466" s="1" t="s">
        <v>74</v>
      </c>
      <c r="X4466" s="1" t="s">
        <v>75</v>
      </c>
      <c r="AB4466" s="1" t="s">
        <v>56</v>
      </c>
      <c r="AC4466" s="1" t="s">
        <v>57</v>
      </c>
      <c r="AD4466" s="2" t="s">
        <v>60622</v>
      </c>
      <c r="AF4466" s="1" t="s">
        <v>59</v>
      </c>
      <c r="AM4466" s="1" t="s">
        <v>7628</v>
      </c>
      <c r="AR4466" s="2" t="s">
        <v>60275</v>
      </c>
    </row>
    <row r="4467" spans="1:44" x14ac:dyDescent="0.25">
      <c r="A4467" s="1" t="s">
        <v>53126</v>
      </c>
      <c r="B4467" s="1" t="s">
        <v>43</v>
      </c>
      <c r="C4467" s="1" t="s">
        <v>53127</v>
      </c>
      <c r="H4467" s="1" t="s">
        <v>49</v>
      </c>
      <c r="M4467" s="1" t="s">
        <v>53127</v>
      </c>
      <c r="R4467" s="1" t="s">
        <v>49</v>
      </c>
      <c r="V4467" s="1" t="s">
        <v>52</v>
      </c>
      <c r="W4467" s="1" t="s">
        <v>74</v>
      </c>
      <c r="X4467" s="1" t="s">
        <v>75</v>
      </c>
      <c r="AB4467" s="1" t="s">
        <v>56</v>
      </c>
      <c r="AC4467" s="1" t="s">
        <v>57</v>
      </c>
      <c r="AD4467" s="2" t="s">
        <v>60622</v>
      </c>
      <c r="AF4467" s="1" t="s">
        <v>59</v>
      </c>
      <c r="AM4467" s="1" t="s">
        <v>7628</v>
      </c>
      <c r="AR4467" s="2" t="s">
        <v>60275</v>
      </c>
    </row>
    <row r="4468" spans="1:44" x14ac:dyDescent="0.25">
      <c r="A4468" s="1" t="s">
        <v>53128</v>
      </c>
      <c r="B4468" s="1" t="s">
        <v>43</v>
      </c>
      <c r="C4468" s="1" t="s">
        <v>53129</v>
      </c>
      <c r="H4468" s="1" t="s">
        <v>49</v>
      </c>
      <c r="M4468" s="1" t="s">
        <v>53129</v>
      </c>
      <c r="R4468" s="1" t="s">
        <v>49</v>
      </c>
      <c r="V4468" s="1" t="s">
        <v>52</v>
      </c>
      <c r="W4468" s="1" t="s">
        <v>74</v>
      </c>
      <c r="X4468" s="1" t="s">
        <v>75</v>
      </c>
      <c r="AB4468" s="1" t="s">
        <v>56</v>
      </c>
      <c r="AC4468" s="1" t="s">
        <v>57</v>
      </c>
      <c r="AD4468" s="2" t="s">
        <v>60622</v>
      </c>
      <c r="AF4468" s="1" t="s">
        <v>59</v>
      </c>
      <c r="AM4468" s="1" t="s">
        <v>7628</v>
      </c>
      <c r="AR4468" s="2" t="s">
        <v>60275</v>
      </c>
    </row>
    <row r="4469" spans="1:44" x14ac:dyDescent="0.25">
      <c r="A4469" s="1" t="s">
        <v>53130</v>
      </c>
      <c r="B4469" s="1" t="s">
        <v>43</v>
      </c>
      <c r="C4469" s="1" t="s">
        <v>53131</v>
      </c>
      <c r="H4469" s="1" t="s">
        <v>49</v>
      </c>
      <c r="M4469" s="1" t="s">
        <v>53131</v>
      </c>
      <c r="R4469" s="1" t="s">
        <v>49</v>
      </c>
      <c r="V4469" s="1" t="s">
        <v>52</v>
      </c>
      <c r="W4469" s="1" t="s">
        <v>74</v>
      </c>
      <c r="X4469" s="1" t="s">
        <v>75</v>
      </c>
      <c r="AB4469" s="1" t="s">
        <v>56</v>
      </c>
      <c r="AC4469" s="1" t="s">
        <v>57</v>
      </c>
      <c r="AD4469" s="2" t="s">
        <v>60622</v>
      </c>
      <c r="AF4469" s="1" t="s">
        <v>59</v>
      </c>
      <c r="AM4469" s="1" t="s">
        <v>7628</v>
      </c>
      <c r="AR4469" s="2" t="s">
        <v>60275</v>
      </c>
    </row>
    <row r="4470" spans="1:44" x14ac:dyDescent="0.25">
      <c r="A4470" s="1" t="s">
        <v>53132</v>
      </c>
      <c r="B4470" s="1" t="s">
        <v>43</v>
      </c>
      <c r="C4470" s="1" t="s">
        <v>53133</v>
      </c>
      <c r="H4470" s="1" t="s">
        <v>49</v>
      </c>
      <c r="M4470" s="1" t="s">
        <v>53133</v>
      </c>
      <c r="R4470" s="1" t="s">
        <v>49</v>
      </c>
      <c r="V4470" s="1" t="s">
        <v>52</v>
      </c>
      <c r="W4470" s="1" t="s">
        <v>74</v>
      </c>
      <c r="X4470" s="1" t="s">
        <v>75</v>
      </c>
      <c r="AB4470" s="1" t="s">
        <v>56</v>
      </c>
      <c r="AC4470" s="1" t="s">
        <v>57</v>
      </c>
      <c r="AD4470" s="2" t="s">
        <v>60622</v>
      </c>
      <c r="AF4470" s="1" t="s">
        <v>59</v>
      </c>
      <c r="AM4470" s="1" t="s">
        <v>7628</v>
      </c>
      <c r="AR4470" s="2" t="s">
        <v>60275</v>
      </c>
    </row>
    <row r="4471" spans="1:44" x14ac:dyDescent="0.25">
      <c r="A4471" s="1" t="s">
        <v>53134</v>
      </c>
      <c r="B4471" s="1" t="s">
        <v>43</v>
      </c>
      <c r="C4471" s="1" t="s">
        <v>53135</v>
      </c>
      <c r="H4471" s="1" t="s">
        <v>49</v>
      </c>
      <c r="M4471" s="1" t="s">
        <v>53135</v>
      </c>
      <c r="R4471" s="1" t="s">
        <v>49</v>
      </c>
      <c r="V4471" s="1" t="s">
        <v>52</v>
      </c>
      <c r="W4471" s="1" t="s">
        <v>74</v>
      </c>
      <c r="X4471" s="1" t="s">
        <v>75</v>
      </c>
      <c r="AB4471" s="1" t="s">
        <v>56</v>
      </c>
      <c r="AC4471" s="1" t="s">
        <v>57</v>
      </c>
      <c r="AD4471" s="2" t="s">
        <v>60622</v>
      </c>
      <c r="AF4471" s="1" t="s">
        <v>59</v>
      </c>
      <c r="AM4471" s="1" t="s">
        <v>7628</v>
      </c>
      <c r="AR4471" s="2" t="s">
        <v>60275</v>
      </c>
    </row>
    <row r="4472" spans="1:44" x14ac:dyDescent="0.25">
      <c r="A4472" s="1" t="s">
        <v>53136</v>
      </c>
      <c r="B4472" s="1" t="s">
        <v>43</v>
      </c>
      <c r="C4472" s="1" t="s">
        <v>53137</v>
      </c>
      <c r="H4472" s="1" t="s">
        <v>49</v>
      </c>
      <c r="M4472" s="1" t="s">
        <v>53137</v>
      </c>
      <c r="R4472" s="1" t="s">
        <v>49</v>
      </c>
      <c r="V4472" s="1" t="s">
        <v>52</v>
      </c>
      <c r="W4472" s="1" t="s">
        <v>74</v>
      </c>
      <c r="X4472" s="1" t="s">
        <v>75</v>
      </c>
      <c r="AB4472" s="1" t="s">
        <v>56</v>
      </c>
      <c r="AC4472" s="1" t="s">
        <v>57</v>
      </c>
      <c r="AD4472" s="2" t="s">
        <v>60622</v>
      </c>
      <c r="AF4472" s="1" t="s">
        <v>59</v>
      </c>
      <c r="AM4472" s="1" t="s">
        <v>7628</v>
      </c>
      <c r="AR4472" s="2" t="s">
        <v>60275</v>
      </c>
    </row>
    <row r="4473" spans="1:44" x14ac:dyDescent="0.25">
      <c r="A4473" s="1" t="s">
        <v>53138</v>
      </c>
      <c r="B4473" s="1" t="s">
        <v>43</v>
      </c>
      <c r="C4473" s="1" t="s">
        <v>53139</v>
      </c>
      <c r="H4473" s="1" t="s">
        <v>49</v>
      </c>
      <c r="M4473" s="1" t="s">
        <v>53139</v>
      </c>
      <c r="R4473" s="1" t="s">
        <v>49</v>
      </c>
      <c r="V4473" s="1" t="s">
        <v>52</v>
      </c>
      <c r="W4473" s="1" t="s">
        <v>74</v>
      </c>
      <c r="X4473" s="1" t="s">
        <v>75</v>
      </c>
      <c r="AB4473" s="1" t="s">
        <v>56</v>
      </c>
      <c r="AC4473" s="1" t="s">
        <v>57</v>
      </c>
      <c r="AD4473" s="2" t="s">
        <v>60622</v>
      </c>
      <c r="AF4473" s="1" t="s">
        <v>59</v>
      </c>
      <c r="AM4473" s="1" t="s">
        <v>7628</v>
      </c>
      <c r="AR4473" s="2" t="s">
        <v>60275</v>
      </c>
    </row>
    <row r="4474" spans="1:44" x14ac:dyDescent="0.25">
      <c r="A4474" s="1" t="s">
        <v>53140</v>
      </c>
      <c r="B4474" s="1" t="s">
        <v>43</v>
      </c>
      <c r="C4474" s="1" t="s">
        <v>53141</v>
      </c>
      <c r="H4474" s="1" t="s">
        <v>49</v>
      </c>
      <c r="M4474" s="1" t="s">
        <v>53141</v>
      </c>
      <c r="R4474" s="1" t="s">
        <v>49</v>
      </c>
      <c r="V4474" s="1" t="s">
        <v>52</v>
      </c>
      <c r="W4474" s="1" t="s">
        <v>74</v>
      </c>
      <c r="X4474" s="1" t="s">
        <v>75</v>
      </c>
      <c r="AB4474" s="1" t="s">
        <v>56</v>
      </c>
      <c r="AC4474" s="1" t="s">
        <v>57</v>
      </c>
      <c r="AD4474" s="2" t="s">
        <v>60622</v>
      </c>
      <c r="AF4474" s="1" t="s">
        <v>59</v>
      </c>
      <c r="AM4474" s="1" t="s">
        <v>7628</v>
      </c>
      <c r="AR4474" s="2" t="s">
        <v>60275</v>
      </c>
    </row>
    <row r="4475" spans="1:44" x14ac:dyDescent="0.25">
      <c r="A4475" s="1" t="s">
        <v>53142</v>
      </c>
      <c r="B4475" s="1" t="s">
        <v>43</v>
      </c>
      <c r="C4475" s="1" t="s">
        <v>53143</v>
      </c>
      <c r="H4475" s="1" t="s">
        <v>49</v>
      </c>
      <c r="M4475" s="1" t="s">
        <v>53143</v>
      </c>
      <c r="R4475" s="1" t="s">
        <v>49</v>
      </c>
      <c r="V4475" s="1" t="s">
        <v>52</v>
      </c>
      <c r="W4475" s="1" t="s">
        <v>74</v>
      </c>
      <c r="X4475" s="1" t="s">
        <v>75</v>
      </c>
      <c r="AB4475" s="1" t="s">
        <v>56</v>
      </c>
      <c r="AC4475" s="1" t="s">
        <v>57</v>
      </c>
      <c r="AD4475" s="2" t="s">
        <v>60622</v>
      </c>
      <c r="AF4475" s="1" t="s">
        <v>59</v>
      </c>
      <c r="AM4475" s="1" t="s">
        <v>7628</v>
      </c>
      <c r="AR4475" s="2" t="s">
        <v>60275</v>
      </c>
    </row>
    <row r="4476" spans="1:44" x14ac:dyDescent="0.25">
      <c r="A4476" s="1" t="s">
        <v>53144</v>
      </c>
      <c r="B4476" s="1" t="s">
        <v>43</v>
      </c>
      <c r="C4476" s="1" t="s">
        <v>53145</v>
      </c>
      <c r="H4476" s="1" t="s">
        <v>49</v>
      </c>
      <c r="M4476" s="1" t="s">
        <v>53145</v>
      </c>
      <c r="R4476" s="1" t="s">
        <v>49</v>
      </c>
      <c r="V4476" s="1" t="s">
        <v>52</v>
      </c>
      <c r="W4476" s="1" t="s">
        <v>74</v>
      </c>
      <c r="X4476" s="1" t="s">
        <v>75</v>
      </c>
      <c r="AB4476" s="1" t="s">
        <v>56</v>
      </c>
      <c r="AC4476" s="1" t="s">
        <v>57</v>
      </c>
      <c r="AD4476" s="2" t="s">
        <v>60622</v>
      </c>
      <c r="AF4476" s="1" t="s">
        <v>59</v>
      </c>
      <c r="AM4476" s="1" t="s">
        <v>7628</v>
      </c>
      <c r="AR4476" s="2" t="s">
        <v>60275</v>
      </c>
    </row>
    <row r="4477" spans="1:44" x14ac:dyDescent="0.25">
      <c r="A4477" s="1" t="s">
        <v>53146</v>
      </c>
      <c r="B4477" s="1" t="s">
        <v>43</v>
      </c>
      <c r="C4477" s="1" t="s">
        <v>53147</v>
      </c>
      <c r="H4477" s="1" t="s">
        <v>49</v>
      </c>
      <c r="M4477" s="1" t="s">
        <v>53147</v>
      </c>
      <c r="R4477" s="1" t="s">
        <v>49</v>
      </c>
      <c r="V4477" s="1" t="s">
        <v>52</v>
      </c>
      <c r="W4477" s="1" t="s">
        <v>74</v>
      </c>
      <c r="X4477" s="1" t="s">
        <v>75</v>
      </c>
      <c r="AB4477" s="1" t="s">
        <v>56</v>
      </c>
      <c r="AC4477" s="1" t="s">
        <v>57</v>
      </c>
      <c r="AD4477" s="2" t="s">
        <v>60622</v>
      </c>
      <c r="AF4477" s="1" t="s">
        <v>59</v>
      </c>
      <c r="AM4477" s="1" t="s">
        <v>7628</v>
      </c>
      <c r="AR4477" s="2" t="s">
        <v>60275</v>
      </c>
    </row>
    <row r="4478" spans="1:44" x14ac:dyDescent="0.25">
      <c r="A4478" s="1" t="s">
        <v>53148</v>
      </c>
      <c r="B4478" s="1" t="s">
        <v>43</v>
      </c>
      <c r="C4478" s="1" t="s">
        <v>53149</v>
      </c>
      <c r="H4478" s="1" t="s">
        <v>49</v>
      </c>
      <c r="M4478" s="1" t="s">
        <v>53149</v>
      </c>
      <c r="R4478" s="1" t="s">
        <v>49</v>
      </c>
      <c r="V4478" s="1" t="s">
        <v>52</v>
      </c>
      <c r="W4478" s="1" t="s">
        <v>74</v>
      </c>
      <c r="X4478" s="1" t="s">
        <v>75</v>
      </c>
      <c r="AB4478" s="1" t="s">
        <v>56</v>
      </c>
      <c r="AC4478" s="1" t="s">
        <v>57</v>
      </c>
      <c r="AD4478" s="2" t="s">
        <v>60622</v>
      </c>
      <c r="AF4478" s="1" t="s">
        <v>59</v>
      </c>
      <c r="AM4478" s="1" t="s">
        <v>7628</v>
      </c>
      <c r="AR4478" s="2" t="s">
        <v>60275</v>
      </c>
    </row>
    <row r="4479" spans="1:44" x14ac:dyDescent="0.25">
      <c r="A4479" s="1" t="s">
        <v>53150</v>
      </c>
      <c r="B4479" s="1" t="s">
        <v>43</v>
      </c>
      <c r="C4479" s="1" t="s">
        <v>53151</v>
      </c>
      <c r="H4479" s="1" t="s">
        <v>49</v>
      </c>
      <c r="M4479" s="1" t="s">
        <v>53151</v>
      </c>
      <c r="R4479" s="1" t="s">
        <v>49</v>
      </c>
      <c r="V4479" s="1" t="s">
        <v>52</v>
      </c>
      <c r="W4479" s="1" t="s">
        <v>74</v>
      </c>
      <c r="X4479" s="1" t="s">
        <v>75</v>
      </c>
      <c r="AB4479" s="1" t="s">
        <v>56</v>
      </c>
      <c r="AC4479" s="1" t="s">
        <v>57</v>
      </c>
      <c r="AD4479" s="2" t="s">
        <v>60622</v>
      </c>
      <c r="AF4479" s="1" t="s">
        <v>59</v>
      </c>
      <c r="AM4479" s="1" t="s">
        <v>7628</v>
      </c>
      <c r="AR4479" s="2" t="s">
        <v>60275</v>
      </c>
    </row>
    <row r="4480" spans="1:44" x14ac:dyDescent="0.25">
      <c r="A4480" s="1" t="s">
        <v>53152</v>
      </c>
      <c r="B4480" s="1" t="s">
        <v>43</v>
      </c>
      <c r="C4480" s="1" t="s">
        <v>53153</v>
      </c>
      <c r="H4480" s="1" t="s">
        <v>49</v>
      </c>
      <c r="M4480" s="1" t="s">
        <v>53153</v>
      </c>
      <c r="R4480" s="1" t="s">
        <v>49</v>
      </c>
      <c r="V4480" s="1" t="s">
        <v>52</v>
      </c>
      <c r="W4480" s="1" t="s">
        <v>74</v>
      </c>
      <c r="X4480" s="1" t="s">
        <v>75</v>
      </c>
      <c r="AB4480" s="1" t="s">
        <v>56</v>
      </c>
      <c r="AC4480" s="1" t="s">
        <v>57</v>
      </c>
      <c r="AD4480" s="2" t="s">
        <v>60622</v>
      </c>
      <c r="AF4480" s="1" t="s">
        <v>59</v>
      </c>
      <c r="AM4480" s="1" t="s">
        <v>7628</v>
      </c>
      <c r="AR4480" s="2" t="s">
        <v>60275</v>
      </c>
    </row>
    <row r="4481" spans="1:44" x14ac:dyDescent="0.25">
      <c r="A4481" s="1" t="s">
        <v>53154</v>
      </c>
      <c r="B4481" s="1" t="s">
        <v>43</v>
      </c>
      <c r="C4481" s="1" t="s">
        <v>53155</v>
      </c>
      <c r="H4481" s="1" t="s">
        <v>49</v>
      </c>
      <c r="M4481" s="1" t="s">
        <v>53155</v>
      </c>
      <c r="R4481" s="1" t="s">
        <v>49</v>
      </c>
      <c r="V4481" s="1" t="s">
        <v>52</v>
      </c>
      <c r="W4481" s="1" t="s">
        <v>74</v>
      </c>
      <c r="X4481" s="1" t="s">
        <v>75</v>
      </c>
      <c r="AB4481" s="1" t="s">
        <v>56</v>
      </c>
      <c r="AC4481" s="1" t="s">
        <v>57</v>
      </c>
      <c r="AD4481" s="2" t="s">
        <v>60622</v>
      </c>
      <c r="AF4481" s="1" t="s">
        <v>59</v>
      </c>
      <c r="AM4481" s="1" t="s">
        <v>7628</v>
      </c>
      <c r="AR4481" s="2" t="s">
        <v>60275</v>
      </c>
    </row>
    <row r="4482" spans="1:44" x14ac:dyDescent="0.25">
      <c r="A4482" s="1" t="s">
        <v>53156</v>
      </c>
      <c r="B4482" s="1" t="s">
        <v>43</v>
      </c>
      <c r="C4482" s="1" t="s">
        <v>53157</v>
      </c>
      <c r="H4482" s="1" t="s">
        <v>49</v>
      </c>
      <c r="M4482" s="1" t="s">
        <v>53157</v>
      </c>
      <c r="R4482" s="1" t="s">
        <v>49</v>
      </c>
      <c r="V4482" s="1" t="s">
        <v>52</v>
      </c>
      <c r="W4482" s="1" t="s">
        <v>74</v>
      </c>
      <c r="X4482" s="1" t="s">
        <v>75</v>
      </c>
      <c r="AB4482" s="1" t="s">
        <v>56</v>
      </c>
      <c r="AC4482" s="1" t="s">
        <v>57</v>
      </c>
      <c r="AD4482" s="2" t="s">
        <v>60622</v>
      </c>
      <c r="AF4482" s="1" t="s">
        <v>59</v>
      </c>
      <c r="AM4482" s="1" t="s">
        <v>7628</v>
      </c>
      <c r="AR4482" s="2" t="s">
        <v>60275</v>
      </c>
    </row>
    <row r="4483" spans="1:44" x14ac:dyDescent="0.25">
      <c r="A4483" s="1" t="s">
        <v>53158</v>
      </c>
      <c r="B4483" s="1" t="s">
        <v>43</v>
      </c>
      <c r="C4483" s="1" t="s">
        <v>53159</v>
      </c>
      <c r="H4483" s="1" t="s">
        <v>49</v>
      </c>
      <c r="M4483" s="1" t="s">
        <v>53159</v>
      </c>
      <c r="R4483" s="1" t="s">
        <v>49</v>
      </c>
      <c r="V4483" s="1" t="s">
        <v>52</v>
      </c>
      <c r="W4483" s="1" t="s">
        <v>74</v>
      </c>
      <c r="X4483" s="1" t="s">
        <v>75</v>
      </c>
      <c r="AB4483" s="1" t="s">
        <v>56</v>
      </c>
      <c r="AC4483" s="1" t="s">
        <v>57</v>
      </c>
      <c r="AD4483" s="2" t="s">
        <v>60622</v>
      </c>
      <c r="AF4483" s="1" t="s">
        <v>59</v>
      </c>
      <c r="AM4483" s="1" t="s">
        <v>7628</v>
      </c>
      <c r="AR4483" s="2" t="s">
        <v>60275</v>
      </c>
    </row>
    <row r="4484" spans="1:44" x14ac:dyDescent="0.25">
      <c r="A4484" s="1" t="s">
        <v>53160</v>
      </c>
      <c r="B4484" s="1" t="s">
        <v>43</v>
      </c>
      <c r="C4484" s="1" t="s">
        <v>53161</v>
      </c>
      <c r="H4484" s="1" t="s">
        <v>49</v>
      </c>
      <c r="M4484" s="1" t="s">
        <v>53161</v>
      </c>
      <c r="R4484" s="1" t="s">
        <v>49</v>
      </c>
      <c r="V4484" s="1" t="s">
        <v>52</v>
      </c>
      <c r="W4484" s="1" t="s">
        <v>74</v>
      </c>
      <c r="X4484" s="1" t="s">
        <v>75</v>
      </c>
      <c r="AB4484" s="1" t="s">
        <v>56</v>
      </c>
      <c r="AC4484" s="1" t="s">
        <v>57</v>
      </c>
      <c r="AD4484" s="2" t="s">
        <v>60622</v>
      </c>
      <c r="AF4484" s="1" t="s">
        <v>59</v>
      </c>
      <c r="AM4484" s="1" t="s">
        <v>7628</v>
      </c>
      <c r="AR4484" s="2" t="s">
        <v>60275</v>
      </c>
    </row>
    <row r="4485" spans="1:44" x14ac:dyDescent="0.25">
      <c r="A4485" s="1" t="s">
        <v>53162</v>
      </c>
      <c r="B4485" s="1" t="s">
        <v>43</v>
      </c>
      <c r="C4485" s="1" t="s">
        <v>53163</v>
      </c>
      <c r="H4485" s="1" t="s">
        <v>49</v>
      </c>
      <c r="M4485" s="1" t="s">
        <v>53163</v>
      </c>
      <c r="R4485" s="1" t="s">
        <v>49</v>
      </c>
      <c r="V4485" s="1" t="s">
        <v>52</v>
      </c>
      <c r="W4485" s="1" t="s">
        <v>74</v>
      </c>
      <c r="X4485" s="1" t="s">
        <v>75</v>
      </c>
      <c r="AB4485" s="1" t="s">
        <v>56</v>
      </c>
      <c r="AC4485" s="1" t="s">
        <v>57</v>
      </c>
      <c r="AD4485" s="2" t="s">
        <v>60622</v>
      </c>
      <c r="AF4485" s="1" t="s">
        <v>59</v>
      </c>
      <c r="AM4485" s="1" t="s">
        <v>7628</v>
      </c>
      <c r="AR4485" s="2" t="s">
        <v>60275</v>
      </c>
    </row>
    <row r="4486" spans="1:44" x14ac:dyDescent="0.25">
      <c r="A4486" s="1" t="s">
        <v>53202</v>
      </c>
      <c r="B4486" s="1" t="s">
        <v>43</v>
      </c>
      <c r="C4486" s="1" t="s">
        <v>53203</v>
      </c>
      <c r="H4486" s="1" t="s">
        <v>49</v>
      </c>
      <c r="M4486" s="1" t="s">
        <v>53203</v>
      </c>
      <c r="R4486" s="1" t="s">
        <v>49</v>
      </c>
      <c r="V4486" s="1" t="s">
        <v>52</v>
      </c>
      <c r="W4486" s="1" t="s">
        <v>74</v>
      </c>
      <c r="X4486" s="1" t="s">
        <v>75</v>
      </c>
      <c r="AB4486" s="1" t="s">
        <v>56</v>
      </c>
      <c r="AC4486" s="1" t="s">
        <v>57</v>
      </c>
      <c r="AD4486" s="2" t="s">
        <v>60622</v>
      </c>
      <c r="AF4486" s="1" t="s">
        <v>59</v>
      </c>
      <c r="AM4486" s="1" t="s">
        <v>950</v>
      </c>
      <c r="AR4486" s="2" t="s">
        <v>60275</v>
      </c>
    </row>
    <row r="4487" spans="1:44" x14ac:dyDescent="0.25">
      <c r="A4487" s="1" t="s">
        <v>53277</v>
      </c>
      <c r="B4487" s="1" t="s">
        <v>43</v>
      </c>
      <c r="C4487" s="1" t="s">
        <v>53278</v>
      </c>
      <c r="H4487" s="1" t="s">
        <v>49</v>
      </c>
      <c r="M4487" s="1" t="s">
        <v>53278</v>
      </c>
      <c r="R4487" s="1" t="s">
        <v>49</v>
      </c>
      <c r="V4487" s="1" t="s">
        <v>52</v>
      </c>
      <c r="W4487" s="1" t="s">
        <v>74</v>
      </c>
      <c r="X4487" s="1" t="s">
        <v>75</v>
      </c>
      <c r="AB4487" s="1" t="s">
        <v>56</v>
      </c>
      <c r="AC4487" s="1" t="s">
        <v>57</v>
      </c>
      <c r="AD4487" s="2" t="s">
        <v>60622</v>
      </c>
      <c r="AF4487" s="1" t="s">
        <v>59</v>
      </c>
      <c r="AM4487" s="1" t="s">
        <v>1903</v>
      </c>
      <c r="AR4487" s="2" t="s">
        <v>60275</v>
      </c>
    </row>
    <row r="4488" spans="1:44" x14ac:dyDescent="0.25">
      <c r="A4488" s="1" t="s">
        <v>53279</v>
      </c>
      <c r="B4488" s="1" t="s">
        <v>43</v>
      </c>
      <c r="C4488" s="1" t="s">
        <v>53280</v>
      </c>
      <c r="H4488" s="1" t="s">
        <v>49</v>
      </c>
      <c r="M4488" s="1" t="s">
        <v>53280</v>
      </c>
      <c r="R4488" s="1" t="s">
        <v>49</v>
      </c>
      <c r="V4488" s="1" t="s">
        <v>52</v>
      </c>
      <c r="W4488" s="1" t="s">
        <v>74</v>
      </c>
      <c r="X4488" s="1" t="s">
        <v>75</v>
      </c>
      <c r="AB4488" s="1" t="s">
        <v>56</v>
      </c>
      <c r="AC4488" s="1" t="s">
        <v>57</v>
      </c>
      <c r="AD4488" s="2" t="s">
        <v>60622</v>
      </c>
      <c r="AF4488" s="1" t="s">
        <v>59</v>
      </c>
      <c r="AM4488" s="1" t="s">
        <v>1903</v>
      </c>
      <c r="AR4488" s="2" t="s">
        <v>60275</v>
      </c>
    </row>
    <row r="4489" spans="1:44" x14ac:dyDescent="0.25">
      <c r="A4489" s="1" t="s">
        <v>51894</v>
      </c>
      <c r="B4489" s="1" t="s">
        <v>43</v>
      </c>
      <c r="C4489" s="1" t="s">
        <v>51895</v>
      </c>
      <c r="H4489" s="1" t="s">
        <v>49</v>
      </c>
      <c r="M4489" s="1" t="s">
        <v>51895</v>
      </c>
      <c r="R4489" s="1" t="s">
        <v>49</v>
      </c>
      <c r="V4489" s="1" t="s">
        <v>52</v>
      </c>
      <c r="W4489" s="1" t="s">
        <v>74</v>
      </c>
      <c r="X4489" s="1" t="s">
        <v>75</v>
      </c>
      <c r="AB4489" s="1" t="s">
        <v>56</v>
      </c>
      <c r="AC4489" s="1" t="s">
        <v>57</v>
      </c>
      <c r="AD4489" s="2" t="s">
        <v>60622</v>
      </c>
      <c r="AF4489" s="1" t="s">
        <v>59</v>
      </c>
      <c r="AM4489" s="1" t="s">
        <v>2357</v>
      </c>
      <c r="AR4489" s="2" t="s">
        <v>60275</v>
      </c>
    </row>
    <row r="4490" spans="1:44" x14ac:dyDescent="0.25">
      <c r="A4490" s="1" t="s">
        <v>51909</v>
      </c>
      <c r="B4490" s="1" t="s">
        <v>43</v>
      </c>
      <c r="C4490" s="1" t="s">
        <v>51910</v>
      </c>
      <c r="H4490" s="1" t="s">
        <v>49</v>
      </c>
      <c r="M4490" s="1" t="s">
        <v>51910</v>
      </c>
      <c r="R4490" s="1" t="s">
        <v>49</v>
      </c>
      <c r="V4490" s="1" t="s">
        <v>52</v>
      </c>
      <c r="W4490" s="1" t="s">
        <v>74</v>
      </c>
      <c r="X4490" s="1" t="s">
        <v>75</v>
      </c>
      <c r="AB4490" s="1" t="s">
        <v>56</v>
      </c>
      <c r="AC4490" s="1" t="s">
        <v>57</v>
      </c>
      <c r="AD4490" s="2" t="s">
        <v>60622</v>
      </c>
      <c r="AF4490" s="1" t="s">
        <v>59</v>
      </c>
      <c r="AM4490" s="1" t="s">
        <v>2357</v>
      </c>
      <c r="AR4490" s="2" t="s">
        <v>60275</v>
      </c>
    </row>
    <row r="4491" spans="1:44" x14ac:dyDescent="0.25">
      <c r="A4491" s="1" t="s">
        <v>51918</v>
      </c>
      <c r="B4491" s="1" t="s">
        <v>43</v>
      </c>
      <c r="C4491" s="1" t="s">
        <v>51919</v>
      </c>
      <c r="H4491" s="1" t="s">
        <v>49</v>
      </c>
      <c r="M4491" s="1" t="s">
        <v>51919</v>
      </c>
      <c r="R4491" s="1" t="s">
        <v>49</v>
      </c>
      <c r="V4491" s="1" t="s">
        <v>52</v>
      </c>
      <c r="W4491" s="1" t="s">
        <v>74</v>
      </c>
      <c r="X4491" s="1" t="s">
        <v>75</v>
      </c>
      <c r="AB4491" s="1" t="s">
        <v>56</v>
      </c>
      <c r="AC4491" s="1" t="s">
        <v>57</v>
      </c>
      <c r="AD4491" s="2" t="s">
        <v>60622</v>
      </c>
      <c r="AF4491" s="1" t="s">
        <v>59</v>
      </c>
      <c r="AM4491" s="1" t="s">
        <v>2357</v>
      </c>
      <c r="AR4491" s="2" t="s">
        <v>60275</v>
      </c>
    </row>
    <row r="4492" spans="1:44" x14ac:dyDescent="0.25">
      <c r="A4492" s="1" t="s">
        <v>51940</v>
      </c>
      <c r="B4492" s="1" t="s">
        <v>43</v>
      </c>
      <c r="C4492" s="1" t="s">
        <v>51941</v>
      </c>
      <c r="H4492" s="1" t="s">
        <v>49</v>
      </c>
      <c r="M4492" s="1" t="s">
        <v>51941</v>
      </c>
      <c r="R4492" s="1" t="s">
        <v>49</v>
      </c>
      <c r="V4492" s="1" t="s">
        <v>52</v>
      </c>
      <c r="W4492" s="1" t="s">
        <v>74</v>
      </c>
      <c r="X4492" s="1" t="s">
        <v>75</v>
      </c>
      <c r="AB4492" s="1" t="s">
        <v>56</v>
      </c>
      <c r="AC4492" s="1" t="s">
        <v>57</v>
      </c>
      <c r="AD4492" s="2" t="s">
        <v>60622</v>
      </c>
      <c r="AF4492" s="1" t="s">
        <v>59</v>
      </c>
      <c r="AM4492" s="1" t="s">
        <v>2357</v>
      </c>
      <c r="AR4492" s="2" t="s">
        <v>60275</v>
      </c>
    </row>
    <row r="4493" spans="1:44" x14ac:dyDescent="0.25">
      <c r="A4493" s="1" t="s">
        <v>51985</v>
      </c>
      <c r="B4493" s="1" t="s">
        <v>43</v>
      </c>
      <c r="C4493" s="1" t="s">
        <v>51986</v>
      </c>
      <c r="H4493" s="1" t="s">
        <v>49</v>
      </c>
      <c r="M4493" s="1" t="s">
        <v>51986</v>
      </c>
      <c r="R4493" s="1" t="s">
        <v>49</v>
      </c>
      <c r="V4493" s="1" t="s">
        <v>52</v>
      </c>
      <c r="W4493" s="1" t="s">
        <v>74</v>
      </c>
      <c r="X4493" s="1" t="s">
        <v>75</v>
      </c>
      <c r="AB4493" s="1" t="s">
        <v>56</v>
      </c>
      <c r="AC4493" s="1" t="s">
        <v>57</v>
      </c>
      <c r="AD4493" s="2" t="s">
        <v>60622</v>
      </c>
      <c r="AF4493" s="1" t="s">
        <v>59</v>
      </c>
      <c r="AM4493" s="1" t="s">
        <v>5462</v>
      </c>
      <c r="AR4493" s="2" t="s">
        <v>60275</v>
      </c>
    </row>
    <row r="4494" spans="1:44" x14ac:dyDescent="0.25">
      <c r="A4494" s="1" t="s">
        <v>52009</v>
      </c>
      <c r="B4494" s="1" t="s">
        <v>43</v>
      </c>
      <c r="C4494" s="1" t="s">
        <v>52010</v>
      </c>
      <c r="H4494" s="1" t="s">
        <v>49</v>
      </c>
      <c r="M4494" s="1" t="s">
        <v>52010</v>
      </c>
      <c r="R4494" s="1" t="s">
        <v>49</v>
      </c>
      <c r="V4494" s="1" t="s">
        <v>52</v>
      </c>
      <c r="W4494" s="1" t="s">
        <v>74</v>
      </c>
      <c r="X4494" s="1" t="s">
        <v>75</v>
      </c>
      <c r="AB4494" s="1" t="s">
        <v>56</v>
      </c>
      <c r="AC4494" s="1" t="s">
        <v>57</v>
      </c>
      <c r="AD4494" s="2" t="s">
        <v>60622</v>
      </c>
      <c r="AF4494" s="1" t="s">
        <v>59</v>
      </c>
      <c r="AM4494" s="1" t="s">
        <v>2483</v>
      </c>
      <c r="AR4494" s="2" t="s">
        <v>60275</v>
      </c>
    </row>
    <row r="4495" spans="1:44" x14ac:dyDescent="0.25">
      <c r="A4495" s="1" t="s">
        <v>52018</v>
      </c>
      <c r="B4495" s="1" t="s">
        <v>43</v>
      </c>
      <c r="C4495" s="1" t="s">
        <v>52019</v>
      </c>
      <c r="H4495" s="1" t="s">
        <v>49</v>
      </c>
      <c r="M4495" s="1" t="s">
        <v>52019</v>
      </c>
      <c r="R4495" s="1" t="s">
        <v>49</v>
      </c>
      <c r="V4495" s="1" t="s">
        <v>52</v>
      </c>
      <c r="W4495" s="1" t="s">
        <v>74</v>
      </c>
      <c r="X4495" s="1" t="s">
        <v>75</v>
      </c>
      <c r="AB4495" s="1" t="s">
        <v>56</v>
      </c>
      <c r="AC4495" s="1" t="s">
        <v>57</v>
      </c>
      <c r="AD4495" s="2" t="s">
        <v>60622</v>
      </c>
      <c r="AF4495" s="1" t="s">
        <v>59</v>
      </c>
      <c r="AM4495" s="1" t="s">
        <v>52020</v>
      </c>
      <c r="AR4495" s="2" t="s">
        <v>60275</v>
      </c>
    </row>
    <row r="4496" spans="1:44" x14ac:dyDescent="0.25">
      <c r="A4496" s="1" t="s">
        <v>52076</v>
      </c>
      <c r="B4496" s="1" t="s">
        <v>43</v>
      </c>
      <c r="C4496" s="1" t="s">
        <v>52077</v>
      </c>
      <c r="H4496" s="1" t="s">
        <v>49</v>
      </c>
      <c r="M4496" s="1" t="s">
        <v>52077</v>
      </c>
      <c r="R4496" s="1" t="s">
        <v>49</v>
      </c>
      <c r="V4496" s="1" t="s">
        <v>52</v>
      </c>
      <c r="W4496" s="1" t="s">
        <v>74</v>
      </c>
      <c r="X4496" s="1" t="s">
        <v>75</v>
      </c>
      <c r="AB4496" s="1" t="s">
        <v>56</v>
      </c>
      <c r="AC4496" s="1" t="s">
        <v>57</v>
      </c>
      <c r="AD4496" s="2" t="s">
        <v>60622</v>
      </c>
      <c r="AF4496" s="1" t="s">
        <v>59</v>
      </c>
      <c r="AM4496" s="1" t="s">
        <v>11858</v>
      </c>
      <c r="AR4496" s="2" t="s">
        <v>60275</v>
      </c>
    </row>
    <row r="4497" spans="1:44" x14ac:dyDescent="0.25">
      <c r="A4497" s="1" t="s">
        <v>52206</v>
      </c>
      <c r="B4497" s="1" t="s">
        <v>43</v>
      </c>
      <c r="C4497" s="1" t="s">
        <v>52207</v>
      </c>
      <c r="H4497" s="1" t="s">
        <v>49</v>
      </c>
      <c r="M4497" s="1" t="s">
        <v>52207</v>
      </c>
      <c r="R4497" s="1" t="s">
        <v>49</v>
      </c>
      <c r="V4497" s="1" t="s">
        <v>52</v>
      </c>
      <c r="W4497" s="1" t="s">
        <v>74</v>
      </c>
      <c r="X4497" s="1" t="s">
        <v>75</v>
      </c>
      <c r="AB4497" s="1" t="s">
        <v>56</v>
      </c>
      <c r="AC4497" s="1" t="s">
        <v>57</v>
      </c>
      <c r="AD4497" s="2" t="s">
        <v>60622</v>
      </c>
      <c r="AF4497" s="1" t="s">
        <v>59</v>
      </c>
      <c r="AM4497" s="1" t="s">
        <v>2357</v>
      </c>
      <c r="AR4497" s="2" t="s">
        <v>60275</v>
      </c>
    </row>
    <row r="4498" spans="1:44" x14ac:dyDescent="0.25">
      <c r="A4498" s="1" t="s">
        <v>52208</v>
      </c>
      <c r="B4498" s="1" t="s">
        <v>43</v>
      </c>
      <c r="C4498" s="1" t="s">
        <v>52209</v>
      </c>
      <c r="H4498" s="1" t="s">
        <v>49</v>
      </c>
      <c r="M4498" s="1" t="s">
        <v>52209</v>
      </c>
      <c r="R4498" s="1" t="s">
        <v>49</v>
      </c>
      <c r="V4498" s="1" t="s">
        <v>52</v>
      </c>
      <c r="W4498" s="1" t="s">
        <v>74</v>
      </c>
      <c r="X4498" s="1" t="s">
        <v>75</v>
      </c>
      <c r="AB4498" s="1" t="s">
        <v>56</v>
      </c>
      <c r="AC4498" s="1" t="s">
        <v>57</v>
      </c>
      <c r="AD4498" s="2" t="s">
        <v>60622</v>
      </c>
      <c r="AF4498" s="1" t="s">
        <v>59</v>
      </c>
      <c r="AM4498" s="1" t="s">
        <v>2357</v>
      </c>
      <c r="AR4498" s="2" t="s">
        <v>60275</v>
      </c>
    </row>
    <row r="4499" spans="1:44" x14ac:dyDescent="0.25">
      <c r="A4499" s="1" t="s">
        <v>52215</v>
      </c>
      <c r="B4499" s="1" t="s">
        <v>43</v>
      </c>
      <c r="C4499" s="1" t="s">
        <v>52216</v>
      </c>
      <c r="H4499" s="1" t="s">
        <v>49</v>
      </c>
      <c r="M4499" s="1" t="s">
        <v>52216</v>
      </c>
      <c r="R4499" s="1" t="s">
        <v>49</v>
      </c>
      <c r="V4499" s="1" t="s">
        <v>52</v>
      </c>
      <c r="W4499" s="1" t="s">
        <v>74</v>
      </c>
      <c r="X4499" s="1" t="s">
        <v>75</v>
      </c>
      <c r="AB4499" s="1" t="s">
        <v>56</v>
      </c>
      <c r="AC4499" s="1" t="s">
        <v>57</v>
      </c>
      <c r="AD4499" s="2" t="s">
        <v>60622</v>
      </c>
      <c r="AF4499" s="1" t="s">
        <v>59</v>
      </c>
      <c r="AM4499" s="1" t="s">
        <v>2357</v>
      </c>
      <c r="AR4499" s="2" t="s">
        <v>60275</v>
      </c>
    </row>
    <row r="4500" spans="1:44" x14ac:dyDescent="0.25">
      <c r="A4500" s="1" t="s">
        <v>52420</v>
      </c>
      <c r="B4500" s="1" t="s">
        <v>43</v>
      </c>
      <c r="C4500" s="1" t="s">
        <v>52421</v>
      </c>
      <c r="H4500" s="1" t="s">
        <v>49</v>
      </c>
      <c r="M4500" s="1" t="s">
        <v>52421</v>
      </c>
      <c r="R4500" s="1" t="s">
        <v>49</v>
      </c>
      <c r="V4500" s="1" t="s">
        <v>52</v>
      </c>
      <c r="W4500" s="1" t="s">
        <v>74</v>
      </c>
      <c r="X4500" s="1" t="s">
        <v>75</v>
      </c>
      <c r="AB4500" s="1" t="s">
        <v>56</v>
      </c>
      <c r="AC4500" s="1" t="s">
        <v>57</v>
      </c>
      <c r="AD4500" s="2" t="s">
        <v>60622</v>
      </c>
      <c r="AF4500" s="1" t="s">
        <v>59</v>
      </c>
      <c r="AM4500" s="1" t="s">
        <v>1903</v>
      </c>
      <c r="AR4500" s="2" t="s">
        <v>60275</v>
      </c>
    </row>
    <row r="4501" spans="1:44" x14ac:dyDescent="0.25">
      <c r="A4501" s="1" t="s">
        <v>52474</v>
      </c>
      <c r="B4501" s="1" t="s">
        <v>43</v>
      </c>
      <c r="C4501" s="1" t="s">
        <v>52475</v>
      </c>
      <c r="H4501" s="1" t="s">
        <v>49</v>
      </c>
      <c r="M4501" s="1" t="s">
        <v>52475</v>
      </c>
      <c r="R4501" s="1" t="s">
        <v>49</v>
      </c>
      <c r="V4501" s="1" t="s">
        <v>52</v>
      </c>
      <c r="W4501" s="1" t="s">
        <v>74</v>
      </c>
      <c r="X4501" s="1" t="s">
        <v>75</v>
      </c>
      <c r="AB4501" s="1" t="s">
        <v>56</v>
      </c>
      <c r="AC4501" s="1" t="s">
        <v>57</v>
      </c>
      <c r="AD4501" s="2" t="s">
        <v>60622</v>
      </c>
      <c r="AF4501" s="1" t="s">
        <v>59</v>
      </c>
      <c r="AM4501" s="1" t="s">
        <v>416</v>
      </c>
      <c r="AR4501" s="2" t="s">
        <v>60275</v>
      </c>
    </row>
    <row r="4502" spans="1:44" x14ac:dyDescent="0.25">
      <c r="A4502" s="1" t="s">
        <v>52576</v>
      </c>
      <c r="B4502" s="1" t="s">
        <v>43</v>
      </c>
      <c r="C4502" s="1" t="s">
        <v>52577</v>
      </c>
      <c r="H4502" s="1" t="s">
        <v>49</v>
      </c>
      <c r="M4502" s="1" t="s">
        <v>52577</v>
      </c>
      <c r="R4502" s="1" t="s">
        <v>49</v>
      </c>
      <c r="V4502" s="1" t="s">
        <v>52</v>
      </c>
      <c r="W4502" s="1" t="s">
        <v>74</v>
      </c>
      <c r="X4502" s="1" t="s">
        <v>75</v>
      </c>
      <c r="AB4502" s="1" t="s">
        <v>56</v>
      </c>
      <c r="AC4502" s="1" t="s">
        <v>57</v>
      </c>
      <c r="AD4502" s="2" t="s">
        <v>60622</v>
      </c>
      <c r="AF4502" s="1" t="s">
        <v>59</v>
      </c>
      <c r="AM4502" s="1" t="s">
        <v>1202</v>
      </c>
      <c r="AR4502" s="2" t="s">
        <v>60275</v>
      </c>
    </row>
    <row r="4503" spans="1:44" x14ac:dyDescent="0.25">
      <c r="A4503" s="1" t="s">
        <v>51204</v>
      </c>
      <c r="B4503" s="1" t="s">
        <v>43</v>
      </c>
      <c r="C4503" s="1" t="s">
        <v>51205</v>
      </c>
      <c r="H4503" s="1" t="s">
        <v>49</v>
      </c>
      <c r="M4503" s="1" t="s">
        <v>51205</v>
      </c>
      <c r="R4503" s="1" t="s">
        <v>49</v>
      </c>
      <c r="V4503" s="1" t="s">
        <v>52</v>
      </c>
      <c r="W4503" s="1" t="s">
        <v>74</v>
      </c>
      <c r="X4503" s="1" t="s">
        <v>75</v>
      </c>
      <c r="AB4503" s="1" t="s">
        <v>56</v>
      </c>
      <c r="AC4503" s="1" t="s">
        <v>57</v>
      </c>
      <c r="AD4503" s="2" t="s">
        <v>60622</v>
      </c>
      <c r="AF4503" s="1" t="s">
        <v>59</v>
      </c>
      <c r="AM4503" s="1" t="s">
        <v>2357</v>
      </c>
      <c r="AR4503" s="2" t="s">
        <v>60275</v>
      </c>
    </row>
    <row r="4504" spans="1:44" x14ac:dyDescent="0.25">
      <c r="A4504" s="1" t="s">
        <v>51266</v>
      </c>
      <c r="B4504" s="1" t="s">
        <v>43</v>
      </c>
      <c r="C4504" s="1" t="s">
        <v>51267</v>
      </c>
      <c r="H4504" s="1" t="s">
        <v>49</v>
      </c>
      <c r="M4504" s="1" t="s">
        <v>51267</v>
      </c>
      <c r="R4504" s="1" t="s">
        <v>49</v>
      </c>
      <c r="V4504" s="1" t="s">
        <v>52</v>
      </c>
      <c r="W4504" s="1" t="s">
        <v>74</v>
      </c>
      <c r="X4504" s="1" t="s">
        <v>75</v>
      </c>
      <c r="AB4504" s="1" t="s">
        <v>56</v>
      </c>
      <c r="AC4504" s="1" t="s">
        <v>57</v>
      </c>
      <c r="AD4504" s="2" t="s">
        <v>60622</v>
      </c>
      <c r="AF4504" s="1" t="s">
        <v>59</v>
      </c>
      <c r="AM4504" s="1" t="s">
        <v>108</v>
      </c>
      <c r="AR4504" s="2" t="s">
        <v>60275</v>
      </c>
    </row>
    <row r="4505" spans="1:44" x14ac:dyDescent="0.25">
      <c r="A4505" s="1" t="s">
        <v>51348</v>
      </c>
      <c r="B4505" s="1" t="s">
        <v>43</v>
      </c>
      <c r="C4505" s="1" t="s">
        <v>51349</v>
      </c>
      <c r="H4505" s="1" t="s">
        <v>49</v>
      </c>
      <c r="M4505" s="1" t="s">
        <v>51349</v>
      </c>
      <c r="R4505" s="1" t="s">
        <v>49</v>
      </c>
      <c r="V4505" s="1" t="s">
        <v>52</v>
      </c>
      <c r="W4505" s="1" t="s">
        <v>74</v>
      </c>
      <c r="X4505" s="1" t="s">
        <v>75</v>
      </c>
      <c r="AB4505" s="1" t="s">
        <v>56</v>
      </c>
      <c r="AC4505" s="1" t="s">
        <v>57</v>
      </c>
      <c r="AD4505" s="2" t="s">
        <v>60622</v>
      </c>
      <c r="AF4505" s="1" t="s">
        <v>59</v>
      </c>
      <c r="AM4505" s="1" t="s">
        <v>416</v>
      </c>
      <c r="AR4505" s="2" t="s">
        <v>60275</v>
      </c>
    </row>
    <row r="4506" spans="1:44" x14ac:dyDescent="0.25">
      <c r="A4506" s="1" t="s">
        <v>51361</v>
      </c>
      <c r="B4506" s="1" t="s">
        <v>43</v>
      </c>
      <c r="C4506" s="1" t="s">
        <v>51362</v>
      </c>
      <c r="H4506" s="1" t="s">
        <v>49</v>
      </c>
      <c r="M4506" s="1" t="s">
        <v>51362</v>
      </c>
      <c r="R4506" s="1" t="s">
        <v>49</v>
      </c>
      <c r="V4506" s="1" t="s">
        <v>52</v>
      </c>
      <c r="W4506" s="1" t="s">
        <v>74</v>
      </c>
      <c r="X4506" s="1" t="s">
        <v>75</v>
      </c>
      <c r="AB4506" s="1" t="s">
        <v>56</v>
      </c>
      <c r="AC4506" s="1" t="s">
        <v>57</v>
      </c>
      <c r="AD4506" s="2" t="s">
        <v>60622</v>
      </c>
      <c r="AF4506" s="1" t="s">
        <v>59</v>
      </c>
      <c r="AM4506" s="1" t="s">
        <v>2357</v>
      </c>
      <c r="AR4506" s="2" t="s">
        <v>60275</v>
      </c>
    </row>
    <row r="4507" spans="1:44" x14ac:dyDescent="0.25">
      <c r="A4507" s="1" t="s">
        <v>51382</v>
      </c>
      <c r="B4507" s="1" t="s">
        <v>43</v>
      </c>
      <c r="C4507" s="1" t="s">
        <v>51383</v>
      </c>
      <c r="H4507" s="1" t="s">
        <v>49</v>
      </c>
      <c r="M4507" s="1" t="s">
        <v>51383</v>
      </c>
      <c r="R4507" s="1" t="s">
        <v>49</v>
      </c>
      <c r="V4507" s="1" t="s">
        <v>52</v>
      </c>
      <c r="W4507" s="1" t="s">
        <v>74</v>
      </c>
      <c r="X4507" s="1" t="s">
        <v>75</v>
      </c>
      <c r="AB4507" s="1" t="s">
        <v>56</v>
      </c>
      <c r="AC4507" s="1" t="s">
        <v>57</v>
      </c>
      <c r="AD4507" s="2" t="s">
        <v>60622</v>
      </c>
      <c r="AF4507" s="1" t="s">
        <v>59</v>
      </c>
      <c r="AM4507" s="1" t="s">
        <v>2357</v>
      </c>
      <c r="AR4507" s="2" t="s">
        <v>60275</v>
      </c>
    </row>
    <row r="4508" spans="1:44" x14ac:dyDescent="0.25">
      <c r="A4508" s="1" t="s">
        <v>51384</v>
      </c>
      <c r="B4508" s="1" t="s">
        <v>43</v>
      </c>
      <c r="C4508" s="1" t="s">
        <v>51385</v>
      </c>
      <c r="H4508" s="1" t="s">
        <v>49</v>
      </c>
      <c r="M4508" s="1" t="s">
        <v>51385</v>
      </c>
      <c r="R4508" s="1" t="s">
        <v>49</v>
      </c>
      <c r="V4508" s="1" t="s">
        <v>52</v>
      </c>
      <c r="W4508" s="1" t="s">
        <v>74</v>
      </c>
      <c r="X4508" s="1" t="s">
        <v>75</v>
      </c>
      <c r="AB4508" s="1" t="s">
        <v>56</v>
      </c>
      <c r="AC4508" s="1" t="s">
        <v>57</v>
      </c>
      <c r="AD4508" s="2" t="s">
        <v>60622</v>
      </c>
      <c r="AF4508" s="1" t="s">
        <v>59</v>
      </c>
      <c r="AM4508" s="1" t="s">
        <v>2357</v>
      </c>
      <c r="AR4508" s="2" t="s">
        <v>60275</v>
      </c>
    </row>
    <row r="4509" spans="1:44" hidden="1" x14ac:dyDescent="0.25">
      <c r="A4509" s="1" t="s">
        <v>27112</v>
      </c>
      <c r="B4509" s="1" t="s">
        <v>9376</v>
      </c>
      <c r="C4509" s="1" t="s">
        <v>27113</v>
      </c>
      <c r="D4509" s="1" t="s">
        <v>4412</v>
      </c>
      <c r="F4509" s="1" t="s">
        <v>830</v>
      </c>
      <c r="G4509" s="1" t="s">
        <v>21493</v>
      </c>
      <c r="H4509" s="1" t="s">
        <v>49</v>
      </c>
      <c r="J4509" s="1" t="s">
        <v>27114</v>
      </c>
      <c r="M4509" s="1" t="s">
        <v>27113</v>
      </c>
      <c r="N4509" s="1" t="s">
        <v>4412</v>
      </c>
      <c r="P4509" s="1" t="s">
        <v>830</v>
      </c>
      <c r="Q4509" s="1" t="s">
        <v>21493</v>
      </c>
      <c r="R4509" s="1" t="s">
        <v>49</v>
      </c>
      <c r="S4509" s="1" t="s">
        <v>27114</v>
      </c>
      <c r="V4509" s="1" t="s">
        <v>52</v>
      </c>
      <c r="W4509" s="1" t="s">
        <v>74</v>
      </c>
      <c r="X4509" s="1" t="s">
        <v>75</v>
      </c>
      <c r="AB4509" s="1" t="s">
        <v>56</v>
      </c>
      <c r="AC4509" s="1" t="s">
        <v>9676</v>
      </c>
      <c r="AD4509" s="2" t="s">
        <v>60868</v>
      </c>
      <c r="AF4509" s="1" t="s">
        <v>59</v>
      </c>
      <c r="AG4509" s="1" t="s">
        <v>10563</v>
      </c>
      <c r="AR4509" s="2" t="s">
        <v>60275</v>
      </c>
    </row>
    <row r="4510" spans="1:44" x14ac:dyDescent="0.25">
      <c r="A4510" s="1" t="s">
        <v>51386</v>
      </c>
      <c r="B4510" s="1" t="s">
        <v>43</v>
      </c>
      <c r="C4510" s="1" t="s">
        <v>51387</v>
      </c>
      <c r="H4510" s="1" t="s">
        <v>49</v>
      </c>
      <c r="M4510" s="1" t="s">
        <v>51387</v>
      </c>
      <c r="R4510" s="1" t="s">
        <v>49</v>
      </c>
      <c r="V4510" s="1" t="s">
        <v>52</v>
      </c>
      <c r="W4510" s="1" t="s">
        <v>74</v>
      </c>
      <c r="X4510" s="1" t="s">
        <v>75</v>
      </c>
      <c r="AB4510" s="1" t="s">
        <v>56</v>
      </c>
      <c r="AC4510" s="1" t="s">
        <v>57</v>
      </c>
      <c r="AD4510" s="2" t="s">
        <v>60622</v>
      </c>
      <c r="AF4510" s="1" t="s">
        <v>59</v>
      </c>
      <c r="AM4510" s="1" t="s">
        <v>2357</v>
      </c>
      <c r="AR4510" s="2" t="s">
        <v>60275</v>
      </c>
    </row>
    <row r="4511" spans="1:44" x14ac:dyDescent="0.25">
      <c r="A4511" s="1" t="s">
        <v>51407</v>
      </c>
      <c r="B4511" s="1" t="s">
        <v>43</v>
      </c>
      <c r="C4511" s="1" t="s">
        <v>51408</v>
      </c>
      <c r="H4511" s="1" t="s">
        <v>49</v>
      </c>
      <c r="M4511" s="1" t="s">
        <v>51408</v>
      </c>
      <c r="R4511" s="1" t="s">
        <v>49</v>
      </c>
      <c r="V4511" s="1" t="s">
        <v>52</v>
      </c>
      <c r="W4511" s="1" t="s">
        <v>74</v>
      </c>
      <c r="X4511" s="1" t="s">
        <v>75</v>
      </c>
      <c r="AB4511" s="1" t="s">
        <v>56</v>
      </c>
      <c r="AC4511" s="1" t="s">
        <v>57</v>
      </c>
      <c r="AD4511" s="2" t="s">
        <v>60622</v>
      </c>
      <c r="AF4511" s="1" t="s">
        <v>59</v>
      </c>
      <c r="AM4511" s="1" t="s">
        <v>2357</v>
      </c>
      <c r="AR4511" s="2" t="s">
        <v>60275</v>
      </c>
    </row>
    <row r="4512" spans="1:44" x14ac:dyDescent="0.25">
      <c r="A4512" s="1" t="s">
        <v>51506</v>
      </c>
      <c r="B4512" s="1" t="s">
        <v>43</v>
      </c>
      <c r="C4512" s="1" t="s">
        <v>51507</v>
      </c>
      <c r="H4512" s="1" t="s">
        <v>49</v>
      </c>
      <c r="M4512" s="1" t="s">
        <v>51507</v>
      </c>
      <c r="R4512" s="1" t="s">
        <v>49</v>
      </c>
      <c r="V4512" s="1" t="s">
        <v>52</v>
      </c>
      <c r="W4512" s="1" t="s">
        <v>74</v>
      </c>
      <c r="X4512" s="1" t="s">
        <v>75</v>
      </c>
      <c r="AB4512" s="1" t="s">
        <v>56</v>
      </c>
      <c r="AC4512" s="1" t="s">
        <v>57</v>
      </c>
      <c r="AD4512" s="2" t="s">
        <v>60622</v>
      </c>
      <c r="AF4512" s="1" t="s">
        <v>59</v>
      </c>
      <c r="AM4512" s="1" t="s">
        <v>4770</v>
      </c>
      <c r="AR4512" s="2" t="s">
        <v>60275</v>
      </c>
    </row>
    <row r="4513" spans="1:44" x14ac:dyDescent="0.25">
      <c r="A4513" s="1" t="s">
        <v>51545</v>
      </c>
      <c r="B4513" s="1" t="s">
        <v>43</v>
      </c>
      <c r="C4513" s="1" t="s">
        <v>51546</v>
      </c>
      <c r="H4513" s="1" t="s">
        <v>49</v>
      </c>
      <c r="M4513" s="1" t="s">
        <v>51546</v>
      </c>
      <c r="R4513" s="1" t="s">
        <v>49</v>
      </c>
      <c r="V4513" s="1" t="s">
        <v>52</v>
      </c>
      <c r="W4513" s="1" t="s">
        <v>74</v>
      </c>
      <c r="X4513" s="1" t="s">
        <v>75</v>
      </c>
      <c r="AB4513" s="1" t="s">
        <v>56</v>
      </c>
      <c r="AC4513" s="1" t="s">
        <v>57</v>
      </c>
      <c r="AD4513" s="2" t="s">
        <v>60622</v>
      </c>
      <c r="AF4513" s="1" t="s">
        <v>59</v>
      </c>
      <c r="AM4513" s="1" t="s">
        <v>115</v>
      </c>
      <c r="AR4513" s="2" t="s">
        <v>60275</v>
      </c>
    </row>
    <row r="4514" spans="1:44" x14ac:dyDescent="0.25">
      <c r="A4514" s="1" t="s">
        <v>51581</v>
      </c>
      <c r="B4514" s="1" t="s">
        <v>43</v>
      </c>
      <c r="C4514" s="1" t="s">
        <v>51582</v>
      </c>
      <c r="H4514" s="1" t="s">
        <v>49</v>
      </c>
      <c r="M4514" s="1" t="s">
        <v>51582</v>
      </c>
      <c r="R4514" s="1" t="s">
        <v>49</v>
      </c>
      <c r="V4514" s="1" t="s">
        <v>52</v>
      </c>
      <c r="W4514" s="1" t="s">
        <v>74</v>
      </c>
      <c r="X4514" s="1" t="s">
        <v>75</v>
      </c>
      <c r="AB4514" s="1" t="s">
        <v>56</v>
      </c>
      <c r="AC4514" s="1" t="s">
        <v>57</v>
      </c>
      <c r="AD4514" s="2" t="s">
        <v>60622</v>
      </c>
      <c r="AF4514" s="1" t="s">
        <v>59</v>
      </c>
      <c r="AM4514" s="1" t="s">
        <v>5462</v>
      </c>
      <c r="AR4514" s="2" t="s">
        <v>60275</v>
      </c>
    </row>
    <row r="4515" spans="1:44" x14ac:dyDescent="0.25">
      <c r="A4515" s="1" t="s">
        <v>51653</v>
      </c>
      <c r="B4515" s="1" t="s">
        <v>43</v>
      </c>
      <c r="C4515" s="1" t="s">
        <v>51654</v>
      </c>
      <c r="H4515" s="1" t="s">
        <v>49</v>
      </c>
      <c r="M4515" s="1" t="s">
        <v>51654</v>
      </c>
      <c r="R4515" s="1" t="s">
        <v>49</v>
      </c>
      <c r="V4515" s="1" t="s">
        <v>52</v>
      </c>
      <c r="W4515" s="1" t="s">
        <v>74</v>
      </c>
      <c r="X4515" s="1" t="s">
        <v>75</v>
      </c>
      <c r="AB4515" s="1" t="s">
        <v>56</v>
      </c>
      <c r="AC4515" s="1" t="s">
        <v>57</v>
      </c>
      <c r="AD4515" s="2" t="s">
        <v>60622</v>
      </c>
      <c r="AF4515" s="1" t="s">
        <v>59</v>
      </c>
      <c r="AM4515" s="1" t="s">
        <v>65</v>
      </c>
      <c r="AR4515" s="2" t="s">
        <v>60275</v>
      </c>
    </row>
    <row r="4516" spans="1:44" x14ac:dyDescent="0.25">
      <c r="A4516" s="1" t="s">
        <v>51731</v>
      </c>
      <c r="B4516" s="1" t="s">
        <v>43</v>
      </c>
      <c r="C4516" s="1" t="s">
        <v>51732</v>
      </c>
      <c r="H4516" s="1" t="s">
        <v>49</v>
      </c>
      <c r="M4516" s="1" t="s">
        <v>51732</v>
      </c>
      <c r="R4516" s="1" t="s">
        <v>49</v>
      </c>
      <c r="V4516" s="1" t="s">
        <v>52</v>
      </c>
      <c r="W4516" s="1" t="s">
        <v>74</v>
      </c>
      <c r="X4516" s="1" t="s">
        <v>75</v>
      </c>
      <c r="AB4516" s="1" t="s">
        <v>56</v>
      </c>
      <c r="AC4516" s="1" t="s">
        <v>57</v>
      </c>
      <c r="AD4516" s="2" t="s">
        <v>60622</v>
      </c>
      <c r="AF4516" s="1" t="s">
        <v>59</v>
      </c>
      <c r="AM4516" s="1" t="s">
        <v>1903</v>
      </c>
      <c r="AR4516" s="2" t="s">
        <v>60275</v>
      </c>
    </row>
    <row r="4517" spans="1:44" x14ac:dyDescent="0.25">
      <c r="A4517" s="1" t="s">
        <v>51755</v>
      </c>
      <c r="B4517" s="1" t="s">
        <v>43</v>
      </c>
      <c r="C4517" s="1" t="s">
        <v>51756</v>
      </c>
      <c r="H4517" s="1" t="s">
        <v>49</v>
      </c>
      <c r="M4517" s="1" t="s">
        <v>51756</v>
      </c>
      <c r="R4517" s="1" t="s">
        <v>49</v>
      </c>
      <c r="V4517" s="1" t="s">
        <v>52</v>
      </c>
      <c r="W4517" s="1" t="s">
        <v>74</v>
      </c>
      <c r="X4517" s="1" t="s">
        <v>75</v>
      </c>
      <c r="AB4517" s="1" t="s">
        <v>56</v>
      </c>
      <c r="AC4517" s="1" t="s">
        <v>57</v>
      </c>
      <c r="AD4517" s="2" t="s">
        <v>60622</v>
      </c>
      <c r="AF4517" s="1" t="s">
        <v>59</v>
      </c>
      <c r="AM4517" s="1" t="s">
        <v>126</v>
      </c>
      <c r="AR4517" s="2" t="s">
        <v>60275</v>
      </c>
    </row>
    <row r="4518" spans="1:44" x14ac:dyDescent="0.25">
      <c r="A4518" s="1" t="s">
        <v>51771</v>
      </c>
      <c r="B4518" s="1" t="s">
        <v>43</v>
      </c>
      <c r="C4518" s="1" t="s">
        <v>51772</v>
      </c>
      <c r="H4518" s="1" t="s">
        <v>49</v>
      </c>
      <c r="M4518" s="1" t="s">
        <v>51772</v>
      </c>
      <c r="R4518" s="1" t="s">
        <v>49</v>
      </c>
      <c r="V4518" s="1" t="s">
        <v>52</v>
      </c>
      <c r="W4518" s="1" t="s">
        <v>74</v>
      </c>
      <c r="X4518" s="1" t="s">
        <v>75</v>
      </c>
      <c r="AB4518" s="1" t="s">
        <v>56</v>
      </c>
      <c r="AC4518" s="1" t="s">
        <v>57</v>
      </c>
      <c r="AD4518" s="2" t="s">
        <v>60622</v>
      </c>
      <c r="AF4518" s="1" t="s">
        <v>59</v>
      </c>
      <c r="AM4518" s="1" t="s">
        <v>5378</v>
      </c>
      <c r="AR4518" s="2" t="s">
        <v>60275</v>
      </c>
    </row>
    <row r="4519" spans="1:44" x14ac:dyDescent="0.25">
      <c r="A4519" s="1" t="s">
        <v>51779</v>
      </c>
      <c r="B4519" s="1" t="s">
        <v>43</v>
      </c>
      <c r="C4519" s="1" t="s">
        <v>51780</v>
      </c>
      <c r="H4519" s="1" t="s">
        <v>49</v>
      </c>
      <c r="M4519" s="1" t="s">
        <v>51780</v>
      </c>
      <c r="R4519" s="1" t="s">
        <v>49</v>
      </c>
      <c r="V4519" s="1" t="s">
        <v>52</v>
      </c>
      <c r="W4519" s="1" t="s">
        <v>74</v>
      </c>
      <c r="X4519" s="1" t="s">
        <v>75</v>
      </c>
      <c r="AB4519" s="1" t="s">
        <v>56</v>
      </c>
      <c r="AC4519" s="1" t="s">
        <v>57</v>
      </c>
      <c r="AD4519" s="2" t="s">
        <v>60622</v>
      </c>
      <c r="AF4519" s="1" t="s">
        <v>59</v>
      </c>
      <c r="AM4519" s="1" t="s">
        <v>51781</v>
      </c>
      <c r="AR4519" s="2" t="s">
        <v>60275</v>
      </c>
    </row>
    <row r="4520" spans="1:44" x14ac:dyDescent="0.25">
      <c r="A4520" s="1" t="s">
        <v>51814</v>
      </c>
      <c r="B4520" s="1" t="s">
        <v>43</v>
      </c>
      <c r="C4520" s="1" t="s">
        <v>51815</v>
      </c>
      <c r="H4520" s="1" t="s">
        <v>49</v>
      </c>
      <c r="M4520" s="1" t="s">
        <v>51815</v>
      </c>
      <c r="R4520" s="1" t="s">
        <v>49</v>
      </c>
      <c r="V4520" s="1" t="s">
        <v>52</v>
      </c>
      <c r="W4520" s="1" t="s">
        <v>74</v>
      </c>
      <c r="X4520" s="1" t="s">
        <v>75</v>
      </c>
      <c r="AB4520" s="1" t="s">
        <v>56</v>
      </c>
      <c r="AC4520" s="1" t="s">
        <v>57</v>
      </c>
      <c r="AD4520" s="2" t="s">
        <v>60622</v>
      </c>
      <c r="AF4520" s="1" t="s">
        <v>59</v>
      </c>
      <c r="AM4520" s="1" t="s">
        <v>5002</v>
      </c>
      <c r="AR4520" s="2" t="s">
        <v>60275</v>
      </c>
    </row>
    <row r="4521" spans="1:44" x14ac:dyDescent="0.25">
      <c r="A4521" s="1" t="s">
        <v>51830</v>
      </c>
      <c r="B4521" s="1" t="s">
        <v>43</v>
      </c>
      <c r="C4521" s="1" t="s">
        <v>51831</v>
      </c>
      <c r="H4521" s="1" t="s">
        <v>49</v>
      </c>
      <c r="M4521" s="1" t="s">
        <v>51831</v>
      </c>
      <c r="R4521" s="1" t="s">
        <v>49</v>
      </c>
      <c r="V4521" s="1" t="s">
        <v>52</v>
      </c>
      <c r="W4521" s="1" t="s">
        <v>74</v>
      </c>
      <c r="X4521" s="1" t="s">
        <v>75</v>
      </c>
      <c r="AB4521" s="1" t="s">
        <v>56</v>
      </c>
      <c r="AC4521" s="1" t="s">
        <v>57</v>
      </c>
      <c r="AD4521" s="2" t="s">
        <v>60622</v>
      </c>
      <c r="AF4521" s="1" t="s">
        <v>59</v>
      </c>
      <c r="AM4521" s="1" t="s">
        <v>5002</v>
      </c>
      <c r="AR4521" s="2" t="s">
        <v>60275</v>
      </c>
    </row>
    <row r="4522" spans="1:44" x14ac:dyDescent="0.25">
      <c r="A4522" s="1" t="s">
        <v>51859</v>
      </c>
      <c r="B4522" s="1" t="s">
        <v>43</v>
      </c>
      <c r="C4522" s="1" t="s">
        <v>51860</v>
      </c>
      <c r="H4522" s="1" t="s">
        <v>49</v>
      </c>
      <c r="M4522" s="1" t="s">
        <v>51860</v>
      </c>
      <c r="R4522" s="1" t="s">
        <v>49</v>
      </c>
      <c r="V4522" s="1" t="s">
        <v>52</v>
      </c>
      <c r="W4522" s="1" t="s">
        <v>74</v>
      </c>
      <c r="X4522" s="1" t="s">
        <v>75</v>
      </c>
      <c r="AB4522" s="1" t="s">
        <v>56</v>
      </c>
      <c r="AC4522" s="1" t="s">
        <v>57</v>
      </c>
      <c r="AD4522" s="2" t="s">
        <v>60622</v>
      </c>
      <c r="AF4522" s="1" t="s">
        <v>59</v>
      </c>
      <c r="AM4522" s="1" t="s">
        <v>2116</v>
      </c>
      <c r="AR4522" s="2" t="s">
        <v>60275</v>
      </c>
    </row>
    <row r="4523" spans="1:44" x14ac:dyDescent="0.25">
      <c r="A4523" s="1" t="s">
        <v>50416</v>
      </c>
      <c r="B4523" s="1" t="s">
        <v>43</v>
      </c>
      <c r="C4523" s="1" t="s">
        <v>50417</v>
      </c>
      <c r="H4523" s="1" t="s">
        <v>49</v>
      </c>
      <c r="M4523" s="1" t="s">
        <v>50417</v>
      </c>
      <c r="R4523" s="1" t="s">
        <v>49</v>
      </c>
      <c r="V4523" s="1" t="s">
        <v>52</v>
      </c>
      <c r="W4523" s="1" t="s">
        <v>74</v>
      </c>
      <c r="X4523" s="1" t="s">
        <v>75</v>
      </c>
      <c r="AB4523" s="1" t="s">
        <v>56</v>
      </c>
      <c r="AC4523" s="1" t="s">
        <v>57</v>
      </c>
      <c r="AD4523" s="2" t="s">
        <v>60622</v>
      </c>
      <c r="AF4523" s="1" t="s">
        <v>59</v>
      </c>
      <c r="AM4523" s="1" t="s">
        <v>1202</v>
      </c>
      <c r="AR4523" s="2" t="s">
        <v>60275</v>
      </c>
    </row>
    <row r="4524" spans="1:44" x14ac:dyDescent="0.25">
      <c r="A4524" s="1" t="s">
        <v>50440</v>
      </c>
      <c r="B4524" s="1" t="s">
        <v>43</v>
      </c>
      <c r="C4524" s="1" t="s">
        <v>50441</v>
      </c>
      <c r="H4524" s="1" t="s">
        <v>49</v>
      </c>
      <c r="M4524" s="1" t="s">
        <v>50441</v>
      </c>
      <c r="R4524" s="1" t="s">
        <v>49</v>
      </c>
      <c r="V4524" s="1" t="s">
        <v>52</v>
      </c>
      <c r="W4524" s="1" t="s">
        <v>74</v>
      </c>
      <c r="X4524" s="1" t="s">
        <v>75</v>
      </c>
      <c r="AB4524" s="1" t="s">
        <v>56</v>
      </c>
      <c r="AC4524" s="1" t="s">
        <v>57</v>
      </c>
      <c r="AD4524" s="2" t="s">
        <v>60622</v>
      </c>
      <c r="AF4524" s="1" t="s">
        <v>59</v>
      </c>
      <c r="AM4524" s="1" t="s">
        <v>283</v>
      </c>
      <c r="AR4524" s="2" t="s">
        <v>60275</v>
      </c>
    </row>
    <row r="4525" spans="1:44" x14ac:dyDescent="0.25">
      <c r="A4525" s="1" t="s">
        <v>50473</v>
      </c>
      <c r="B4525" s="1" t="s">
        <v>43</v>
      </c>
      <c r="C4525" s="1" t="s">
        <v>50474</v>
      </c>
      <c r="H4525" s="1" t="s">
        <v>49</v>
      </c>
      <c r="M4525" s="1" t="s">
        <v>50474</v>
      </c>
      <c r="R4525" s="1" t="s">
        <v>49</v>
      </c>
      <c r="V4525" s="1" t="s">
        <v>52</v>
      </c>
      <c r="W4525" s="1" t="s">
        <v>74</v>
      </c>
      <c r="X4525" s="1" t="s">
        <v>75</v>
      </c>
      <c r="AB4525" s="1" t="s">
        <v>56</v>
      </c>
      <c r="AC4525" s="1" t="s">
        <v>57</v>
      </c>
      <c r="AD4525" s="2" t="s">
        <v>60622</v>
      </c>
      <c r="AF4525" s="1" t="s">
        <v>59</v>
      </c>
      <c r="AG4525" s="1" t="s">
        <v>60</v>
      </c>
      <c r="AM4525" s="1" t="s">
        <v>1874</v>
      </c>
      <c r="AR4525" s="2" t="s">
        <v>60275</v>
      </c>
    </row>
    <row r="4526" spans="1:44" x14ac:dyDescent="0.25">
      <c r="A4526" s="1" t="s">
        <v>50487</v>
      </c>
      <c r="B4526" s="1" t="s">
        <v>43</v>
      </c>
      <c r="C4526" s="1" t="s">
        <v>50488</v>
      </c>
      <c r="H4526" s="1" t="s">
        <v>49</v>
      </c>
      <c r="M4526" s="1" t="s">
        <v>50488</v>
      </c>
      <c r="R4526" s="1" t="s">
        <v>49</v>
      </c>
      <c r="V4526" s="1" t="s">
        <v>52</v>
      </c>
      <c r="W4526" s="1" t="s">
        <v>74</v>
      </c>
      <c r="X4526" s="1" t="s">
        <v>75</v>
      </c>
      <c r="AB4526" s="1" t="s">
        <v>56</v>
      </c>
      <c r="AC4526" s="1" t="s">
        <v>57</v>
      </c>
      <c r="AD4526" s="2" t="s">
        <v>60622</v>
      </c>
      <c r="AF4526" s="1" t="s">
        <v>59</v>
      </c>
      <c r="AG4526" s="1" t="s">
        <v>60</v>
      </c>
      <c r="AM4526" s="1" t="s">
        <v>1874</v>
      </c>
      <c r="AR4526" s="2" t="s">
        <v>60275</v>
      </c>
    </row>
    <row r="4527" spans="1:44" x14ac:dyDescent="0.25">
      <c r="A4527" s="1" t="s">
        <v>50489</v>
      </c>
      <c r="B4527" s="1" t="s">
        <v>43</v>
      </c>
      <c r="C4527" s="1" t="s">
        <v>50490</v>
      </c>
      <c r="H4527" s="1" t="s">
        <v>49</v>
      </c>
      <c r="M4527" s="1" t="s">
        <v>50490</v>
      </c>
      <c r="R4527" s="1" t="s">
        <v>49</v>
      </c>
      <c r="V4527" s="1" t="s">
        <v>52</v>
      </c>
      <c r="W4527" s="1" t="s">
        <v>74</v>
      </c>
      <c r="X4527" s="1" t="s">
        <v>75</v>
      </c>
      <c r="AB4527" s="1" t="s">
        <v>56</v>
      </c>
      <c r="AC4527" s="1" t="s">
        <v>57</v>
      </c>
      <c r="AD4527" s="2" t="s">
        <v>60622</v>
      </c>
      <c r="AF4527" s="1" t="s">
        <v>59</v>
      </c>
      <c r="AG4527" s="1" t="s">
        <v>60</v>
      </c>
      <c r="AM4527" s="1" t="s">
        <v>1874</v>
      </c>
      <c r="AR4527" s="2" t="s">
        <v>60275</v>
      </c>
    </row>
    <row r="4528" spans="1:44" x14ac:dyDescent="0.25">
      <c r="A4528" s="1" t="s">
        <v>50737</v>
      </c>
      <c r="B4528" s="1" t="s">
        <v>43</v>
      </c>
      <c r="C4528" s="1" t="s">
        <v>50738</v>
      </c>
      <c r="H4528" s="1" t="s">
        <v>49</v>
      </c>
      <c r="M4528" s="1" t="s">
        <v>50738</v>
      </c>
      <c r="R4528" s="1" t="s">
        <v>49</v>
      </c>
      <c r="V4528" s="1" t="s">
        <v>52</v>
      </c>
      <c r="W4528" s="1" t="s">
        <v>74</v>
      </c>
      <c r="X4528" s="1" t="s">
        <v>75</v>
      </c>
      <c r="AB4528" s="1" t="s">
        <v>56</v>
      </c>
      <c r="AC4528" s="1" t="s">
        <v>57</v>
      </c>
      <c r="AD4528" s="2" t="s">
        <v>60622</v>
      </c>
      <c r="AF4528" s="1" t="s">
        <v>59</v>
      </c>
      <c r="AG4528" s="1" t="s">
        <v>60</v>
      </c>
      <c r="AM4528" s="1" t="s">
        <v>950</v>
      </c>
      <c r="AR4528" s="2" t="s">
        <v>60275</v>
      </c>
    </row>
    <row r="4529" spans="1:44" x14ac:dyDescent="0.25">
      <c r="A4529" s="1" t="s">
        <v>50753</v>
      </c>
      <c r="B4529" s="1" t="s">
        <v>43</v>
      </c>
      <c r="C4529" s="1" t="s">
        <v>50754</v>
      </c>
      <c r="H4529" s="1" t="s">
        <v>49</v>
      </c>
      <c r="M4529" s="1" t="s">
        <v>50754</v>
      </c>
      <c r="R4529" s="1" t="s">
        <v>49</v>
      </c>
      <c r="V4529" s="1" t="s">
        <v>52</v>
      </c>
      <c r="W4529" s="1" t="s">
        <v>74</v>
      </c>
      <c r="X4529" s="1" t="s">
        <v>75</v>
      </c>
      <c r="AB4529" s="1" t="s">
        <v>56</v>
      </c>
      <c r="AC4529" s="1" t="s">
        <v>57</v>
      </c>
      <c r="AD4529" s="2" t="s">
        <v>60622</v>
      </c>
      <c r="AF4529" s="1" t="s">
        <v>59</v>
      </c>
      <c r="AG4529" s="1" t="s">
        <v>60</v>
      </c>
      <c r="AM4529" s="1" t="s">
        <v>108</v>
      </c>
      <c r="AR4529" s="2" t="s">
        <v>60275</v>
      </c>
    </row>
    <row r="4530" spans="1:44" x14ac:dyDescent="0.25">
      <c r="A4530" s="1" t="s">
        <v>50800</v>
      </c>
      <c r="B4530" s="1" t="s">
        <v>43</v>
      </c>
      <c r="C4530" s="1" t="s">
        <v>50801</v>
      </c>
      <c r="H4530" s="1" t="s">
        <v>49</v>
      </c>
      <c r="M4530" s="1" t="s">
        <v>50801</v>
      </c>
      <c r="R4530" s="1" t="s">
        <v>49</v>
      </c>
      <c r="V4530" s="1" t="s">
        <v>52</v>
      </c>
      <c r="W4530" s="1" t="s">
        <v>74</v>
      </c>
      <c r="X4530" s="1" t="s">
        <v>75</v>
      </c>
      <c r="AB4530" s="1" t="s">
        <v>56</v>
      </c>
      <c r="AC4530" s="1" t="s">
        <v>57</v>
      </c>
      <c r="AD4530" s="2" t="s">
        <v>60622</v>
      </c>
      <c r="AF4530" s="1" t="s">
        <v>59</v>
      </c>
      <c r="AM4530" s="1" t="s">
        <v>2357</v>
      </c>
      <c r="AR4530" s="2" t="s">
        <v>60275</v>
      </c>
    </row>
    <row r="4531" spans="1:44" x14ac:dyDescent="0.25">
      <c r="A4531" s="1" t="s">
        <v>50888</v>
      </c>
      <c r="B4531" s="1" t="s">
        <v>43</v>
      </c>
      <c r="C4531" s="1" t="s">
        <v>50889</v>
      </c>
      <c r="H4531" s="1" t="s">
        <v>49</v>
      </c>
      <c r="M4531" s="1" t="s">
        <v>50889</v>
      </c>
      <c r="R4531" s="1" t="s">
        <v>49</v>
      </c>
      <c r="V4531" s="1" t="s">
        <v>52</v>
      </c>
      <c r="W4531" s="1" t="s">
        <v>74</v>
      </c>
      <c r="X4531" s="1" t="s">
        <v>75</v>
      </c>
      <c r="AB4531" s="1" t="s">
        <v>56</v>
      </c>
      <c r="AC4531" s="1" t="s">
        <v>57</v>
      </c>
      <c r="AD4531" s="2" t="s">
        <v>60622</v>
      </c>
      <c r="AF4531" s="1" t="s">
        <v>59</v>
      </c>
      <c r="AM4531" s="1" t="s">
        <v>416</v>
      </c>
      <c r="AR4531" s="2" t="s">
        <v>60275</v>
      </c>
    </row>
    <row r="4532" spans="1:44" x14ac:dyDescent="0.25">
      <c r="A4532" s="1" t="s">
        <v>50911</v>
      </c>
      <c r="B4532" s="1" t="s">
        <v>43</v>
      </c>
      <c r="C4532" s="1" t="s">
        <v>50912</v>
      </c>
      <c r="H4532" s="1" t="s">
        <v>49</v>
      </c>
      <c r="M4532" s="1" t="s">
        <v>50912</v>
      </c>
      <c r="R4532" s="1" t="s">
        <v>49</v>
      </c>
      <c r="V4532" s="1" t="s">
        <v>52</v>
      </c>
      <c r="W4532" s="1" t="s">
        <v>74</v>
      </c>
      <c r="X4532" s="1" t="s">
        <v>75</v>
      </c>
      <c r="AB4532" s="1" t="s">
        <v>56</v>
      </c>
      <c r="AC4532" s="1" t="s">
        <v>57</v>
      </c>
      <c r="AD4532" s="2" t="s">
        <v>60622</v>
      </c>
      <c r="AF4532" s="1" t="s">
        <v>59</v>
      </c>
      <c r="AM4532" s="1" t="s">
        <v>2357</v>
      </c>
      <c r="AR4532" s="2" t="s">
        <v>60275</v>
      </c>
    </row>
    <row r="4533" spans="1:44" x14ac:dyDescent="0.25">
      <c r="A4533" s="1" t="s">
        <v>50937</v>
      </c>
      <c r="B4533" s="1" t="s">
        <v>43</v>
      </c>
      <c r="C4533" s="1" t="s">
        <v>50938</v>
      </c>
      <c r="H4533" s="1" t="s">
        <v>49</v>
      </c>
      <c r="M4533" s="1" t="s">
        <v>50938</v>
      </c>
      <c r="R4533" s="1" t="s">
        <v>49</v>
      </c>
      <c r="V4533" s="1" t="s">
        <v>52</v>
      </c>
      <c r="W4533" s="1" t="s">
        <v>74</v>
      </c>
      <c r="X4533" s="1" t="s">
        <v>75</v>
      </c>
      <c r="AB4533" s="1" t="s">
        <v>56</v>
      </c>
      <c r="AC4533" s="1" t="s">
        <v>57</v>
      </c>
      <c r="AD4533" s="2" t="s">
        <v>60622</v>
      </c>
      <c r="AF4533" s="1" t="s">
        <v>59</v>
      </c>
      <c r="AM4533" s="1" t="s">
        <v>2357</v>
      </c>
      <c r="AR4533" s="2" t="s">
        <v>60275</v>
      </c>
    </row>
    <row r="4534" spans="1:44" x14ac:dyDescent="0.25">
      <c r="A4534" s="1" t="s">
        <v>50978</v>
      </c>
      <c r="B4534" s="1" t="s">
        <v>43</v>
      </c>
      <c r="C4534" s="1" t="s">
        <v>50979</v>
      </c>
      <c r="H4534" s="1" t="s">
        <v>49</v>
      </c>
      <c r="M4534" s="1" t="s">
        <v>50979</v>
      </c>
      <c r="R4534" s="1" t="s">
        <v>49</v>
      </c>
      <c r="V4534" s="1" t="s">
        <v>52</v>
      </c>
      <c r="W4534" s="1" t="s">
        <v>74</v>
      </c>
      <c r="X4534" s="1" t="s">
        <v>75</v>
      </c>
      <c r="AB4534" s="1" t="s">
        <v>56</v>
      </c>
      <c r="AC4534" s="1" t="s">
        <v>57</v>
      </c>
      <c r="AD4534" s="2" t="s">
        <v>60622</v>
      </c>
      <c r="AF4534" s="1" t="s">
        <v>59</v>
      </c>
      <c r="AG4534" s="1" t="s">
        <v>60</v>
      </c>
      <c r="AM4534" s="1" t="s">
        <v>5237</v>
      </c>
      <c r="AR4534" s="2" t="s">
        <v>60275</v>
      </c>
    </row>
    <row r="4535" spans="1:44" x14ac:dyDescent="0.25">
      <c r="A4535" s="1" t="s">
        <v>51026</v>
      </c>
      <c r="B4535" s="1" t="s">
        <v>43</v>
      </c>
      <c r="C4535" s="1" t="s">
        <v>51027</v>
      </c>
      <c r="H4535" s="1" t="s">
        <v>49</v>
      </c>
      <c r="M4535" s="1" t="s">
        <v>51027</v>
      </c>
      <c r="R4535" s="1" t="s">
        <v>49</v>
      </c>
      <c r="V4535" s="1" t="s">
        <v>52</v>
      </c>
      <c r="W4535" s="1" t="s">
        <v>74</v>
      </c>
      <c r="X4535" s="1" t="s">
        <v>75</v>
      </c>
      <c r="AB4535" s="1" t="s">
        <v>56</v>
      </c>
      <c r="AC4535" s="1" t="s">
        <v>57</v>
      </c>
      <c r="AD4535" s="2" t="s">
        <v>60622</v>
      </c>
      <c r="AF4535" s="1" t="s">
        <v>59</v>
      </c>
      <c r="AG4535" s="1" t="s">
        <v>60</v>
      </c>
      <c r="AM4535" s="1" t="s">
        <v>416</v>
      </c>
      <c r="AR4535" s="2" t="s">
        <v>60275</v>
      </c>
    </row>
    <row r="4536" spans="1:44" x14ac:dyDescent="0.25">
      <c r="A4536" s="1" t="s">
        <v>51117</v>
      </c>
      <c r="B4536" s="1" t="s">
        <v>43</v>
      </c>
      <c r="C4536" s="1" t="s">
        <v>51118</v>
      </c>
      <c r="H4536" s="1" t="s">
        <v>49</v>
      </c>
      <c r="M4536" s="1" t="s">
        <v>51118</v>
      </c>
      <c r="R4536" s="1" t="s">
        <v>49</v>
      </c>
      <c r="V4536" s="1" t="s">
        <v>52</v>
      </c>
      <c r="W4536" s="1" t="s">
        <v>74</v>
      </c>
      <c r="X4536" s="1" t="s">
        <v>75</v>
      </c>
      <c r="AB4536" s="1" t="s">
        <v>56</v>
      </c>
      <c r="AC4536" s="1" t="s">
        <v>57</v>
      </c>
      <c r="AD4536" s="2" t="s">
        <v>60622</v>
      </c>
      <c r="AF4536" s="1" t="s">
        <v>59</v>
      </c>
      <c r="AM4536" s="1" t="s">
        <v>283</v>
      </c>
      <c r="AR4536" s="2" t="s">
        <v>60275</v>
      </c>
    </row>
    <row r="4537" spans="1:44" x14ac:dyDescent="0.25">
      <c r="A4537" s="1" t="s">
        <v>51119</v>
      </c>
      <c r="B4537" s="1" t="s">
        <v>43</v>
      </c>
      <c r="C4537" s="1" t="s">
        <v>51120</v>
      </c>
      <c r="H4537" s="1" t="s">
        <v>49</v>
      </c>
      <c r="M4537" s="1" t="s">
        <v>51120</v>
      </c>
      <c r="R4537" s="1" t="s">
        <v>49</v>
      </c>
      <c r="V4537" s="1" t="s">
        <v>52</v>
      </c>
      <c r="W4537" s="1" t="s">
        <v>74</v>
      </c>
      <c r="X4537" s="1" t="s">
        <v>75</v>
      </c>
      <c r="AB4537" s="1" t="s">
        <v>56</v>
      </c>
      <c r="AC4537" s="1" t="s">
        <v>57</v>
      </c>
      <c r="AD4537" s="2" t="s">
        <v>60622</v>
      </c>
      <c r="AF4537" s="1" t="s">
        <v>59</v>
      </c>
      <c r="AM4537" s="1" t="s">
        <v>283</v>
      </c>
      <c r="AR4537" s="2" t="s">
        <v>60275</v>
      </c>
    </row>
    <row r="4538" spans="1:44" x14ac:dyDescent="0.25">
      <c r="A4538" s="1" t="s">
        <v>49696</v>
      </c>
      <c r="B4538" s="1" t="s">
        <v>43</v>
      </c>
      <c r="C4538" s="1" t="s">
        <v>49697</v>
      </c>
      <c r="H4538" s="1" t="s">
        <v>49</v>
      </c>
      <c r="M4538" s="1" t="s">
        <v>49697</v>
      </c>
      <c r="R4538" s="1" t="s">
        <v>49</v>
      </c>
      <c r="V4538" s="1" t="s">
        <v>52</v>
      </c>
      <c r="W4538" s="1" t="s">
        <v>74</v>
      </c>
      <c r="X4538" s="1" t="s">
        <v>75</v>
      </c>
      <c r="AB4538" s="1" t="s">
        <v>56</v>
      </c>
      <c r="AC4538" s="1" t="s">
        <v>57</v>
      </c>
      <c r="AD4538" s="2" t="s">
        <v>60622</v>
      </c>
      <c r="AF4538" s="1" t="s">
        <v>59</v>
      </c>
      <c r="AM4538" s="1" t="s">
        <v>126</v>
      </c>
      <c r="AR4538" s="2" t="s">
        <v>60275</v>
      </c>
    </row>
    <row r="4539" spans="1:44" x14ac:dyDescent="0.25">
      <c r="A4539" s="1" t="s">
        <v>49715</v>
      </c>
      <c r="B4539" s="1" t="s">
        <v>43</v>
      </c>
      <c r="C4539" s="1" t="s">
        <v>49716</v>
      </c>
      <c r="H4539" s="1" t="s">
        <v>49</v>
      </c>
      <c r="M4539" s="1" t="s">
        <v>49716</v>
      </c>
      <c r="R4539" s="1" t="s">
        <v>49</v>
      </c>
      <c r="V4539" s="1" t="s">
        <v>52</v>
      </c>
      <c r="W4539" s="1" t="s">
        <v>74</v>
      </c>
      <c r="X4539" s="1" t="s">
        <v>75</v>
      </c>
      <c r="AB4539" s="1" t="s">
        <v>56</v>
      </c>
      <c r="AC4539" s="1" t="s">
        <v>57</v>
      </c>
      <c r="AD4539" s="2" t="s">
        <v>60622</v>
      </c>
      <c r="AF4539" s="1" t="s">
        <v>59</v>
      </c>
      <c r="AG4539" s="1" t="s">
        <v>60</v>
      </c>
      <c r="AM4539" s="1" t="s">
        <v>2116</v>
      </c>
      <c r="AR4539" s="2" t="s">
        <v>60275</v>
      </c>
    </row>
    <row r="4540" spans="1:44" x14ac:dyDescent="0.25">
      <c r="A4540" s="1" t="s">
        <v>49762</v>
      </c>
      <c r="B4540" s="1" t="s">
        <v>43</v>
      </c>
      <c r="C4540" s="1" t="s">
        <v>49763</v>
      </c>
      <c r="H4540" s="1" t="s">
        <v>49</v>
      </c>
      <c r="M4540" s="1" t="s">
        <v>49763</v>
      </c>
      <c r="R4540" s="1" t="s">
        <v>49</v>
      </c>
      <c r="V4540" s="1" t="s">
        <v>52</v>
      </c>
      <c r="W4540" s="1" t="s">
        <v>74</v>
      </c>
      <c r="X4540" s="1" t="s">
        <v>75</v>
      </c>
      <c r="AB4540" s="1" t="s">
        <v>56</v>
      </c>
      <c r="AC4540" s="1" t="s">
        <v>57</v>
      </c>
      <c r="AD4540" s="2" t="s">
        <v>60622</v>
      </c>
      <c r="AF4540" s="1" t="s">
        <v>59</v>
      </c>
      <c r="AG4540" s="1" t="s">
        <v>60</v>
      </c>
      <c r="AM4540" s="1" t="s">
        <v>1903</v>
      </c>
      <c r="AR4540" s="2" t="s">
        <v>60275</v>
      </c>
    </row>
    <row r="4541" spans="1:44" x14ac:dyDescent="0.25">
      <c r="A4541" s="1" t="s">
        <v>49898</v>
      </c>
      <c r="B4541" s="1" t="s">
        <v>43</v>
      </c>
      <c r="C4541" s="1" t="s">
        <v>49899</v>
      </c>
      <c r="H4541" s="1" t="s">
        <v>49</v>
      </c>
      <c r="M4541" s="1" t="s">
        <v>49899</v>
      </c>
      <c r="R4541" s="1" t="s">
        <v>49</v>
      </c>
      <c r="V4541" s="1" t="s">
        <v>52</v>
      </c>
      <c r="W4541" s="1" t="s">
        <v>74</v>
      </c>
      <c r="X4541" s="1" t="s">
        <v>75</v>
      </c>
      <c r="AB4541" s="1" t="s">
        <v>56</v>
      </c>
      <c r="AC4541" s="1" t="s">
        <v>57</v>
      </c>
      <c r="AD4541" s="2" t="s">
        <v>60622</v>
      </c>
      <c r="AF4541" s="1" t="s">
        <v>59</v>
      </c>
      <c r="AG4541" s="1" t="s">
        <v>60</v>
      </c>
      <c r="AM4541" s="1" t="s">
        <v>416</v>
      </c>
      <c r="AR4541" s="2" t="s">
        <v>60275</v>
      </c>
    </row>
    <row r="4542" spans="1:44" x14ac:dyDescent="0.25">
      <c r="A4542" s="1" t="s">
        <v>49904</v>
      </c>
      <c r="B4542" s="1" t="s">
        <v>43</v>
      </c>
      <c r="C4542" s="1" t="s">
        <v>49905</v>
      </c>
      <c r="H4542" s="1" t="s">
        <v>49</v>
      </c>
      <c r="M4542" s="1" t="s">
        <v>49905</v>
      </c>
      <c r="R4542" s="1" t="s">
        <v>49</v>
      </c>
      <c r="V4542" s="1" t="s">
        <v>52</v>
      </c>
      <c r="W4542" s="1" t="s">
        <v>74</v>
      </c>
      <c r="X4542" s="1" t="s">
        <v>75</v>
      </c>
      <c r="AB4542" s="1" t="s">
        <v>56</v>
      </c>
      <c r="AC4542" s="1" t="s">
        <v>57</v>
      </c>
      <c r="AD4542" s="2" t="s">
        <v>60622</v>
      </c>
      <c r="AF4542" s="1" t="s">
        <v>59</v>
      </c>
      <c r="AG4542" s="1" t="s">
        <v>60</v>
      </c>
      <c r="AM4542" s="1" t="s">
        <v>108</v>
      </c>
      <c r="AR4542" s="2" t="s">
        <v>60275</v>
      </c>
    </row>
    <row r="4543" spans="1:44" x14ac:dyDescent="0.25">
      <c r="A4543" s="1" t="s">
        <v>49940</v>
      </c>
      <c r="B4543" s="1" t="s">
        <v>43</v>
      </c>
      <c r="C4543" s="1" t="s">
        <v>49941</v>
      </c>
      <c r="H4543" s="1" t="s">
        <v>49</v>
      </c>
      <c r="M4543" s="1" t="s">
        <v>49941</v>
      </c>
      <c r="R4543" s="1" t="s">
        <v>49</v>
      </c>
      <c r="V4543" s="1" t="s">
        <v>52</v>
      </c>
      <c r="W4543" s="1" t="s">
        <v>74</v>
      </c>
      <c r="X4543" s="1" t="s">
        <v>75</v>
      </c>
      <c r="AB4543" s="1" t="s">
        <v>56</v>
      </c>
      <c r="AC4543" s="1" t="s">
        <v>57</v>
      </c>
      <c r="AD4543" s="2" t="s">
        <v>60622</v>
      </c>
      <c r="AF4543" s="1" t="s">
        <v>59</v>
      </c>
      <c r="AG4543" s="1" t="s">
        <v>60</v>
      </c>
      <c r="AM4543" s="1" t="s">
        <v>5600</v>
      </c>
      <c r="AR4543" s="2" t="s">
        <v>60275</v>
      </c>
    </row>
    <row r="4544" spans="1:44" x14ac:dyDescent="0.25">
      <c r="A4544" s="1" t="s">
        <v>49948</v>
      </c>
      <c r="B4544" s="1" t="s">
        <v>43</v>
      </c>
      <c r="C4544" s="1" t="s">
        <v>49949</v>
      </c>
      <c r="H4544" s="1" t="s">
        <v>49</v>
      </c>
      <c r="M4544" s="1" t="s">
        <v>49949</v>
      </c>
      <c r="R4544" s="1" t="s">
        <v>49</v>
      </c>
      <c r="V4544" s="1" t="s">
        <v>52</v>
      </c>
      <c r="W4544" s="1" t="s">
        <v>74</v>
      </c>
      <c r="X4544" s="1" t="s">
        <v>75</v>
      </c>
      <c r="AB4544" s="1" t="s">
        <v>56</v>
      </c>
      <c r="AC4544" s="1" t="s">
        <v>57</v>
      </c>
      <c r="AD4544" s="2" t="s">
        <v>60622</v>
      </c>
      <c r="AF4544" s="1" t="s">
        <v>59</v>
      </c>
      <c r="AG4544" s="1" t="s">
        <v>60</v>
      </c>
      <c r="AM4544" s="1" t="s">
        <v>5002</v>
      </c>
      <c r="AR4544" s="2" t="s">
        <v>60275</v>
      </c>
    </row>
    <row r="4545" spans="1:44" x14ac:dyDescent="0.25">
      <c r="A4545" s="1" t="s">
        <v>49966</v>
      </c>
      <c r="B4545" s="1" t="s">
        <v>43</v>
      </c>
      <c r="C4545" s="1" t="s">
        <v>49967</v>
      </c>
      <c r="H4545" s="1" t="s">
        <v>49</v>
      </c>
      <c r="M4545" s="1" t="s">
        <v>49967</v>
      </c>
      <c r="R4545" s="1" t="s">
        <v>49</v>
      </c>
      <c r="V4545" s="1" t="s">
        <v>52</v>
      </c>
      <c r="W4545" s="1" t="s">
        <v>74</v>
      </c>
      <c r="X4545" s="1" t="s">
        <v>75</v>
      </c>
      <c r="AB4545" s="1" t="s">
        <v>56</v>
      </c>
      <c r="AC4545" s="1" t="s">
        <v>57</v>
      </c>
      <c r="AD4545" s="2" t="s">
        <v>60622</v>
      </c>
      <c r="AF4545" s="1" t="s">
        <v>59</v>
      </c>
      <c r="AG4545" s="1" t="s">
        <v>60</v>
      </c>
      <c r="AM4545" s="1" t="s">
        <v>49180</v>
      </c>
      <c r="AR4545" s="2" t="s">
        <v>60275</v>
      </c>
    </row>
    <row r="4546" spans="1:44" x14ac:dyDescent="0.25">
      <c r="A4546" s="1" t="s">
        <v>49974</v>
      </c>
      <c r="B4546" s="1" t="s">
        <v>43</v>
      </c>
      <c r="C4546" s="1" t="s">
        <v>49975</v>
      </c>
      <c r="H4546" s="1" t="s">
        <v>49</v>
      </c>
      <c r="M4546" s="1" t="s">
        <v>49975</v>
      </c>
      <c r="R4546" s="1" t="s">
        <v>49</v>
      </c>
      <c r="V4546" s="1" t="s">
        <v>52</v>
      </c>
      <c r="W4546" s="1" t="s">
        <v>74</v>
      </c>
      <c r="X4546" s="1" t="s">
        <v>75</v>
      </c>
      <c r="AB4546" s="1" t="s">
        <v>56</v>
      </c>
      <c r="AC4546" s="1" t="s">
        <v>57</v>
      </c>
      <c r="AD4546" s="2" t="s">
        <v>60622</v>
      </c>
      <c r="AF4546" s="1" t="s">
        <v>59</v>
      </c>
      <c r="AM4546" s="1" t="s">
        <v>2357</v>
      </c>
      <c r="AR4546" s="2" t="s">
        <v>60275</v>
      </c>
    </row>
    <row r="4547" spans="1:44" x14ac:dyDescent="0.25">
      <c r="A4547" s="1" t="s">
        <v>49976</v>
      </c>
      <c r="B4547" s="1" t="s">
        <v>43</v>
      </c>
      <c r="C4547" s="1" t="s">
        <v>49977</v>
      </c>
      <c r="H4547" s="1" t="s">
        <v>49</v>
      </c>
      <c r="M4547" s="1" t="s">
        <v>49977</v>
      </c>
      <c r="R4547" s="1" t="s">
        <v>49</v>
      </c>
      <c r="V4547" s="1" t="s">
        <v>52</v>
      </c>
      <c r="W4547" s="1" t="s">
        <v>74</v>
      </c>
      <c r="X4547" s="1" t="s">
        <v>75</v>
      </c>
      <c r="AB4547" s="1" t="s">
        <v>56</v>
      </c>
      <c r="AC4547" s="1" t="s">
        <v>57</v>
      </c>
      <c r="AD4547" s="2" t="s">
        <v>60622</v>
      </c>
      <c r="AF4547" s="1" t="s">
        <v>59</v>
      </c>
      <c r="AM4547" s="1" t="s">
        <v>2357</v>
      </c>
      <c r="AR4547" s="2" t="s">
        <v>60275</v>
      </c>
    </row>
    <row r="4548" spans="1:44" x14ac:dyDescent="0.25">
      <c r="A4548" s="1" t="s">
        <v>49978</v>
      </c>
      <c r="B4548" s="1" t="s">
        <v>43</v>
      </c>
      <c r="C4548" s="1" t="s">
        <v>49979</v>
      </c>
      <c r="H4548" s="1" t="s">
        <v>49</v>
      </c>
      <c r="M4548" s="1" t="s">
        <v>49979</v>
      </c>
      <c r="R4548" s="1" t="s">
        <v>49</v>
      </c>
      <c r="V4548" s="1" t="s">
        <v>52</v>
      </c>
      <c r="W4548" s="1" t="s">
        <v>74</v>
      </c>
      <c r="X4548" s="1" t="s">
        <v>75</v>
      </c>
      <c r="AB4548" s="1" t="s">
        <v>56</v>
      </c>
      <c r="AC4548" s="1" t="s">
        <v>57</v>
      </c>
      <c r="AD4548" s="2" t="s">
        <v>60622</v>
      </c>
      <c r="AF4548" s="1" t="s">
        <v>59</v>
      </c>
      <c r="AM4548" s="1" t="s">
        <v>2357</v>
      </c>
      <c r="AR4548" s="2" t="s">
        <v>60275</v>
      </c>
    </row>
    <row r="4549" spans="1:44" x14ac:dyDescent="0.25">
      <c r="A4549" s="1" t="s">
        <v>49990</v>
      </c>
      <c r="B4549" s="1" t="s">
        <v>43</v>
      </c>
      <c r="C4549" s="1" t="s">
        <v>49991</v>
      </c>
      <c r="H4549" s="1" t="s">
        <v>49</v>
      </c>
      <c r="M4549" s="1" t="s">
        <v>49991</v>
      </c>
      <c r="R4549" s="1" t="s">
        <v>49</v>
      </c>
      <c r="V4549" s="1" t="s">
        <v>52</v>
      </c>
      <c r="W4549" s="1" t="s">
        <v>74</v>
      </c>
      <c r="X4549" s="1" t="s">
        <v>75</v>
      </c>
      <c r="AB4549" s="1" t="s">
        <v>56</v>
      </c>
      <c r="AC4549" s="1" t="s">
        <v>57</v>
      </c>
      <c r="AD4549" s="2" t="s">
        <v>60622</v>
      </c>
      <c r="AF4549" s="1" t="s">
        <v>59</v>
      </c>
      <c r="AM4549" s="1" t="s">
        <v>2357</v>
      </c>
      <c r="AR4549" s="2" t="s">
        <v>60275</v>
      </c>
    </row>
    <row r="4550" spans="1:44" x14ac:dyDescent="0.25">
      <c r="A4550" s="1" t="s">
        <v>50003</v>
      </c>
      <c r="B4550" s="1" t="s">
        <v>43</v>
      </c>
      <c r="C4550" s="1" t="s">
        <v>50004</v>
      </c>
      <c r="H4550" s="1" t="s">
        <v>49</v>
      </c>
      <c r="M4550" s="1" t="s">
        <v>50004</v>
      </c>
      <c r="R4550" s="1" t="s">
        <v>49</v>
      </c>
      <c r="V4550" s="1" t="s">
        <v>52</v>
      </c>
      <c r="W4550" s="1" t="s">
        <v>74</v>
      </c>
      <c r="X4550" s="1" t="s">
        <v>75</v>
      </c>
      <c r="AB4550" s="1" t="s">
        <v>56</v>
      </c>
      <c r="AC4550" s="1" t="s">
        <v>57</v>
      </c>
      <c r="AD4550" s="2" t="s">
        <v>60622</v>
      </c>
      <c r="AF4550" s="1" t="s">
        <v>59</v>
      </c>
      <c r="AM4550" s="1" t="s">
        <v>2357</v>
      </c>
      <c r="AR4550" s="2" t="s">
        <v>60275</v>
      </c>
    </row>
    <row r="4551" spans="1:44" x14ac:dyDescent="0.25">
      <c r="A4551" s="1" t="s">
        <v>50005</v>
      </c>
      <c r="B4551" s="1" t="s">
        <v>43</v>
      </c>
      <c r="C4551" s="1" t="s">
        <v>50006</v>
      </c>
      <c r="H4551" s="1" t="s">
        <v>49</v>
      </c>
      <c r="M4551" s="1" t="s">
        <v>50006</v>
      </c>
      <c r="R4551" s="1" t="s">
        <v>49</v>
      </c>
      <c r="V4551" s="1" t="s">
        <v>52</v>
      </c>
      <c r="W4551" s="1" t="s">
        <v>74</v>
      </c>
      <c r="X4551" s="1" t="s">
        <v>75</v>
      </c>
      <c r="AB4551" s="1" t="s">
        <v>56</v>
      </c>
      <c r="AC4551" s="1" t="s">
        <v>57</v>
      </c>
      <c r="AD4551" s="2" t="s">
        <v>60622</v>
      </c>
      <c r="AF4551" s="1" t="s">
        <v>59</v>
      </c>
      <c r="AM4551" s="1" t="s">
        <v>2357</v>
      </c>
      <c r="AR4551" s="2" t="s">
        <v>60275</v>
      </c>
    </row>
    <row r="4552" spans="1:44" x14ac:dyDescent="0.25">
      <c r="A4552" s="1" t="s">
        <v>50052</v>
      </c>
      <c r="B4552" s="1" t="s">
        <v>43</v>
      </c>
      <c r="C4552" s="1" t="s">
        <v>50053</v>
      </c>
      <c r="H4552" s="1" t="s">
        <v>49</v>
      </c>
      <c r="M4552" s="1" t="s">
        <v>50053</v>
      </c>
      <c r="R4552" s="1" t="s">
        <v>49</v>
      </c>
      <c r="V4552" s="1" t="s">
        <v>52</v>
      </c>
      <c r="W4552" s="1" t="s">
        <v>74</v>
      </c>
      <c r="X4552" s="1" t="s">
        <v>75</v>
      </c>
      <c r="AB4552" s="1" t="s">
        <v>56</v>
      </c>
      <c r="AC4552" s="1" t="s">
        <v>57</v>
      </c>
      <c r="AD4552" s="2" t="s">
        <v>60622</v>
      </c>
      <c r="AF4552" s="1" t="s">
        <v>59</v>
      </c>
      <c r="AM4552" s="1" t="s">
        <v>1874</v>
      </c>
      <c r="AR4552" s="2" t="s">
        <v>60275</v>
      </c>
    </row>
    <row r="4553" spans="1:44" x14ac:dyDescent="0.25">
      <c r="A4553" s="1" t="s">
        <v>50058</v>
      </c>
      <c r="B4553" s="1" t="s">
        <v>43</v>
      </c>
      <c r="C4553" s="1" t="s">
        <v>50059</v>
      </c>
      <c r="H4553" s="1" t="s">
        <v>49</v>
      </c>
      <c r="M4553" s="1" t="s">
        <v>50059</v>
      </c>
      <c r="R4553" s="1" t="s">
        <v>49</v>
      </c>
      <c r="V4553" s="1" t="s">
        <v>52</v>
      </c>
      <c r="W4553" s="1" t="s">
        <v>74</v>
      </c>
      <c r="X4553" s="1" t="s">
        <v>75</v>
      </c>
      <c r="AB4553" s="1" t="s">
        <v>56</v>
      </c>
      <c r="AC4553" s="1" t="s">
        <v>57</v>
      </c>
      <c r="AD4553" s="2" t="s">
        <v>60622</v>
      </c>
      <c r="AF4553" s="1" t="s">
        <v>59</v>
      </c>
      <c r="AM4553" s="1" t="s">
        <v>1874</v>
      </c>
      <c r="AR4553" s="2" t="s">
        <v>60275</v>
      </c>
    </row>
    <row r="4554" spans="1:44" x14ac:dyDescent="0.25">
      <c r="A4554" s="1" t="s">
        <v>50228</v>
      </c>
      <c r="B4554" s="1" t="s">
        <v>43</v>
      </c>
      <c r="C4554" s="1" t="s">
        <v>50229</v>
      </c>
      <c r="H4554" s="1" t="s">
        <v>49</v>
      </c>
      <c r="M4554" s="1" t="s">
        <v>50229</v>
      </c>
      <c r="R4554" s="1" t="s">
        <v>49</v>
      </c>
      <c r="V4554" s="1" t="s">
        <v>52</v>
      </c>
      <c r="W4554" s="1" t="s">
        <v>74</v>
      </c>
      <c r="X4554" s="1" t="s">
        <v>75</v>
      </c>
      <c r="AB4554" s="1" t="s">
        <v>56</v>
      </c>
      <c r="AC4554" s="1" t="s">
        <v>57</v>
      </c>
      <c r="AD4554" s="2" t="s">
        <v>60622</v>
      </c>
      <c r="AF4554" s="1" t="s">
        <v>59</v>
      </c>
      <c r="AM4554" s="1" t="s">
        <v>283</v>
      </c>
      <c r="AR4554" s="2" t="s">
        <v>60275</v>
      </c>
    </row>
    <row r="4555" spans="1:44" x14ac:dyDescent="0.25">
      <c r="A4555" s="1" t="s">
        <v>50251</v>
      </c>
      <c r="B4555" s="1" t="s">
        <v>43</v>
      </c>
      <c r="C4555" s="1" t="s">
        <v>50252</v>
      </c>
      <c r="H4555" s="1" t="s">
        <v>49</v>
      </c>
      <c r="M4555" s="1" t="s">
        <v>50252</v>
      </c>
      <c r="R4555" s="1" t="s">
        <v>49</v>
      </c>
      <c r="V4555" s="1" t="s">
        <v>52</v>
      </c>
      <c r="W4555" s="1" t="s">
        <v>74</v>
      </c>
      <c r="X4555" s="1" t="s">
        <v>75</v>
      </c>
      <c r="AB4555" s="1" t="s">
        <v>56</v>
      </c>
      <c r="AC4555" s="1" t="s">
        <v>57</v>
      </c>
      <c r="AD4555" s="2" t="s">
        <v>60622</v>
      </c>
      <c r="AF4555" s="1" t="s">
        <v>59</v>
      </c>
      <c r="AM4555" s="1" t="s">
        <v>5462</v>
      </c>
      <c r="AR4555" s="2" t="s">
        <v>60275</v>
      </c>
    </row>
    <row r="4556" spans="1:44" x14ac:dyDescent="0.25">
      <c r="A4556" s="1" t="s">
        <v>50259</v>
      </c>
      <c r="B4556" s="1" t="s">
        <v>43</v>
      </c>
      <c r="C4556" s="1" t="s">
        <v>50260</v>
      </c>
      <c r="H4556" s="1" t="s">
        <v>49</v>
      </c>
      <c r="M4556" s="1" t="s">
        <v>50260</v>
      </c>
      <c r="R4556" s="1" t="s">
        <v>49</v>
      </c>
      <c r="V4556" s="1" t="s">
        <v>52</v>
      </c>
      <c r="W4556" s="1" t="s">
        <v>74</v>
      </c>
      <c r="X4556" s="1" t="s">
        <v>75</v>
      </c>
      <c r="AB4556" s="1" t="s">
        <v>56</v>
      </c>
      <c r="AC4556" s="1" t="s">
        <v>57</v>
      </c>
      <c r="AD4556" s="2" t="s">
        <v>60622</v>
      </c>
      <c r="AF4556" s="1" t="s">
        <v>59</v>
      </c>
      <c r="AM4556" s="1" t="s">
        <v>5462</v>
      </c>
      <c r="AR4556" s="2" t="s">
        <v>60275</v>
      </c>
    </row>
    <row r="4557" spans="1:44" x14ac:dyDescent="0.25">
      <c r="A4557" s="1" t="s">
        <v>50268</v>
      </c>
      <c r="B4557" s="1" t="s">
        <v>43</v>
      </c>
      <c r="C4557" s="1" t="s">
        <v>50269</v>
      </c>
      <c r="H4557" s="1" t="s">
        <v>49</v>
      </c>
      <c r="M4557" s="1" t="s">
        <v>50269</v>
      </c>
      <c r="R4557" s="1" t="s">
        <v>49</v>
      </c>
      <c r="V4557" s="1" t="s">
        <v>52</v>
      </c>
      <c r="W4557" s="1" t="s">
        <v>74</v>
      </c>
      <c r="X4557" s="1" t="s">
        <v>75</v>
      </c>
      <c r="AB4557" s="1" t="s">
        <v>56</v>
      </c>
      <c r="AC4557" s="1" t="s">
        <v>57</v>
      </c>
      <c r="AD4557" s="2" t="s">
        <v>60622</v>
      </c>
      <c r="AF4557" s="1" t="s">
        <v>59</v>
      </c>
      <c r="AM4557" s="1" t="s">
        <v>2357</v>
      </c>
      <c r="AR4557" s="2" t="s">
        <v>60275</v>
      </c>
    </row>
    <row r="4558" spans="1:44" x14ac:dyDescent="0.25">
      <c r="A4558" s="1" t="s">
        <v>50284</v>
      </c>
      <c r="B4558" s="1" t="s">
        <v>43</v>
      </c>
      <c r="C4558" s="1" t="s">
        <v>50285</v>
      </c>
      <c r="H4558" s="1" t="s">
        <v>49</v>
      </c>
      <c r="M4558" s="1" t="s">
        <v>50285</v>
      </c>
      <c r="R4558" s="1" t="s">
        <v>49</v>
      </c>
      <c r="V4558" s="1" t="s">
        <v>52</v>
      </c>
      <c r="W4558" s="1" t="s">
        <v>74</v>
      </c>
      <c r="X4558" s="1" t="s">
        <v>75</v>
      </c>
      <c r="AB4558" s="1" t="s">
        <v>56</v>
      </c>
      <c r="AC4558" s="1" t="s">
        <v>57</v>
      </c>
      <c r="AD4558" s="2" t="s">
        <v>60622</v>
      </c>
      <c r="AF4558" s="1" t="s">
        <v>59</v>
      </c>
      <c r="AM4558" s="1" t="s">
        <v>2357</v>
      </c>
      <c r="AR4558" s="2" t="s">
        <v>60275</v>
      </c>
    </row>
    <row r="4559" spans="1:44" x14ac:dyDescent="0.25">
      <c r="A4559" s="1" t="s">
        <v>50373</v>
      </c>
      <c r="B4559" s="1" t="s">
        <v>43</v>
      </c>
      <c r="C4559" s="1" t="s">
        <v>50374</v>
      </c>
      <c r="H4559" s="1" t="s">
        <v>49</v>
      </c>
      <c r="M4559" s="1" t="s">
        <v>50374</v>
      </c>
      <c r="R4559" s="1" t="s">
        <v>49</v>
      </c>
      <c r="V4559" s="1" t="s">
        <v>52</v>
      </c>
      <c r="W4559" s="1" t="s">
        <v>74</v>
      </c>
      <c r="X4559" s="1" t="s">
        <v>75</v>
      </c>
      <c r="AB4559" s="1" t="s">
        <v>56</v>
      </c>
      <c r="AC4559" s="1" t="s">
        <v>57</v>
      </c>
      <c r="AD4559" s="2" t="s">
        <v>60622</v>
      </c>
      <c r="AF4559" s="1" t="s">
        <v>59</v>
      </c>
      <c r="AM4559" s="1" t="s">
        <v>108</v>
      </c>
      <c r="AR4559" s="2" t="s">
        <v>60275</v>
      </c>
    </row>
    <row r="4560" spans="1:44" x14ac:dyDescent="0.25">
      <c r="A4560" s="1" t="s">
        <v>49015</v>
      </c>
      <c r="B4560" s="1" t="s">
        <v>43</v>
      </c>
      <c r="C4560" s="1" t="s">
        <v>49016</v>
      </c>
      <c r="H4560" s="1" t="s">
        <v>49</v>
      </c>
      <c r="M4560" s="1" t="s">
        <v>49016</v>
      </c>
      <c r="R4560" s="1" t="s">
        <v>49</v>
      </c>
      <c r="V4560" s="1" t="s">
        <v>52</v>
      </c>
      <c r="W4560" s="1" t="s">
        <v>74</v>
      </c>
      <c r="X4560" s="1" t="s">
        <v>75</v>
      </c>
      <c r="AB4560" s="1" t="s">
        <v>56</v>
      </c>
      <c r="AC4560" s="1" t="s">
        <v>57</v>
      </c>
      <c r="AD4560" s="2" t="s">
        <v>60622</v>
      </c>
      <c r="AF4560" s="1" t="s">
        <v>59</v>
      </c>
      <c r="AM4560" s="1" t="s">
        <v>1903</v>
      </c>
      <c r="AR4560" s="2" t="s">
        <v>60275</v>
      </c>
    </row>
    <row r="4561" spans="1:44" x14ac:dyDescent="0.25">
      <c r="A4561" s="1" t="s">
        <v>49039</v>
      </c>
      <c r="B4561" s="1" t="s">
        <v>43</v>
      </c>
      <c r="C4561" s="1" t="s">
        <v>49040</v>
      </c>
      <c r="H4561" s="1" t="s">
        <v>49</v>
      </c>
      <c r="K4561" s="1" t="s">
        <v>49041</v>
      </c>
      <c r="R4561" s="1" t="s">
        <v>49</v>
      </c>
      <c r="V4561" s="1" t="s">
        <v>73</v>
      </c>
      <c r="W4561" s="1" t="s">
        <v>74</v>
      </c>
      <c r="X4561" s="1" t="s">
        <v>75</v>
      </c>
      <c r="AB4561" s="1" t="s">
        <v>56</v>
      </c>
      <c r="AC4561" s="1" t="s">
        <v>57</v>
      </c>
      <c r="AD4561" s="2" t="s">
        <v>60622</v>
      </c>
      <c r="AF4561" s="1" t="s">
        <v>59</v>
      </c>
      <c r="AM4561" s="1" t="s">
        <v>1903</v>
      </c>
      <c r="AR4561" s="2" t="s">
        <v>60275</v>
      </c>
    </row>
    <row r="4562" spans="1:44" x14ac:dyDescent="0.25">
      <c r="A4562" s="1" t="s">
        <v>49052</v>
      </c>
      <c r="B4562" s="1" t="s">
        <v>43</v>
      </c>
      <c r="C4562" s="1" t="s">
        <v>49053</v>
      </c>
      <c r="H4562" s="1" t="s">
        <v>49</v>
      </c>
      <c r="M4562" s="1" t="s">
        <v>49053</v>
      </c>
      <c r="R4562" s="1" t="s">
        <v>49</v>
      </c>
      <c r="V4562" s="1" t="s">
        <v>52</v>
      </c>
      <c r="W4562" s="1" t="s">
        <v>74</v>
      </c>
      <c r="X4562" s="1" t="s">
        <v>75</v>
      </c>
      <c r="AB4562" s="1" t="s">
        <v>56</v>
      </c>
      <c r="AC4562" s="1" t="s">
        <v>57</v>
      </c>
      <c r="AD4562" s="2" t="s">
        <v>60622</v>
      </c>
      <c r="AF4562" s="1" t="s">
        <v>59</v>
      </c>
      <c r="AM4562" s="1" t="s">
        <v>1903</v>
      </c>
      <c r="AR4562" s="2" t="s">
        <v>60275</v>
      </c>
    </row>
    <row r="4563" spans="1:44" x14ac:dyDescent="0.25">
      <c r="A4563" s="1" t="s">
        <v>49054</v>
      </c>
      <c r="B4563" s="1" t="s">
        <v>43</v>
      </c>
      <c r="C4563" s="1" t="s">
        <v>49055</v>
      </c>
      <c r="H4563" s="1" t="s">
        <v>49</v>
      </c>
      <c r="M4563" s="1" t="s">
        <v>49055</v>
      </c>
      <c r="R4563" s="1" t="s">
        <v>49</v>
      </c>
      <c r="V4563" s="1" t="s">
        <v>52</v>
      </c>
      <c r="W4563" s="1" t="s">
        <v>74</v>
      </c>
      <c r="X4563" s="1" t="s">
        <v>75</v>
      </c>
      <c r="AB4563" s="1" t="s">
        <v>56</v>
      </c>
      <c r="AC4563" s="1" t="s">
        <v>57</v>
      </c>
      <c r="AD4563" s="2" t="s">
        <v>60622</v>
      </c>
      <c r="AF4563" s="1" t="s">
        <v>59</v>
      </c>
      <c r="AM4563" s="1" t="s">
        <v>1903</v>
      </c>
      <c r="AR4563" s="2" t="s">
        <v>60275</v>
      </c>
    </row>
    <row r="4564" spans="1:44" x14ac:dyDescent="0.25">
      <c r="A4564" s="1" t="s">
        <v>49095</v>
      </c>
      <c r="B4564" s="1" t="s">
        <v>43</v>
      </c>
      <c r="C4564" s="1" t="s">
        <v>49096</v>
      </c>
      <c r="H4564" s="1" t="s">
        <v>49</v>
      </c>
      <c r="M4564" s="1" t="s">
        <v>49096</v>
      </c>
      <c r="R4564" s="1" t="s">
        <v>49</v>
      </c>
      <c r="V4564" s="1" t="s">
        <v>52</v>
      </c>
      <c r="W4564" s="1" t="s">
        <v>74</v>
      </c>
      <c r="X4564" s="1" t="s">
        <v>75</v>
      </c>
      <c r="AB4564" s="1" t="s">
        <v>56</v>
      </c>
      <c r="AC4564" s="1" t="s">
        <v>57</v>
      </c>
      <c r="AD4564" s="2" t="s">
        <v>60622</v>
      </c>
      <c r="AF4564" s="1" t="s">
        <v>59</v>
      </c>
      <c r="AM4564" s="1" t="s">
        <v>5032</v>
      </c>
      <c r="AR4564" s="2" t="s">
        <v>60275</v>
      </c>
    </row>
    <row r="4565" spans="1:44" x14ac:dyDescent="0.25">
      <c r="A4565" s="1" t="s">
        <v>49139</v>
      </c>
      <c r="B4565" s="1" t="s">
        <v>43</v>
      </c>
      <c r="C4565" s="1" t="s">
        <v>49140</v>
      </c>
      <c r="H4565" s="1" t="s">
        <v>49</v>
      </c>
      <c r="M4565" s="1" t="s">
        <v>49140</v>
      </c>
      <c r="R4565" s="1" t="s">
        <v>49</v>
      </c>
      <c r="V4565" s="1" t="s">
        <v>52</v>
      </c>
      <c r="W4565" s="1" t="s">
        <v>74</v>
      </c>
      <c r="X4565" s="1" t="s">
        <v>75</v>
      </c>
      <c r="AB4565" s="1" t="s">
        <v>56</v>
      </c>
      <c r="AC4565" s="1" t="s">
        <v>57</v>
      </c>
      <c r="AD4565" s="2" t="s">
        <v>60622</v>
      </c>
      <c r="AF4565" s="1" t="s">
        <v>59</v>
      </c>
      <c r="AM4565" s="1" t="s">
        <v>156</v>
      </c>
      <c r="AR4565" s="2" t="s">
        <v>60275</v>
      </c>
    </row>
    <row r="4566" spans="1:44" x14ac:dyDescent="0.25">
      <c r="A4566" s="1" t="s">
        <v>49178</v>
      </c>
      <c r="B4566" s="1" t="s">
        <v>43</v>
      </c>
      <c r="C4566" s="1" t="s">
        <v>49179</v>
      </c>
      <c r="H4566" s="1" t="s">
        <v>49</v>
      </c>
      <c r="M4566" s="1" t="s">
        <v>49179</v>
      </c>
      <c r="R4566" s="1" t="s">
        <v>49</v>
      </c>
      <c r="V4566" s="1" t="s">
        <v>52</v>
      </c>
      <c r="W4566" s="1" t="s">
        <v>74</v>
      </c>
      <c r="X4566" s="1" t="s">
        <v>75</v>
      </c>
      <c r="AB4566" s="1" t="s">
        <v>56</v>
      </c>
      <c r="AC4566" s="1" t="s">
        <v>57</v>
      </c>
      <c r="AD4566" s="2" t="s">
        <v>60622</v>
      </c>
      <c r="AF4566" s="1" t="s">
        <v>59</v>
      </c>
      <c r="AM4566" s="1" t="s">
        <v>49180</v>
      </c>
      <c r="AR4566" s="2" t="s">
        <v>60275</v>
      </c>
    </row>
    <row r="4567" spans="1:44" x14ac:dyDescent="0.25">
      <c r="A4567" s="1" t="s">
        <v>49221</v>
      </c>
      <c r="B4567" s="1" t="s">
        <v>43</v>
      </c>
      <c r="C4567" s="1" t="s">
        <v>49222</v>
      </c>
      <c r="H4567" s="1" t="s">
        <v>49</v>
      </c>
      <c r="M4567" s="1" t="s">
        <v>49222</v>
      </c>
      <c r="R4567" s="1" t="s">
        <v>49</v>
      </c>
      <c r="V4567" s="1" t="s">
        <v>52</v>
      </c>
      <c r="W4567" s="1" t="s">
        <v>74</v>
      </c>
      <c r="X4567" s="1" t="s">
        <v>75</v>
      </c>
      <c r="AB4567" s="1" t="s">
        <v>56</v>
      </c>
      <c r="AC4567" s="1" t="s">
        <v>57</v>
      </c>
      <c r="AD4567" s="2" t="s">
        <v>60622</v>
      </c>
      <c r="AF4567" s="1" t="s">
        <v>59</v>
      </c>
      <c r="AM4567" s="1" t="s">
        <v>108</v>
      </c>
      <c r="AR4567" s="2" t="s">
        <v>60275</v>
      </c>
    </row>
    <row r="4568" spans="1:44" x14ac:dyDescent="0.25">
      <c r="A4568" s="1" t="s">
        <v>49276</v>
      </c>
      <c r="B4568" s="1" t="s">
        <v>43</v>
      </c>
      <c r="C4568" s="1" t="s">
        <v>49277</v>
      </c>
      <c r="H4568" s="1" t="s">
        <v>49</v>
      </c>
      <c r="M4568" s="1" t="s">
        <v>49277</v>
      </c>
      <c r="R4568" s="1" t="s">
        <v>49</v>
      </c>
      <c r="V4568" s="1" t="s">
        <v>52</v>
      </c>
      <c r="W4568" s="1" t="s">
        <v>74</v>
      </c>
      <c r="X4568" s="1" t="s">
        <v>75</v>
      </c>
      <c r="AB4568" s="1" t="s">
        <v>56</v>
      </c>
      <c r="AC4568" s="1" t="s">
        <v>57</v>
      </c>
      <c r="AD4568" s="2" t="s">
        <v>60622</v>
      </c>
      <c r="AF4568" s="1" t="s">
        <v>59</v>
      </c>
      <c r="AM4568" s="1" t="s">
        <v>1903</v>
      </c>
      <c r="AR4568" s="2" t="s">
        <v>60275</v>
      </c>
    </row>
    <row r="4569" spans="1:44" x14ac:dyDescent="0.25">
      <c r="A4569" s="1" t="s">
        <v>49316</v>
      </c>
      <c r="B4569" s="1" t="s">
        <v>43</v>
      </c>
      <c r="C4569" s="1" t="s">
        <v>49317</v>
      </c>
      <c r="H4569" s="1" t="s">
        <v>49</v>
      </c>
      <c r="M4569" s="1" t="s">
        <v>49317</v>
      </c>
      <c r="R4569" s="1" t="s">
        <v>49</v>
      </c>
      <c r="V4569" s="1" t="s">
        <v>52</v>
      </c>
      <c r="W4569" s="1" t="s">
        <v>74</v>
      </c>
      <c r="X4569" s="1" t="s">
        <v>75</v>
      </c>
      <c r="AB4569" s="1" t="s">
        <v>56</v>
      </c>
      <c r="AC4569" s="1" t="s">
        <v>57</v>
      </c>
      <c r="AD4569" s="2" t="s">
        <v>60622</v>
      </c>
      <c r="AF4569" s="1" t="s">
        <v>59</v>
      </c>
      <c r="AM4569" s="1" t="s">
        <v>156</v>
      </c>
      <c r="AR4569" s="2" t="s">
        <v>60275</v>
      </c>
    </row>
    <row r="4570" spans="1:44" x14ac:dyDescent="0.25">
      <c r="A4570" s="1" t="s">
        <v>49368</v>
      </c>
      <c r="B4570" s="1" t="s">
        <v>43</v>
      </c>
      <c r="C4570" s="1" t="s">
        <v>49369</v>
      </c>
      <c r="H4570" s="1" t="s">
        <v>49</v>
      </c>
      <c r="M4570" s="1" t="s">
        <v>49369</v>
      </c>
      <c r="R4570" s="1" t="s">
        <v>49</v>
      </c>
      <c r="V4570" s="1" t="s">
        <v>52</v>
      </c>
      <c r="W4570" s="1" t="s">
        <v>74</v>
      </c>
      <c r="X4570" s="1" t="s">
        <v>75</v>
      </c>
      <c r="AB4570" s="1" t="s">
        <v>56</v>
      </c>
      <c r="AC4570" s="1" t="s">
        <v>57</v>
      </c>
      <c r="AD4570" s="2" t="s">
        <v>60622</v>
      </c>
      <c r="AF4570" s="1" t="s">
        <v>59</v>
      </c>
      <c r="AM4570" s="1" t="s">
        <v>1847</v>
      </c>
      <c r="AR4570" s="2" t="s">
        <v>60275</v>
      </c>
    </row>
    <row r="4571" spans="1:44" x14ac:dyDescent="0.25">
      <c r="A4571" s="1" t="s">
        <v>49389</v>
      </c>
      <c r="B4571" s="1" t="s">
        <v>43</v>
      </c>
      <c r="C4571" s="1" t="s">
        <v>49390</v>
      </c>
      <c r="H4571" s="1" t="s">
        <v>49</v>
      </c>
      <c r="M4571" s="1" t="s">
        <v>49390</v>
      </c>
      <c r="R4571" s="1" t="s">
        <v>49</v>
      </c>
      <c r="V4571" s="1" t="s">
        <v>52</v>
      </c>
      <c r="W4571" s="1" t="s">
        <v>74</v>
      </c>
      <c r="X4571" s="1" t="s">
        <v>75</v>
      </c>
      <c r="AB4571" s="1" t="s">
        <v>56</v>
      </c>
      <c r="AC4571" s="1" t="s">
        <v>57</v>
      </c>
      <c r="AD4571" s="2" t="s">
        <v>60622</v>
      </c>
      <c r="AF4571" s="1" t="s">
        <v>59</v>
      </c>
      <c r="AM4571" s="1" t="s">
        <v>5378</v>
      </c>
      <c r="AR4571" s="2" t="s">
        <v>60275</v>
      </c>
    </row>
    <row r="4572" spans="1:44" x14ac:dyDescent="0.25">
      <c r="A4572" s="1" t="s">
        <v>49437</v>
      </c>
      <c r="B4572" s="1" t="s">
        <v>43</v>
      </c>
      <c r="C4572" s="1" t="s">
        <v>49438</v>
      </c>
      <c r="H4572" s="1" t="s">
        <v>49</v>
      </c>
      <c r="M4572" s="1" t="s">
        <v>49438</v>
      </c>
      <c r="R4572" s="1" t="s">
        <v>49</v>
      </c>
      <c r="V4572" s="1" t="s">
        <v>52</v>
      </c>
      <c r="W4572" s="1" t="s">
        <v>74</v>
      </c>
      <c r="X4572" s="1" t="s">
        <v>75</v>
      </c>
      <c r="AB4572" s="1" t="s">
        <v>56</v>
      </c>
      <c r="AC4572" s="1" t="s">
        <v>57</v>
      </c>
      <c r="AD4572" s="2" t="s">
        <v>60622</v>
      </c>
      <c r="AF4572" s="1" t="s">
        <v>59</v>
      </c>
      <c r="AM4572" s="1" t="s">
        <v>108</v>
      </c>
      <c r="AR4572" s="2" t="s">
        <v>60275</v>
      </c>
    </row>
    <row r="4573" spans="1:44" hidden="1" x14ac:dyDescent="0.25">
      <c r="A4573" s="1" t="s">
        <v>29739</v>
      </c>
      <c r="B4573" s="1" t="s">
        <v>9376</v>
      </c>
      <c r="C4573" s="1" t="s">
        <v>29740</v>
      </c>
      <c r="D4573" s="1" t="s">
        <v>29741</v>
      </c>
      <c r="E4573" s="1" t="s">
        <v>29742</v>
      </c>
      <c r="F4573" s="1" t="s">
        <v>29743</v>
      </c>
      <c r="G4573" s="1" t="s">
        <v>4144</v>
      </c>
      <c r="H4573" s="1" t="s">
        <v>49</v>
      </c>
      <c r="J4573" s="1" t="s">
        <v>29744</v>
      </c>
      <c r="K4573" s="1" t="s">
        <v>29745</v>
      </c>
      <c r="M4573" s="1" t="s">
        <v>29740</v>
      </c>
      <c r="N4573" s="1" t="s">
        <v>29741</v>
      </c>
      <c r="O4573" s="1" t="s">
        <v>29742</v>
      </c>
      <c r="P4573" s="1" t="s">
        <v>29743</v>
      </c>
      <c r="Q4573" s="1" t="s">
        <v>4144</v>
      </c>
      <c r="R4573" s="1" t="s">
        <v>49</v>
      </c>
      <c r="S4573" s="1" t="s">
        <v>29744</v>
      </c>
      <c r="T4573" s="1" t="s">
        <v>29745</v>
      </c>
      <c r="V4573" s="1" t="s">
        <v>52</v>
      </c>
      <c r="W4573" s="1" t="s">
        <v>74</v>
      </c>
      <c r="X4573" s="1" t="s">
        <v>75</v>
      </c>
      <c r="AB4573" s="1" t="s">
        <v>24224</v>
      </c>
      <c r="AC4573" s="1" t="s">
        <v>11209</v>
      </c>
      <c r="AD4573" s="2" t="s">
        <v>62337</v>
      </c>
      <c r="AF4573" s="1" t="s">
        <v>59</v>
      </c>
      <c r="AR4573" s="2" t="s">
        <v>60275</v>
      </c>
    </row>
    <row r="4574" spans="1:44" hidden="1" x14ac:dyDescent="0.25">
      <c r="A4574" s="1" t="s">
        <v>29753</v>
      </c>
      <c r="B4574" s="1" t="s">
        <v>9376</v>
      </c>
      <c r="C4574" s="1" t="s">
        <v>1175</v>
      </c>
      <c r="D4574" s="1" t="s">
        <v>29754</v>
      </c>
      <c r="E4574" s="1" t="s">
        <v>29755</v>
      </c>
      <c r="F4574" s="1" t="s">
        <v>29756</v>
      </c>
      <c r="G4574" s="1" t="s">
        <v>29757</v>
      </c>
      <c r="H4574" s="1" t="s">
        <v>49</v>
      </c>
      <c r="J4574" s="1" t="s">
        <v>29758</v>
      </c>
      <c r="M4574" s="1" t="s">
        <v>1175</v>
      </c>
      <c r="N4574" s="1" t="s">
        <v>29754</v>
      </c>
      <c r="O4574" s="1" t="s">
        <v>29755</v>
      </c>
      <c r="P4574" s="1" t="s">
        <v>29756</v>
      </c>
      <c r="Q4574" s="1" t="s">
        <v>29757</v>
      </c>
      <c r="R4574" s="1" t="s">
        <v>49</v>
      </c>
      <c r="S4574" s="1" t="s">
        <v>29758</v>
      </c>
      <c r="V4574" s="1" t="s">
        <v>52</v>
      </c>
      <c r="W4574" s="1" t="s">
        <v>74</v>
      </c>
      <c r="X4574" s="1" t="s">
        <v>75</v>
      </c>
      <c r="AB4574" s="1" t="s">
        <v>24224</v>
      </c>
      <c r="AC4574" s="1" t="s">
        <v>11209</v>
      </c>
      <c r="AD4574" s="2" t="s">
        <v>62337</v>
      </c>
      <c r="AG4574" s="1" t="s">
        <v>60</v>
      </c>
      <c r="AR4574" s="2" t="s">
        <v>62171</v>
      </c>
    </row>
    <row r="4575" spans="1:44" x14ac:dyDescent="0.25">
      <c r="A4575" s="1" t="s">
        <v>49481</v>
      </c>
      <c r="B4575" s="1" t="s">
        <v>43</v>
      </c>
      <c r="C4575" s="1" t="s">
        <v>49482</v>
      </c>
      <c r="H4575" s="1" t="s">
        <v>49</v>
      </c>
      <c r="M4575" s="1" t="s">
        <v>49482</v>
      </c>
      <c r="R4575" s="1" t="s">
        <v>49</v>
      </c>
      <c r="V4575" s="1" t="s">
        <v>52</v>
      </c>
      <c r="W4575" s="1" t="s">
        <v>74</v>
      </c>
      <c r="X4575" s="1" t="s">
        <v>75</v>
      </c>
      <c r="AB4575" s="1" t="s">
        <v>56</v>
      </c>
      <c r="AC4575" s="1" t="s">
        <v>57</v>
      </c>
      <c r="AD4575" s="2" t="s">
        <v>60622</v>
      </c>
      <c r="AF4575" s="1" t="s">
        <v>59</v>
      </c>
      <c r="AM4575" s="1" t="s">
        <v>5462</v>
      </c>
      <c r="AR4575" s="2" t="s">
        <v>60275</v>
      </c>
    </row>
    <row r="4576" spans="1:44" x14ac:dyDescent="0.25">
      <c r="A4576" s="1" t="s">
        <v>49523</v>
      </c>
      <c r="B4576" s="1" t="s">
        <v>43</v>
      </c>
      <c r="C4576" s="1" t="s">
        <v>49524</v>
      </c>
      <c r="H4576" s="1" t="s">
        <v>49</v>
      </c>
      <c r="M4576" s="1" t="s">
        <v>49524</v>
      </c>
      <c r="R4576" s="1" t="s">
        <v>49</v>
      </c>
      <c r="V4576" s="1" t="s">
        <v>52</v>
      </c>
      <c r="W4576" s="1" t="s">
        <v>74</v>
      </c>
      <c r="X4576" s="1" t="s">
        <v>75</v>
      </c>
      <c r="AB4576" s="1" t="s">
        <v>56</v>
      </c>
      <c r="AC4576" s="1" t="s">
        <v>57</v>
      </c>
      <c r="AD4576" s="2" t="s">
        <v>60622</v>
      </c>
      <c r="AF4576" s="1" t="s">
        <v>59</v>
      </c>
      <c r="AM4576" s="1" t="s">
        <v>40170</v>
      </c>
      <c r="AR4576" s="2" t="s">
        <v>60275</v>
      </c>
    </row>
    <row r="4577" spans="1:44" x14ac:dyDescent="0.25">
      <c r="A4577" s="1" t="s">
        <v>49619</v>
      </c>
      <c r="B4577" s="1" t="s">
        <v>43</v>
      </c>
      <c r="C4577" s="1" t="s">
        <v>49620</v>
      </c>
      <c r="H4577" s="1" t="s">
        <v>49</v>
      </c>
      <c r="M4577" s="1" t="s">
        <v>49620</v>
      </c>
      <c r="R4577" s="1" t="s">
        <v>49</v>
      </c>
      <c r="V4577" s="1" t="s">
        <v>52</v>
      </c>
      <c r="W4577" s="1" t="s">
        <v>74</v>
      </c>
      <c r="X4577" s="1" t="s">
        <v>75</v>
      </c>
      <c r="AB4577" s="1" t="s">
        <v>56</v>
      </c>
      <c r="AC4577" s="1" t="s">
        <v>57</v>
      </c>
      <c r="AD4577" s="2" t="s">
        <v>60622</v>
      </c>
      <c r="AF4577" s="1" t="s">
        <v>59</v>
      </c>
      <c r="AM4577" s="1" t="s">
        <v>2357</v>
      </c>
      <c r="AR4577" s="2" t="s">
        <v>60275</v>
      </c>
    </row>
    <row r="4578" spans="1:44" x14ac:dyDescent="0.25">
      <c r="A4578" s="1" t="s">
        <v>49630</v>
      </c>
      <c r="B4578" s="1" t="s">
        <v>43</v>
      </c>
      <c r="C4578" s="1" t="s">
        <v>49631</v>
      </c>
      <c r="H4578" s="1" t="s">
        <v>49</v>
      </c>
      <c r="M4578" s="1" t="s">
        <v>49631</v>
      </c>
      <c r="R4578" s="1" t="s">
        <v>49</v>
      </c>
      <c r="V4578" s="1" t="s">
        <v>52</v>
      </c>
      <c r="W4578" s="1" t="s">
        <v>74</v>
      </c>
      <c r="X4578" s="1" t="s">
        <v>75</v>
      </c>
      <c r="AB4578" s="1" t="s">
        <v>56</v>
      </c>
      <c r="AC4578" s="1" t="s">
        <v>57</v>
      </c>
      <c r="AD4578" s="2" t="s">
        <v>60622</v>
      </c>
      <c r="AF4578" s="1" t="s">
        <v>59</v>
      </c>
      <c r="AM4578" s="1" t="s">
        <v>2357</v>
      </c>
      <c r="AR4578" s="2" t="s">
        <v>60275</v>
      </c>
    </row>
    <row r="4579" spans="1:44" x14ac:dyDescent="0.25">
      <c r="A4579" s="1" t="s">
        <v>48319</v>
      </c>
      <c r="B4579" s="1" t="s">
        <v>43</v>
      </c>
      <c r="C4579" s="1" t="s">
        <v>48320</v>
      </c>
      <c r="H4579" s="1" t="s">
        <v>49</v>
      </c>
      <c r="M4579" s="1" t="s">
        <v>48320</v>
      </c>
      <c r="R4579" s="1" t="s">
        <v>49</v>
      </c>
      <c r="V4579" s="1" t="s">
        <v>52</v>
      </c>
      <c r="W4579" s="1" t="s">
        <v>74</v>
      </c>
      <c r="X4579" s="1" t="s">
        <v>75</v>
      </c>
      <c r="AB4579" s="1" t="s">
        <v>56</v>
      </c>
      <c r="AC4579" s="1" t="s">
        <v>57</v>
      </c>
      <c r="AD4579" s="2" t="s">
        <v>60622</v>
      </c>
      <c r="AF4579" s="1" t="s">
        <v>59</v>
      </c>
      <c r="AM4579" s="1" t="s">
        <v>1202</v>
      </c>
      <c r="AR4579" s="2" t="s">
        <v>60275</v>
      </c>
    </row>
    <row r="4580" spans="1:44" x14ac:dyDescent="0.25">
      <c r="A4580" s="1" t="s">
        <v>48354</v>
      </c>
      <c r="B4580" s="1" t="s">
        <v>43</v>
      </c>
      <c r="C4580" s="1" t="s">
        <v>48355</v>
      </c>
      <c r="H4580" s="1" t="s">
        <v>49</v>
      </c>
      <c r="M4580" s="1" t="s">
        <v>48355</v>
      </c>
      <c r="R4580" s="1" t="s">
        <v>49</v>
      </c>
      <c r="V4580" s="1" t="s">
        <v>52</v>
      </c>
      <c r="W4580" s="1" t="s">
        <v>74</v>
      </c>
      <c r="X4580" s="1" t="s">
        <v>75</v>
      </c>
      <c r="AB4580" s="1" t="s">
        <v>56</v>
      </c>
      <c r="AC4580" s="1" t="s">
        <v>57</v>
      </c>
      <c r="AD4580" s="2" t="s">
        <v>60622</v>
      </c>
      <c r="AF4580" s="1" t="s">
        <v>59</v>
      </c>
      <c r="AM4580" s="1" t="s">
        <v>1903</v>
      </c>
      <c r="AR4580" s="2" t="s">
        <v>60275</v>
      </c>
    </row>
    <row r="4581" spans="1:44" x14ac:dyDescent="0.25">
      <c r="A4581" s="1" t="s">
        <v>48356</v>
      </c>
      <c r="B4581" s="1" t="s">
        <v>43</v>
      </c>
      <c r="C4581" s="1" t="s">
        <v>48357</v>
      </c>
      <c r="H4581" s="1" t="s">
        <v>49</v>
      </c>
      <c r="M4581" s="1" t="s">
        <v>48357</v>
      </c>
      <c r="R4581" s="1" t="s">
        <v>49</v>
      </c>
      <c r="V4581" s="1" t="s">
        <v>52</v>
      </c>
      <c r="W4581" s="1" t="s">
        <v>74</v>
      </c>
      <c r="X4581" s="1" t="s">
        <v>75</v>
      </c>
      <c r="AB4581" s="1" t="s">
        <v>56</v>
      </c>
      <c r="AC4581" s="1" t="s">
        <v>57</v>
      </c>
      <c r="AD4581" s="2" t="s">
        <v>60622</v>
      </c>
      <c r="AF4581" s="1" t="s">
        <v>59</v>
      </c>
      <c r="AM4581" s="1" t="s">
        <v>1903</v>
      </c>
      <c r="AR4581" s="2" t="s">
        <v>60275</v>
      </c>
    </row>
    <row r="4582" spans="1:44" x14ac:dyDescent="0.25">
      <c r="A4582" s="1" t="s">
        <v>48363</v>
      </c>
      <c r="B4582" s="1" t="s">
        <v>43</v>
      </c>
      <c r="C4582" s="1" t="s">
        <v>48364</v>
      </c>
      <c r="H4582" s="1" t="s">
        <v>49</v>
      </c>
      <c r="M4582" s="1" t="s">
        <v>48364</v>
      </c>
      <c r="R4582" s="1" t="s">
        <v>49</v>
      </c>
      <c r="V4582" s="1" t="s">
        <v>52</v>
      </c>
      <c r="W4582" s="1" t="s">
        <v>74</v>
      </c>
      <c r="X4582" s="1" t="s">
        <v>75</v>
      </c>
      <c r="AB4582" s="1" t="s">
        <v>56</v>
      </c>
      <c r="AC4582" s="1" t="s">
        <v>57</v>
      </c>
      <c r="AD4582" s="2" t="s">
        <v>60622</v>
      </c>
      <c r="AF4582" s="1" t="s">
        <v>59</v>
      </c>
      <c r="AM4582" s="1" t="s">
        <v>1903</v>
      </c>
      <c r="AR4582" s="2" t="s">
        <v>60275</v>
      </c>
    </row>
    <row r="4583" spans="1:44" x14ac:dyDescent="0.25">
      <c r="A4583" s="1" t="s">
        <v>48394</v>
      </c>
      <c r="B4583" s="1" t="s">
        <v>43</v>
      </c>
      <c r="C4583" s="1" t="s">
        <v>48395</v>
      </c>
      <c r="H4583" s="1" t="s">
        <v>49</v>
      </c>
      <c r="M4583" s="1" t="s">
        <v>48395</v>
      </c>
      <c r="R4583" s="1" t="s">
        <v>49</v>
      </c>
      <c r="V4583" s="1" t="s">
        <v>52</v>
      </c>
      <c r="W4583" s="1" t="s">
        <v>74</v>
      </c>
      <c r="X4583" s="1" t="s">
        <v>75</v>
      </c>
      <c r="AB4583" s="1" t="s">
        <v>56</v>
      </c>
      <c r="AC4583" s="1" t="s">
        <v>57</v>
      </c>
      <c r="AD4583" s="2" t="s">
        <v>60622</v>
      </c>
      <c r="AF4583" s="1" t="s">
        <v>59</v>
      </c>
      <c r="AM4583" s="1" t="s">
        <v>12714</v>
      </c>
      <c r="AR4583" s="2" t="s">
        <v>60275</v>
      </c>
    </row>
    <row r="4584" spans="1:44" x14ac:dyDescent="0.25">
      <c r="A4584" s="1" t="s">
        <v>48422</v>
      </c>
      <c r="B4584" s="1" t="s">
        <v>43</v>
      </c>
      <c r="C4584" s="1" t="s">
        <v>48423</v>
      </c>
      <c r="H4584" s="1" t="s">
        <v>49</v>
      </c>
      <c r="M4584" s="1" t="s">
        <v>48423</v>
      </c>
      <c r="R4584" s="1" t="s">
        <v>49</v>
      </c>
      <c r="V4584" s="1" t="s">
        <v>52</v>
      </c>
      <c r="W4584" s="1" t="s">
        <v>74</v>
      </c>
      <c r="X4584" s="1" t="s">
        <v>75</v>
      </c>
      <c r="AB4584" s="1" t="s">
        <v>56</v>
      </c>
      <c r="AC4584" s="1" t="s">
        <v>57</v>
      </c>
      <c r="AD4584" s="2" t="s">
        <v>60622</v>
      </c>
      <c r="AF4584" s="1" t="s">
        <v>59</v>
      </c>
      <c r="AM4584" s="1" t="s">
        <v>1847</v>
      </c>
      <c r="AR4584" s="2" t="s">
        <v>60275</v>
      </c>
    </row>
    <row r="4585" spans="1:44" x14ac:dyDescent="0.25">
      <c r="A4585" s="1" t="s">
        <v>48497</v>
      </c>
      <c r="B4585" s="1" t="s">
        <v>43</v>
      </c>
      <c r="C4585" s="1" t="s">
        <v>48498</v>
      </c>
      <c r="F4585" s="1" t="s">
        <v>8040</v>
      </c>
      <c r="G4585" s="1" t="s">
        <v>29231</v>
      </c>
      <c r="H4585" s="1" t="s">
        <v>49</v>
      </c>
      <c r="M4585" s="1" t="s">
        <v>48498</v>
      </c>
      <c r="P4585" s="1" t="s">
        <v>8040</v>
      </c>
      <c r="Q4585" s="1" t="s">
        <v>29231</v>
      </c>
      <c r="R4585" s="1" t="s">
        <v>49</v>
      </c>
      <c r="V4585" s="1" t="s">
        <v>52</v>
      </c>
      <c r="W4585" s="1" t="s">
        <v>74</v>
      </c>
      <c r="X4585" s="1" t="s">
        <v>75</v>
      </c>
      <c r="Y4585" s="1" t="s">
        <v>60277</v>
      </c>
      <c r="AB4585" s="1" t="s">
        <v>56</v>
      </c>
      <c r="AC4585" s="1" t="s">
        <v>57</v>
      </c>
      <c r="AD4585" s="2" t="s">
        <v>60622</v>
      </c>
      <c r="AF4585" s="1" t="s">
        <v>59</v>
      </c>
      <c r="AG4585" s="1" t="s">
        <v>60</v>
      </c>
      <c r="AM4585" s="1" t="s">
        <v>5462</v>
      </c>
      <c r="AR4585" s="2" t="s">
        <v>60275</v>
      </c>
    </row>
    <row r="4586" spans="1:44" x14ac:dyDescent="0.25">
      <c r="A4586" s="1" t="s">
        <v>48533</v>
      </c>
      <c r="B4586" s="1" t="s">
        <v>43</v>
      </c>
      <c r="C4586" s="1" t="s">
        <v>48534</v>
      </c>
      <c r="H4586" s="1" t="s">
        <v>49</v>
      </c>
      <c r="M4586" s="1" t="s">
        <v>48534</v>
      </c>
      <c r="R4586" s="1" t="s">
        <v>49</v>
      </c>
      <c r="V4586" s="1" t="s">
        <v>52</v>
      </c>
      <c r="W4586" s="1" t="s">
        <v>74</v>
      </c>
      <c r="X4586" s="1" t="s">
        <v>75</v>
      </c>
      <c r="AB4586" s="1" t="s">
        <v>56</v>
      </c>
      <c r="AC4586" s="1" t="s">
        <v>57</v>
      </c>
      <c r="AD4586" s="2" t="s">
        <v>60622</v>
      </c>
      <c r="AF4586" s="1" t="s">
        <v>59</v>
      </c>
      <c r="AM4586" s="1" t="s">
        <v>108</v>
      </c>
      <c r="AR4586" s="2" t="s">
        <v>60275</v>
      </c>
    </row>
    <row r="4587" spans="1:44" x14ac:dyDescent="0.25">
      <c r="A4587" s="1" t="s">
        <v>48585</v>
      </c>
      <c r="B4587" s="1" t="s">
        <v>43</v>
      </c>
      <c r="C4587" s="1" t="s">
        <v>48586</v>
      </c>
      <c r="H4587" s="1" t="s">
        <v>49</v>
      </c>
      <c r="M4587" s="1" t="s">
        <v>48586</v>
      </c>
      <c r="R4587" s="1" t="s">
        <v>49</v>
      </c>
      <c r="V4587" s="1" t="s">
        <v>52</v>
      </c>
      <c r="W4587" s="1" t="s">
        <v>74</v>
      </c>
      <c r="X4587" s="1" t="s">
        <v>75</v>
      </c>
      <c r="AB4587" s="1" t="s">
        <v>56</v>
      </c>
      <c r="AC4587" s="1" t="s">
        <v>57</v>
      </c>
      <c r="AD4587" s="2" t="s">
        <v>60622</v>
      </c>
      <c r="AF4587" s="1" t="s">
        <v>59</v>
      </c>
      <c r="AM4587" s="1" t="s">
        <v>1202</v>
      </c>
      <c r="AR4587" s="2" t="s">
        <v>60275</v>
      </c>
    </row>
    <row r="4588" spans="1:44" x14ac:dyDescent="0.25">
      <c r="A4588" s="1" t="s">
        <v>48610</v>
      </c>
      <c r="B4588" s="1" t="s">
        <v>43</v>
      </c>
      <c r="C4588" s="1" t="s">
        <v>48611</v>
      </c>
      <c r="H4588" s="1" t="s">
        <v>49</v>
      </c>
      <c r="M4588" s="1" t="s">
        <v>48611</v>
      </c>
      <c r="R4588" s="1" t="s">
        <v>49</v>
      </c>
      <c r="V4588" s="1" t="s">
        <v>52</v>
      </c>
      <c r="W4588" s="1" t="s">
        <v>74</v>
      </c>
      <c r="X4588" s="1" t="s">
        <v>75</v>
      </c>
      <c r="AB4588" s="1" t="s">
        <v>56</v>
      </c>
      <c r="AC4588" s="1" t="s">
        <v>57</v>
      </c>
      <c r="AD4588" s="2" t="s">
        <v>60622</v>
      </c>
      <c r="AF4588" s="1" t="s">
        <v>59</v>
      </c>
      <c r="AM4588" s="1" t="s">
        <v>1254</v>
      </c>
      <c r="AR4588" s="2" t="s">
        <v>60275</v>
      </c>
    </row>
    <row r="4589" spans="1:44" x14ac:dyDescent="0.25">
      <c r="A4589" s="1" t="s">
        <v>48629</v>
      </c>
      <c r="B4589" s="1" t="s">
        <v>43</v>
      </c>
      <c r="C4589" s="1" t="s">
        <v>48630</v>
      </c>
      <c r="H4589" s="1" t="s">
        <v>49</v>
      </c>
      <c r="M4589" s="1" t="s">
        <v>48630</v>
      </c>
      <c r="R4589" s="1" t="s">
        <v>49</v>
      </c>
      <c r="V4589" s="1" t="s">
        <v>52</v>
      </c>
      <c r="W4589" s="1" t="s">
        <v>74</v>
      </c>
      <c r="X4589" s="1" t="s">
        <v>75</v>
      </c>
      <c r="AB4589" s="1" t="s">
        <v>56</v>
      </c>
      <c r="AC4589" s="1" t="s">
        <v>57</v>
      </c>
      <c r="AD4589" s="2" t="s">
        <v>60622</v>
      </c>
      <c r="AF4589" s="1" t="s">
        <v>59</v>
      </c>
      <c r="AM4589" s="1" t="s">
        <v>126</v>
      </c>
      <c r="AR4589" s="2" t="s">
        <v>60275</v>
      </c>
    </row>
    <row r="4590" spans="1:44" x14ac:dyDescent="0.25">
      <c r="A4590" s="1" t="s">
        <v>48645</v>
      </c>
      <c r="B4590" s="1" t="s">
        <v>43</v>
      </c>
      <c r="C4590" s="1" t="s">
        <v>48646</v>
      </c>
      <c r="H4590" s="1" t="s">
        <v>49</v>
      </c>
      <c r="M4590" s="1" t="s">
        <v>48646</v>
      </c>
      <c r="R4590" s="1" t="s">
        <v>49</v>
      </c>
      <c r="V4590" s="1" t="s">
        <v>52</v>
      </c>
      <c r="W4590" s="1" t="s">
        <v>74</v>
      </c>
      <c r="X4590" s="1" t="s">
        <v>75</v>
      </c>
      <c r="AB4590" s="1" t="s">
        <v>56</v>
      </c>
      <c r="AC4590" s="1" t="s">
        <v>57</v>
      </c>
      <c r="AD4590" s="2" t="s">
        <v>60622</v>
      </c>
      <c r="AF4590" s="1" t="s">
        <v>59</v>
      </c>
      <c r="AM4590" s="1" t="s">
        <v>126</v>
      </c>
      <c r="AR4590" s="2" t="s">
        <v>60275</v>
      </c>
    </row>
    <row r="4591" spans="1:44" x14ac:dyDescent="0.25">
      <c r="A4591" s="1" t="s">
        <v>48702</v>
      </c>
      <c r="B4591" s="1" t="s">
        <v>43</v>
      </c>
      <c r="C4591" s="1" t="s">
        <v>48703</v>
      </c>
      <c r="H4591" s="1" t="s">
        <v>49</v>
      </c>
      <c r="M4591" s="1" t="s">
        <v>48703</v>
      </c>
      <c r="R4591" s="1" t="s">
        <v>49</v>
      </c>
      <c r="V4591" s="1" t="s">
        <v>52</v>
      </c>
      <c r="W4591" s="1" t="s">
        <v>74</v>
      </c>
      <c r="X4591" s="1" t="s">
        <v>75</v>
      </c>
      <c r="AB4591" s="1" t="s">
        <v>56</v>
      </c>
      <c r="AC4591" s="1" t="s">
        <v>57</v>
      </c>
      <c r="AD4591" s="2" t="s">
        <v>60622</v>
      </c>
      <c r="AF4591" s="1" t="s">
        <v>59</v>
      </c>
      <c r="AM4591" s="1" t="s">
        <v>2357</v>
      </c>
      <c r="AR4591" s="2" t="s">
        <v>60275</v>
      </c>
    </row>
    <row r="4592" spans="1:44" x14ac:dyDescent="0.25">
      <c r="A4592" s="1" t="s">
        <v>48704</v>
      </c>
      <c r="B4592" s="1" t="s">
        <v>43</v>
      </c>
      <c r="C4592" s="1" t="s">
        <v>48705</v>
      </c>
      <c r="H4592" s="1" t="s">
        <v>49</v>
      </c>
      <c r="M4592" s="1" t="s">
        <v>48705</v>
      </c>
      <c r="R4592" s="1" t="s">
        <v>49</v>
      </c>
      <c r="V4592" s="1" t="s">
        <v>52</v>
      </c>
      <c r="W4592" s="1" t="s">
        <v>74</v>
      </c>
      <c r="X4592" s="1" t="s">
        <v>75</v>
      </c>
      <c r="AB4592" s="1" t="s">
        <v>56</v>
      </c>
      <c r="AC4592" s="1" t="s">
        <v>57</v>
      </c>
      <c r="AD4592" s="2" t="s">
        <v>60622</v>
      </c>
      <c r="AF4592" s="1" t="s">
        <v>59</v>
      </c>
      <c r="AM4592" s="1" t="s">
        <v>2357</v>
      </c>
      <c r="AR4592" s="2" t="s">
        <v>60275</v>
      </c>
    </row>
    <row r="4593" spans="1:44" x14ac:dyDescent="0.25">
      <c r="A4593" s="1" t="s">
        <v>48720</v>
      </c>
      <c r="B4593" s="1" t="s">
        <v>43</v>
      </c>
      <c r="C4593" s="1" t="s">
        <v>48721</v>
      </c>
      <c r="H4593" s="1" t="s">
        <v>49</v>
      </c>
      <c r="M4593" s="1" t="s">
        <v>48721</v>
      </c>
      <c r="R4593" s="1" t="s">
        <v>49</v>
      </c>
      <c r="V4593" s="1" t="s">
        <v>52</v>
      </c>
      <c r="W4593" s="1" t="s">
        <v>74</v>
      </c>
      <c r="X4593" s="1" t="s">
        <v>75</v>
      </c>
      <c r="AB4593" s="1" t="s">
        <v>56</v>
      </c>
      <c r="AC4593" s="1" t="s">
        <v>57</v>
      </c>
      <c r="AD4593" s="2" t="s">
        <v>60622</v>
      </c>
      <c r="AF4593" s="1" t="s">
        <v>59</v>
      </c>
      <c r="AM4593" s="1" t="s">
        <v>2357</v>
      </c>
      <c r="AR4593" s="2" t="s">
        <v>60275</v>
      </c>
    </row>
    <row r="4594" spans="1:44" x14ac:dyDescent="0.25">
      <c r="A4594" s="1" t="s">
        <v>48814</v>
      </c>
      <c r="B4594" s="1" t="s">
        <v>43</v>
      </c>
      <c r="C4594" s="1" t="s">
        <v>48815</v>
      </c>
      <c r="H4594" s="1" t="s">
        <v>49</v>
      </c>
      <c r="M4594" s="1" t="s">
        <v>48815</v>
      </c>
      <c r="R4594" s="1" t="s">
        <v>49</v>
      </c>
      <c r="V4594" s="1" t="s">
        <v>52</v>
      </c>
      <c r="W4594" s="1" t="s">
        <v>74</v>
      </c>
      <c r="X4594" s="1" t="s">
        <v>75</v>
      </c>
      <c r="AB4594" s="1" t="s">
        <v>56</v>
      </c>
      <c r="AC4594" s="1" t="s">
        <v>57</v>
      </c>
      <c r="AD4594" s="2" t="s">
        <v>60622</v>
      </c>
      <c r="AF4594" s="1" t="s">
        <v>59</v>
      </c>
      <c r="AM4594" s="1" t="s">
        <v>1816</v>
      </c>
      <c r="AR4594" s="2" t="s">
        <v>60275</v>
      </c>
    </row>
    <row r="4595" spans="1:44" x14ac:dyDescent="0.25">
      <c r="A4595" s="1" t="s">
        <v>48922</v>
      </c>
      <c r="B4595" s="1" t="s">
        <v>43</v>
      </c>
      <c r="C4595" s="1" t="s">
        <v>48923</v>
      </c>
      <c r="H4595" s="1" t="s">
        <v>49</v>
      </c>
      <c r="M4595" s="1" t="s">
        <v>48923</v>
      </c>
      <c r="R4595" s="1" t="s">
        <v>49</v>
      </c>
      <c r="V4595" s="1" t="s">
        <v>52</v>
      </c>
      <c r="W4595" s="1" t="s">
        <v>74</v>
      </c>
      <c r="X4595" s="1" t="s">
        <v>75</v>
      </c>
      <c r="AB4595" s="1" t="s">
        <v>56</v>
      </c>
      <c r="AC4595" s="1" t="s">
        <v>57</v>
      </c>
      <c r="AD4595" s="2" t="s">
        <v>60622</v>
      </c>
      <c r="AF4595" s="1" t="s">
        <v>59</v>
      </c>
      <c r="AM4595" s="1" t="s">
        <v>156</v>
      </c>
      <c r="AR4595" s="2" t="s">
        <v>60275</v>
      </c>
    </row>
    <row r="4596" spans="1:44" x14ac:dyDescent="0.25">
      <c r="A4596" s="1" t="s">
        <v>48936</v>
      </c>
      <c r="B4596" s="1" t="s">
        <v>43</v>
      </c>
      <c r="C4596" s="1" t="s">
        <v>48937</v>
      </c>
      <c r="H4596" s="1" t="s">
        <v>49</v>
      </c>
      <c r="M4596" s="1" t="s">
        <v>48937</v>
      </c>
      <c r="R4596" s="1" t="s">
        <v>49</v>
      </c>
      <c r="V4596" s="1" t="s">
        <v>52</v>
      </c>
      <c r="W4596" s="1" t="s">
        <v>74</v>
      </c>
      <c r="X4596" s="1" t="s">
        <v>75</v>
      </c>
      <c r="AB4596" s="1" t="s">
        <v>56</v>
      </c>
      <c r="AC4596" s="1" t="s">
        <v>57</v>
      </c>
      <c r="AD4596" s="2" t="s">
        <v>60622</v>
      </c>
      <c r="AF4596" s="1" t="s">
        <v>59</v>
      </c>
      <c r="AM4596" s="1" t="s">
        <v>44633</v>
      </c>
      <c r="AR4596" s="2" t="s">
        <v>60275</v>
      </c>
    </row>
    <row r="4597" spans="1:44" x14ac:dyDescent="0.25">
      <c r="A4597" s="1" t="s">
        <v>48958</v>
      </c>
      <c r="B4597" s="1" t="s">
        <v>43</v>
      </c>
      <c r="C4597" s="1" t="s">
        <v>48959</v>
      </c>
      <c r="H4597" s="1" t="s">
        <v>49</v>
      </c>
      <c r="M4597" s="1" t="s">
        <v>48959</v>
      </c>
      <c r="R4597" s="1" t="s">
        <v>49</v>
      </c>
      <c r="V4597" s="1" t="s">
        <v>52</v>
      </c>
      <c r="W4597" s="1" t="s">
        <v>74</v>
      </c>
      <c r="X4597" s="1" t="s">
        <v>75</v>
      </c>
      <c r="AB4597" s="1" t="s">
        <v>56</v>
      </c>
      <c r="AC4597" s="1" t="s">
        <v>57</v>
      </c>
      <c r="AD4597" s="2" t="s">
        <v>60622</v>
      </c>
      <c r="AF4597" s="1" t="s">
        <v>59</v>
      </c>
      <c r="AM4597" s="1" t="s">
        <v>4870</v>
      </c>
      <c r="AR4597" s="2" t="s">
        <v>60275</v>
      </c>
    </row>
    <row r="4598" spans="1:44" x14ac:dyDescent="0.25">
      <c r="A4598" s="1" t="s">
        <v>47675</v>
      </c>
      <c r="B4598" s="1" t="s">
        <v>43</v>
      </c>
      <c r="C4598" s="1" t="s">
        <v>47676</v>
      </c>
      <c r="H4598" s="1" t="s">
        <v>49</v>
      </c>
      <c r="M4598" s="1" t="s">
        <v>47676</v>
      </c>
      <c r="R4598" s="1" t="s">
        <v>49</v>
      </c>
      <c r="V4598" s="1" t="s">
        <v>52</v>
      </c>
      <c r="W4598" s="1" t="s">
        <v>74</v>
      </c>
      <c r="X4598" s="1" t="s">
        <v>75</v>
      </c>
      <c r="AB4598" s="1" t="s">
        <v>56</v>
      </c>
      <c r="AC4598" s="1" t="s">
        <v>57</v>
      </c>
      <c r="AD4598" s="2" t="s">
        <v>60622</v>
      </c>
      <c r="AF4598" s="1" t="s">
        <v>59</v>
      </c>
      <c r="AM4598" s="1" t="s">
        <v>126</v>
      </c>
      <c r="AR4598" s="2" t="s">
        <v>60275</v>
      </c>
    </row>
    <row r="4599" spans="1:44" x14ac:dyDescent="0.25">
      <c r="A4599" s="1" t="s">
        <v>47811</v>
      </c>
      <c r="B4599" s="1" t="s">
        <v>43</v>
      </c>
      <c r="C4599" s="1" t="s">
        <v>47812</v>
      </c>
      <c r="H4599" s="1" t="s">
        <v>49</v>
      </c>
      <c r="M4599" s="1" t="s">
        <v>47812</v>
      </c>
      <c r="R4599" s="1" t="s">
        <v>49</v>
      </c>
      <c r="V4599" s="1" t="s">
        <v>52</v>
      </c>
      <c r="W4599" s="1" t="s">
        <v>74</v>
      </c>
      <c r="X4599" s="1" t="s">
        <v>75</v>
      </c>
      <c r="AB4599" s="1" t="s">
        <v>56</v>
      </c>
      <c r="AC4599" s="1" t="s">
        <v>57</v>
      </c>
      <c r="AD4599" s="2" t="s">
        <v>60622</v>
      </c>
      <c r="AF4599" s="1" t="s">
        <v>59</v>
      </c>
      <c r="AM4599" s="1" t="s">
        <v>1202</v>
      </c>
      <c r="AR4599" s="2" t="s">
        <v>60275</v>
      </c>
    </row>
    <row r="4600" spans="1:44" x14ac:dyDescent="0.25">
      <c r="A4600" s="1" t="s">
        <v>47843</v>
      </c>
      <c r="B4600" s="1" t="s">
        <v>43</v>
      </c>
      <c r="C4600" s="1" t="s">
        <v>47844</v>
      </c>
      <c r="H4600" s="1" t="s">
        <v>49</v>
      </c>
      <c r="M4600" s="1" t="s">
        <v>47844</v>
      </c>
      <c r="R4600" s="1" t="s">
        <v>49</v>
      </c>
      <c r="V4600" s="1" t="s">
        <v>52</v>
      </c>
      <c r="W4600" s="1" t="s">
        <v>74</v>
      </c>
      <c r="X4600" s="1" t="s">
        <v>75</v>
      </c>
      <c r="AB4600" s="1" t="s">
        <v>56</v>
      </c>
      <c r="AC4600" s="1" t="s">
        <v>57</v>
      </c>
      <c r="AD4600" s="2" t="s">
        <v>60622</v>
      </c>
      <c r="AF4600" s="1" t="s">
        <v>59</v>
      </c>
      <c r="AM4600" s="1" t="s">
        <v>108</v>
      </c>
      <c r="AR4600" s="2" t="s">
        <v>60275</v>
      </c>
    </row>
    <row r="4601" spans="1:44" x14ac:dyDescent="0.25">
      <c r="A4601" s="1" t="s">
        <v>47862</v>
      </c>
      <c r="B4601" s="1" t="s">
        <v>43</v>
      </c>
      <c r="C4601" s="1" t="s">
        <v>47863</v>
      </c>
      <c r="H4601" s="1" t="s">
        <v>49</v>
      </c>
      <c r="M4601" s="1" t="s">
        <v>47863</v>
      </c>
      <c r="R4601" s="1" t="s">
        <v>49</v>
      </c>
      <c r="V4601" s="1" t="s">
        <v>52</v>
      </c>
      <c r="W4601" s="1" t="s">
        <v>74</v>
      </c>
      <c r="X4601" s="1" t="s">
        <v>75</v>
      </c>
      <c r="AB4601" s="1" t="s">
        <v>56</v>
      </c>
      <c r="AC4601" s="1" t="s">
        <v>57</v>
      </c>
      <c r="AD4601" s="2" t="s">
        <v>60622</v>
      </c>
      <c r="AF4601" s="1" t="s">
        <v>59</v>
      </c>
      <c r="AM4601" s="1" t="s">
        <v>950</v>
      </c>
      <c r="AR4601" s="2" t="s">
        <v>60275</v>
      </c>
    </row>
    <row r="4602" spans="1:44" x14ac:dyDescent="0.25">
      <c r="A4602" s="1" t="s">
        <v>47899</v>
      </c>
      <c r="B4602" s="1" t="s">
        <v>43</v>
      </c>
      <c r="C4602" s="1" t="s">
        <v>47900</v>
      </c>
      <c r="H4602" s="1" t="s">
        <v>49</v>
      </c>
      <c r="M4602" s="1" t="s">
        <v>47900</v>
      </c>
      <c r="R4602" s="1" t="s">
        <v>49</v>
      </c>
      <c r="V4602" s="1" t="s">
        <v>52</v>
      </c>
      <c r="W4602" s="1" t="s">
        <v>74</v>
      </c>
      <c r="X4602" s="1" t="s">
        <v>75</v>
      </c>
      <c r="AB4602" s="1" t="s">
        <v>56</v>
      </c>
      <c r="AC4602" s="1" t="s">
        <v>57</v>
      </c>
      <c r="AD4602" s="2" t="s">
        <v>60622</v>
      </c>
      <c r="AF4602" s="1" t="s">
        <v>59</v>
      </c>
      <c r="AM4602" s="1" t="s">
        <v>47898</v>
      </c>
      <c r="AR4602" s="2" t="s">
        <v>60275</v>
      </c>
    </row>
    <row r="4603" spans="1:44" x14ac:dyDescent="0.25">
      <c r="A4603" s="1" t="s">
        <v>47926</v>
      </c>
      <c r="B4603" s="1" t="s">
        <v>43</v>
      </c>
      <c r="C4603" s="1" t="s">
        <v>47927</v>
      </c>
      <c r="H4603" s="1" t="s">
        <v>49</v>
      </c>
      <c r="M4603" s="1" t="s">
        <v>47927</v>
      </c>
      <c r="R4603" s="1" t="s">
        <v>49</v>
      </c>
      <c r="V4603" s="1" t="s">
        <v>52</v>
      </c>
      <c r="W4603" s="1" t="s">
        <v>74</v>
      </c>
      <c r="X4603" s="1" t="s">
        <v>75</v>
      </c>
      <c r="AB4603" s="1" t="s">
        <v>56</v>
      </c>
      <c r="AC4603" s="1" t="s">
        <v>57</v>
      </c>
      <c r="AD4603" s="2" t="s">
        <v>60622</v>
      </c>
      <c r="AF4603" s="1" t="s">
        <v>59</v>
      </c>
      <c r="AM4603" s="1" t="s">
        <v>416</v>
      </c>
      <c r="AR4603" s="2" t="s">
        <v>60275</v>
      </c>
    </row>
    <row r="4604" spans="1:44" x14ac:dyDescent="0.25">
      <c r="A4604" s="1" t="s">
        <v>47948</v>
      </c>
      <c r="B4604" s="1" t="s">
        <v>43</v>
      </c>
      <c r="C4604" s="1" t="s">
        <v>47949</v>
      </c>
      <c r="H4604" s="1" t="s">
        <v>49</v>
      </c>
      <c r="M4604" s="1" t="s">
        <v>47949</v>
      </c>
      <c r="R4604" s="1" t="s">
        <v>49</v>
      </c>
      <c r="V4604" s="1" t="s">
        <v>52</v>
      </c>
      <c r="W4604" s="1" t="s">
        <v>74</v>
      </c>
      <c r="X4604" s="1" t="s">
        <v>75</v>
      </c>
      <c r="AB4604" s="1" t="s">
        <v>56</v>
      </c>
      <c r="AC4604" s="1" t="s">
        <v>57</v>
      </c>
      <c r="AD4604" s="2" t="s">
        <v>60622</v>
      </c>
      <c r="AF4604" s="1" t="s">
        <v>59</v>
      </c>
      <c r="AM4604" s="1" t="s">
        <v>1816</v>
      </c>
      <c r="AR4604" s="2" t="s">
        <v>60275</v>
      </c>
    </row>
    <row r="4605" spans="1:44" x14ac:dyDescent="0.25">
      <c r="A4605" s="1" t="s">
        <v>47995</v>
      </c>
      <c r="B4605" s="1" t="s">
        <v>43</v>
      </c>
      <c r="C4605" s="1" t="s">
        <v>47996</v>
      </c>
      <c r="H4605" s="1" t="s">
        <v>49</v>
      </c>
      <c r="M4605" s="1" t="s">
        <v>47996</v>
      </c>
      <c r="R4605" s="1" t="s">
        <v>49</v>
      </c>
      <c r="V4605" s="1" t="s">
        <v>52</v>
      </c>
      <c r="W4605" s="1" t="s">
        <v>74</v>
      </c>
      <c r="X4605" s="1" t="s">
        <v>75</v>
      </c>
      <c r="AB4605" s="1" t="s">
        <v>56</v>
      </c>
      <c r="AC4605" s="1" t="s">
        <v>57</v>
      </c>
      <c r="AD4605" s="2" t="s">
        <v>60622</v>
      </c>
      <c r="AF4605" s="1" t="s">
        <v>59</v>
      </c>
      <c r="AM4605" s="1" t="s">
        <v>970</v>
      </c>
      <c r="AR4605" s="2" t="s">
        <v>60275</v>
      </c>
    </row>
    <row r="4606" spans="1:44" x14ac:dyDescent="0.25">
      <c r="A4606" s="1" t="s">
        <v>48051</v>
      </c>
      <c r="B4606" s="1" t="s">
        <v>43</v>
      </c>
      <c r="C4606" s="1" t="s">
        <v>48052</v>
      </c>
      <c r="H4606" s="1" t="s">
        <v>49</v>
      </c>
      <c r="M4606" s="1" t="s">
        <v>48052</v>
      </c>
      <c r="R4606" s="1" t="s">
        <v>49</v>
      </c>
      <c r="V4606" s="1" t="s">
        <v>52</v>
      </c>
      <c r="W4606" s="1" t="s">
        <v>74</v>
      </c>
      <c r="X4606" s="1" t="s">
        <v>75</v>
      </c>
      <c r="AB4606" s="1" t="s">
        <v>56</v>
      </c>
      <c r="AC4606" s="1" t="s">
        <v>57</v>
      </c>
      <c r="AD4606" s="2" t="s">
        <v>60622</v>
      </c>
      <c r="AF4606" s="1" t="s">
        <v>59</v>
      </c>
      <c r="AM4606" s="1" t="s">
        <v>5462</v>
      </c>
      <c r="AR4606" s="2" t="s">
        <v>60275</v>
      </c>
    </row>
    <row r="4607" spans="1:44" x14ac:dyDescent="0.25">
      <c r="A4607" s="1" t="s">
        <v>48053</v>
      </c>
      <c r="B4607" s="1" t="s">
        <v>43</v>
      </c>
      <c r="C4607" s="1" t="s">
        <v>48054</v>
      </c>
      <c r="H4607" s="1" t="s">
        <v>49</v>
      </c>
      <c r="M4607" s="1" t="s">
        <v>48054</v>
      </c>
      <c r="R4607" s="1" t="s">
        <v>49</v>
      </c>
      <c r="V4607" s="1" t="s">
        <v>52</v>
      </c>
      <c r="W4607" s="1" t="s">
        <v>74</v>
      </c>
      <c r="X4607" s="1" t="s">
        <v>75</v>
      </c>
      <c r="AB4607" s="1" t="s">
        <v>56</v>
      </c>
      <c r="AC4607" s="1" t="s">
        <v>57</v>
      </c>
      <c r="AD4607" s="2" t="s">
        <v>60622</v>
      </c>
      <c r="AF4607" s="1" t="s">
        <v>59</v>
      </c>
      <c r="AM4607" s="1" t="s">
        <v>48055</v>
      </c>
      <c r="AR4607" s="2" t="s">
        <v>60275</v>
      </c>
    </row>
    <row r="4608" spans="1:44" x14ac:dyDescent="0.25">
      <c r="A4608" s="1" t="s">
        <v>48062</v>
      </c>
      <c r="B4608" s="1" t="s">
        <v>43</v>
      </c>
      <c r="C4608" s="1" t="s">
        <v>48063</v>
      </c>
      <c r="H4608" s="1" t="s">
        <v>49</v>
      </c>
      <c r="M4608" s="1" t="s">
        <v>48063</v>
      </c>
      <c r="R4608" s="1" t="s">
        <v>49</v>
      </c>
      <c r="V4608" s="1" t="s">
        <v>52</v>
      </c>
      <c r="W4608" s="1" t="s">
        <v>74</v>
      </c>
      <c r="X4608" s="1" t="s">
        <v>75</v>
      </c>
      <c r="AB4608" s="1" t="s">
        <v>56</v>
      </c>
      <c r="AC4608" s="1" t="s">
        <v>57</v>
      </c>
      <c r="AD4608" s="2" t="s">
        <v>60622</v>
      </c>
      <c r="AF4608" s="1" t="s">
        <v>59</v>
      </c>
      <c r="AM4608" s="1" t="s">
        <v>30591</v>
      </c>
      <c r="AR4608" s="2" t="s">
        <v>60275</v>
      </c>
    </row>
    <row r="4609" spans="1:44" x14ac:dyDescent="0.25">
      <c r="A4609" s="1" t="s">
        <v>48064</v>
      </c>
      <c r="B4609" s="1" t="s">
        <v>43</v>
      </c>
      <c r="C4609" s="1" t="s">
        <v>48065</v>
      </c>
      <c r="H4609" s="1" t="s">
        <v>49</v>
      </c>
      <c r="M4609" s="1" t="s">
        <v>48065</v>
      </c>
      <c r="R4609" s="1" t="s">
        <v>49</v>
      </c>
      <c r="V4609" s="1" t="s">
        <v>52</v>
      </c>
      <c r="W4609" s="1" t="s">
        <v>74</v>
      </c>
      <c r="X4609" s="1" t="s">
        <v>75</v>
      </c>
      <c r="AB4609" s="1" t="s">
        <v>56</v>
      </c>
      <c r="AC4609" s="1" t="s">
        <v>57</v>
      </c>
      <c r="AD4609" s="2" t="s">
        <v>60622</v>
      </c>
      <c r="AF4609" s="1" t="s">
        <v>59</v>
      </c>
      <c r="AM4609" s="1" t="s">
        <v>30591</v>
      </c>
      <c r="AR4609" s="2" t="s">
        <v>60275</v>
      </c>
    </row>
    <row r="4610" spans="1:44" x14ac:dyDescent="0.25">
      <c r="A4610" s="1" t="s">
        <v>48080</v>
      </c>
      <c r="B4610" s="1" t="s">
        <v>43</v>
      </c>
      <c r="C4610" s="1" t="s">
        <v>48081</v>
      </c>
      <c r="H4610" s="1" t="s">
        <v>49</v>
      </c>
      <c r="M4610" s="1" t="s">
        <v>48081</v>
      </c>
      <c r="R4610" s="1" t="s">
        <v>49</v>
      </c>
      <c r="V4610" s="1" t="s">
        <v>52</v>
      </c>
      <c r="W4610" s="1" t="s">
        <v>74</v>
      </c>
      <c r="X4610" s="1" t="s">
        <v>75</v>
      </c>
      <c r="AB4610" s="1" t="s">
        <v>56</v>
      </c>
      <c r="AC4610" s="1" t="s">
        <v>57</v>
      </c>
      <c r="AD4610" s="2" t="s">
        <v>60622</v>
      </c>
      <c r="AF4610" s="1" t="s">
        <v>59</v>
      </c>
      <c r="AM4610" s="1" t="s">
        <v>5002</v>
      </c>
      <c r="AR4610" s="2" t="s">
        <v>60275</v>
      </c>
    </row>
    <row r="4611" spans="1:44" x14ac:dyDescent="0.25">
      <c r="A4611" s="1" t="s">
        <v>48091</v>
      </c>
      <c r="B4611" s="1" t="s">
        <v>43</v>
      </c>
      <c r="C4611" s="1" t="s">
        <v>48092</v>
      </c>
      <c r="H4611" s="1" t="s">
        <v>49</v>
      </c>
      <c r="M4611" s="1" t="s">
        <v>48092</v>
      </c>
      <c r="R4611" s="1" t="s">
        <v>49</v>
      </c>
      <c r="V4611" s="1" t="s">
        <v>52</v>
      </c>
      <c r="W4611" s="1" t="s">
        <v>74</v>
      </c>
      <c r="X4611" s="1" t="s">
        <v>75</v>
      </c>
      <c r="AB4611" s="1" t="s">
        <v>56</v>
      </c>
      <c r="AC4611" s="1" t="s">
        <v>57</v>
      </c>
      <c r="AD4611" s="2" t="s">
        <v>60622</v>
      </c>
      <c r="AF4611" s="1" t="s">
        <v>59</v>
      </c>
      <c r="AM4611" s="1" t="s">
        <v>5002</v>
      </c>
      <c r="AR4611" s="2" t="s">
        <v>60275</v>
      </c>
    </row>
    <row r="4612" spans="1:44" x14ac:dyDescent="0.25">
      <c r="A4612" s="1" t="s">
        <v>48144</v>
      </c>
      <c r="B4612" s="1" t="s">
        <v>43</v>
      </c>
      <c r="C4612" s="1" t="s">
        <v>48145</v>
      </c>
      <c r="H4612" s="1" t="s">
        <v>49</v>
      </c>
      <c r="M4612" s="1" t="s">
        <v>48145</v>
      </c>
      <c r="R4612" s="1" t="s">
        <v>49</v>
      </c>
      <c r="V4612" s="1" t="s">
        <v>52</v>
      </c>
      <c r="W4612" s="1" t="s">
        <v>74</v>
      </c>
      <c r="X4612" s="1" t="s">
        <v>75</v>
      </c>
      <c r="AB4612" s="1" t="s">
        <v>56</v>
      </c>
      <c r="AC4612" s="1" t="s">
        <v>57</v>
      </c>
      <c r="AD4612" s="2" t="s">
        <v>60622</v>
      </c>
      <c r="AF4612" s="1" t="s">
        <v>59</v>
      </c>
      <c r="AM4612" s="1" t="s">
        <v>416</v>
      </c>
      <c r="AR4612" s="2" t="s">
        <v>60275</v>
      </c>
    </row>
    <row r="4613" spans="1:44" x14ac:dyDescent="0.25">
      <c r="A4613" s="1" t="s">
        <v>48158</v>
      </c>
      <c r="B4613" s="1" t="s">
        <v>43</v>
      </c>
      <c r="C4613" s="1" t="s">
        <v>48159</v>
      </c>
      <c r="H4613" s="1" t="s">
        <v>49</v>
      </c>
      <c r="M4613" s="1" t="s">
        <v>48159</v>
      </c>
      <c r="R4613" s="1" t="s">
        <v>49</v>
      </c>
      <c r="V4613" s="1" t="s">
        <v>52</v>
      </c>
      <c r="W4613" s="1" t="s">
        <v>74</v>
      </c>
      <c r="X4613" s="1" t="s">
        <v>75</v>
      </c>
      <c r="AB4613" s="1" t="s">
        <v>56</v>
      </c>
      <c r="AC4613" s="1" t="s">
        <v>57</v>
      </c>
      <c r="AD4613" s="2" t="s">
        <v>60622</v>
      </c>
      <c r="AF4613" s="1" t="s">
        <v>59</v>
      </c>
      <c r="AM4613" s="1" t="s">
        <v>416</v>
      </c>
      <c r="AR4613" s="2" t="s">
        <v>60275</v>
      </c>
    </row>
    <row r="4614" spans="1:44" x14ac:dyDescent="0.25">
      <c r="A4614" s="1" t="s">
        <v>46222</v>
      </c>
      <c r="B4614" s="1" t="s">
        <v>43</v>
      </c>
      <c r="C4614" s="1" t="s">
        <v>46223</v>
      </c>
      <c r="H4614" s="1" t="s">
        <v>49</v>
      </c>
      <c r="M4614" s="1" t="s">
        <v>46223</v>
      </c>
      <c r="R4614" s="1" t="s">
        <v>49</v>
      </c>
      <c r="V4614" s="1" t="s">
        <v>52</v>
      </c>
      <c r="W4614" s="1" t="s">
        <v>74</v>
      </c>
      <c r="X4614" s="1" t="s">
        <v>75</v>
      </c>
      <c r="AB4614" s="1" t="s">
        <v>56</v>
      </c>
      <c r="AC4614" s="1" t="s">
        <v>57</v>
      </c>
      <c r="AD4614" s="2" t="s">
        <v>60622</v>
      </c>
      <c r="AF4614" s="1" t="s">
        <v>59</v>
      </c>
      <c r="AM4614" s="1" t="s">
        <v>416</v>
      </c>
      <c r="AR4614" s="2" t="s">
        <v>60275</v>
      </c>
    </row>
    <row r="4615" spans="1:44" x14ac:dyDescent="0.25">
      <c r="A4615" s="1" t="s">
        <v>46258</v>
      </c>
      <c r="B4615" s="1" t="s">
        <v>43</v>
      </c>
      <c r="C4615" s="1" t="s">
        <v>46259</v>
      </c>
      <c r="H4615" s="1" t="s">
        <v>49</v>
      </c>
      <c r="M4615" s="1" t="s">
        <v>46259</v>
      </c>
      <c r="R4615" s="1" t="s">
        <v>49</v>
      </c>
      <c r="V4615" s="1" t="s">
        <v>52</v>
      </c>
      <c r="W4615" s="1" t="s">
        <v>74</v>
      </c>
      <c r="X4615" s="1" t="s">
        <v>75</v>
      </c>
      <c r="AB4615" s="1" t="s">
        <v>56</v>
      </c>
      <c r="AC4615" s="1" t="s">
        <v>57</v>
      </c>
      <c r="AD4615" s="2" t="s">
        <v>60622</v>
      </c>
      <c r="AF4615" s="1" t="s">
        <v>59</v>
      </c>
      <c r="AM4615" s="1" t="s">
        <v>1614</v>
      </c>
      <c r="AR4615" s="2" t="s">
        <v>60275</v>
      </c>
    </row>
    <row r="4616" spans="1:44" x14ac:dyDescent="0.25">
      <c r="A4616" s="1" t="s">
        <v>46260</v>
      </c>
      <c r="B4616" s="1" t="s">
        <v>43</v>
      </c>
      <c r="C4616" s="1" t="s">
        <v>46261</v>
      </c>
      <c r="H4616" s="1" t="s">
        <v>49</v>
      </c>
      <c r="M4616" s="1" t="s">
        <v>46261</v>
      </c>
      <c r="R4616" s="1" t="s">
        <v>49</v>
      </c>
      <c r="V4616" s="1" t="s">
        <v>52</v>
      </c>
      <c r="W4616" s="1" t="s">
        <v>74</v>
      </c>
      <c r="X4616" s="1" t="s">
        <v>75</v>
      </c>
      <c r="AB4616" s="1" t="s">
        <v>56</v>
      </c>
      <c r="AC4616" s="1" t="s">
        <v>57</v>
      </c>
      <c r="AD4616" s="2" t="s">
        <v>60622</v>
      </c>
      <c r="AF4616" s="1" t="s">
        <v>59</v>
      </c>
      <c r="AM4616" s="1" t="s">
        <v>1614</v>
      </c>
      <c r="AR4616" s="2" t="s">
        <v>60275</v>
      </c>
    </row>
    <row r="4617" spans="1:44" x14ac:dyDescent="0.25">
      <c r="A4617" s="1" t="s">
        <v>46274</v>
      </c>
      <c r="B4617" s="1" t="s">
        <v>43</v>
      </c>
      <c r="C4617" s="1" t="s">
        <v>46275</v>
      </c>
      <c r="H4617" s="1" t="s">
        <v>49</v>
      </c>
      <c r="M4617" s="1" t="s">
        <v>46275</v>
      </c>
      <c r="R4617" s="1" t="s">
        <v>49</v>
      </c>
      <c r="V4617" s="1" t="s">
        <v>52</v>
      </c>
      <c r="W4617" s="1" t="s">
        <v>74</v>
      </c>
      <c r="X4617" s="1" t="s">
        <v>75</v>
      </c>
      <c r="AB4617" s="1" t="s">
        <v>56</v>
      </c>
      <c r="AC4617" s="1" t="s">
        <v>57</v>
      </c>
      <c r="AD4617" s="2" t="s">
        <v>60622</v>
      </c>
      <c r="AF4617" s="1" t="s">
        <v>59</v>
      </c>
      <c r="AM4617" s="1" t="s">
        <v>46276</v>
      </c>
      <c r="AR4617" s="2" t="s">
        <v>60275</v>
      </c>
    </row>
    <row r="4618" spans="1:44" x14ac:dyDescent="0.25">
      <c r="A4618" s="1" t="s">
        <v>46292</v>
      </c>
      <c r="B4618" s="1" t="s">
        <v>43</v>
      </c>
      <c r="C4618" s="1" t="s">
        <v>46293</v>
      </c>
      <c r="H4618" s="1" t="s">
        <v>49</v>
      </c>
      <c r="M4618" s="1" t="s">
        <v>46293</v>
      </c>
      <c r="R4618" s="1" t="s">
        <v>49</v>
      </c>
      <c r="V4618" s="1" t="s">
        <v>52</v>
      </c>
      <c r="W4618" s="1" t="s">
        <v>74</v>
      </c>
      <c r="X4618" s="1" t="s">
        <v>75</v>
      </c>
      <c r="AB4618" s="1" t="s">
        <v>56</v>
      </c>
      <c r="AC4618" s="1" t="s">
        <v>57</v>
      </c>
      <c r="AD4618" s="2" t="s">
        <v>60622</v>
      </c>
      <c r="AF4618" s="1" t="s">
        <v>59</v>
      </c>
      <c r="AM4618" s="1" t="s">
        <v>46294</v>
      </c>
      <c r="AR4618" s="2" t="s">
        <v>60275</v>
      </c>
    </row>
    <row r="4619" spans="1:44" x14ac:dyDescent="0.25">
      <c r="A4619" s="1" t="s">
        <v>46295</v>
      </c>
      <c r="B4619" s="1" t="s">
        <v>43</v>
      </c>
      <c r="C4619" s="1" t="s">
        <v>46296</v>
      </c>
      <c r="H4619" s="1" t="s">
        <v>49</v>
      </c>
      <c r="M4619" s="1" t="s">
        <v>46296</v>
      </c>
      <c r="R4619" s="1" t="s">
        <v>49</v>
      </c>
      <c r="V4619" s="1" t="s">
        <v>52</v>
      </c>
      <c r="W4619" s="1" t="s">
        <v>74</v>
      </c>
      <c r="X4619" s="1" t="s">
        <v>75</v>
      </c>
      <c r="AB4619" s="1" t="s">
        <v>56</v>
      </c>
      <c r="AC4619" s="1" t="s">
        <v>57</v>
      </c>
      <c r="AD4619" s="2" t="s">
        <v>60622</v>
      </c>
      <c r="AF4619" s="1" t="s">
        <v>59</v>
      </c>
      <c r="AM4619" s="1" t="s">
        <v>46294</v>
      </c>
      <c r="AR4619" s="2" t="s">
        <v>60275</v>
      </c>
    </row>
    <row r="4620" spans="1:44" x14ac:dyDescent="0.25">
      <c r="A4620" s="1" t="s">
        <v>46297</v>
      </c>
      <c r="B4620" s="1" t="s">
        <v>43</v>
      </c>
      <c r="C4620" s="1" t="s">
        <v>46298</v>
      </c>
      <c r="H4620" s="1" t="s">
        <v>49</v>
      </c>
      <c r="M4620" s="1" t="s">
        <v>46298</v>
      </c>
      <c r="R4620" s="1" t="s">
        <v>49</v>
      </c>
      <c r="V4620" s="1" t="s">
        <v>52</v>
      </c>
      <c r="W4620" s="1" t="s">
        <v>74</v>
      </c>
      <c r="X4620" s="1" t="s">
        <v>75</v>
      </c>
      <c r="AB4620" s="1" t="s">
        <v>56</v>
      </c>
      <c r="AC4620" s="1" t="s">
        <v>57</v>
      </c>
      <c r="AD4620" s="2" t="s">
        <v>60622</v>
      </c>
      <c r="AF4620" s="1" t="s">
        <v>59</v>
      </c>
      <c r="AM4620" s="1" t="s">
        <v>46294</v>
      </c>
      <c r="AR4620" s="2" t="s">
        <v>60275</v>
      </c>
    </row>
    <row r="4621" spans="1:44" x14ac:dyDescent="0.25">
      <c r="A4621" s="1" t="s">
        <v>46299</v>
      </c>
      <c r="B4621" s="1" t="s">
        <v>43</v>
      </c>
      <c r="C4621" s="1" t="s">
        <v>46300</v>
      </c>
      <c r="H4621" s="1" t="s">
        <v>49</v>
      </c>
      <c r="M4621" s="1" t="s">
        <v>46300</v>
      </c>
      <c r="R4621" s="1" t="s">
        <v>49</v>
      </c>
      <c r="V4621" s="1" t="s">
        <v>52</v>
      </c>
      <c r="W4621" s="1" t="s">
        <v>74</v>
      </c>
      <c r="X4621" s="1" t="s">
        <v>75</v>
      </c>
      <c r="AB4621" s="1" t="s">
        <v>56</v>
      </c>
      <c r="AC4621" s="1" t="s">
        <v>57</v>
      </c>
      <c r="AD4621" s="2" t="s">
        <v>60622</v>
      </c>
      <c r="AF4621" s="1" t="s">
        <v>59</v>
      </c>
      <c r="AM4621" s="1" t="s">
        <v>46294</v>
      </c>
      <c r="AR4621" s="2" t="s">
        <v>60275</v>
      </c>
    </row>
    <row r="4622" spans="1:44" x14ac:dyDescent="0.25">
      <c r="A4622" s="1" t="s">
        <v>46301</v>
      </c>
      <c r="B4622" s="1" t="s">
        <v>43</v>
      </c>
      <c r="C4622" s="1" t="s">
        <v>46302</v>
      </c>
      <c r="H4622" s="1" t="s">
        <v>49</v>
      </c>
      <c r="M4622" s="1" t="s">
        <v>46302</v>
      </c>
      <c r="R4622" s="1" t="s">
        <v>49</v>
      </c>
      <c r="V4622" s="1" t="s">
        <v>52</v>
      </c>
      <c r="W4622" s="1" t="s">
        <v>74</v>
      </c>
      <c r="X4622" s="1" t="s">
        <v>75</v>
      </c>
      <c r="AB4622" s="1" t="s">
        <v>56</v>
      </c>
      <c r="AC4622" s="1" t="s">
        <v>57</v>
      </c>
      <c r="AD4622" s="2" t="s">
        <v>60622</v>
      </c>
      <c r="AF4622" s="1" t="s">
        <v>59</v>
      </c>
      <c r="AM4622" s="1" t="s">
        <v>46294</v>
      </c>
      <c r="AR4622" s="2" t="s">
        <v>60275</v>
      </c>
    </row>
    <row r="4623" spans="1:44" x14ac:dyDescent="0.25">
      <c r="A4623" s="1" t="s">
        <v>46303</v>
      </c>
      <c r="B4623" s="1" t="s">
        <v>43</v>
      </c>
      <c r="C4623" s="1" t="s">
        <v>46304</v>
      </c>
      <c r="H4623" s="1" t="s">
        <v>49</v>
      </c>
      <c r="M4623" s="1" t="s">
        <v>46304</v>
      </c>
      <c r="R4623" s="1" t="s">
        <v>49</v>
      </c>
      <c r="V4623" s="1" t="s">
        <v>52</v>
      </c>
      <c r="W4623" s="1" t="s">
        <v>74</v>
      </c>
      <c r="X4623" s="1" t="s">
        <v>75</v>
      </c>
      <c r="AB4623" s="1" t="s">
        <v>56</v>
      </c>
      <c r="AC4623" s="1" t="s">
        <v>57</v>
      </c>
      <c r="AD4623" s="2" t="s">
        <v>60622</v>
      </c>
      <c r="AF4623" s="1" t="s">
        <v>59</v>
      </c>
      <c r="AM4623" s="1" t="s">
        <v>46294</v>
      </c>
      <c r="AR4623" s="2" t="s">
        <v>60275</v>
      </c>
    </row>
    <row r="4624" spans="1:44" x14ac:dyDescent="0.25">
      <c r="A4624" s="1" t="s">
        <v>46316</v>
      </c>
      <c r="B4624" s="1" t="s">
        <v>43</v>
      </c>
      <c r="C4624" s="1" t="s">
        <v>46317</v>
      </c>
      <c r="H4624" s="1" t="s">
        <v>49</v>
      </c>
      <c r="M4624" s="1" t="s">
        <v>46317</v>
      </c>
      <c r="R4624" s="1" t="s">
        <v>49</v>
      </c>
      <c r="V4624" s="1" t="s">
        <v>52</v>
      </c>
      <c r="W4624" s="1" t="s">
        <v>74</v>
      </c>
      <c r="X4624" s="1" t="s">
        <v>75</v>
      </c>
      <c r="AB4624" s="1" t="s">
        <v>56</v>
      </c>
      <c r="AC4624" s="1" t="s">
        <v>57</v>
      </c>
      <c r="AD4624" s="2" t="s">
        <v>60622</v>
      </c>
      <c r="AF4624" s="1" t="s">
        <v>59</v>
      </c>
      <c r="AM4624" s="1" t="s">
        <v>46315</v>
      </c>
      <c r="AR4624" s="2" t="s">
        <v>60275</v>
      </c>
    </row>
    <row r="4625" spans="1:44" x14ac:dyDescent="0.25">
      <c r="A4625" s="1" t="s">
        <v>46383</v>
      </c>
      <c r="B4625" s="1" t="s">
        <v>43</v>
      </c>
      <c r="C4625" s="1" t="s">
        <v>46384</v>
      </c>
      <c r="H4625" s="1" t="s">
        <v>49</v>
      </c>
      <c r="M4625" s="1" t="s">
        <v>46384</v>
      </c>
      <c r="R4625" s="1" t="s">
        <v>49</v>
      </c>
      <c r="V4625" s="1" t="s">
        <v>52</v>
      </c>
      <c r="W4625" s="1" t="s">
        <v>74</v>
      </c>
      <c r="X4625" s="1" t="s">
        <v>75</v>
      </c>
      <c r="AB4625" s="1" t="s">
        <v>56</v>
      </c>
      <c r="AC4625" s="1" t="s">
        <v>57</v>
      </c>
      <c r="AD4625" s="2" t="s">
        <v>60622</v>
      </c>
      <c r="AF4625" s="1" t="s">
        <v>59</v>
      </c>
      <c r="AM4625" s="1" t="s">
        <v>5600</v>
      </c>
      <c r="AR4625" s="2" t="s">
        <v>60275</v>
      </c>
    </row>
    <row r="4626" spans="1:44" x14ac:dyDescent="0.25">
      <c r="A4626" s="1" t="s">
        <v>40163</v>
      </c>
      <c r="B4626" s="1" t="s">
        <v>43</v>
      </c>
      <c r="C4626" s="1" t="s">
        <v>40164</v>
      </c>
      <c r="H4626" s="1" t="s">
        <v>49</v>
      </c>
      <c r="M4626" s="1" t="s">
        <v>40164</v>
      </c>
      <c r="R4626" s="1" t="s">
        <v>49</v>
      </c>
      <c r="V4626" s="1" t="s">
        <v>52</v>
      </c>
      <c r="W4626" s="1" t="s">
        <v>74</v>
      </c>
      <c r="X4626" s="1" t="s">
        <v>75</v>
      </c>
      <c r="AB4626" s="1" t="s">
        <v>56</v>
      </c>
      <c r="AC4626" s="1" t="s">
        <v>57</v>
      </c>
      <c r="AD4626" s="2" t="s">
        <v>61864</v>
      </c>
      <c r="AF4626" s="1" t="s">
        <v>59</v>
      </c>
      <c r="AM4626" s="1" t="s">
        <v>681</v>
      </c>
      <c r="AR4626" s="2" t="s">
        <v>60275</v>
      </c>
    </row>
    <row r="4627" spans="1:44" x14ac:dyDescent="0.25">
      <c r="A4627" s="1" t="s">
        <v>40344</v>
      </c>
      <c r="B4627" s="1" t="s">
        <v>43</v>
      </c>
      <c r="C4627" s="1" t="s">
        <v>40345</v>
      </c>
      <c r="H4627" s="1" t="s">
        <v>49</v>
      </c>
      <c r="M4627" s="1" t="s">
        <v>40345</v>
      </c>
      <c r="R4627" s="1" t="s">
        <v>49</v>
      </c>
      <c r="V4627" s="1" t="s">
        <v>52</v>
      </c>
      <c r="W4627" s="1" t="s">
        <v>74</v>
      </c>
      <c r="X4627" s="1" t="s">
        <v>75</v>
      </c>
      <c r="AB4627" s="1" t="s">
        <v>56</v>
      </c>
      <c r="AC4627" s="1" t="s">
        <v>57</v>
      </c>
      <c r="AD4627" s="2" t="s">
        <v>61864</v>
      </c>
      <c r="AF4627" s="1" t="s">
        <v>59</v>
      </c>
      <c r="AM4627" s="1" t="s">
        <v>31430</v>
      </c>
      <c r="AR4627" s="2" t="s">
        <v>60275</v>
      </c>
    </row>
    <row r="4628" spans="1:44" x14ac:dyDescent="0.25">
      <c r="A4628" s="1" t="s">
        <v>40354</v>
      </c>
      <c r="B4628" s="1" t="s">
        <v>43</v>
      </c>
      <c r="C4628" s="1" t="s">
        <v>40355</v>
      </c>
      <c r="H4628" s="1" t="s">
        <v>49</v>
      </c>
      <c r="M4628" s="1" t="s">
        <v>40355</v>
      </c>
      <c r="R4628" s="1" t="s">
        <v>49</v>
      </c>
      <c r="V4628" s="1" t="s">
        <v>52</v>
      </c>
      <c r="W4628" s="1" t="s">
        <v>74</v>
      </c>
      <c r="X4628" s="1" t="s">
        <v>75</v>
      </c>
      <c r="AB4628" s="1" t="s">
        <v>56</v>
      </c>
      <c r="AC4628" s="1" t="s">
        <v>57</v>
      </c>
      <c r="AD4628" s="2" t="s">
        <v>61864</v>
      </c>
      <c r="AF4628" s="1" t="s">
        <v>59</v>
      </c>
      <c r="AM4628" s="1" t="s">
        <v>40352</v>
      </c>
      <c r="AR4628" s="2" t="s">
        <v>60275</v>
      </c>
    </row>
    <row r="4629" spans="1:44" x14ac:dyDescent="0.25">
      <c r="A4629" s="1" t="s">
        <v>38418</v>
      </c>
      <c r="B4629" s="1" t="s">
        <v>43</v>
      </c>
      <c r="C4629" s="1" t="s">
        <v>38419</v>
      </c>
      <c r="H4629" s="1" t="s">
        <v>49</v>
      </c>
      <c r="M4629" s="1" t="s">
        <v>38419</v>
      </c>
      <c r="R4629" s="1" t="s">
        <v>49</v>
      </c>
      <c r="V4629" s="1" t="s">
        <v>52</v>
      </c>
      <c r="W4629" s="1" t="s">
        <v>74</v>
      </c>
      <c r="X4629" s="1" t="s">
        <v>75</v>
      </c>
      <c r="AB4629" s="1" t="s">
        <v>56</v>
      </c>
      <c r="AC4629" s="1" t="s">
        <v>57</v>
      </c>
      <c r="AD4629" s="2" t="s">
        <v>60488</v>
      </c>
      <c r="AF4629" s="1" t="s">
        <v>59</v>
      </c>
      <c r="AR4629" s="2" t="s">
        <v>60275</v>
      </c>
    </row>
    <row r="4630" spans="1:44" x14ac:dyDescent="0.25">
      <c r="A4630" s="1" t="s">
        <v>39545</v>
      </c>
      <c r="B4630" s="1" t="s">
        <v>43</v>
      </c>
      <c r="C4630" s="1" t="s">
        <v>39546</v>
      </c>
      <c r="H4630" s="1" t="s">
        <v>49</v>
      </c>
      <c r="M4630" s="1" t="s">
        <v>39546</v>
      </c>
      <c r="R4630" s="1" t="s">
        <v>49</v>
      </c>
      <c r="V4630" s="1" t="s">
        <v>52</v>
      </c>
      <c r="W4630" s="1" t="s">
        <v>74</v>
      </c>
      <c r="X4630" s="1" t="s">
        <v>75</v>
      </c>
      <c r="AB4630" s="1" t="s">
        <v>56</v>
      </c>
      <c r="AC4630" s="1" t="s">
        <v>57</v>
      </c>
      <c r="AD4630" s="2" t="s">
        <v>60622</v>
      </c>
      <c r="AF4630" s="1" t="s">
        <v>59</v>
      </c>
      <c r="AR4630" s="2" t="s">
        <v>60275</v>
      </c>
    </row>
    <row r="4631" spans="1:44" x14ac:dyDescent="0.25">
      <c r="A4631" s="1" t="s">
        <v>38551</v>
      </c>
      <c r="B4631" s="1" t="s">
        <v>43</v>
      </c>
      <c r="C4631" s="1" t="s">
        <v>38552</v>
      </c>
      <c r="H4631" s="1" t="s">
        <v>49</v>
      </c>
      <c r="M4631" s="1" t="s">
        <v>38552</v>
      </c>
      <c r="R4631" s="1" t="s">
        <v>49</v>
      </c>
      <c r="V4631" s="1" t="s">
        <v>52</v>
      </c>
      <c r="W4631" s="1" t="s">
        <v>74</v>
      </c>
      <c r="X4631" s="1" t="s">
        <v>75</v>
      </c>
      <c r="AB4631" s="1" t="s">
        <v>56</v>
      </c>
      <c r="AC4631" s="1" t="s">
        <v>57</v>
      </c>
      <c r="AD4631" s="2" t="s">
        <v>61864</v>
      </c>
      <c r="AF4631" s="1" t="s">
        <v>59</v>
      </c>
      <c r="AR4631" s="2" t="s">
        <v>60275</v>
      </c>
    </row>
    <row r="4632" spans="1:44" x14ac:dyDescent="0.25">
      <c r="A4632" s="1" t="s">
        <v>33776</v>
      </c>
      <c r="B4632" s="1" t="s">
        <v>43</v>
      </c>
      <c r="C4632" s="1" t="s">
        <v>33777</v>
      </c>
      <c r="H4632" s="1" t="s">
        <v>49</v>
      </c>
      <c r="M4632" s="1" t="s">
        <v>33777</v>
      </c>
      <c r="R4632" s="1" t="s">
        <v>49</v>
      </c>
      <c r="V4632" s="1" t="s">
        <v>73</v>
      </c>
      <c r="W4632" s="1" t="s">
        <v>74</v>
      </c>
      <c r="X4632" s="1" t="s">
        <v>75</v>
      </c>
      <c r="AB4632" s="1" t="s">
        <v>56</v>
      </c>
      <c r="AC4632" s="1" t="s">
        <v>57</v>
      </c>
      <c r="AD4632" s="2" t="s">
        <v>61864</v>
      </c>
      <c r="AF4632" s="1" t="s">
        <v>59</v>
      </c>
      <c r="AR4632" s="2" t="s">
        <v>60275</v>
      </c>
    </row>
    <row r="4633" spans="1:44" x14ac:dyDescent="0.25">
      <c r="A4633" s="1" t="s">
        <v>25213</v>
      </c>
      <c r="B4633" s="1" t="s">
        <v>43</v>
      </c>
      <c r="C4633" s="1" t="s">
        <v>25214</v>
      </c>
      <c r="H4633" s="1" t="s">
        <v>49</v>
      </c>
      <c r="M4633" s="1" t="s">
        <v>25214</v>
      </c>
      <c r="R4633" s="1" t="s">
        <v>49</v>
      </c>
      <c r="V4633" s="1" t="s">
        <v>52</v>
      </c>
      <c r="W4633" s="1" t="s">
        <v>74</v>
      </c>
      <c r="X4633" s="1" t="s">
        <v>75</v>
      </c>
      <c r="AC4633" s="1" t="s">
        <v>57</v>
      </c>
      <c r="AD4633" s="2" t="s">
        <v>62112</v>
      </c>
      <c r="AF4633" s="1" t="s">
        <v>59</v>
      </c>
      <c r="AR4633" s="2" t="s">
        <v>60275</v>
      </c>
    </row>
    <row r="4634" spans="1:44" x14ac:dyDescent="0.25">
      <c r="A4634" s="1" t="s">
        <v>54795</v>
      </c>
      <c r="B4634" s="1" t="s">
        <v>43</v>
      </c>
      <c r="C4634" s="1" t="s">
        <v>54796</v>
      </c>
      <c r="H4634" s="1" t="s">
        <v>49</v>
      </c>
      <c r="R4634" s="1" t="s">
        <v>49</v>
      </c>
      <c r="V4634" s="1" t="s">
        <v>73</v>
      </c>
      <c r="W4634" s="1" t="s">
        <v>74</v>
      </c>
      <c r="X4634" s="1" t="s">
        <v>75</v>
      </c>
      <c r="AB4634" s="1" t="s">
        <v>56</v>
      </c>
      <c r="AC4634" s="1" t="s">
        <v>57</v>
      </c>
      <c r="AD4634" s="2" t="s">
        <v>61864</v>
      </c>
      <c r="AF4634" s="1" t="s">
        <v>59</v>
      </c>
      <c r="AM4634" s="1" t="s">
        <v>1903</v>
      </c>
      <c r="AR4634" s="2" t="s">
        <v>60275</v>
      </c>
    </row>
    <row r="4635" spans="1:44" x14ac:dyDescent="0.25">
      <c r="A4635" s="1" t="s">
        <v>46471</v>
      </c>
      <c r="B4635" s="1" t="s">
        <v>43</v>
      </c>
      <c r="C4635" s="1" t="s">
        <v>46472</v>
      </c>
      <c r="H4635" s="1" t="s">
        <v>49</v>
      </c>
      <c r="M4635" s="1" t="s">
        <v>46472</v>
      </c>
      <c r="R4635" s="1" t="s">
        <v>49</v>
      </c>
      <c r="V4635" s="1" t="s">
        <v>52</v>
      </c>
      <c r="W4635" s="1" t="s">
        <v>74</v>
      </c>
      <c r="X4635" s="1" t="s">
        <v>75</v>
      </c>
      <c r="AB4635" s="1" t="s">
        <v>56</v>
      </c>
      <c r="AC4635" s="1" t="s">
        <v>57</v>
      </c>
      <c r="AD4635" s="2" t="s">
        <v>60622</v>
      </c>
      <c r="AF4635" s="1" t="s">
        <v>59</v>
      </c>
      <c r="AM4635" s="1" t="s">
        <v>1816</v>
      </c>
      <c r="AN4635" s="1" t="s">
        <v>43512</v>
      </c>
      <c r="AO4635" s="1" t="s">
        <v>7211</v>
      </c>
      <c r="AR4635" s="2" t="s">
        <v>60275</v>
      </c>
    </row>
    <row r="4636" spans="1:44" x14ac:dyDescent="0.25">
      <c r="A4636" s="1" t="s">
        <v>46596</v>
      </c>
      <c r="B4636" s="1" t="s">
        <v>43</v>
      </c>
      <c r="C4636" s="1" t="s">
        <v>46597</v>
      </c>
      <c r="H4636" s="1" t="s">
        <v>49</v>
      </c>
      <c r="M4636" s="1" t="s">
        <v>46597</v>
      </c>
      <c r="R4636" s="1" t="s">
        <v>49</v>
      </c>
      <c r="V4636" s="1" t="s">
        <v>52</v>
      </c>
      <c r="W4636" s="1" t="s">
        <v>74</v>
      </c>
      <c r="X4636" s="1" t="s">
        <v>75</v>
      </c>
      <c r="AB4636" s="1" t="s">
        <v>56</v>
      </c>
      <c r="AC4636" s="1" t="s">
        <v>57</v>
      </c>
      <c r="AD4636" s="2" t="s">
        <v>60622</v>
      </c>
      <c r="AF4636" s="1" t="s">
        <v>59</v>
      </c>
      <c r="AM4636" s="1" t="s">
        <v>2600</v>
      </c>
      <c r="AN4636" s="1" t="s">
        <v>46598</v>
      </c>
      <c r="AO4636" s="1" t="s">
        <v>27194</v>
      </c>
      <c r="AR4636" s="2" t="s">
        <v>60275</v>
      </c>
    </row>
    <row r="4637" spans="1:44" x14ac:dyDescent="0.25">
      <c r="A4637" s="1" t="s">
        <v>46694</v>
      </c>
      <c r="B4637" s="1" t="s">
        <v>43</v>
      </c>
      <c r="C4637" s="1" t="s">
        <v>46695</v>
      </c>
      <c r="H4637" s="1" t="s">
        <v>49</v>
      </c>
      <c r="M4637" s="1" t="s">
        <v>46695</v>
      </c>
      <c r="R4637" s="1" t="s">
        <v>49</v>
      </c>
      <c r="V4637" s="1" t="s">
        <v>52</v>
      </c>
      <c r="W4637" s="1" t="s">
        <v>74</v>
      </c>
      <c r="X4637" s="1" t="s">
        <v>75</v>
      </c>
      <c r="AB4637" s="1" t="s">
        <v>56</v>
      </c>
      <c r="AC4637" s="1" t="s">
        <v>57</v>
      </c>
      <c r="AD4637" s="2" t="s">
        <v>60622</v>
      </c>
      <c r="AF4637" s="1" t="s">
        <v>59</v>
      </c>
      <c r="AM4637" s="1" t="s">
        <v>65</v>
      </c>
      <c r="AR4637" s="2" t="s">
        <v>60275</v>
      </c>
    </row>
    <row r="4638" spans="1:44" x14ac:dyDescent="0.25">
      <c r="A4638" s="1" t="s">
        <v>46704</v>
      </c>
      <c r="B4638" s="1" t="s">
        <v>43</v>
      </c>
      <c r="C4638" s="1" t="s">
        <v>46705</v>
      </c>
      <c r="H4638" s="1" t="s">
        <v>49</v>
      </c>
      <c r="M4638" s="1" t="s">
        <v>46705</v>
      </c>
      <c r="R4638" s="1" t="s">
        <v>49</v>
      </c>
      <c r="V4638" s="1" t="s">
        <v>52</v>
      </c>
      <c r="W4638" s="1" t="s">
        <v>74</v>
      </c>
      <c r="X4638" s="1" t="s">
        <v>75</v>
      </c>
      <c r="AB4638" s="1" t="s">
        <v>56</v>
      </c>
      <c r="AC4638" s="1" t="s">
        <v>57</v>
      </c>
      <c r="AD4638" s="2" t="s">
        <v>60622</v>
      </c>
      <c r="AF4638" s="1" t="s">
        <v>59</v>
      </c>
      <c r="AM4638" s="1" t="s">
        <v>283</v>
      </c>
      <c r="AR4638" s="2" t="s">
        <v>60275</v>
      </c>
    </row>
    <row r="4639" spans="1:44" x14ac:dyDescent="0.25">
      <c r="A4639" s="1" t="s">
        <v>46856</v>
      </c>
      <c r="B4639" s="1" t="s">
        <v>43</v>
      </c>
      <c r="C4639" s="1" t="s">
        <v>46857</v>
      </c>
      <c r="H4639" s="1" t="s">
        <v>49</v>
      </c>
      <c r="M4639" s="1" t="s">
        <v>46857</v>
      </c>
      <c r="R4639" s="1" t="s">
        <v>49</v>
      </c>
      <c r="V4639" s="1" t="s">
        <v>52</v>
      </c>
      <c r="W4639" s="1" t="s">
        <v>74</v>
      </c>
      <c r="X4639" s="1" t="s">
        <v>75</v>
      </c>
      <c r="AB4639" s="1" t="s">
        <v>56</v>
      </c>
      <c r="AC4639" s="1" t="s">
        <v>57</v>
      </c>
      <c r="AD4639" s="2" t="s">
        <v>60622</v>
      </c>
      <c r="AF4639" s="1" t="s">
        <v>59</v>
      </c>
      <c r="AG4639" s="1" t="s">
        <v>60</v>
      </c>
      <c r="AM4639" s="1" t="s">
        <v>93</v>
      </c>
      <c r="AN4639" s="1" t="s">
        <v>16315</v>
      </c>
      <c r="AR4639" s="2" t="s">
        <v>60275</v>
      </c>
    </row>
    <row r="4640" spans="1:44" x14ac:dyDescent="0.25">
      <c r="A4640" s="1" t="s">
        <v>45556</v>
      </c>
      <c r="B4640" s="1" t="s">
        <v>43</v>
      </c>
      <c r="C4640" s="1" t="s">
        <v>45557</v>
      </c>
      <c r="H4640" s="1" t="s">
        <v>49</v>
      </c>
      <c r="M4640" s="1" t="s">
        <v>45557</v>
      </c>
      <c r="R4640" s="1" t="s">
        <v>49</v>
      </c>
      <c r="V4640" s="1" t="s">
        <v>52</v>
      </c>
      <c r="W4640" s="1" t="s">
        <v>74</v>
      </c>
      <c r="X4640" s="1" t="s">
        <v>75</v>
      </c>
      <c r="AB4640" s="1" t="s">
        <v>56</v>
      </c>
      <c r="AC4640" s="1" t="s">
        <v>57</v>
      </c>
      <c r="AD4640" s="2" t="s">
        <v>60622</v>
      </c>
      <c r="AF4640" s="1" t="s">
        <v>59</v>
      </c>
      <c r="AM4640" s="1" t="s">
        <v>416</v>
      </c>
      <c r="AR4640" s="2" t="s">
        <v>60275</v>
      </c>
    </row>
    <row r="4641" spans="1:44" x14ac:dyDescent="0.25">
      <c r="A4641" s="1" t="s">
        <v>45558</v>
      </c>
      <c r="B4641" s="1" t="s">
        <v>43</v>
      </c>
      <c r="C4641" s="1" t="s">
        <v>45559</v>
      </c>
      <c r="H4641" s="1" t="s">
        <v>49</v>
      </c>
      <c r="M4641" s="1" t="s">
        <v>45559</v>
      </c>
      <c r="R4641" s="1" t="s">
        <v>49</v>
      </c>
      <c r="V4641" s="1" t="s">
        <v>52</v>
      </c>
      <c r="W4641" s="1" t="s">
        <v>74</v>
      </c>
      <c r="X4641" s="1" t="s">
        <v>75</v>
      </c>
      <c r="AB4641" s="1" t="s">
        <v>56</v>
      </c>
      <c r="AC4641" s="1" t="s">
        <v>57</v>
      </c>
      <c r="AD4641" s="2" t="s">
        <v>60622</v>
      </c>
      <c r="AF4641" s="1" t="s">
        <v>59</v>
      </c>
      <c r="AM4641" s="1" t="s">
        <v>156</v>
      </c>
      <c r="AR4641" s="2" t="s">
        <v>60275</v>
      </c>
    </row>
    <row r="4642" spans="1:44" x14ac:dyDescent="0.25">
      <c r="A4642" s="1" t="s">
        <v>45705</v>
      </c>
      <c r="B4642" s="1" t="s">
        <v>43</v>
      </c>
      <c r="C4642" s="1" t="s">
        <v>45706</v>
      </c>
      <c r="H4642" s="1" t="s">
        <v>49</v>
      </c>
      <c r="M4642" s="1" t="s">
        <v>45706</v>
      </c>
      <c r="R4642" s="1" t="s">
        <v>49</v>
      </c>
      <c r="V4642" s="1" t="s">
        <v>52</v>
      </c>
      <c r="W4642" s="1" t="s">
        <v>74</v>
      </c>
      <c r="X4642" s="1" t="s">
        <v>75</v>
      </c>
      <c r="AB4642" s="1" t="s">
        <v>56</v>
      </c>
      <c r="AC4642" s="1" t="s">
        <v>57</v>
      </c>
      <c r="AD4642" s="2" t="s">
        <v>60622</v>
      </c>
      <c r="AF4642" s="1" t="s">
        <v>59</v>
      </c>
      <c r="AM4642" s="1" t="s">
        <v>416</v>
      </c>
      <c r="AR4642" s="2" t="s">
        <v>60275</v>
      </c>
    </row>
    <row r="4643" spans="1:44" x14ac:dyDescent="0.25">
      <c r="A4643" s="1" t="s">
        <v>45784</v>
      </c>
      <c r="B4643" s="1" t="s">
        <v>43</v>
      </c>
      <c r="C4643" s="1" t="s">
        <v>45785</v>
      </c>
      <c r="H4643" s="1" t="s">
        <v>49</v>
      </c>
      <c r="M4643" s="1" t="s">
        <v>45785</v>
      </c>
      <c r="R4643" s="1" t="s">
        <v>49</v>
      </c>
      <c r="V4643" s="1" t="s">
        <v>52</v>
      </c>
      <c r="W4643" s="1" t="s">
        <v>74</v>
      </c>
      <c r="X4643" s="1" t="s">
        <v>75</v>
      </c>
      <c r="AB4643" s="1" t="s">
        <v>56</v>
      </c>
      <c r="AC4643" s="1" t="s">
        <v>57</v>
      </c>
      <c r="AD4643" s="2" t="s">
        <v>60622</v>
      </c>
      <c r="AF4643" s="1" t="s">
        <v>59</v>
      </c>
      <c r="AM4643" s="1" t="s">
        <v>108</v>
      </c>
      <c r="AR4643" s="2" t="s">
        <v>60275</v>
      </c>
    </row>
    <row r="4644" spans="1:44" x14ac:dyDescent="0.25">
      <c r="A4644" s="1" t="s">
        <v>45786</v>
      </c>
      <c r="B4644" s="1" t="s">
        <v>43</v>
      </c>
      <c r="C4644" s="1" t="s">
        <v>45787</v>
      </c>
      <c r="H4644" s="1" t="s">
        <v>49</v>
      </c>
      <c r="M4644" s="1" t="s">
        <v>45787</v>
      </c>
      <c r="R4644" s="1" t="s">
        <v>49</v>
      </c>
      <c r="V4644" s="1" t="s">
        <v>52</v>
      </c>
      <c r="W4644" s="1" t="s">
        <v>74</v>
      </c>
      <c r="X4644" s="1" t="s">
        <v>75</v>
      </c>
      <c r="AB4644" s="1" t="s">
        <v>56</v>
      </c>
      <c r="AC4644" s="1" t="s">
        <v>57</v>
      </c>
      <c r="AD4644" s="2" t="s">
        <v>60622</v>
      </c>
      <c r="AF4644" s="1" t="s">
        <v>59</v>
      </c>
      <c r="AM4644" s="1" t="s">
        <v>283</v>
      </c>
      <c r="AR4644" s="2" t="s">
        <v>60275</v>
      </c>
    </row>
    <row r="4645" spans="1:44" x14ac:dyDescent="0.25">
      <c r="A4645" s="1" t="s">
        <v>45810</v>
      </c>
      <c r="B4645" s="1" t="s">
        <v>43</v>
      </c>
      <c r="C4645" s="1" t="s">
        <v>45811</v>
      </c>
      <c r="H4645" s="1" t="s">
        <v>49</v>
      </c>
      <c r="M4645" s="1" t="s">
        <v>45811</v>
      </c>
      <c r="R4645" s="1" t="s">
        <v>49</v>
      </c>
      <c r="V4645" s="1" t="s">
        <v>52</v>
      </c>
      <c r="W4645" s="1" t="s">
        <v>74</v>
      </c>
      <c r="X4645" s="1" t="s">
        <v>75</v>
      </c>
      <c r="AB4645" s="1" t="s">
        <v>56</v>
      </c>
      <c r="AC4645" s="1" t="s">
        <v>57</v>
      </c>
      <c r="AD4645" s="2" t="s">
        <v>60622</v>
      </c>
      <c r="AF4645" s="1" t="s">
        <v>59</v>
      </c>
      <c r="AR4645" s="2" t="s">
        <v>60275</v>
      </c>
    </row>
    <row r="4646" spans="1:44" x14ac:dyDescent="0.25">
      <c r="A4646" s="1" t="s">
        <v>45812</v>
      </c>
      <c r="B4646" s="1" t="s">
        <v>43</v>
      </c>
      <c r="C4646" s="1" t="s">
        <v>45813</v>
      </c>
      <c r="H4646" s="1" t="s">
        <v>49</v>
      </c>
      <c r="M4646" s="1" t="s">
        <v>45813</v>
      </c>
      <c r="R4646" s="1" t="s">
        <v>49</v>
      </c>
      <c r="V4646" s="1" t="s">
        <v>52</v>
      </c>
      <c r="W4646" s="1" t="s">
        <v>74</v>
      </c>
      <c r="X4646" s="1" t="s">
        <v>75</v>
      </c>
      <c r="AB4646" s="1" t="s">
        <v>56</v>
      </c>
      <c r="AC4646" s="1" t="s">
        <v>57</v>
      </c>
      <c r="AD4646" s="2" t="s">
        <v>60622</v>
      </c>
      <c r="AF4646" s="1" t="s">
        <v>59</v>
      </c>
      <c r="AM4646" s="1" t="s">
        <v>26608</v>
      </c>
      <c r="AR4646" s="2" t="s">
        <v>60275</v>
      </c>
    </row>
    <row r="4647" spans="1:44" x14ac:dyDescent="0.25">
      <c r="A4647" s="1" t="s">
        <v>45863</v>
      </c>
      <c r="B4647" s="1" t="s">
        <v>43</v>
      </c>
      <c r="C4647" s="1" t="s">
        <v>45864</v>
      </c>
      <c r="H4647" s="1" t="s">
        <v>49</v>
      </c>
      <c r="M4647" s="1" t="s">
        <v>45864</v>
      </c>
      <c r="R4647" s="1" t="s">
        <v>49</v>
      </c>
      <c r="V4647" s="1" t="s">
        <v>52</v>
      </c>
      <c r="W4647" s="1" t="s">
        <v>74</v>
      </c>
      <c r="X4647" s="1" t="s">
        <v>75</v>
      </c>
      <c r="AB4647" s="1" t="s">
        <v>56</v>
      </c>
      <c r="AC4647" s="1" t="s">
        <v>57</v>
      </c>
      <c r="AD4647" s="2" t="s">
        <v>60622</v>
      </c>
      <c r="AF4647" s="1" t="s">
        <v>59</v>
      </c>
      <c r="AM4647" s="1" t="s">
        <v>1816</v>
      </c>
      <c r="AR4647" s="2" t="s">
        <v>60275</v>
      </c>
    </row>
    <row r="4648" spans="1:44" x14ac:dyDescent="0.25">
      <c r="A4648" s="1" t="s">
        <v>45887</v>
      </c>
      <c r="B4648" s="1" t="s">
        <v>43</v>
      </c>
      <c r="C4648" s="1" t="s">
        <v>45888</v>
      </c>
      <c r="H4648" s="1" t="s">
        <v>49</v>
      </c>
      <c r="M4648" s="1" t="s">
        <v>45888</v>
      </c>
      <c r="R4648" s="1" t="s">
        <v>49</v>
      </c>
      <c r="V4648" s="1" t="s">
        <v>52</v>
      </c>
      <c r="W4648" s="1" t="s">
        <v>74</v>
      </c>
      <c r="X4648" s="1" t="s">
        <v>75</v>
      </c>
      <c r="AB4648" s="1" t="s">
        <v>56</v>
      </c>
      <c r="AC4648" s="1" t="s">
        <v>57</v>
      </c>
      <c r="AD4648" s="2" t="s">
        <v>60622</v>
      </c>
      <c r="AF4648" s="1" t="s">
        <v>59</v>
      </c>
      <c r="AM4648" s="1" t="s">
        <v>5271</v>
      </c>
      <c r="AR4648" s="2" t="s">
        <v>60275</v>
      </c>
    </row>
    <row r="4649" spans="1:44" x14ac:dyDescent="0.25">
      <c r="A4649" s="1" t="s">
        <v>45889</v>
      </c>
      <c r="B4649" s="1" t="s">
        <v>43</v>
      </c>
      <c r="C4649" s="1" t="s">
        <v>45890</v>
      </c>
      <c r="H4649" s="1" t="s">
        <v>49</v>
      </c>
      <c r="M4649" s="1" t="s">
        <v>45890</v>
      </c>
      <c r="R4649" s="1" t="s">
        <v>49</v>
      </c>
      <c r="V4649" s="1" t="s">
        <v>52</v>
      </c>
      <c r="W4649" s="1" t="s">
        <v>74</v>
      </c>
      <c r="X4649" s="1" t="s">
        <v>75</v>
      </c>
      <c r="AB4649" s="1" t="s">
        <v>56</v>
      </c>
      <c r="AC4649" s="1" t="s">
        <v>57</v>
      </c>
      <c r="AD4649" s="2" t="s">
        <v>60622</v>
      </c>
      <c r="AF4649" s="1" t="s">
        <v>59</v>
      </c>
      <c r="AM4649" s="1" t="s">
        <v>5271</v>
      </c>
      <c r="AR4649" s="2" t="s">
        <v>60275</v>
      </c>
    </row>
    <row r="4650" spans="1:44" x14ac:dyDescent="0.25">
      <c r="A4650" s="1" t="s">
        <v>45891</v>
      </c>
      <c r="B4650" s="1" t="s">
        <v>43</v>
      </c>
      <c r="C4650" s="1" t="s">
        <v>45892</v>
      </c>
      <c r="H4650" s="1" t="s">
        <v>49</v>
      </c>
      <c r="M4650" s="1" t="s">
        <v>45892</v>
      </c>
      <c r="R4650" s="1" t="s">
        <v>49</v>
      </c>
      <c r="V4650" s="1" t="s">
        <v>52</v>
      </c>
      <c r="W4650" s="1" t="s">
        <v>74</v>
      </c>
      <c r="X4650" s="1" t="s">
        <v>75</v>
      </c>
      <c r="AB4650" s="1" t="s">
        <v>56</v>
      </c>
      <c r="AC4650" s="1" t="s">
        <v>57</v>
      </c>
      <c r="AD4650" s="2" t="s">
        <v>60622</v>
      </c>
      <c r="AF4650" s="1" t="s">
        <v>59</v>
      </c>
      <c r="AM4650" s="1" t="s">
        <v>5271</v>
      </c>
      <c r="AR4650" s="2" t="s">
        <v>60275</v>
      </c>
    </row>
    <row r="4651" spans="1:44" x14ac:dyDescent="0.25">
      <c r="A4651" s="1" t="s">
        <v>46076</v>
      </c>
      <c r="B4651" s="1" t="s">
        <v>43</v>
      </c>
      <c r="C4651" s="1" t="s">
        <v>46077</v>
      </c>
      <c r="H4651" s="1" t="s">
        <v>49</v>
      </c>
      <c r="M4651" s="1" t="s">
        <v>46077</v>
      </c>
      <c r="R4651" s="1" t="s">
        <v>49</v>
      </c>
      <c r="V4651" s="1" t="s">
        <v>52</v>
      </c>
      <c r="W4651" s="1" t="s">
        <v>74</v>
      </c>
      <c r="X4651" s="1" t="s">
        <v>75</v>
      </c>
      <c r="AB4651" s="1" t="s">
        <v>56</v>
      </c>
      <c r="AC4651" s="1" t="s">
        <v>57</v>
      </c>
      <c r="AD4651" s="2" t="s">
        <v>60622</v>
      </c>
      <c r="AF4651" s="1" t="s">
        <v>59</v>
      </c>
      <c r="AG4651" s="1" t="s">
        <v>60</v>
      </c>
      <c r="AM4651" s="1" t="s">
        <v>1874</v>
      </c>
      <c r="AR4651" s="2" t="s">
        <v>60275</v>
      </c>
    </row>
    <row r="4652" spans="1:44" x14ac:dyDescent="0.25">
      <c r="A4652" s="1" t="s">
        <v>46103</v>
      </c>
      <c r="B4652" s="1" t="s">
        <v>43</v>
      </c>
      <c r="C4652" s="1" t="s">
        <v>46104</v>
      </c>
      <c r="H4652" s="1" t="s">
        <v>49</v>
      </c>
      <c r="M4652" s="1" t="s">
        <v>46104</v>
      </c>
      <c r="R4652" s="1" t="s">
        <v>49</v>
      </c>
      <c r="V4652" s="1" t="s">
        <v>52</v>
      </c>
      <c r="W4652" s="1" t="s">
        <v>74</v>
      </c>
      <c r="X4652" s="1" t="s">
        <v>75</v>
      </c>
      <c r="AB4652" s="1" t="s">
        <v>56</v>
      </c>
      <c r="AC4652" s="1" t="s">
        <v>57</v>
      </c>
      <c r="AD4652" s="2" t="s">
        <v>60622</v>
      </c>
      <c r="AF4652" s="1" t="s">
        <v>59</v>
      </c>
      <c r="AG4652" s="1" t="s">
        <v>60</v>
      </c>
      <c r="AM4652" s="1" t="s">
        <v>126</v>
      </c>
      <c r="AR4652" s="2" t="s">
        <v>60275</v>
      </c>
    </row>
    <row r="4653" spans="1:44" x14ac:dyDescent="0.25">
      <c r="A4653" s="1" t="s">
        <v>46121</v>
      </c>
      <c r="B4653" s="1" t="s">
        <v>43</v>
      </c>
      <c r="C4653" s="1" t="s">
        <v>46122</v>
      </c>
      <c r="H4653" s="1" t="s">
        <v>49</v>
      </c>
      <c r="M4653" s="1" t="s">
        <v>46122</v>
      </c>
      <c r="R4653" s="1" t="s">
        <v>49</v>
      </c>
      <c r="V4653" s="1" t="s">
        <v>52</v>
      </c>
      <c r="W4653" s="1" t="s">
        <v>74</v>
      </c>
      <c r="X4653" s="1" t="s">
        <v>75</v>
      </c>
      <c r="AB4653" s="1" t="s">
        <v>56</v>
      </c>
      <c r="AC4653" s="1" t="s">
        <v>57</v>
      </c>
      <c r="AD4653" s="2" t="s">
        <v>60622</v>
      </c>
      <c r="AF4653" s="1" t="s">
        <v>59</v>
      </c>
      <c r="AG4653" s="1" t="s">
        <v>60</v>
      </c>
      <c r="AM4653" s="1" t="s">
        <v>1903</v>
      </c>
      <c r="AR4653" s="2" t="s">
        <v>60275</v>
      </c>
    </row>
    <row r="4654" spans="1:44" x14ac:dyDescent="0.25">
      <c r="A4654" s="1" t="s">
        <v>46156</v>
      </c>
      <c r="B4654" s="1" t="s">
        <v>43</v>
      </c>
      <c r="C4654" s="1" t="s">
        <v>46157</v>
      </c>
      <c r="H4654" s="1" t="s">
        <v>49</v>
      </c>
      <c r="M4654" s="1" t="s">
        <v>46157</v>
      </c>
      <c r="R4654" s="1" t="s">
        <v>49</v>
      </c>
      <c r="V4654" s="1" t="s">
        <v>52</v>
      </c>
      <c r="W4654" s="1" t="s">
        <v>74</v>
      </c>
      <c r="X4654" s="1" t="s">
        <v>75</v>
      </c>
      <c r="AB4654" s="1" t="s">
        <v>56</v>
      </c>
      <c r="AC4654" s="1" t="s">
        <v>57</v>
      </c>
      <c r="AD4654" s="2" t="s">
        <v>60622</v>
      </c>
      <c r="AF4654" s="1" t="s">
        <v>59</v>
      </c>
      <c r="AM4654" s="1" t="s">
        <v>5002</v>
      </c>
      <c r="AR4654" s="2" t="s">
        <v>60275</v>
      </c>
    </row>
    <row r="4655" spans="1:44" x14ac:dyDescent="0.25">
      <c r="A4655" s="1" t="s">
        <v>46181</v>
      </c>
      <c r="B4655" s="1" t="s">
        <v>43</v>
      </c>
      <c r="C4655" s="1" t="s">
        <v>46182</v>
      </c>
      <c r="H4655" s="1" t="s">
        <v>49</v>
      </c>
      <c r="M4655" s="1" t="s">
        <v>46182</v>
      </c>
      <c r="R4655" s="1" t="s">
        <v>49</v>
      </c>
      <c r="V4655" s="1" t="s">
        <v>52</v>
      </c>
      <c r="W4655" s="1" t="s">
        <v>74</v>
      </c>
      <c r="X4655" s="1" t="s">
        <v>75</v>
      </c>
      <c r="AB4655" s="1" t="s">
        <v>56</v>
      </c>
      <c r="AC4655" s="1" t="s">
        <v>57</v>
      </c>
      <c r="AD4655" s="2" t="s">
        <v>60622</v>
      </c>
      <c r="AF4655" s="1" t="s">
        <v>59</v>
      </c>
      <c r="AM4655" s="1" t="s">
        <v>2357</v>
      </c>
      <c r="AR4655" s="2" t="s">
        <v>60275</v>
      </c>
    </row>
    <row r="4656" spans="1:44" x14ac:dyDescent="0.25">
      <c r="A4656" s="1" t="s">
        <v>46196</v>
      </c>
      <c r="B4656" s="1" t="s">
        <v>43</v>
      </c>
      <c r="C4656" s="1" t="s">
        <v>46197</v>
      </c>
      <c r="H4656" s="1" t="s">
        <v>49</v>
      </c>
      <c r="M4656" s="1" t="s">
        <v>46197</v>
      </c>
      <c r="R4656" s="1" t="s">
        <v>49</v>
      </c>
      <c r="V4656" s="1" t="s">
        <v>52</v>
      </c>
      <c r="W4656" s="1" t="s">
        <v>74</v>
      </c>
      <c r="X4656" s="1" t="s">
        <v>75</v>
      </c>
      <c r="AB4656" s="1" t="s">
        <v>56</v>
      </c>
      <c r="AC4656" s="1" t="s">
        <v>57</v>
      </c>
      <c r="AD4656" s="2" t="s">
        <v>60622</v>
      </c>
      <c r="AF4656" s="1" t="s">
        <v>59</v>
      </c>
      <c r="AM4656" s="1" t="s">
        <v>2357</v>
      </c>
      <c r="AR4656" s="2" t="s">
        <v>60275</v>
      </c>
    </row>
    <row r="4657" spans="1:44" x14ac:dyDescent="0.25">
      <c r="A4657" s="1" t="s">
        <v>46220</v>
      </c>
      <c r="B4657" s="1" t="s">
        <v>43</v>
      </c>
      <c r="C4657" s="1" t="s">
        <v>46221</v>
      </c>
      <c r="H4657" s="1" t="s">
        <v>49</v>
      </c>
      <c r="M4657" s="1" t="s">
        <v>46221</v>
      </c>
      <c r="R4657" s="1" t="s">
        <v>49</v>
      </c>
      <c r="V4657" s="1" t="s">
        <v>52</v>
      </c>
      <c r="W4657" s="1" t="s">
        <v>74</v>
      </c>
      <c r="X4657" s="1" t="s">
        <v>75</v>
      </c>
      <c r="AB4657" s="1" t="s">
        <v>56</v>
      </c>
      <c r="AC4657" s="1" t="s">
        <v>57</v>
      </c>
      <c r="AD4657" s="2" t="s">
        <v>60622</v>
      </c>
      <c r="AF4657" s="1" t="s">
        <v>59</v>
      </c>
      <c r="AM4657" s="1" t="s">
        <v>5237</v>
      </c>
      <c r="AR4657" s="2" t="s">
        <v>60275</v>
      </c>
    </row>
    <row r="4658" spans="1:44" x14ac:dyDescent="0.25">
      <c r="A4658" s="1" t="s">
        <v>44828</v>
      </c>
      <c r="B4658" s="1" t="s">
        <v>43</v>
      </c>
      <c r="C4658" s="1" t="s">
        <v>44829</v>
      </c>
      <c r="H4658" s="1" t="s">
        <v>49</v>
      </c>
      <c r="M4658" s="1" t="s">
        <v>44829</v>
      </c>
      <c r="R4658" s="1" t="s">
        <v>49</v>
      </c>
      <c r="V4658" s="1" t="s">
        <v>52</v>
      </c>
      <c r="W4658" s="1" t="s">
        <v>74</v>
      </c>
      <c r="X4658" s="1" t="s">
        <v>75</v>
      </c>
      <c r="AB4658" s="1" t="s">
        <v>56</v>
      </c>
      <c r="AC4658" s="1" t="s">
        <v>57</v>
      </c>
      <c r="AD4658" s="2" t="s">
        <v>60622</v>
      </c>
      <c r="AF4658" s="1" t="s">
        <v>59</v>
      </c>
      <c r="AM4658" s="1" t="s">
        <v>2357</v>
      </c>
      <c r="AR4658" s="2" t="s">
        <v>60275</v>
      </c>
    </row>
    <row r="4659" spans="1:44" x14ac:dyDescent="0.25">
      <c r="A4659" s="1" t="s">
        <v>44846</v>
      </c>
      <c r="B4659" s="1" t="s">
        <v>43</v>
      </c>
      <c r="C4659" s="1" t="s">
        <v>44847</v>
      </c>
      <c r="H4659" s="1" t="s">
        <v>49</v>
      </c>
      <c r="M4659" s="1" t="s">
        <v>44847</v>
      </c>
      <c r="R4659" s="1" t="s">
        <v>49</v>
      </c>
      <c r="V4659" s="1" t="s">
        <v>52</v>
      </c>
      <c r="W4659" s="1" t="s">
        <v>74</v>
      </c>
      <c r="X4659" s="1" t="s">
        <v>75</v>
      </c>
      <c r="AB4659" s="1" t="s">
        <v>56</v>
      </c>
      <c r="AC4659" s="1" t="s">
        <v>57</v>
      </c>
      <c r="AD4659" s="2" t="s">
        <v>60622</v>
      </c>
      <c r="AF4659" s="1" t="s">
        <v>59</v>
      </c>
      <c r="AM4659" s="1" t="s">
        <v>2357</v>
      </c>
      <c r="AR4659" s="2" t="s">
        <v>60275</v>
      </c>
    </row>
    <row r="4660" spans="1:44" x14ac:dyDescent="0.25">
      <c r="A4660" s="1" t="s">
        <v>44855</v>
      </c>
      <c r="B4660" s="1" t="s">
        <v>43</v>
      </c>
      <c r="C4660" s="1" t="s">
        <v>44856</v>
      </c>
      <c r="H4660" s="1" t="s">
        <v>49</v>
      </c>
      <c r="M4660" s="1" t="s">
        <v>44856</v>
      </c>
      <c r="R4660" s="1" t="s">
        <v>49</v>
      </c>
      <c r="V4660" s="1" t="s">
        <v>52</v>
      </c>
      <c r="W4660" s="1" t="s">
        <v>74</v>
      </c>
      <c r="X4660" s="1" t="s">
        <v>75</v>
      </c>
      <c r="AB4660" s="1" t="s">
        <v>56</v>
      </c>
      <c r="AC4660" s="1" t="s">
        <v>57</v>
      </c>
      <c r="AD4660" s="2" t="s">
        <v>60622</v>
      </c>
      <c r="AF4660" s="1" t="s">
        <v>59</v>
      </c>
      <c r="AM4660" s="1" t="s">
        <v>416</v>
      </c>
      <c r="AR4660" s="2" t="s">
        <v>60275</v>
      </c>
    </row>
    <row r="4661" spans="1:44" x14ac:dyDescent="0.25">
      <c r="A4661" s="1" t="s">
        <v>44878</v>
      </c>
      <c r="B4661" s="1" t="s">
        <v>43</v>
      </c>
      <c r="C4661" s="1" t="s">
        <v>44879</v>
      </c>
      <c r="H4661" s="1" t="s">
        <v>49</v>
      </c>
      <c r="M4661" s="1" t="s">
        <v>44879</v>
      </c>
      <c r="R4661" s="1" t="s">
        <v>49</v>
      </c>
      <c r="V4661" s="1" t="s">
        <v>52</v>
      </c>
      <c r="W4661" s="1" t="s">
        <v>74</v>
      </c>
      <c r="X4661" s="1" t="s">
        <v>75</v>
      </c>
      <c r="AB4661" s="1" t="s">
        <v>56</v>
      </c>
      <c r="AC4661" s="1" t="s">
        <v>57</v>
      </c>
      <c r="AD4661" s="2" t="s">
        <v>60622</v>
      </c>
      <c r="AF4661" s="1" t="s">
        <v>59</v>
      </c>
      <c r="AM4661" s="1" t="s">
        <v>416</v>
      </c>
      <c r="AR4661" s="2" t="s">
        <v>60275</v>
      </c>
    </row>
    <row r="4662" spans="1:44" x14ac:dyDescent="0.25">
      <c r="A4662" s="1" t="s">
        <v>44898</v>
      </c>
      <c r="B4662" s="1" t="s">
        <v>43</v>
      </c>
      <c r="C4662" s="1" t="s">
        <v>44899</v>
      </c>
      <c r="H4662" s="1" t="s">
        <v>49</v>
      </c>
      <c r="M4662" s="1" t="s">
        <v>44899</v>
      </c>
      <c r="R4662" s="1" t="s">
        <v>49</v>
      </c>
      <c r="V4662" s="1" t="s">
        <v>52</v>
      </c>
      <c r="W4662" s="1" t="s">
        <v>74</v>
      </c>
      <c r="X4662" s="1" t="s">
        <v>75</v>
      </c>
      <c r="AB4662" s="1" t="s">
        <v>56</v>
      </c>
      <c r="AC4662" s="1" t="s">
        <v>57</v>
      </c>
      <c r="AD4662" s="2" t="s">
        <v>60622</v>
      </c>
      <c r="AF4662" s="1" t="s">
        <v>59</v>
      </c>
      <c r="AM4662" s="1" t="s">
        <v>1903</v>
      </c>
      <c r="AR4662" s="2" t="s">
        <v>60275</v>
      </c>
    </row>
    <row r="4663" spans="1:44" x14ac:dyDescent="0.25">
      <c r="A4663" s="1" t="s">
        <v>44916</v>
      </c>
      <c r="B4663" s="1" t="s">
        <v>43</v>
      </c>
      <c r="C4663" s="1" t="s">
        <v>44917</v>
      </c>
      <c r="H4663" s="1" t="s">
        <v>49</v>
      </c>
      <c r="M4663" s="1" t="s">
        <v>44917</v>
      </c>
      <c r="R4663" s="1" t="s">
        <v>49</v>
      </c>
      <c r="V4663" s="1" t="s">
        <v>52</v>
      </c>
      <c r="W4663" s="1" t="s">
        <v>74</v>
      </c>
      <c r="X4663" s="1" t="s">
        <v>75</v>
      </c>
      <c r="AB4663" s="1" t="s">
        <v>56</v>
      </c>
      <c r="AC4663" s="1" t="s">
        <v>57</v>
      </c>
      <c r="AD4663" s="2" t="s">
        <v>60622</v>
      </c>
      <c r="AF4663" s="1" t="s">
        <v>59</v>
      </c>
      <c r="AM4663" s="1" t="s">
        <v>416</v>
      </c>
      <c r="AR4663" s="2" t="s">
        <v>60275</v>
      </c>
    </row>
    <row r="4664" spans="1:44" x14ac:dyDescent="0.25">
      <c r="A4664" s="1" t="s">
        <v>44918</v>
      </c>
      <c r="B4664" s="1" t="s">
        <v>43</v>
      </c>
      <c r="C4664" s="1" t="s">
        <v>44919</v>
      </c>
      <c r="H4664" s="1" t="s">
        <v>49</v>
      </c>
      <c r="M4664" s="1" t="s">
        <v>44919</v>
      </c>
      <c r="R4664" s="1" t="s">
        <v>49</v>
      </c>
      <c r="V4664" s="1" t="s">
        <v>52</v>
      </c>
      <c r="W4664" s="1" t="s">
        <v>74</v>
      </c>
      <c r="X4664" s="1" t="s">
        <v>75</v>
      </c>
      <c r="AB4664" s="1" t="s">
        <v>56</v>
      </c>
      <c r="AC4664" s="1" t="s">
        <v>57</v>
      </c>
      <c r="AD4664" s="2" t="s">
        <v>60622</v>
      </c>
      <c r="AF4664" s="1" t="s">
        <v>59</v>
      </c>
      <c r="AM4664" s="1" t="s">
        <v>416</v>
      </c>
      <c r="AR4664" s="2" t="s">
        <v>60275</v>
      </c>
    </row>
    <row r="4665" spans="1:44" x14ac:dyDescent="0.25">
      <c r="A4665" s="1" t="s">
        <v>44920</v>
      </c>
      <c r="B4665" s="1" t="s">
        <v>43</v>
      </c>
      <c r="C4665" s="1" t="s">
        <v>44921</v>
      </c>
      <c r="H4665" s="1" t="s">
        <v>49</v>
      </c>
      <c r="M4665" s="1" t="s">
        <v>44921</v>
      </c>
      <c r="R4665" s="1" t="s">
        <v>49</v>
      </c>
      <c r="V4665" s="1" t="s">
        <v>52</v>
      </c>
      <c r="W4665" s="1" t="s">
        <v>74</v>
      </c>
      <c r="X4665" s="1" t="s">
        <v>75</v>
      </c>
      <c r="AB4665" s="1" t="s">
        <v>56</v>
      </c>
      <c r="AC4665" s="1" t="s">
        <v>57</v>
      </c>
      <c r="AD4665" s="2" t="s">
        <v>60622</v>
      </c>
      <c r="AF4665" s="1" t="s">
        <v>59</v>
      </c>
      <c r="AM4665" s="1" t="s">
        <v>1874</v>
      </c>
      <c r="AR4665" s="2" t="s">
        <v>60275</v>
      </c>
    </row>
    <row r="4666" spans="1:44" x14ac:dyDescent="0.25">
      <c r="A4666" s="1" t="s">
        <v>44922</v>
      </c>
      <c r="B4666" s="1" t="s">
        <v>43</v>
      </c>
      <c r="C4666" s="1" t="s">
        <v>44923</v>
      </c>
      <c r="H4666" s="1" t="s">
        <v>49</v>
      </c>
      <c r="M4666" s="1" t="s">
        <v>44923</v>
      </c>
      <c r="R4666" s="1" t="s">
        <v>49</v>
      </c>
      <c r="V4666" s="1" t="s">
        <v>52</v>
      </c>
      <c r="W4666" s="1" t="s">
        <v>74</v>
      </c>
      <c r="X4666" s="1" t="s">
        <v>75</v>
      </c>
      <c r="AB4666" s="1" t="s">
        <v>56</v>
      </c>
      <c r="AC4666" s="1" t="s">
        <v>57</v>
      </c>
      <c r="AD4666" s="2" t="s">
        <v>60622</v>
      </c>
      <c r="AF4666" s="1" t="s">
        <v>59</v>
      </c>
      <c r="AM4666" s="1" t="s">
        <v>1874</v>
      </c>
      <c r="AR4666" s="2" t="s">
        <v>60275</v>
      </c>
    </row>
    <row r="4667" spans="1:44" x14ac:dyDescent="0.25">
      <c r="A4667" s="1" t="s">
        <v>44935</v>
      </c>
      <c r="B4667" s="1" t="s">
        <v>43</v>
      </c>
      <c r="C4667" s="1" t="s">
        <v>44936</v>
      </c>
      <c r="H4667" s="1" t="s">
        <v>49</v>
      </c>
      <c r="M4667" s="1" t="s">
        <v>44936</v>
      </c>
      <c r="R4667" s="1" t="s">
        <v>49</v>
      </c>
      <c r="V4667" s="1" t="s">
        <v>52</v>
      </c>
      <c r="W4667" s="1" t="s">
        <v>74</v>
      </c>
      <c r="X4667" s="1" t="s">
        <v>75</v>
      </c>
      <c r="AB4667" s="1" t="s">
        <v>56</v>
      </c>
      <c r="AC4667" s="1" t="s">
        <v>57</v>
      </c>
      <c r="AD4667" s="2" t="s">
        <v>60622</v>
      </c>
      <c r="AF4667" s="1" t="s">
        <v>59</v>
      </c>
      <c r="AM4667" s="1" t="s">
        <v>1874</v>
      </c>
      <c r="AR4667" s="2" t="s">
        <v>60275</v>
      </c>
    </row>
    <row r="4668" spans="1:44" x14ac:dyDescent="0.25">
      <c r="A4668" s="1" t="s">
        <v>44950</v>
      </c>
      <c r="B4668" s="1" t="s">
        <v>43</v>
      </c>
      <c r="C4668" s="1" t="s">
        <v>44951</v>
      </c>
      <c r="H4668" s="1" t="s">
        <v>49</v>
      </c>
      <c r="M4668" s="1" t="s">
        <v>44951</v>
      </c>
      <c r="R4668" s="1" t="s">
        <v>49</v>
      </c>
      <c r="V4668" s="1" t="s">
        <v>52</v>
      </c>
      <c r="W4668" s="1" t="s">
        <v>74</v>
      </c>
      <c r="X4668" s="1" t="s">
        <v>75</v>
      </c>
      <c r="AB4668" s="1" t="s">
        <v>56</v>
      </c>
      <c r="AC4668" s="1" t="s">
        <v>57</v>
      </c>
      <c r="AD4668" s="2" t="s">
        <v>60622</v>
      </c>
      <c r="AF4668" s="1" t="s">
        <v>59</v>
      </c>
      <c r="AM4668" s="1" t="s">
        <v>416</v>
      </c>
      <c r="AR4668" s="2" t="s">
        <v>60275</v>
      </c>
    </row>
    <row r="4669" spans="1:44" x14ac:dyDescent="0.25">
      <c r="A4669" s="1" t="s">
        <v>44960</v>
      </c>
      <c r="B4669" s="1" t="s">
        <v>43</v>
      </c>
      <c r="C4669" s="1" t="s">
        <v>44961</v>
      </c>
      <c r="H4669" s="1" t="s">
        <v>49</v>
      </c>
      <c r="M4669" s="1" t="s">
        <v>44961</v>
      </c>
      <c r="R4669" s="1" t="s">
        <v>49</v>
      </c>
      <c r="V4669" s="1" t="s">
        <v>52</v>
      </c>
      <c r="W4669" s="1" t="s">
        <v>74</v>
      </c>
      <c r="X4669" s="1" t="s">
        <v>75</v>
      </c>
      <c r="AB4669" s="1" t="s">
        <v>56</v>
      </c>
      <c r="AC4669" s="1" t="s">
        <v>57</v>
      </c>
      <c r="AD4669" s="2" t="s">
        <v>60622</v>
      </c>
      <c r="AF4669" s="1" t="s">
        <v>59</v>
      </c>
      <c r="AM4669" s="1" t="s">
        <v>1903</v>
      </c>
      <c r="AR4669" s="2" t="s">
        <v>60275</v>
      </c>
    </row>
    <row r="4670" spans="1:44" x14ac:dyDescent="0.25">
      <c r="A4670" s="1" t="s">
        <v>44966</v>
      </c>
      <c r="B4670" s="1" t="s">
        <v>43</v>
      </c>
      <c r="C4670" s="1" t="s">
        <v>44967</v>
      </c>
      <c r="H4670" s="1" t="s">
        <v>49</v>
      </c>
      <c r="M4670" s="1" t="s">
        <v>44967</v>
      </c>
      <c r="R4670" s="1" t="s">
        <v>49</v>
      </c>
      <c r="V4670" s="1" t="s">
        <v>52</v>
      </c>
      <c r="W4670" s="1" t="s">
        <v>74</v>
      </c>
      <c r="X4670" s="1" t="s">
        <v>75</v>
      </c>
      <c r="AB4670" s="1" t="s">
        <v>56</v>
      </c>
      <c r="AC4670" s="1" t="s">
        <v>57</v>
      </c>
      <c r="AD4670" s="2" t="s">
        <v>60622</v>
      </c>
      <c r="AF4670" s="1" t="s">
        <v>59</v>
      </c>
      <c r="AM4670" s="1" t="s">
        <v>1903</v>
      </c>
      <c r="AR4670" s="2" t="s">
        <v>60275</v>
      </c>
    </row>
    <row r="4671" spans="1:44" x14ac:dyDescent="0.25">
      <c r="A4671" s="1" t="s">
        <v>45081</v>
      </c>
      <c r="B4671" s="1" t="s">
        <v>43</v>
      </c>
      <c r="C4671" s="1" t="s">
        <v>45082</v>
      </c>
      <c r="H4671" s="1" t="s">
        <v>49</v>
      </c>
      <c r="M4671" s="1" t="s">
        <v>45082</v>
      </c>
      <c r="R4671" s="1" t="s">
        <v>49</v>
      </c>
      <c r="V4671" s="1" t="s">
        <v>52</v>
      </c>
      <c r="W4671" s="1" t="s">
        <v>74</v>
      </c>
      <c r="X4671" s="1" t="s">
        <v>75</v>
      </c>
      <c r="AB4671" s="1" t="s">
        <v>56</v>
      </c>
      <c r="AC4671" s="1" t="s">
        <v>57</v>
      </c>
      <c r="AD4671" s="2" t="s">
        <v>60622</v>
      </c>
      <c r="AF4671" s="1" t="s">
        <v>59</v>
      </c>
      <c r="AM4671" s="1" t="s">
        <v>2357</v>
      </c>
      <c r="AR4671" s="2" t="s">
        <v>60275</v>
      </c>
    </row>
    <row r="4672" spans="1:44" x14ac:dyDescent="0.25">
      <c r="A4672" s="1" t="s">
        <v>45083</v>
      </c>
      <c r="B4672" s="1" t="s">
        <v>43</v>
      </c>
      <c r="C4672" s="1" t="s">
        <v>45084</v>
      </c>
      <c r="H4672" s="1" t="s">
        <v>49</v>
      </c>
      <c r="M4672" s="1" t="s">
        <v>45084</v>
      </c>
      <c r="R4672" s="1" t="s">
        <v>49</v>
      </c>
      <c r="V4672" s="1" t="s">
        <v>52</v>
      </c>
      <c r="W4672" s="1" t="s">
        <v>74</v>
      </c>
      <c r="X4672" s="1" t="s">
        <v>75</v>
      </c>
      <c r="AB4672" s="1" t="s">
        <v>56</v>
      </c>
      <c r="AC4672" s="1" t="s">
        <v>57</v>
      </c>
      <c r="AD4672" s="2" t="s">
        <v>60622</v>
      </c>
      <c r="AF4672" s="1" t="s">
        <v>59</v>
      </c>
      <c r="AM4672" s="1" t="s">
        <v>2357</v>
      </c>
      <c r="AR4672" s="2" t="s">
        <v>60275</v>
      </c>
    </row>
    <row r="4673" spans="1:44" x14ac:dyDescent="0.25">
      <c r="A4673" s="1" t="s">
        <v>45130</v>
      </c>
      <c r="B4673" s="1" t="s">
        <v>43</v>
      </c>
      <c r="C4673" s="1" t="s">
        <v>45131</v>
      </c>
      <c r="H4673" s="1" t="s">
        <v>49</v>
      </c>
      <c r="M4673" s="1" t="s">
        <v>45131</v>
      </c>
      <c r="R4673" s="1" t="s">
        <v>49</v>
      </c>
      <c r="V4673" s="1" t="s">
        <v>52</v>
      </c>
      <c r="W4673" s="1" t="s">
        <v>74</v>
      </c>
      <c r="X4673" s="1" t="s">
        <v>75</v>
      </c>
      <c r="AB4673" s="1" t="s">
        <v>56</v>
      </c>
      <c r="AC4673" s="1" t="s">
        <v>57</v>
      </c>
      <c r="AD4673" s="2" t="s">
        <v>60622</v>
      </c>
      <c r="AF4673" s="1" t="s">
        <v>59</v>
      </c>
      <c r="AM4673" s="1" t="s">
        <v>2357</v>
      </c>
      <c r="AR4673" s="2" t="s">
        <v>60275</v>
      </c>
    </row>
    <row r="4674" spans="1:44" x14ac:dyDescent="0.25">
      <c r="A4674" s="1" t="s">
        <v>45154</v>
      </c>
      <c r="B4674" s="1" t="s">
        <v>43</v>
      </c>
      <c r="C4674" s="1" t="s">
        <v>45155</v>
      </c>
      <c r="H4674" s="1" t="s">
        <v>49</v>
      </c>
      <c r="M4674" s="1" t="s">
        <v>45155</v>
      </c>
      <c r="R4674" s="1" t="s">
        <v>49</v>
      </c>
      <c r="V4674" s="1" t="s">
        <v>52</v>
      </c>
      <c r="W4674" s="1" t="s">
        <v>74</v>
      </c>
      <c r="X4674" s="1" t="s">
        <v>75</v>
      </c>
      <c r="AB4674" s="1" t="s">
        <v>56</v>
      </c>
      <c r="AC4674" s="1" t="s">
        <v>57</v>
      </c>
      <c r="AD4674" s="2" t="s">
        <v>60622</v>
      </c>
      <c r="AF4674" s="1" t="s">
        <v>59</v>
      </c>
      <c r="AM4674" s="1" t="s">
        <v>1254</v>
      </c>
      <c r="AR4674" s="2" t="s">
        <v>60275</v>
      </c>
    </row>
    <row r="4675" spans="1:44" x14ac:dyDescent="0.25">
      <c r="A4675" s="1" t="s">
        <v>45196</v>
      </c>
      <c r="B4675" s="1" t="s">
        <v>43</v>
      </c>
      <c r="C4675" s="1" t="s">
        <v>45197</v>
      </c>
      <c r="H4675" s="1" t="s">
        <v>49</v>
      </c>
      <c r="M4675" s="1" t="s">
        <v>45197</v>
      </c>
      <c r="R4675" s="1" t="s">
        <v>49</v>
      </c>
      <c r="V4675" s="1" t="s">
        <v>52</v>
      </c>
      <c r="W4675" s="1" t="s">
        <v>74</v>
      </c>
      <c r="X4675" s="1" t="s">
        <v>75</v>
      </c>
      <c r="AB4675" s="1" t="s">
        <v>56</v>
      </c>
      <c r="AC4675" s="1" t="s">
        <v>57</v>
      </c>
      <c r="AD4675" s="2" t="s">
        <v>60622</v>
      </c>
      <c r="AF4675" s="1" t="s">
        <v>59</v>
      </c>
      <c r="AG4675" s="1" t="s">
        <v>60</v>
      </c>
      <c r="AM4675" s="1" t="s">
        <v>1202</v>
      </c>
      <c r="AR4675" s="2" t="s">
        <v>60275</v>
      </c>
    </row>
    <row r="4676" spans="1:44" x14ac:dyDescent="0.25">
      <c r="A4676" s="1" t="s">
        <v>45334</v>
      </c>
      <c r="B4676" s="1" t="s">
        <v>43</v>
      </c>
      <c r="C4676" s="1" t="s">
        <v>45335</v>
      </c>
      <c r="H4676" s="1" t="s">
        <v>49</v>
      </c>
      <c r="M4676" s="1" t="s">
        <v>45335</v>
      </c>
      <c r="R4676" s="1" t="s">
        <v>49</v>
      </c>
      <c r="V4676" s="1" t="s">
        <v>52</v>
      </c>
      <c r="W4676" s="1" t="s">
        <v>74</v>
      </c>
      <c r="X4676" s="1" t="s">
        <v>75</v>
      </c>
      <c r="AB4676" s="1" t="s">
        <v>56</v>
      </c>
      <c r="AC4676" s="1" t="s">
        <v>57</v>
      </c>
      <c r="AD4676" s="2" t="s">
        <v>60622</v>
      </c>
      <c r="AF4676" s="1" t="s">
        <v>59</v>
      </c>
      <c r="AG4676" s="1" t="s">
        <v>60</v>
      </c>
      <c r="AM4676" s="1" t="s">
        <v>1903</v>
      </c>
      <c r="AR4676" s="2" t="s">
        <v>60275</v>
      </c>
    </row>
    <row r="4677" spans="1:44" x14ac:dyDescent="0.25">
      <c r="A4677" s="1" t="s">
        <v>45344</v>
      </c>
      <c r="B4677" s="1" t="s">
        <v>43</v>
      </c>
      <c r="C4677" s="1" t="s">
        <v>45345</v>
      </c>
      <c r="H4677" s="1" t="s">
        <v>49</v>
      </c>
      <c r="M4677" s="1" t="s">
        <v>45345</v>
      </c>
      <c r="R4677" s="1" t="s">
        <v>49</v>
      </c>
      <c r="V4677" s="1" t="s">
        <v>52</v>
      </c>
      <c r="W4677" s="1" t="s">
        <v>74</v>
      </c>
      <c r="X4677" s="1" t="s">
        <v>75</v>
      </c>
      <c r="AB4677" s="1" t="s">
        <v>56</v>
      </c>
      <c r="AC4677" s="1" t="s">
        <v>57</v>
      </c>
      <c r="AD4677" s="2" t="s">
        <v>60622</v>
      </c>
      <c r="AF4677" s="1" t="s">
        <v>59</v>
      </c>
      <c r="AM4677" s="1" t="s">
        <v>2357</v>
      </c>
      <c r="AR4677" s="2" t="s">
        <v>60275</v>
      </c>
    </row>
    <row r="4678" spans="1:44" x14ac:dyDescent="0.25">
      <c r="A4678" s="1" t="s">
        <v>45357</v>
      </c>
      <c r="B4678" s="1" t="s">
        <v>43</v>
      </c>
      <c r="C4678" s="1" t="s">
        <v>45358</v>
      </c>
      <c r="H4678" s="1" t="s">
        <v>49</v>
      </c>
      <c r="M4678" s="1" t="s">
        <v>45358</v>
      </c>
      <c r="R4678" s="1" t="s">
        <v>49</v>
      </c>
      <c r="V4678" s="1" t="s">
        <v>52</v>
      </c>
      <c r="W4678" s="1" t="s">
        <v>74</v>
      </c>
      <c r="X4678" s="1" t="s">
        <v>75</v>
      </c>
      <c r="AB4678" s="1" t="s">
        <v>56</v>
      </c>
      <c r="AC4678" s="1" t="s">
        <v>57</v>
      </c>
      <c r="AD4678" s="2" t="s">
        <v>60622</v>
      </c>
      <c r="AF4678" s="1" t="s">
        <v>59</v>
      </c>
      <c r="AM4678" s="1" t="s">
        <v>2357</v>
      </c>
      <c r="AR4678" s="2" t="s">
        <v>60275</v>
      </c>
    </row>
    <row r="4679" spans="1:44" x14ac:dyDescent="0.25">
      <c r="A4679" s="1" t="s">
        <v>45359</v>
      </c>
      <c r="B4679" s="1" t="s">
        <v>43</v>
      </c>
      <c r="C4679" s="1" t="s">
        <v>45360</v>
      </c>
      <c r="H4679" s="1" t="s">
        <v>49</v>
      </c>
      <c r="M4679" s="1" t="s">
        <v>45360</v>
      </c>
      <c r="R4679" s="1" t="s">
        <v>49</v>
      </c>
      <c r="V4679" s="1" t="s">
        <v>52</v>
      </c>
      <c r="W4679" s="1" t="s">
        <v>74</v>
      </c>
      <c r="X4679" s="1" t="s">
        <v>75</v>
      </c>
      <c r="AB4679" s="1" t="s">
        <v>56</v>
      </c>
      <c r="AC4679" s="1" t="s">
        <v>57</v>
      </c>
      <c r="AD4679" s="2" t="s">
        <v>60622</v>
      </c>
      <c r="AF4679" s="1" t="s">
        <v>59</v>
      </c>
      <c r="AM4679" s="1" t="s">
        <v>1202</v>
      </c>
      <c r="AR4679" s="2" t="s">
        <v>60275</v>
      </c>
    </row>
    <row r="4680" spans="1:44" x14ac:dyDescent="0.25">
      <c r="A4680" s="1" t="s">
        <v>45361</v>
      </c>
      <c r="B4680" s="1" t="s">
        <v>43</v>
      </c>
      <c r="C4680" s="1" t="s">
        <v>45362</v>
      </c>
      <c r="H4680" s="1" t="s">
        <v>49</v>
      </c>
      <c r="M4680" s="1" t="s">
        <v>45362</v>
      </c>
      <c r="R4680" s="1" t="s">
        <v>49</v>
      </c>
      <c r="V4680" s="1" t="s">
        <v>52</v>
      </c>
      <c r="W4680" s="1" t="s">
        <v>74</v>
      </c>
      <c r="X4680" s="1" t="s">
        <v>75</v>
      </c>
      <c r="AB4680" s="1" t="s">
        <v>56</v>
      </c>
      <c r="AC4680" s="1" t="s">
        <v>57</v>
      </c>
      <c r="AD4680" s="2" t="s">
        <v>60622</v>
      </c>
      <c r="AF4680" s="1" t="s">
        <v>59</v>
      </c>
      <c r="AM4680" s="1" t="s">
        <v>1202</v>
      </c>
      <c r="AR4680" s="2" t="s">
        <v>60275</v>
      </c>
    </row>
    <row r="4681" spans="1:44" x14ac:dyDescent="0.25">
      <c r="A4681" s="1" t="s">
        <v>45380</v>
      </c>
      <c r="B4681" s="1" t="s">
        <v>43</v>
      </c>
      <c r="C4681" s="1" t="s">
        <v>45381</v>
      </c>
      <c r="H4681" s="1" t="s">
        <v>49</v>
      </c>
      <c r="M4681" s="1" t="s">
        <v>45381</v>
      </c>
      <c r="R4681" s="1" t="s">
        <v>49</v>
      </c>
      <c r="V4681" s="1" t="s">
        <v>52</v>
      </c>
      <c r="W4681" s="1" t="s">
        <v>74</v>
      </c>
      <c r="X4681" s="1" t="s">
        <v>75</v>
      </c>
      <c r="AB4681" s="1" t="s">
        <v>56</v>
      </c>
      <c r="AC4681" s="1" t="s">
        <v>57</v>
      </c>
      <c r="AD4681" s="2" t="s">
        <v>60622</v>
      </c>
      <c r="AF4681" s="1" t="s">
        <v>59</v>
      </c>
      <c r="AM4681" s="1" t="s">
        <v>2357</v>
      </c>
      <c r="AR4681" s="2" t="s">
        <v>60275</v>
      </c>
    </row>
    <row r="4682" spans="1:44" x14ac:dyDescent="0.25">
      <c r="A4682" s="1" t="s">
        <v>45407</v>
      </c>
      <c r="B4682" s="1" t="s">
        <v>43</v>
      </c>
      <c r="C4682" s="1" t="s">
        <v>45408</v>
      </c>
      <c r="H4682" s="1" t="s">
        <v>49</v>
      </c>
      <c r="M4682" s="1" t="s">
        <v>45408</v>
      </c>
      <c r="R4682" s="1" t="s">
        <v>49</v>
      </c>
      <c r="V4682" s="1" t="s">
        <v>52</v>
      </c>
      <c r="W4682" s="1" t="s">
        <v>74</v>
      </c>
      <c r="X4682" s="1" t="s">
        <v>75</v>
      </c>
      <c r="AB4682" s="1" t="s">
        <v>56</v>
      </c>
      <c r="AC4682" s="1" t="s">
        <v>57</v>
      </c>
      <c r="AD4682" s="2" t="s">
        <v>60622</v>
      </c>
      <c r="AF4682" s="1" t="s">
        <v>59</v>
      </c>
      <c r="AG4682" s="1" t="s">
        <v>60</v>
      </c>
      <c r="AM4682" s="1" t="s">
        <v>416</v>
      </c>
      <c r="AR4682" s="2" t="s">
        <v>60275</v>
      </c>
    </row>
    <row r="4683" spans="1:44" x14ac:dyDescent="0.25">
      <c r="A4683" s="1" t="s">
        <v>45420</v>
      </c>
      <c r="B4683" s="1" t="s">
        <v>43</v>
      </c>
      <c r="C4683" s="1" t="s">
        <v>45421</v>
      </c>
      <c r="H4683" s="1" t="s">
        <v>49</v>
      </c>
      <c r="M4683" s="1" t="s">
        <v>45421</v>
      </c>
      <c r="R4683" s="1" t="s">
        <v>49</v>
      </c>
      <c r="V4683" s="1" t="s">
        <v>52</v>
      </c>
      <c r="W4683" s="1" t="s">
        <v>74</v>
      </c>
      <c r="X4683" s="1" t="s">
        <v>75</v>
      </c>
      <c r="AB4683" s="1" t="s">
        <v>56</v>
      </c>
      <c r="AC4683" s="1" t="s">
        <v>57</v>
      </c>
      <c r="AD4683" s="2" t="s">
        <v>60622</v>
      </c>
      <c r="AF4683" s="1" t="s">
        <v>59</v>
      </c>
      <c r="AG4683" s="1" t="s">
        <v>60</v>
      </c>
      <c r="AM4683" s="1" t="s">
        <v>2357</v>
      </c>
      <c r="AR4683" s="2" t="s">
        <v>60275</v>
      </c>
    </row>
    <row r="4684" spans="1:44" x14ac:dyDescent="0.25">
      <c r="A4684" s="1" t="s">
        <v>45422</v>
      </c>
      <c r="B4684" s="1" t="s">
        <v>43</v>
      </c>
      <c r="C4684" s="1" t="s">
        <v>45423</v>
      </c>
      <c r="H4684" s="1" t="s">
        <v>49</v>
      </c>
      <c r="M4684" s="1" t="s">
        <v>45423</v>
      </c>
      <c r="R4684" s="1" t="s">
        <v>49</v>
      </c>
      <c r="V4684" s="1" t="s">
        <v>52</v>
      </c>
      <c r="W4684" s="1" t="s">
        <v>74</v>
      </c>
      <c r="X4684" s="1" t="s">
        <v>75</v>
      </c>
      <c r="AB4684" s="1" t="s">
        <v>56</v>
      </c>
      <c r="AC4684" s="1" t="s">
        <v>57</v>
      </c>
      <c r="AD4684" s="2" t="s">
        <v>60622</v>
      </c>
      <c r="AF4684" s="1" t="s">
        <v>59</v>
      </c>
      <c r="AM4684" s="1" t="s">
        <v>2357</v>
      </c>
      <c r="AR4684" s="2" t="s">
        <v>60275</v>
      </c>
    </row>
    <row r="4685" spans="1:44" x14ac:dyDescent="0.25">
      <c r="A4685" s="1" t="s">
        <v>45430</v>
      </c>
      <c r="B4685" s="1" t="s">
        <v>43</v>
      </c>
      <c r="C4685" s="1" t="s">
        <v>45431</v>
      </c>
      <c r="H4685" s="1" t="s">
        <v>49</v>
      </c>
      <c r="M4685" s="1" t="s">
        <v>45431</v>
      </c>
      <c r="R4685" s="1" t="s">
        <v>49</v>
      </c>
      <c r="V4685" s="1" t="s">
        <v>52</v>
      </c>
      <c r="W4685" s="1" t="s">
        <v>74</v>
      </c>
      <c r="X4685" s="1" t="s">
        <v>75</v>
      </c>
      <c r="AB4685" s="1" t="s">
        <v>56</v>
      </c>
      <c r="AC4685" s="1" t="s">
        <v>57</v>
      </c>
      <c r="AD4685" s="2" t="s">
        <v>60622</v>
      </c>
      <c r="AF4685" s="1" t="s">
        <v>59</v>
      </c>
      <c r="AM4685" s="1" t="s">
        <v>2116</v>
      </c>
      <c r="AR4685" s="2" t="s">
        <v>60275</v>
      </c>
    </row>
    <row r="4686" spans="1:44" x14ac:dyDescent="0.25">
      <c r="A4686" s="1" t="s">
        <v>45439</v>
      </c>
      <c r="B4686" s="1" t="s">
        <v>43</v>
      </c>
      <c r="C4686" s="1" t="s">
        <v>45440</v>
      </c>
      <c r="H4686" s="1" t="s">
        <v>49</v>
      </c>
      <c r="M4686" s="1" t="s">
        <v>45440</v>
      </c>
      <c r="R4686" s="1" t="s">
        <v>49</v>
      </c>
      <c r="V4686" s="1" t="s">
        <v>52</v>
      </c>
      <c r="W4686" s="1" t="s">
        <v>74</v>
      </c>
      <c r="X4686" s="1" t="s">
        <v>75</v>
      </c>
      <c r="AB4686" s="1" t="s">
        <v>56</v>
      </c>
      <c r="AC4686" s="1" t="s">
        <v>57</v>
      </c>
      <c r="AD4686" s="2" t="s">
        <v>60622</v>
      </c>
      <c r="AF4686" s="1" t="s">
        <v>59</v>
      </c>
      <c r="AM4686" s="1" t="s">
        <v>2357</v>
      </c>
      <c r="AR4686" s="2" t="s">
        <v>60275</v>
      </c>
    </row>
    <row r="4687" spans="1:44" x14ac:dyDescent="0.25">
      <c r="A4687" s="1" t="s">
        <v>45441</v>
      </c>
      <c r="B4687" s="1" t="s">
        <v>43</v>
      </c>
      <c r="C4687" s="1" t="s">
        <v>45442</v>
      </c>
      <c r="H4687" s="1" t="s">
        <v>49</v>
      </c>
      <c r="M4687" s="1" t="s">
        <v>45442</v>
      </c>
      <c r="R4687" s="1" t="s">
        <v>49</v>
      </c>
      <c r="V4687" s="1" t="s">
        <v>52</v>
      </c>
      <c r="W4687" s="1" t="s">
        <v>74</v>
      </c>
      <c r="X4687" s="1" t="s">
        <v>75</v>
      </c>
      <c r="AB4687" s="1" t="s">
        <v>56</v>
      </c>
      <c r="AC4687" s="1" t="s">
        <v>57</v>
      </c>
      <c r="AD4687" s="2" t="s">
        <v>60622</v>
      </c>
      <c r="AF4687" s="1" t="s">
        <v>59</v>
      </c>
      <c r="AM4687" s="1" t="s">
        <v>2357</v>
      </c>
      <c r="AR4687" s="2" t="s">
        <v>60275</v>
      </c>
    </row>
    <row r="4688" spans="1:44" x14ac:dyDescent="0.25">
      <c r="A4688" s="1" t="s">
        <v>45443</v>
      </c>
      <c r="B4688" s="1" t="s">
        <v>43</v>
      </c>
      <c r="C4688" s="1" t="s">
        <v>45444</v>
      </c>
      <c r="H4688" s="1" t="s">
        <v>49</v>
      </c>
      <c r="M4688" s="1" t="s">
        <v>45444</v>
      </c>
      <c r="R4688" s="1" t="s">
        <v>49</v>
      </c>
      <c r="V4688" s="1" t="s">
        <v>52</v>
      </c>
      <c r="W4688" s="1" t="s">
        <v>74</v>
      </c>
      <c r="X4688" s="1" t="s">
        <v>75</v>
      </c>
      <c r="AB4688" s="1" t="s">
        <v>56</v>
      </c>
      <c r="AC4688" s="1" t="s">
        <v>57</v>
      </c>
      <c r="AD4688" s="2" t="s">
        <v>60622</v>
      </c>
      <c r="AF4688" s="1" t="s">
        <v>59</v>
      </c>
      <c r="AM4688" s="1" t="s">
        <v>2357</v>
      </c>
      <c r="AR4688" s="2" t="s">
        <v>60275</v>
      </c>
    </row>
    <row r="4689" spans="1:44" x14ac:dyDescent="0.25">
      <c r="A4689" s="1" t="s">
        <v>45445</v>
      </c>
      <c r="B4689" s="1" t="s">
        <v>43</v>
      </c>
      <c r="C4689" s="1" t="s">
        <v>45446</v>
      </c>
      <c r="H4689" s="1" t="s">
        <v>49</v>
      </c>
      <c r="M4689" s="1" t="s">
        <v>45446</v>
      </c>
      <c r="R4689" s="1" t="s">
        <v>49</v>
      </c>
      <c r="V4689" s="1" t="s">
        <v>52</v>
      </c>
      <c r="W4689" s="1" t="s">
        <v>74</v>
      </c>
      <c r="X4689" s="1" t="s">
        <v>75</v>
      </c>
      <c r="AB4689" s="1" t="s">
        <v>56</v>
      </c>
      <c r="AC4689" s="1" t="s">
        <v>57</v>
      </c>
      <c r="AD4689" s="2" t="s">
        <v>60622</v>
      </c>
      <c r="AF4689" s="1" t="s">
        <v>59</v>
      </c>
      <c r="AG4689" s="1" t="s">
        <v>60</v>
      </c>
      <c r="AM4689" s="1" t="s">
        <v>2357</v>
      </c>
      <c r="AR4689" s="2" t="s">
        <v>60275</v>
      </c>
    </row>
    <row r="4690" spans="1:44" x14ac:dyDescent="0.25">
      <c r="A4690" s="1" t="s">
        <v>45503</v>
      </c>
      <c r="B4690" s="1" t="s">
        <v>43</v>
      </c>
      <c r="C4690" s="1" t="s">
        <v>45504</v>
      </c>
      <c r="H4690" s="1" t="s">
        <v>49</v>
      </c>
      <c r="M4690" s="1" t="s">
        <v>45504</v>
      </c>
      <c r="R4690" s="1" t="s">
        <v>49</v>
      </c>
      <c r="V4690" s="1" t="s">
        <v>52</v>
      </c>
      <c r="W4690" s="1" t="s">
        <v>74</v>
      </c>
      <c r="X4690" s="1" t="s">
        <v>75</v>
      </c>
      <c r="AB4690" s="1" t="s">
        <v>56</v>
      </c>
      <c r="AC4690" s="1" t="s">
        <v>57</v>
      </c>
      <c r="AD4690" s="2" t="s">
        <v>60622</v>
      </c>
      <c r="AF4690" s="1" t="s">
        <v>59</v>
      </c>
      <c r="AM4690" s="1" t="s">
        <v>2357</v>
      </c>
      <c r="AR4690" s="2" t="s">
        <v>60275</v>
      </c>
    </row>
    <row r="4691" spans="1:44" x14ac:dyDescent="0.25">
      <c r="A4691" s="1" t="s">
        <v>45505</v>
      </c>
      <c r="B4691" s="1" t="s">
        <v>43</v>
      </c>
      <c r="C4691" s="1" t="s">
        <v>45506</v>
      </c>
      <c r="H4691" s="1" t="s">
        <v>49</v>
      </c>
      <c r="M4691" s="1" t="s">
        <v>45506</v>
      </c>
      <c r="R4691" s="1" t="s">
        <v>49</v>
      </c>
      <c r="V4691" s="1" t="s">
        <v>52</v>
      </c>
      <c r="W4691" s="1" t="s">
        <v>74</v>
      </c>
      <c r="X4691" s="1" t="s">
        <v>75</v>
      </c>
      <c r="AB4691" s="1" t="s">
        <v>56</v>
      </c>
      <c r="AC4691" s="1" t="s">
        <v>57</v>
      </c>
      <c r="AD4691" s="2" t="s">
        <v>60622</v>
      </c>
      <c r="AF4691" s="1" t="s">
        <v>59</v>
      </c>
      <c r="AM4691" s="1" t="s">
        <v>2357</v>
      </c>
      <c r="AR4691" s="2" t="s">
        <v>60275</v>
      </c>
    </row>
    <row r="4692" spans="1:44" x14ac:dyDescent="0.25">
      <c r="A4692" s="1" t="s">
        <v>44108</v>
      </c>
      <c r="B4692" s="1" t="s">
        <v>43</v>
      </c>
      <c r="C4692" s="1" t="s">
        <v>44109</v>
      </c>
      <c r="H4692" s="1" t="s">
        <v>49</v>
      </c>
      <c r="M4692" s="1" t="s">
        <v>44109</v>
      </c>
      <c r="R4692" s="1" t="s">
        <v>49</v>
      </c>
      <c r="V4692" s="1" t="s">
        <v>52</v>
      </c>
      <c r="W4692" s="1" t="s">
        <v>74</v>
      </c>
      <c r="X4692" s="1" t="s">
        <v>75</v>
      </c>
      <c r="AB4692" s="1" t="s">
        <v>56</v>
      </c>
      <c r="AC4692" s="1" t="s">
        <v>57</v>
      </c>
      <c r="AD4692" s="2" t="s">
        <v>60622</v>
      </c>
      <c r="AF4692" s="1" t="s">
        <v>59</v>
      </c>
      <c r="AM4692" s="1" t="s">
        <v>2357</v>
      </c>
      <c r="AR4692" s="2" t="s">
        <v>60275</v>
      </c>
    </row>
    <row r="4693" spans="1:44" x14ac:dyDescent="0.25">
      <c r="A4693" s="1" t="s">
        <v>44119</v>
      </c>
      <c r="B4693" s="1" t="s">
        <v>43</v>
      </c>
      <c r="C4693" s="1" t="s">
        <v>44120</v>
      </c>
      <c r="H4693" s="1" t="s">
        <v>49</v>
      </c>
      <c r="M4693" s="1" t="s">
        <v>44120</v>
      </c>
      <c r="R4693" s="1" t="s">
        <v>49</v>
      </c>
      <c r="V4693" s="1" t="s">
        <v>52</v>
      </c>
      <c r="W4693" s="1" t="s">
        <v>74</v>
      </c>
      <c r="X4693" s="1" t="s">
        <v>75</v>
      </c>
      <c r="AB4693" s="1" t="s">
        <v>56</v>
      </c>
      <c r="AC4693" s="1" t="s">
        <v>57</v>
      </c>
      <c r="AD4693" s="2" t="s">
        <v>60622</v>
      </c>
      <c r="AF4693" s="1" t="s">
        <v>59</v>
      </c>
      <c r="AM4693" s="1" t="s">
        <v>2357</v>
      </c>
      <c r="AR4693" s="2" t="s">
        <v>60275</v>
      </c>
    </row>
    <row r="4694" spans="1:44" x14ac:dyDescent="0.25">
      <c r="A4694" s="1" t="s">
        <v>44139</v>
      </c>
      <c r="B4694" s="1" t="s">
        <v>43</v>
      </c>
      <c r="C4694" s="1" t="s">
        <v>44140</v>
      </c>
      <c r="H4694" s="1" t="s">
        <v>49</v>
      </c>
      <c r="M4694" s="1" t="s">
        <v>44140</v>
      </c>
      <c r="R4694" s="1" t="s">
        <v>49</v>
      </c>
      <c r="V4694" s="1" t="s">
        <v>52</v>
      </c>
      <c r="W4694" s="1" t="s">
        <v>74</v>
      </c>
      <c r="X4694" s="1" t="s">
        <v>75</v>
      </c>
      <c r="AB4694" s="1" t="s">
        <v>56</v>
      </c>
      <c r="AC4694" s="1" t="s">
        <v>57</v>
      </c>
      <c r="AD4694" s="2" t="s">
        <v>60622</v>
      </c>
      <c r="AF4694" s="1" t="s">
        <v>59</v>
      </c>
      <c r="AM4694" s="1" t="s">
        <v>416</v>
      </c>
      <c r="AR4694" s="2" t="s">
        <v>60275</v>
      </c>
    </row>
    <row r="4695" spans="1:44" x14ac:dyDescent="0.25">
      <c r="A4695" s="1" t="s">
        <v>44141</v>
      </c>
      <c r="B4695" s="1" t="s">
        <v>43</v>
      </c>
      <c r="C4695" s="1" t="s">
        <v>44142</v>
      </c>
      <c r="H4695" s="1" t="s">
        <v>49</v>
      </c>
      <c r="M4695" s="1" t="s">
        <v>44142</v>
      </c>
      <c r="R4695" s="1" t="s">
        <v>49</v>
      </c>
      <c r="V4695" s="1" t="s">
        <v>52</v>
      </c>
      <c r="W4695" s="1" t="s">
        <v>74</v>
      </c>
      <c r="X4695" s="1" t="s">
        <v>75</v>
      </c>
      <c r="AB4695" s="1" t="s">
        <v>56</v>
      </c>
      <c r="AC4695" s="1" t="s">
        <v>57</v>
      </c>
      <c r="AD4695" s="2" t="s">
        <v>60622</v>
      </c>
      <c r="AF4695" s="1" t="s">
        <v>59</v>
      </c>
      <c r="AM4695" s="1" t="s">
        <v>2357</v>
      </c>
      <c r="AR4695" s="2" t="s">
        <v>60275</v>
      </c>
    </row>
    <row r="4696" spans="1:44" x14ac:dyDescent="0.25">
      <c r="A4696" s="1" t="s">
        <v>44143</v>
      </c>
      <c r="B4696" s="1" t="s">
        <v>43</v>
      </c>
      <c r="C4696" s="1" t="s">
        <v>44144</v>
      </c>
      <c r="H4696" s="1" t="s">
        <v>49</v>
      </c>
      <c r="M4696" s="1" t="s">
        <v>44144</v>
      </c>
      <c r="R4696" s="1" t="s">
        <v>49</v>
      </c>
      <c r="V4696" s="1" t="s">
        <v>52</v>
      </c>
      <c r="W4696" s="1" t="s">
        <v>74</v>
      </c>
      <c r="X4696" s="1" t="s">
        <v>75</v>
      </c>
      <c r="AB4696" s="1" t="s">
        <v>56</v>
      </c>
      <c r="AC4696" s="1" t="s">
        <v>57</v>
      </c>
      <c r="AD4696" s="2" t="s">
        <v>60622</v>
      </c>
      <c r="AF4696" s="1" t="s">
        <v>59</v>
      </c>
      <c r="AM4696" s="1" t="s">
        <v>2357</v>
      </c>
      <c r="AR4696" s="2" t="s">
        <v>60275</v>
      </c>
    </row>
    <row r="4697" spans="1:44" x14ac:dyDescent="0.25">
      <c r="A4697" s="1" t="s">
        <v>44145</v>
      </c>
      <c r="B4697" s="1" t="s">
        <v>43</v>
      </c>
      <c r="C4697" s="1" t="s">
        <v>44146</v>
      </c>
      <c r="H4697" s="1" t="s">
        <v>49</v>
      </c>
      <c r="M4697" s="1" t="s">
        <v>44146</v>
      </c>
      <c r="R4697" s="1" t="s">
        <v>49</v>
      </c>
      <c r="V4697" s="1" t="s">
        <v>52</v>
      </c>
      <c r="W4697" s="1" t="s">
        <v>74</v>
      </c>
      <c r="X4697" s="1" t="s">
        <v>75</v>
      </c>
      <c r="AB4697" s="1" t="s">
        <v>56</v>
      </c>
      <c r="AC4697" s="1" t="s">
        <v>57</v>
      </c>
      <c r="AD4697" s="2" t="s">
        <v>60622</v>
      </c>
      <c r="AF4697" s="1" t="s">
        <v>59</v>
      </c>
      <c r="AM4697" s="1" t="s">
        <v>2357</v>
      </c>
      <c r="AR4697" s="2" t="s">
        <v>60275</v>
      </c>
    </row>
    <row r="4698" spans="1:44" x14ac:dyDescent="0.25">
      <c r="A4698" s="1" t="s">
        <v>44147</v>
      </c>
      <c r="B4698" s="1" t="s">
        <v>43</v>
      </c>
      <c r="C4698" s="1" t="s">
        <v>44148</v>
      </c>
      <c r="H4698" s="1" t="s">
        <v>49</v>
      </c>
      <c r="M4698" s="1" t="s">
        <v>44148</v>
      </c>
      <c r="R4698" s="1" t="s">
        <v>49</v>
      </c>
      <c r="V4698" s="1" t="s">
        <v>52</v>
      </c>
      <c r="W4698" s="1" t="s">
        <v>74</v>
      </c>
      <c r="X4698" s="1" t="s">
        <v>75</v>
      </c>
      <c r="AB4698" s="1" t="s">
        <v>56</v>
      </c>
      <c r="AC4698" s="1" t="s">
        <v>57</v>
      </c>
      <c r="AD4698" s="2" t="s">
        <v>60622</v>
      </c>
      <c r="AF4698" s="1" t="s">
        <v>59</v>
      </c>
      <c r="AM4698" s="1" t="s">
        <v>2357</v>
      </c>
      <c r="AR4698" s="2" t="s">
        <v>60275</v>
      </c>
    </row>
    <row r="4699" spans="1:44" x14ac:dyDescent="0.25">
      <c r="A4699" s="1" t="s">
        <v>44157</v>
      </c>
      <c r="B4699" s="1" t="s">
        <v>43</v>
      </c>
      <c r="C4699" s="1" t="s">
        <v>44158</v>
      </c>
      <c r="H4699" s="1" t="s">
        <v>49</v>
      </c>
      <c r="M4699" s="1" t="s">
        <v>44158</v>
      </c>
      <c r="R4699" s="1" t="s">
        <v>49</v>
      </c>
      <c r="V4699" s="1" t="s">
        <v>52</v>
      </c>
      <c r="W4699" s="1" t="s">
        <v>74</v>
      </c>
      <c r="X4699" s="1" t="s">
        <v>75</v>
      </c>
      <c r="AB4699" s="1" t="s">
        <v>56</v>
      </c>
      <c r="AC4699" s="1" t="s">
        <v>57</v>
      </c>
      <c r="AD4699" s="2" t="s">
        <v>60622</v>
      </c>
      <c r="AF4699" s="1" t="s">
        <v>59</v>
      </c>
      <c r="AM4699" s="1" t="s">
        <v>34427</v>
      </c>
      <c r="AR4699" s="2" t="s">
        <v>60275</v>
      </c>
    </row>
    <row r="4700" spans="1:44" x14ac:dyDescent="0.25">
      <c r="A4700" s="1" t="s">
        <v>44159</v>
      </c>
      <c r="B4700" s="1" t="s">
        <v>43</v>
      </c>
      <c r="C4700" s="1" t="s">
        <v>44160</v>
      </c>
      <c r="H4700" s="1" t="s">
        <v>49</v>
      </c>
      <c r="M4700" s="1" t="s">
        <v>44160</v>
      </c>
      <c r="R4700" s="1" t="s">
        <v>49</v>
      </c>
      <c r="V4700" s="1" t="s">
        <v>52</v>
      </c>
      <c r="W4700" s="1" t="s">
        <v>74</v>
      </c>
      <c r="X4700" s="1" t="s">
        <v>75</v>
      </c>
      <c r="AB4700" s="1" t="s">
        <v>56</v>
      </c>
      <c r="AC4700" s="1" t="s">
        <v>57</v>
      </c>
      <c r="AD4700" s="2" t="s">
        <v>60622</v>
      </c>
      <c r="AF4700" s="1" t="s">
        <v>59</v>
      </c>
      <c r="AM4700" s="1" t="s">
        <v>1202</v>
      </c>
      <c r="AR4700" s="2" t="s">
        <v>60275</v>
      </c>
    </row>
    <row r="4701" spans="1:44" x14ac:dyDescent="0.25">
      <c r="A4701" s="1" t="s">
        <v>44186</v>
      </c>
      <c r="B4701" s="1" t="s">
        <v>43</v>
      </c>
      <c r="C4701" s="1" t="s">
        <v>44187</v>
      </c>
      <c r="H4701" s="1" t="s">
        <v>49</v>
      </c>
      <c r="M4701" s="1" t="s">
        <v>44187</v>
      </c>
      <c r="R4701" s="1" t="s">
        <v>49</v>
      </c>
      <c r="V4701" s="1" t="s">
        <v>52</v>
      </c>
      <c r="W4701" s="1" t="s">
        <v>74</v>
      </c>
      <c r="X4701" s="1" t="s">
        <v>75</v>
      </c>
      <c r="AB4701" s="1" t="s">
        <v>56</v>
      </c>
      <c r="AC4701" s="1" t="s">
        <v>57</v>
      </c>
      <c r="AD4701" s="2" t="s">
        <v>60622</v>
      </c>
      <c r="AF4701" s="1" t="s">
        <v>59</v>
      </c>
      <c r="AM4701" s="1" t="s">
        <v>43041</v>
      </c>
      <c r="AR4701" s="2" t="s">
        <v>60275</v>
      </c>
    </row>
    <row r="4702" spans="1:44" x14ac:dyDescent="0.25">
      <c r="A4702" s="1" t="s">
        <v>44216</v>
      </c>
      <c r="B4702" s="1" t="s">
        <v>43</v>
      </c>
      <c r="C4702" s="1" t="s">
        <v>44217</v>
      </c>
      <c r="H4702" s="1" t="s">
        <v>49</v>
      </c>
      <c r="M4702" s="1" t="s">
        <v>44217</v>
      </c>
      <c r="R4702" s="1" t="s">
        <v>49</v>
      </c>
      <c r="V4702" s="1" t="s">
        <v>52</v>
      </c>
      <c r="W4702" s="1" t="s">
        <v>74</v>
      </c>
      <c r="X4702" s="1" t="s">
        <v>75</v>
      </c>
      <c r="AB4702" s="1" t="s">
        <v>56</v>
      </c>
      <c r="AC4702" s="1" t="s">
        <v>57</v>
      </c>
      <c r="AD4702" s="2" t="s">
        <v>60622</v>
      </c>
      <c r="AF4702" s="1" t="s">
        <v>59</v>
      </c>
      <c r="AM4702" s="1" t="s">
        <v>5462</v>
      </c>
      <c r="AR4702" s="2" t="s">
        <v>60275</v>
      </c>
    </row>
    <row r="4703" spans="1:44" x14ac:dyDescent="0.25">
      <c r="A4703" s="1" t="s">
        <v>44231</v>
      </c>
      <c r="B4703" s="1" t="s">
        <v>43</v>
      </c>
      <c r="C4703" s="1" t="s">
        <v>44232</v>
      </c>
      <c r="H4703" s="1" t="s">
        <v>49</v>
      </c>
      <c r="M4703" s="1" t="s">
        <v>44232</v>
      </c>
      <c r="R4703" s="1" t="s">
        <v>49</v>
      </c>
      <c r="V4703" s="1" t="s">
        <v>52</v>
      </c>
      <c r="W4703" s="1" t="s">
        <v>74</v>
      </c>
      <c r="X4703" s="1" t="s">
        <v>75</v>
      </c>
      <c r="AB4703" s="1" t="s">
        <v>56</v>
      </c>
      <c r="AC4703" s="1" t="s">
        <v>57</v>
      </c>
      <c r="AD4703" s="2" t="s">
        <v>60622</v>
      </c>
      <c r="AF4703" s="1" t="s">
        <v>59</v>
      </c>
      <c r="AM4703" s="1" t="s">
        <v>126</v>
      </c>
      <c r="AR4703" s="2" t="s">
        <v>60275</v>
      </c>
    </row>
    <row r="4704" spans="1:44" x14ac:dyDescent="0.25">
      <c r="A4704" s="1" t="s">
        <v>44319</v>
      </c>
      <c r="B4704" s="1" t="s">
        <v>43</v>
      </c>
      <c r="C4704" s="1" t="s">
        <v>44320</v>
      </c>
      <c r="H4704" s="1" t="s">
        <v>49</v>
      </c>
      <c r="M4704" s="1" t="s">
        <v>44320</v>
      </c>
      <c r="R4704" s="1" t="s">
        <v>49</v>
      </c>
      <c r="V4704" s="1" t="s">
        <v>52</v>
      </c>
      <c r="W4704" s="1" t="s">
        <v>74</v>
      </c>
      <c r="X4704" s="1" t="s">
        <v>75</v>
      </c>
      <c r="AB4704" s="1" t="s">
        <v>56</v>
      </c>
      <c r="AC4704" s="1" t="s">
        <v>57</v>
      </c>
      <c r="AD4704" s="2" t="s">
        <v>60622</v>
      </c>
      <c r="AF4704" s="1" t="s">
        <v>59</v>
      </c>
      <c r="AM4704" s="1" t="s">
        <v>156</v>
      </c>
      <c r="AR4704" s="2" t="s">
        <v>60275</v>
      </c>
    </row>
    <row r="4705" spans="1:44" x14ac:dyDescent="0.25">
      <c r="A4705" s="1" t="s">
        <v>44363</v>
      </c>
      <c r="B4705" s="1" t="s">
        <v>43</v>
      </c>
      <c r="C4705" s="1" t="s">
        <v>44364</v>
      </c>
      <c r="H4705" s="1" t="s">
        <v>49</v>
      </c>
      <c r="M4705" s="1" t="s">
        <v>44364</v>
      </c>
      <c r="R4705" s="1" t="s">
        <v>49</v>
      </c>
      <c r="V4705" s="1" t="s">
        <v>52</v>
      </c>
      <c r="W4705" s="1" t="s">
        <v>74</v>
      </c>
      <c r="X4705" s="1" t="s">
        <v>75</v>
      </c>
      <c r="AB4705" s="1" t="s">
        <v>56</v>
      </c>
      <c r="AC4705" s="1" t="s">
        <v>57</v>
      </c>
      <c r="AD4705" s="2" t="s">
        <v>60622</v>
      </c>
      <c r="AF4705" s="1" t="s">
        <v>59</v>
      </c>
      <c r="AM4705" s="1" t="s">
        <v>416</v>
      </c>
      <c r="AR4705" s="2" t="s">
        <v>60275</v>
      </c>
    </row>
    <row r="4706" spans="1:44" x14ac:dyDescent="0.25">
      <c r="A4706" s="1" t="s">
        <v>44365</v>
      </c>
      <c r="B4706" s="1" t="s">
        <v>43</v>
      </c>
      <c r="C4706" s="1" t="s">
        <v>44366</v>
      </c>
      <c r="H4706" s="1" t="s">
        <v>49</v>
      </c>
      <c r="M4706" s="1" t="s">
        <v>44366</v>
      </c>
      <c r="R4706" s="1" t="s">
        <v>49</v>
      </c>
      <c r="V4706" s="1" t="s">
        <v>52</v>
      </c>
      <c r="W4706" s="1" t="s">
        <v>74</v>
      </c>
      <c r="X4706" s="1" t="s">
        <v>75</v>
      </c>
      <c r="AB4706" s="1" t="s">
        <v>56</v>
      </c>
      <c r="AC4706" s="1" t="s">
        <v>57</v>
      </c>
      <c r="AD4706" s="2" t="s">
        <v>60622</v>
      </c>
      <c r="AF4706" s="1" t="s">
        <v>59</v>
      </c>
      <c r="AM4706" s="1" t="s">
        <v>44367</v>
      </c>
      <c r="AR4706" s="2" t="s">
        <v>60275</v>
      </c>
    </row>
    <row r="4707" spans="1:44" x14ac:dyDescent="0.25">
      <c r="A4707" s="1" t="s">
        <v>44368</v>
      </c>
      <c r="B4707" s="1" t="s">
        <v>43</v>
      </c>
      <c r="C4707" s="1" t="s">
        <v>44369</v>
      </c>
      <c r="H4707" s="1" t="s">
        <v>49</v>
      </c>
      <c r="M4707" s="1" t="s">
        <v>44369</v>
      </c>
      <c r="R4707" s="1" t="s">
        <v>49</v>
      </c>
      <c r="V4707" s="1" t="s">
        <v>52</v>
      </c>
      <c r="W4707" s="1" t="s">
        <v>74</v>
      </c>
      <c r="X4707" s="1" t="s">
        <v>75</v>
      </c>
      <c r="AB4707" s="1" t="s">
        <v>56</v>
      </c>
      <c r="AC4707" s="1" t="s">
        <v>57</v>
      </c>
      <c r="AD4707" s="2" t="s">
        <v>60622</v>
      </c>
      <c r="AF4707" s="1" t="s">
        <v>59</v>
      </c>
      <c r="AM4707" s="1" t="s">
        <v>1874</v>
      </c>
      <c r="AR4707" s="2" t="s">
        <v>60275</v>
      </c>
    </row>
    <row r="4708" spans="1:44" x14ac:dyDescent="0.25">
      <c r="A4708" s="1" t="s">
        <v>44415</v>
      </c>
      <c r="B4708" s="1" t="s">
        <v>43</v>
      </c>
      <c r="C4708" s="1" t="s">
        <v>44416</v>
      </c>
      <c r="H4708" s="1" t="s">
        <v>49</v>
      </c>
      <c r="M4708" s="1" t="s">
        <v>44416</v>
      </c>
      <c r="R4708" s="1" t="s">
        <v>49</v>
      </c>
      <c r="V4708" s="1" t="s">
        <v>52</v>
      </c>
      <c r="W4708" s="1" t="s">
        <v>74</v>
      </c>
      <c r="X4708" s="1" t="s">
        <v>75</v>
      </c>
      <c r="AB4708" s="1" t="s">
        <v>56</v>
      </c>
      <c r="AC4708" s="1" t="s">
        <v>57</v>
      </c>
      <c r="AD4708" s="2" t="s">
        <v>60622</v>
      </c>
      <c r="AF4708" s="1" t="s">
        <v>59</v>
      </c>
      <c r="AM4708" s="1" t="s">
        <v>416</v>
      </c>
      <c r="AR4708" s="2" t="s">
        <v>60275</v>
      </c>
    </row>
    <row r="4709" spans="1:44" x14ac:dyDescent="0.25">
      <c r="A4709" s="1" t="s">
        <v>44431</v>
      </c>
      <c r="B4709" s="1" t="s">
        <v>43</v>
      </c>
      <c r="C4709" s="1" t="s">
        <v>44432</v>
      </c>
      <c r="H4709" s="1" t="s">
        <v>49</v>
      </c>
      <c r="M4709" s="1" t="s">
        <v>44432</v>
      </c>
      <c r="R4709" s="1" t="s">
        <v>49</v>
      </c>
      <c r="V4709" s="1" t="s">
        <v>52</v>
      </c>
      <c r="W4709" s="1" t="s">
        <v>74</v>
      </c>
      <c r="X4709" s="1" t="s">
        <v>75</v>
      </c>
      <c r="AB4709" s="1" t="s">
        <v>56</v>
      </c>
      <c r="AC4709" s="1" t="s">
        <v>57</v>
      </c>
      <c r="AD4709" s="2" t="s">
        <v>60622</v>
      </c>
      <c r="AF4709" s="1" t="s">
        <v>59</v>
      </c>
      <c r="AM4709" s="1" t="s">
        <v>5378</v>
      </c>
      <c r="AR4709" s="2" t="s">
        <v>60275</v>
      </c>
    </row>
    <row r="4710" spans="1:44" x14ac:dyDescent="0.25">
      <c r="A4710" s="1" t="s">
        <v>44454</v>
      </c>
      <c r="B4710" s="1" t="s">
        <v>43</v>
      </c>
      <c r="C4710" s="1" t="s">
        <v>44455</v>
      </c>
      <c r="H4710" s="1" t="s">
        <v>49</v>
      </c>
      <c r="M4710" s="1" t="s">
        <v>44455</v>
      </c>
      <c r="R4710" s="1" t="s">
        <v>49</v>
      </c>
      <c r="V4710" s="1" t="s">
        <v>52</v>
      </c>
      <c r="W4710" s="1" t="s">
        <v>74</v>
      </c>
      <c r="X4710" s="1" t="s">
        <v>75</v>
      </c>
      <c r="AB4710" s="1" t="s">
        <v>56</v>
      </c>
      <c r="AC4710" s="1" t="s">
        <v>57</v>
      </c>
      <c r="AD4710" s="2" t="s">
        <v>60622</v>
      </c>
      <c r="AF4710" s="1" t="s">
        <v>59</v>
      </c>
      <c r="AM4710" s="1" t="s">
        <v>44166</v>
      </c>
      <c r="AR4710" s="2" t="s">
        <v>60275</v>
      </c>
    </row>
    <row r="4711" spans="1:44" x14ac:dyDescent="0.25">
      <c r="A4711" s="1" t="s">
        <v>44504</v>
      </c>
      <c r="B4711" s="1" t="s">
        <v>43</v>
      </c>
      <c r="C4711" s="1" t="s">
        <v>44505</v>
      </c>
      <c r="H4711" s="1" t="s">
        <v>49</v>
      </c>
      <c r="M4711" s="1" t="s">
        <v>44505</v>
      </c>
      <c r="R4711" s="1" t="s">
        <v>49</v>
      </c>
      <c r="V4711" s="1" t="s">
        <v>52</v>
      </c>
      <c r="W4711" s="1" t="s">
        <v>74</v>
      </c>
      <c r="X4711" s="1" t="s">
        <v>75</v>
      </c>
      <c r="AB4711" s="1" t="s">
        <v>56</v>
      </c>
      <c r="AC4711" s="1" t="s">
        <v>57</v>
      </c>
      <c r="AD4711" s="2" t="s">
        <v>60622</v>
      </c>
      <c r="AF4711" s="1" t="s">
        <v>59</v>
      </c>
      <c r="AM4711" s="1" t="s">
        <v>1847</v>
      </c>
      <c r="AR4711" s="2" t="s">
        <v>60275</v>
      </c>
    </row>
    <row r="4712" spans="1:44" x14ac:dyDescent="0.25">
      <c r="A4712" s="1" t="s">
        <v>44513</v>
      </c>
      <c r="B4712" s="1" t="s">
        <v>43</v>
      </c>
      <c r="C4712" s="1" t="s">
        <v>44514</v>
      </c>
      <c r="H4712" s="1" t="s">
        <v>49</v>
      </c>
      <c r="M4712" s="1" t="s">
        <v>44514</v>
      </c>
      <c r="R4712" s="1" t="s">
        <v>49</v>
      </c>
      <c r="V4712" s="1" t="s">
        <v>52</v>
      </c>
      <c r="W4712" s="1" t="s">
        <v>74</v>
      </c>
      <c r="X4712" s="1" t="s">
        <v>75</v>
      </c>
      <c r="AB4712" s="1" t="s">
        <v>56</v>
      </c>
      <c r="AC4712" s="1" t="s">
        <v>57</v>
      </c>
      <c r="AD4712" s="2" t="s">
        <v>60622</v>
      </c>
      <c r="AF4712" s="1" t="s">
        <v>59</v>
      </c>
      <c r="AM4712" s="1" t="s">
        <v>1847</v>
      </c>
      <c r="AR4712" s="2" t="s">
        <v>60275</v>
      </c>
    </row>
    <row r="4713" spans="1:44" x14ac:dyDescent="0.25">
      <c r="A4713" s="1" t="s">
        <v>44515</v>
      </c>
      <c r="B4713" s="1" t="s">
        <v>43</v>
      </c>
      <c r="C4713" s="1" t="s">
        <v>44516</v>
      </c>
      <c r="H4713" s="1" t="s">
        <v>49</v>
      </c>
      <c r="M4713" s="1" t="s">
        <v>44516</v>
      </c>
      <c r="R4713" s="1" t="s">
        <v>49</v>
      </c>
      <c r="V4713" s="1" t="s">
        <v>52</v>
      </c>
      <c r="W4713" s="1" t="s">
        <v>74</v>
      </c>
      <c r="X4713" s="1" t="s">
        <v>75</v>
      </c>
      <c r="AB4713" s="1" t="s">
        <v>56</v>
      </c>
      <c r="AC4713" s="1" t="s">
        <v>57</v>
      </c>
      <c r="AD4713" s="2" t="s">
        <v>60622</v>
      </c>
      <c r="AF4713" s="1" t="s">
        <v>59</v>
      </c>
      <c r="AM4713" s="1" t="s">
        <v>1903</v>
      </c>
      <c r="AR4713" s="2" t="s">
        <v>60275</v>
      </c>
    </row>
    <row r="4714" spans="1:44" x14ac:dyDescent="0.25">
      <c r="A4714" s="1" t="s">
        <v>44582</v>
      </c>
      <c r="B4714" s="1" t="s">
        <v>43</v>
      </c>
      <c r="C4714" s="1" t="s">
        <v>44583</v>
      </c>
      <c r="H4714" s="1" t="s">
        <v>49</v>
      </c>
      <c r="M4714" s="1" t="s">
        <v>44583</v>
      </c>
      <c r="R4714" s="1" t="s">
        <v>49</v>
      </c>
      <c r="V4714" s="1" t="s">
        <v>52</v>
      </c>
      <c r="W4714" s="1" t="s">
        <v>74</v>
      </c>
      <c r="X4714" s="1" t="s">
        <v>75</v>
      </c>
      <c r="AB4714" s="1" t="s">
        <v>56</v>
      </c>
      <c r="AC4714" s="1" t="s">
        <v>57</v>
      </c>
      <c r="AD4714" s="2" t="s">
        <v>60622</v>
      </c>
      <c r="AF4714" s="1" t="s">
        <v>59</v>
      </c>
      <c r="AM4714" s="1" t="s">
        <v>108</v>
      </c>
      <c r="AR4714" s="2" t="s">
        <v>60275</v>
      </c>
    </row>
    <row r="4715" spans="1:44" x14ac:dyDescent="0.25">
      <c r="A4715" s="1" t="s">
        <v>44691</v>
      </c>
      <c r="B4715" s="1" t="s">
        <v>43</v>
      </c>
      <c r="C4715" s="1" t="s">
        <v>44692</v>
      </c>
      <c r="H4715" s="1" t="s">
        <v>49</v>
      </c>
      <c r="M4715" s="1" t="s">
        <v>44692</v>
      </c>
      <c r="R4715" s="1" t="s">
        <v>49</v>
      </c>
      <c r="V4715" s="1" t="s">
        <v>52</v>
      </c>
      <c r="W4715" s="1" t="s">
        <v>74</v>
      </c>
      <c r="X4715" s="1" t="s">
        <v>75</v>
      </c>
      <c r="AB4715" s="1" t="s">
        <v>56</v>
      </c>
      <c r="AC4715" s="1" t="s">
        <v>57</v>
      </c>
      <c r="AD4715" s="2" t="s">
        <v>60622</v>
      </c>
      <c r="AF4715" s="1" t="s">
        <v>59</v>
      </c>
      <c r="AM4715" s="1" t="s">
        <v>44690</v>
      </c>
      <c r="AR4715" s="2" t="s">
        <v>60275</v>
      </c>
    </row>
    <row r="4716" spans="1:44" x14ac:dyDescent="0.25">
      <c r="A4716" s="1" t="s">
        <v>44696</v>
      </c>
      <c r="B4716" s="1" t="s">
        <v>43</v>
      </c>
      <c r="C4716" s="1" t="s">
        <v>44697</v>
      </c>
      <c r="H4716" s="1" t="s">
        <v>49</v>
      </c>
      <c r="M4716" s="1" t="s">
        <v>44697</v>
      </c>
      <c r="R4716" s="1" t="s">
        <v>49</v>
      </c>
      <c r="V4716" s="1" t="s">
        <v>52</v>
      </c>
      <c r="W4716" s="1" t="s">
        <v>74</v>
      </c>
      <c r="X4716" s="1" t="s">
        <v>75</v>
      </c>
      <c r="AB4716" s="1" t="s">
        <v>56</v>
      </c>
      <c r="AC4716" s="1" t="s">
        <v>57</v>
      </c>
      <c r="AD4716" s="2" t="s">
        <v>60622</v>
      </c>
      <c r="AF4716" s="1" t="s">
        <v>59</v>
      </c>
      <c r="AM4716" s="1" t="s">
        <v>44317</v>
      </c>
      <c r="AR4716" s="2" t="s">
        <v>60275</v>
      </c>
    </row>
    <row r="4717" spans="1:44" x14ac:dyDescent="0.25">
      <c r="A4717" s="1" t="s">
        <v>44709</v>
      </c>
      <c r="B4717" s="1" t="s">
        <v>43</v>
      </c>
      <c r="C4717" s="1" t="s">
        <v>44710</v>
      </c>
      <c r="H4717" s="1" t="s">
        <v>49</v>
      </c>
      <c r="M4717" s="1" t="s">
        <v>44710</v>
      </c>
      <c r="R4717" s="1" t="s">
        <v>49</v>
      </c>
      <c r="V4717" s="1" t="s">
        <v>52</v>
      </c>
      <c r="W4717" s="1" t="s">
        <v>74</v>
      </c>
      <c r="X4717" s="1" t="s">
        <v>75</v>
      </c>
      <c r="AB4717" s="1" t="s">
        <v>56</v>
      </c>
      <c r="AC4717" s="1" t="s">
        <v>57</v>
      </c>
      <c r="AD4717" s="2" t="s">
        <v>60622</v>
      </c>
      <c r="AF4717" s="1" t="s">
        <v>59</v>
      </c>
      <c r="AM4717" s="1" t="s">
        <v>61</v>
      </c>
      <c r="AN4717" s="1" t="s">
        <v>44711</v>
      </c>
      <c r="AR4717" s="2" t="s">
        <v>60275</v>
      </c>
    </row>
    <row r="4718" spans="1:44" x14ac:dyDescent="0.25">
      <c r="A4718" s="1" t="s">
        <v>44766</v>
      </c>
      <c r="B4718" s="1" t="s">
        <v>43</v>
      </c>
      <c r="C4718" s="1" t="s">
        <v>44767</v>
      </c>
      <c r="H4718" s="1" t="s">
        <v>49</v>
      </c>
      <c r="M4718" s="1" t="s">
        <v>44767</v>
      </c>
      <c r="R4718" s="1" t="s">
        <v>49</v>
      </c>
      <c r="V4718" s="1" t="s">
        <v>52</v>
      </c>
      <c r="W4718" s="1" t="s">
        <v>74</v>
      </c>
      <c r="X4718" s="1" t="s">
        <v>75</v>
      </c>
      <c r="AB4718" s="1" t="s">
        <v>56</v>
      </c>
      <c r="AC4718" s="1" t="s">
        <v>57</v>
      </c>
      <c r="AD4718" s="2" t="s">
        <v>60622</v>
      </c>
      <c r="AF4718" s="1" t="s">
        <v>59</v>
      </c>
      <c r="AM4718" s="1" t="s">
        <v>156</v>
      </c>
      <c r="AR4718" s="2" t="s">
        <v>60275</v>
      </c>
    </row>
    <row r="4719" spans="1:44" x14ac:dyDescent="0.25">
      <c r="A4719" s="1" t="s">
        <v>44768</v>
      </c>
      <c r="B4719" s="1" t="s">
        <v>43</v>
      </c>
      <c r="C4719" s="1" t="s">
        <v>44769</v>
      </c>
      <c r="H4719" s="1" t="s">
        <v>49</v>
      </c>
      <c r="M4719" s="1" t="s">
        <v>44769</v>
      </c>
      <c r="R4719" s="1" t="s">
        <v>49</v>
      </c>
      <c r="V4719" s="1" t="s">
        <v>52</v>
      </c>
      <c r="W4719" s="1" t="s">
        <v>74</v>
      </c>
      <c r="X4719" s="1" t="s">
        <v>75</v>
      </c>
      <c r="AB4719" s="1" t="s">
        <v>56</v>
      </c>
      <c r="AC4719" s="1" t="s">
        <v>57</v>
      </c>
      <c r="AD4719" s="2" t="s">
        <v>60622</v>
      </c>
      <c r="AF4719" s="1" t="s">
        <v>59</v>
      </c>
      <c r="AM4719" s="1" t="s">
        <v>44166</v>
      </c>
      <c r="AR4719" s="2" t="s">
        <v>60275</v>
      </c>
    </row>
    <row r="4720" spans="1:44" x14ac:dyDescent="0.25">
      <c r="A4720" s="1" t="s">
        <v>44781</v>
      </c>
      <c r="B4720" s="1" t="s">
        <v>43</v>
      </c>
      <c r="C4720" s="1" t="s">
        <v>44782</v>
      </c>
      <c r="H4720" s="1" t="s">
        <v>49</v>
      </c>
      <c r="M4720" s="1" t="s">
        <v>44782</v>
      </c>
      <c r="R4720" s="1" t="s">
        <v>49</v>
      </c>
      <c r="V4720" s="1" t="s">
        <v>52</v>
      </c>
      <c r="W4720" s="1" t="s">
        <v>74</v>
      </c>
      <c r="X4720" s="1" t="s">
        <v>75</v>
      </c>
      <c r="AB4720" s="1" t="s">
        <v>56</v>
      </c>
      <c r="AC4720" s="1" t="s">
        <v>57</v>
      </c>
      <c r="AD4720" s="2" t="s">
        <v>60622</v>
      </c>
      <c r="AF4720" s="1" t="s">
        <v>59</v>
      </c>
      <c r="AM4720" s="1" t="s">
        <v>44166</v>
      </c>
      <c r="AR4720" s="2" t="s">
        <v>60275</v>
      </c>
    </row>
    <row r="4721" spans="1:44" x14ac:dyDescent="0.25">
      <c r="A4721" s="1" t="s">
        <v>43396</v>
      </c>
      <c r="B4721" s="1" t="s">
        <v>43</v>
      </c>
      <c r="C4721" s="1" t="s">
        <v>43397</v>
      </c>
      <c r="H4721" s="1" t="s">
        <v>49</v>
      </c>
      <c r="M4721" s="1" t="s">
        <v>43397</v>
      </c>
      <c r="R4721" s="1" t="s">
        <v>49</v>
      </c>
      <c r="V4721" s="1" t="s">
        <v>52</v>
      </c>
      <c r="W4721" s="1" t="s">
        <v>74</v>
      </c>
      <c r="X4721" s="1" t="s">
        <v>75</v>
      </c>
      <c r="AB4721" s="1" t="s">
        <v>56</v>
      </c>
      <c r="AC4721" s="1" t="s">
        <v>57</v>
      </c>
      <c r="AD4721" s="2" t="s">
        <v>60622</v>
      </c>
      <c r="AF4721" s="1" t="s">
        <v>59</v>
      </c>
      <c r="AM4721" s="1" t="s">
        <v>43398</v>
      </c>
      <c r="AR4721" s="2" t="s">
        <v>60275</v>
      </c>
    </row>
    <row r="4722" spans="1:44" x14ac:dyDescent="0.25">
      <c r="A4722" s="1" t="s">
        <v>43461</v>
      </c>
      <c r="B4722" s="1" t="s">
        <v>43</v>
      </c>
      <c r="C4722" s="1" t="s">
        <v>43462</v>
      </c>
      <c r="H4722" s="1" t="s">
        <v>49</v>
      </c>
      <c r="M4722" s="1" t="s">
        <v>43462</v>
      </c>
      <c r="R4722" s="1" t="s">
        <v>49</v>
      </c>
      <c r="V4722" s="1" t="s">
        <v>52</v>
      </c>
      <c r="W4722" s="1" t="s">
        <v>74</v>
      </c>
      <c r="X4722" s="1" t="s">
        <v>75</v>
      </c>
      <c r="AB4722" s="1" t="s">
        <v>56</v>
      </c>
      <c r="AC4722" s="1" t="s">
        <v>57</v>
      </c>
      <c r="AD4722" s="2" t="s">
        <v>60622</v>
      </c>
      <c r="AF4722" s="1" t="s">
        <v>59</v>
      </c>
      <c r="AM4722" s="1" t="s">
        <v>5462</v>
      </c>
      <c r="AR4722" s="2" t="s">
        <v>60275</v>
      </c>
    </row>
    <row r="4723" spans="1:44" x14ac:dyDescent="0.25">
      <c r="A4723" s="1" t="s">
        <v>40266</v>
      </c>
      <c r="B4723" s="1" t="s">
        <v>43</v>
      </c>
      <c r="C4723" s="1" t="s">
        <v>40267</v>
      </c>
      <c r="H4723" s="1" t="s">
        <v>49</v>
      </c>
      <c r="M4723" s="1" t="s">
        <v>40267</v>
      </c>
      <c r="R4723" s="1" t="s">
        <v>49</v>
      </c>
      <c r="V4723" s="1" t="s">
        <v>52</v>
      </c>
      <c r="W4723" s="1" t="s">
        <v>74</v>
      </c>
      <c r="X4723" s="1" t="s">
        <v>75</v>
      </c>
      <c r="AB4723" s="1" t="s">
        <v>56</v>
      </c>
      <c r="AC4723" s="1" t="s">
        <v>57</v>
      </c>
      <c r="AD4723" s="2" t="s">
        <v>61864</v>
      </c>
      <c r="AF4723" s="1" t="s">
        <v>59</v>
      </c>
      <c r="AM4723" s="1" t="s">
        <v>6511</v>
      </c>
      <c r="AR4723" s="2" t="s">
        <v>60275</v>
      </c>
    </row>
    <row r="4724" spans="1:44" x14ac:dyDescent="0.25">
      <c r="A4724" s="1" t="s">
        <v>40306</v>
      </c>
      <c r="B4724" s="1" t="s">
        <v>43</v>
      </c>
      <c r="C4724" s="1" t="s">
        <v>40307</v>
      </c>
      <c r="H4724" s="1" t="s">
        <v>49</v>
      </c>
      <c r="M4724" s="1" t="s">
        <v>40307</v>
      </c>
      <c r="R4724" s="1" t="s">
        <v>49</v>
      </c>
      <c r="V4724" s="1" t="s">
        <v>52</v>
      </c>
      <c r="W4724" s="1" t="s">
        <v>74</v>
      </c>
      <c r="X4724" s="1" t="s">
        <v>75</v>
      </c>
      <c r="AB4724" s="1" t="s">
        <v>56</v>
      </c>
      <c r="AC4724" s="1" t="s">
        <v>57</v>
      </c>
      <c r="AD4724" s="2" t="s">
        <v>61864</v>
      </c>
      <c r="AF4724" s="1" t="s">
        <v>59</v>
      </c>
      <c r="AM4724" s="1" t="s">
        <v>34666</v>
      </c>
      <c r="AR4724" s="2" t="s">
        <v>60275</v>
      </c>
    </row>
    <row r="4725" spans="1:44" x14ac:dyDescent="0.25">
      <c r="A4725" s="1" t="s">
        <v>37050</v>
      </c>
      <c r="B4725" s="1" t="s">
        <v>43</v>
      </c>
      <c r="C4725" s="1" t="s">
        <v>37051</v>
      </c>
      <c r="H4725" s="1" t="s">
        <v>49</v>
      </c>
      <c r="M4725" s="1" t="s">
        <v>37051</v>
      </c>
      <c r="R4725" s="1" t="s">
        <v>49</v>
      </c>
      <c r="V4725" s="1" t="s">
        <v>52</v>
      </c>
      <c r="W4725" s="1" t="s">
        <v>74</v>
      </c>
      <c r="X4725" s="1" t="s">
        <v>75</v>
      </c>
      <c r="AB4725" s="1" t="s">
        <v>56</v>
      </c>
      <c r="AC4725" s="1" t="s">
        <v>57</v>
      </c>
      <c r="AD4725" s="2" t="s">
        <v>61864</v>
      </c>
      <c r="AF4725" s="1" t="s">
        <v>59</v>
      </c>
      <c r="AR4725" s="2" t="s">
        <v>60275</v>
      </c>
    </row>
    <row r="4726" spans="1:44" x14ac:dyDescent="0.25">
      <c r="A4726" s="1" t="s">
        <v>38772</v>
      </c>
      <c r="B4726" s="1" t="s">
        <v>43</v>
      </c>
      <c r="C4726" s="1" t="s">
        <v>38773</v>
      </c>
      <c r="H4726" s="1" t="s">
        <v>49</v>
      </c>
      <c r="M4726" s="1" t="s">
        <v>38773</v>
      </c>
      <c r="R4726" s="1" t="s">
        <v>49</v>
      </c>
      <c r="V4726" s="1" t="s">
        <v>52</v>
      </c>
      <c r="W4726" s="1" t="s">
        <v>74</v>
      </c>
      <c r="X4726" s="1" t="s">
        <v>75</v>
      </c>
      <c r="AC4726" s="1" t="s">
        <v>57</v>
      </c>
      <c r="AD4726" s="2" t="s">
        <v>61864</v>
      </c>
      <c r="AF4726" s="1" t="s">
        <v>59</v>
      </c>
      <c r="AG4726" s="1" t="s">
        <v>60</v>
      </c>
      <c r="AR4726" s="2" t="s">
        <v>60275</v>
      </c>
    </row>
    <row r="4727" spans="1:44" x14ac:dyDescent="0.25">
      <c r="A4727" s="1" t="s">
        <v>35131</v>
      </c>
      <c r="B4727" s="1" t="s">
        <v>43</v>
      </c>
      <c r="C4727" s="1" t="s">
        <v>35132</v>
      </c>
      <c r="H4727" s="1" t="s">
        <v>49</v>
      </c>
      <c r="M4727" s="1" t="s">
        <v>35132</v>
      </c>
      <c r="R4727" s="1" t="s">
        <v>49</v>
      </c>
      <c r="V4727" s="1" t="s">
        <v>52</v>
      </c>
      <c r="W4727" s="1" t="s">
        <v>74</v>
      </c>
      <c r="X4727" s="1" t="s">
        <v>75</v>
      </c>
      <c r="AC4727" s="1" t="s">
        <v>57</v>
      </c>
      <c r="AD4727" s="2" t="s">
        <v>61864</v>
      </c>
      <c r="AF4727" s="1" t="s">
        <v>59</v>
      </c>
      <c r="AG4727" s="1" t="s">
        <v>60</v>
      </c>
      <c r="AR4727" s="2" t="s">
        <v>60275</v>
      </c>
    </row>
    <row r="4728" spans="1:44" x14ac:dyDescent="0.25">
      <c r="A4728" s="1" t="s">
        <v>34159</v>
      </c>
      <c r="B4728" s="1" t="s">
        <v>43</v>
      </c>
      <c r="C4728" s="1" t="s">
        <v>34160</v>
      </c>
      <c r="H4728" s="1" t="s">
        <v>49</v>
      </c>
      <c r="M4728" s="1" t="s">
        <v>34160</v>
      </c>
      <c r="R4728" s="1" t="s">
        <v>49</v>
      </c>
      <c r="V4728" s="1" t="s">
        <v>52</v>
      </c>
      <c r="W4728" s="1" t="s">
        <v>74</v>
      </c>
      <c r="X4728" s="1" t="s">
        <v>75</v>
      </c>
      <c r="AB4728" s="1" t="s">
        <v>56</v>
      </c>
      <c r="AC4728" s="1" t="s">
        <v>57</v>
      </c>
      <c r="AD4728" s="2" t="s">
        <v>61864</v>
      </c>
      <c r="AF4728" s="1" t="s">
        <v>59</v>
      </c>
      <c r="AG4728" s="1" t="s">
        <v>60</v>
      </c>
      <c r="AR4728" s="2" t="s">
        <v>60275</v>
      </c>
    </row>
    <row r="4729" spans="1:44" x14ac:dyDescent="0.25">
      <c r="A4729" s="1" t="s">
        <v>39145</v>
      </c>
      <c r="B4729" s="1" t="s">
        <v>43</v>
      </c>
      <c r="C4729" s="1" t="s">
        <v>39146</v>
      </c>
      <c r="H4729" s="1" t="s">
        <v>49</v>
      </c>
      <c r="M4729" s="1" t="s">
        <v>39147</v>
      </c>
      <c r="R4729" s="1" t="s">
        <v>49</v>
      </c>
      <c r="V4729" s="1" t="s">
        <v>73</v>
      </c>
      <c r="W4729" s="1" t="s">
        <v>74</v>
      </c>
      <c r="X4729" s="1" t="s">
        <v>75</v>
      </c>
      <c r="AC4729" s="1"/>
      <c r="AD4729" s="2" t="s">
        <v>62961</v>
      </c>
      <c r="AR4729" s="2" t="s">
        <v>60275</v>
      </c>
    </row>
    <row r="4730" spans="1:44" x14ac:dyDescent="0.25">
      <c r="A4730" s="1" t="s">
        <v>2782</v>
      </c>
      <c r="B4730" s="1" t="s">
        <v>43</v>
      </c>
      <c r="C4730" s="1" t="s">
        <v>2783</v>
      </c>
      <c r="H4730" s="1" t="s">
        <v>49</v>
      </c>
      <c r="M4730" s="1" t="s">
        <v>2783</v>
      </c>
      <c r="R4730" s="1" t="s">
        <v>49</v>
      </c>
      <c r="V4730" s="1" t="s">
        <v>52</v>
      </c>
      <c r="W4730" s="1" t="s">
        <v>74</v>
      </c>
      <c r="X4730" s="1" t="s">
        <v>75</v>
      </c>
      <c r="Y4730" s="1" t="s">
        <v>60277</v>
      </c>
      <c r="AC4730" s="1"/>
      <c r="AD4730" s="2" t="s">
        <v>60622</v>
      </c>
      <c r="AE4730" s="1" t="s">
        <v>2784</v>
      </c>
      <c r="AF4730" s="1" t="s">
        <v>59</v>
      </c>
      <c r="AR4730" s="2" t="s">
        <v>60275</v>
      </c>
    </row>
    <row r="4731" spans="1:44" x14ac:dyDescent="0.25">
      <c r="A4731" s="1" t="s">
        <v>43765</v>
      </c>
      <c r="B4731" s="1" t="s">
        <v>43</v>
      </c>
      <c r="C4731" s="1" t="s">
        <v>43766</v>
      </c>
      <c r="D4731" s="1" t="s">
        <v>15519</v>
      </c>
      <c r="E4731" s="1" t="s">
        <v>43767</v>
      </c>
      <c r="F4731" s="1" t="s">
        <v>33123</v>
      </c>
      <c r="G4731" s="1" t="s">
        <v>33124</v>
      </c>
      <c r="H4731" s="1" t="s">
        <v>49</v>
      </c>
      <c r="I4731" s="1" t="s">
        <v>43768</v>
      </c>
      <c r="J4731" s="1" t="s">
        <v>43769</v>
      </c>
      <c r="K4731" s="1" t="s">
        <v>43770</v>
      </c>
      <c r="M4731" s="1" t="s">
        <v>43766</v>
      </c>
      <c r="N4731" s="1" t="s">
        <v>15519</v>
      </c>
      <c r="O4731" s="1" t="s">
        <v>43767</v>
      </c>
      <c r="P4731" s="1" t="s">
        <v>33123</v>
      </c>
      <c r="Q4731" s="1" t="s">
        <v>33124</v>
      </c>
      <c r="R4731" s="1" t="s">
        <v>49</v>
      </c>
      <c r="S4731" s="1" t="s">
        <v>43769</v>
      </c>
      <c r="T4731" s="1" t="s">
        <v>43770</v>
      </c>
      <c r="V4731" s="1" t="s">
        <v>52</v>
      </c>
      <c r="W4731" s="1" t="s">
        <v>52</v>
      </c>
      <c r="X4731" s="1" t="s">
        <v>53</v>
      </c>
      <c r="Y4731" s="1" t="s">
        <v>60256</v>
      </c>
      <c r="Z4731" s="1" t="s">
        <v>404</v>
      </c>
      <c r="AA4731" s="1" t="s">
        <v>405</v>
      </c>
      <c r="AB4731" s="1" t="s">
        <v>56</v>
      </c>
      <c r="AC4731" s="1" t="s">
        <v>57</v>
      </c>
      <c r="AD4731" s="2" t="s">
        <v>60437</v>
      </c>
      <c r="AF4731" s="1" t="s">
        <v>59</v>
      </c>
      <c r="AG4731" s="1" t="s">
        <v>60</v>
      </c>
      <c r="AM4731" s="1" t="s">
        <v>1816</v>
      </c>
      <c r="AN4731" s="1" t="s">
        <v>43771</v>
      </c>
      <c r="AO4731" s="1" t="s">
        <v>43772</v>
      </c>
      <c r="AP4731" s="2" t="s">
        <v>61179</v>
      </c>
      <c r="AR4731" s="2" t="s">
        <v>60302</v>
      </c>
    </row>
    <row r="4732" spans="1:44" x14ac:dyDescent="0.25">
      <c r="A4732" s="1" t="s">
        <v>59473</v>
      </c>
      <c r="B4732" s="1" t="s">
        <v>43</v>
      </c>
      <c r="C4732" s="1" t="s">
        <v>59474</v>
      </c>
      <c r="E4732" s="1" t="s">
        <v>59475</v>
      </c>
      <c r="F4732" s="1" t="s">
        <v>15672</v>
      </c>
      <c r="G4732" s="1" t="s">
        <v>59476</v>
      </c>
      <c r="H4732" s="1" t="s">
        <v>49</v>
      </c>
      <c r="I4732" s="1" t="s">
        <v>59477</v>
      </c>
      <c r="K4732" s="1" t="s">
        <v>59478</v>
      </c>
      <c r="M4732" s="1" t="s">
        <v>59474</v>
      </c>
      <c r="O4732" s="1" t="s">
        <v>59479</v>
      </c>
      <c r="P4732" s="1" t="s">
        <v>9954</v>
      </c>
      <c r="Q4732" s="1" t="s">
        <v>9955</v>
      </c>
      <c r="R4732" s="1" t="s">
        <v>49</v>
      </c>
      <c r="T4732" s="1" t="s">
        <v>59478</v>
      </c>
      <c r="V4732" s="1" t="s">
        <v>73</v>
      </c>
      <c r="W4732" s="1" t="s">
        <v>74</v>
      </c>
      <c r="X4732" s="1" t="s">
        <v>75</v>
      </c>
      <c r="Y4732" s="1" t="s">
        <v>60256</v>
      </c>
      <c r="Z4732" s="1" t="s">
        <v>54</v>
      </c>
      <c r="AA4732" s="1" t="s">
        <v>55</v>
      </c>
      <c r="AB4732" s="1" t="s">
        <v>665</v>
      </c>
      <c r="AC4732" s="1" t="s">
        <v>57</v>
      </c>
      <c r="AD4732" s="2" t="s">
        <v>61199</v>
      </c>
      <c r="AE4732" s="1" t="s">
        <v>56057</v>
      </c>
      <c r="AF4732" s="1" t="s">
        <v>59</v>
      </c>
      <c r="AP4732" s="2" t="s">
        <v>63815</v>
      </c>
      <c r="AQ4732" s="2" t="s">
        <v>60274</v>
      </c>
      <c r="AR4732" s="2" t="s">
        <v>60631</v>
      </c>
    </row>
    <row r="4733" spans="1:44" x14ac:dyDescent="0.25">
      <c r="A4733" s="1" t="s">
        <v>47677</v>
      </c>
      <c r="B4733" s="1" t="s">
        <v>43</v>
      </c>
      <c r="C4733" s="1" t="s">
        <v>47678</v>
      </c>
      <c r="E4733" s="1" t="s">
        <v>47679</v>
      </c>
      <c r="F4733" s="1" t="s">
        <v>14672</v>
      </c>
      <c r="G4733" s="1" t="s">
        <v>47680</v>
      </c>
      <c r="H4733" s="1" t="s">
        <v>49</v>
      </c>
      <c r="I4733" s="1" t="s">
        <v>47681</v>
      </c>
      <c r="K4733" s="1" t="s">
        <v>47682</v>
      </c>
      <c r="M4733" s="1" t="s">
        <v>47678</v>
      </c>
      <c r="N4733" s="1" t="s">
        <v>11244</v>
      </c>
      <c r="O4733" s="1" t="s">
        <v>47683</v>
      </c>
      <c r="P4733" s="1" t="s">
        <v>4063</v>
      </c>
      <c r="Q4733" s="1" t="s">
        <v>3485</v>
      </c>
      <c r="R4733" s="1" t="s">
        <v>49</v>
      </c>
      <c r="S4733" s="1" t="s">
        <v>47684</v>
      </c>
      <c r="T4733" s="1" t="s">
        <v>47682</v>
      </c>
      <c r="V4733" s="1" t="s">
        <v>73</v>
      </c>
      <c r="W4733" s="1" t="s">
        <v>52</v>
      </c>
      <c r="X4733" s="1" t="s">
        <v>53</v>
      </c>
      <c r="Y4733" s="1" t="s">
        <v>60256</v>
      </c>
      <c r="Z4733" s="1" t="s">
        <v>54</v>
      </c>
      <c r="AA4733" s="1" t="s">
        <v>55</v>
      </c>
      <c r="AB4733" s="1" t="s">
        <v>56</v>
      </c>
      <c r="AC4733" s="1" t="s">
        <v>57</v>
      </c>
      <c r="AD4733" s="2" t="s">
        <v>60892</v>
      </c>
      <c r="AF4733" s="1" t="s">
        <v>59</v>
      </c>
      <c r="AG4733" s="1" t="s">
        <v>60</v>
      </c>
      <c r="AM4733" s="1" t="s">
        <v>938</v>
      </c>
      <c r="AN4733" s="1" t="s">
        <v>472</v>
      </c>
      <c r="AO4733" s="1" t="s">
        <v>47685</v>
      </c>
      <c r="AP4733" s="2" t="s">
        <v>63812</v>
      </c>
      <c r="AQ4733" s="2" t="s">
        <v>60303</v>
      </c>
      <c r="AR4733" s="2" t="s">
        <v>60378</v>
      </c>
    </row>
    <row r="4734" spans="1:44" x14ac:dyDescent="0.25">
      <c r="A4734" s="1" t="s">
        <v>46718</v>
      </c>
      <c r="B4734" s="1" t="s">
        <v>43</v>
      </c>
      <c r="C4734" s="1" t="s">
        <v>46719</v>
      </c>
      <c r="D4734" s="1" t="s">
        <v>46720</v>
      </c>
      <c r="E4734" s="1" t="s">
        <v>46721</v>
      </c>
      <c r="F4734" s="1" t="s">
        <v>2188</v>
      </c>
      <c r="G4734" s="1" t="s">
        <v>41844</v>
      </c>
      <c r="H4734" s="1" t="s">
        <v>49</v>
      </c>
      <c r="I4734" s="1" t="s">
        <v>46722</v>
      </c>
      <c r="J4734" s="1" t="s">
        <v>46723</v>
      </c>
      <c r="M4734" s="1" t="s">
        <v>46724</v>
      </c>
      <c r="O4734" s="1" t="s">
        <v>46725</v>
      </c>
      <c r="P4734" s="1" t="s">
        <v>2188</v>
      </c>
      <c r="Q4734" s="1" t="s">
        <v>29358</v>
      </c>
      <c r="R4734" s="1" t="s">
        <v>49</v>
      </c>
      <c r="S4734" s="1" t="s">
        <v>46726</v>
      </c>
      <c r="V4734" s="1" t="s">
        <v>73</v>
      </c>
      <c r="W4734" s="1" t="s">
        <v>74</v>
      </c>
      <c r="X4734" s="1" t="s">
        <v>75</v>
      </c>
      <c r="Y4734" s="1" t="s">
        <v>60277</v>
      </c>
      <c r="AB4734" s="1" t="s">
        <v>56</v>
      </c>
      <c r="AC4734" s="1" t="s">
        <v>57</v>
      </c>
      <c r="AD4734" s="2" t="s">
        <v>60550</v>
      </c>
      <c r="AF4734" s="1" t="s">
        <v>59</v>
      </c>
      <c r="AG4734" s="1" t="s">
        <v>60</v>
      </c>
      <c r="AM4734" s="1" t="s">
        <v>43556</v>
      </c>
      <c r="AN4734" s="1" t="s">
        <v>46727</v>
      </c>
      <c r="AR4734" s="2" t="s">
        <v>61080</v>
      </c>
    </row>
    <row r="4735" spans="1:44" x14ac:dyDescent="0.25">
      <c r="A4735" s="1" t="s">
        <v>17434</v>
      </c>
      <c r="B4735" s="1" t="s">
        <v>43</v>
      </c>
      <c r="C4735" s="1" t="s">
        <v>17435</v>
      </c>
      <c r="D4735" s="1" t="s">
        <v>17436</v>
      </c>
      <c r="E4735" s="1" t="s">
        <v>17437</v>
      </c>
      <c r="F4735" s="1" t="s">
        <v>17438</v>
      </c>
      <c r="G4735" s="1" t="s">
        <v>17439</v>
      </c>
      <c r="H4735" s="1" t="s">
        <v>49</v>
      </c>
      <c r="J4735" s="1" t="s">
        <v>17440</v>
      </c>
      <c r="M4735" s="1" t="s">
        <v>6824</v>
      </c>
      <c r="N4735" s="1" t="s">
        <v>1431</v>
      </c>
      <c r="O4735" s="1" t="s">
        <v>17441</v>
      </c>
      <c r="P4735" s="1" t="s">
        <v>2350</v>
      </c>
      <c r="Q4735" s="1" t="s">
        <v>17442</v>
      </c>
      <c r="R4735" s="1" t="s">
        <v>49</v>
      </c>
      <c r="T4735" s="1" t="s">
        <v>17443</v>
      </c>
      <c r="V4735" s="1" t="s">
        <v>73</v>
      </c>
      <c r="W4735" s="1" t="s">
        <v>74</v>
      </c>
      <c r="X4735" s="1" t="s">
        <v>75</v>
      </c>
      <c r="Y4735" s="1" t="s">
        <v>60256</v>
      </c>
      <c r="Z4735" s="1" t="s">
        <v>54</v>
      </c>
      <c r="AA4735" s="1" t="s">
        <v>55</v>
      </c>
      <c r="AB4735" s="1" t="s">
        <v>56</v>
      </c>
      <c r="AC4735" s="1" t="s">
        <v>57</v>
      </c>
      <c r="AD4735" s="2" t="s">
        <v>61564</v>
      </c>
      <c r="AF4735" s="1" t="s">
        <v>59</v>
      </c>
      <c r="AN4735" s="1" t="s">
        <v>17444</v>
      </c>
      <c r="AO4735" s="1" t="s">
        <v>10031</v>
      </c>
      <c r="AP4735" s="2" t="s">
        <v>63807</v>
      </c>
      <c r="AR4735" s="2" t="s">
        <v>61120</v>
      </c>
    </row>
    <row r="4736" spans="1:44" x14ac:dyDescent="0.25">
      <c r="A4736" s="1" t="s">
        <v>53817</v>
      </c>
      <c r="B4736" s="1" t="s">
        <v>43</v>
      </c>
      <c r="C4736" s="1" t="s">
        <v>53818</v>
      </c>
      <c r="E4736" s="1" t="s">
        <v>53819</v>
      </c>
      <c r="F4736" s="1" t="s">
        <v>47</v>
      </c>
      <c r="G4736" s="1" t="s">
        <v>45780</v>
      </c>
      <c r="H4736" s="1" t="s">
        <v>49</v>
      </c>
      <c r="J4736" s="1" t="s">
        <v>53820</v>
      </c>
      <c r="O4736" s="1" t="s">
        <v>53819</v>
      </c>
      <c r="P4736" s="1" t="s">
        <v>47</v>
      </c>
      <c r="Q4736" s="1" t="s">
        <v>45780</v>
      </c>
      <c r="R4736" s="1" t="s">
        <v>49</v>
      </c>
      <c r="V4736" s="1" t="s">
        <v>73</v>
      </c>
      <c r="W4736" s="1" t="s">
        <v>74</v>
      </c>
      <c r="X4736" s="1" t="s">
        <v>75</v>
      </c>
      <c r="Y4736" s="1" t="s">
        <v>60277</v>
      </c>
      <c r="AB4736" s="1" t="s">
        <v>56</v>
      </c>
      <c r="AC4736" s="1" t="s">
        <v>57</v>
      </c>
      <c r="AD4736" s="2" t="s">
        <v>63429</v>
      </c>
      <c r="AF4736" s="1" t="s">
        <v>59</v>
      </c>
      <c r="AG4736" s="1" t="s">
        <v>60</v>
      </c>
      <c r="AM4736" s="1" t="s">
        <v>1816</v>
      </c>
      <c r="AR4736" s="2" t="s">
        <v>60275</v>
      </c>
    </row>
    <row r="4737" spans="1:44" x14ac:dyDescent="0.25">
      <c r="A4737" s="1" t="s">
        <v>23813</v>
      </c>
      <c r="B4737" s="1" t="s">
        <v>43</v>
      </c>
      <c r="C4737" s="1" t="s">
        <v>23814</v>
      </c>
      <c r="E4737" s="1" t="s">
        <v>3248</v>
      </c>
      <c r="F4737" s="1" t="s">
        <v>47</v>
      </c>
      <c r="G4737" s="1" t="s">
        <v>6334</v>
      </c>
      <c r="H4737" s="1" t="s">
        <v>49</v>
      </c>
      <c r="J4737" s="1" t="s">
        <v>23815</v>
      </c>
      <c r="K4737" s="1" t="s">
        <v>23816</v>
      </c>
      <c r="O4737" s="1" t="s">
        <v>3248</v>
      </c>
      <c r="P4737" s="1" t="s">
        <v>47</v>
      </c>
      <c r="Q4737" s="1" t="s">
        <v>6334</v>
      </c>
      <c r="R4737" s="1" t="s">
        <v>49</v>
      </c>
      <c r="V4737" s="1" t="s">
        <v>73</v>
      </c>
      <c r="W4737" s="1" t="s">
        <v>74</v>
      </c>
      <c r="X4737" s="1" t="s">
        <v>75</v>
      </c>
      <c r="Y4737" s="1" t="s">
        <v>60277</v>
      </c>
      <c r="AB4737" s="1" t="s">
        <v>56</v>
      </c>
      <c r="AC4737" s="1" t="s">
        <v>57</v>
      </c>
      <c r="AD4737" s="2" t="s">
        <v>60587</v>
      </c>
      <c r="AF4737" s="1" t="s">
        <v>59</v>
      </c>
      <c r="AG4737" s="1" t="s">
        <v>60</v>
      </c>
      <c r="AM4737" s="1" t="s">
        <v>1816</v>
      </c>
      <c r="AN4737" s="1" t="s">
        <v>7132</v>
      </c>
      <c r="AO4737" s="1" t="s">
        <v>7133</v>
      </c>
      <c r="AR4737" s="2" t="s">
        <v>60275</v>
      </c>
    </row>
    <row r="4738" spans="1:44" x14ac:dyDescent="0.25">
      <c r="A4738" s="1" t="s">
        <v>10276</v>
      </c>
      <c r="B4738" s="1" t="s">
        <v>43</v>
      </c>
      <c r="C4738" s="1" t="s">
        <v>10277</v>
      </c>
      <c r="D4738" s="1" t="s">
        <v>242</v>
      </c>
      <c r="E4738" s="1" t="s">
        <v>10278</v>
      </c>
      <c r="F4738" s="1" t="s">
        <v>10279</v>
      </c>
      <c r="G4738" s="1" t="s">
        <v>10280</v>
      </c>
      <c r="H4738" s="1" t="s">
        <v>49</v>
      </c>
      <c r="K4738" s="1" t="s">
        <v>10281</v>
      </c>
      <c r="M4738" s="1" t="s">
        <v>10277</v>
      </c>
      <c r="N4738" s="1" t="s">
        <v>242</v>
      </c>
      <c r="O4738" s="1" t="s">
        <v>10278</v>
      </c>
      <c r="P4738" s="1" t="s">
        <v>10279</v>
      </c>
      <c r="Q4738" s="1" t="s">
        <v>10280</v>
      </c>
      <c r="R4738" s="1" t="s">
        <v>49</v>
      </c>
      <c r="T4738" s="1" t="s">
        <v>10281</v>
      </c>
      <c r="V4738" s="1" t="s">
        <v>52</v>
      </c>
      <c r="W4738" s="1" t="s">
        <v>74</v>
      </c>
      <c r="X4738" s="1" t="s">
        <v>75</v>
      </c>
      <c r="AC4738" s="1"/>
      <c r="AD4738" s="2" t="s">
        <v>60727</v>
      </c>
      <c r="AM4738" s="1" t="s">
        <v>182</v>
      </c>
      <c r="AN4738" s="1" t="s">
        <v>10282</v>
      </c>
      <c r="AR4738" s="2" t="s">
        <v>60275</v>
      </c>
    </row>
    <row r="4739" spans="1:44" x14ac:dyDescent="0.25">
      <c r="A4739" s="1" t="s">
        <v>37948</v>
      </c>
      <c r="B4739" s="1" t="s">
        <v>43</v>
      </c>
      <c r="C4739" s="1" t="s">
        <v>37949</v>
      </c>
      <c r="D4739" s="1" t="s">
        <v>1298</v>
      </c>
      <c r="E4739" s="1" t="s">
        <v>37950</v>
      </c>
      <c r="F4739" s="1" t="s">
        <v>32328</v>
      </c>
      <c r="G4739" s="1" t="s">
        <v>32329</v>
      </c>
      <c r="H4739" s="1" t="s">
        <v>49</v>
      </c>
      <c r="I4739" s="1" t="s">
        <v>37951</v>
      </c>
      <c r="J4739" s="1" t="s">
        <v>37952</v>
      </c>
      <c r="K4739" s="1" t="s">
        <v>37953</v>
      </c>
      <c r="M4739" s="1" t="s">
        <v>37949</v>
      </c>
      <c r="N4739" s="1" t="s">
        <v>1298</v>
      </c>
      <c r="O4739" s="1" t="s">
        <v>37950</v>
      </c>
      <c r="P4739" s="1" t="s">
        <v>32328</v>
      </c>
      <c r="Q4739" s="1" t="s">
        <v>32329</v>
      </c>
      <c r="R4739" s="1" t="s">
        <v>49</v>
      </c>
      <c r="S4739" s="1" t="s">
        <v>37952</v>
      </c>
      <c r="T4739" s="1" t="s">
        <v>37953</v>
      </c>
      <c r="V4739" s="1" t="s">
        <v>52</v>
      </c>
      <c r="W4739" s="1" t="s">
        <v>52</v>
      </c>
      <c r="X4739" s="1" t="s">
        <v>53</v>
      </c>
      <c r="Y4739" s="1" t="s">
        <v>60256</v>
      </c>
      <c r="Z4739" s="1" t="s">
        <v>54</v>
      </c>
      <c r="AA4739" s="1" t="s">
        <v>55</v>
      </c>
      <c r="AB4739" s="1" t="s">
        <v>56</v>
      </c>
      <c r="AC4739" s="1" t="s">
        <v>57</v>
      </c>
      <c r="AD4739" s="2" t="s">
        <v>62782</v>
      </c>
      <c r="AG4739" s="1" t="s">
        <v>60</v>
      </c>
      <c r="AM4739" s="1" t="s">
        <v>507</v>
      </c>
      <c r="AN4739" s="1" t="s">
        <v>6443</v>
      </c>
      <c r="AO4739" s="1" t="s">
        <v>37954</v>
      </c>
      <c r="AP4739" s="2" t="s">
        <v>60274</v>
      </c>
      <c r="AQ4739" s="2" t="s">
        <v>60363</v>
      </c>
      <c r="AR4739" s="2" t="s">
        <v>60474</v>
      </c>
    </row>
    <row r="4740" spans="1:44" x14ac:dyDescent="0.25">
      <c r="A4740" s="1" t="s">
        <v>42622</v>
      </c>
      <c r="B4740" s="1" t="s">
        <v>43</v>
      </c>
      <c r="C4740" s="1" t="s">
        <v>42623</v>
      </c>
      <c r="E4740" s="1" t="s">
        <v>42615</v>
      </c>
      <c r="G4740" s="1" t="s">
        <v>27691</v>
      </c>
      <c r="H4740" s="1" t="s">
        <v>49</v>
      </c>
      <c r="O4740" s="1" t="s">
        <v>42373</v>
      </c>
      <c r="P4740" s="1" t="s">
        <v>18034</v>
      </c>
      <c r="Q4740" s="1" t="s">
        <v>42374</v>
      </c>
      <c r="R4740" s="1" t="s">
        <v>49</v>
      </c>
      <c r="V4740" s="1" t="s">
        <v>73</v>
      </c>
      <c r="W4740" s="1" t="s">
        <v>74</v>
      </c>
      <c r="X4740" s="1" t="s">
        <v>75</v>
      </c>
      <c r="Y4740" s="1" t="s">
        <v>60277</v>
      </c>
      <c r="AB4740" s="1" t="s">
        <v>56</v>
      </c>
      <c r="AC4740" s="1" t="s">
        <v>57</v>
      </c>
      <c r="AD4740" s="2" t="s">
        <v>60622</v>
      </c>
      <c r="AF4740" s="1" t="s">
        <v>59</v>
      </c>
      <c r="AG4740" s="1" t="s">
        <v>60</v>
      </c>
      <c r="AM4740" s="1" t="s">
        <v>7628</v>
      </c>
      <c r="AR4740" s="2" t="s">
        <v>60275</v>
      </c>
    </row>
    <row r="4741" spans="1:44" x14ac:dyDescent="0.25">
      <c r="A4741" s="1" t="s">
        <v>18429</v>
      </c>
      <c r="B4741" s="1" t="s">
        <v>43</v>
      </c>
      <c r="C4741" s="1" t="s">
        <v>18430</v>
      </c>
      <c r="D4741" s="1" t="s">
        <v>11827</v>
      </c>
      <c r="E4741" s="1" t="s">
        <v>18431</v>
      </c>
      <c r="F4741" s="1" t="s">
        <v>9954</v>
      </c>
      <c r="G4741" s="1" t="s">
        <v>9955</v>
      </c>
      <c r="H4741" s="1" t="s">
        <v>49</v>
      </c>
      <c r="I4741" s="1" t="s">
        <v>18432</v>
      </c>
      <c r="K4741" s="1" t="s">
        <v>18433</v>
      </c>
      <c r="M4741" s="1" t="s">
        <v>18430</v>
      </c>
      <c r="N4741" s="1" t="s">
        <v>11827</v>
      </c>
      <c r="O4741" s="1" t="s">
        <v>18431</v>
      </c>
      <c r="P4741" s="1" t="s">
        <v>9954</v>
      </c>
      <c r="Q4741" s="1" t="s">
        <v>9955</v>
      </c>
      <c r="R4741" s="1" t="s">
        <v>49</v>
      </c>
      <c r="T4741" s="1" t="s">
        <v>18433</v>
      </c>
      <c r="V4741" s="1" t="s">
        <v>52</v>
      </c>
      <c r="W4741" s="1" t="s">
        <v>52</v>
      </c>
      <c r="X4741" s="1" t="s">
        <v>53</v>
      </c>
      <c r="Y4741" s="1" t="s">
        <v>60293</v>
      </c>
      <c r="Z4741" s="1" t="s">
        <v>626</v>
      </c>
      <c r="AA4741" s="1" t="s">
        <v>627</v>
      </c>
      <c r="AB4741" s="1" t="s">
        <v>76</v>
      </c>
      <c r="AC4741" s="1" t="s">
        <v>77</v>
      </c>
      <c r="AD4741" s="2" t="s">
        <v>61619</v>
      </c>
      <c r="AF4741" s="1" t="s">
        <v>59</v>
      </c>
      <c r="AI4741" s="1" t="s">
        <v>307</v>
      </c>
      <c r="AJ4741" s="1" t="s">
        <v>18434</v>
      </c>
      <c r="AK4741" s="1" t="s">
        <v>4350</v>
      </c>
      <c r="AL4741" s="1" t="s">
        <v>310</v>
      </c>
      <c r="AM4741" s="1" t="s">
        <v>681</v>
      </c>
      <c r="AN4741" s="1" t="s">
        <v>18435</v>
      </c>
      <c r="AO4741" s="1" t="s">
        <v>63883</v>
      </c>
      <c r="AP4741" s="2" t="s">
        <v>63807</v>
      </c>
      <c r="AR4741" s="2" t="s">
        <v>60331</v>
      </c>
    </row>
    <row r="4742" spans="1:44" x14ac:dyDescent="0.25">
      <c r="A4742" s="1" t="s">
        <v>29343</v>
      </c>
      <c r="B4742" s="1" t="s">
        <v>43</v>
      </c>
      <c r="C4742" s="1" t="s">
        <v>29344</v>
      </c>
      <c r="D4742" s="1" t="s">
        <v>29345</v>
      </c>
      <c r="E4742" s="1" t="s">
        <v>29346</v>
      </c>
      <c r="F4742" s="1" t="s">
        <v>1089</v>
      </c>
      <c r="G4742" s="1" t="s">
        <v>29347</v>
      </c>
      <c r="H4742" s="1" t="s">
        <v>49</v>
      </c>
      <c r="I4742" s="1" t="s">
        <v>29348</v>
      </c>
      <c r="J4742" s="1" t="s">
        <v>29349</v>
      </c>
      <c r="M4742" s="1" t="s">
        <v>29344</v>
      </c>
      <c r="N4742" s="1" t="s">
        <v>29345</v>
      </c>
      <c r="O4742" s="1" t="s">
        <v>29346</v>
      </c>
      <c r="P4742" s="1" t="s">
        <v>1089</v>
      </c>
      <c r="Q4742" s="1" t="s">
        <v>29347</v>
      </c>
      <c r="R4742" s="1" t="s">
        <v>49</v>
      </c>
      <c r="S4742" s="1" t="s">
        <v>29349</v>
      </c>
      <c r="V4742" s="1" t="s">
        <v>52</v>
      </c>
      <c r="W4742" s="1" t="s">
        <v>52</v>
      </c>
      <c r="X4742" s="1" t="s">
        <v>53</v>
      </c>
      <c r="Y4742" s="1" t="s">
        <v>60256</v>
      </c>
      <c r="Z4742" s="1" t="s">
        <v>54</v>
      </c>
      <c r="AA4742" s="1" t="s">
        <v>55</v>
      </c>
      <c r="AB4742" s="1" t="s">
        <v>56</v>
      </c>
      <c r="AC4742" s="1" t="s">
        <v>57</v>
      </c>
      <c r="AD4742" s="2" t="s">
        <v>60760</v>
      </c>
      <c r="AF4742" s="1" t="s">
        <v>59</v>
      </c>
      <c r="AG4742" s="1" t="s">
        <v>78</v>
      </c>
      <c r="AM4742" s="1" t="s">
        <v>1254</v>
      </c>
      <c r="AN4742" s="1" t="s">
        <v>2020</v>
      </c>
      <c r="AP4742" s="2" t="s">
        <v>63807</v>
      </c>
      <c r="AR4742" s="2" t="s">
        <v>60331</v>
      </c>
    </row>
    <row r="4743" spans="1:44" x14ac:dyDescent="0.25">
      <c r="A4743" s="1" t="s">
        <v>1085</v>
      </c>
      <c r="B4743" s="1" t="s">
        <v>43</v>
      </c>
      <c r="C4743" s="1" t="s">
        <v>1086</v>
      </c>
      <c r="D4743" s="1" t="s">
        <v>1087</v>
      </c>
      <c r="E4743" s="1" t="s">
        <v>1088</v>
      </c>
      <c r="F4743" s="1" t="s">
        <v>1089</v>
      </c>
      <c r="G4743" s="1" t="s">
        <v>1090</v>
      </c>
      <c r="H4743" s="1" t="s">
        <v>49</v>
      </c>
      <c r="J4743" s="1" t="s">
        <v>1091</v>
      </c>
      <c r="M4743" s="1" t="s">
        <v>1086</v>
      </c>
      <c r="N4743" s="1" t="s">
        <v>1087</v>
      </c>
      <c r="O4743" s="1" t="s">
        <v>1088</v>
      </c>
      <c r="P4743" s="1" t="s">
        <v>1089</v>
      </c>
      <c r="Q4743" s="1" t="s">
        <v>1090</v>
      </c>
      <c r="R4743" s="1" t="s">
        <v>49</v>
      </c>
      <c r="S4743" s="1" t="s">
        <v>1091</v>
      </c>
      <c r="V4743" s="1" t="s">
        <v>52</v>
      </c>
      <c r="W4743" s="1" t="s">
        <v>52</v>
      </c>
      <c r="X4743" s="1" t="s">
        <v>53</v>
      </c>
      <c r="Y4743" s="1" t="s">
        <v>60256</v>
      </c>
      <c r="Z4743" s="1" t="s">
        <v>54</v>
      </c>
      <c r="AA4743" s="1" t="s">
        <v>55</v>
      </c>
      <c r="AB4743" s="1" t="s">
        <v>56</v>
      </c>
      <c r="AC4743" s="1" t="s">
        <v>57</v>
      </c>
      <c r="AD4743" s="2" t="s">
        <v>60406</v>
      </c>
      <c r="AE4743" s="1" t="s">
        <v>58</v>
      </c>
      <c r="AF4743" s="1" t="s">
        <v>59</v>
      </c>
      <c r="AG4743" s="1" t="s">
        <v>78</v>
      </c>
      <c r="AM4743" s="1" t="s">
        <v>1000</v>
      </c>
      <c r="AN4743" s="1" t="s">
        <v>1092</v>
      </c>
      <c r="AP4743" s="2" t="s">
        <v>60279</v>
      </c>
      <c r="AR4743" s="2" t="s">
        <v>60272</v>
      </c>
    </row>
    <row r="4744" spans="1:44" x14ac:dyDescent="0.25">
      <c r="A4744" s="1" t="s">
        <v>1306</v>
      </c>
      <c r="B4744" s="1" t="s">
        <v>43</v>
      </c>
      <c r="C4744" s="1" t="s">
        <v>1307</v>
      </c>
      <c r="D4744" s="1" t="s">
        <v>844</v>
      </c>
      <c r="E4744" s="1" t="s">
        <v>1308</v>
      </c>
      <c r="F4744" s="1" t="s">
        <v>1309</v>
      </c>
      <c r="G4744" s="1" t="s">
        <v>1310</v>
      </c>
      <c r="H4744" s="1" t="s">
        <v>49</v>
      </c>
      <c r="I4744" s="1" t="s">
        <v>1311</v>
      </c>
      <c r="K4744" s="1" t="s">
        <v>1312</v>
      </c>
      <c r="M4744" s="1" t="s">
        <v>1307</v>
      </c>
      <c r="N4744" s="1" t="s">
        <v>844</v>
      </c>
      <c r="O4744" s="1" t="s">
        <v>1308</v>
      </c>
      <c r="P4744" s="1" t="s">
        <v>1309</v>
      </c>
      <c r="Q4744" s="1" t="s">
        <v>1310</v>
      </c>
      <c r="R4744" s="1" t="s">
        <v>49</v>
      </c>
      <c r="T4744" s="1" t="s">
        <v>1312</v>
      </c>
      <c r="V4744" s="1" t="s">
        <v>52</v>
      </c>
      <c r="W4744" s="1" t="s">
        <v>74</v>
      </c>
      <c r="X4744" s="1" t="s">
        <v>75</v>
      </c>
      <c r="Y4744" s="1" t="s">
        <v>60256</v>
      </c>
      <c r="Z4744" s="1" t="s">
        <v>54</v>
      </c>
      <c r="AA4744" s="1" t="s">
        <v>55</v>
      </c>
      <c r="AB4744" s="1" t="s">
        <v>56</v>
      </c>
      <c r="AC4744" s="1" t="s">
        <v>57</v>
      </c>
      <c r="AD4744" s="2" t="s">
        <v>60764</v>
      </c>
      <c r="AE4744" s="1" t="s">
        <v>3955</v>
      </c>
      <c r="AF4744" s="1" t="s">
        <v>59</v>
      </c>
      <c r="AG4744" s="1" t="s">
        <v>78</v>
      </c>
      <c r="AM4744" s="1" t="s">
        <v>1254</v>
      </c>
      <c r="AN4744" s="1" t="s">
        <v>1313</v>
      </c>
      <c r="AP4744" s="2" t="s">
        <v>60274</v>
      </c>
      <c r="AR4744" s="2" t="s">
        <v>60342</v>
      </c>
    </row>
    <row r="4745" spans="1:44" x14ac:dyDescent="0.25">
      <c r="A4745" s="1" t="s">
        <v>42943</v>
      </c>
      <c r="B4745" s="1" t="s">
        <v>43</v>
      </c>
      <c r="C4745" s="1" t="s">
        <v>1307</v>
      </c>
      <c r="D4745" s="1" t="s">
        <v>1697</v>
      </c>
      <c r="E4745" s="1" t="s">
        <v>42944</v>
      </c>
      <c r="F4745" s="1" t="s">
        <v>1804</v>
      </c>
      <c r="G4745" s="1" t="s">
        <v>29940</v>
      </c>
      <c r="H4745" s="1" t="s">
        <v>49</v>
      </c>
      <c r="I4745" s="1" t="s">
        <v>42945</v>
      </c>
      <c r="J4745" s="1" t="s">
        <v>42946</v>
      </c>
      <c r="K4745" s="1" t="s">
        <v>42947</v>
      </c>
      <c r="M4745" s="1" t="s">
        <v>1307</v>
      </c>
      <c r="N4745" s="1" t="s">
        <v>1697</v>
      </c>
      <c r="O4745" s="1" t="s">
        <v>42948</v>
      </c>
      <c r="P4745" s="1" t="s">
        <v>1804</v>
      </c>
      <c r="Q4745" s="1" t="s">
        <v>42949</v>
      </c>
      <c r="R4745" s="1" t="s">
        <v>49</v>
      </c>
      <c r="S4745" s="1" t="s">
        <v>42946</v>
      </c>
      <c r="T4745" s="1" t="s">
        <v>42947</v>
      </c>
      <c r="V4745" s="1" t="s">
        <v>73</v>
      </c>
      <c r="W4745" s="1" t="s">
        <v>74</v>
      </c>
      <c r="X4745" s="1" t="s">
        <v>75</v>
      </c>
      <c r="Y4745" s="1" t="s">
        <v>60345</v>
      </c>
      <c r="Z4745" s="1" t="s">
        <v>21423</v>
      </c>
      <c r="AA4745" s="1" t="s">
        <v>21424</v>
      </c>
      <c r="AB4745" s="1" t="s">
        <v>56</v>
      </c>
      <c r="AC4745" s="1" t="s">
        <v>57</v>
      </c>
      <c r="AD4745" s="2" t="s">
        <v>63169</v>
      </c>
      <c r="AF4745" s="1" t="s">
        <v>1922</v>
      </c>
      <c r="AG4745" s="1" t="s">
        <v>2336</v>
      </c>
      <c r="AM4745" s="1" t="s">
        <v>416</v>
      </c>
      <c r="AN4745" s="1" t="s">
        <v>42950</v>
      </c>
      <c r="AO4745" s="1" t="s">
        <v>42951</v>
      </c>
      <c r="AP4745" s="2" t="s">
        <v>63807</v>
      </c>
      <c r="AR4745" s="2" t="s">
        <v>60546</v>
      </c>
    </row>
    <row r="4746" spans="1:44" x14ac:dyDescent="0.25">
      <c r="A4746" s="1" t="s">
        <v>37493</v>
      </c>
      <c r="B4746" s="1" t="s">
        <v>43</v>
      </c>
      <c r="C4746" s="1" t="s">
        <v>37494</v>
      </c>
      <c r="D4746" s="1" t="s">
        <v>1284</v>
      </c>
      <c r="E4746" s="1" t="s">
        <v>37495</v>
      </c>
      <c r="F4746" s="1" t="s">
        <v>412</v>
      </c>
      <c r="G4746" s="1" t="s">
        <v>413</v>
      </c>
      <c r="H4746" s="1" t="s">
        <v>49</v>
      </c>
      <c r="J4746" s="1" t="s">
        <v>37496</v>
      </c>
      <c r="K4746" s="1" t="s">
        <v>37497</v>
      </c>
      <c r="M4746" s="1" t="s">
        <v>37494</v>
      </c>
      <c r="N4746" s="1" t="s">
        <v>1284</v>
      </c>
      <c r="O4746" s="1" t="s">
        <v>37495</v>
      </c>
      <c r="P4746" s="1" t="s">
        <v>412</v>
      </c>
      <c r="Q4746" s="1" t="s">
        <v>413</v>
      </c>
      <c r="R4746" s="1" t="s">
        <v>49</v>
      </c>
      <c r="S4746" s="1" t="s">
        <v>37496</v>
      </c>
      <c r="T4746" s="1" t="s">
        <v>37497</v>
      </c>
      <c r="V4746" s="1" t="s">
        <v>52</v>
      </c>
      <c r="W4746" s="1" t="s">
        <v>74</v>
      </c>
      <c r="X4746" s="1" t="s">
        <v>75</v>
      </c>
      <c r="Y4746" s="1" t="s">
        <v>60847</v>
      </c>
      <c r="AB4746" s="1" t="s">
        <v>56</v>
      </c>
      <c r="AC4746" s="1" t="s">
        <v>57</v>
      </c>
      <c r="AD4746" s="2" t="s">
        <v>62761</v>
      </c>
      <c r="AF4746" s="1" t="s">
        <v>59</v>
      </c>
      <c r="AG4746" s="1" t="s">
        <v>78</v>
      </c>
      <c r="AM4746" s="1" t="s">
        <v>425</v>
      </c>
      <c r="AN4746" s="1" t="s">
        <v>2426</v>
      </c>
      <c r="AR4746" s="2" t="s">
        <v>60375</v>
      </c>
    </row>
    <row r="4747" spans="1:44" x14ac:dyDescent="0.25">
      <c r="A4747" s="1" t="s">
        <v>33568</v>
      </c>
      <c r="B4747" s="1" t="s">
        <v>43</v>
      </c>
      <c r="C4747" s="1" t="s">
        <v>31035</v>
      </c>
      <c r="D4747" s="1" t="s">
        <v>33569</v>
      </c>
      <c r="E4747" s="1" t="s">
        <v>33570</v>
      </c>
      <c r="F4747" s="1" t="s">
        <v>2162</v>
      </c>
      <c r="G4747" s="1" t="s">
        <v>2163</v>
      </c>
      <c r="H4747" s="1" t="s">
        <v>49</v>
      </c>
      <c r="I4747" s="1" t="s">
        <v>33571</v>
      </c>
      <c r="J4747" s="1" t="s">
        <v>33572</v>
      </c>
      <c r="M4747" s="1" t="s">
        <v>31035</v>
      </c>
      <c r="N4747" s="1" t="s">
        <v>33569</v>
      </c>
      <c r="O4747" s="1" t="s">
        <v>33573</v>
      </c>
      <c r="P4747" s="1" t="s">
        <v>33574</v>
      </c>
      <c r="Q4747" s="1" t="s">
        <v>33575</v>
      </c>
      <c r="R4747" s="1" t="s">
        <v>49</v>
      </c>
      <c r="S4747" s="1" t="s">
        <v>33572</v>
      </c>
      <c r="V4747" s="1" t="s">
        <v>73</v>
      </c>
      <c r="W4747" s="1" t="s">
        <v>52</v>
      </c>
      <c r="X4747" s="1" t="s">
        <v>53</v>
      </c>
      <c r="Y4747" s="1" t="s">
        <v>60256</v>
      </c>
      <c r="Z4747" s="1" t="s">
        <v>54</v>
      </c>
      <c r="AA4747" s="1" t="s">
        <v>55</v>
      </c>
      <c r="AB4747" s="1" t="s">
        <v>76</v>
      </c>
      <c r="AC4747" s="1" t="s">
        <v>77</v>
      </c>
      <c r="AD4747" s="2" t="s">
        <v>62614</v>
      </c>
      <c r="AF4747" s="1" t="s">
        <v>59</v>
      </c>
      <c r="AG4747" s="1" t="s">
        <v>78</v>
      </c>
      <c r="AI4747" s="1" t="s">
        <v>6115</v>
      </c>
      <c r="AJ4747" s="1" t="s">
        <v>33576</v>
      </c>
      <c r="AK4747" s="1" t="s">
        <v>578</v>
      </c>
      <c r="AL4747" s="1" t="s">
        <v>6118</v>
      </c>
      <c r="AM4747" s="1" t="s">
        <v>425</v>
      </c>
      <c r="AN4747" s="1" t="s">
        <v>33577</v>
      </c>
      <c r="AP4747" s="2" t="s">
        <v>63800</v>
      </c>
      <c r="AQ4747" s="2" t="s">
        <v>60698</v>
      </c>
      <c r="AR4747" s="2" t="s">
        <v>61037</v>
      </c>
    </row>
    <row r="4748" spans="1:44" x14ac:dyDescent="0.25">
      <c r="A4748" s="1" t="s">
        <v>31034</v>
      </c>
      <c r="B4748" s="1" t="s">
        <v>43</v>
      </c>
      <c r="C4748" s="1" t="s">
        <v>31035</v>
      </c>
      <c r="D4748" s="1" t="s">
        <v>1758</v>
      </c>
      <c r="E4748" s="1" t="s">
        <v>31036</v>
      </c>
      <c r="F4748" s="1" t="s">
        <v>1286</v>
      </c>
      <c r="G4748" s="1" t="s">
        <v>7174</v>
      </c>
      <c r="H4748" s="1" t="s">
        <v>49</v>
      </c>
      <c r="I4748" s="1" t="s">
        <v>31037</v>
      </c>
      <c r="J4748" s="1" t="s">
        <v>31038</v>
      </c>
      <c r="M4748" s="1" t="s">
        <v>31035</v>
      </c>
      <c r="N4748" s="1" t="s">
        <v>1758</v>
      </c>
      <c r="O4748" s="1" t="s">
        <v>31036</v>
      </c>
      <c r="P4748" s="1" t="s">
        <v>1286</v>
      </c>
      <c r="Q4748" s="1" t="s">
        <v>7174</v>
      </c>
      <c r="R4748" s="1" t="s">
        <v>49</v>
      </c>
      <c r="S4748" s="1" t="s">
        <v>31038</v>
      </c>
      <c r="V4748" s="1" t="s">
        <v>52</v>
      </c>
      <c r="W4748" s="1" t="s">
        <v>52</v>
      </c>
      <c r="X4748" s="1" t="s">
        <v>53</v>
      </c>
      <c r="Y4748" s="1" t="s">
        <v>60256</v>
      </c>
      <c r="Z4748" s="1" t="s">
        <v>54</v>
      </c>
      <c r="AA4748" s="1" t="s">
        <v>55</v>
      </c>
      <c r="AB4748" s="1" t="s">
        <v>56</v>
      </c>
      <c r="AC4748" s="1" t="s">
        <v>57</v>
      </c>
      <c r="AD4748" s="2" t="s">
        <v>60374</v>
      </c>
      <c r="AG4748" s="1" t="s">
        <v>78</v>
      </c>
      <c r="AM4748" s="1" t="s">
        <v>416</v>
      </c>
      <c r="AN4748" s="1" t="s">
        <v>31039</v>
      </c>
      <c r="AP4748" s="2" t="s">
        <v>63792</v>
      </c>
      <c r="AR4748" s="2" t="s">
        <v>60302</v>
      </c>
    </row>
    <row r="4749" spans="1:44" x14ac:dyDescent="0.25">
      <c r="A4749" s="1" t="s">
        <v>7170</v>
      </c>
      <c r="B4749" s="1" t="s">
        <v>43</v>
      </c>
      <c r="C4749" s="1" t="s">
        <v>7171</v>
      </c>
      <c r="D4749" s="1" t="s">
        <v>7172</v>
      </c>
      <c r="E4749" s="1" t="s">
        <v>7173</v>
      </c>
      <c r="F4749" s="1" t="s">
        <v>1286</v>
      </c>
      <c r="G4749" s="1" t="s">
        <v>7174</v>
      </c>
      <c r="H4749" s="1" t="s">
        <v>49</v>
      </c>
      <c r="I4749" s="1" t="s">
        <v>7175</v>
      </c>
      <c r="K4749" s="1" t="s">
        <v>7176</v>
      </c>
      <c r="M4749" s="1" t="s">
        <v>7171</v>
      </c>
      <c r="N4749" s="1" t="s">
        <v>7172</v>
      </c>
      <c r="O4749" s="1" t="s">
        <v>7173</v>
      </c>
      <c r="P4749" s="1" t="s">
        <v>1286</v>
      </c>
      <c r="Q4749" s="1" t="s">
        <v>7174</v>
      </c>
      <c r="R4749" s="1" t="s">
        <v>49</v>
      </c>
      <c r="T4749" s="1" t="s">
        <v>7176</v>
      </c>
      <c r="V4749" s="1" t="s">
        <v>52</v>
      </c>
      <c r="W4749" s="1" t="s">
        <v>52</v>
      </c>
      <c r="X4749" s="1" t="s">
        <v>53</v>
      </c>
      <c r="Y4749" s="1" t="s">
        <v>60256</v>
      </c>
      <c r="Z4749" s="1" t="s">
        <v>54</v>
      </c>
      <c r="AA4749" s="1" t="s">
        <v>55</v>
      </c>
      <c r="AB4749" s="1" t="s">
        <v>56</v>
      </c>
      <c r="AC4749" s="1" t="s">
        <v>57</v>
      </c>
      <c r="AD4749" s="2" t="s">
        <v>62887</v>
      </c>
      <c r="AF4749" s="1" t="s">
        <v>59</v>
      </c>
      <c r="AG4749" s="1" t="s">
        <v>78</v>
      </c>
      <c r="AM4749" s="1" t="s">
        <v>1847</v>
      </c>
      <c r="AN4749" s="1" t="s">
        <v>7177</v>
      </c>
      <c r="AP4749" s="2" t="s">
        <v>60279</v>
      </c>
      <c r="AR4749" s="2" t="s">
        <v>60272</v>
      </c>
    </row>
    <row r="4750" spans="1:44" x14ac:dyDescent="0.25">
      <c r="A4750" s="1" t="s">
        <v>35733</v>
      </c>
      <c r="B4750" s="1" t="s">
        <v>43</v>
      </c>
      <c r="C4750" s="1" t="s">
        <v>35734</v>
      </c>
      <c r="D4750" s="1" t="s">
        <v>35735</v>
      </c>
      <c r="E4750" s="1" t="s">
        <v>35736</v>
      </c>
      <c r="F4750" s="1" t="s">
        <v>412</v>
      </c>
      <c r="G4750" s="1" t="s">
        <v>8414</v>
      </c>
      <c r="H4750" s="1" t="s">
        <v>49</v>
      </c>
      <c r="I4750" s="1" t="s">
        <v>35737</v>
      </c>
      <c r="K4750" s="1" t="s">
        <v>35738</v>
      </c>
      <c r="L4750" s="1" t="s">
        <v>35739</v>
      </c>
      <c r="M4750" s="1" t="s">
        <v>35734</v>
      </c>
      <c r="N4750" s="1" t="s">
        <v>35735</v>
      </c>
      <c r="O4750" s="1" t="s">
        <v>35736</v>
      </c>
      <c r="P4750" s="1" t="s">
        <v>412</v>
      </c>
      <c r="Q4750" s="1" t="s">
        <v>8414</v>
      </c>
      <c r="R4750" s="1" t="s">
        <v>49</v>
      </c>
      <c r="T4750" s="1" t="s">
        <v>35738</v>
      </c>
      <c r="U4750" s="1" t="s">
        <v>35739</v>
      </c>
      <c r="V4750" s="1" t="s">
        <v>52</v>
      </c>
      <c r="W4750" s="1" t="s">
        <v>52</v>
      </c>
      <c r="X4750" s="1" t="s">
        <v>53</v>
      </c>
      <c r="Y4750" s="1" t="s">
        <v>60256</v>
      </c>
      <c r="Z4750" s="1" t="s">
        <v>54</v>
      </c>
      <c r="AA4750" s="1" t="s">
        <v>55</v>
      </c>
      <c r="AB4750" s="1" t="s">
        <v>56</v>
      </c>
      <c r="AC4750" s="1" t="s">
        <v>57</v>
      </c>
      <c r="AD4750" s="2" t="s">
        <v>62699</v>
      </c>
      <c r="AF4750" s="1" t="s">
        <v>59</v>
      </c>
      <c r="AG4750" s="1" t="s">
        <v>78</v>
      </c>
      <c r="AM4750" s="1" t="s">
        <v>1000</v>
      </c>
      <c r="AN4750" s="1" t="s">
        <v>35740</v>
      </c>
      <c r="AP4750" s="2" t="s">
        <v>63812</v>
      </c>
      <c r="AR4750" s="2" t="s">
        <v>61014</v>
      </c>
    </row>
    <row r="4751" spans="1:44" x14ac:dyDescent="0.25">
      <c r="A4751" s="1" t="s">
        <v>42377</v>
      </c>
      <c r="B4751" s="1" t="s">
        <v>43</v>
      </c>
      <c r="C4751" s="1" t="s">
        <v>42378</v>
      </c>
      <c r="D4751" s="1" t="s">
        <v>2285</v>
      </c>
      <c r="E4751" s="1" t="s">
        <v>42379</v>
      </c>
      <c r="F4751" s="1" t="s">
        <v>830</v>
      </c>
      <c r="G4751" s="1" t="s">
        <v>977</v>
      </c>
      <c r="H4751" s="1" t="s">
        <v>49</v>
      </c>
      <c r="I4751" s="1" t="s">
        <v>42380</v>
      </c>
      <c r="J4751" s="1" t="s">
        <v>42381</v>
      </c>
      <c r="K4751" s="1" t="s">
        <v>42382</v>
      </c>
      <c r="M4751" s="1" t="s">
        <v>42378</v>
      </c>
      <c r="N4751" s="1" t="s">
        <v>2285</v>
      </c>
      <c r="O4751" s="1" t="s">
        <v>42379</v>
      </c>
      <c r="P4751" s="1" t="s">
        <v>830</v>
      </c>
      <c r="Q4751" s="1" t="s">
        <v>977</v>
      </c>
      <c r="R4751" s="1" t="s">
        <v>49</v>
      </c>
      <c r="S4751" s="1" t="s">
        <v>42381</v>
      </c>
      <c r="T4751" s="1" t="s">
        <v>42382</v>
      </c>
      <c r="V4751" s="1" t="s">
        <v>52</v>
      </c>
      <c r="W4751" s="1" t="s">
        <v>74</v>
      </c>
      <c r="X4751" s="1" t="s">
        <v>75</v>
      </c>
      <c r="Y4751" s="1" t="s">
        <v>60277</v>
      </c>
      <c r="AB4751" s="1" t="s">
        <v>56</v>
      </c>
      <c r="AC4751" s="1" t="s">
        <v>57</v>
      </c>
      <c r="AD4751" s="2" t="s">
        <v>60437</v>
      </c>
      <c r="AF4751" s="1" t="s">
        <v>59</v>
      </c>
      <c r="AG4751" s="1" t="s">
        <v>680</v>
      </c>
      <c r="AM4751" s="1" t="s">
        <v>156</v>
      </c>
      <c r="AR4751" s="2" t="s">
        <v>60973</v>
      </c>
    </row>
    <row r="4752" spans="1:44" x14ac:dyDescent="0.25">
      <c r="A4752" s="1" t="s">
        <v>25644</v>
      </c>
      <c r="B4752" s="1" t="s">
        <v>43</v>
      </c>
      <c r="C4752" s="1" t="s">
        <v>25645</v>
      </c>
      <c r="D4752" s="1" t="s">
        <v>25646</v>
      </c>
      <c r="E4752" s="1" t="s">
        <v>25647</v>
      </c>
      <c r="F4752" s="1" t="s">
        <v>13925</v>
      </c>
      <c r="G4752" s="1" t="s">
        <v>19447</v>
      </c>
      <c r="H4752" s="1" t="s">
        <v>49</v>
      </c>
      <c r="J4752" s="1" t="s">
        <v>25648</v>
      </c>
      <c r="M4752" s="1" t="s">
        <v>25645</v>
      </c>
      <c r="N4752" s="1" t="s">
        <v>25646</v>
      </c>
      <c r="O4752" s="1" t="s">
        <v>25647</v>
      </c>
      <c r="P4752" s="1" t="s">
        <v>13925</v>
      </c>
      <c r="Q4752" s="1" t="s">
        <v>19447</v>
      </c>
      <c r="R4752" s="1" t="s">
        <v>49</v>
      </c>
      <c r="S4752" s="1" t="s">
        <v>25648</v>
      </c>
      <c r="V4752" s="1" t="s">
        <v>52</v>
      </c>
      <c r="W4752" s="1" t="s">
        <v>52</v>
      </c>
      <c r="X4752" s="1" t="s">
        <v>53</v>
      </c>
      <c r="Y4752" s="1" t="s">
        <v>60256</v>
      </c>
      <c r="Z4752" s="1" t="s">
        <v>54</v>
      </c>
      <c r="AA4752" s="1" t="s">
        <v>55</v>
      </c>
      <c r="AB4752" s="1" t="s">
        <v>56</v>
      </c>
      <c r="AC4752" s="1" t="s">
        <v>57</v>
      </c>
      <c r="AD4752" s="2" t="s">
        <v>60377</v>
      </c>
      <c r="AF4752" s="1" t="s">
        <v>59</v>
      </c>
      <c r="AG4752" s="1" t="s">
        <v>680</v>
      </c>
      <c r="AM4752" s="1" t="s">
        <v>519</v>
      </c>
      <c r="AN4752" s="1" t="s">
        <v>17483</v>
      </c>
      <c r="AO4752" s="1" t="s">
        <v>25649</v>
      </c>
      <c r="AP4752" s="2" t="s">
        <v>63812</v>
      </c>
      <c r="AR4752" s="2" t="s">
        <v>60331</v>
      </c>
    </row>
    <row r="4753" spans="1:44" x14ac:dyDescent="0.25">
      <c r="A4753" s="1" t="s">
        <v>28782</v>
      </c>
      <c r="B4753" s="1" t="s">
        <v>43</v>
      </c>
      <c r="C4753" s="1" t="s">
        <v>28783</v>
      </c>
      <c r="D4753" s="1" t="s">
        <v>315</v>
      </c>
      <c r="E4753" s="1" t="s">
        <v>28784</v>
      </c>
      <c r="F4753" s="1" t="s">
        <v>11743</v>
      </c>
      <c r="G4753" s="1" t="s">
        <v>23698</v>
      </c>
      <c r="H4753" s="1" t="s">
        <v>49</v>
      </c>
      <c r="I4753" s="1" t="s">
        <v>28785</v>
      </c>
      <c r="J4753" s="1" t="s">
        <v>28786</v>
      </c>
      <c r="K4753" s="1" t="s">
        <v>28787</v>
      </c>
      <c r="L4753" s="1" t="s">
        <v>28788</v>
      </c>
      <c r="M4753" s="1" t="s">
        <v>28783</v>
      </c>
      <c r="N4753" s="1" t="s">
        <v>315</v>
      </c>
      <c r="O4753" s="1" t="s">
        <v>28784</v>
      </c>
      <c r="P4753" s="1" t="s">
        <v>11743</v>
      </c>
      <c r="Q4753" s="1" t="s">
        <v>23698</v>
      </c>
      <c r="R4753" s="1" t="s">
        <v>49</v>
      </c>
      <c r="S4753" s="1" t="s">
        <v>28786</v>
      </c>
      <c r="T4753" s="1" t="s">
        <v>28787</v>
      </c>
      <c r="U4753" s="1" t="s">
        <v>28788</v>
      </c>
      <c r="V4753" s="1" t="s">
        <v>52</v>
      </c>
      <c r="W4753" s="1" t="s">
        <v>52</v>
      </c>
      <c r="X4753" s="1" t="s">
        <v>53</v>
      </c>
      <c r="Y4753" s="1" t="s">
        <v>60256</v>
      </c>
      <c r="Z4753" s="1" t="s">
        <v>54</v>
      </c>
      <c r="AA4753" s="1" t="s">
        <v>55</v>
      </c>
      <c r="AB4753" s="1" t="s">
        <v>56</v>
      </c>
      <c r="AC4753" s="1" t="s">
        <v>57</v>
      </c>
      <c r="AD4753" s="2" t="s">
        <v>60605</v>
      </c>
      <c r="AE4753" s="1" t="s">
        <v>6695</v>
      </c>
      <c r="AF4753" s="1" t="s">
        <v>59</v>
      </c>
      <c r="AG4753" s="1" t="s">
        <v>60</v>
      </c>
      <c r="AM4753" s="1" t="s">
        <v>5002</v>
      </c>
      <c r="AN4753" s="1" t="s">
        <v>1407</v>
      </c>
      <c r="AP4753" s="2" t="s">
        <v>63873</v>
      </c>
      <c r="AR4753" s="2" t="s">
        <v>60710</v>
      </c>
    </row>
    <row r="4754" spans="1:44" x14ac:dyDescent="0.25">
      <c r="A4754" s="1" t="s">
        <v>7407</v>
      </c>
      <c r="B4754" s="1" t="s">
        <v>43</v>
      </c>
      <c r="C4754" s="1" t="s">
        <v>7408</v>
      </c>
      <c r="D4754" s="1" t="s">
        <v>1420</v>
      </c>
      <c r="E4754" s="1" t="s">
        <v>7409</v>
      </c>
      <c r="F4754" s="1" t="s">
        <v>1638</v>
      </c>
      <c r="G4754" s="1" t="s">
        <v>1639</v>
      </c>
      <c r="H4754" s="1" t="s">
        <v>49</v>
      </c>
      <c r="I4754" s="1" t="s">
        <v>7410</v>
      </c>
      <c r="J4754" s="1" t="s">
        <v>7411</v>
      </c>
      <c r="M4754" s="1" t="s">
        <v>7408</v>
      </c>
      <c r="N4754" s="1" t="s">
        <v>1420</v>
      </c>
      <c r="O4754" s="1" t="s">
        <v>7409</v>
      </c>
      <c r="P4754" s="1" t="s">
        <v>1638</v>
      </c>
      <c r="Q4754" s="1" t="s">
        <v>1639</v>
      </c>
      <c r="R4754" s="1" t="s">
        <v>49</v>
      </c>
      <c r="S4754" s="1" t="s">
        <v>7411</v>
      </c>
      <c r="V4754" s="1" t="s">
        <v>52</v>
      </c>
      <c r="W4754" s="1" t="s">
        <v>74</v>
      </c>
      <c r="X4754" s="1" t="s">
        <v>75</v>
      </c>
      <c r="Y4754" s="1" t="s">
        <v>60277</v>
      </c>
      <c r="AB4754" s="1" t="s">
        <v>56</v>
      </c>
      <c r="AC4754" s="1" t="s">
        <v>57</v>
      </c>
      <c r="AD4754" s="2" t="s">
        <v>61757</v>
      </c>
      <c r="AF4754" s="1" t="s">
        <v>59</v>
      </c>
      <c r="AG4754" s="1" t="s">
        <v>680</v>
      </c>
      <c r="AM4754" s="1" t="s">
        <v>156</v>
      </c>
      <c r="AN4754" s="1" t="s">
        <v>7412</v>
      </c>
      <c r="AO4754" s="1" t="s">
        <v>7413</v>
      </c>
      <c r="AR4754" s="2" t="s">
        <v>62432</v>
      </c>
    </row>
    <row r="4755" spans="1:44" x14ac:dyDescent="0.25">
      <c r="A4755" s="1" t="s">
        <v>31024</v>
      </c>
      <c r="B4755" s="1" t="s">
        <v>43</v>
      </c>
      <c r="C4755" s="1" t="s">
        <v>31025</v>
      </c>
      <c r="D4755" s="1" t="s">
        <v>1095</v>
      </c>
      <c r="E4755" s="1" t="s">
        <v>31026</v>
      </c>
      <c r="F4755" s="1" t="s">
        <v>88</v>
      </c>
      <c r="G4755" s="1" t="s">
        <v>89</v>
      </c>
      <c r="H4755" s="1" t="s">
        <v>49</v>
      </c>
      <c r="K4755" s="1" t="s">
        <v>31027</v>
      </c>
      <c r="M4755" s="1" t="s">
        <v>31025</v>
      </c>
      <c r="N4755" s="1" t="s">
        <v>1095</v>
      </c>
      <c r="O4755" s="1" t="s">
        <v>31026</v>
      </c>
      <c r="P4755" s="1" t="s">
        <v>88</v>
      </c>
      <c r="Q4755" s="1" t="s">
        <v>89</v>
      </c>
      <c r="R4755" s="1" t="s">
        <v>49</v>
      </c>
      <c r="T4755" s="1" t="s">
        <v>31027</v>
      </c>
      <c r="V4755" s="1" t="s">
        <v>52</v>
      </c>
      <c r="W4755" s="1" t="s">
        <v>74</v>
      </c>
      <c r="X4755" s="1" t="s">
        <v>75</v>
      </c>
      <c r="Y4755" s="1" t="s">
        <v>60256</v>
      </c>
      <c r="Z4755" s="1" t="s">
        <v>54</v>
      </c>
      <c r="AA4755" s="1" t="s">
        <v>55</v>
      </c>
      <c r="AB4755" s="1" t="s">
        <v>56</v>
      </c>
      <c r="AC4755" s="1" t="s">
        <v>57</v>
      </c>
      <c r="AD4755" s="2" t="s">
        <v>62417</v>
      </c>
      <c r="AF4755" s="1" t="s">
        <v>59</v>
      </c>
      <c r="AG4755" s="1" t="s">
        <v>60</v>
      </c>
      <c r="AM4755" s="1" t="s">
        <v>3243</v>
      </c>
      <c r="AN4755" s="1" t="s">
        <v>10288</v>
      </c>
      <c r="AP4755" s="2" t="s">
        <v>63817</v>
      </c>
      <c r="AR4755" s="2" t="s">
        <v>60645</v>
      </c>
    </row>
    <row r="4756" spans="1:44" x14ac:dyDescent="0.25">
      <c r="A4756" s="1" t="s">
        <v>43773</v>
      </c>
      <c r="B4756" s="1" t="s">
        <v>43</v>
      </c>
      <c r="C4756" s="1" t="s">
        <v>43774</v>
      </c>
      <c r="D4756" s="1" t="s">
        <v>11827</v>
      </c>
      <c r="E4756" s="1" t="s">
        <v>43775</v>
      </c>
      <c r="F4756" s="1" t="s">
        <v>9330</v>
      </c>
      <c r="G4756" s="1" t="s">
        <v>17047</v>
      </c>
      <c r="H4756" s="1" t="s">
        <v>49</v>
      </c>
      <c r="J4756" s="1" t="s">
        <v>43776</v>
      </c>
      <c r="K4756" s="1" t="s">
        <v>43777</v>
      </c>
      <c r="M4756" s="1" t="s">
        <v>43774</v>
      </c>
      <c r="N4756" s="1" t="s">
        <v>11827</v>
      </c>
      <c r="O4756" s="1" t="s">
        <v>43775</v>
      </c>
      <c r="P4756" s="1" t="s">
        <v>9330</v>
      </c>
      <c r="Q4756" s="1" t="s">
        <v>17047</v>
      </c>
      <c r="R4756" s="1" t="s">
        <v>49</v>
      </c>
      <c r="S4756" s="1" t="s">
        <v>43776</v>
      </c>
      <c r="T4756" s="1" t="s">
        <v>43777</v>
      </c>
      <c r="V4756" s="1" t="s">
        <v>52</v>
      </c>
      <c r="W4756" s="1" t="s">
        <v>74</v>
      </c>
      <c r="X4756" s="1" t="s">
        <v>75</v>
      </c>
      <c r="Y4756" s="1" t="s">
        <v>60256</v>
      </c>
      <c r="Z4756" s="1" t="s">
        <v>404</v>
      </c>
      <c r="AA4756" s="1" t="s">
        <v>405</v>
      </c>
      <c r="AB4756" s="1" t="s">
        <v>56</v>
      </c>
      <c r="AC4756" s="1" t="s">
        <v>57</v>
      </c>
      <c r="AD4756" s="2" t="s">
        <v>60518</v>
      </c>
      <c r="AF4756" s="1" t="s">
        <v>59</v>
      </c>
      <c r="AG4756" s="1" t="s">
        <v>78</v>
      </c>
      <c r="AM4756" s="1" t="s">
        <v>416</v>
      </c>
      <c r="AN4756" s="1" t="s">
        <v>43778</v>
      </c>
      <c r="AP4756" s="2" t="s">
        <v>63821</v>
      </c>
      <c r="AR4756" s="2" t="s">
        <v>60931</v>
      </c>
    </row>
    <row r="4757" spans="1:44" x14ac:dyDescent="0.25">
      <c r="A4757" s="1" t="s">
        <v>44087</v>
      </c>
      <c r="B4757" s="1" t="s">
        <v>43</v>
      </c>
      <c r="C4757" s="1" t="s">
        <v>44088</v>
      </c>
      <c r="D4757" s="1" t="s">
        <v>1165</v>
      </c>
      <c r="E4757" s="1" t="s">
        <v>44089</v>
      </c>
      <c r="F4757" s="1" t="s">
        <v>1089</v>
      </c>
      <c r="G4757" s="1" t="s">
        <v>10324</v>
      </c>
      <c r="H4757" s="1" t="s">
        <v>49</v>
      </c>
      <c r="I4757" s="1" t="s">
        <v>44090</v>
      </c>
      <c r="J4757" s="1" t="s">
        <v>44091</v>
      </c>
      <c r="K4757" s="1" t="s">
        <v>44092</v>
      </c>
      <c r="M4757" s="1" t="s">
        <v>44088</v>
      </c>
      <c r="N4757" s="1" t="s">
        <v>1165</v>
      </c>
      <c r="O4757" s="1" t="s">
        <v>44089</v>
      </c>
      <c r="P4757" s="1" t="s">
        <v>1089</v>
      </c>
      <c r="Q4757" s="1" t="s">
        <v>10324</v>
      </c>
      <c r="R4757" s="1" t="s">
        <v>49</v>
      </c>
      <c r="S4757" s="1" t="s">
        <v>44091</v>
      </c>
      <c r="T4757" s="1" t="s">
        <v>44092</v>
      </c>
      <c r="V4757" s="1" t="s">
        <v>52</v>
      </c>
      <c r="W4757" s="1" t="s">
        <v>52</v>
      </c>
      <c r="X4757" s="1" t="s">
        <v>53</v>
      </c>
      <c r="Y4757" s="1" t="s">
        <v>60256</v>
      </c>
      <c r="Z4757" s="1" t="s">
        <v>404</v>
      </c>
      <c r="AA4757" s="1" t="s">
        <v>405</v>
      </c>
      <c r="AB4757" s="1" t="s">
        <v>56</v>
      </c>
      <c r="AC4757" s="1" t="s">
        <v>57</v>
      </c>
      <c r="AD4757" s="2" t="s">
        <v>63152</v>
      </c>
      <c r="AF4757" s="1" t="s">
        <v>59</v>
      </c>
      <c r="AG4757" s="1" t="s">
        <v>2336</v>
      </c>
      <c r="AM4757" s="1" t="s">
        <v>416</v>
      </c>
      <c r="AP4757" s="2" t="s">
        <v>63817</v>
      </c>
      <c r="AR4757" s="2" t="s">
        <v>60266</v>
      </c>
    </row>
    <row r="4758" spans="1:44" x14ac:dyDescent="0.25">
      <c r="A4758" s="1" t="s">
        <v>53665</v>
      </c>
      <c r="B4758" s="1" t="s">
        <v>43</v>
      </c>
      <c r="C4758" s="1" t="s">
        <v>44088</v>
      </c>
      <c r="D4758" s="1" t="s">
        <v>567</v>
      </c>
      <c r="E4758" s="1" t="s">
        <v>53666</v>
      </c>
      <c r="F4758" s="1" t="s">
        <v>1680</v>
      </c>
      <c r="G4758" s="1" t="s">
        <v>35745</v>
      </c>
      <c r="H4758" s="1" t="s">
        <v>49</v>
      </c>
      <c r="I4758" s="1" t="s">
        <v>53667</v>
      </c>
      <c r="J4758" s="1" t="s">
        <v>53668</v>
      </c>
      <c r="K4758" s="1" t="s">
        <v>53669</v>
      </c>
      <c r="O4758" s="1" t="s">
        <v>53666</v>
      </c>
      <c r="P4758" s="1" t="s">
        <v>1680</v>
      </c>
      <c r="Q4758" s="1" t="s">
        <v>35745</v>
      </c>
      <c r="R4758" s="1" t="s">
        <v>49</v>
      </c>
      <c r="V4758" s="1" t="s">
        <v>73</v>
      </c>
      <c r="W4758" s="1" t="s">
        <v>74</v>
      </c>
      <c r="X4758" s="1" t="s">
        <v>75</v>
      </c>
      <c r="Y4758" s="1" t="s">
        <v>60277</v>
      </c>
      <c r="AB4758" s="1" t="s">
        <v>56</v>
      </c>
      <c r="AC4758" s="1" t="s">
        <v>57</v>
      </c>
      <c r="AD4758" s="2" t="s">
        <v>63420</v>
      </c>
      <c r="AF4758" s="1" t="s">
        <v>59</v>
      </c>
      <c r="AG4758" s="1" t="s">
        <v>60</v>
      </c>
      <c r="AM4758" s="1" t="s">
        <v>283</v>
      </c>
      <c r="AN4758" s="1" t="s">
        <v>41795</v>
      </c>
      <c r="AR4758" s="2" t="s">
        <v>62230</v>
      </c>
    </row>
    <row r="4759" spans="1:44" x14ac:dyDescent="0.25">
      <c r="A4759" s="1" t="s">
        <v>45707</v>
      </c>
      <c r="B4759" s="1" t="s">
        <v>43</v>
      </c>
      <c r="C4759" s="1" t="s">
        <v>45708</v>
      </c>
      <c r="D4759" s="1" t="s">
        <v>410</v>
      </c>
      <c r="E4759" s="1" t="s">
        <v>45709</v>
      </c>
      <c r="F4759" s="1" t="s">
        <v>6244</v>
      </c>
      <c r="G4759" s="1" t="s">
        <v>6245</v>
      </c>
      <c r="H4759" s="1" t="s">
        <v>49</v>
      </c>
      <c r="I4759" s="1" t="s">
        <v>45710</v>
      </c>
      <c r="J4759" s="1" t="s">
        <v>45711</v>
      </c>
      <c r="K4759" s="1" t="s">
        <v>45712</v>
      </c>
      <c r="M4759" s="1" t="s">
        <v>45708</v>
      </c>
      <c r="N4759" s="1" t="s">
        <v>410</v>
      </c>
      <c r="O4759" s="1" t="s">
        <v>45709</v>
      </c>
      <c r="P4759" s="1" t="s">
        <v>6244</v>
      </c>
      <c r="Q4759" s="1" t="s">
        <v>6245</v>
      </c>
      <c r="R4759" s="1" t="s">
        <v>49</v>
      </c>
      <c r="S4759" s="1" t="s">
        <v>45711</v>
      </c>
      <c r="T4759" s="1" t="s">
        <v>45712</v>
      </c>
      <c r="V4759" s="1" t="s">
        <v>52</v>
      </c>
      <c r="W4759" s="1" t="s">
        <v>74</v>
      </c>
      <c r="X4759" s="1" t="s">
        <v>75</v>
      </c>
      <c r="Y4759" s="1" t="s">
        <v>60277</v>
      </c>
      <c r="AB4759" s="1" t="s">
        <v>56</v>
      </c>
      <c r="AC4759" s="1" t="s">
        <v>57</v>
      </c>
      <c r="AD4759" s="2" t="s">
        <v>60949</v>
      </c>
      <c r="AF4759" s="1" t="s">
        <v>59</v>
      </c>
      <c r="AG4759" s="1" t="s">
        <v>78</v>
      </c>
      <c r="AM4759" s="1" t="s">
        <v>416</v>
      </c>
      <c r="AN4759" s="1" t="s">
        <v>45713</v>
      </c>
      <c r="AR4759" s="2" t="s">
        <v>62137</v>
      </c>
    </row>
    <row r="4760" spans="1:44" x14ac:dyDescent="0.25">
      <c r="A4760" s="1" t="s">
        <v>46329</v>
      </c>
      <c r="B4760" s="1" t="s">
        <v>43</v>
      </c>
      <c r="C4760" s="1" t="s">
        <v>46330</v>
      </c>
      <c r="E4760" s="1" t="s">
        <v>46331</v>
      </c>
      <c r="F4760" s="1" t="s">
        <v>6475</v>
      </c>
      <c r="G4760" s="1" t="s">
        <v>7544</v>
      </c>
      <c r="H4760" s="1" t="s">
        <v>49</v>
      </c>
      <c r="I4760" s="1" t="s">
        <v>46332</v>
      </c>
      <c r="J4760" s="1" t="s">
        <v>46333</v>
      </c>
      <c r="M4760" s="1" t="s">
        <v>46330</v>
      </c>
      <c r="O4760" s="1" t="s">
        <v>46331</v>
      </c>
      <c r="P4760" s="1" t="s">
        <v>6475</v>
      </c>
      <c r="Q4760" s="1" t="s">
        <v>7544</v>
      </c>
      <c r="R4760" s="1" t="s">
        <v>49</v>
      </c>
      <c r="S4760" s="1" t="s">
        <v>46333</v>
      </c>
      <c r="V4760" s="1" t="s">
        <v>52</v>
      </c>
      <c r="W4760" s="1" t="s">
        <v>74</v>
      </c>
      <c r="X4760" s="1" t="s">
        <v>75</v>
      </c>
      <c r="Y4760" s="1" t="s">
        <v>60277</v>
      </c>
      <c r="AB4760" s="1" t="s">
        <v>56</v>
      </c>
      <c r="AC4760" s="1" t="s">
        <v>57</v>
      </c>
      <c r="AD4760" s="2" t="s">
        <v>62214</v>
      </c>
      <c r="AF4760" s="1" t="s">
        <v>59</v>
      </c>
      <c r="AG4760" s="1" t="s">
        <v>60</v>
      </c>
      <c r="AM4760" s="1" t="s">
        <v>950</v>
      </c>
      <c r="AN4760" s="1" t="s">
        <v>39584</v>
      </c>
      <c r="AR4760" s="2" t="s">
        <v>62066</v>
      </c>
    </row>
    <row r="4761" spans="1:44" x14ac:dyDescent="0.25">
      <c r="A4761" s="1" t="s">
        <v>38306</v>
      </c>
      <c r="B4761" s="1" t="s">
        <v>43</v>
      </c>
      <c r="C4761" s="1" t="s">
        <v>38307</v>
      </c>
      <c r="D4761" s="1" t="s">
        <v>3415</v>
      </c>
      <c r="E4761" s="1" t="s">
        <v>38308</v>
      </c>
      <c r="F4761" s="1" t="s">
        <v>1593</v>
      </c>
      <c r="G4761" s="1" t="s">
        <v>1594</v>
      </c>
      <c r="H4761" s="1" t="s">
        <v>49</v>
      </c>
      <c r="J4761" s="1" t="s">
        <v>38309</v>
      </c>
      <c r="M4761" s="1" t="s">
        <v>38307</v>
      </c>
      <c r="N4761" s="1" t="s">
        <v>3415</v>
      </c>
      <c r="O4761" s="1" t="s">
        <v>38308</v>
      </c>
      <c r="P4761" s="1" t="s">
        <v>1593</v>
      </c>
      <c r="Q4761" s="1" t="s">
        <v>1594</v>
      </c>
      <c r="R4761" s="1" t="s">
        <v>49</v>
      </c>
      <c r="S4761" s="1" t="s">
        <v>38309</v>
      </c>
      <c r="V4761" s="1" t="s">
        <v>52</v>
      </c>
      <c r="W4761" s="1" t="s">
        <v>52</v>
      </c>
      <c r="X4761" s="1" t="s">
        <v>53</v>
      </c>
      <c r="Y4761" s="1" t="s">
        <v>60256</v>
      </c>
      <c r="Z4761" s="1" t="s">
        <v>54</v>
      </c>
      <c r="AA4761" s="1" t="s">
        <v>55</v>
      </c>
      <c r="AB4761" s="1" t="s">
        <v>56</v>
      </c>
      <c r="AC4761" s="1" t="s">
        <v>57</v>
      </c>
      <c r="AD4761" s="2" t="s">
        <v>62799</v>
      </c>
      <c r="AF4761" s="1" t="s">
        <v>59</v>
      </c>
      <c r="AG4761" s="1" t="s">
        <v>78</v>
      </c>
      <c r="AM4761" s="1" t="s">
        <v>1000</v>
      </c>
      <c r="AN4761" s="1" t="s">
        <v>1597</v>
      </c>
      <c r="AO4761" s="1" t="s">
        <v>1598</v>
      </c>
      <c r="AP4761" s="2" t="s">
        <v>63792</v>
      </c>
      <c r="AR4761" s="2" t="s">
        <v>60266</v>
      </c>
    </row>
    <row r="4762" spans="1:44" x14ac:dyDescent="0.25">
      <c r="A4762" s="1" t="s">
        <v>38458</v>
      </c>
      <c r="B4762" s="1" t="s">
        <v>43</v>
      </c>
      <c r="C4762" s="1" t="s">
        <v>38459</v>
      </c>
      <c r="D4762" s="1" t="s">
        <v>510</v>
      </c>
      <c r="E4762" s="1" t="s">
        <v>38460</v>
      </c>
      <c r="F4762" s="1" t="s">
        <v>569</v>
      </c>
      <c r="G4762" s="1" t="s">
        <v>38461</v>
      </c>
      <c r="H4762" s="1" t="s">
        <v>49</v>
      </c>
      <c r="I4762" s="1" t="s">
        <v>38462</v>
      </c>
      <c r="J4762" s="1" t="s">
        <v>38463</v>
      </c>
      <c r="K4762" s="1" t="s">
        <v>38464</v>
      </c>
      <c r="M4762" s="1" t="s">
        <v>38465</v>
      </c>
      <c r="O4762" s="1" t="s">
        <v>38466</v>
      </c>
      <c r="P4762" s="1" t="s">
        <v>18745</v>
      </c>
      <c r="Q4762" s="1" t="s">
        <v>18746</v>
      </c>
      <c r="R4762" s="1" t="s">
        <v>49</v>
      </c>
      <c r="T4762" s="1" t="s">
        <v>38467</v>
      </c>
      <c r="V4762" s="1" t="s">
        <v>73</v>
      </c>
      <c r="W4762" s="1" t="s">
        <v>74</v>
      </c>
      <c r="X4762" s="1" t="s">
        <v>75</v>
      </c>
      <c r="Y4762" s="1" t="s">
        <v>60256</v>
      </c>
      <c r="Z4762" s="1" t="s">
        <v>54</v>
      </c>
      <c r="AA4762" s="1" t="s">
        <v>55</v>
      </c>
      <c r="AB4762" s="1" t="s">
        <v>56</v>
      </c>
      <c r="AC4762" s="1" t="s">
        <v>57</v>
      </c>
      <c r="AD4762" s="2" t="s">
        <v>62939</v>
      </c>
      <c r="AF4762" s="1" t="s">
        <v>59</v>
      </c>
      <c r="AG4762" s="1" t="s">
        <v>60</v>
      </c>
      <c r="AM4762" s="1" t="s">
        <v>425</v>
      </c>
      <c r="AN4762" s="1" t="s">
        <v>25571</v>
      </c>
      <c r="AP4762" s="2" t="s">
        <v>63807</v>
      </c>
      <c r="AR4762" s="2" t="s">
        <v>61083</v>
      </c>
    </row>
    <row r="4763" spans="1:44" x14ac:dyDescent="0.25">
      <c r="A4763" s="1" t="s">
        <v>16154</v>
      </c>
      <c r="B4763" s="1" t="s">
        <v>43</v>
      </c>
      <c r="C4763" s="1" t="s">
        <v>16155</v>
      </c>
      <c r="D4763" s="1" t="s">
        <v>16156</v>
      </c>
      <c r="E4763" s="1" t="s">
        <v>16157</v>
      </c>
      <c r="F4763" s="1" t="s">
        <v>2856</v>
      </c>
      <c r="G4763" s="1" t="s">
        <v>5420</v>
      </c>
      <c r="H4763" s="1" t="s">
        <v>49</v>
      </c>
      <c r="K4763" s="1" t="s">
        <v>16158</v>
      </c>
      <c r="M4763" s="1" t="s">
        <v>16159</v>
      </c>
      <c r="O4763" s="1" t="s">
        <v>16160</v>
      </c>
      <c r="P4763" s="1" t="s">
        <v>8246</v>
      </c>
      <c r="Q4763" s="1" t="s">
        <v>11133</v>
      </c>
      <c r="R4763" s="1" t="s">
        <v>49</v>
      </c>
      <c r="S4763" s="1" t="s">
        <v>16161</v>
      </c>
      <c r="V4763" s="1" t="s">
        <v>73</v>
      </c>
      <c r="W4763" s="1" t="s">
        <v>74</v>
      </c>
      <c r="X4763" s="1" t="s">
        <v>75</v>
      </c>
      <c r="Y4763" s="1" t="s">
        <v>60256</v>
      </c>
      <c r="Z4763" s="1" t="s">
        <v>54</v>
      </c>
      <c r="AA4763" s="1" t="s">
        <v>55</v>
      </c>
      <c r="AB4763" s="1" t="s">
        <v>56</v>
      </c>
      <c r="AC4763" s="1" t="s">
        <v>57</v>
      </c>
      <c r="AD4763" s="2" t="s">
        <v>61477</v>
      </c>
      <c r="AN4763" s="1" t="s">
        <v>16162</v>
      </c>
      <c r="AO4763" s="1" t="s">
        <v>63996</v>
      </c>
      <c r="AP4763" s="2" t="s">
        <v>63791</v>
      </c>
      <c r="AQ4763" s="2" t="s">
        <v>60328</v>
      </c>
      <c r="AR4763" s="2" t="s">
        <v>60658</v>
      </c>
    </row>
    <row r="4764" spans="1:44" x14ac:dyDescent="0.25">
      <c r="A4764" s="1" t="s">
        <v>9849</v>
      </c>
      <c r="B4764" s="1" t="s">
        <v>43</v>
      </c>
      <c r="C4764" s="1" t="s">
        <v>9850</v>
      </c>
      <c r="D4764" s="1" t="s">
        <v>9851</v>
      </c>
      <c r="E4764" s="1" t="s">
        <v>9852</v>
      </c>
      <c r="F4764" s="1" t="s">
        <v>343</v>
      </c>
      <c r="G4764" s="1" t="s">
        <v>9853</v>
      </c>
      <c r="H4764" s="1" t="s">
        <v>49</v>
      </c>
      <c r="K4764" s="1" t="s">
        <v>9854</v>
      </c>
      <c r="M4764" s="1" t="s">
        <v>9850</v>
      </c>
      <c r="N4764" s="1" t="s">
        <v>9851</v>
      </c>
      <c r="O4764" s="1" t="s">
        <v>9852</v>
      </c>
      <c r="P4764" s="1" t="s">
        <v>343</v>
      </c>
      <c r="Q4764" s="1" t="s">
        <v>9853</v>
      </c>
      <c r="R4764" s="1" t="s">
        <v>49</v>
      </c>
      <c r="T4764" s="1" t="s">
        <v>9854</v>
      </c>
      <c r="V4764" s="1" t="s">
        <v>52</v>
      </c>
      <c r="W4764" s="1" t="s">
        <v>331</v>
      </c>
      <c r="X4764" s="1" t="s">
        <v>332</v>
      </c>
      <c r="AB4764" s="1" t="s">
        <v>56</v>
      </c>
      <c r="AC4764" s="1" t="s">
        <v>57</v>
      </c>
      <c r="AD4764" s="2" t="s">
        <v>61098</v>
      </c>
      <c r="AF4764" s="1" t="s">
        <v>59</v>
      </c>
      <c r="AM4764" s="1" t="s">
        <v>9855</v>
      </c>
      <c r="AN4764" s="1" t="s">
        <v>9856</v>
      </c>
      <c r="AO4764" s="1" t="s">
        <v>63877</v>
      </c>
      <c r="AR4764" s="2" t="s">
        <v>61040</v>
      </c>
    </row>
    <row r="4765" spans="1:44" x14ac:dyDescent="0.25">
      <c r="A4765" s="1" t="s">
        <v>53264</v>
      </c>
      <c r="B4765" s="1" t="s">
        <v>43</v>
      </c>
      <c r="C4765" s="1" t="s">
        <v>53265</v>
      </c>
      <c r="E4765" s="1" t="s">
        <v>53266</v>
      </c>
      <c r="F4765" s="1" t="s">
        <v>33123</v>
      </c>
      <c r="G4765" s="1" t="s">
        <v>53267</v>
      </c>
      <c r="H4765" s="1" t="s">
        <v>49</v>
      </c>
      <c r="I4765" s="1" t="s">
        <v>53268</v>
      </c>
      <c r="J4765" s="1" t="s">
        <v>53269</v>
      </c>
      <c r="K4765" s="1" t="s">
        <v>53270</v>
      </c>
      <c r="M4765" s="1" t="s">
        <v>53265</v>
      </c>
      <c r="O4765" s="1" t="s">
        <v>53266</v>
      </c>
      <c r="P4765" s="1" t="s">
        <v>33123</v>
      </c>
      <c r="Q4765" s="1" t="s">
        <v>53267</v>
      </c>
      <c r="R4765" s="1" t="s">
        <v>49</v>
      </c>
      <c r="S4765" s="1" t="s">
        <v>53269</v>
      </c>
      <c r="T4765" s="1" t="s">
        <v>53270</v>
      </c>
      <c r="V4765" s="1" t="s">
        <v>52</v>
      </c>
      <c r="W4765" s="1" t="s">
        <v>74</v>
      </c>
      <c r="X4765" s="1" t="s">
        <v>75</v>
      </c>
      <c r="Y4765" s="1" t="s">
        <v>60277</v>
      </c>
      <c r="AB4765" s="1" t="s">
        <v>56</v>
      </c>
      <c r="AC4765" s="1" t="s">
        <v>57</v>
      </c>
      <c r="AD4765" s="2" t="s">
        <v>63503</v>
      </c>
      <c r="AF4765" s="1" t="s">
        <v>59</v>
      </c>
      <c r="AG4765" s="1" t="s">
        <v>60</v>
      </c>
      <c r="AM4765" s="1" t="s">
        <v>1903</v>
      </c>
      <c r="AN4765" s="1" t="s">
        <v>53271</v>
      </c>
      <c r="AO4765" s="1" t="s">
        <v>8290</v>
      </c>
      <c r="AR4765" s="2" t="s">
        <v>62605</v>
      </c>
    </row>
    <row r="4766" spans="1:44" x14ac:dyDescent="0.25">
      <c r="A4766" s="1" t="s">
        <v>44433</v>
      </c>
      <c r="B4766" s="1" t="s">
        <v>43</v>
      </c>
      <c r="C4766" s="1" t="s">
        <v>44434</v>
      </c>
      <c r="E4766" s="1" t="s">
        <v>44435</v>
      </c>
      <c r="F4766" s="1" t="s">
        <v>1401</v>
      </c>
      <c r="G4766" s="1" t="s">
        <v>44436</v>
      </c>
      <c r="H4766" s="1" t="s">
        <v>49</v>
      </c>
      <c r="I4766" s="1" t="s">
        <v>44437</v>
      </c>
      <c r="J4766" s="1" t="s">
        <v>44438</v>
      </c>
      <c r="O4766" s="1" t="s">
        <v>44435</v>
      </c>
      <c r="P4766" s="1" t="s">
        <v>1401</v>
      </c>
      <c r="Q4766" s="1" t="s">
        <v>44436</v>
      </c>
      <c r="R4766" s="1" t="s">
        <v>49</v>
      </c>
      <c r="V4766" s="1" t="s">
        <v>73</v>
      </c>
      <c r="W4766" s="1" t="s">
        <v>74</v>
      </c>
      <c r="X4766" s="1" t="s">
        <v>75</v>
      </c>
      <c r="Y4766" s="1" t="s">
        <v>60277</v>
      </c>
      <c r="AB4766" s="1" t="s">
        <v>56</v>
      </c>
      <c r="AC4766" s="1" t="s">
        <v>57</v>
      </c>
      <c r="AD4766" s="2" t="s">
        <v>63235</v>
      </c>
      <c r="AF4766" s="1" t="s">
        <v>59</v>
      </c>
      <c r="AG4766" s="1" t="s">
        <v>60</v>
      </c>
      <c r="AM4766" s="1" t="s">
        <v>1903</v>
      </c>
      <c r="AN4766" s="1" t="s">
        <v>44439</v>
      </c>
      <c r="AR4766" s="2" t="s">
        <v>60275</v>
      </c>
    </row>
    <row r="4767" spans="1:44" x14ac:dyDescent="0.25">
      <c r="A4767" s="1" t="s">
        <v>14463</v>
      </c>
      <c r="B4767" s="1" t="s">
        <v>43</v>
      </c>
      <c r="C4767" s="1" t="s">
        <v>14464</v>
      </c>
      <c r="D4767" s="1" t="s">
        <v>14465</v>
      </c>
      <c r="E4767" s="1" t="s">
        <v>14466</v>
      </c>
      <c r="F4767" s="1" t="s">
        <v>14467</v>
      </c>
      <c r="G4767" s="1" t="s">
        <v>14468</v>
      </c>
      <c r="H4767" s="1" t="s">
        <v>49</v>
      </c>
      <c r="I4767" s="1" t="s">
        <v>14469</v>
      </c>
      <c r="K4767" s="1" t="s">
        <v>14470</v>
      </c>
      <c r="M4767" s="1" t="s">
        <v>14464</v>
      </c>
      <c r="N4767" s="1" t="s">
        <v>14465</v>
      </c>
      <c r="O4767" s="1" t="s">
        <v>14466</v>
      </c>
      <c r="P4767" s="1" t="s">
        <v>14467</v>
      </c>
      <c r="Q4767" s="1" t="s">
        <v>14468</v>
      </c>
      <c r="R4767" s="1" t="s">
        <v>49</v>
      </c>
      <c r="T4767" s="1" t="s">
        <v>14470</v>
      </c>
      <c r="V4767" s="1" t="s">
        <v>52</v>
      </c>
      <c r="W4767" s="1" t="s">
        <v>74</v>
      </c>
      <c r="X4767" s="1" t="s">
        <v>75</v>
      </c>
      <c r="Y4767" s="1" t="s">
        <v>60293</v>
      </c>
      <c r="Z4767" s="1" t="s">
        <v>304</v>
      </c>
      <c r="AA4767" s="1" t="s">
        <v>305</v>
      </c>
      <c r="AB4767" s="1" t="s">
        <v>76</v>
      </c>
      <c r="AC4767" s="1" t="s">
        <v>77</v>
      </c>
      <c r="AD4767" s="2" t="s">
        <v>61412</v>
      </c>
      <c r="AF4767" s="1" t="s">
        <v>59</v>
      </c>
      <c r="AI4767" s="1" t="s">
        <v>14471</v>
      </c>
      <c r="AJ4767" s="1" t="s">
        <v>14472</v>
      </c>
      <c r="AK4767" s="1" t="s">
        <v>8750</v>
      </c>
      <c r="AL4767" s="1" t="s">
        <v>14473</v>
      </c>
      <c r="AN4767" s="1" t="s">
        <v>14474</v>
      </c>
      <c r="AO4767" s="1" t="s">
        <v>63981</v>
      </c>
      <c r="AP4767" s="2" t="s">
        <v>60279</v>
      </c>
      <c r="AQ4767" s="2" t="s">
        <v>60677</v>
      </c>
      <c r="AR4767" s="2" t="s">
        <v>60261</v>
      </c>
    </row>
    <row r="4768" spans="1:44" x14ac:dyDescent="0.25">
      <c r="A4768" s="1" t="s">
        <v>30026</v>
      </c>
      <c r="B4768" s="1" t="s">
        <v>43</v>
      </c>
      <c r="C4768" s="1" t="s">
        <v>14464</v>
      </c>
      <c r="D4768" s="1" t="s">
        <v>273</v>
      </c>
      <c r="E4768" s="1" t="s">
        <v>30027</v>
      </c>
      <c r="F4768" s="1" t="s">
        <v>6942</v>
      </c>
      <c r="G4768" s="1" t="s">
        <v>30028</v>
      </c>
      <c r="H4768" s="1" t="s">
        <v>49</v>
      </c>
      <c r="J4768" s="1" t="s">
        <v>30029</v>
      </c>
      <c r="K4768" s="1" t="s">
        <v>30030</v>
      </c>
      <c r="M4768" s="1" t="s">
        <v>14464</v>
      </c>
      <c r="N4768" s="1" t="s">
        <v>273</v>
      </c>
      <c r="O4768" s="1" t="s">
        <v>30027</v>
      </c>
      <c r="P4768" s="1" t="s">
        <v>6942</v>
      </c>
      <c r="Q4768" s="1" t="s">
        <v>30028</v>
      </c>
      <c r="R4768" s="1" t="s">
        <v>49</v>
      </c>
      <c r="S4768" s="1" t="s">
        <v>30029</v>
      </c>
      <c r="T4768" s="1" t="s">
        <v>30030</v>
      </c>
      <c r="V4768" s="1" t="s">
        <v>52</v>
      </c>
      <c r="W4768" s="1" t="s">
        <v>74</v>
      </c>
      <c r="X4768" s="1" t="s">
        <v>75</v>
      </c>
      <c r="Y4768" s="1" t="s">
        <v>60256</v>
      </c>
      <c r="Z4768" s="1" t="s">
        <v>54</v>
      </c>
      <c r="AA4768" s="1" t="s">
        <v>55</v>
      </c>
      <c r="AB4768" s="1" t="s">
        <v>56</v>
      </c>
      <c r="AC4768" s="1" t="s">
        <v>57</v>
      </c>
      <c r="AD4768" s="2" t="s">
        <v>62348</v>
      </c>
      <c r="AF4768" s="1" t="s">
        <v>59</v>
      </c>
      <c r="AG4768" s="1" t="s">
        <v>60</v>
      </c>
      <c r="AM4768" s="1" t="s">
        <v>283</v>
      </c>
      <c r="AN4768" s="1" t="s">
        <v>30031</v>
      </c>
      <c r="AP4768" s="2" t="s">
        <v>63807</v>
      </c>
      <c r="AR4768" s="2" t="s">
        <v>60599</v>
      </c>
    </row>
    <row r="4769" spans="1:44" x14ac:dyDescent="0.25">
      <c r="A4769" s="1" t="s">
        <v>31267</v>
      </c>
      <c r="B4769" s="1" t="s">
        <v>43</v>
      </c>
      <c r="C4769" s="1" t="s">
        <v>31268</v>
      </c>
      <c r="D4769" s="1" t="s">
        <v>315</v>
      </c>
      <c r="E4769" s="1" t="s">
        <v>31269</v>
      </c>
      <c r="F4769" s="1" t="s">
        <v>1916</v>
      </c>
      <c r="G4769" s="1" t="s">
        <v>18523</v>
      </c>
      <c r="H4769" s="1" t="s">
        <v>49</v>
      </c>
      <c r="I4769" s="1" t="s">
        <v>31270</v>
      </c>
      <c r="J4769" s="1" t="s">
        <v>31271</v>
      </c>
      <c r="M4769" s="1" t="s">
        <v>31268</v>
      </c>
      <c r="N4769" s="1" t="s">
        <v>315</v>
      </c>
      <c r="O4769" s="1" t="s">
        <v>31269</v>
      </c>
      <c r="P4769" s="1" t="s">
        <v>1916</v>
      </c>
      <c r="Q4769" s="1" t="s">
        <v>18523</v>
      </c>
      <c r="R4769" s="1" t="s">
        <v>49</v>
      </c>
      <c r="S4769" s="1" t="s">
        <v>31271</v>
      </c>
      <c r="V4769" s="1" t="s">
        <v>52</v>
      </c>
      <c r="W4769" s="1" t="s">
        <v>74</v>
      </c>
      <c r="X4769" s="1" t="s">
        <v>75</v>
      </c>
      <c r="Y4769" s="1" t="s">
        <v>60277</v>
      </c>
      <c r="AB4769" s="1" t="s">
        <v>56</v>
      </c>
      <c r="AC4769" s="1" t="s">
        <v>57</v>
      </c>
      <c r="AD4769" s="2" t="s">
        <v>62428</v>
      </c>
      <c r="AF4769" s="1" t="s">
        <v>59</v>
      </c>
      <c r="AG4769" s="1" t="s">
        <v>60</v>
      </c>
      <c r="AM4769" s="1" t="s">
        <v>108</v>
      </c>
      <c r="AN4769" s="1" t="s">
        <v>31272</v>
      </c>
      <c r="AO4769" s="1" t="s">
        <v>21719</v>
      </c>
      <c r="AR4769" s="2" t="s">
        <v>60275</v>
      </c>
    </row>
    <row r="4770" spans="1:44" x14ac:dyDescent="0.25">
      <c r="A4770" s="1" t="s">
        <v>35460</v>
      </c>
      <c r="B4770" s="1" t="s">
        <v>43</v>
      </c>
      <c r="C4770" s="1" t="s">
        <v>35461</v>
      </c>
      <c r="D4770" s="1" t="s">
        <v>863</v>
      </c>
      <c r="E4770" s="1" t="s">
        <v>35462</v>
      </c>
      <c r="F4770" s="1" t="s">
        <v>1497</v>
      </c>
      <c r="G4770" s="1" t="s">
        <v>1760</v>
      </c>
      <c r="H4770" s="1" t="s">
        <v>49</v>
      </c>
      <c r="I4770" s="1" t="s">
        <v>35463</v>
      </c>
      <c r="J4770" s="1" t="s">
        <v>35464</v>
      </c>
      <c r="M4770" s="1" t="s">
        <v>35461</v>
      </c>
      <c r="N4770" s="1" t="s">
        <v>863</v>
      </c>
      <c r="O4770" s="1" t="s">
        <v>35462</v>
      </c>
      <c r="P4770" s="1" t="s">
        <v>1497</v>
      </c>
      <c r="Q4770" s="1" t="s">
        <v>1760</v>
      </c>
      <c r="R4770" s="1" t="s">
        <v>49</v>
      </c>
      <c r="S4770" s="1" t="s">
        <v>35464</v>
      </c>
      <c r="V4770" s="1" t="s">
        <v>52</v>
      </c>
      <c r="W4770" s="1" t="s">
        <v>74</v>
      </c>
      <c r="X4770" s="1" t="s">
        <v>75</v>
      </c>
      <c r="Y4770" s="1" t="s">
        <v>60256</v>
      </c>
      <c r="Z4770" s="1" t="s">
        <v>54</v>
      </c>
      <c r="AA4770" s="1" t="s">
        <v>55</v>
      </c>
      <c r="AB4770" s="1" t="s">
        <v>56</v>
      </c>
      <c r="AC4770" s="1" t="s">
        <v>57</v>
      </c>
      <c r="AD4770" s="2" t="s">
        <v>62759</v>
      </c>
      <c r="AF4770" s="1" t="s">
        <v>59</v>
      </c>
      <c r="AG4770" s="1" t="s">
        <v>60</v>
      </c>
      <c r="AM4770" s="1" t="s">
        <v>1000</v>
      </c>
      <c r="AN4770" s="1" t="s">
        <v>35465</v>
      </c>
      <c r="AP4770" s="2" t="s">
        <v>63800</v>
      </c>
      <c r="AR4770" s="2" t="s">
        <v>60659</v>
      </c>
    </row>
    <row r="4771" spans="1:44" x14ac:dyDescent="0.25">
      <c r="A4771" s="1" t="s">
        <v>7296</v>
      </c>
      <c r="B4771" s="1" t="s">
        <v>43</v>
      </c>
      <c r="C4771" s="1" t="s">
        <v>7297</v>
      </c>
      <c r="D4771" s="1" t="s">
        <v>7298</v>
      </c>
      <c r="E4771" s="1" t="s">
        <v>7299</v>
      </c>
      <c r="F4771" s="1" t="s">
        <v>2758</v>
      </c>
      <c r="G4771" s="1" t="s">
        <v>2759</v>
      </c>
      <c r="H4771" s="1" t="s">
        <v>49</v>
      </c>
      <c r="I4771" s="1" t="s">
        <v>7300</v>
      </c>
      <c r="K4771" s="1" t="s">
        <v>7301</v>
      </c>
      <c r="M4771" s="1" t="s">
        <v>7297</v>
      </c>
      <c r="N4771" s="1" t="s">
        <v>7298</v>
      </c>
      <c r="O4771" s="1" t="s">
        <v>7299</v>
      </c>
      <c r="P4771" s="1" t="s">
        <v>2758</v>
      </c>
      <c r="Q4771" s="1" t="s">
        <v>2759</v>
      </c>
      <c r="R4771" s="1" t="s">
        <v>49</v>
      </c>
      <c r="T4771" s="1" t="s">
        <v>7301</v>
      </c>
      <c r="V4771" s="1" t="s">
        <v>52</v>
      </c>
      <c r="W4771" s="1" t="s">
        <v>52</v>
      </c>
      <c r="X4771" s="1" t="s">
        <v>53</v>
      </c>
      <c r="Y4771" s="1" t="s">
        <v>60256</v>
      </c>
      <c r="Z4771" s="1" t="s">
        <v>54</v>
      </c>
      <c r="AA4771" s="1" t="s">
        <v>55</v>
      </c>
      <c r="AB4771" s="1" t="s">
        <v>56</v>
      </c>
      <c r="AC4771" s="1" t="s">
        <v>57</v>
      </c>
      <c r="AD4771" s="2" t="s">
        <v>60550</v>
      </c>
      <c r="AF4771" s="1" t="s">
        <v>59</v>
      </c>
      <c r="AG4771" s="1" t="s">
        <v>60</v>
      </c>
      <c r="AM4771" s="1" t="s">
        <v>108</v>
      </c>
      <c r="AP4771" s="2" t="s">
        <v>63822</v>
      </c>
      <c r="AR4771" s="2" t="s">
        <v>60802</v>
      </c>
    </row>
    <row r="4772" spans="1:44" x14ac:dyDescent="0.25">
      <c r="A4772" s="1" t="s">
        <v>54225</v>
      </c>
      <c r="B4772" s="1" t="s">
        <v>43</v>
      </c>
      <c r="C4772" s="1" t="s">
        <v>4643</v>
      </c>
      <c r="D4772" s="1" t="s">
        <v>54226</v>
      </c>
      <c r="E4772" s="1" t="s">
        <v>54227</v>
      </c>
      <c r="F4772" s="1" t="s">
        <v>6609</v>
      </c>
      <c r="G4772" s="1" t="s">
        <v>15461</v>
      </c>
      <c r="H4772" s="1" t="s">
        <v>49</v>
      </c>
      <c r="I4772" s="1" t="s">
        <v>54228</v>
      </c>
      <c r="J4772" s="1" t="s">
        <v>54229</v>
      </c>
      <c r="M4772" s="1" t="s">
        <v>4643</v>
      </c>
      <c r="N4772" s="1" t="s">
        <v>54226</v>
      </c>
      <c r="O4772" s="1" t="s">
        <v>54227</v>
      </c>
      <c r="P4772" s="1" t="s">
        <v>6609</v>
      </c>
      <c r="Q4772" s="1" t="s">
        <v>15461</v>
      </c>
      <c r="R4772" s="1" t="s">
        <v>49</v>
      </c>
      <c r="S4772" s="1" t="s">
        <v>54229</v>
      </c>
      <c r="V4772" s="1" t="s">
        <v>52</v>
      </c>
      <c r="W4772" s="1" t="s">
        <v>74</v>
      </c>
      <c r="X4772" s="1" t="s">
        <v>75</v>
      </c>
      <c r="Y4772" s="1" t="s">
        <v>60847</v>
      </c>
      <c r="AB4772" s="1" t="s">
        <v>56</v>
      </c>
      <c r="AC4772" s="1" t="s">
        <v>57</v>
      </c>
      <c r="AD4772" s="2" t="s">
        <v>63610</v>
      </c>
      <c r="AF4772" s="1" t="s">
        <v>59</v>
      </c>
      <c r="AG4772" s="1" t="s">
        <v>60</v>
      </c>
      <c r="AM4772" s="1" t="s">
        <v>1847</v>
      </c>
      <c r="AN4772" s="1" t="s">
        <v>54230</v>
      </c>
      <c r="AR4772" s="2" t="s">
        <v>62321</v>
      </c>
    </row>
    <row r="4773" spans="1:44" x14ac:dyDescent="0.25">
      <c r="A4773" s="1" t="s">
        <v>54273</v>
      </c>
      <c r="B4773" s="1" t="s">
        <v>43</v>
      </c>
      <c r="C4773" s="1" t="s">
        <v>4643</v>
      </c>
      <c r="D4773" s="1" t="s">
        <v>5580</v>
      </c>
      <c r="E4773" s="1" t="s">
        <v>54274</v>
      </c>
      <c r="F4773" s="1" t="s">
        <v>54275</v>
      </c>
      <c r="G4773" s="1" t="s">
        <v>54276</v>
      </c>
      <c r="H4773" s="1" t="s">
        <v>49</v>
      </c>
      <c r="I4773" s="1" t="s">
        <v>54277</v>
      </c>
      <c r="K4773" s="1" t="s">
        <v>54278</v>
      </c>
      <c r="M4773" s="1" t="s">
        <v>4643</v>
      </c>
      <c r="N4773" s="1" t="s">
        <v>5580</v>
      </c>
      <c r="O4773" s="1" t="s">
        <v>54274</v>
      </c>
      <c r="P4773" s="1" t="s">
        <v>54275</v>
      </c>
      <c r="Q4773" s="1" t="s">
        <v>54276</v>
      </c>
      <c r="R4773" s="1" t="s">
        <v>49</v>
      </c>
      <c r="T4773" s="1" t="s">
        <v>54278</v>
      </c>
      <c r="V4773" s="1" t="s">
        <v>52</v>
      </c>
      <c r="W4773" s="1" t="s">
        <v>74</v>
      </c>
      <c r="X4773" s="1" t="s">
        <v>75</v>
      </c>
      <c r="Y4773" s="1" t="s">
        <v>60256</v>
      </c>
      <c r="Z4773" s="1" t="s">
        <v>54</v>
      </c>
      <c r="AA4773" s="1" t="s">
        <v>55</v>
      </c>
      <c r="AB4773" s="1" t="s">
        <v>56</v>
      </c>
      <c r="AC4773" s="1" t="s">
        <v>57</v>
      </c>
      <c r="AD4773" s="2" t="s">
        <v>61937</v>
      </c>
      <c r="AF4773" s="1" t="s">
        <v>59</v>
      </c>
      <c r="AM4773" s="1" t="s">
        <v>2357</v>
      </c>
      <c r="AN4773" s="1" t="s">
        <v>54279</v>
      </c>
      <c r="AP4773" s="2" t="s">
        <v>63791</v>
      </c>
      <c r="AQ4773" s="2" t="s">
        <v>60442</v>
      </c>
      <c r="AR4773" s="2" t="s">
        <v>61348</v>
      </c>
    </row>
    <row r="4774" spans="1:44" x14ac:dyDescent="0.25">
      <c r="A4774" s="1" t="s">
        <v>26211</v>
      </c>
      <c r="B4774" s="1" t="s">
        <v>43</v>
      </c>
      <c r="C4774" s="1" t="s">
        <v>26212</v>
      </c>
      <c r="D4774" s="1" t="s">
        <v>1431</v>
      </c>
      <c r="E4774" s="1" t="s">
        <v>26213</v>
      </c>
      <c r="F4774" s="1" t="s">
        <v>9745</v>
      </c>
      <c r="G4774" s="1" t="s">
        <v>9746</v>
      </c>
      <c r="H4774" s="1" t="s">
        <v>49</v>
      </c>
      <c r="J4774" s="1" t="s">
        <v>26214</v>
      </c>
      <c r="M4774" s="1" t="s">
        <v>26212</v>
      </c>
      <c r="N4774" s="1" t="s">
        <v>1431</v>
      </c>
      <c r="O4774" s="1" t="s">
        <v>26213</v>
      </c>
      <c r="P4774" s="1" t="s">
        <v>9745</v>
      </c>
      <c r="Q4774" s="1" t="s">
        <v>9746</v>
      </c>
      <c r="R4774" s="1" t="s">
        <v>49</v>
      </c>
      <c r="S4774" s="1" t="s">
        <v>26214</v>
      </c>
      <c r="V4774" s="1" t="s">
        <v>52</v>
      </c>
      <c r="W4774" s="1" t="s">
        <v>74</v>
      </c>
      <c r="X4774" s="1" t="s">
        <v>75</v>
      </c>
      <c r="Y4774" s="1" t="s">
        <v>60277</v>
      </c>
      <c r="AB4774" s="1" t="s">
        <v>56</v>
      </c>
      <c r="AC4774" s="1" t="s">
        <v>57</v>
      </c>
      <c r="AD4774" s="2" t="s">
        <v>60386</v>
      </c>
      <c r="AF4774" s="1" t="s">
        <v>59</v>
      </c>
      <c r="AG4774" s="1" t="s">
        <v>680</v>
      </c>
      <c r="AM4774" s="1" t="s">
        <v>519</v>
      </c>
      <c r="AN4774" s="1" t="s">
        <v>2717</v>
      </c>
      <c r="AR4774" s="2" t="s">
        <v>61111</v>
      </c>
    </row>
    <row r="4775" spans="1:44" x14ac:dyDescent="0.25">
      <c r="A4775" s="1" t="s">
        <v>3403</v>
      </c>
      <c r="B4775" s="1" t="s">
        <v>43</v>
      </c>
      <c r="C4775" s="1" t="s">
        <v>3404</v>
      </c>
      <c r="D4775" s="1" t="s">
        <v>86</v>
      </c>
      <c r="E4775" s="1" t="s">
        <v>3405</v>
      </c>
      <c r="F4775" s="1" t="s">
        <v>1251</v>
      </c>
      <c r="G4775" s="1" t="s">
        <v>1252</v>
      </c>
      <c r="H4775" s="1" t="s">
        <v>49</v>
      </c>
      <c r="I4775" s="1" t="s">
        <v>3406</v>
      </c>
      <c r="K4775" s="1" t="s">
        <v>3407</v>
      </c>
      <c r="M4775" s="1" t="s">
        <v>3404</v>
      </c>
      <c r="N4775" s="1" t="s">
        <v>86</v>
      </c>
      <c r="O4775" s="1" t="s">
        <v>3405</v>
      </c>
      <c r="P4775" s="1" t="s">
        <v>1251</v>
      </c>
      <c r="Q4775" s="1" t="s">
        <v>1252</v>
      </c>
      <c r="R4775" s="1" t="s">
        <v>49</v>
      </c>
      <c r="T4775" s="1" t="s">
        <v>3407</v>
      </c>
      <c r="V4775" s="1" t="s">
        <v>52</v>
      </c>
      <c r="W4775" s="1" t="s">
        <v>52</v>
      </c>
      <c r="X4775" s="1" t="s">
        <v>53</v>
      </c>
      <c r="Y4775" s="1" t="s">
        <v>60277</v>
      </c>
      <c r="AB4775" s="1" t="s">
        <v>56</v>
      </c>
      <c r="AC4775" s="1" t="s">
        <v>57</v>
      </c>
      <c r="AD4775" s="2" t="s">
        <v>60682</v>
      </c>
      <c r="AE4775" s="1" t="s">
        <v>2784</v>
      </c>
      <c r="AF4775" s="1" t="s">
        <v>59</v>
      </c>
      <c r="AR4775" s="2" t="s">
        <v>60362</v>
      </c>
    </row>
    <row r="4776" spans="1:44" x14ac:dyDescent="0.25">
      <c r="A4776" s="1" t="s">
        <v>27547</v>
      </c>
      <c r="B4776" s="1" t="s">
        <v>43</v>
      </c>
      <c r="C4776" s="1" t="s">
        <v>3404</v>
      </c>
      <c r="D4776" s="1" t="s">
        <v>3452</v>
      </c>
      <c r="E4776" s="1" t="s">
        <v>27548</v>
      </c>
      <c r="F4776" s="1" t="s">
        <v>3379</v>
      </c>
      <c r="G4776" s="1" t="s">
        <v>3625</v>
      </c>
      <c r="H4776" s="1" t="s">
        <v>49</v>
      </c>
      <c r="I4776" s="1" t="s">
        <v>27549</v>
      </c>
      <c r="J4776" s="1" t="s">
        <v>27550</v>
      </c>
      <c r="K4776" s="1" t="s">
        <v>27551</v>
      </c>
      <c r="M4776" s="1" t="s">
        <v>3404</v>
      </c>
      <c r="N4776" s="1" t="s">
        <v>3452</v>
      </c>
      <c r="O4776" s="1" t="s">
        <v>27548</v>
      </c>
      <c r="P4776" s="1" t="s">
        <v>3379</v>
      </c>
      <c r="Q4776" s="1" t="s">
        <v>3625</v>
      </c>
      <c r="R4776" s="1" t="s">
        <v>49</v>
      </c>
      <c r="S4776" s="1" t="s">
        <v>27550</v>
      </c>
      <c r="T4776" s="1" t="s">
        <v>27551</v>
      </c>
      <c r="V4776" s="1" t="s">
        <v>52</v>
      </c>
      <c r="W4776" s="1" t="s">
        <v>74</v>
      </c>
      <c r="X4776" s="1" t="s">
        <v>75</v>
      </c>
      <c r="Y4776" s="1" t="s">
        <v>60293</v>
      </c>
      <c r="Z4776" s="1" t="s">
        <v>529</v>
      </c>
      <c r="AA4776" s="1" t="s">
        <v>530</v>
      </c>
      <c r="AB4776" s="1" t="s">
        <v>76</v>
      </c>
      <c r="AC4776" s="1" t="s">
        <v>77</v>
      </c>
      <c r="AD4776" s="2" t="s">
        <v>62248</v>
      </c>
      <c r="AF4776" s="1" t="s">
        <v>59</v>
      </c>
      <c r="AG4776" s="1" t="s">
        <v>60</v>
      </c>
      <c r="AH4776" s="1" t="s">
        <v>27552</v>
      </c>
      <c r="AI4776" s="1" t="s">
        <v>19962</v>
      </c>
      <c r="AJ4776" s="1" t="s">
        <v>27553</v>
      </c>
      <c r="AK4776" s="1" t="s">
        <v>4438</v>
      </c>
      <c r="AL4776" s="1" t="s">
        <v>19964</v>
      </c>
      <c r="AM4776" s="1" t="s">
        <v>27554</v>
      </c>
      <c r="AN4776" s="1" t="s">
        <v>27555</v>
      </c>
      <c r="AO4776" s="1" t="s">
        <v>27556</v>
      </c>
      <c r="AP4776" s="2" t="s">
        <v>63791</v>
      </c>
      <c r="AR4776" s="2" t="s">
        <v>60641</v>
      </c>
    </row>
    <row r="4777" spans="1:44" x14ac:dyDescent="0.25">
      <c r="A4777" s="1" t="s">
        <v>12911</v>
      </c>
      <c r="B4777" s="1" t="s">
        <v>43</v>
      </c>
      <c r="C4777" s="1" t="s">
        <v>3404</v>
      </c>
      <c r="D4777" s="1" t="s">
        <v>12300</v>
      </c>
      <c r="E4777" s="1" t="s">
        <v>12912</v>
      </c>
      <c r="F4777" s="1" t="s">
        <v>12913</v>
      </c>
      <c r="G4777" s="1" t="s">
        <v>12914</v>
      </c>
      <c r="H4777" s="1" t="s">
        <v>49</v>
      </c>
      <c r="I4777" s="1" t="s">
        <v>12915</v>
      </c>
      <c r="J4777" s="1" t="s">
        <v>12916</v>
      </c>
      <c r="K4777" s="1" t="s">
        <v>12917</v>
      </c>
      <c r="M4777" s="1" t="s">
        <v>3404</v>
      </c>
      <c r="N4777" s="1" t="s">
        <v>12300</v>
      </c>
      <c r="O4777" s="1" t="s">
        <v>12912</v>
      </c>
      <c r="P4777" s="1" t="s">
        <v>12913</v>
      </c>
      <c r="Q4777" s="1" t="s">
        <v>12914</v>
      </c>
      <c r="R4777" s="1" t="s">
        <v>49</v>
      </c>
      <c r="S4777" s="1" t="s">
        <v>12916</v>
      </c>
      <c r="T4777" s="1" t="s">
        <v>12917</v>
      </c>
      <c r="V4777" s="1" t="s">
        <v>52</v>
      </c>
      <c r="W4777" s="1" t="s">
        <v>52</v>
      </c>
      <c r="X4777" s="1" t="s">
        <v>53</v>
      </c>
      <c r="Y4777" s="1" t="s">
        <v>60256</v>
      </c>
      <c r="Z4777" s="1" t="s">
        <v>54</v>
      </c>
      <c r="AA4777" s="1" t="s">
        <v>55</v>
      </c>
      <c r="AB4777" s="1" t="s">
        <v>56</v>
      </c>
      <c r="AC4777" s="1" t="s">
        <v>57</v>
      </c>
      <c r="AD4777" s="2" t="s">
        <v>61094</v>
      </c>
      <c r="AF4777" s="1" t="s">
        <v>59</v>
      </c>
      <c r="AG4777" s="1" t="s">
        <v>60</v>
      </c>
      <c r="AM4777" s="1" t="s">
        <v>108</v>
      </c>
      <c r="AN4777" s="1" t="s">
        <v>12918</v>
      </c>
      <c r="AO4777" s="1" t="s">
        <v>12919</v>
      </c>
      <c r="AP4777" s="2" t="s">
        <v>63821</v>
      </c>
      <c r="AR4777" s="2" t="s">
        <v>60530</v>
      </c>
    </row>
    <row r="4778" spans="1:44" x14ac:dyDescent="0.25">
      <c r="A4778" s="1" t="s">
        <v>3003</v>
      </c>
      <c r="B4778" s="1" t="s">
        <v>43</v>
      </c>
      <c r="C4778" s="1" t="s">
        <v>3004</v>
      </c>
      <c r="D4778" s="1" t="s">
        <v>3005</v>
      </c>
      <c r="E4778" s="1" t="s">
        <v>3006</v>
      </c>
      <c r="F4778" s="1" t="s">
        <v>3007</v>
      </c>
      <c r="G4778" s="1" t="s">
        <v>3008</v>
      </c>
      <c r="H4778" s="1" t="s">
        <v>49</v>
      </c>
      <c r="K4778" s="1" t="s">
        <v>3009</v>
      </c>
      <c r="M4778" s="1" t="s">
        <v>3004</v>
      </c>
      <c r="N4778" s="1" t="s">
        <v>3005</v>
      </c>
      <c r="O4778" s="1" t="s">
        <v>3006</v>
      </c>
      <c r="P4778" s="1" t="s">
        <v>3007</v>
      </c>
      <c r="Q4778" s="1" t="s">
        <v>3008</v>
      </c>
      <c r="R4778" s="1" t="s">
        <v>49</v>
      </c>
      <c r="T4778" s="1" t="s">
        <v>3009</v>
      </c>
      <c r="V4778" s="1" t="s">
        <v>52</v>
      </c>
      <c r="W4778" s="1" t="s">
        <v>74</v>
      </c>
      <c r="X4778" s="1" t="s">
        <v>75</v>
      </c>
      <c r="Y4778" s="1" t="s">
        <v>60277</v>
      </c>
      <c r="AC4778" s="1"/>
      <c r="AD4778" s="2" t="s">
        <v>60644</v>
      </c>
      <c r="AE4778" s="1" t="s">
        <v>2784</v>
      </c>
      <c r="AF4778" s="1" t="s">
        <v>59</v>
      </c>
      <c r="AR4778" s="2" t="s">
        <v>60402</v>
      </c>
    </row>
    <row r="4779" spans="1:44" x14ac:dyDescent="0.25">
      <c r="A4779" s="1" t="s">
        <v>48277</v>
      </c>
      <c r="B4779" s="1" t="s">
        <v>43</v>
      </c>
      <c r="C4779" s="1" t="s">
        <v>48278</v>
      </c>
      <c r="D4779" s="1" t="s">
        <v>4156</v>
      </c>
      <c r="E4779" s="1" t="s">
        <v>48279</v>
      </c>
      <c r="F4779" s="1" t="s">
        <v>1575</v>
      </c>
      <c r="G4779" s="1" t="s">
        <v>48280</v>
      </c>
      <c r="H4779" s="1" t="s">
        <v>49</v>
      </c>
      <c r="I4779" s="1" t="s">
        <v>48281</v>
      </c>
      <c r="J4779" s="1" t="s">
        <v>48282</v>
      </c>
      <c r="M4779" s="1" t="s">
        <v>48278</v>
      </c>
      <c r="N4779" s="1" t="s">
        <v>4156</v>
      </c>
      <c r="O4779" s="1" t="s">
        <v>48279</v>
      </c>
      <c r="P4779" s="1" t="s">
        <v>1575</v>
      </c>
      <c r="Q4779" s="1" t="s">
        <v>48280</v>
      </c>
      <c r="R4779" s="1" t="s">
        <v>49</v>
      </c>
      <c r="S4779" s="1" t="s">
        <v>48282</v>
      </c>
      <c r="V4779" s="1" t="s">
        <v>52</v>
      </c>
      <c r="W4779" s="1" t="s">
        <v>52</v>
      </c>
      <c r="X4779" s="1" t="s">
        <v>53</v>
      </c>
      <c r="Y4779" s="1" t="s">
        <v>60256</v>
      </c>
      <c r="Z4779" s="1" t="s">
        <v>54</v>
      </c>
      <c r="AA4779" s="1" t="s">
        <v>55</v>
      </c>
      <c r="AB4779" s="1" t="s">
        <v>56</v>
      </c>
      <c r="AC4779" s="1" t="s">
        <v>57</v>
      </c>
      <c r="AD4779" s="2" t="s">
        <v>63002</v>
      </c>
      <c r="AF4779" s="1" t="s">
        <v>59</v>
      </c>
      <c r="AG4779" s="1" t="s">
        <v>60</v>
      </c>
      <c r="AM4779" s="1" t="s">
        <v>108</v>
      </c>
      <c r="AN4779" s="1" t="s">
        <v>40115</v>
      </c>
      <c r="AO4779" s="1" t="s">
        <v>40116</v>
      </c>
      <c r="AP4779" s="2" t="s">
        <v>63817</v>
      </c>
      <c r="AR4779" s="2" t="s">
        <v>60652</v>
      </c>
    </row>
    <row r="4780" spans="1:44" x14ac:dyDescent="0.25">
      <c r="A4780" s="1" t="s">
        <v>36240</v>
      </c>
      <c r="B4780" s="1" t="s">
        <v>43</v>
      </c>
      <c r="C4780" s="1" t="s">
        <v>36241</v>
      </c>
      <c r="D4780" s="1" t="s">
        <v>3088</v>
      </c>
      <c r="E4780" s="1" t="s">
        <v>36242</v>
      </c>
      <c r="F4780" s="1" t="s">
        <v>10049</v>
      </c>
      <c r="G4780" s="1" t="s">
        <v>15573</v>
      </c>
      <c r="H4780" s="1" t="s">
        <v>49</v>
      </c>
      <c r="I4780" s="1" t="s">
        <v>36243</v>
      </c>
      <c r="J4780" s="1" t="s">
        <v>36244</v>
      </c>
      <c r="M4780" s="1" t="s">
        <v>36241</v>
      </c>
      <c r="N4780" s="1" t="s">
        <v>3088</v>
      </c>
      <c r="O4780" s="1" t="s">
        <v>36242</v>
      </c>
      <c r="P4780" s="1" t="s">
        <v>10049</v>
      </c>
      <c r="Q4780" s="1" t="s">
        <v>15573</v>
      </c>
      <c r="R4780" s="1" t="s">
        <v>49</v>
      </c>
      <c r="S4780" s="1" t="s">
        <v>36244</v>
      </c>
      <c r="V4780" s="1" t="s">
        <v>52</v>
      </c>
      <c r="W4780" s="1" t="s">
        <v>52</v>
      </c>
      <c r="X4780" s="1" t="s">
        <v>53</v>
      </c>
      <c r="Y4780" s="1" t="s">
        <v>60256</v>
      </c>
      <c r="Z4780" s="1" t="s">
        <v>54</v>
      </c>
      <c r="AA4780" s="1" t="s">
        <v>55</v>
      </c>
      <c r="AB4780" s="1" t="s">
        <v>56</v>
      </c>
      <c r="AC4780" s="1" t="s">
        <v>57</v>
      </c>
      <c r="AD4780" s="2" t="s">
        <v>61989</v>
      </c>
      <c r="AG4780" s="1" t="s">
        <v>60</v>
      </c>
      <c r="AM4780" s="1" t="s">
        <v>8075</v>
      </c>
      <c r="AN4780" s="1" t="s">
        <v>36245</v>
      </c>
      <c r="AO4780" s="1" t="s">
        <v>36246</v>
      </c>
      <c r="AP4780" s="2" t="s">
        <v>63791</v>
      </c>
      <c r="AR4780" s="2" t="s">
        <v>61082</v>
      </c>
    </row>
    <row r="4781" spans="1:44" x14ac:dyDescent="0.25">
      <c r="A4781" s="1" t="s">
        <v>23375</v>
      </c>
      <c r="B4781" s="1" t="s">
        <v>43</v>
      </c>
      <c r="C4781" s="1" t="s">
        <v>23376</v>
      </c>
      <c r="D4781" s="1" t="s">
        <v>2036</v>
      </c>
      <c r="E4781" s="1" t="s">
        <v>23377</v>
      </c>
      <c r="F4781" s="1" t="s">
        <v>3111</v>
      </c>
      <c r="G4781" s="1" t="s">
        <v>23378</v>
      </c>
      <c r="H4781" s="1" t="s">
        <v>49</v>
      </c>
      <c r="I4781" s="1" t="s">
        <v>23379</v>
      </c>
      <c r="J4781" s="1" t="s">
        <v>23380</v>
      </c>
      <c r="K4781" s="1" t="s">
        <v>23381</v>
      </c>
      <c r="M4781" s="1" t="s">
        <v>23376</v>
      </c>
      <c r="N4781" s="1" t="s">
        <v>2036</v>
      </c>
      <c r="O4781" s="1" t="s">
        <v>23377</v>
      </c>
      <c r="P4781" s="1" t="s">
        <v>3111</v>
      </c>
      <c r="Q4781" s="1" t="s">
        <v>23378</v>
      </c>
      <c r="R4781" s="1" t="s">
        <v>49</v>
      </c>
      <c r="S4781" s="1" t="s">
        <v>23380</v>
      </c>
      <c r="T4781" s="1" t="s">
        <v>23381</v>
      </c>
      <c r="V4781" s="1" t="s">
        <v>52</v>
      </c>
      <c r="W4781" s="1" t="s">
        <v>74</v>
      </c>
      <c r="X4781" s="1" t="s">
        <v>75</v>
      </c>
      <c r="Y4781" s="1" t="s">
        <v>60256</v>
      </c>
      <c r="Z4781" s="1" t="s">
        <v>54</v>
      </c>
      <c r="AA4781" s="1" t="s">
        <v>55</v>
      </c>
      <c r="AB4781" s="1" t="s">
        <v>56</v>
      </c>
      <c r="AC4781" s="1" t="s">
        <v>57</v>
      </c>
      <c r="AD4781" s="2" t="s">
        <v>61255</v>
      </c>
      <c r="AF4781" s="1" t="s">
        <v>59</v>
      </c>
      <c r="AG4781" s="1" t="s">
        <v>60</v>
      </c>
      <c r="AM4781" s="1" t="s">
        <v>5002</v>
      </c>
      <c r="AN4781" s="1" t="s">
        <v>23382</v>
      </c>
      <c r="AP4781" s="2" t="s">
        <v>63792</v>
      </c>
      <c r="AR4781" s="2" t="s">
        <v>60302</v>
      </c>
    </row>
    <row r="4782" spans="1:44" x14ac:dyDescent="0.25">
      <c r="A4782" s="1" t="s">
        <v>27651</v>
      </c>
      <c r="B4782" s="1" t="s">
        <v>43</v>
      </c>
      <c r="C4782" s="1" t="s">
        <v>27652</v>
      </c>
      <c r="E4782" s="1" t="s">
        <v>27653</v>
      </c>
      <c r="F4782" s="1" t="s">
        <v>730</v>
      </c>
      <c r="G4782" s="1" t="s">
        <v>19024</v>
      </c>
      <c r="H4782" s="1" t="s">
        <v>49</v>
      </c>
      <c r="I4782" s="1" t="s">
        <v>27654</v>
      </c>
      <c r="K4782" s="1" t="s">
        <v>27655</v>
      </c>
      <c r="M4782" s="1" t="s">
        <v>27652</v>
      </c>
      <c r="O4782" s="1" t="s">
        <v>27653</v>
      </c>
      <c r="P4782" s="1" t="s">
        <v>730</v>
      </c>
      <c r="Q4782" s="1" t="s">
        <v>19024</v>
      </c>
      <c r="R4782" s="1" t="s">
        <v>49</v>
      </c>
      <c r="T4782" s="1" t="s">
        <v>27655</v>
      </c>
      <c r="V4782" s="1" t="s">
        <v>52</v>
      </c>
      <c r="W4782" s="1" t="s">
        <v>52</v>
      </c>
      <c r="X4782" s="1" t="s">
        <v>53</v>
      </c>
      <c r="Y4782" s="1" t="s">
        <v>60256</v>
      </c>
      <c r="Z4782" s="1" t="s">
        <v>54</v>
      </c>
      <c r="AA4782" s="1" t="s">
        <v>55</v>
      </c>
      <c r="AB4782" s="1" t="s">
        <v>56</v>
      </c>
      <c r="AC4782" s="1" t="s">
        <v>57</v>
      </c>
      <c r="AD4782" s="2" t="s">
        <v>62253</v>
      </c>
      <c r="AF4782" s="1" t="s">
        <v>59</v>
      </c>
      <c r="AG4782" s="1" t="s">
        <v>60</v>
      </c>
      <c r="AM4782" s="1" t="s">
        <v>471</v>
      </c>
      <c r="AN4782" s="1" t="s">
        <v>20979</v>
      </c>
      <c r="AO4782" s="1" t="s">
        <v>21599</v>
      </c>
      <c r="AP4782" s="2" t="s">
        <v>63800</v>
      </c>
      <c r="AR4782" s="2" t="s">
        <v>60631</v>
      </c>
    </row>
    <row r="4783" spans="1:44" x14ac:dyDescent="0.25">
      <c r="A4783" s="1" t="s">
        <v>7629</v>
      </c>
      <c r="B4783" s="1" t="s">
        <v>43</v>
      </c>
      <c r="C4783" s="1" t="s">
        <v>7630</v>
      </c>
      <c r="H4783" s="1" t="s">
        <v>49</v>
      </c>
      <c r="I4783" s="1" t="s">
        <v>7631</v>
      </c>
      <c r="O4783" s="1" t="s">
        <v>7632</v>
      </c>
      <c r="R4783" s="1" t="s">
        <v>49</v>
      </c>
      <c r="V4783" s="1" t="s">
        <v>73</v>
      </c>
      <c r="W4783" s="1" t="s">
        <v>74</v>
      </c>
      <c r="X4783" s="1" t="s">
        <v>75</v>
      </c>
      <c r="AB4783" s="1" t="s">
        <v>56</v>
      </c>
      <c r="AC4783" s="1" t="s">
        <v>57</v>
      </c>
      <c r="AD4783" s="2" t="s">
        <v>62547</v>
      </c>
      <c r="AF4783" s="1" t="s">
        <v>59</v>
      </c>
      <c r="AG4783" s="1" t="s">
        <v>60</v>
      </c>
      <c r="AM4783" s="1" t="s">
        <v>7628</v>
      </c>
      <c r="AR4783" s="2" t="s">
        <v>60275</v>
      </c>
    </row>
    <row r="4784" spans="1:44" x14ac:dyDescent="0.25">
      <c r="A4784" s="1" t="s">
        <v>42630</v>
      </c>
      <c r="B4784" s="1" t="s">
        <v>43</v>
      </c>
      <c r="C4784" s="1" t="s">
        <v>42631</v>
      </c>
      <c r="D4784" s="1" t="s">
        <v>5404</v>
      </c>
      <c r="E4784" s="1" t="s">
        <v>42632</v>
      </c>
      <c r="F4784" s="1" t="s">
        <v>42633</v>
      </c>
      <c r="G4784" s="1" t="s">
        <v>42634</v>
      </c>
      <c r="H4784" s="1" t="s">
        <v>49</v>
      </c>
      <c r="I4784" s="1" t="s">
        <v>42635</v>
      </c>
      <c r="K4784" s="1" t="s">
        <v>42636</v>
      </c>
      <c r="M4784" s="1" t="s">
        <v>158</v>
      </c>
      <c r="N4784" s="1" t="s">
        <v>503</v>
      </c>
      <c r="O4784" s="1" t="s">
        <v>42637</v>
      </c>
      <c r="P4784" s="1" t="s">
        <v>42638</v>
      </c>
      <c r="Q4784" s="1" t="s">
        <v>42639</v>
      </c>
      <c r="R4784" s="1" t="s">
        <v>49</v>
      </c>
      <c r="V4784" s="1" t="s">
        <v>73</v>
      </c>
      <c r="W4784" s="1" t="s">
        <v>74</v>
      </c>
      <c r="X4784" s="1" t="s">
        <v>75</v>
      </c>
      <c r="AB4784" s="1" t="s">
        <v>56</v>
      </c>
      <c r="AC4784" s="1" t="s">
        <v>57</v>
      </c>
      <c r="AD4784" s="2" t="s">
        <v>60622</v>
      </c>
      <c r="AF4784" s="1" t="s">
        <v>59</v>
      </c>
      <c r="AG4784" s="1" t="s">
        <v>60</v>
      </c>
      <c r="AM4784" s="1" t="s">
        <v>7628</v>
      </c>
      <c r="AR4784" s="2" t="s">
        <v>60275</v>
      </c>
    </row>
    <row r="4785" spans="1:44" x14ac:dyDescent="0.25">
      <c r="A4785" s="1" t="s">
        <v>44473</v>
      </c>
      <c r="B4785" s="1" t="s">
        <v>43</v>
      </c>
      <c r="C4785" s="1" t="s">
        <v>44474</v>
      </c>
      <c r="E4785" s="1" t="s">
        <v>44475</v>
      </c>
      <c r="F4785" s="1" t="s">
        <v>32113</v>
      </c>
      <c r="G4785" s="1" t="s">
        <v>44476</v>
      </c>
      <c r="H4785" s="1" t="s">
        <v>49</v>
      </c>
      <c r="I4785" s="1" t="s">
        <v>44477</v>
      </c>
      <c r="K4785" s="1" t="s">
        <v>44478</v>
      </c>
      <c r="M4785" s="1" t="s">
        <v>44474</v>
      </c>
      <c r="O4785" s="1" t="s">
        <v>44475</v>
      </c>
      <c r="P4785" s="1" t="s">
        <v>32113</v>
      </c>
      <c r="Q4785" s="1" t="s">
        <v>44476</v>
      </c>
      <c r="R4785" s="1" t="s">
        <v>49</v>
      </c>
      <c r="T4785" s="1" t="s">
        <v>44478</v>
      </c>
      <c r="V4785" s="1" t="s">
        <v>52</v>
      </c>
      <c r="W4785" s="1" t="s">
        <v>74</v>
      </c>
      <c r="X4785" s="1" t="s">
        <v>75</v>
      </c>
      <c r="Y4785" s="1" t="s">
        <v>60256</v>
      </c>
      <c r="Z4785" s="1" t="s">
        <v>54</v>
      </c>
      <c r="AA4785" s="1" t="s">
        <v>55</v>
      </c>
      <c r="AB4785" s="1" t="s">
        <v>56</v>
      </c>
      <c r="AC4785" s="1" t="s">
        <v>57</v>
      </c>
      <c r="AD4785" s="2" t="s">
        <v>61937</v>
      </c>
      <c r="AF4785" s="1" t="s">
        <v>59</v>
      </c>
      <c r="AG4785" s="1" t="s">
        <v>60</v>
      </c>
      <c r="AM4785" s="1" t="s">
        <v>2237</v>
      </c>
      <c r="AN4785" s="1" t="s">
        <v>44479</v>
      </c>
      <c r="AP4785" s="2" t="s">
        <v>63822</v>
      </c>
      <c r="AR4785" s="2" t="s">
        <v>60340</v>
      </c>
    </row>
    <row r="4786" spans="1:44" x14ac:dyDescent="0.25">
      <c r="A4786" s="1" t="s">
        <v>27492</v>
      </c>
      <c r="B4786" s="1" t="s">
        <v>43</v>
      </c>
      <c r="C4786" s="1" t="s">
        <v>27493</v>
      </c>
      <c r="E4786" s="1" t="s">
        <v>27494</v>
      </c>
      <c r="F4786" s="1" t="s">
        <v>4201</v>
      </c>
      <c r="G4786" s="1" t="s">
        <v>10517</v>
      </c>
      <c r="H4786" s="1" t="s">
        <v>49</v>
      </c>
      <c r="J4786" s="1" t="s">
        <v>27495</v>
      </c>
      <c r="M4786" s="1" t="s">
        <v>27493</v>
      </c>
      <c r="O4786" s="1" t="s">
        <v>27494</v>
      </c>
      <c r="P4786" s="1" t="s">
        <v>4201</v>
      </c>
      <c r="Q4786" s="1" t="s">
        <v>10517</v>
      </c>
      <c r="R4786" s="1" t="s">
        <v>49</v>
      </c>
      <c r="S4786" s="1" t="s">
        <v>27495</v>
      </c>
      <c r="V4786" s="1" t="s">
        <v>52</v>
      </c>
      <c r="W4786" s="1" t="s">
        <v>74</v>
      </c>
      <c r="X4786" s="1" t="s">
        <v>75</v>
      </c>
      <c r="Y4786" s="1" t="s">
        <v>60277</v>
      </c>
      <c r="AB4786" s="1" t="s">
        <v>56</v>
      </c>
      <c r="AC4786" s="1" t="s">
        <v>57</v>
      </c>
      <c r="AD4786" s="2" t="s">
        <v>62244</v>
      </c>
      <c r="AF4786" s="1" t="s">
        <v>59</v>
      </c>
      <c r="AG4786" s="1" t="s">
        <v>680</v>
      </c>
      <c r="AM4786" s="1" t="s">
        <v>20718</v>
      </c>
      <c r="AN4786" s="1" t="s">
        <v>27493</v>
      </c>
      <c r="AR4786" s="2" t="s">
        <v>60634</v>
      </c>
    </row>
    <row r="4787" spans="1:44" x14ac:dyDescent="0.25">
      <c r="A4787" s="1" t="s">
        <v>37218</v>
      </c>
      <c r="B4787" s="1" t="s">
        <v>43</v>
      </c>
      <c r="C4787" s="1" t="s">
        <v>34938</v>
      </c>
      <c r="D4787" s="1" t="s">
        <v>1547</v>
      </c>
      <c r="E4787" s="1" t="s">
        <v>37219</v>
      </c>
      <c r="F4787" s="1" t="s">
        <v>37220</v>
      </c>
      <c r="G4787" s="1" t="s">
        <v>37221</v>
      </c>
      <c r="H4787" s="1" t="s">
        <v>49</v>
      </c>
      <c r="J4787" s="1" t="s">
        <v>37222</v>
      </c>
      <c r="K4787" s="1" t="s">
        <v>37223</v>
      </c>
      <c r="M4787" s="1" t="s">
        <v>37224</v>
      </c>
      <c r="N4787" s="1" t="s">
        <v>2681</v>
      </c>
      <c r="O4787" s="1" t="s">
        <v>37225</v>
      </c>
      <c r="P4787" s="1" t="s">
        <v>1197</v>
      </c>
      <c r="Q4787" s="1" t="s">
        <v>5168</v>
      </c>
      <c r="R4787" s="1" t="s">
        <v>49</v>
      </c>
      <c r="T4787" s="1" t="s">
        <v>37226</v>
      </c>
      <c r="V4787" s="1" t="s">
        <v>73</v>
      </c>
      <c r="W4787" s="1" t="s">
        <v>52</v>
      </c>
      <c r="X4787" s="1" t="s">
        <v>53</v>
      </c>
      <c r="Y4787" s="1" t="s">
        <v>60256</v>
      </c>
      <c r="Z4787" s="1" t="s">
        <v>54</v>
      </c>
      <c r="AA4787" s="1" t="s">
        <v>55</v>
      </c>
      <c r="AB4787" s="1" t="s">
        <v>56</v>
      </c>
      <c r="AC4787" s="1" t="s">
        <v>57</v>
      </c>
      <c r="AD4787" s="2" t="s">
        <v>62743</v>
      </c>
      <c r="AF4787" s="1" t="s">
        <v>59</v>
      </c>
      <c r="AG4787" s="1" t="s">
        <v>60</v>
      </c>
      <c r="AM4787" s="1" t="s">
        <v>1202</v>
      </c>
      <c r="AN4787" s="1" t="s">
        <v>4969</v>
      </c>
      <c r="AO4787" s="1" t="s">
        <v>3459</v>
      </c>
      <c r="AP4787" s="2" t="s">
        <v>63822</v>
      </c>
      <c r="AR4787" s="2" t="s">
        <v>60633</v>
      </c>
    </row>
    <row r="4788" spans="1:44" x14ac:dyDescent="0.25">
      <c r="A4788" s="1" t="s">
        <v>34937</v>
      </c>
      <c r="B4788" s="1" t="s">
        <v>43</v>
      </c>
      <c r="C4788" s="1" t="s">
        <v>34938</v>
      </c>
      <c r="D4788" s="1" t="s">
        <v>491</v>
      </c>
      <c r="E4788" s="1" t="s">
        <v>34939</v>
      </c>
      <c r="F4788" s="1" t="s">
        <v>2316</v>
      </c>
      <c r="G4788" s="1" t="s">
        <v>34940</v>
      </c>
      <c r="H4788" s="1" t="s">
        <v>49</v>
      </c>
      <c r="I4788" s="1" t="s">
        <v>34941</v>
      </c>
      <c r="J4788" s="1" t="s">
        <v>34942</v>
      </c>
      <c r="M4788" s="1" t="s">
        <v>34938</v>
      </c>
      <c r="N4788" s="1" t="s">
        <v>491</v>
      </c>
      <c r="O4788" s="1" t="s">
        <v>34939</v>
      </c>
      <c r="P4788" s="1" t="s">
        <v>2316</v>
      </c>
      <c r="Q4788" s="1" t="s">
        <v>34940</v>
      </c>
      <c r="R4788" s="1" t="s">
        <v>49</v>
      </c>
      <c r="S4788" s="1" t="s">
        <v>34942</v>
      </c>
      <c r="V4788" s="1" t="s">
        <v>52</v>
      </c>
      <c r="W4788" s="1" t="s">
        <v>74</v>
      </c>
      <c r="X4788" s="1" t="s">
        <v>75</v>
      </c>
      <c r="Y4788" s="1" t="s">
        <v>60277</v>
      </c>
      <c r="AB4788" s="1" t="s">
        <v>56</v>
      </c>
      <c r="AC4788" s="1" t="s">
        <v>57</v>
      </c>
      <c r="AD4788" s="2" t="s">
        <v>62671</v>
      </c>
      <c r="AF4788" s="1" t="s">
        <v>59</v>
      </c>
      <c r="AG4788" s="1" t="s">
        <v>60</v>
      </c>
      <c r="AM4788" s="1" t="s">
        <v>3996</v>
      </c>
      <c r="AN4788" s="1" t="s">
        <v>1626</v>
      </c>
      <c r="AR4788" s="2" t="s">
        <v>60275</v>
      </c>
    </row>
    <row r="4789" spans="1:44" x14ac:dyDescent="0.25">
      <c r="A4789" s="1" t="s">
        <v>16126</v>
      </c>
      <c r="B4789" s="1" t="s">
        <v>43</v>
      </c>
      <c r="C4789" s="1" t="s">
        <v>16127</v>
      </c>
      <c r="E4789" s="1" t="s">
        <v>16128</v>
      </c>
      <c r="F4789" s="1" t="s">
        <v>16129</v>
      </c>
      <c r="G4789" s="1" t="s">
        <v>16130</v>
      </c>
      <c r="H4789" s="1" t="s">
        <v>49</v>
      </c>
      <c r="K4789" s="1" t="s">
        <v>16131</v>
      </c>
      <c r="M4789" s="1" t="s">
        <v>16127</v>
      </c>
      <c r="O4789" s="1" t="s">
        <v>16128</v>
      </c>
      <c r="P4789" s="1" t="s">
        <v>16129</v>
      </c>
      <c r="Q4789" s="1" t="s">
        <v>16130</v>
      </c>
      <c r="R4789" s="1" t="s">
        <v>49</v>
      </c>
      <c r="T4789" s="1" t="s">
        <v>16131</v>
      </c>
      <c r="V4789" s="1" t="s">
        <v>52</v>
      </c>
      <c r="W4789" s="1" t="s">
        <v>74</v>
      </c>
      <c r="X4789" s="1" t="s">
        <v>75</v>
      </c>
      <c r="AB4789" s="1" t="s">
        <v>56</v>
      </c>
      <c r="AC4789" s="1" t="s">
        <v>57</v>
      </c>
      <c r="AD4789" s="2" t="s">
        <v>61475</v>
      </c>
      <c r="AF4789" s="1" t="s">
        <v>59</v>
      </c>
      <c r="AR4789" s="2" t="s">
        <v>61472</v>
      </c>
    </row>
    <row r="4790" spans="1:44" x14ac:dyDescent="0.25">
      <c r="A4790" s="1" t="s">
        <v>45117</v>
      </c>
      <c r="B4790" s="1" t="s">
        <v>43</v>
      </c>
      <c r="C4790" s="1" t="s">
        <v>45118</v>
      </c>
      <c r="D4790" s="1" t="s">
        <v>1954</v>
      </c>
      <c r="E4790" s="1" t="s">
        <v>45119</v>
      </c>
      <c r="F4790" s="1" t="s">
        <v>45120</v>
      </c>
      <c r="G4790" s="1" t="s">
        <v>18185</v>
      </c>
      <c r="H4790" s="1" t="s">
        <v>49</v>
      </c>
      <c r="I4790" s="1" t="s">
        <v>45121</v>
      </c>
      <c r="J4790" s="1" t="s">
        <v>45122</v>
      </c>
      <c r="K4790" s="1" t="s">
        <v>45123</v>
      </c>
      <c r="M4790" s="1" t="s">
        <v>45124</v>
      </c>
      <c r="O4790" s="1" t="s">
        <v>45125</v>
      </c>
      <c r="P4790" s="1" t="s">
        <v>15583</v>
      </c>
      <c r="Q4790" s="1" t="s">
        <v>15584</v>
      </c>
      <c r="R4790" s="1" t="s">
        <v>49</v>
      </c>
      <c r="S4790" s="1" t="s">
        <v>45126</v>
      </c>
      <c r="T4790" s="1" t="s">
        <v>45127</v>
      </c>
      <c r="V4790" s="1" t="s">
        <v>73</v>
      </c>
      <c r="W4790" s="1" t="s">
        <v>74</v>
      </c>
      <c r="X4790" s="1" t="s">
        <v>75</v>
      </c>
      <c r="Y4790" s="1" t="s">
        <v>60256</v>
      </c>
      <c r="Z4790" s="1" t="s">
        <v>54</v>
      </c>
      <c r="AA4790" s="1" t="s">
        <v>55</v>
      </c>
      <c r="AB4790" s="1" t="s">
        <v>56</v>
      </c>
      <c r="AC4790" s="1" t="s">
        <v>57</v>
      </c>
      <c r="AD4790" s="2" t="s">
        <v>62364</v>
      </c>
      <c r="AF4790" s="1" t="s">
        <v>59</v>
      </c>
      <c r="AM4790" s="1" t="s">
        <v>5237</v>
      </c>
      <c r="AN4790" s="1" t="s">
        <v>45128</v>
      </c>
      <c r="AO4790" s="1" t="s">
        <v>45129</v>
      </c>
      <c r="AP4790" s="2" t="s">
        <v>63812</v>
      </c>
      <c r="AR4790" s="2" t="s">
        <v>60669</v>
      </c>
    </row>
    <row r="4791" spans="1:44" x14ac:dyDescent="0.25">
      <c r="A4791" s="1" t="s">
        <v>15407</v>
      </c>
      <c r="B4791" s="1" t="s">
        <v>43</v>
      </c>
      <c r="C4791" s="1" t="s">
        <v>15408</v>
      </c>
      <c r="D4791" s="1" t="s">
        <v>794</v>
      </c>
      <c r="E4791" s="1" t="s">
        <v>15409</v>
      </c>
      <c r="F4791" s="1" t="s">
        <v>3379</v>
      </c>
      <c r="G4791" s="1" t="s">
        <v>11589</v>
      </c>
      <c r="H4791" s="1" t="s">
        <v>49</v>
      </c>
      <c r="I4791" s="1" t="s">
        <v>15410</v>
      </c>
      <c r="J4791" s="1" t="s">
        <v>15411</v>
      </c>
      <c r="M4791" s="1" t="s">
        <v>15408</v>
      </c>
      <c r="N4791" s="1" t="s">
        <v>794</v>
      </c>
      <c r="O4791" s="1" t="s">
        <v>15409</v>
      </c>
      <c r="P4791" s="1" t="s">
        <v>3379</v>
      </c>
      <c r="Q4791" s="1" t="s">
        <v>11589</v>
      </c>
      <c r="R4791" s="1" t="s">
        <v>49</v>
      </c>
      <c r="S4791" s="1" t="s">
        <v>15411</v>
      </c>
      <c r="V4791" s="1" t="s">
        <v>52</v>
      </c>
      <c r="W4791" s="1" t="s">
        <v>74</v>
      </c>
      <c r="X4791" s="1" t="s">
        <v>75</v>
      </c>
      <c r="Y4791" s="1" t="s">
        <v>60277</v>
      </c>
      <c r="AB4791" s="1" t="s">
        <v>56</v>
      </c>
      <c r="AC4791" s="1" t="s">
        <v>57</v>
      </c>
      <c r="AD4791" s="2" t="s">
        <v>60792</v>
      </c>
      <c r="AF4791" s="1" t="s">
        <v>59</v>
      </c>
      <c r="AG4791" s="1" t="s">
        <v>60</v>
      </c>
      <c r="AM4791" s="1" t="s">
        <v>5462</v>
      </c>
      <c r="AR4791" s="2" t="s">
        <v>62335</v>
      </c>
    </row>
    <row r="4792" spans="1:44" x14ac:dyDescent="0.25">
      <c r="A4792" s="1" t="s">
        <v>31342</v>
      </c>
      <c r="B4792" s="1" t="s">
        <v>43</v>
      </c>
      <c r="C4792" s="1" t="s">
        <v>31343</v>
      </c>
      <c r="D4792" s="1" t="s">
        <v>1954</v>
      </c>
      <c r="E4792" s="1" t="s">
        <v>31344</v>
      </c>
      <c r="F4792" s="1" t="s">
        <v>8769</v>
      </c>
      <c r="G4792" s="1" t="s">
        <v>31345</v>
      </c>
      <c r="H4792" s="1" t="s">
        <v>49</v>
      </c>
      <c r="I4792" s="1" t="s">
        <v>31346</v>
      </c>
      <c r="J4792" s="1" t="s">
        <v>31347</v>
      </c>
      <c r="M4792" s="1" t="s">
        <v>31343</v>
      </c>
      <c r="N4792" s="1" t="s">
        <v>1954</v>
      </c>
      <c r="O4792" s="1" t="s">
        <v>31344</v>
      </c>
      <c r="P4792" s="1" t="s">
        <v>8769</v>
      </c>
      <c r="Q4792" s="1" t="s">
        <v>31345</v>
      </c>
      <c r="R4792" s="1" t="s">
        <v>49</v>
      </c>
      <c r="S4792" s="1" t="s">
        <v>31347</v>
      </c>
      <c r="V4792" s="1" t="s">
        <v>52</v>
      </c>
      <c r="W4792" s="1" t="s">
        <v>52</v>
      </c>
      <c r="X4792" s="1" t="s">
        <v>53</v>
      </c>
      <c r="Y4792" s="1" t="s">
        <v>60256</v>
      </c>
      <c r="Z4792" s="1" t="s">
        <v>54</v>
      </c>
      <c r="AA4792" s="1" t="s">
        <v>55</v>
      </c>
      <c r="AB4792" s="1" t="s">
        <v>56</v>
      </c>
      <c r="AC4792" s="1" t="s">
        <v>57</v>
      </c>
      <c r="AD4792" s="2" t="s">
        <v>62439</v>
      </c>
      <c r="AF4792" s="1" t="s">
        <v>59</v>
      </c>
      <c r="AM4792" s="1" t="s">
        <v>21683</v>
      </c>
      <c r="AN4792" s="1" t="s">
        <v>10030</v>
      </c>
      <c r="AO4792" s="1" t="s">
        <v>31348</v>
      </c>
      <c r="AP4792" s="2" t="s">
        <v>64096</v>
      </c>
      <c r="AR4792" s="2" t="s">
        <v>61340</v>
      </c>
    </row>
    <row r="4793" spans="1:44" x14ac:dyDescent="0.25">
      <c r="A4793" s="1" t="s">
        <v>6337</v>
      </c>
      <c r="B4793" s="1" t="s">
        <v>43</v>
      </c>
      <c r="C4793" s="1" t="s">
        <v>6338</v>
      </c>
      <c r="D4793" s="1" t="s">
        <v>2739</v>
      </c>
      <c r="E4793" s="1" t="s">
        <v>6339</v>
      </c>
      <c r="F4793" s="1" t="s">
        <v>6340</v>
      </c>
      <c r="G4793" s="1" t="s">
        <v>6341</v>
      </c>
      <c r="H4793" s="1" t="s">
        <v>49</v>
      </c>
      <c r="I4793" s="1" t="s">
        <v>6342</v>
      </c>
      <c r="K4793" s="1" t="s">
        <v>6343</v>
      </c>
      <c r="O4793" s="1" t="s">
        <v>6344</v>
      </c>
      <c r="P4793" s="1" t="s">
        <v>6340</v>
      </c>
      <c r="Q4793" s="1" t="s">
        <v>6341</v>
      </c>
      <c r="R4793" s="1" t="s">
        <v>49</v>
      </c>
      <c r="V4793" s="1" t="s">
        <v>73</v>
      </c>
      <c r="W4793" s="1" t="s">
        <v>74</v>
      </c>
      <c r="X4793" s="1" t="s">
        <v>75</v>
      </c>
      <c r="Y4793" s="1" t="s">
        <v>60256</v>
      </c>
      <c r="Z4793" s="1" t="s">
        <v>54</v>
      </c>
      <c r="AA4793" s="1" t="s">
        <v>55</v>
      </c>
      <c r="AB4793" s="1" t="s">
        <v>56</v>
      </c>
      <c r="AC4793" s="1" t="s">
        <v>57</v>
      </c>
      <c r="AD4793" s="2" t="s">
        <v>60858</v>
      </c>
      <c r="AE4793" s="1" t="s">
        <v>6301</v>
      </c>
      <c r="AF4793" s="1" t="s">
        <v>59</v>
      </c>
      <c r="AG4793" s="1" t="s">
        <v>60</v>
      </c>
      <c r="AM4793" s="1" t="s">
        <v>5271</v>
      </c>
      <c r="AN4793" s="1" t="s">
        <v>6345</v>
      </c>
      <c r="AO4793" s="1" t="s">
        <v>6346</v>
      </c>
      <c r="AP4793" s="2" t="s">
        <v>60780</v>
      </c>
      <c r="AR4793" s="2" t="s">
        <v>60859</v>
      </c>
    </row>
    <row r="4794" spans="1:44" x14ac:dyDescent="0.25">
      <c r="A4794" s="1" t="s">
        <v>55263</v>
      </c>
      <c r="B4794" s="1" t="s">
        <v>43</v>
      </c>
      <c r="C4794" s="1" t="s">
        <v>6338</v>
      </c>
      <c r="D4794" s="1" t="s">
        <v>55264</v>
      </c>
      <c r="E4794" s="1" t="s">
        <v>55265</v>
      </c>
      <c r="F4794" s="1" t="s">
        <v>20457</v>
      </c>
      <c r="G4794" s="1" t="s">
        <v>55266</v>
      </c>
      <c r="H4794" s="1" t="s">
        <v>49</v>
      </c>
      <c r="I4794" s="1" t="s">
        <v>55267</v>
      </c>
      <c r="K4794" s="1" t="s">
        <v>55268</v>
      </c>
      <c r="M4794" s="1" t="s">
        <v>55269</v>
      </c>
      <c r="N4794" s="1" t="s">
        <v>55270</v>
      </c>
      <c r="O4794" s="1" t="s">
        <v>55271</v>
      </c>
      <c r="P4794" s="1" t="s">
        <v>10049</v>
      </c>
      <c r="Q4794" s="1" t="s">
        <v>55272</v>
      </c>
      <c r="R4794" s="1" t="s">
        <v>49</v>
      </c>
      <c r="V4794" s="1" t="s">
        <v>73</v>
      </c>
      <c r="W4794" s="1" t="s">
        <v>74</v>
      </c>
      <c r="X4794" s="1" t="s">
        <v>75</v>
      </c>
      <c r="Y4794" s="1" t="s">
        <v>60256</v>
      </c>
      <c r="Z4794" s="1" t="s">
        <v>54</v>
      </c>
      <c r="AA4794" s="1" t="s">
        <v>55</v>
      </c>
      <c r="AB4794" s="1" t="s">
        <v>56</v>
      </c>
      <c r="AC4794" s="1" t="s">
        <v>57</v>
      </c>
      <c r="AD4794" s="2" t="s">
        <v>61044</v>
      </c>
      <c r="AF4794" s="1" t="s">
        <v>1922</v>
      </c>
      <c r="AG4794" s="1" t="s">
        <v>60</v>
      </c>
      <c r="AM4794" s="1" t="s">
        <v>5462</v>
      </c>
      <c r="AN4794" s="1" t="s">
        <v>55273</v>
      </c>
      <c r="AP4794" s="2" t="s">
        <v>61179</v>
      </c>
      <c r="AR4794" s="2" t="s">
        <v>60439</v>
      </c>
    </row>
    <row r="4795" spans="1:44" x14ac:dyDescent="0.25">
      <c r="A4795" s="1" t="s">
        <v>24310</v>
      </c>
      <c r="B4795" s="1" t="s">
        <v>43</v>
      </c>
      <c r="C4795" s="1" t="s">
        <v>24311</v>
      </c>
      <c r="D4795" s="1" t="s">
        <v>510</v>
      </c>
      <c r="E4795" s="1" t="s">
        <v>24312</v>
      </c>
      <c r="F4795" s="1" t="s">
        <v>5594</v>
      </c>
      <c r="G4795" s="1" t="s">
        <v>24313</v>
      </c>
      <c r="H4795" s="1" t="s">
        <v>49</v>
      </c>
      <c r="I4795" s="1" t="s">
        <v>24314</v>
      </c>
      <c r="J4795" s="1" t="s">
        <v>24315</v>
      </c>
      <c r="M4795" s="1" t="s">
        <v>24311</v>
      </c>
      <c r="N4795" s="1" t="s">
        <v>510</v>
      </c>
      <c r="O4795" s="1" t="s">
        <v>24312</v>
      </c>
      <c r="P4795" s="1" t="s">
        <v>5594</v>
      </c>
      <c r="Q4795" s="1" t="s">
        <v>24316</v>
      </c>
      <c r="R4795" s="1" t="s">
        <v>49</v>
      </c>
      <c r="S4795" s="1" t="s">
        <v>24315</v>
      </c>
      <c r="V4795" s="1" t="s">
        <v>73</v>
      </c>
      <c r="W4795" s="1" t="s">
        <v>74</v>
      </c>
      <c r="X4795" s="1" t="s">
        <v>75</v>
      </c>
      <c r="Y4795" s="1" t="s">
        <v>60293</v>
      </c>
      <c r="Z4795" s="1" t="s">
        <v>626</v>
      </c>
      <c r="AA4795" s="1" t="s">
        <v>627</v>
      </c>
      <c r="AB4795" s="1" t="s">
        <v>76</v>
      </c>
      <c r="AC4795" s="1" t="s">
        <v>77</v>
      </c>
      <c r="AD4795" s="2" t="s">
        <v>60961</v>
      </c>
      <c r="AF4795" s="1" t="s">
        <v>59</v>
      </c>
      <c r="AG4795" s="1" t="s">
        <v>680</v>
      </c>
      <c r="AH4795" s="1" t="s">
        <v>965</v>
      </c>
      <c r="AI4795" s="1" t="s">
        <v>924</v>
      </c>
      <c r="AJ4795" s="1" t="s">
        <v>24317</v>
      </c>
      <c r="AK4795" s="1" t="s">
        <v>4274</v>
      </c>
      <c r="AL4795" s="1" t="s">
        <v>927</v>
      </c>
      <c r="AM4795" s="1" t="s">
        <v>3457</v>
      </c>
      <c r="AN4795" s="1" t="s">
        <v>24318</v>
      </c>
      <c r="AO4795" s="1" t="s">
        <v>2060</v>
      </c>
      <c r="AP4795" s="2" t="s">
        <v>63821</v>
      </c>
      <c r="AR4795" s="2" t="s">
        <v>60519</v>
      </c>
    </row>
    <row r="4796" spans="1:44" x14ac:dyDescent="0.25">
      <c r="A4796" s="1" t="s">
        <v>30260</v>
      </c>
      <c r="B4796" s="1" t="s">
        <v>43</v>
      </c>
      <c r="C4796" s="1" t="s">
        <v>30261</v>
      </c>
      <c r="D4796" s="1" t="s">
        <v>2094</v>
      </c>
      <c r="E4796" s="1" t="s">
        <v>30262</v>
      </c>
      <c r="F4796" s="1" t="s">
        <v>8256</v>
      </c>
      <c r="G4796" s="1" t="s">
        <v>17295</v>
      </c>
      <c r="H4796" s="1" t="s">
        <v>49</v>
      </c>
      <c r="I4796" s="1" t="s">
        <v>30263</v>
      </c>
      <c r="J4796" s="1" t="s">
        <v>30264</v>
      </c>
      <c r="M4796" s="1" t="s">
        <v>30261</v>
      </c>
      <c r="N4796" s="1" t="s">
        <v>2094</v>
      </c>
      <c r="O4796" s="1" t="s">
        <v>30262</v>
      </c>
      <c r="P4796" s="1" t="s">
        <v>8256</v>
      </c>
      <c r="Q4796" s="1" t="s">
        <v>17295</v>
      </c>
      <c r="R4796" s="1" t="s">
        <v>49</v>
      </c>
      <c r="S4796" s="1" t="s">
        <v>30264</v>
      </c>
      <c r="V4796" s="1" t="s">
        <v>52</v>
      </c>
      <c r="W4796" s="1" t="s">
        <v>74</v>
      </c>
      <c r="X4796" s="1" t="s">
        <v>75</v>
      </c>
      <c r="Y4796" s="1" t="s">
        <v>60277</v>
      </c>
      <c r="AB4796" s="1" t="s">
        <v>56</v>
      </c>
      <c r="AC4796" s="1" t="s">
        <v>57</v>
      </c>
      <c r="AD4796" s="2" t="s">
        <v>60896</v>
      </c>
      <c r="AF4796" s="1" t="s">
        <v>59</v>
      </c>
      <c r="AG4796" s="1" t="s">
        <v>680</v>
      </c>
      <c r="AM4796" s="1" t="s">
        <v>6207</v>
      </c>
      <c r="AN4796" s="1" t="s">
        <v>6207</v>
      </c>
      <c r="AR4796" s="2" t="s">
        <v>60309</v>
      </c>
    </row>
    <row r="4797" spans="1:44" x14ac:dyDescent="0.25">
      <c r="A4797" s="1" t="s">
        <v>59693</v>
      </c>
      <c r="B4797" s="1" t="s">
        <v>43</v>
      </c>
      <c r="C4797" s="1" t="s">
        <v>59694</v>
      </c>
      <c r="D4797" s="1" t="s">
        <v>1758</v>
      </c>
      <c r="E4797" s="1" t="s">
        <v>59695</v>
      </c>
      <c r="F4797" s="1" t="s">
        <v>776</v>
      </c>
      <c r="G4797" s="1" t="s">
        <v>9338</v>
      </c>
      <c r="H4797" s="1" t="s">
        <v>49</v>
      </c>
      <c r="I4797" s="1" t="s">
        <v>59696</v>
      </c>
      <c r="J4797" s="1" t="s">
        <v>59697</v>
      </c>
      <c r="K4797" s="1" t="s">
        <v>59698</v>
      </c>
      <c r="M4797" s="1" t="s">
        <v>59694</v>
      </c>
      <c r="N4797" s="1" t="s">
        <v>1758</v>
      </c>
      <c r="O4797" s="1" t="s">
        <v>59695</v>
      </c>
      <c r="P4797" s="1" t="s">
        <v>776</v>
      </c>
      <c r="Q4797" s="1" t="s">
        <v>9338</v>
      </c>
      <c r="R4797" s="1" t="s">
        <v>49</v>
      </c>
      <c r="S4797" s="1" t="s">
        <v>59697</v>
      </c>
      <c r="T4797" s="1" t="s">
        <v>59698</v>
      </c>
      <c r="V4797" s="1" t="s">
        <v>52</v>
      </c>
      <c r="W4797" s="1" t="s">
        <v>74</v>
      </c>
      <c r="X4797" s="1" t="s">
        <v>75</v>
      </c>
      <c r="Y4797" s="1" t="s">
        <v>60256</v>
      </c>
      <c r="Z4797" s="1" t="s">
        <v>54</v>
      </c>
      <c r="AA4797" s="1" t="s">
        <v>55</v>
      </c>
      <c r="AB4797" s="1" t="s">
        <v>56</v>
      </c>
      <c r="AC4797" s="1" t="s">
        <v>57</v>
      </c>
      <c r="AD4797" s="2" t="s">
        <v>60591</v>
      </c>
      <c r="AE4797" s="1" t="s">
        <v>56057</v>
      </c>
      <c r="AF4797" s="1" t="s">
        <v>59</v>
      </c>
      <c r="AG4797" s="1" t="s">
        <v>60</v>
      </c>
      <c r="AM4797" s="1" t="s">
        <v>53517</v>
      </c>
      <c r="AN4797" s="1" t="s">
        <v>23536</v>
      </c>
      <c r="AP4797" s="2" t="s">
        <v>63815</v>
      </c>
      <c r="AR4797" s="2" t="s">
        <v>60631</v>
      </c>
    </row>
    <row r="4798" spans="1:44" x14ac:dyDescent="0.25">
      <c r="A4798" s="1" t="s">
        <v>49847</v>
      </c>
      <c r="B4798" s="1" t="s">
        <v>43</v>
      </c>
      <c r="C4798" s="1" t="s">
        <v>49848</v>
      </c>
      <c r="D4798" s="1" t="s">
        <v>5421</v>
      </c>
      <c r="E4798" s="1" t="s">
        <v>49849</v>
      </c>
      <c r="F4798" s="1" t="s">
        <v>877</v>
      </c>
      <c r="G4798" s="1" t="s">
        <v>878</v>
      </c>
      <c r="H4798" s="1" t="s">
        <v>49</v>
      </c>
      <c r="I4798" s="1" t="s">
        <v>49850</v>
      </c>
      <c r="J4798" s="1" t="s">
        <v>49851</v>
      </c>
      <c r="K4798" s="1" t="s">
        <v>49852</v>
      </c>
      <c r="L4798" s="1" t="s">
        <v>49853</v>
      </c>
      <c r="M4798" s="1" t="s">
        <v>49848</v>
      </c>
      <c r="N4798" s="1" t="s">
        <v>5421</v>
      </c>
      <c r="O4798" s="1" t="s">
        <v>49849</v>
      </c>
      <c r="P4798" s="1" t="s">
        <v>877</v>
      </c>
      <c r="Q4798" s="1" t="s">
        <v>878</v>
      </c>
      <c r="R4798" s="1" t="s">
        <v>49</v>
      </c>
      <c r="S4798" s="1" t="s">
        <v>49851</v>
      </c>
      <c r="T4798" s="1" t="s">
        <v>49852</v>
      </c>
      <c r="U4798" s="1" t="s">
        <v>49853</v>
      </c>
      <c r="V4798" s="1" t="s">
        <v>52</v>
      </c>
      <c r="W4798" s="1" t="s">
        <v>74</v>
      </c>
      <c r="X4798" s="1" t="s">
        <v>75</v>
      </c>
      <c r="Y4798" s="1" t="s">
        <v>60277</v>
      </c>
      <c r="AB4798" s="1" t="s">
        <v>56</v>
      </c>
      <c r="AC4798" s="1" t="s">
        <v>57</v>
      </c>
      <c r="AD4798" s="2" t="s">
        <v>60418</v>
      </c>
      <c r="AF4798" s="1" t="s">
        <v>59</v>
      </c>
      <c r="AG4798" s="1" t="s">
        <v>78</v>
      </c>
      <c r="AM4798" s="1" t="s">
        <v>416</v>
      </c>
      <c r="AR4798" s="2" t="s">
        <v>61243</v>
      </c>
    </row>
    <row r="4799" spans="1:44" x14ac:dyDescent="0.25">
      <c r="A4799" s="1" t="s">
        <v>19658</v>
      </c>
      <c r="B4799" s="1" t="s">
        <v>43</v>
      </c>
      <c r="C4799" s="1" t="s">
        <v>19659</v>
      </c>
      <c r="D4799" s="1" t="s">
        <v>8016</v>
      </c>
      <c r="E4799" s="1" t="s">
        <v>19660</v>
      </c>
      <c r="F4799" s="1" t="s">
        <v>742</v>
      </c>
      <c r="G4799" s="1" t="s">
        <v>19661</v>
      </c>
      <c r="H4799" s="1" t="s">
        <v>49</v>
      </c>
      <c r="I4799" s="1" t="s">
        <v>19662</v>
      </c>
      <c r="J4799" s="1" t="s">
        <v>19663</v>
      </c>
      <c r="K4799" s="1" t="s">
        <v>19664</v>
      </c>
      <c r="M4799" s="1" t="s">
        <v>19659</v>
      </c>
      <c r="N4799" s="1" t="s">
        <v>8016</v>
      </c>
      <c r="O4799" s="1" t="s">
        <v>19665</v>
      </c>
      <c r="P4799" s="1" t="s">
        <v>5564</v>
      </c>
      <c r="Q4799" s="1" t="s">
        <v>11246</v>
      </c>
      <c r="R4799" s="1" t="s">
        <v>49</v>
      </c>
      <c r="S4799" s="1" t="s">
        <v>19663</v>
      </c>
      <c r="T4799" s="1" t="s">
        <v>19664</v>
      </c>
      <c r="V4799" s="1" t="s">
        <v>73</v>
      </c>
      <c r="W4799" s="1" t="s">
        <v>52</v>
      </c>
      <c r="X4799" s="1" t="s">
        <v>53</v>
      </c>
      <c r="Y4799" s="1" t="s">
        <v>60256</v>
      </c>
      <c r="Z4799" s="1" t="s">
        <v>54</v>
      </c>
      <c r="AA4799" s="1" t="s">
        <v>55</v>
      </c>
      <c r="AB4799" s="1" t="s">
        <v>76</v>
      </c>
      <c r="AC4799" s="1" t="s">
        <v>77</v>
      </c>
      <c r="AD4799" s="2" t="s">
        <v>61612</v>
      </c>
      <c r="AF4799" s="1" t="s">
        <v>59</v>
      </c>
      <c r="AI4799" s="1" t="s">
        <v>576</v>
      </c>
      <c r="AJ4799" s="1" t="s">
        <v>19666</v>
      </c>
      <c r="AK4799" s="1" t="s">
        <v>15252</v>
      </c>
      <c r="AL4799" s="1" t="s">
        <v>579</v>
      </c>
      <c r="AM4799" s="1" t="s">
        <v>681</v>
      </c>
      <c r="AN4799" s="1" t="s">
        <v>462</v>
      </c>
      <c r="AP4799" s="2" t="s">
        <v>61179</v>
      </c>
      <c r="AR4799" s="2" t="s">
        <v>60931</v>
      </c>
    </row>
    <row r="4800" spans="1:44" x14ac:dyDescent="0.25">
      <c r="A4800" s="1" t="s">
        <v>12842</v>
      </c>
      <c r="B4800" s="1" t="s">
        <v>43</v>
      </c>
      <c r="C4800" s="1" t="s">
        <v>7341</v>
      </c>
      <c r="D4800" s="1" t="s">
        <v>12017</v>
      </c>
      <c r="E4800" s="1" t="s">
        <v>12843</v>
      </c>
      <c r="F4800" s="1" t="s">
        <v>1131</v>
      </c>
      <c r="G4800" s="1" t="s">
        <v>12844</v>
      </c>
      <c r="H4800" s="1" t="s">
        <v>49</v>
      </c>
      <c r="I4800" s="1" t="s">
        <v>12845</v>
      </c>
      <c r="J4800" s="1" t="s">
        <v>12846</v>
      </c>
      <c r="M4800" s="1" t="s">
        <v>7341</v>
      </c>
      <c r="N4800" s="1" t="s">
        <v>12017</v>
      </c>
      <c r="O4800" s="1" t="s">
        <v>12843</v>
      </c>
      <c r="P4800" s="1" t="s">
        <v>1131</v>
      </c>
      <c r="Q4800" s="1" t="s">
        <v>12844</v>
      </c>
      <c r="R4800" s="1" t="s">
        <v>49</v>
      </c>
      <c r="S4800" s="1" t="s">
        <v>12846</v>
      </c>
      <c r="V4800" s="1" t="s">
        <v>52</v>
      </c>
      <c r="W4800" s="1" t="s">
        <v>74</v>
      </c>
      <c r="X4800" s="1" t="s">
        <v>75</v>
      </c>
      <c r="Y4800" s="1" t="s">
        <v>60277</v>
      </c>
      <c r="AB4800" s="1" t="s">
        <v>56</v>
      </c>
      <c r="AC4800" s="1" t="s">
        <v>57</v>
      </c>
      <c r="AD4800" s="2" t="s">
        <v>60605</v>
      </c>
      <c r="AF4800" s="1" t="s">
        <v>59</v>
      </c>
      <c r="AG4800" s="1" t="s">
        <v>680</v>
      </c>
      <c r="AM4800" s="1" t="s">
        <v>2357</v>
      </c>
      <c r="AR4800" s="2" t="s">
        <v>60946</v>
      </c>
    </row>
    <row r="4801" spans="1:44" x14ac:dyDescent="0.25">
      <c r="A4801" s="1" t="s">
        <v>7340</v>
      </c>
      <c r="B4801" s="1" t="s">
        <v>43</v>
      </c>
      <c r="C4801" s="1" t="s">
        <v>7341</v>
      </c>
      <c r="E4801" s="1" t="s">
        <v>7342</v>
      </c>
      <c r="F4801" s="1" t="s">
        <v>7343</v>
      </c>
      <c r="G4801" s="1" t="s">
        <v>7344</v>
      </c>
      <c r="H4801" s="1" t="s">
        <v>49</v>
      </c>
      <c r="J4801" s="1" t="s">
        <v>7345</v>
      </c>
      <c r="M4801" s="1" t="s">
        <v>7341</v>
      </c>
      <c r="O4801" s="1" t="s">
        <v>7342</v>
      </c>
      <c r="P4801" s="1" t="s">
        <v>7343</v>
      </c>
      <c r="Q4801" s="1" t="s">
        <v>7344</v>
      </c>
      <c r="R4801" s="1" t="s">
        <v>49</v>
      </c>
      <c r="S4801" s="1" t="s">
        <v>7345</v>
      </c>
      <c r="V4801" s="1" t="s">
        <v>52</v>
      </c>
      <c r="W4801" s="1" t="s">
        <v>74</v>
      </c>
      <c r="X4801" s="1" t="s">
        <v>75</v>
      </c>
      <c r="Y4801" s="1" t="s">
        <v>60847</v>
      </c>
      <c r="AB4801" s="1" t="s">
        <v>56</v>
      </c>
      <c r="AC4801" s="1" t="s">
        <v>57</v>
      </c>
      <c r="AD4801" s="2" t="s">
        <v>62892</v>
      </c>
      <c r="AF4801" s="1" t="s">
        <v>59</v>
      </c>
      <c r="AG4801" s="1" t="s">
        <v>60</v>
      </c>
      <c r="AM4801" s="1" t="s">
        <v>5271</v>
      </c>
      <c r="AN4801" s="1" t="s">
        <v>7346</v>
      </c>
      <c r="AR4801" s="2" t="s">
        <v>60751</v>
      </c>
    </row>
    <row r="4802" spans="1:44" x14ac:dyDescent="0.25">
      <c r="A4802" s="1" t="s">
        <v>25705</v>
      </c>
      <c r="B4802" s="1" t="s">
        <v>43</v>
      </c>
      <c r="C4802" s="1" t="s">
        <v>25706</v>
      </c>
      <c r="D4802" s="1" t="s">
        <v>2787</v>
      </c>
      <c r="E4802" s="1" t="s">
        <v>25707</v>
      </c>
      <c r="F4802" s="1" t="s">
        <v>1379</v>
      </c>
      <c r="G4802" s="1" t="s">
        <v>1380</v>
      </c>
      <c r="H4802" s="1" t="s">
        <v>49</v>
      </c>
      <c r="I4802" s="1" t="s">
        <v>25708</v>
      </c>
      <c r="J4802" s="1" t="s">
        <v>25709</v>
      </c>
      <c r="K4802" s="1" t="s">
        <v>25710</v>
      </c>
      <c r="M4802" s="1" t="s">
        <v>25706</v>
      </c>
      <c r="N4802" s="1" t="s">
        <v>2787</v>
      </c>
      <c r="O4802" s="1" t="s">
        <v>25707</v>
      </c>
      <c r="P4802" s="1" t="s">
        <v>1379</v>
      </c>
      <c r="Q4802" s="1" t="s">
        <v>1380</v>
      </c>
      <c r="R4802" s="1" t="s">
        <v>49</v>
      </c>
      <c r="S4802" s="1" t="s">
        <v>25709</v>
      </c>
      <c r="T4802" s="1" t="s">
        <v>25710</v>
      </c>
      <c r="V4802" s="1" t="s">
        <v>52</v>
      </c>
      <c r="W4802" s="1" t="s">
        <v>52</v>
      </c>
      <c r="X4802" s="1" t="s">
        <v>53</v>
      </c>
      <c r="Y4802" s="1" t="s">
        <v>60256</v>
      </c>
      <c r="Z4802" s="1" t="s">
        <v>54</v>
      </c>
      <c r="AA4802" s="1" t="s">
        <v>55</v>
      </c>
      <c r="AB4802" s="1" t="s">
        <v>76</v>
      </c>
      <c r="AC4802" s="1" t="s">
        <v>77</v>
      </c>
      <c r="AD4802" s="2" t="s">
        <v>60406</v>
      </c>
      <c r="AF4802" s="1" t="s">
        <v>1922</v>
      </c>
      <c r="AI4802" s="1" t="s">
        <v>988</v>
      </c>
      <c r="AJ4802" s="1" t="s">
        <v>25711</v>
      </c>
      <c r="AK4802" s="1" t="s">
        <v>1951</v>
      </c>
      <c r="AL4802" s="1" t="s">
        <v>990</v>
      </c>
      <c r="AM4802" s="1" t="s">
        <v>25712</v>
      </c>
      <c r="AN4802" s="1" t="s">
        <v>1605</v>
      </c>
      <c r="AO4802" s="1" t="s">
        <v>1606</v>
      </c>
      <c r="AP4802" s="2" t="s">
        <v>63817</v>
      </c>
      <c r="AR4802" s="2" t="s">
        <v>61340</v>
      </c>
    </row>
    <row r="4803" spans="1:44" x14ac:dyDescent="0.25">
      <c r="A4803" s="1" t="s">
        <v>48631</v>
      </c>
      <c r="B4803" s="1" t="s">
        <v>43</v>
      </c>
      <c r="C4803" s="1" t="s">
        <v>48632</v>
      </c>
      <c r="D4803" s="1" t="s">
        <v>1802</v>
      </c>
      <c r="E4803" s="1" t="s">
        <v>48633</v>
      </c>
      <c r="F4803" s="1" t="s">
        <v>20487</v>
      </c>
      <c r="G4803" s="1" t="s">
        <v>48634</v>
      </c>
      <c r="H4803" s="1" t="s">
        <v>49</v>
      </c>
      <c r="I4803" s="1" t="s">
        <v>48635</v>
      </c>
      <c r="J4803" s="1" t="s">
        <v>48636</v>
      </c>
      <c r="M4803" s="1" t="s">
        <v>48632</v>
      </c>
      <c r="N4803" s="1" t="s">
        <v>1802</v>
      </c>
      <c r="O4803" s="1" t="s">
        <v>48633</v>
      </c>
      <c r="P4803" s="1" t="s">
        <v>20487</v>
      </c>
      <c r="Q4803" s="1" t="s">
        <v>48634</v>
      </c>
      <c r="R4803" s="1" t="s">
        <v>49</v>
      </c>
      <c r="S4803" s="1" t="s">
        <v>48636</v>
      </c>
      <c r="V4803" s="1" t="s">
        <v>52</v>
      </c>
      <c r="W4803" s="1" t="s">
        <v>74</v>
      </c>
      <c r="X4803" s="1" t="s">
        <v>75</v>
      </c>
      <c r="Y4803" s="1" t="s">
        <v>60277</v>
      </c>
      <c r="AB4803" s="1" t="s">
        <v>56</v>
      </c>
      <c r="AC4803" s="1" t="s">
        <v>57</v>
      </c>
      <c r="AD4803" s="2" t="s">
        <v>63165</v>
      </c>
      <c r="AF4803" s="1" t="s">
        <v>59</v>
      </c>
      <c r="AG4803" s="1" t="s">
        <v>60</v>
      </c>
      <c r="AM4803" s="1" t="s">
        <v>126</v>
      </c>
      <c r="AN4803" s="1" t="s">
        <v>15486</v>
      </c>
      <c r="AR4803" s="2" t="s">
        <v>62091</v>
      </c>
    </row>
    <row r="4804" spans="1:44" x14ac:dyDescent="0.25">
      <c r="A4804" s="1" t="s">
        <v>53791</v>
      </c>
      <c r="B4804" s="1" t="s">
        <v>43</v>
      </c>
      <c r="C4804" s="1" t="s">
        <v>48213</v>
      </c>
      <c r="D4804" s="1" t="s">
        <v>53792</v>
      </c>
      <c r="E4804" s="1" t="s">
        <v>53793</v>
      </c>
      <c r="F4804" s="1" t="s">
        <v>47</v>
      </c>
      <c r="G4804" s="1" t="s">
        <v>48</v>
      </c>
      <c r="H4804" s="1" t="s">
        <v>49</v>
      </c>
      <c r="I4804" s="1" t="s">
        <v>53794</v>
      </c>
      <c r="J4804" s="1" t="s">
        <v>53795</v>
      </c>
      <c r="K4804" s="1" t="s">
        <v>53796</v>
      </c>
      <c r="M4804" s="1" t="s">
        <v>48213</v>
      </c>
      <c r="N4804" s="1" t="s">
        <v>53792</v>
      </c>
      <c r="O4804" s="1" t="s">
        <v>53793</v>
      </c>
      <c r="P4804" s="1" t="s">
        <v>47</v>
      </c>
      <c r="Q4804" s="1" t="s">
        <v>48</v>
      </c>
      <c r="R4804" s="1" t="s">
        <v>49</v>
      </c>
      <c r="S4804" s="1" t="s">
        <v>53795</v>
      </c>
      <c r="T4804" s="1" t="s">
        <v>53796</v>
      </c>
      <c r="V4804" s="1" t="s">
        <v>52</v>
      </c>
      <c r="W4804" s="1" t="s">
        <v>52</v>
      </c>
      <c r="X4804" s="1" t="s">
        <v>53</v>
      </c>
      <c r="Y4804" s="1" t="s">
        <v>60256</v>
      </c>
      <c r="Z4804" s="1" t="s">
        <v>54</v>
      </c>
      <c r="AA4804" s="1" t="s">
        <v>55</v>
      </c>
      <c r="AB4804" s="1" t="s">
        <v>56</v>
      </c>
      <c r="AC4804" s="1" t="s">
        <v>57</v>
      </c>
      <c r="AD4804" s="2" t="s">
        <v>63145</v>
      </c>
      <c r="AF4804" s="1" t="s">
        <v>59</v>
      </c>
      <c r="AG4804" s="1" t="s">
        <v>60</v>
      </c>
      <c r="AM4804" s="1" t="s">
        <v>1816</v>
      </c>
      <c r="AP4804" s="2" t="s">
        <v>63800</v>
      </c>
      <c r="AR4804" s="2" t="s">
        <v>61160</v>
      </c>
    </row>
    <row r="4805" spans="1:44" x14ac:dyDescent="0.25">
      <c r="A4805" s="1" t="s">
        <v>48212</v>
      </c>
      <c r="B4805" s="1" t="s">
        <v>43</v>
      </c>
      <c r="C4805" s="1" t="s">
        <v>48213</v>
      </c>
      <c r="D4805" s="1" t="s">
        <v>1629</v>
      </c>
      <c r="E4805" s="1" t="s">
        <v>48214</v>
      </c>
      <c r="F4805" s="1" t="s">
        <v>3336</v>
      </c>
      <c r="G4805" s="1" t="s">
        <v>3337</v>
      </c>
      <c r="H4805" s="1" t="s">
        <v>49</v>
      </c>
      <c r="I4805" s="1" t="s">
        <v>48215</v>
      </c>
      <c r="J4805" s="1" t="s">
        <v>48216</v>
      </c>
      <c r="M4805" s="1" t="s">
        <v>48213</v>
      </c>
      <c r="N4805" s="1" t="s">
        <v>1629</v>
      </c>
      <c r="O4805" s="1" t="s">
        <v>48214</v>
      </c>
      <c r="P4805" s="1" t="s">
        <v>3336</v>
      </c>
      <c r="Q4805" s="1" t="s">
        <v>3337</v>
      </c>
      <c r="R4805" s="1" t="s">
        <v>49</v>
      </c>
      <c r="S4805" s="1" t="s">
        <v>48216</v>
      </c>
      <c r="V4805" s="1" t="s">
        <v>52</v>
      </c>
      <c r="W4805" s="1" t="s">
        <v>74</v>
      </c>
      <c r="X4805" s="1" t="s">
        <v>75</v>
      </c>
      <c r="Y4805" s="1" t="s">
        <v>60277</v>
      </c>
      <c r="AB4805" s="1" t="s">
        <v>56</v>
      </c>
      <c r="AC4805" s="1" t="s">
        <v>57</v>
      </c>
      <c r="AD4805" s="2" t="s">
        <v>63304</v>
      </c>
      <c r="AF4805" s="1" t="s">
        <v>59</v>
      </c>
      <c r="AG4805" s="1" t="s">
        <v>680</v>
      </c>
      <c r="AM4805" s="1" t="s">
        <v>1265</v>
      </c>
      <c r="AN4805" s="1" t="s">
        <v>4860</v>
      </c>
      <c r="AO4805" s="1" t="s">
        <v>48217</v>
      </c>
      <c r="AR4805" s="2" t="s">
        <v>61520</v>
      </c>
    </row>
    <row r="4806" spans="1:44" x14ac:dyDescent="0.25">
      <c r="A4806" s="1" t="s">
        <v>2427</v>
      </c>
      <c r="B4806" s="1" t="s">
        <v>43</v>
      </c>
      <c r="C4806" s="1" t="s">
        <v>2428</v>
      </c>
      <c r="D4806" s="1" t="s">
        <v>2429</v>
      </c>
      <c r="E4806" s="1" t="s">
        <v>2430</v>
      </c>
      <c r="F4806" s="1" t="s">
        <v>2431</v>
      </c>
      <c r="G4806" s="1" t="s">
        <v>2432</v>
      </c>
      <c r="H4806" s="1" t="s">
        <v>49</v>
      </c>
      <c r="I4806" s="1" t="s">
        <v>2433</v>
      </c>
      <c r="K4806" s="1" t="s">
        <v>2434</v>
      </c>
      <c r="M4806" s="1" t="s">
        <v>2428</v>
      </c>
      <c r="N4806" s="1" t="s">
        <v>2429</v>
      </c>
      <c r="O4806" s="1" t="s">
        <v>2430</v>
      </c>
      <c r="P4806" s="1" t="s">
        <v>2431</v>
      </c>
      <c r="Q4806" s="1" t="s">
        <v>2432</v>
      </c>
      <c r="R4806" s="1" t="s">
        <v>49</v>
      </c>
      <c r="T4806" s="1" t="s">
        <v>2434</v>
      </c>
      <c r="V4806" s="1" t="s">
        <v>52</v>
      </c>
      <c r="W4806" s="1" t="s">
        <v>52</v>
      </c>
      <c r="X4806" s="1" t="s">
        <v>53</v>
      </c>
      <c r="Y4806" s="1" t="s">
        <v>60256</v>
      </c>
      <c r="Z4806" s="1" t="s">
        <v>54</v>
      </c>
      <c r="AA4806" s="1" t="s">
        <v>55</v>
      </c>
      <c r="AB4806" s="1" t="s">
        <v>56</v>
      </c>
      <c r="AC4806" s="1" t="s">
        <v>57</v>
      </c>
      <c r="AD4806" s="2" t="s">
        <v>60572</v>
      </c>
      <c r="AE4806" s="1" t="s">
        <v>58</v>
      </c>
      <c r="AF4806" s="1" t="s">
        <v>59</v>
      </c>
      <c r="AG4806" s="1" t="s">
        <v>60</v>
      </c>
      <c r="AM4806" s="1" t="s">
        <v>2435</v>
      </c>
      <c r="AN4806" s="1" t="s">
        <v>2436</v>
      </c>
      <c r="AP4806" s="2" t="s">
        <v>63793</v>
      </c>
      <c r="AR4806" s="2" t="s">
        <v>60272</v>
      </c>
    </row>
    <row r="4807" spans="1:44" x14ac:dyDescent="0.25">
      <c r="A4807" s="1" t="s">
        <v>48917</v>
      </c>
      <c r="B4807" s="1" t="s">
        <v>43</v>
      </c>
      <c r="C4807" s="1" t="s">
        <v>48918</v>
      </c>
      <c r="E4807" s="1" t="s">
        <v>48919</v>
      </c>
      <c r="F4807" s="1" t="s">
        <v>1336</v>
      </c>
      <c r="G4807" s="1" t="s">
        <v>4956</v>
      </c>
      <c r="H4807" s="1" t="s">
        <v>49</v>
      </c>
      <c r="I4807" s="1" t="s">
        <v>48920</v>
      </c>
      <c r="K4807" s="1" t="s">
        <v>48921</v>
      </c>
      <c r="M4807" s="1" t="s">
        <v>48918</v>
      </c>
      <c r="O4807" s="1" t="s">
        <v>48919</v>
      </c>
      <c r="P4807" s="1" t="s">
        <v>1336</v>
      </c>
      <c r="Q4807" s="1" t="s">
        <v>4956</v>
      </c>
      <c r="R4807" s="1" t="s">
        <v>49</v>
      </c>
      <c r="T4807" s="1" t="s">
        <v>48921</v>
      </c>
      <c r="V4807" s="1" t="s">
        <v>52</v>
      </c>
      <c r="W4807" s="1" t="s">
        <v>74</v>
      </c>
      <c r="X4807" s="1" t="s">
        <v>75</v>
      </c>
      <c r="Y4807" s="1" t="s">
        <v>60256</v>
      </c>
      <c r="Z4807" s="1" t="s">
        <v>54</v>
      </c>
      <c r="AA4807" s="1" t="s">
        <v>55</v>
      </c>
      <c r="AB4807" s="1" t="s">
        <v>56</v>
      </c>
      <c r="AC4807" s="1" t="s">
        <v>57</v>
      </c>
      <c r="AD4807" s="2" t="s">
        <v>60420</v>
      </c>
      <c r="AG4807" s="1" t="s">
        <v>680</v>
      </c>
      <c r="AM4807" s="1" t="s">
        <v>156</v>
      </c>
      <c r="AN4807" s="1" t="s">
        <v>695</v>
      </c>
      <c r="AP4807" s="2" t="s">
        <v>63824</v>
      </c>
      <c r="AR4807" s="2" t="s">
        <v>60714</v>
      </c>
    </row>
    <row r="4808" spans="1:44" x14ac:dyDescent="0.25">
      <c r="A4808" s="1" t="s">
        <v>28405</v>
      </c>
      <c r="B4808" s="1" t="s">
        <v>43</v>
      </c>
      <c r="C4808" s="1" t="s">
        <v>28406</v>
      </c>
      <c r="D4808" s="1" t="s">
        <v>11575</v>
      </c>
      <c r="E4808" s="1" t="s">
        <v>28407</v>
      </c>
      <c r="F4808" s="1" t="s">
        <v>830</v>
      </c>
      <c r="G4808" s="1" t="s">
        <v>21493</v>
      </c>
      <c r="H4808" s="1" t="s">
        <v>49</v>
      </c>
      <c r="I4808" s="1" t="s">
        <v>28408</v>
      </c>
      <c r="J4808" s="1" t="s">
        <v>28409</v>
      </c>
      <c r="M4808" s="1" t="s">
        <v>28406</v>
      </c>
      <c r="N4808" s="1" t="s">
        <v>11575</v>
      </c>
      <c r="O4808" s="1" t="s">
        <v>28407</v>
      </c>
      <c r="P4808" s="1" t="s">
        <v>830</v>
      </c>
      <c r="Q4808" s="1" t="s">
        <v>21493</v>
      </c>
      <c r="R4808" s="1" t="s">
        <v>49</v>
      </c>
      <c r="S4808" s="1" t="s">
        <v>28409</v>
      </c>
      <c r="V4808" s="1" t="s">
        <v>52</v>
      </c>
      <c r="W4808" s="1" t="s">
        <v>74</v>
      </c>
      <c r="X4808" s="1" t="s">
        <v>75</v>
      </c>
      <c r="Y4808" s="1" t="s">
        <v>60256</v>
      </c>
      <c r="Z4808" s="1" t="s">
        <v>54</v>
      </c>
      <c r="AA4808" s="1" t="s">
        <v>55</v>
      </c>
      <c r="AB4808" s="1" t="s">
        <v>76</v>
      </c>
      <c r="AC4808" s="1" t="s">
        <v>77</v>
      </c>
      <c r="AD4808" s="2" t="s">
        <v>60352</v>
      </c>
      <c r="AF4808" s="1" t="s">
        <v>59</v>
      </c>
      <c r="AG4808" s="1" t="s">
        <v>680</v>
      </c>
      <c r="AH4808" s="1" t="s">
        <v>780</v>
      </c>
      <c r="AI4808" s="1" t="s">
        <v>781</v>
      </c>
      <c r="AJ4808" s="1" t="s">
        <v>28410</v>
      </c>
      <c r="AK4808" s="1" t="s">
        <v>983</v>
      </c>
      <c r="AL4808" s="1" t="s">
        <v>784</v>
      </c>
      <c r="AM4808" s="1" t="s">
        <v>2483</v>
      </c>
      <c r="AN4808" s="1" t="s">
        <v>893</v>
      </c>
      <c r="AO4808" s="1" t="s">
        <v>894</v>
      </c>
      <c r="AP4808" s="2" t="s">
        <v>63821</v>
      </c>
      <c r="AR4808" s="2" t="s">
        <v>60579</v>
      </c>
    </row>
    <row r="4809" spans="1:44" x14ac:dyDescent="0.25">
      <c r="A4809" s="1" t="s">
        <v>35999</v>
      </c>
      <c r="B4809" s="1" t="s">
        <v>43</v>
      </c>
      <c r="C4809" s="1" t="s">
        <v>36000</v>
      </c>
      <c r="D4809" s="1" t="s">
        <v>503</v>
      </c>
      <c r="E4809" s="1" t="s">
        <v>36001</v>
      </c>
      <c r="F4809" s="1" t="s">
        <v>25923</v>
      </c>
      <c r="G4809" s="1" t="s">
        <v>36002</v>
      </c>
      <c r="H4809" s="1" t="s">
        <v>49</v>
      </c>
      <c r="I4809" s="1" t="s">
        <v>36003</v>
      </c>
      <c r="J4809" s="1" t="s">
        <v>36004</v>
      </c>
      <c r="K4809" s="1" t="s">
        <v>36005</v>
      </c>
      <c r="M4809" s="1" t="s">
        <v>36000</v>
      </c>
      <c r="N4809" s="1" t="s">
        <v>503</v>
      </c>
      <c r="O4809" s="1" t="s">
        <v>36001</v>
      </c>
      <c r="P4809" s="1" t="s">
        <v>25923</v>
      </c>
      <c r="Q4809" s="1" t="s">
        <v>36002</v>
      </c>
      <c r="R4809" s="1" t="s">
        <v>49</v>
      </c>
      <c r="S4809" s="1" t="s">
        <v>36004</v>
      </c>
      <c r="T4809" s="1" t="s">
        <v>36005</v>
      </c>
      <c r="V4809" s="1" t="s">
        <v>52</v>
      </c>
      <c r="W4809" s="1" t="s">
        <v>74</v>
      </c>
      <c r="X4809" s="1" t="s">
        <v>75</v>
      </c>
      <c r="Y4809" s="1" t="s">
        <v>60293</v>
      </c>
      <c r="Z4809" s="1" t="s">
        <v>626</v>
      </c>
      <c r="AA4809" s="1" t="s">
        <v>627</v>
      </c>
      <c r="AB4809" s="1" t="s">
        <v>76</v>
      </c>
      <c r="AC4809" s="1" t="s">
        <v>77</v>
      </c>
      <c r="AD4809" s="2" t="s">
        <v>62698</v>
      </c>
      <c r="AF4809" s="1" t="s">
        <v>59</v>
      </c>
      <c r="AG4809" s="1" t="s">
        <v>60</v>
      </c>
      <c r="AH4809" s="1" t="s">
        <v>23515</v>
      </c>
      <c r="AI4809" s="1" t="s">
        <v>1047</v>
      </c>
      <c r="AJ4809" s="1" t="s">
        <v>36006</v>
      </c>
      <c r="AK4809" s="1" t="s">
        <v>369</v>
      </c>
      <c r="AL4809" s="1" t="s">
        <v>1050</v>
      </c>
      <c r="AM4809" s="1" t="s">
        <v>471</v>
      </c>
      <c r="AN4809" s="1" t="s">
        <v>36007</v>
      </c>
      <c r="AO4809" s="1" t="s">
        <v>8290</v>
      </c>
      <c r="AP4809" s="2" t="s">
        <v>63817</v>
      </c>
      <c r="AR4809" s="2" t="s">
        <v>60266</v>
      </c>
    </row>
    <row r="4810" spans="1:44" x14ac:dyDescent="0.25">
      <c r="A4810" s="1" t="s">
        <v>29134</v>
      </c>
      <c r="B4810" s="1" t="s">
        <v>43</v>
      </c>
      <c r="C4810" s="1" t="s">
        <v>29135</v>
      </c>
      <c r="E4810" s="1" t="s">
        <v>29136</v>
      </c>
      <c r="F4810" s="1" t="s">
        <v>29137</v>
      </c>
      <c r="G4810" s="1" t="s">
        <v>29138</v>
      </c>
      <c r="H4810" s="1" t="s">
        <v>49</v>
      </c>
      <c r="I4810" s="1" t="s">
        <v>29139</v>
      </c>
      <c r="K4810" s="1" t="s">
        <v>29140</v>
      </c>
      <c r="M4810" s="1" t="s">
        <v>29135</v>
      </c>
      <c r="O4810" s="1" t="s">
        <v>29136</v>
      </c>
      <c r="P4810" s="1" t="s">
        <v>29137</v>
      </c>
      <c r="Q4810" s="1" t="s">
        <v>29138</v>
      </c>
      <c r="R4810" s="1" t="s">
        <v>49</v>
      </c>
      <c r="T4810" s="1" t="s">
        <v>29140</v>
      </c>
      <c r="V4810" s="1" t="s">
        <v>52</v>
      </c>
      <c r="W4810" s="1" t="s">
        <v>74</v>
      </c>
      <c r="X4810" s="1" t="s">
        <v>75</v>
      </c>
      <c r="Y4810" s="1" t="s">
        <v>60277</v>
      </c>
      <c r="AB4810" s="1" t="s">
        <v>56</v>
      </c>
      <c r="AC4810" s="1" t="s">
        <v>57</v>
      </c>
      <c r="AD4810" s="2" t="s">
        <v>61212</v>
      </c>
      <c r="AF4810" s="1" t="s">
        <v>59</v>
      </c>
      <c r="AG4810" s="1" t="s">
        <v>60</v>
      </c>
      <c r="AM4810" s="1" t="s">
        <v>126</v>
      </c>
      <c r="AN4810" s="1" t="s">
        <v>29141</v>
      </c>
      <c r="AO4810" s="1" t="s">
        <v>29142</v>
      </c>
      <c r="AR4810" s="2" t="s">
        <v>61213</v>
      </c>
    </row>
    <row r="4811" spans="1:44" x14ac:dyDescent="0.25">
      <c r="A4811" s="1" t="s">
        <v>54378</v>
      </c>
      <c r="B4811" s="1" t="s">
        <v>43</v>
      </c>
      <c r="C4811" s="1" t="s">
        <v>54379</v>
      </c>
      <c r="D4811" s="1" t="s">
        <v>54380</v>
      </c>
      <c r="E4811" s="1" t="s">
        <v>54381</v>
      </c>
      <c r="F4811" s="1" t="s">
        <v>10337</v>
      </c>
      <c r="G4811" s="1" t="s">
        <v>54382</v>
      </c>
      <c r="H4811" s="1" t="s">
        <v>49</v>
      </c>
      <c r="I4811" s="1" t="s">
        <v>54383</v>
      </c>
      <c r="J4811" s="1" t="s">
        <v>54384</v>
      </c>
      <c r="K4811" s="1" t="s">
        <v>54385</v>
      </c>
      <c r="M4811" s="1" t="s">
        <v>54379</v>
      </c>
      <c r="N4811" s="1" t="s">
        <v>54380</v>
      </c>
      <c r="O4811" s="1" t="s">
        <v>54381</v>
      </c>
      <c r="P4811" s="1" t="s">
        <v>10337</v>
      </c>
      <c r="Q4811" s="1" t="s">
        <v>54382</v>
      </c>
      <c r="R4811" s="1" t="s">
        <v>49</v>
      </c>
      <c r="S4811" s="1" t="s">
        <v>54384</v>
      </c>
      <c r="T4811" s="1" t="s">
        <v>54385</v>
      </c>
      <c r="V4811" s="1" t="s">
        <v>52</v>
      </c>
      <c r="W4811" s="1" t="s">
        <v>74</v>
      </c>
      <c r="X4811" s="1" t="s">
        <v>75</v>
      </c>
      <c r="Y4811" s="1" t="s">
        <v>60256</v>
      </c>
      <c r="Z4811" s="1" t="s">
        <v>54</v>
      </c>
      <c r="AA4811" s="1" t="s">
        <v>55</v>
      </c>
      <c r="AB4811" s="1" t="s">
        <v>56</v>
      </c>
      <c r="AC4811" s="1" t="s">
        <v>57</v>
      </c>
      <c r="AD4811" s="2" t="s">
        <v>60566</v>
      </c>
      <c r="AF4811" s="1" t="s">
        <v>59</v>
      </c>
      <c r="AG4811" s="1" t="s">
        <v>60</v>
      </c>
      <c r="AM4811" s="1" t="s">
        <v>54375</v>
      </c>
      <c r="AN4811" s="1" t="s">
        <v>54386</v>
      </c>
      <c r="AO4811" s="1" t="s">
        <v>54387</v>
      </c>
      <c r="AP4811" s="2" t="s">
        <v>63821</v>
      </c>
      <c r="AR4811" s="2" t="s">
        <v>60637</v>
      </c>
    </row>
    <row r="4812" spans="1:44" x14ac:dyDescent="0.25">
      <c r="A4812" s="1" t="s">
        <v>22114</v>
      </c>
      <c r="B4812" s="1" t="s">
        <v>43</v>
      </c>
      <c r="C4812" s="1" t="s">
        <v>22115</v>
      </c>
      <c r="D4812" s="1" t="s">
        <v>1954</v>
      </c>
      <c r="E4812" s="1" t="s">
        <v>22116</v>
      </c>
      <c r="F4812" s="1" t="s">
        <v>22117</v>
      </c>
      <c r="G4812" s="1" t="s">
        <v>22118</v>
      </c>
      <c r="H4812" s="1" t="s">
        <v>49</v>
      </c>
      <c r="J4812" s="1" t="s">
        <v>22119</v>
      </c>
      <c r="K4812" s="1" t="s">
        <v>22120</v>
      </c>
      <c r="M4812" s="1" t="s">
        <v>22115</v>
      </c>
      <c r="N4812" s="1" t="s">
        <v>1954</v>
      </c>
      <c r="O4812" s="1" t="s">
        <v>22116</v>
      </c>
      <c r="P4812" s="1" t="s">
        <v>22117</v>
      </c>
      <c r="Q4812" s="1" t="s">
        <v>22118</v>
      </c>
      <c r="R4812" s="1" t="s">
        <v>49</v>
      </c>
      <c r="S4812" s="1" t="s">
        <v>22119</v>
      </c>
      <c r="T4812" s="1" t="s">
        <v>22120</v>
      </c>
      <c r="V4812" s="1" t="s">
        <v>52</v>
      </c>
      <c r="W4812" s="1" t="s">
        <v>74</v>
      </c>
      <c r="X4812" s="1" t="s">
        <v>75</v>
      </c>
      <c r="Y4812" s="1" t="s">
        <v>60277</v>
      </c>
      <c r="AB4812" s="1" t="s">
        <v>56</v>
      </c>
      <c r="AC4812" s="1" t="s">
        <v>57</v>
      </c>
      <c r="AD4812" s="2" t="s">
        <v>60420</v>
      </c>
      <c r="AF4812" s="1" t="s">
        <v>59</v>
      </c>
      <c r="AM4812" s="1" t="s">
        <v>19327</v>
      </c>
      <c r="AN4812" s="1" t="s">
        <v>462</v>
      </c>
      <c r="AR4812" s="2" t="s">
        <v>61758</v>
      </c>
    </row>
    <row r="4813" spans="1:44" x14ac:dyDescent="0.25">
      <c r="A4813" s="1" t="s">
        <v>22646</v>
      </c>
      <c r="B4813" s="1" t="s">
        <v>43</v>
      </c>
      <c r="C4813" s="1" t="s">
        <v>22647</v>
      </c>
      <c r="D4813" s="1" t="s">
        <v>22648</v>
      </c>
      <c r="E4813" s="1" t="s">
        <v>22649</v>
      </c>
      <c r="F4813" s="1" t="s">
        <v>3398</v>
      </c>
      <c r="G4813" s="1" t="s">
        <v>4080</v>
      </c>
      <c r="H4813" s="1" t="s">
        <v>49</v>
      </c>
      <c r="I4813" s="1" t="s">
        <v>22650</v>
      </c>
      <c r="J4813" s="1" t="s">
        <v>22651</v>
      </c>
      <c r="M4813" s="1" t="s">
        <v>22647</v>
      </c>
      <c r="N4813" s="1" t="s">
        <v>22648</v>
      </c>
      <c r="O4813" s="1" t="s">
        <v>22652</v>
      </c>
      <c r="P4813" s="1" t="s">
        <v>4201</v>
      </c>
      <c r="Q4813" s="1" t="s">
        <v>10517</v>
      </c>
      <c r="R4813" s="1" t="s">
        <v>49</v>
      </c>
      <c r="S4813" s="1" t="s">
        <v>22651</v>
      </c>
      <c r="V4813" s="1" t="s">
        <v>73</v>
      </c>
      <c r="W4813" s="1" t="s">
        <v>74</v>
      </c>
      <c r="X4813" s="1" t="s">
        <v>75</v>
      </c>
      <c r="Y4813" s="1" t="s">
        <v>60277</v>
      </c>
      <c r="AB4813" s="1" t="s">
        <v>56</v>
      </c>
      <c r="AC4813" s="1" t="s">
        <v>57</v>
      </c>
      <c r="AD4813" s="2" t="s">
        <v>60759</v>
      </c>
      <c r="AF4813" s="1" t="s">
        <v>59</v>
      </c>
      <c r="AG4813" s="1" t="s">
        <v>680</v>
      </c>
      <c r="AM4813" s="1" t="s">
        <v>892</v>
      </c>
      <c r="AN4813" s="1" t="s">
        <v>22653</v>
      </c>
      <c r="AR4813" s="2" t="s">
        <v>60340</v>
      </c>
    </row>
    <row r="4814" spans="1:44" x14ac:dyDescent="0.25">
      <c r="A4814" s="1" t="s">
        <v>34905</v>
      </c>
      <c r="B4814" s="1" t="s">
        <v>43</v>
      </c>
      <c r="C4814" s="1" t="s">
        <v>34906</v>
      </c>
      <c r="D4814" s="1" t="s">
        <v>1408</v>
      </c>
      <c r="E4814" s="1" t="s">
        <v>34907</v>
      </c>
      <c r="F4814" s="1" t="s">
        <v>14918</v>
      </c>
      <c r="G4814" s="1" t="s">
        <v>34908</v>
      </c>
      <c r="H4814" s="1" t="s">
        <v>49</v>
      </c>
      <c r="I4814" s="1" t="s">
        <v>34909</v>
      </c>
      <c r="J4814" s="1" t="s">
        <v>34910</v>
      </c>
      <c r="K4814" s="1" t="s">
        <v>34911</v>
      </c>
      <c r="M4814" s="1" t="s">
        <v>34906</v>
      </c>
      <c r="N4814" s="1" t="s">
        <v>1408</v>
      </c>
      <c r="O4814" s="1" t="s">
        <v>34907</v>
      </c>
      <c r="P4814" s="1" t="s">
        <v>14918</v>
      </c>
      <c r="Q4814" s="1" t="s">
        <v>34908</v>
      </c>
      <c r="R4814" s="1" t="s">
        <v>49</v>
      </c>
      <c r="S4814" s="1" t="s">
        <v>34910</v>
      </c>
      <c r="T4814" s="1" t="s">
        <v>34911</v>
      </c>
      <c r="V4814" s="1" t="s">
        <v>52</v>
      </c>
      <c r="W4814" s="1" t="s">
        <v>74</v>
      </c>
      <c r="X4814" s="1" t="s">
        <v>75</v>
      </c>
      <c r="Y4814" s="1" t="s">
        <v>60847</v>
      </c>
      <c r="AB4814" s="1" t="s">
        <v>56</v>
      </c>
      <c r="AC4814" s="1" t="s">
        <v>57</v>
      </c>
      <c r="AD4814" s="2" t="s">
        <v>62668</v>
      </c>
      <c r="AF4814" s="1" t="s">
        <v>59</v>
      </c>
      <c r="AG4814" s="1" t="s">
        <v>680</v>
      </c>
      <c r="AM4814" s="1" t="s">
        <v>1674</v>
      </c>
      <c r="AN4814" s="1" t="s">
        <v>34912</v>
      </c>
      <c r="AO4814" s="1" t="s">
        <v>34913</v>
      </c>
      <c r="AR4814" s="2" t="s">
        <v>62669</v>
      </c>
    </row>
    <row r="4815" spans="1:44" x14ac:dyDescent="0.25">
      <c r="A4815" s="1" t="s">
        <v>52035</v>
      </c>
      <c r="B4815" s="1" t="s">
        <v>43</v>
      </c>
      <c r="C4815" s="1" t="s">
        <v>52036</v>
      </c>
      <c r="D4815" s="1" t="s">
        <v>97</v>
      </c>
      <c r="E4815" s="1" t="s">
        <v>52037</v>
      </c>
      <c r="F4815" s="1" t="s">
        <v>18314</v>
      </c>
      <c r="G4815" s="1" t="s">
        <v>18315</v>
      </c>
      <c r="H4815" s="1" t="s">
        <v>49</v>
      </c>
      <c r="I4815" s="1" t="s">
        <v>52038</v>
      </c>
      <c r="J4815" s="1" t="s">
        <v>52039</v>
      </c>
      <c r="K4815" s="1" t="s">
        <v>52040</v>
      </c>
      <c r="M4815" s="1" t="s">
        <v>52036</v>
      </c>
      <c r="N4815" s="1" t="s">
        <v>97</v>
      </c>
      <c r="O4815" s="1" t="s">
        <v>52037</v>
      </c>
      <c r="P4815" s="1" t="s">
        <v>18314</v>
      </c>
      <c r="Q4815" s="1" t="s">
        <v>18315</v>
      </c>
      <c r="R4815" s="1" t="s">
        <v>49</v>
      </c>
      <c r="S4815" s="1" t="s">
        <v>52039</v>
      </c>
      <c r="T4815" s="1" t="s">
        <v>52040</v>
      </c>
      <c r="V4815" s="1" t="s">
        <v>52</v>
      </c>
      <c r="W4815" s="1" t="s">
        <v>52</v>
      </c>
      <c r="X4815" s="1" t="s">
        <v>53</v>
      </c>
      <c r="Y4815" s="1" t="s">
        <v>60256</v>
      </c>
      <c r="Z4815" s="1" t="s">
        <v>54</v>
      </c>
      <c r="AA4815" s="1" t="s">
        <v>55</v>
      </c>
      <c r="AB4815" s="1" t="s">
        <v>56</v>
      </c>
      <c r="AC4815" s="1" t="s">
        <v>57</v>
      </c>
      <c r="AD4815" s="2" t="s">
        <v>63499</v>
      </c>
      <c r="AF4815" s="1" t="s">
        <v>59</v>
      </c>
      <c r="AG4815" s="1" t="s">
        <v>60</v>
      </c>
      <c r="AM4815" s="1" t="s">
        <v>5002</v>
      </c>
      <c r="AN4815" s="1" t="s">
        <v>52041</v>
      </c>
      <c r="AO4815" s="1" t="s">
        <v>52042</v>
      </c>
      <c r="AP4815" s="2" t="s">
        <v>63821</v>
      </c>
      <c r="AR4815" s="2" t="s">
        <v>60728</v>
      </c>
    </row>
    <row r="4816" spans="1:44" x14ac:dyDescent="0.25">
      <c r="A4816" s="1" t="s">
        <v>42039</v>
      </c>
      <c r="B4816" s="1" t="s">
        <v>43</v>
      </c>
      <c r="C4816" s="1" t="s">
        <v>26099</v>
      </c>
      <c r="D4816" s="1" t="s">
        <v>33136</v>
      </c>
      <c r="E4816" s="1" t="s">
        <v>42040</v>
      </c>
      <c r="F4816" s="1" t="s">
        <v>6244</v>
      </c>
      <c r="G4816" s="1" t="s">
        <v>42041</v>
      </c>
      <c r="H4816" s="1" t="s">
        <v>49</v>
      </c>
      <c r="I4816" s="1" t="s">
        <v>42042</v>
      </c>
      <c r="J4816" s="1" t="s">
        <v>42043</v>
      </c>
      <c r="K4816" s="1" t="s">
        <v>42044</v>
      </c>
      <c r="M4816" s="1" t="s">
        <v>26099</v>
      </c>
      <c r="N4816" s="1" t="s">
        <v>33136</v>
      </c>
      <c r="O4816" s="1" t="s">
        <v>42040</v>
      </c>
      <c r="P4816" s="1" t="s">
        <v>6244</v>
      </c>
      <c r="Q4816" s="1" t="s">
        <v>42041</v>
      </c>
      <c r="R4816" s="1" t="s">
        <v>49</v>
      </c>
      <c r="S4816" s="1" t="s">
        <v>42043</v>
      </c>
      <c r="T4816" s="1" t="s">
        <v>42044</v>
      </c>
      <c r="V4816" s="1" t="s">
        <v>52</v>
      </c>
      <c r="W4816" s="1" t="s">
        <v>52</v>
      </c>
      <c r="X4816" s="1" t="s">
        <v>53</v>
      </c>
      <c r="Y4816" s="1" t="s">
        <v>60256</v>
      </c>
      <c r="Z4816" s="1" t="s">
        <v>54</v>
      </c>
      <c r="AA4816" s="1" t="s">
        <v>55</v>
      </c>
      <c r="AB4816" s="1" t="s">
        <v>56</v>
      </c>
      <c r="AC4816" s="1" t="s">
        <v>57</v>
      </c>
      <c r="AD4816" s="2" t="s">
        <v>60933</v>
      </c>
      <c r="AF4816" s="1" t="s">
        <v>59</v>
      </c>
      <c r="AM4816" s="1" t="s">
        <v>416</v>
      </c>
      <c r="AN4816" s="1" t="s">
        <v>26099</v>
      </c>
      <c r="AO4816" s="1" t="s">
        <v>42045</v>
      </c>
      <c r="AP4816" s="2" t="s">
        <v>63807</v>
      </c>
      <c r="AR4816" s="2" t="s">
        <v>60331</v>
      </c>
    </row>
    <row r="4817" spans="1:44" x14ac:dyDescent="0.25">
      <c r="A4817" s="1" t="s">
        <v>42907</v>
      </c>
      <c r="B4817" s="1" t="s">
        <v>43</v>
      </c>
      <c r="C4817" s="1" t="s">
        <v>26099</v>
      </c>
      <c r="D4817" s="1" t="s">
        <v>5119</v>
      </c>
      <c r="E4817" s="1" t="s">
        <v>42908</v>
      </c>
      <c r="F4817" s="1" t="s">
        <v>2984</v>
      </c>
      <c r="G4817" s="1" t="s">
        <v>2985</v>
      </c>
      <c r="H4817" s="1" t="s">
        <v>49</v>
      </c>
      <c r="I4817" s="1" t="s">
        <v>42909</v>
      </c>
      <c r="K4817" s="1" t="s">
        <v>42910</v>
      </c>
      <c r="M4817" s="1" t="s">
        <v>26099</v>
      </c>
      <c r="N4817" s="1" t="s">
        <v>5119</v>
      </c>
      <c r="O4817" s="1" t="s">
        <v>42908</v>
      </c>
      <c r="P4817" s="1" t="s">
        <v>2984</v>
      </c>
      <c r="Q4817" s="1" t="s">
        <v>2985</v>
      </c>
      <c r="R4817" s="1" t="s">
        <v>49</v>
      </c>
      <c r="T4817" s="1" t="s">
        <v>42910</v>
      </c>
      <c r="V4817" s="1" t="s">
        <v>52</v>
      </c>
      <c r="W4817" s="1" t="s">
        <v>52</v>
      </c>
      <c r="X4817" s="1" t="s">
        <v>53</v>
      </c>
      <c r="Y4817" s="1" t="s">
        <v>60256</v>
      </c>
      <c r="Z4817" s="1" t="s">
        <v>404</v>
      </c>
      <c r="AA4817" s="1" t="s">
        <v>405</v>
      </c>
      <c r="AB4817" s="1" t="s">
        <v>56</v>
      </c>
      <c r="AC4817" s="1" t="s">
        <v>57</v>
      </c>
      <c r="AD4817" s="2" t="s">
        <v>62676</v>
      </c>
      <c r="AF4817" s="1" t="s">
        <v>59</v>
      </c>
      <c r="AG4817" s="1" t="s">
        <v>78</v>
      </c>
      <c r="AM4817" s="1" t="s">
        <v>416</v>
      </c>
      <c r="AN4817" s="1" t="s">
        <v>33883</v>
      </c>
      <c r="AP4817" s="2" t="s">
        <v>63791</v>
      </c>
      <c r="AR4817" s="2" t="s">
        <v>60282</v>
      </c>
    </row>
    <row r="4818" spans="1:44" x14ac:dyDescent="0.25">
      <c r="A4818" s="1" t="s">
        <v>24937</v>
      </c>
      <c r="B4818" s="1" t="s">
        <v>43</v>
      </c>
      <c r="C4818" s="1" t="s">
        <v>24938</v>
      </c>
      <c r="F4818" s="1" t="s">
        <v>9371</v>
      </c>
      <c r="G4818" s="1" t="s">
        <v>24939</v>
      </c>
      <c r="H4818" s="1" t="s">
        <v>49</v>
      </c>
      <c r="M4818" s="1" t="s">
        <v>24938</v>
      </c>
      <c r="P4818" s="1" t="s">
        <v>9371</v>
      </c>
      <c r="Q4818" s="1" t="s">
        <v>24939</v>
      </c>
      <c r="R4818" s="1" t="s">
        <v>49</v>
      </c>
      <c r="V4818" s="1" t="s">
        <v>52</v>
      </c>
      <c r="W4818" s="1" t="s">
        <v>74</v>
      </c>
      <c r="X4818" s="1" t="s">
        <v>75</v>
      </c>
      <c r="Y4818" s="1" t="s">
        <v>60277</v>
      </c>
      <c r="AB4818" s="1" t="s">
        <v>56</v>
      </c>
      <c r="AC4818" s="1" t="s">
        <v>57</v>
      </c>
      <c r="AD4818" s="2" t="s">
        <v>62092</v>
      </c>
      <c r="AF4818" s="1" t="s">
        <v>59</v>
      </c>
      <c r="AG4818" s="1" t="s">
        <v>78</v>
      </c>
      <c r="AM4818" s="1" t="s">
        <v>425</v>
      </c>
      <c r="AN4818" s="1" t="s">
        <v>21621</v>
      </c>
      <c r="AR4818" s="2" t="s">
        <v>60275</v>
      </c>
    </row>
    <row r="4819" spans="1:44" x14ac:dyDescent="0.25">
      <c r="A4819" s="1" t="s">
        <v>53272</v>
      </c>
      <c r="B4819" s="1" t="s">
        <v>43</v>
      </c>
      <c r="C4819" s="1" t="s">
        <v>53273</v>
      </c>
      <c r="D4819" s="1" t="s">
        <v>97</v>
      </c>
      <c r="E4819" s="1" t="s">
        <v>20845</v>
      </c>
      <c r="F4819" s="1" t="s">
        <v>4748</v>
      </c>
      <c r="G4819" s="1" t="s">
        <v>53274</v>
      </c>
      <c r="H4819" s="1" t="s">
        <v>49</v>
      </c>
      <c r="I4819" s="1" t="s">
        <v>53275</v>
      </c>
      <c r="J4819" s="1" t="s">
        <v>53276</v>
      </c>
      <c r="M4819" s="1" t="s">
        <v>53273</v>
      </c>
      <c r="N4819" s="1" t="s">
        <v>97</v>
      </c>
      <c r="O4819" s="1" t="s">
        <v>20845</v>
      </c>
      <c r="P4819" s="1" t="s">
        <v>4748</v>
      </c>
      <c r="Q4819" s="1" t="s">
        <v>53274</v>
      </c>
      <c r="R4819" s="1" t="s">
        <v>49</v>
      </c>
      <c r="S4819" s="1" t="s">
        <v>53276</v>
      </c>
      <c r="V4819" s="1" t="s">
        <v>52</v>
      </c>
      <c r="W4819" s="1" t="s">
        <v>74</v>
      </c>
      <c r="X4819" s="1" t="s">
        <v>75</v>
      </c>
      <c r="Y4819" s="1" t="s">
        <v>60277</v>
      </c>
      <c r="AB4819" s="1" t="s">
        <v>56</v>
      </c>
      <c r="AC4819" s="1" t="s">
        <v>57</v>
      </c>
      <c r="AD4819" s="2" t="s">
        <v>60550</v>
      </c>
      <c r="AF4819" s="1" t="s">
        <v>59</v>
      </c>
      <c r="AM4819" s="1" t="s">
        <v>1903</v>
      </c>
      <c r="AR4819" s="2" t="s">
        <v>61891</v>
      </c>
    </row>
    <row r="4820" spans="1:44" x14ac:dyDescent="0.25">
      <c r="A4820" s="1" t="s">
        <v>12141</v>
      </c>
      <c r="B4820" s="1" t="s">
        <v>43</v>
      </c>
      <c r="C4820" s="1" t="s">
        <v>1926</v>
      </c>
      <c r="D4820" s="1" t="s">
        <v>4653</v>
      </c>
      <c r="E4820" s="1" t="s">
        <v>12142</v>
      </c>
      <c r="F4820" s="1" t="s">
        <v>12143</v>
      </c>
      <c r="G4820" s="1" t="s">
        <v>12144</v>
      </c>
      <c r="H4820" s="1" t="s">
        <v>49</v>
      </c>
      <c r="I4820" s="1" t="s">
        <v>12145</v>
      </c>
      <c r="J4820" s="1" t="s">
        <v>12146</v>
      </c>
      <c r="M4820" s="1" t="s">
        <v>1926</v>
      </c>
      <c r="N4820" s="1" t="s">
        <v>4653</v>
      </c>
      <c r="O4820" s="1" t="s">
        <v>12142</v>
      </c>
      <c r="P4820" s="1" t="s">
        <v>12143</v>
      </c>
      <c r="Q4820" s="1" t="s">
        <v>12144</v>
      </c>
      <c r="R4820" s="1" t="s">
        <v>49</v>
      </c>
      <c r="S4820" s="1" t="s">
        <v>12146</v>
      </c>
      <c r="V4820" s="1" t="s">
        <v>52</v>
      </c>
      <c r="W4820" s="1" t="s">
        <v>74</v>
      </c>
      <c r="X4820" s="1" t="s">
        <v>75</v>
      </c>
      <c r="Y4820" s="1" t="s">
        <v>60277</v>
      </c>
      <c r="AB4820" s="1" t="s">
        <v>56</v>
      </c>
      <c r="AC4820" s="1" t="s">
        <v>57</v>
      </c>
      <c r="AD4820" s="2" t="s">
        <v>60550</v>
      </c>
      <c r="AF4820" s="1" t="s">
        <v>59</v>
      </c>
      <c r="AG4820" s="1" t="s">
        <v>60</v>
      </c>
      <c r="AM4820" s="1" t="s">
        <v>5013</v>
      </c>
      <c r="AN4820" s="1" t="s">
        <v>12147</v>
      </c>
      <c r="AR4820" s="2" t="s">
        <v>60275</v>
      </c>
    </row>
    <row r="4821" spans="1:44" x14ac:dyDescent="0.25">
      <c r="A4821" s="1" t="s">
        <v>49621</v>
      </c>
      <c r="B4821" s="1" t="s">
        <v>43</v>
      </c>
      <c r="C4821" s="1" t="s">
        <v>1926</v>
      </c>
      <c r="D4821" s="1" t="s">
        <v>1420</v>
      </c>
      <c r="E4821" s="1" t="s">
        <v>49622</v>
      </c>
      <c r="F4821" s="1" t="s">
        <v>49623</v>
      </c>
      <c r="G4821" s="1" t="s">
        <v>49624</v>
      </c>
      <c r="H4821" s="1" t="s">
        <v>49</v>
      </c>
      <c r="I4821" s="1" t="s">
        <v>49625</v>
      </c>
      <c r="J4821" s="1" t="s">
        <v>49626</v>
      </c>
      <c r="K4821" s="1" t="s">
        <v>49627</v>
      </c>
      <c r="M4821" s="1" t="s">
        <v>1926</v>
      </c>
      <c r="N4821" s="1" t="s">
        <v>1420</v>
      </c>
      <c r="O4821" s="1" t="s">
        <v>49622</v>
      </c>
      <c r="P4821" s="1" t="s">
        <v>49623</v>
      </c>
      <c r="Q4821" s="1" t="s">
        <v>49624</v>
      </c>
      <c r="R4821" s="1" t="s">
        <v>49</v>
      </c>
      <c r="S4821" s="1" t="s">
        <v>49626</v>
      </c>
      <c r="T4821" s="1" t="s">
        <v>49627</v>
      </c>
      <c r="V4821" s="1" t="s">
        <v>52</v>
      </c>
      <c r="W4821" s="1" t="s">
        <v>74</v>
      </c>
      <c r="X4821" s="1" t="s">
        <v>75</v>
      </c>
      <c r="Y4821" s="1" t="s">
        <v>60277</v>
      </c>
      <c r="AB4821" s="1" t="s">
        <v>56</v>
      </c>
      <c r="AC4821" s="1" t="s">
        <v>57</v>
      </c>
      <c r="AD4821" s="2" t="s">
        <v>62163</v>
      </c>
      <c r="AF4821" s="1" t="s">
        <v>59</v>
      </c>
      <c r="AG4821" s="1" t="s">
        <v>60</v>
      </c>
      <c r="AM4821" s="1" t="s">
        <v>2357</v>
      </c>
      <c r="AN4821" s="1" t="s">
        <v>49628</v>
      </c>
      <c r="AO4821" s="1" t="s">
        <v>49629</v>
      </c>
      <c r="AR4821" s="2" t="s">
        <v>62411</v>
      </c>
    </row>
    <row r="4822" spans="1:44" x14ac:dyDescent="0.25">
      <c r="A4822" s="1" t="s">
        <v>39187</v>
      </c>
      <c r="B4822" s="1" t="s">
        <v>43</v>
      </c>
      <c r="C4822" s="1" t="s">
        <v>1926</v>
      </c>
      <c r="D4822" s="1" t="s">
        <v>16184</v>
      </c>
      <c r="E4822" s="1" t="s">
        <v>39188</v>
      </c>
      <c r="F4822" s="1" t="s">
        <v>14858</v>
      </c>
      <c r="G4822" s="1" t="s">
        <v>14859</v>
      </c>
      <c r="H4822" s="1" t="s">
        <v>49</v>
      </c>
      <c r="I4822" s="1" t="s">
        <v>39189</v>
      </c>
      <c r="J4822" s="1" t="s">
        <v>39190</v>
      </c>
      <c r="M4822" s="1" t="s">
        <v>1926</v>
      </c>
      <c r="N4822" s="1" t="s">
        <v>16184</v>
      </c>
      <c r="O4822" s="1" t="s">
        <v>39188</v>
      </c>
      <c r="P4822" s="1" t="s">
        <v>14858</v>
      </c>
      <c r="Q4822" s="1" t="s">
        <v>14859</v>
      </c>
      <c r="R4822" s="1" t="s">
        <v>49</v>
      </c>
      <c r="S4822" s="1" t="s">
        <v>39190</v>
      </c>
      <c r="V4822" s="1" t="s">
        <v>52</v>
      </c>
      <c r="W4822" s="1" t="s">
        <v>52</v>
      </c>
      <c r="X4822" s="1" t="s">
        <v>53</v>
      </c>
      <c r="Y4822" s="1" t="s">
        <v>60256</v>
      </c>
      <c r="Z4822" s="1" t="s">
        <v>54</v>
      </c>
      <c r="AA4822" s="1" t="s">
        <v>55</v>
      </c>
      <c r="AB4822" s="1" t="s">
        <v>56</v>
      </c>
      <c r="AC4822" s="1" t="s">
        <v>57</v>
      </c>
      <c r="AD4822" s="2" t="s">
        <v>62956</v>
      </c>
      <c r="AF4822" s="1" t="s">
        <v>59</v>
      </c>
      <c r="AG4822" s="1" t="s">
        <v>60</v>
      </c>
      <c r="AM4822" s="1" t="s">
        <v>6106</v>
      </c>
      <c r="AN4822" s="1" t="s">
        <v>35823</v>
      </c>
      <c r="AP4822" s="2" t="s">
        <v>63791</v>
      </c>
      <c r="AR4822" s="2" t="s">
        <v>60273</v>
      </c>
    </row>
    <row r="4823" spans="1:44" x14ac:dyDescent="0.25">
      <c r="A4823" s="1" t="s">
        <v>33832</v>
      </c>
      <c r="B4823" s="1" t="s">
        <v>43</v>
      </c>
      <c r="C4823" s="1" t="s">
        <v>1926</v>
      </c>
      <c r="D4823" s="1" t="s">
        <v>21929</v>
      </c>
      <c r="E4823" s="1" t="s">
        <v>33833</v>
      </c>
      <c r="F4823" s="1" t="s">
        <v>17667</v>
      </c>
      <c r="G4823" s="1" t="s">
        <v>32913</v>
      </c>
      <c r="H4823" s="1" t="s">
        <v>49</v>
      </c>
      <c r="I4823" s="1" t="s">
        <v>33834</v>
      </c>
      <c r="J4823" s="1" t="s">
        <v>33835</v>
      </c>
      <c r="M4823" s="1" t="s">
        <v>1926</v>
      </c>
      <c r="N4823" s="1" t="s">
        <v>21929</v>
      </c>
      <c r="O4823" s="1" t="s">
        <v>33833</v>
      </c>
      <c r="P4823" s="1" t="s">
        <v>17667</v>
      </c>
      <c r="Q4823" s="1" t="s">
        <v>32913</v>
      </c>
      <c r="R4823" s="1" t="s">
        <v>49</v>
      </c>
      <c r="S4823" s="1" t="s">
        <v>33835</v>
      </c>
      <c r="V4823" s="1" t="s">
        <v>52</v>
      </c>
      <c r="W4823" s="1" t="s">
        <v>74</v>
      </c>
      <c r="X4823" s="1" t="s">
        <v>75</v>
      </c>
      <c r="Y4823" s="1" t="s">
        <v>60277</v>
      </c>
      <c r="AB4823" s="1" t="s">
        <v>56</v>
      </c>
      <c r="AC4823" s="1" t="s">
        <v>57</v>
      </c>
      <c r="AD4823" s="2" t="s">
        <v>62506</v>
      </c>
      <c r="AF4823" s="1" t="s">
        <v>59</v>
      </c>
      <c r="AG4823" s="1" t="s">
        <v>60</v>
      </c>
      <c r="AM4823" s="1" t="s">
        <v>1674</v>
      </c>
      <c r="AN4823" s="1" t="s">
        <v>33836</v>
      </c>
      <c r="AR4823" s="2" t="s">
        <v>62684</v>
      </c>
    </row>
    <row r="4824" spans="1:44" x14ac:dyDescent="0.25">
      <c r="A4824" s="1" t="s">
        <v>45291</v>
      </c>
      <c r="B4824" s="1" t="s">
        <v>43</v>
      </c>
      <c r="C4824" s="1" t="s">
        <v>1926</v>
      </c>
      <c r="D4824" s="1" t="s">
        <v>2207</v>
      </c>
      <c r="E4824" s="1" t="s">
        <v>45292</v>
      </c>
      <c r="F4824" s="1" t="s">
        <v>11922</v>
      </c>
      <c r="G4824" s="1" t="s">
        <v>11923</v>
      </c>
      <c r="H4824" s="1" t="s">
        <v>49</v>
      </c>
      <c r="M4824" s="1" t="s">
        <v>1926</v>
      </c>
      <c r="N4824" s="1" t="s">
        <v>2207</v>
      </c>
      <c r="O4824" s="1" t="s">
        <v>45292</v>
      </c>
      <c r="P4824" s="1" t="s">
        <v>11922</v>
      </c>
      <c r="Q4824" s="1" t="s">
        <v>11923</v>
      </c>
      <c r="R4824" s="1" t="s">
        <v>49</v>
      </c>
      <c r="V4824" s="1" t="s">
        <v>52</v>
      </c>
      <c r="W4824" s="1" t="s">
        <v>74</v>
      </c>
      <c r="X4824" s="1" t="s">
        <v>75</v>
      </c>
      <c r="Y4824" s="1" t="s">
        <v>60277</v>
      </c>
      <c r="AB4824" s="1" t="s">
        <v>56</v>
      </c>
      <c r="AC4824" s="1" t="s">
        <v>57</v>
      </c>
      <c r="AD4824" s="2" t="s">
        <v>61937</v>
      </c>
      <c r="AF4824" s="1" t="s">
        <v>59</v>
      </c>
      <c r="AG4824" s="1" t="s">
        <v>60</v>
      </c>
      <c r="AM4824" s="1" t="s">
        <v>5002</v>
      </c>
      <c r="AN4824" s="1" t="s">
        <v>32720</v>
      </c>
      <c r="AO4824" s="1" t="s">
        <v>27556</v>
      </c>
      <c r="AR4824" s="2" t="s">
        <v>60275</v>
      </c>
    </row>
    <row r="4825" spans="1:44" x14ac:dyDescent="0.25">
      <c r="A4825" s="1" t="s">
        <v>4880</v>
      </c>
      <c r="B4825" s="1" t="s">
        <v>43</v>
      </c>
      <c r="C4825" s="1" t="s">
        <v>4881</v>
      </c>
      <c r="D4825" s="1" t="s">
        <v>2045</v>
      </c>
      <c r="E4825" s="1" t="s">
        <v>4882</v>
      </c>
      <c r="F4825" s="1" t="s">
        <v>4883</v>
      </c>
      <c r="G4825" s="1" t="s">
        <v>4884</v>
      </c>
      <c r="H4825" s="1" t="s">
        <v>49</v>
      </c>
      <c r="I4825" s="1" t="s">
        <v>4885</v>
      </c>
      <c r="J4825" s="1" t="s">
        <v>4886</v>
      </c>
      <c r="M4825" s="1" t="s">
        <v>1094</v>
      </c>
      <c r="N4825" s="1" t="s">
        <v>828</v>
      </c>
      <c r="O4825" s="1" t="s">
        <v>4887</v>
      </c>
      <c r="P4825" s="1" t="s">
        <v>1575</v>
      </c>
      <c r="Q4825" s="1" t="s">
        <v>2200</v>
      </c>
      <c r="R4825" s="1" t="s">
        <v>49</v>
      </c>
      <c r="T4825" s="1" t="s">
        <v>4888</v>
      </c>
      <c r="V4825" s="1" t="s">
        <v>73</v>
      </c>
      <c r="W4825" s="1" t="s">
        <v>52</v>
      </c>
      <c r="X4825" s="1" t="s">
        <v>53</v>
      </c>
      <c r="Y4825" s="1" t="s">
        <v>60256</v>
      </c>
      <c r="Z4825" s="1" t="s">
        <v>54</v>
      </c>
      <c r="AA4825" s="1" t="s">
        <v>55</v>
      </c>
      <c r="AB4825" s="1" t="s">
        <v>56</v>
      </c>
      <c r="AC4825" s="1" t="s">
        <v>57</v>
      </c>
      <c r="AD4825" s="2" t="s">
        <v>60853</v>
      </c>
      <c r="AE4825" s="1" t="s">
        <v>56057</v>
      </c>
      <c r="AF4825" s="1" t="s">
        <v>59</v>
      </c>
      <c r="AG4825" s="1" t="s">
        <v>60</v>
      </c>
      <c r="AM4825" s="1" t="s">
        <v>108</v>
      </c>
      <c r="AN4825" s="1" t="s">
        <v>1935</v>
      </c>
      <c r="AO4825" s="1" t="s">
        <v>4889</v>
      </c>
      <c r="AP4825" s="2" t="s">
        <v>63791</v>
      </c>
      <c r="AQ4825" s="2" t="s">
        <v>63720</v>
      </c>
      <c r="AR4825" s="2" t="s">
        <v>60672</v>
      </c>
    </row>
    <row r="4826" spans="1:44" x14ac:dyDescent="0.25">
      <c r="A4826" s="1" t="s">
        <v>54681</v>
      </c>
      <c r="B4826" s="1" t="s">
        <v>43</v>
      </c>
      <c r="C4826" s="1" t="s">
        <v>54682</v>
      </c>
      <c r="D4826" s="1" t="s">
        <v>51395</v>
      </c>
      <c r="E4826" s="1" t="s">
        <v>54683</v>
      </c>
      <c r="F4826" s="1" t="s">
        <v>8794</v>
      </c>
      <c r="G4826" s="1" t="s">
        <v>54684</v>
      </c>
      <c r="H4826" s="1" t="s">
        <v>49</v>
      </c>
      <c r="I4826" s="1" t="s">
        <v>54685</v>
      </c>
      <c r="J4826" s="1" t="s">
        <v>54686</v>
      </c>
      <c r="K4826" s="1" t="s">
        <v>54687</v>
      </c>
      <c r="M4826" s="1" t="s">
        <v>54682</v>
      </c>
      <c r="N4826" s="1" t="s">
        <v>51395</v>
      </c>
      <c r="O4826" s="1" t="s">
        <v>54683</v>
      </c>
      <c r="P4826" s="1" t="s">
        <v>8794</v>
      </c>
      <c r="Q4826" s="1" t="s">
        <v>54684</v>
      </c>
      <c r="R4826" s="1" t="s">
        <v>49</v>
      </c>
      <c r="S4826" s="1" t="s">
        <v>54686</v>
      </c>
      <c r="T4826" s="1" t="s">
        <v>54687</v>
      </c>
      <c r="V4826" s="1" t="s">
        <v>52</v>
      </c>
      <c r="W4826" s="1" t="s">
        <v>74</v>
      </c>
      <c r="X4826" s="1" t="s">
        <v>75</v>
      </c>
      <c r="Y4826" s="1" t="s">
        <v>60847</v>
      </c>
      <c r="Z4826" s="1" t="s">
        <v>54</v>
      </c>
      <c r="AA4826" s="1" t="s">
        <v>55</v>
      </c>
      <c r="AB4826" s="1" t="s">
        <v>56</v>
      </c>
      <c r="AC4826" s="1" t="s">
        <v>57</v>
      </c>
      <c r="AD4826" s="2" t="s">
        <v>63527</v>
      </c>
      <c r="AF4826" s="1" t="s">
        <v>59</v>
      </c>
      <c r="AG4826" s="1" t="s">
        <v>60</v>
      </c>
      <c r="AM4826" s="1" t="s">
        <v>2357</v>
      </c>
      <c r="AN4826" s="1" t="s">
        <v>42251</v>
      </c>
      <c r="AO4826" s="1" t="s">
        <v>15023</v>
      </c>
      <c r="AR4826" s="2" t="s">
        <v>63528</v>
      </c>
    </row>
    <row r="4827" spans="1:44" x14ac:dyDescent="0.25">
      <c r="A4827" s="1" t="s">
        <v>48223</v>
      </c>
      <c r="B4827" s="1" t="s">
        <v>43</v>
      </c>
      <c r="C4827" s="1" t="s">
        <v>48224</v>
      </c>
      <c r="D4827" s="1" t="s">
        <v>1042</v>
      </c>
      <c r="E4827" s="1" t="s">
        <v>48225</v>
      </c>
      <c r="F4827" s="1" t="s">
        <v>10830</v>
      </c>
      <c r="G4827" s="1" t="s">
        <v>36028</v>
      </c>
      <c r="H4827" s="1" t="s">
        <v>49</v>
      </c>
      <c r="I4827" s="1" t="s">
        <v>48226</v>
      </c>
      <c r="J4827" s="1" t="s">
        <v>48227</v>
      </c>
      <c r="K4827" s="1" t="s">
        <v>48228</v>
      </c>
      <c r="M4827" s="1" t="s">
        <v>48224</v>
      </c>
      <c r="N4827" s="1" t="s">
        <v>1042</v>
      </c>
      <c r="O4827" s="1" t="s">
        <v>48225</v>
      </c>
      <c r="P4827" s="1" t="s">
        <v>10830</v>
      </c>
      <c r="Q4827" s="1" t="s">
        <v>36028</v>
      </c>
      <c r="R4827" s="1" t="s">
        <v>49</v>
      </c>
      <c r="S4827" s="1" t="s">
        <v>48227</v>
      </c>
      <c r="T4827" s="1" t="s">
        <v>48228</v>
      </c>
      <c r="V4827" s="1" t="s">
        <v>52</v>
      </c>
      <c r="W4827" s="1" t="s">
        <v>52</v>
      </c>
      <c r="X4827" s="1" t="s">
        <v>53</v>
      </c>
      <c r="Y4827" s="1" t="s">
        <v>60256</v>
      </c>
      <c r="Z4827" s="1" t="s">
        <v>54</v>
      </c>
      <c r="AA4827" s="1" t="s">
        <v>55</v>
      </c>
      <c r="AB4827" s="1" t="s">
        <v>56</v>
      </c>
      <c r="AC4827" s="1" t="s">
        <v>57</v>
      </c>
      <c r="AD4827" s="2" t="s">
        <v>62988</v>
      </c>
      <c r="AF4827" s="1" t="s">
        <v>1922</v>
      </c>
      <c r="AG4827" s="1" t="s">
        <v>680</v>
      </c>
      <c r="AM4827" s="1" t="s">
        <v>5600</v>
      </c>
      <c r="AN4827" s="1" t="s">
        <v>30087</v>
      </c>
      <c r="AO4827" s="1" t="s">
        <v>15557</v>
      </c>
      <c r="AP4827" s="2" t="s">
        <v>63812</v>
      </c>
      <c r="AR4827" s="2" t="s">
        <v>61040</v>
      </c>
    </row>
    <row r="4828" spans="1:44" x14ac:dyDescent="0.25">
      <c r="A4828" s="1" t="s">
        <v>47282</v>
      </c>
      <c r="B4828" s="1" t="s">
        <v>43</v>
      </c>
      <c r="C4828" s="1" t="s">
        <v>47283</v>
      </c>
      <c r="D4828" s="1" t="s">
        <v>47284</v>
      </c>
      <c r="E4828" s="1" t="s">
        <v>47285</v>
      </c>
      <c r="F4828" s="1" t="s">
        <v>622</v>
      </c>
      <c r="G4828" s="1" t="s">
        <v>26035</v>
      </c>
      <c r="H4828" s="1" t="s">
        <v>49</v>
      </c>
      <c r="I4828" s="1" t="s">
        <v>47286</v>
      </c>
      <c r="J4828" s="1" t="s">
        <v>47287</v>
      </c>
      <c r="M4828" s="1" t="s">
        <v>47283</v>
      </c>
      <c r="N4828" s="1" t="s">
        <v>47284</v>
      </c>
      <c r="O4828" s="1" t="s">
        <v>47285</v>
      </c>
      <c r="P4828" s="1" t="s">
        <v>622</v>
      </c>
      <c r="Q4828" s="1" t="s">
        <v>26035</v>
      </c>
      <c r="R4828" s="1" t="s">
        <v>49</v>
      </c>
      <c r="S4828" s="1" t="s">
        <v>47287</v>
      </c>
      <c r="V4828" s="1" t="s">
        <v>52</v>
      </c>
      <c r="W4828" s="1" t="s">
        <v>52</v>
      </c>
      <c r="X4828" s="1" t="s">
        <v>53</v>
      </c>
      <c r="Y4828" s="1" t="s">
        <v>60256</v>
      </c>
      <c r="Z4828" s="1" t="s">
        <v>54</v>
      </c>
      <c r="AA4828" s="1" t="s">
        <v>55</v>
      </c>
      <c r="AB4828" s="1" t="s">
        <v>56</v>
      </c>
      <c r="AC4828" s="1" t="s">
        <v>57</v>
      </c>
      <c r="AD4828" s="2" t="s">
        <v>60864</v>
      </c>
      <c r="AF4828" s="1" t="s">
        <v>59</v>
      </c>
      <c r="AG4828" s="1" t="s">
        <v>680</v>
      </c>
      <c r="AM4828" s="1" t="s">
        <v>2003</v>
      </c>
      <c r="AN4828" s="1" t="s">
        <v>7539</v>
      </c>
      <c r="AP4828" s="2" t="s">
        <v>63792</v>
      </c>
      <c r="AR4828" s="2" t="s">
        <v>60302</v>
      </c>
    </row>
    <row r="4829" spans="1:44" x14ac:dyDescent="0.25">
      <c r="A4829" s="1" t="s">
        <v>32993</v>
      </c>
      <c r="B4829" s="1" t="s">
        <v>43</v>
      </c>
      <c r="C4829" s="1" t="s">
        <v>32994</v>
      </c>
      <c r="D4829" s="1" t="s">
        <v>828</v>
      </c>
      <c r="E4829" s="1" t="s">
        <v>32995</v>
      </c>
      <c r="F4829" s="1" t="s">
        <v>569</v>
      </c>
      <c r="G4829" s="1" t="s">
        <v>27447</v>
      </c>
      <c r="H4829" s="1" t="s">
        <v>49</v>
      </c>
      <c r="I4829" s="1" t="s">
        <v>32996</v>
      </c>
      <c r="J4829" s="1" t="s">
        <v>32997</v>
      </c>
      <c r="M4829" s="1" t="s">
        <v>32994</v>
      </c>
      <c r="N4829" s="1" t="s">
        <v>828</v>
      </c>
      <c r="O4829" s="1" t="s">
        <v>32995</v>
      </c>
      <c r="P4829" s="1" t="s">
        <v>569</v>
      </c>
      <c r="Q4829" s="1" t="s">
        <v>27447</v>
      </c>
      <c r="R4829" s="1" t="s">
        <v>49</v>
      </c>
      <c r="S4829" s="1" t="s">
        <v>32997</v>
      </c>
      <c r="V4829" s="1" t="s">
        <v>52</v>
      </c>
      <c r="W4829" s="1" t="s">
        <v>74</v>
      </c>
      <c r="X4829" s="1" t="s">
        <v>75</v>
      </c>
      <c r="Y4829" s="1" t="s">
        <v>60277</v>
      </c>
      <c r="AB4829" s="1" t="s">
        <v>56</v>
      </c>
      <c r="AC4829" s="1" t="s">
        <v>57</v>
      </c>
      <c r="AD4829" s="2" t="s">
        <v>60369</v>
      </c>
      <c r="AF4829" s="1" t="s">
        <v>59</v>
      </c>
      <c r="AG4829" s="1" t="s">
        <v>60</v>
      </c>
      <c r="AM4829" s="1" t="s">
        <v>616</v>
      </c>
      <c r="AN4829" s="1" t="s">
        <v>2426</v>
      </c>
      <c r="AR4829" s="2" t="s">
        <v>60275</v>
      </c>
    </row>
    <row r="4830" spans="1:44" x14ac:dyDescent="0.25">
      <c r="A4830" s="1" t="s">
        <v>5848</v>
      </c>
      <c r="B4830" s="1" t="s">
        <v>43</v>
      </c>
      <c r="C4830" s="1" t="s">
        <v>5849</v>
      </c>
      <c r="E4830" s="1" t="s">
        <v>5850</v>
      </c>
      <c r="F4830" s="1" t="s">
        <v>5851</v>
      </c>
      <c r="G4830" s="1" t="s">
        <v>5852</v>
      </c>
      <c r="H4830" s="1" t="s">
        <v>49</v>
      </c>
      <c r="I4830" s="1" t="s">
        <v>5853</v>
      </c>
      <c r="K4830" s="1" t="s">
        <v>5854</v>
      </c>
      <c r="M4830" s="1" t="s">
        <v>5849</v>
      </c>
      <c r="O4830" s="1" t="s">
        <v>5850</v>
      </c>
      <c r="P4830" s="1" t="s">
        <v>5851</v>
      </c>
      <c r="Q4830" s="1" t="s">
        <v>5852</v>
      </c>
      <c r="R4830" s="1" t="s">
        <v>49</v>
      </c>
      <c r="T4830" s="1" t="s">
        <v>5854</v>
      </c>
      <c r="V4830" s="1" t="s">
        <v>52</v>
      </c>
      <c r="W4830" s="1" t="s">
        <v>74</v>
      </c>
      <c r="X4830" s="1" t="s">
        <v>75</v>
      </c>
      <c r="Y4830" s="1" t="s">
        <v>60277</v>
      </c>
      <c r="AC4830" s="1"/>
      <c r="AD4830" s="2" t="s">
        <v>60832</v>
      </c>
      <c r="AE4830" s="1" t="s">
        <v>5577</v>
      </c>
      <c r="AF4830" s="1" t="s">
        <v>59</v>
      </c>
      <c r="AM4830" s="1" t="s">
        <v>145</v>
      </c>
      <c r="AN4830" s="1" t="s">
        <v>5855</v>
      </c>
      <c r="AP4830" s="2" t="s">
        <v>60274</v>
      </c>
      <c r="AR4830" s="2" t="s">
        <v>60275</v>
      </c>
    </row>
    <row r="4831" spans="1:44" x14ac:dyDescent="0.25">
      <c r="A4831" s="1" t="s">
        <v>14696</v>
      </c>
      <c r="B4831" s="1" t="s">
        <v>43</v>
      </c>
      <c r="C4831" s="1" t="s">
        <v>14697</v>
      </c>
      <c r="D4831" s="1" t="s">
        <v>5119</v>
      </c>
      <c r="E4831" s="1" t="s">
        <v>14698</v>
      </c>
      <c r="F4831" s="1" t="s">
        <v>14699</v>
      </c>
      <c r="G4831" s="1" t="s">
        <v>14700</v>
      </c>
      <c r="H4831" s="1" t="s">
        <v>49</v>
      </c>
      <c r="J4831" s="1" t="s">
        <v>14701</v>
      </c>
      <c r="K4831" s="1" t="s">
        <v>14702</v>
      </c>
      <c r="M4831" s="1" t="s">
        <v>14703</v>
      </c>
      <c r="N4831" s="1" t="s">
        <v>510</v>
      </c>
      <c r="O4831" s="1" t="s">
        <v>14704</v>
      </c>
      <c r="P4831" s="1" t="s">
        <v>14699</v>
      </c>
      <c r="Q4831" s="1" t="s">
        <v>14700</v>
      </c>
      <c r="R4831" s="1" t="s">
        <v>49</v>
      </c>
      <c r="T4831" s="1" t="s">
        <v>14705</v>
      </c>
      <c r="V4831" s="1" t="s">
        <v>73</v>
      </c>
      <c r="W4831" s="1" t="s">
        <v>52</v>
      </c>
      <c r="X4831" s="1" t="s">
        <v>53</v>
      </c>
      <c r="Y4831" s="1" t="s">
        <v>60256</v>
      </c>
      <c r="Z4831" s="1" t="s">
        <v>54</v>
      </c>
      <c r="AA4831" s="1" t="s">
        <v>55</v>
      </c>
      <c r="AB4831" s="1" t="s">
        <v>56</v>
      </c>
      <c r="AC4831" s="1" t="s">
        <v>57</v>
      </c>
      <c r="AD4831" s="2" t="s">
        <v>60488</v>
      </c>
      <c r="AM4831" s="1" t="s">
        <v>14706</v>
      </c>
      <c r="AN4831" s="1" t="s">
        <v>462</v>
      </c>
      <c r="AP4831" s="2" t="s">
        <v>63792</v>
      </c>
      <c r="AQ4831" s="2" t="s">
        <v>60678</v>
      </c>
      <c r="AR4831" s="2" t="s">
        <v>60302</v>
      </c>
    </row>
    <row r="4832" spans="1:44" x14ac:dyDescent="0.25">
      <c r="A4832" s="1" t="s">
        <v>11727</v>
      </c>
      <c r="B4832" s="1" t="s">
        <v>43</v>
      </c>
      <c r="C4832" s="1" t="s">
        <v>11728</v>
      </c>
      <c r="D4832" s="1" t="s">
        <v>510</v>
      </c>
      <c r="E4832" s="1" t="s">
        <v>11729</v>
      </c>
      <c r="F4832" s="1" t="s">
        <v>4789</v>
      </c>
      <c r="G4832" s="1" t="s">
        <v>4790</v>
      </c>
      <c r="H4832" s="1" t="s">
        <v>49</v>
      </c>
      <c r="I4832" s="1" t="s">
        <v>11730</v>
      </c>
      <c r="J4832" s="1" t="s">
        <v>11731</v>
      </c>
      <c r="K4832" s="1" t="s">
        <v>11732</v>
      </c>
      <c r="M4832" s="1" t="s">
        <v>11728</v>
      </c>
      <c r="N4832" s="1" t="s">
        <v>510</v>
      </c>
      <c r="O4832" s="1" t="s">
        <v>11729</v>
      </c>
      <c r="P4832" s="1" t="s">
        <v>4789</v>
      </c>
      <c r="Q4832" s="1" t="s">
        <v>4790</v>
      </c>
      <c r="R4832" s="1" t="s">
        <v>49</v>
      </c>
      <c r="S4832" s="1" t="s">
        <v>11731</v>
      </c>
      <c r="T4832" s="1" t="s">
        <v>11732</v>
      </c>
      <c r="V4832" s="1" t="s">
        <v>52</v>
      </c>
      <c r="W4832" s="1" t="s">
        <v>74</v>
      </c>
      <c r="X4832" s="1" t="s">
        <v>75</v>
      </c>
      <c r="Y4832" s="1" t="s">
        <v>60847</v>
      </c>
      <c r="AB4832" s="1" t="s">
        <v>56</v>
      </c>
      <c r="AC4832" s="1" t="s">
        <v>57</v>
      </c>
      <c r="AD4832" s="2" t="s">
        <v>63152</v>
      </c>
      <c r="AF4832" s="1" t="s">
        <v>59</v>
      </c>
      <c r="AG4832" s="1" t="s">
        <v>78</v>
      </c>
      <c r="AM4832" s="1" t="s">
        <v>1847</v>
      </c>
      <c r="AR4832" s="2" t="s">
        <v>61868</v>
      </c>
    </row>
    <row r="4833" spans="1:44" x14ac:dyDescent="0.25">
      <c r="A4833" s="1" t="s">
        <v>8868</v>
      </c>
      <c r="B4833" s="1" t="s">
        <v>43</v>
      </c>
      <c r="C4833" s="1" t="s">
        <v>8869</v>
      </c>
      <c r="D4833" s="1" t="s">
        <v>1165</v>
      </c>
      <c r="E4833" s="1" t="s">
        <v>8870</v>
      </c>
      <c r="F4833" s="1" t="s">
        <v>5572</v>
      </c>
      <c r="G4833" s="1" t="s">
        <v>8871</v>
      </c>
      <c r="H4833" s="1" t="s">
        <v>49</v>
      </c>
      <c r="I4833" s="1" t="s">
        <v>8872</v>
      </c>
      <c r="J4833" s="1" t="s">
        <v>8873</v>
      </c>
      <c r="M4833" s="1" t="s">
        <v>8869</v>
      </c>
      <c r="N4833" s="1" t="s">
        <v>1165</v>
      </c>
      <c r="O4833" s="1" t="s">
        <v>8870</v>
      </c>
      <c r="P4833" s="1" t="s">
        <v>5572</v>
      </c>
      <c r="Q4833" s="1" t="s">
        <v>8871</v>
      </c>
      <c r="R4833" s="1" t="s">
        <v>49</v>
      </c>
      <c r="S4833" s="1" t="s">
        <v>8873</v>
      </c>
      <c r="V4833" s="1" t="s">
        <v>52</v>
      </c>
      <c r="W4833" s="1" t="s">
        <v>74</v>
      </c>
      <c r="X4833" s="1" t="s">
        <v>75</v>
      </c>
      <c r="Y4833" s="1" t="s">
        <v>60277</v>
      </c>
      <c r="AB4833" s="1" t="s">
        <v>56</v>
      </c>
      <c r="AC4833" s="1" t="s">
        <v>57</v>
      </c>
      <c r="AD4833" s="2" t="s">
        <v>62569</v>
      </c>
      <c r="AF4833" s="1" t="s">
        <v>59</v>
      </c>
      <c r="AG4833" s="1" t="s">
        <v>680</v>
      </c>
      <c r="AM4833" s="1" t="s">
        <v>1798</v>
      </c>
      <c r="AR4833" s="2" t="s">
        <v>61503</v>
      </c>
    </row>
    <row r="4834" spans="1:44" x14ac:dyDescent="0.25">
      <c r="A4834" s="1" t="s">
        <v>53578</v>
      </c>
      <c r="B4834" s="1" t="s">
        <v>43</v>
      </c>
      <c r="C4834" s="1" t="s">
        <v>53579</v>
      </c>
      <c r="D4834" s="1" t="s">
        <v>315</v>
      </c>
      <c r="E4834" s="1" t="s">
        <v>53580</v>
      </c>
      <c r="F4834" s="1" t="s">
        <v>29581</v>
      </c>
      <c r="G4834" s="1" t="s">
        <v>53564</v>
      </c>
      <c r="H4834" s="1" t="s">
        <v>49</v>
      </c>
      <c r="I4834" s="1" t="s">
        <v>53581</v>
      </c>
      <c r="J4834" s="1" t="s">
        <v>53582</v>
      </c>
      <c r="K4834" s="1" t="s">
        <v>53583</v>
      </c>
      <c r="M4834" s="1" t="s">
        <v>53579</v>
      </c>
      <c r="N4834" s="1" t="s">
        <v>315</v>
      </c>
      <c r="O4834" s="1" t="s">
        <v>53580</v>
      </c>
      <c r="P4834" s="1" t="s">
        <v>29581</v>
      </c>
      <c r="Q4834" s="1" t="s">
        <v>53564</v>
      </c>
      <c r="R4834" s="1" t="s">
        <v>49</v>
      </c>
      <c r="S4834" s="1" t="s">
        <v>53582</v>
      </c>
      <c r="T4834" s="1" t="s">
        <v>53583</v>
      </c>
      <c r="V4834" s="1" t="s">
        <v>52</v>
      </c>
      <c r="W4834" s="1" t="s">
        <v>74</v>
      </c>
      <c r="X4834" s="1" t="s">
        <v>75</v>
      </c>
      <c r="Y4834" s="1" t="s">
        <v>60256</v>
      </c>
      <c r="Z4834" s="1" t="s">
        <v>54</v>
      </c>
      <c r="AA4834" s="1" t="s">
        <v>55</v>
      </c>
      <c r="AB4834" s="1" t="s">
        <v>56</v>
      </c>
      <c r="AC4834" s="1" t="s">
        <v>57</v>
      </c>
      <c r="AD4834" s="2" t="s">
        <v>63414</v>
      </c>
      <c r="AF4834" s="1" t="s">
        <v>59</v>
      </c>
      <c r="AG4834" s="1" t="s">
        <v>60</v>
      </c>
      <c r="AM4834" s="1" t="s">
        <v>1816</v>
      </c>
      <c r="AN4834" s="1" t="s">
        <v>2929</v>
      </c>
      <c r="AP4834" s="2" t="s">
        <v>63812</v>
      </c>
      <c r="AR4834" s="2" t="s">
        <v>60331</v>
      </c>
    </row>
    <row r="4835" spans="1:44" x14ac:dyDescent="0.25">
      <c r="A4835" s="1" t="s">
        <v>11881</v>
      </c>
      <c r="B4835" s="1" t="s">
        <v>43</v>
      </c>
      <c r="C4835" s="1" t="s">
        <v>11882</v>
      </c>
      <c r="D4835" s="1" t="s">
        <v>11883</v>
      </c>
      <c r="E4835" s="1" t="s">
        <v>11884</v>
      </c>
      <c r="F4835" s="1" t="s">
        <v>11885</v>
      </c>
      <c r="G4835" s="1" t="s">
        <v>11886</v>
      </c>
      <c r="H4835" s="1" t="s">
        <v>49</v>
      </c>
      <c r="I4835" s="1" t="s">
        <v>11887</v>
      </c>
      <c r="J4835" s="1" t="s">
        <v>11888</v>
      </c>
      <c r="K4835" s="1" t="s">
        <v>11889</v>
      </c>
      <c r="M4835" s="1" t="s">
        <v>11882</v>
      </c>
      <c r="N4835" s="1" t="s">
        <v>11883</v>
      </c>
      <c r="O4835" s="1" t="s">
        <v>11884</v>
      </c>
      <c r="P4835" s="1" t="s">
        <v>11885</v>
      </c>
      <c r="Q4835" s="1" t="s">
        <v>11886</v>
      </c>
      <c r="R4835" s="1" t="s">
        <v>49</v>
      </c>
      <c r="S4835" s="1" t="s">
        <v>11888</v>
      </c>
      <c r="T4835" s="1" t="s">
        <v>11889</v>
      </c>
      <c r="V4835" s="1" t="s">
        <v>52</v>
      </c>
      <c r="W4835" s="1" t="s">
        <v>74</v>
      </c>
      <c r="X4835" s="1" t="s">
        <v>75</v>
      </c>
      <c r="Y4835" s="1" t="s">
        <v>60847</v>
      </c>
      <c r="AB4835" s="1" t="s">
        <v>56</v>
      </c>
      <c r="AC4835" s="1" t="s">
        <v>57</v>
      </c>
      <c r="AD4835" s="2" t="s">
        <v>63640</v>
      </c>
      <c r="AF4835" s="1" t="s">
        <v>59</v>
      </c>
      <c r="AG4835" s="1" t="s">
        <v>60</v>
      </c>
      <c r="AM4835" s="1" t="s">
        <v>11890</v>
      </c>
      <c r="AN4835" s="1" t="s">
        <v>8212</v>
      </c>
      <c r="AO4835" s="1" t="s">
        <v>11891</v>
      </c>
      <c r="AR4835" s="2" t="s">
        <v>61552</v>
      </c>
    </row>
    <row r="4836" spans="1:44" x14ac:dyDescent="0.25">
      <c r="A4836" s="1" t="s">
        <v>13407</v>
      </c>
      <c r="B4836" s="1" t="s">
        <v>43</v>
      </c>
      <c r="C4836" s="1" t="s">
        <v>13408</v>
      </c>
      <c r="D4836" s="1" t="s">
        <v>3149</v>
      </c>
      <c r="E4836" s="1" t="s">
        <v>13409</v>
      </c>
      <c r="F4836" s="1" t="s">
        <v>13410</v>
      </c>
      <c r="G4836" s="1" t="s">
        <v>13411</v>
      </c>
      <c r="H4836" s="1" t="s">
        <v>49</v>
      </c>
      <c r="I4836" s="1" t="s">
        <v>13412</v>
      </c>
      <c r="J4836" s="1" t="s">
        <v>13413</v>
      </c>
      <c r="K4836" s="1" t="s">
        <v>13414</v>
      </c>
      <c r="M4836" s="1" t="s">
        <v>13408</v>
      </c>
      <c r="N4836" s="1" t="s">
        <v>3149</v>
      </c>
      <c r="O4836" s="1" t="s">
        <v>13409</v>
      </c>
      <c r="P4836" s="1" t="s">
        <v>13410</v>
      </c>
      <c r="Q4836" s="1" t="s">
        <v>13411</v>
      </c>
      <c r="R4836" s="1" t="s">
        <v>49</v>
      </c>
      <c r="S4836" s="1" t="s">
        <v>13413</v>
      </c>
      <c r="T4836" s="1" t="s">
        <v>13414</v>
      </c>
      <c r="V4836" s="1" t="s">
        <v>52</v>
      </c>
      <c r="W4836" s="1" t="s">
        <v>74</v>
      </c>
      <c r="X4836" s="1" t="s">
        <v>75</v>
      </c>
      <c r="Y4836" s="1" t="s">
        <v>60293</v>
      </c>
      <c r="Z4836" s="1" t="s">
        <v>304</v>
      </c>
      <c r="AA4836" s="1" t="s">
        <v>305</v>
      </c>
      <c r="AB4836" s="1" t="s">
        <v>76</v>
      </c>
      <c r="AC4836" s="1" t="s">
        <v>77</v>
      </c>
      <c r="AD4836" s="2" t="s">
        <v>60339</v>
      </c>
      <c r="AF4836" s="1" t="s">
        <v>1922</v>
      </c>
      <c r="AI4836" s="1" t="s">
        <v>307</v>
      </c>
      <c r="AJ4836" s="1" t="s">
        <v>13415</v>
      </c>
      <c r="AK4836" s="1" t="s">
        <v>13416</v>
      </c>
      <c r="AL4836" s="1" t="s">
        <v>12479</v>
      </c>
      <c r="AN4836" s="1" t="s">
        <v>13417</v>
      </c>
      <c r="AO4836" s="1" t="s">
        <v>63955</v>
      </c>
      <c r="AP4836" s="2" t="s">
        <v>61179</v>
      </c>
      <c r="AR4836" s="2" t="s">
        <v>60399</v>
      </c>
    </row>
    <row r="4837" spans="1:44" x14ac:dyDescent="0.25">
      <c r="A4837" s="1" t="s">
        <v>26811</v>
      </c>
      <c r="B4837" s="1" t="s">
        <v>43</v>
      </c>
      <c r="C4837" s="1" t="s">
        <v>26812</v>
      </c>
      <c r="D4837" s="1" t="s">
        <v>1420</v>
      </c>
      <c r="E4837" s="1" t="s">
        <v>26813</v>
      </c>
      <c r="F4837" s="1" t="s">
        <v>6802</v>
      </c>
      <c r="G4837" s="1" t="s">
        <v>13088</v>
      </c>
      <c r="H4837" s="1" t="s">
        <v>49</v>
      </c>
      <c r="I4837" s="1" t="s">
        <v>26814</v>
      </c>
      <c r="J4837" s="1" t="s">
        <v>26815</v>
      </c>
      <c r="K4837" s="1" t="s">
        <v>26816</v>
      </c>
      <c r="M4837" s="1" t="s">
        <v>26812</v>
      </c>
      <c r="N4837" s="1" t="s">
        <v>1420</v>
      </c>
      <c r="O4837" s="1" t="s">
        <v>26813</v>
      </c>
      <c r="P4837" s="1" t="s">
        <v>6802</v>
      </c>
      <c r="Q4837" s="1" t="s">
        <v>13088</v>
      </c>
      <c r="R4837" s="1" t="s">
        <v>49</v>
      </c>
      <c r="S4837" s="1" t="s">
        <v>26815</v>
      </c>
      <c r="T4837" s="1" t="s">
        <v>26816</v>
      </c>
      <c r="V4837" s="1" t="s">
        <v>52</v>
      </c>
      <c r="W4837" s="1" t="s">
        <v>74</v>
      </c>
      <c r="X4837" s="1" t="s">
        <v>75</v>
      </c>
      <c r="Y4837" s="1" t="s">
        <v>60277</v>
      </c>
      <c r="AB4837" s="1" t="s">
        <v>56</v>
      </c>
      <c r="AC4837" s="1" t="s">
        <v>57</v>
      </c>
      <c r="AD4837" s="2" t="s">
        <v>61277</v>
      </c>
      <c r="AF4837" s="1" t="s">
        <v>59</v>
      </c>
      <c r="AG4837" s="1" t="s">
        <v>680</v>
      </c>
      <c r="AM4837" s="1" t="s">
        <v>519</v>
      </c>
      <c r="AR4837" s="2" t="s">
        <v>61892</v>
      </c>
    </row>
    <row r="4838" spans="1:44" x14ac:dyDescent="0.25">
      <c r="A4838" s="1" t="s">
        <v>59610</v>
      </c>
      <c r="B4838" s="1" t="s">
        <v>43</v>
      </c>
      <c r="C4838" s="1" t="s">
        <v>26812</v>
      </c>
      <c r="D4838" s="1" t="s">
        <v>1165</v>
      </c>
      <c r="E4838" s="1" t="s">
        <v>59611</v>
      </c>
      <c r="F4838" s="1" t="s">
        <v>8849</v>
      </c>
      <c r="G4838" s="1" t="s">
        <v>59612</v>
      </c>
      <c r="H4838" s="1" t="s">
        <v>49</v>
      </c>
      <c r="J4838" s="1" t="s">
        <v>59613</v>
      </c>
      <c r="K4838" s="1" t="s">
        <v>59614</v>
      </c>
      <c r="M4838" s="1" t="s">
        <v>26812</v>
      </c>
      <c r="N4838" s="1" t="s">
        <v>1165</v>
      </c>
      <c r="O4838" s="1" t="s">
        <v>59611</v>
      </c>
      <c r="P4838" s="1" t="s">
        <v>8849</v>
      </c>
      <c r="Q4838" s="1" t="s">
        <v>59612</v>
      </c>
      <c r="R4838" s="1" t="s">
        <v>49</v>
      </c>
      <c r="S4838" s="1" t="s">
        <v>59613</v>
      </c>
      <c r="T4838" s="1" t="s">
        <v>59614</v>
      </c>
      <c r="V4838" s="1" t="s">
        <v>52</v>
      </c>
      <c r="W4838" s="1" t="s">
        <v>74</v>
      </c>
      <c r="X4838" s="1" t="s">
        <v>75</v>
      </c>
      <c r="Y4838" s="1" t="s">
        <v>60256</v>
      </c>
      <c r="Z4838" s="1" t="s">
        <v>54</v>
      </c>
      <c r="AA4838" s="1" t="s">
        <v>55</v>
      </c>
      <c r="AB4838" s="1" t="s">
        <v>56</v>
      </c>
      <c r="AC4838" s="1" t="s">
        <v>57</v>
      </c>
      <c r="AD4838" s="2" t="s">
        <v>63750</v>
      </c>
      <c r="AE4838" s="1" t="s">
        <v>56057</v>
      </c>
      <c r="AF4838" s="1" t="s">
        <v>59</v>
      </c>
      <c r="AG4838" s="1" t="s">
        <v>60</v>
      </c>
      <c r="AM4838" s="1" t="s">
        <v>1847</v>
      </c>
      <c r="AN4838" s="1" t="s">
        <v>8855</v>
      </c>
      <c r="AP4838" s="2" t="s">
        <v>63815</v>
      </c>
      <c r="AR4838" s="2" t="s">
        <v>61073</v>
      </c>
    </row>
    <row r="4839" spans="1:44" x14ac:dyDescent="0.25">
      <c r="A4839" s="1" t="s">
        <v>26979</v>
      </c>
      <c r="B4839" s="1" t="s">
        <v>43</v>
      </c>
      <c r="C4839" s="1" t="s">
        <v>26980</v>
      </c>
      <c r="D4839" s="1" t="s">
        <v>1566</v>
      </c>
      <c r="E4839" s="1" t="s">
        <v>26981</v>
      </c>
      <c r="F4839" s="1" t="s">
        <v>227</v>
      </c>
      <c r="G4839" s="1" t="s">
        <v>16782</v>
      </c>
      <c r="H4839" s="1" t="s">
        <v>49</v>
      </c>
      <c r="J4839" s="1" t="s">
        <v>26982</v>
      </c>
      <c r="K4839" s="1" t="s">
        <v>26983</v>
      </c>
      <c r="M4839" s="1" t="s">
        <v>26980</v>
      </c>
      <c r="N4839" s="1" t="s">
        <v>1566</v>
      </c>
      <c r="O4839" s="1" t="s">
        <v>26981</v>
      </c>
      <c r="P4839" s="1" t="s">
        <v>227</v>
      </c>
      <c r="Q4839" s="1" t="s">
        <v>16782</v>
      </c>
      <c r="R4839" s="1" t="s">
        <v>49</v>
      </c>
      <c r="S4839" s="1" t="s">
        <v>26982</v>
      </c>
      <c r="T4839" s="1" t="s">
        <v>26983</v>
      </c>
      <c r="V4839" s="1" t="s">
        <v>52</v>
      </c>
      <c r="W4839" s="1" t="s">
        <v>52</v>
      </c>
      <c r="X4839" s="1" t="s">
        <v>53</v>
      </c>
      <c r="Y4839" s="1" t="s">
        <v>60256</v>
      </c>
      <c r="Z4839" s="1" t="s">
        <v>404</v>
      </c>
      <c r="AA4839" s="1" t="s">
        <v>405</v>
      </c>
      <c r="AB4839" s="1" t="s">
        <v>56</v>
      </c>
      <c r="AC4839" s="1" t="s">
        <v>57</v>
      </c>
      <c r="AD4839" s="2" t="s">
        <v>60406</v>
      </c>
      <c r="AF4839" s="1" t="s">
        <v>59</v>
      </c>
      <c r="AG4839" s="1" t="s">
        <v>78</v>
      </c>
      <c r="AM4839" s="1" t="s">
        <v>1000</v>
      </c>
      <c r="AN4839" s="1" t="s">
        <v>26984</v>
      </c>
      <c r="AP4839" s="2" t="s">
        <v>63821</v>
      </c>
      <c r="AR4839" s="2" t="s">
        <v>60355</v>
      </c>
    </row>
    <row r="4840" spans="1:44" x14ac:dyDescent="0.25">
      <c r="A4840" s="1" t="s">
        <v>54720</v>
      </c>
      <c r="B4840" s="1" t="s">
        <v>43</v>
      </c>
      <c r="C4840" s="1" t="s">
        <v>54721</v>
      </c>
      <c r="D4840" s="1" t="s">
        <v>54722</v>
      </c>
      <c r="E4840" s="1" t="s">
        <v>54723</v>
      </c>
      <c r="F4840" s="1" t="s">
        <v>1131</v>
      </c>
      <c r="G4840" s="1" t="s">
        <v>12844</v>
      </c>
      <c r="H4840" s="1" t="s">
        <v>49</v>
      </c>
      <c r="I4840" s="1" t="s">
        <v>54724</v>
      </c>
      <c r="J4840" s="1" t="s">
        <v>54725</v>
      </c>
      <c r="M4840" s="1" t="s">
        <v>54721</v>
      </c>
      <c r="N4840" s="1" t="s">
        <v>54722</v>
      </c>
      <c r="O4840" s="1" t="s">
        <v>54723</v>
      </c>
      <c r="P4840" s="1" t="s">
        <v>1131</v>
      </c>
      <c r="Q4840" s="1" t="s">
        <v>12844</v>
      </c>
      <c r="R4840" s="1" t="s">
        <v>49</v>
      </c>
      <c r="S4840" s="1" t="s">
        <v>54725</v>
      </c>
      <c r="V4840" s="1" t="s">
        <v>52</v>
      </c>
      <c r="W4840" s="1" t="s">
        <v>52</v>
      </c>
      <c r="X4840" s="1" t="s">
        <v>53</v>
      </c>
      <c r="Y4840" s="1" t="s">
        <v>60256</v>
      </c>
      <c r="Z4840" s="1" t="s">
        <v>54</v>
      </c>
      <c r="AA4840" s="1" t="s">
        <v>55</v>
      </c>
      <c r="AB4840" s="1" t="s">
        <v>56</v>
      </c>
      <c r="AC4840" s="1" t="s">
        <v>57</v>
      </c>
      <c r="AD4840" s="2" t="s">
        <v>60498</v>
      </c>
      <c r="AG4840" s="1" t="s">
        <v>680</v>
      </c>
      <c r="AM4840" s="1" t="s">
        <v>156</v>
      </c>
      <c r="AN4840" s="1" t="s">
        <v>15080</v>
      </c>
      <c r="AP4840" s="2" t="s">
        <v>63821</v>
      </c>
      <c r="AR4840" s="2" t="s">
        <v>60519</v>
      </c>
    </row>
    <row r="4841" spans="1:44" x14ac:dyDescent="0.25">
      <c r="A4841" s="1" t="s">
        <v>36016</v>
      </c>
      <c r="B4841" s="1" t="s">
        <v>43</v>
      </c>
      <c r="C4841" s="1" t="s">
        <v>36017</v>
      </c>
      <c r="D4841" s="1" t="s">
        <v>273</v>
      </c>
      <c r="E4841" s="1" t="s">
        <v>36018</v>
      </c>
      <c r="F4841" s="1" t="s">
        <v>36019</v>
      </c>
      <c r="G4841" s="1" t="s">
        <v>36020</v>
      </c>
      <c r="H4841" s="1" t="s">
        <v>49</v>
      </c>
      <c r="I4841" s="1" t="s">
        <v>36021</v>
      </c>
      <c r="J4841" s="1" t="s">
        <v>36022</v>
      </c>
      <c r="K4841" s="1" t="s">
        <v>36023</v>
      </c>
      <c r="M4841" s="1" t="s">
        <v>36017</v>
      </c>
      <c r="N4841" s="1" t="s">
        <v>273</v>
      </c>
      <c r="O4841" s="1" t="s">
        <v>36018</v>
      </c>
      <c r="P4841" s="1" t="s">
        <v>36019</v>
      </c>
      <c r="Q4841" s="1" t="s">
        <v>36020</v>
      </c>
      <c r="R4841" s="1" t="s">
        <v>49</v>
      </c>
      <c r="S4841" s="1" t="s">
        <v>36022</v>
      </c>
      <c r="T4841" s="1" t="s">
        <v>36023</v>
      </c>
      <c r="V4841" s="1" t="s">
        <v>52</v>
      </c>
      <c r="W4841" s="1" t="s">
        <v>74</v>
      </c>
      <c r="X4841" s="1" t="s">
        <v>75</v>
      </c>
      <c r="Y4841" s="1" t="s">
        <v>60256</v>
      </c>
      <c r="Z4841" s="1" t="s">
        <v>54</v>
      </c>
      <c r="AA4841" s="1" t="s">
        <v>55</v>
      </c>
      <c r="AB4841" s="1" t="s">
        <v>56</v>
      </c>
      <c r="AC4841" s="1" t="s">
        <v>57</v>
      </c>
      <c r="AD4841" s="2" t="s">
        <v>60450</v>
      </c>
      <c r="AF4841" s="1" t="s">
        <v>59</v>
      </c>
      <c r="AG4841" s="1" t="s">
        <v>60</v>
      </c>
      <c r="AM4841" s="1" t="s">
        <v>6511</v>
      </c>
      <c r="AN4841" s="1" t="s">
        <v>36024</v>
      </c>
      <c r="AP4841" s="2" t="s">
        <v>63791</v>
      </c>
      <c r="AQ4841" s="2" t="s">
        <v>60329</v>
      </c>
      <c r="AR4841" s="2" t="s">
        <v>60259</v>
      </c>
    </row>
    <row r="4842" spans="1:44" x14ac:dyDescent="0.25">
      <c r="A4842" s="1" t="s">
        <v>6522</v>
      </c>
      <c r="B4842" s="1" t="s">
        <v>43</v>
      </c>
      <c r="C4842" s="1" t="s">
        <v>6523</v>
      </c>
      <c r="D4842" s="1" t="s">
        <v>1431</v>
      </c>
      <c r="E4842" s="1" t="s">
        <v>6524</v>
      </c>
      <c r="F4842" s="1" t="s">
        <v>6525</v>
      </c>
      <c r="G4842" s="1" t="s">
        <v>6526</v>
      </c>
      <c r="H4842" s="1" t="s">
        <v>49</v>
      </c>
      <c r="I4842" s="1" t="s">
        <v>6527</v>
      </c>
      <c r="J4842" s="1" t="s">
        <v>6528</v>
      </c>
      <c r="K4842" s="1" t="s">
        <v>6529</v>
      </c>
      <c r="M4842" s="1" t="s">
        <v>6523</v>
      </c>
      <c r="N4842" s="1" t="s">
        <v>1431</v>
      </c>
      <c r="O4842" s="1" t="s">
        <v>6524</v>
      </c>
      <c r="P4842" s="1" t="s">
        <v>6525</v>
      </c>
      <c r="Q4842" s="1" t="s">
        <v>6526</v>
      </c>
      <c r="R4842" s="1" t="s">
        <v>49</v>
      </c>
      <c r="S4842" s="1" t="s">
        <v>6528</v>
      </c>
      <c r="T4842" s="1" t="s">
        <v>6529</v>
      </c>
      <c r="V4842" s="1" t="s">
        <v>52</v>
      </c>
      <c r="W4842" s="1" t="s">
        <v>74</v>
      </c>
      <c r="X4842" s="1" t="s">
        <v>75</v>
      </c>
      <c r="Y4842" s="1" t="s">
        <v>60256</v>
      </c>
      <c r="Z4842" s="1" t="s">
        <v>54</v>
      </c>
      <c r="AA4842" s="1" t="s">
        <v>55</v>
      </c>
      <c r="AB4842" s="1" t="s">
        <v>56</v>
      </c>
      <c r="AC4842" s="1" t="s">
        <v>57</v>
      </c>
      <c r="AD4842" s="2" t="s">
        <v>60894</v>
      </c>
      <c r="AE4842" s="1" t="s">
        <v>6301</v>
      </c>
      <c r="AF4842" s="1" t="s">
        <v>59</v>
      </c>
      <c r="AG4842" s="1" t="s">
        <v>60</v>
      </c>
      <c r="AM4842" s="1" t="s">
        <v>5378</v>
      </c>
      <c r="AN4842" s="1" t="s">
        <v>6530</v>
      </c>
      <c r="AO4842" s="1" t="s">
        <v>6531</v>
      </c>
      <c r="AP4842" s="2" t="s">
        <v>60274</v>
      </c>
      <c r="AR4842" s="2" t="s">
        <v>60895</v>
      </c>
    </row>
    <row r="4843" spans="1:44" x14ac:dyDescent="0.25">
      <c r="A4843" s="1" t="s">
        <v>47546</v>
      </c>
      <c r="B4843" s="1" t="s">
        <v>43</v>
      </c>
      <c r="C4843" s="1" t="s">
        <v>28251</v>
      </c>
      <c r="D4843" s="1" t="s">
        <v>3724</v>
      </c>
      <c r="E4843" s="1" t="s">
        <v>47547</v>
      </c>
      <c r="F4843" s="1" t="s">
        <v>27378</v>
      </c>
      <c r="G4843" s="1" t="s">
        <v>27379</v>
      </c>
      <c r="H4843" s="1" t="s">
        <v>49</v>
      </c>
      <c r="I4843" s="1" t="s">
        <v>47548</v>
      </c>
      <c r="K4843" s="1" t="s">
        <v>47549</v>
      </c>
      <c r="O4843" s="1" t="s">
        <v>47550</v>
      </c>
      <c r="P4843" s="1" t="s">
        <v>20487</v>
      </c>
      <c r="Q4843" s="1" t="s">
        <v>47551</v>
      </c>
      <c r="R4843" s="1" t="s">
        <v>49</v>
      </c>
      <c r="T4843" s="1" t="s">
        <v>47549</v>
      </c>
      <c r="V4843" s="1" t="s">
        <v>73</v>
      </c>
      <c r="W4843" s="1" t="s">
        <v>74</v>
      </c>
      <c r="X4843" s="1" t="s">
        <v>75</v>
      </c>
      <c r="Y4843" s="1" t="s">
        <v>60277</v>
      </c>
      <c r="AC4843" s="1"/>
      <c r="AD4843" s="2" t="s">
        <v>63140</v>
      </c>
      <c r="AF4843" s="1" t="s">
        <v>59</v>
      </c>
      <c r="AG4843" s="1" t="s">
        <v>60</v>
      </c>
      <c r="AM4843" s="1" t="s">
        <v>126</v>
      </c>
      <c r="AN4843" s="1" t="s">
        <v>47552</v>
      </c>
      <c r="AO4843" s="1" t="s">
        <v>15487</v>
      </c>
      <c r="AR4843" s="2" t="s">
        <v>60480</v>
      </c>
    </row>
    <row r="4844" spans="1:44" x14ac:dyDescent="0.25">
      <c r="A4844" s="1" t="s">
        <v>47546</v>
      </c>
      <c r="B4844" s="1" t="s">
        <v>43</v>
      </c>
      <c r="C4844" s="1" t="s">
        <v>28251</v>
      </c>
      <c r="D4844" s="1" t="s">
        <v>3724</v>
      </c>
      <c r="E4844" s="1" t="s">
        <v>47547</v>
      </c>
      <c r="F4844" s="1" t="s">
        <v>27378</v>
      </c>
      <c r="G4844" s="1" t="s">
        <v>27379</v>
      </c>
      <c r="H4844" s="1" t="s">
        <v>49</v>
      </c>
      <c r="I4844" s="1" t="s">
        <v>47548</v>
      </c>
      <c r="K4844" s="1" t="s">
        <v>47549</v>
      </c>
      <c r="O4844" s="1" t="s">
        <v>47550</v>
      </c>
      <c r="P4844" s="1" t="s">
        <v>20487</v>
      </c>
      <c r="Q4844" s="1" t="s">
        <v>47551</v>
      </c>
      <c r="R4844" s="1" t="s">
        <v>49</v>
      </c>
      <c r="T4844" s="1" t="s">
        <v>47549</v>
      </c>
      <c r="V4844" s="1" t="s">
        <v>73</v>
      </c>
      <c r="W4844" s="1" t="s">
        <v>74</v>
      </c>
      <c r="X4844" s="1" t="s">
        <v>75</v>
      </c>
      <c r="Y4844" s="1" t="s">
        <v>60277</v>
      </c>
      <c r="AC4844" s="1"/>
      <c r="AD4844" s="2" t="s">
        <v>63140</v>
      </c>
      <c r="AF4844" s="1" t="s">
        <v>59</v>
      </c>
      <c r="AG4844" s="1" t="s">
        <v>60</v>
      </c>
      <c r="AH4844" s="1" t="s">
        <v>2771</v>
      </c>
      <c r="AI4844" s="1" t="s">
        <v>888</v>
      </c>
      <c r="AJ4844" s="1" t="s">
        <v>47553</v>
      </c>
      <c r="AK4844" s="1" t="s">
        <v>872</v>
      </c>
      <c r="AL4844" s="1" t="s">
        <v>2773</v>
      </c>
      <c r="AM4844" s="1" t="s">
        <v>126</v>
      </c>
      <c r="AN4844" s="1" t="s">
        <v>47552</v>
      </c>
      <c r="AO4844" s="1" t="s">
        <v>15487</v>
      </c>
      <c r="AR4844" s="2" t="s">
        <v>60480</v>
      </c>
    </row>
    <row r="4845" spans="1:44" x14ac:dyDescent="0.25">
      <c r="A4845" s="1" t="s">
        <v>28250</v>
      </c>
      <c r="B4845" s="1" t="s">
        <v>43</v>
      </c>
      <c r="C4845" s="1" t="s">
        <v>28251</v>
      </c>
      <c r="D4845" s="1" t="s">
        <v>828</v>
      </c>
      <c r="E4845" s="1" t="s">
        <v>28252</v>
      </c>
      <c r="F4845" s="1" t="s">
        <v>1197</v>
      </c>
      <c r="G4845" s="1" t="s">
        <v>4332</v>
      </c>
      <c r="H4845" s="1" t="s">
        <v>49</v>
      </c>
      <c r="I4845" s="1" t="s">
        <v>28253</v>
      </c>
      <c r="J4845" s="1" t="s">
        <v>28254</v>
      </c>
      <c r="K4845" s="1" t="s">
        <v>28255</v>
      </c>
      <c r="M4845" s="1" t="s">
        <v>28251</v>
      </c>
      <c r="N4845" s="1" t="s">
        <v>828</v>
      </c>
      <c r="O4845" s="1" t="s">
        <v>28252</v>
      </c>
      <c r="P4845" s="1" t="s">
        <v>1197</v>
      </c>
      <c r="Q4845" s="1" t="s">
        <v>4332</v>
      </c>
      <c r="R4845" s="1" t="s">
        <v>49</v>
      </c>
      <c r="S4845" s="1" t="s">
        <v>28254</v>
      </c>
      <c r="T4845" s="1" t="s">
        <v>28255</v>
      </c>
      <c r="V4845" s="1" t="s">
        <v>52</v>
      </c>
      <c r="W4845" s="1" t="s">
        <v>74</v>
      </c>
      <c r="X4845" s="1" t="s">
        <v>75</v>
      </c>
      <c r="Y4845" s="1" t="s">
        <v>60277</v>
      </c>
      <c r="AB4845" s="1" t="s">
        <v>56</v>
      </c>
      <c r="AC4845" s="1" t="s">
        <v>57</v>
      </c>
      <c r="AD4845" s="2" t="s">
        <v>60396</v>
      </c>
      <c r="AF4845" s="1" t="s">
        <v>59</v>
      </c>
      <c r="AG4845" s="1" t="s">
        <v>680</v>
      </c>
      <c r="AM4845" s="1" t="s">
        <v>13433</v>
      </c>
      <c r="AN4845" s="1" t="s">
        <v>13433</v>
      </c>
      <c r="AR4845" s="2" t="s">
        <v>60275</v>
      </c>
    </row>
    <row r="4846" spans="1:44" x14ac:dyDescent="0.25">
      <c r="A4846" s="1" t="s">
        <v>18303</v>
      </c>
      <c r="B4846" s="1" t="s">
        <v>43</v>
      </c>
      <c r="C4846" s="1" t="s">
        <v>18304</v>
      </c>
      <c r="D4846" s="1" t="s">
        <v>1486</v>
      </c>
      <c r="E4846" s="1" t="s">
        <v>18305</v>
      </c>
      <c r="F4846" s="1" t="s">
        <v>18306</v>
      </c>
      <c r="G4846" s="1" t="s">
        <v>18307</v>
      </c>
      <c r="H4846" s="1" t="s">
        <v>49</v>
      </c>
      <c r="K4846" s="1" t="s">
        <v>18308</v>
      </c>
      <c r="M4846" s="1" t="s">
        <v>18304</v>
      </c>
      <c r="N4846" s="1" t="s">
        <v>1486</v>
      </c>
      <c r="O4846" s="1" t="s">
        <v>18305</v>
      </c>
      <c r="P4846" s="1" t="s">
        <v>18306</v>
      </c>
      <c r="Q4846" s="1" t="s">
        <v>18307</v>
      </c>
      <c r="R4846" s="1" t="s">
        <v>49</v>
      </c>
      <c r="T4846" s="1" t="s">
        <v>18308</v>
      </c>
      <c r="V4846" s="1" t="s">
        <v>52</v>
      </c>
      <c r="W4846" s="1" t="s">
        <v>74</v>
      </c>
      <c r="X4846" s="1" t="s">
        <v>75</v>
      </c>
      <c r="Y4846" s="1" t="s">
        <v>60293</v>
      </c>
      <c r="Z4846" s="1" t="s">
        <v>304</v>
      </c>
      <c r="AA4846" s="1" t="s">
        <v>305</v>
      </c>
      <c r="AB4846" s="1" t="s">
        <v>76</v>
      </c>
      <c r="AC4846" s="1" t="s">
        <v>77</v>
      </c>
      <c r="AD4846" s="2" t="s">
        <v>61624</v>
      </c>
      <c r="AF4846" s="1" t="s">
        <v>59</v>
      </c>
      <c r="AI4846" s="1" t="s">
        <v>966</v>
      </c>
      <c r="AJ4846" s="1" t="s">
        <v>18309</v>
      </c>
      <c r="AK4846" s="1" t="s">
        <v>15302</v>
      </c>
      <c r="AL4846" s="1" t="s">
        <v>969</v>
      </c>
      <c r="AM4846" s="1" t="s">
        <v>18310</v>
      </c>
      <c r="AN4846" s="1" t="s">
        <v>462</v>
      </c>
      <c r="AP4846" s="2" t="s">
        <v>63792</v>
      </c>
      <c r="AQ4846" s="2" t="s">
        <v>60330</v>
      </c>
      <c r="AR4846" s="2" t="s">
        <v>60302</v>
      </c>
    </row>
    <row r="4847" spans="1:44" x14ac:dyDescent="0.25">
      <c r="A4847" s="1" t="s">
        <v>24537</v>
      </c>
      <c r="B4847" s="1" t="s">
        <v>43</v>
      </c>
      <c r="C4847" s="1" t="s">
        <v>24538</v>
      </c>
      <c r="D4847" s="1" t="s">
        <v>24539</v>
      </c>
      <c r="E4847" s="1" t="s">
        <v>24540</v>
      </c>
      <c r="F4847" s="1" t="s">
        <v>24541</v>
      </c>
      <c r="G4847" s="1" t="s">
        <v>24542</v>
      </c>
      <c r="H4847" s="1" t="s">
        <v>49</v>
      </c>
      <c r="I4847" s="1" t="s">
        <v>24543</v>
      </c>
      <c r="J4847" s="1" t="s">
        <v>24544</v>
      </c>
      <c r="M4847" s="1" t="s">
        <v>24538</v>
      </c>
      <c r="N4847" s="1" t="s">
        <v>24539</v>
      </c>
      <c r="O4847" s="1" t="s">
        <v>24540</v>
      </c>
      <c r="P4847" s="1" t="s">
        <v>24541</v>
      </c>
      <c r="Q4847" s="1" t="s">
        <v>24542</v>
      </c>
      <c r="R4847" s="1" t="s">
        <v>49</v>
      </c>
      <c r="S4847" s="1" t="s">
        <v>24544</v>
      </c>
      <c r="V4847" s="1" t="s">
        <v>52</v>
      </c>
      <c r="W4847" s="1" t="s">
        <v>74</v>
      </c>
      <c r="X4847" s="1" t="s">
        <v>75</v>
      </c>
      <c r="Y4847" s="1" t="s">
        <v>60277</v>
      </c>
      <c r="AB4847" s="1" t="s">
        <v>56</v>
      </c>
      <c r="AC4847" s="1" t="s">
        <v>57</v>
      </c>
      <c r="AD4847" s="2" t="s">
        <v>61931</v>
      </c>
      <c r="AF4847" s="1" t="s">
        <v>59</v>
      </c>
      <c r="AG4847" s="1" t="s">
        <v>60</v>
      </c>
      <c r="AM4847" s="1" t="s">
        <v>735</v>
      </c>
      <c r="AN4847" s="1" t="s">
        <v>24545</v>
      </c>
      <c r="AO4847" s="1" t="s">
        <v>24546</v>
      </c>
      <c r="AR4847" s="2" t="s">
        <v>60275</v>
      </c>
    </row>
    <row r="4848" spans="1:44" x14ac:dyDescent="0.25">
      <c r="A4848" s="1" t="s">
        <v>59819</v>
      </c>
      <c r="B4848" s="1" t="s">
        <v>43</v>
      </c>
      <c r="C4848" s="1" t="s">
        <v>32799</v>
      </c>
      <c r="D4848" s="1" t="s">
        <v>3103</v>
      </c>
      <c r="E4848" s="1" t="s">
        <v>59820</v>
      </c>
      <c r="F4848" s="1" t="s">
        <v>5365</v>
      </c>
      <c r="G4848" s="1" t="s">
        <v>36981</v>
      </c>
      <c r="H4848" s="1" t="s">
        <v>49</v>
      </c>
      <c r="I4848" s="1" t="s">
        <v>59821</v>
      </c>
      <c r="J4848" s="1" t="s">
        <v>59822</v>
      </c>
      <c r="K4848" s="1" t="s">
        <v>59823</v>
      </c>
      <c r="L4848" s="1" t="s">
        <v>59824</v>
      </c>
      <c r="M4848" s="1" t="s">
        <v>32799</v>
      </c>
      <c r="N4848" s="1" t="s">
        <v>3103</v>
      </c>
      <c r="O4848" s="1" t="s">
        <v>59820</v>
      </c>
      <c r="P4848" s="1" t="s">
        <v>5365</v>
      </c>
      <c r="Q4848" s="1" t="s">
        <v>36981</v>
      </c>
      <c r="R4848" s="1" t="s">
        <v>49</v>
      </c>
      <c r="S4848" s="1" t="s">
        <v>59822</v>
      </c>
      <c r="T4848" s="1" t="s">
        <v>59823</v>
      </c>
      <c r="U4848" s="1" t="s">
        <v>59824</v>
      </c>
      <c r="V4848" s="1" t="s">
        <v>52</v>
      </c>
      <c r="W4848" s="1" t="s">
        <v>74</v>
      </c>
      <c r="X4848" s="1" t="s">
        <v>75</v>
      </c>
      <c r="Y4848" s="1" t="s">
        <v>60256</v>
      </c>
      <c r="Z4848" s="1" t="s">
        <v>54</v>
      </c>
      <c r="AA4848" s="1" t="s">
        <v>55</v>
      </c>
      <c r="AB4848" s="1" t="s">
        <v>56</v>
      </c>
      <c r="AC4848" s="1" t="s">
        <v>57</v>
      </c>
      <c r="AD4848" s="2" t="s">
        <v>60267</v>
      </c>
      <c r="AE4848" s="1" t="s">
        <v>56057</v>
      </c>
      <c r="AF4848" s="1" t="s">
        <v>59</v>
      </c>
      <c r="AG4848" s="1" t="s">
        <v>60</v>
      </c>
      <c r="AM4848" s="1" t="s">
        <v>1816</v>
      </c>
      <c r="AN4848" s="1" t="s">
        <v>59825</v>
      </c>
      <c r="AO4848" s="1" t="s">
        <v>5369</v>
      </c>
      <c r="AP4848" s="2" t="s">
        <v>63815</v>
      </c>
      <c r="AR4848" s="2" t="s">
        <v>60631</v>
      </c>
    </row>
    <row r="4849" spans="1:44" x14ac:dyDescent="0.25">
      <c r="A4849" s="1" t="s">
        <v>60090</v>
      </c>
      <c r="B4849" s="1" t="s">
        <v>43</v>
      </c>
      <c r="C4849" s="1" t="s">
        <v>27620</v>
      </c>
      <c r="D4849" s="1" t="s">
        <v>2644</v>
      </c>
      <c r="E4849" s="1" t="s">
        <v>60091</v>
      </c>
      <c r="F4849" s="1" t="s">
        <v>1575</v>
      </c>
      <c r="G4849" s="1" t="s">
        <v>8668</v>
      </c>
      <c r="H4849" s="1" t="s">
        <v>49</v>
      </c>
      <c r="K4849" s="1" t="s">
        <v>60092</v>
      </c>
      <c r="M4849" s="1" t="s">
        <v>27620</v>
      </c>
      <c r="N4849" s="1" t="s">
        <v>2644</v>
      </c>
      <c r="O4849" s="1" t="s">
        <v>60091</v>
      </c>
      <c r="P4849" s="1" t="s">
        <v>1575</v>
      </c>
      <c r="Q4849" s="1" t="s">
        <v>8668</v>
      </c>
      <c r="R4849" s="1" t="s">
        <v>49</v>
      </c>
      <c r="T4849" s="1" t="s">
        <v>60092</v>
      </c>
      <c r="V4849" s="1" t="s">
        <v>52</v>
      </c>
      <c r="W4849" s="1" t="s">
        <v>74</v>
      </c>
      <c r="X4849" s="1" t="s">
        <v>75</v>
      </c>
      <c r="Y4849" s="1" t="s">
        <v>60256</v>
      </c>
      <c r="Z4849" s="1" t="s">
        <v>54</v>
      </c>
      <c r="AA4849" s="1" t="s">
        <v>55</v>
      </c>
      <c r="AB4849" s="1" t="s">
        <v>56</v>
      </c>
      <c r="AC4849" s="1" t="s">
        <v>57</v>
      </c>
      <c r="AD4849" s="2" t="s">
        <v>60821</v>
      </c>
      <c r="AE4849" s="1" t="s">
        <v>56057</v>
      </c>
      <c r="AF4849" s="1" t="s">
        <v>59</v>
      </c>
      <c r="AG4849" s="1" t="s">
        <v>60</v>
      </c>
      <c r="AM4849" s="1" t="s">
        <v>108</v>
      </c>
      <c r="AN4849" s="1" t="s">
        <v>7541</v>
      </c>
      <c r="AO4849" s="1" t="s">
        <v>40116</v>
      </c>
      <c r="AP4849" s="2" t="s">
        <v>63815</v>
      </c>
      <c r="AR4849" s="2" t="s">
        <v>61073</v>
      </c>
    </row>
    <row r="4850" spans="1:44" x14ac:dyDescent="0.25">
      <c r="A4850" s="1" t="s">
        <v>27619</v>
      </c>
      <c r="B4850" s="1" t="s">
        <v>43</v>
      </c>
      <c r="C4850" s="1" t="s">
        <v>27620</v>
      </c>
      <c r="E4850" s="1" t="s">
        <v>27621</v>
      </c>
      <c r="F4850" s="1" t="s">
        <v>16244</v>
      </c>
      <c r="G4850" s="1" t="s">
        <v>27622</v>
      </c>
      <c r="H4850" s="1" t="s">
        <v>49</v>
      </c>
      <c r="I4850" s="1" t="s">
        <v>27623</v>
      </c>
      <c r="J4850" s="1" t="s">
        <v>27624</v>
      </c>
      <c r="M4850" s="1" t="s">
        <v>27620</v>
      </c>
      <c r="O4850" s="1" t="s">
        <v>27621</v>
      </c>
      <c r="P4850" s="1" t="s">
        <v>16244</v>
      </c>
      <c r="Q4850" s="1" t="s">
        <v>27622</v>
      </c>
      <c r="R4850" s="1" t="s">
        <v>49</v>
      </c>
      <c r="S4850" s="1" t="s">
        <v>27624</v>
      </c>
      <c r="V4850" s="1" t="s">
        <v>52</v>
      </c>
      <c r="W4850" s="1" t="s">
        <v>74</v>
      </c>
      <c r="X4850" s="1" t="s">
        <v>75</v>
      </c>
      <c r="Y4850" s="1" t="s">
        <v>60277</v>
      </c>
      <c r="AB4850" s="1" t="s">
        <v>56</v>
      </c>
      <c r="AC4850" s="1" t="s">
        <v>57</v>
      </c>
      <c r="AD4850" s="2" t="s">
        <v>62167</v>
      </c>
      <c r="AF4850" s="1" t="s">
        <v>59</v>
      </c>
      <c r="AG4850" s="1" t="s">
        <v>60</v>
      </c>
      <c r="AM4850" s="1" t="s">
        <v>27625</v>
      </c>
      <c r="AR4850" s="2" t="s">
        <v>60275</v>
      </c>
    </row>
    <row r="4851" spans="1:44" x14ac:dyDescent="0.25">
      <c r="A4851" s="1" t="s">
        <v>54497</v>
      </c>
      <c r="B4851" s="1" t="s">
        <v>43</v>
      </c>
      <c r="C4851" s="1" t="s">
        <v>54498</v>
      </c>
      <c r="E4851" s="1" t="s">
        <v>54499</v>
      </c>
      <c r="F4851" s="1" t="s">
        <v>5365</v>
      </c>
      <c r="G4851" s="1" t="s">
        <v>54500</v>
      </c>
      <c r="H4851" s="1" t="s">
        <v>49</v>
      </c>
      <c r="I4851" s="1" t="s">
        <v>54501</v>
      </c>
      <c r="J4851" s="1" t="s">
        <v>54502</v>
      </c>
      <c r="K4851" s="1" t="s">
        <v>54503</v>
      </c>
      <c r="O4851" s="1" t="s">
        <v>54499</v>
      </c>
      <c r="P4851" s="1" t="s">
        <v>5365</v>
      </c>
      <c r="Q4851" s="1" t="s">
        <v>54500</v>
      </c>
      <c r="R4851" s="1" t="s">
        <v>49</v>
      </c>
      <c r="V4851" s="1" t="s">
        <v>73</v>
      </c>
      <c r="W4851" s="1" t="s">
        <v>74</v>
      </c>
      <c r="X4851" s="1" t="s">
        <v>75</v>
      </c>
      <c r="Y4851" s="1" t="s">
        <v>60277</v>
      </c>
      <c r="AB4851" s="1" t="s">
        <v>56</v>
      </c>
      <c r="AC4851" s="1" t="s">
        <v>57</v>
      </c>
      <c r="AD4851" s="2" t="s">
        <v>60789</v>
      </c>
      <c r="AF4851" s="1" t="s">
        <v>59</v>
      </c>
      <c r="AG4851" s="1" t="s">
        <v>60</v>
      </c>
      <c r="AM4851" s="1" t="s">
        <v>1903</v>
      </c>
      <c r="AN4851" s="1" t="s">
        <v>15080</v>
      </c>
      <c r="AR4851" s="2" t="s">
        <v>62137</v>
      </c>
    </row>
    <row r="4852" spans="1:44" x14ac:dyDescent="0.25">
      <c r="A4852" s="1" t="s">
        <v>60093</v>
      </c>
      <c r="B4852" s="1" t="s">
        <v>43</v>
      </c>
      <c r="C4852" s="1" t="s">
        <v>59201</v>
      </c>
      <c r="D4852" s="1" t="s">
        <v>60094</v>
      </c>
      <c r="E4852" s="1" t="s">
        <v>60095</v>
      </c>
      <c r="F4852" s="1" t="s">
        <v>12972</v>
      </c>
      <c r="G4852" s="1" t="s">
        <v>36846</v>
      </c>
      <c r="H4852" s="1" t="s">
        <v>49</v>
      </c>
      <c r="J4852" s="1" t="s">
        <v>60096</v>
      </c>
      <c r="K4852" s="1" t="s">
        <v>60097</v>
      </c>
      <c r="L4852" s="1" t="s">
        <v>60098</v>
      </c>
      <c r="M4852" s="1" t="s">
        <v>59201</v>
      </c>
      <c r="N4852" s="1" t="s">
        <v>60094</v>
      </c>
      <c r="O4852" s="1" t="s">
        <v>60095</v>
      </c>
      <c r="P4852" s="1" t="s">
        <v>12972</v>
      </c>
      <c r="Q4852" s="1" t="s">
        <v>36846</v>
      </c>
      <c r="R4852" s="1" t="s">
        <v>49</v>
      </c>
      <c r="S4852" s="1" t="s">
        <v>60096</v>
      </c>
      <c r="T4852" s="1" t="s">
        <v>60097</v>
      </c>
      <c r="U4852" s="1" t="s">
        <v>60098</v>
      </c>
      <c r="V4852" s="1" t="s">
        <v>52</v>
      </c>
      <c r="W4852" s="1" t="s">
        <v>52</v>
      </c>
      <c r="X4852" s="1" t="s">
        <v>53</v>
      </c>
      <c r="Y4852" s="1" t="s">
        <v>60256</v>
      </c>
      <c r="Z4852" s="1" t="s">
        <v>54</v>
      </c>
      <c r="AA4852" s="1" t="s">
        <v>55</v>
      </c>
      <c r="AB4852" s="1" t="s">
        <v>56</v>
      </c>
      <c r="AC4852" s="1" t="s">
        <v>57</v>
      </c>
      <c r="AD4852" s="2" t="s">
        <v>61239</v>
      </c>
      <c r="AE4852" s="1" t="s">
        <v>56057</v>
      </c>
      <c r="AF4852" s="1" t="s">
        <v>59</v>
      </c>
      <c r="AG4852" s="1" t="s">
        <v>60</v>
      </c>
      <c r="AM4852" s="1" t="s">
        <v>1816</v>
      </c>
      <c r="AN4852" s="1" t="s">
        <v>60099</v>
      </c>
      <c r="AO4852" s="1" t="s">
        <v>4703</v>
      </c>
      <c r="AP4852" s="2" t="s">
        <v>63815</v>
      </c>
      <c r="AR4852" s="2" t="s">
        <v>60357</v>
      </c>
    </row>
    <row r="4853" spans="1:44" x14ac:dyDescent="0.25">
      <c r="A4853" s="1" t="s">
        <v>59200</v>
      </c>
      <c r="B4853" s="1" t="s">
        <v>43</v>
      </c>
      <c r="C4853" s="1" t="s">
        <v>59201</v>
      </c>
      <c r="D4853" s="1" t="s">
        <v>2681</v>
      </c>
      <c r="E4853" s="1" t="s">
        <v>59202</v>
      </c>
      <c r="F4853" s="1" t="s">
        <v>3924</v>
      </c>
      <c r="G4853" s="1" t="s">
        <v>10496</v>
      </c>
      <c r="H4853" s="1" t="s">
        <v>49</v>
      </c>
      <c r="I4853" s="1" t="s">
        <v>59203</v>
      </c>
      <c r="J4853" s="1" t="s">
        <v>59204</v>
      </c>
      <c r="K4853" s="1" t="s">
        <v>59205</v>
      </c>
      <c r="M4853" s="1" t="s">
        <v>59201</v>
      </c>
      <c r="N4853" s="1" t="s">
        <v>2681</v>
      </c>
      <c r="O4853" s="1" t="s">
        <v>59202</v>
      </c>
      <c r="P4853" s="1" t="s">
        <v>3924</v>
      </c>
      <c r="Q4853" s="1" t="s">
        <v>10496</v>
      </c>
      <c r="R4853" s="1" t="s">
        <v>49</v>
      </c>
      <c r="S4853" s="1" t="s">
        <v>59204</v>
      </c>
      <c r="T4853" s="1" t="s">
        <v>59205</v>
      </c>
      <c r="V4853" s="1" t="s">
        <v>52</v>
      </c>
      <c r="W4853" s="1" t="s">
        <v>52</v>
      </c>
      <c r="X4853" s="1" t="s">
        <v>53</v>
      </c>
      <c r="Y4853" s="1" t="s">
        <v>60256</v>
      </c>
      <c r="Z4853" s="1" t="s">
        <v>54</v>
      </c>
      <c r="AA4853" s="1" t="s">
        <v>55</v>
      </c>
      <c r="AB4853" s="1" t="s">
        <v>56</v>
      </c>
      <c r="AC4853" s="1" t="s">
        <v>57</v>
      </c>
      <c r="AD4853" s="2" t="s">
        <v>60811</v>
      </c>
      <c r="AE4853" s="1" t="s">
        <v>56057</v>
      </c>
      <c r="AF4853" s="1" t="s">
        <v>59</v>
      </c>
      <c r="AP4853" s="2" t="s">
        <v>63815</v>
      </c>
      <c r="AQ4853" s="2" t="s">
        <v>60280</v>
      </c>
      <c r="AR4853" s="2" t="s">
        <v>60474</v>
      </c>
    </row>
    <row r="4854" spans="1:44" x14ac:dyDescent="0.25">
      <c r="A4854" s="1" t="s">
        <v>24137</v>
      </c>
      <c r="B4854" s="1" t="s">
        <v>43</v>
      </c>
      <c r="C4854" s="1" t="s">
        <v>24138</v>
      </c>
      <c r="E4854" s="1" t="s">
        <v>24139</v>
      </c>
      <c r="F4854" s="1" t="s">
        <v>7835</v>
      </c>
      <c r="G4854" s="1" t="s">
        <v>10026</v>
      </c>
      <c r="H4854" s="1" t="s">
        <v>49</v>
      </c>
      <c r="I4854" s="1" t="s">
        <v>24140</v>
      </c>
      <c r="J4854" s="1" t="s">
        <v>24141</v>
      </c>
      <c r="M4854" s="1" t="s">
        <v>24138</v>
      </c>
      <c r="O4854" s="1" t="s">
        <v>24139</v>
      </c>
      <c r="P4854" s="1" t="s">
        <v>7835</v>
      </c>
      <c r="Q4854" s="1" t="s">
        <v>10026</v>
      </c>
      <c r="R4854" s="1" t="s">
        <v>49</v>
      </c>
      <c r="S4854" s="1" t="s">
        <v>24141</v>
      </c>
      <c r="V4854" s="1" t="s">
        <v>52</v>
      </c>
      <c r="W4854" s="1" t="s">
        <v>74</v>
      </c>
      <c r="X4854" s="1" t="s">
        <v>75</v>
      </c>
      <c r="Y4854" s="1" t="s">
        <v>60277</v>
      </c>
      <c r="AB4854" s="1" t="s">
        <v>56</v>
      </c>
      <c r="AC4854" s="1" t="s">
        <v>57</v>
      </c>
      <c r="AD4854" s="2" t="s">
        <v>62040</v>
      </c>
      <c r="AF4854" s="1" t="s">
        <v>59</v>
      </c>
      <c r="AG4854" s="1" t="s">
        <v>60</v>
      </c>
      <c r="AM4854" s="1" t="s">
        <v>735</v>
      </c>
      <c r="AN4854" s="1" t="s">
        <v>10030</v>
      </c>
      <c r="AO4854" s="1" t="s">
        <v>2358</v>
      </c>
      <c r="AR4854" s="2" t="s">
        <v>60275</v>
      </c>
    </row>
    <row r="4855" spans="1:44" x14ac:dyDescent="0.25">
      <c r="A4855" s="1" t="s">
        <v>34127</v>
      </c>
      <c r="B4855" s="1" t="s">
        <v>43</v>
      </c>
      <c r="C4855" s="1" t="s">
        <v>34128</v>
      </c>
      <c r="E4855" s="1" t="s">
        <v>34129</v>
      </c>
      <c r="F4855" s="1" t="s">
        <v>6212</v>
      </c>
      <c r="G4855" s="1" t="s">
        <v>34130</v>
      </c>
      <c r="H4855" s="1" t="s">
        <v>49</v>
      </c>
      <c r="K4855" s="1" t="s">
        <v>34131</v>
      </c>
      <c r="M4855" s="1" t="s">
        <v>34128</v>
      </c>
      <c r="O4855" s="1" t="s">
        <v>34129</v>
      </c>
      <c r="P4855" s="1" t="s">
        <v>6212</v>
      </c>
      <c r="Q4855" s="1" t="s">
        <v>34130</v>
      </c>
      <c r="R4855" s="1" t="s">
        <v>49</v>
      </c>
      <c r="T4855" s="1" t="s">
        <v>34131</v>
      </c>
      <c r="V4855" s="1" t="s">
        <v>52</v>
      </c>
      <c r="W4855" s="1" t="s">
        <v>74</v>
      </c>
      <c r="X4855" s="1" t="s">
        <v>75</v>
      </c>
      <c r="Y4855" s="1" t="s">
        <v>60277</v>
      </c>
      <c r="AB4855" s="1" t="s">
        <v>56</v>
      </c>
      <c r="AC4855" s="1" t="s">
        <v>57</v>
      </c>
      <c r="AD4855" s="2" t="s">
        <v>61827</v>
      </c>
      <c r="AF4855" s="1" t="s">
        <v>59</v>
      </c>
      <c r="AG4855" s="1" t="s">
        <v>60</v>
      </c>
      <c r="AM4855" s="1" t="s">
        <v>4491</v>
      </c>
      <c r="AN4855" s="1" t="s">
        <v>34132</v>
      </c>
      <c r="AO4855" s="1" t="s">
        <v>34133</v>
      </c>
      <c r="AR4855" s="2" t="s">
        <v>61540</v>
      </c>
    </row>
    <row r="4856" spans="1:44" x14ac:dyDescent="0.25">
      <c r="A4856" s="1" t="s">
        <v>4718</v>
      </c>
      <c r="B4856" s="1" t="s">
        <v>43</v>
      </c>
      <c r="C4856" s="1" t="s">
        <v>4719</v>
      </c>
      <c r="D4856" s="1" t="s">
        <v>1629</v>
      </c>
      <c r="E4856" s="1" t="s">
        <v>4720</v>
      </c>
      <c r="F4856" s="1" t="s">
        <v>1497</v>
      </c>
      <c r="G4856" s="1" t="s">
        <v>4721</v>
      </c>
      <c r="H4856" s="1" t="s">
        <v>49</v>
      </c>
      <c r="I4856" s="1" t="s">
        <v>4722</v>
      </c>
      <c r="J4856" s="1" t="s">
        <v>4723</v>
      </c>
      <c r="K4856" s="1" t="s">
        <v>4724</v>
      </c>
      <c r="M4856" s="1" t="s">
        <v>4719</v>
      </c>
      <c r="N4856" s="1" t="s">
        <v>1629</v>
      </c>
      <c r="O4856" s="1" t="s">
        <v>4720</v>
      </c>
      <c r="P4856" s="1" t="s">
        <v>1497</v>
      </c>
      <c r="Q4856" s="1" t="s">
        <v>4721</v>
      </c>
      <c r="R4856" s="1" t="s">
        <v>49</v>
      </c>
      <c r="S4856" s="1" t="s">
        <v>4723</v>
      </c>
      <c r="T4856" s="1" t="s">
        <v>4724</v>
      </c>
      <c r="V4856" s="1" t="s">
        <v>52</v>
      </c>
      <c r="W4856" s="1" t="s">
        <v>52</v>
      </c>
      <c r="X4856" s="1" t="s">
        <v>53</v>
      </c>
      <c r="Y4856" s="1" t="s">
        <v>60256</v>
      </c>
      <c r="Z4856" s="1" t="s">
        <v>54</v>
      </c>
      <c r="AA4856" s="1" t="s">
        <v>55</v>
      </c>
      <c r="AB4856" s="1" t="s">
        <v>56</v>
      </c>
      <c r="AC4856" s="1" t="s">
        <v>57</v>
      </c>
      <c r="AD4856" s="2" t="s">
        <v>63047</v>
      </c>
      <c r="AE4856" s="1" t="s">
        <v>56057</v>
      </c>
      <c r="AF4856" s="1" t="s">
        <v>59</v>
      </c>
      <c r="AG4856" s="1" t="s">
        <v>60</v>
      </c>
      <c r="AM4856" s="1" t="s">
        <v>93</v>
      </c>
      <c r="AN4856" s="1" t="s">
        <v>4725</v>
      </c>
      <c r="AP4856" s="2" t="s">
        <v>63791</v>
      </c>
      <c r="AR4856" s="2" t="s">
        <v>60548</v>
      </c>
    </row>
    <row r="4857" spans="1:44" x14ac:dyDescent="0.25">
      <c r="A4857" s="1" t="s">
        <v>45759</v>
      </c>
      <c r="B4857" s="1" t="s">
        <v>43</v>
      </c>
      <c r="C4857" s="1" t="s">
        <v>45760</v>
      </c>
      <c r="D4857" s="1" t="s">
        <v>1207</v>
      </c>
      <c r="E4857" s="1" t="s">
        <v>45761</v>
      </c>
      <c r="F4857" s="1" t="s">
        <v>1336</v>
      </c>
      <c r="G4857" s="1" t="s">
        <v>22961</v>
      </c>
      <c r="H4857" s="1" t="s">
        <v>49</v>
      </c>
      <c r="I4857" s="1" t="s">
        <v>45762</v>
      </c>
      <c r="J4857" s="1" t="s">
        <v>45763</v>
      </c>
      <c r="M4857" s="1" t="s">
        <v>45760</v>
      </c>
      <c r="N4857" s="1" t="s">
        <v>1207</v>
      </c>
      <c r="O4857" s="1" t="s">
        <v>45761</v>
      </c>
      <c r="P4857" s="1" t="s">
        <v>1336</v>
      </c>
      <c r="Q4857" s="1" t="s">
        <v>22961</v>
      </c>
      <c r="R4857" s="1" t="s">
        <v>49</v>
      </c>
      <c r="S4857" s="1" t="s">
        <v>45763</v>
      </c>
      <c r="V4857" s="1" t="s">
        <v>52</v>
      </c>
      <c r="W4857" s="1" t="s">
        <v>52</v>
      </c>
      <c r="X4857" s="1" t="s">
        <v>53</v>
      </c>
      <c r="Y4857" s="1" t="s">
        <v>60256</v>
      </c>
      <c r="Z4857" s="1" t="s">
        <v>54</v>
      </c>
      <c r="AA4857" s="1" t="s">
        <v>55</v>
      </c>
      <c r="AB4857" s="1" t="s">
        <v>56</v>
      </c>
      <c r="AC4857" s="1" t="s">
        <v>57</v>
      </c>
      <c r="AD4857" s="2" t="s">
        <v>63128</v>
      </c>
      <c r="AF4857" s="1" t="s">
        <v>59</v>
      </c>
      <c r="AG4857" s="1" t="s">
        <v>680</v>
      </c>
      <c r="AM4857" s="1" t="s">
        <v>156</v>
      </c>
      <c r="AN4857" s="1" t="s">
        <v>2717</v>
      </c>
      <c r="AO4857" s="1" t="s">
        <v>2718</v>
      </c>
      <c r="AP4857" s="2" t="s">
        <v>63821</v>
      </c>
      <c r="AR4857" s="2" t="s">
        <v>60740</v>
      </c>
    </row>
    <row r="4858" spans="1:44" x14ac:dyDescent="0.25">
      <c r="A4858" s="1" t="s">
        <v>49355</v>
      </c>
      <c r="B4858" s="1" t="s">
        <v>43</v>
      </c>
      <c r="C4858" s="1" t="s">
        <v>49356</v>
      </c>
      <c r="D4858" s="1" t="s">
        <v>49357</v>
      </c>
      <c r="E4858" s="1" t="s">
        <v>49358</v>
      </c>
      <c r="F4858" s="1" t="s">
        <v>49359</v>
      </c>
      <c r="G4858" s="1" t="s">
        <v>49360</v>
      </c>
      <c r="H4858" s="1" t="s">
        <v>49361</v>
      </c>
      <c r="I4858" s="1" t="s">
        <v>49362</v>
      </c>
      <c r="J4858" s="1" t="s">
        <v>49363</v>
      </c>
      <c r="K4858" s="1" t="s">
        <v>49364</v>
      </c>
      <c r="M4858" s="1" t="s">
        <v>49356</v>
      </c>
      <c r="N4858" s="1" t="s">
        <v>49357</v>
      </c>
      <c r="O4858" s="1" t="s">
        <v>49365</v>
      </c>
      <c r="P4858" s="1" t="s">
        <v>5413</v>
      </c>
      <c r="Q4858" s="1" t="s">
        <v>49366</v>
      </c>
      <c r="R4858" s="1" t="s">
        <v>49</v>
      </c>
      <c r="S4858" s="1" t="s">
        <v>49363</v>
      </c>
      <c r="V4858" s="1" t="s">
        <v>73</v>
      </c>
      <c r="W4858" s="1" t="s">
        <v>52</v>
      </c>
      <c r="X4858" s="1" t="s">
        <v>53</v>
      </c>
      <c r="Y4858" s="1" t="s">
        <v>60256</v>
      </c>
      <c r="Z4858" s="1" t="s">
        <v>54</v>
      </c>
      <c r="AA4858" s="1" t="s">
        <v>55</v>
      </c>
      <c r="AB4858" s="1" t="s">
        <v>56</v>
      </c>
      <c r="AC4858" s="1" t="s">
        <v>57</v>
      </c>
      <c r="AD4858" s="2" t="s">
        <v>63396</v>
      </c>
      <c r="AF4858" s="1" t="s">
        <v>59</v>
      </c>
      <c r="AG4858" s="1" t="s">
        <v>60</v>
      </c>
      <c r="AM4858" s="1" t="s">
        <v>126</v>
      </c>
      <c r="AN4858" s="1" t="s">
        <v>49367</v>
      </c>
      <c r="AP4858" s="2" t="s">
        <v>63821</v>
      </c>
      <c r="AR4858" s="2" t="s">
        <v>60931</v>
      </c>
    </row>
    <row r="4859" spans="1:44" x14ac:dyDescent="0.25">
      <c r="A4859" s="1" t="s">
        <v>54876</v>
      </c>
      <c r="B4859" s="1" t="s">
        <v>43</v>
      </c>
      <c r="C4859" s="1" t="s">
        <v>54877</v>
      </c>
      <c r="D4859" s="1" t="s">
        <v>54878</v>
      </c>
      <c r="E4859" s="1" t="s">
        <v>54879</v>
      </c>
      <c r="F4859" s="1" t="s">
        <v>1005</v>
      </c>
      <c r="G4859" s="1" t="s">
        <v>1006</v>
      </c>
      <c r="H4859" s="1" t="s">
        <v>49</v>
      </c>
      <c r="I4859" s="1" t="s">
        <v>54880</v>
      </c>
      <c r="J4859" s="1" t="s">
        <v>54881</v>
      </c>
      <c r="K4859" s="1" t="s">
        <v>54882</v>
      </c>
      <c r="M4859" s="1" t="s">
        <v>54877</v>
      </c>
      <c r="N4859" s="1" t="s">
        <v>54878</v>
      </c>
      <c r="O4859" s="1" t="s">
        <v>54879</v>
      </c>
      <c r="P4859" s="1" t="s">
        <v>1005</v>
      </c>
      <c r="Q4859" s="1" t="s">
        <v>1006</v>
      </c>
      <c r="R4859" s="1" t="s">
        <v>49</v>
      </c>
      <c r="S4859" s="1" t="s">
        <v>54881</v>
      </c>
      <c r="T4859" s="1" t="s">
        <v>54882</v>
      </c>
      <c r="V4859" s="1" t="s">
        <v>52</v>
      </c>
      <c r="W4859" s="1" t="s">
        <v>74</v>
      </c>
      <c r="X4859" s="1" t="s">
        <v>75</v>
      </c>
      <c r="Y4859" s="1" t="s">
        <v>60256</v>
      </c>
      <c r="Z4859" s="1" t="s">
        <v>54</v>
      </c>
      <c r="AA4859" s="1" t="s">
        <v>55</v>
      </c>
      <c r="AB4859" s="1" t="s">
        <v>56</v>
      </c>
      <c r="AC4859" s="1" t="s">
        <v>57</v>
      </c>
      <c r="AD4859" s="2" t="s">
        <v>60437</v>
      </c>
      <c r="AF4859" s="1" t="s">
        <v>59</v>
      </c>
      <c r="AG4859" s="1" t="s">
        <v>60</v>
      </c>
      <c r="AM4859" s="1" t="s">
        <v>108</v>
      </c>
      <c r="AN4859" s="1" t="s">
        <v>54883</v>
      </c>
      <c r="AO4859" s="1" t="s">
        <v>54884</v>
      </c>
      <c r="AP4859" s="2" t="s">
        <v>63817</v>
      </c>
      <c r="AR4859" s="2" t="s">
        <v>60652</v>
      </c>
    </row>
    <row r="4860" spans="1:44" x14ac:dyDescent="0.25">
      <c r="A4860" s="1" t="s">
        <v>60002</v>
      </c>
      <c r="B4860" s="1" t="s">
        <v>43</v>
      </c>
      <c r="C4860" s="1" t="s">
        <v>60003</v>
      </c>
      <c r="D4860" s="1" t="s">
        <v>2094</v>
      </c>
      <c r="E4860" s="1" t="s">
        <v>60004</v>
      </c>
      <c r="F4860" s="1" t="s">
        <v>40436</v>
      </c>
      <c r="G4860" s="1" t="s">
        <v>60005</v>
      </c>
      <c r="H4860" s="1" t="s">
        <v>49</v>
      </c>
      <c r="I4860" s="1" t="s">
        <v>60006</v>
      </c>
      <c r="J4860" s="1" t="s">
        <v>60007</v>
      </c>
      <c r="K4860" s="1" t="s">
        <v>60008</v>
      </c>
      <c r="M4860" s="1" t="s">
        <v>60003</v>
      </c>
      <c r="N4860" s="1" t="s">
        <v>2094</v>
      </c>
      <c r="O4860" s="1" t="s">
        <v>60004</v>
      </c>
      <c r="P4860" s="1" t="s">
        <v>40436</v>
      </c>
      <c r="Q4860" s="1" t="s">
        <v>60005</v>
      </c>
      <c r="R4860" s="1" t="s">
        <v>49</v>
      </c>
      <c r="S4860" s="1" t="s">
        <v>60007</v>
      </c>
      <c r="T4860" s="1" t="s">
        <v>60008</v>
      </c>
      <c r="V4860" s="1" t="s">
        <v>52</v>
      </c>
      <c r="W4860" s="1" t="s">
        <v>74</v>
      </c>
      <c r="X4860" s="1" t="s">
        <v>75</v>
      </c>
      <c r="Y4860" s="1" t="s">
        <v>60256</v>
      </c>
      <c r="Z4860" s="1" t="s">
        <v>54</v>
      </c>
      <c r="AA4860" s="1" t="s">
        <v>55</v>
      </c>
      <c r="AB4860" s="1" t="s">
        <v>56</v>
      </c>
      <c r="AC4860" s="1" t="s">
        <v>57</v>
      </c>
      <c r="AD4860" s="2" t="s">
        <v>60797</v>
      </c>
      <c r="AE4860" s="1" t="s">
        <v>56057</v>
      </c>
      <c r="AG4860" s="1" t="s">
        <v>60</v>
      </c>
      <c r="AM4860" s="1" t="s">
        <v>2357</v>
      </c>
      <c r="AP4860" s="2" t="s">
        <v>63815</v>
      </c>
      <c r="AR4860" s="2" t="s">
        <v>60631</v>
      </c>
    </row>
    <row r="4861" spans="1:44" x14ac:dyDescent="0.25">
      <c r="A4861" s="1" t="s">
        <v>7115</v>
      </c>
      <c r="B4861" s="1" t="s">
        <v>43</v>
      </c>
      <c r="C4861" s="1" t="s">
        <v>7116</v>
      </c>
      <c r="D4861" s="1" t="s">
        <v>7117</v>
      </c>
      <c r="E4861" s="1" t="s">
        <v>7118</v>
      </c>
      <c r="F4861" s="1" t="s">
        <v>7119</v>
      </c>
      <c r="G4861" s="1" t="s">
        <v>7120</v>
      </c>
      <c r="H4861" s="1" t="s">
        <v>49</v>
      </c>
      <c r="J4861" s="1" t="s">
        <v>7121</v>
      </c>
      <c r="K4861" s="1" t="s">
        <v>7122</v>
      </c>
      <c r="M4861" s="1" t="s">
        <v>7116</v>
      </c>
      <c r="N4861" s="1" t="s">
        <v>7117</v>
      </c>
      <c r="O4861" s="1" t="s">
        <v>7123</v>
      </c>
      <c r="P4861" s="1" t="s">
        <v>1812</v>
      </c>
      <c r="Q4861" s="1" t="s">
        <v>7124</v>
      </c>
      <c r="R4861" s="1" t="s">
        <v>49</v>
      </c>
      <c r="S4861" s="1" t="s">
        <v>7121</v>
      </c>
      <c r="T4861" s="1" t="s">
        <v>7122</v>
      </c>
      <c r="V4861" s="1" t="s">
        <v>73</v>
      </c>
      <c r="W4861" s="1" t="s">
        <v>74</v>
      </c>
      <c r="X4861" s="1" t="s">
        <v>75</v>
      </c>
      <c r="Y4861" s="1" t="s">
        <v>60847</v>
      </c>
      <c r="AB4861" s="1" t="s">
        <v>56</v>
      </c>
      <c r="AC4861" s="1" t="s">
        <v>57</v>
      </c>
      <c r="AD4861" s="2" t="s">
        <v>62559</v>
      </c>
      <c r="AF4861" s="1" t="s">
        <v>59</v>
      </c>
      <c r="AG4861" s="1" t="s">
        <v>60</v>
      </c>
      <c r="AM4861" s="1" t="s">
        <v>1816</v>
      </c>
      <c r="AN4861" s="1" t="s">
        <v>117</v>
      </c>
      <c r="AO4861" s="1" t="s">
        <v>1817</v>
      </c>
      <c r="AR4861" s="2" t="s">
        <v>62823</v>
      </c>
    </row>
    <row r="4862" spans="1:44" x14ac:dyDescent="0.25">
      <c r="A4862" s="1" t="s">
        <v>38332</v>
      </c>
      <c r="B4862" s="1" t="s">
        <v>43</v>
      </c>
      <c r="C4862" s="1" t="s">
        <v>28777</v>
      </c>
      <c r="D4862" s="1" t="s">
        <v>455</v>
      </c>
      <c r="E4862" s="1" t="s">
        <v>38333</v>
      </c>
      <c r="F4862" s="1" t="s">
        <v>5173</v>
      </c>
      <c r="G4862" s="1" t="s">
        <v>5174</v>
      </c>
      <c r="H4862" s="1" t="s">
        <v>49</v>
      </c>
      <c r="I4862" s="1" t="s">
        <v>38334</v>
      </c>
      <c r="J4862" s="1" t="s">
        <v>38335</v>
      </c>
      <c r="M4862" s="1" t="s">
        <v>28777</v>
      </c>
      <c r="N4862" s="1" t="s">
        <v>455</v>
      </c>
      <c r="O4862" s="1" t="s">
        <v>38333</v>
      </c>
      <c r="P4862" s="1" t="s">
        <v>5173</v>
      </c>
      <c r="Q4862" s="1" t="s">
        <v>5174</v>
      </c>
      <c r="R4862" s="1" t="s">
        <v>49</v>
      </c>
      <c r="S4862" s="1" t="s">
        <v>38335</v>
      </c>
      <c r="V4862" s="1" t="s">
        <v>52</v>
      </c>
      <c r="W4862" s="1" t="s">
        <v>52</v>
      </c>
      <c r="X4862" s="1" t="s">
        <v>53</v>
      </c>
      <c r="Y4862" s="1" t="s">
        <v>60256</v>
      </c>
      <c r="Z4862" s="1" t="s">
        <v>54</v>
      </c>
      <c r="AA4862" s="1" t="s">
        <v>55</v>
      </c>
      <c r="AB4862" s="1" t="s">
        <v>56</v>
      </c>
      <c r="AC4862" s="1" t="s">
        <v>57</v>
      </c>
      <c r="AD4862" s="2" t="s">
        <v>62584</v>
      </c>
      <c r="AF4862" s="1" t="s">
        <v>59</v>
      </c>
      <c r="AG4862" s="1" t="s">
        <v>60</v>
      </c>
      <c r="AM4862" s="1" t="s">
        <v>38336</v>
      </c>
      <c r="AN4862" s="1" t="s">
        <v>38337</v>
      </c>
      <c r="AP4862" s="2" t="s">
        <v>63792</v>
      </c>
      <c r="AR4862" s="2" t="s">
        <v>60266</v>
      </c>
    </row>
    <row r="4863" spans="1:44" x14ac:dyDescent="0.25">
      <c r="A4863" s="1" t="s">
        <v>28776</v>
      </c>
      <c r="B4863" s="1" t="s">
        <v>43</v>
      </c>
      <c r="C4863" s="1" t="s">
        <v>28777</v>
      </c>
      <c r="D4863" s="1" t="s">
        <v>23352</v>
      </c>
      <c r="E4863" s="1" t="s">
        <v>28778</v>
      </c>
      <c r="F4863" s="1" t="s">
        <v>6642</v>
      </c>
      <c r="G4863" s="1" t="s">
        <v>28779</v>
      </c>
      <c r="H4863" s="1" t="s">
        <v>49</v>
      </c>
      <c r="I4863" s="1" t="s">
        <v>28780</v>
      </c>
      <c r="J4863" s="1" t="s">
        <v>28781</v>
      </c>
      <c r="M4863" s="1" t="s">
        <v>28777</v>
      </c>
      <c r="N4863" s="1" t="s">
        <v>23352</v>
      </c>
      <c r="O4863" s="1" t="s">
        <v>28778</v>
      </c>
      <c r="P4863" s="1" t="s">
        <v>6642</v>
      </c>
      <c r="Q4863" s="1" t="s">
        <v>28779</v>
      </c>
      <c r="R4863" s="1" t="s">
        <v>49</v>
      </c>
      <c r="S4863" s="1" t="s">
        <v>28781</v>
      </c>
      <c r="V4863" s="1" t="s">
        <v>52</v>
      </c>
      <c r="W4863" s="1" t="s">
        <v>52</v>
      </c>
      <c r="X4863" s="1" t="s">
        <v>53</v>
      </c>
      <c r="Y4863" s="1" t="s">
        <v>60256</v>
      </c>
      <c r="Z4863" s="1" t="s">
        <v>54</v>
      </c>
      <c r="AA4863" s="1" t="s">
        <v>55</v>
      </c>
      <c r="AB4863" s="1" t="s">
        <v>56</v>
      </c>
      <c r="AC4863" s="1" t="s">
        <v>57</v>
      </c>
      <c r="AD4863" s="2" t="s">
        <v>60605</v>
      </c>
      <c r="AF4863" s="1" t="s">
        <v>59</v>
      </c>
      <c r="AG4863" s="1" t="s">
        <v>60</v>
      </c>
      <c r="AM4863" s="1" t="s">
        <v>5002</v>
      </c>
      <c r="AP4863" s="2" t="s">
        <v>63791</v>
      </c>
      <c r="AR4863" s="2" t="s">
        <v>60672</v>
      </c>
    </row>
    <row r="4864" spans="1:44" x14ac:dyDescent="0.25">
      <c r="A4864" s="1" t="s">
        <v>37828</v>
      </c>
      <c r="B4864" s="1" t="s">
        <v>43</v>
      </c>
      <c r="C4864" s="1" t="s">
        <v>28777</v>
      </c>
      <c r="D4864" s="1" t="s">
        <v>1042</v>
      </c>
      <c r="E4864" s="1" t="s">
        <v>37829</v>
      </c>
      <c r="F4864" s="1" t="s">
        <v>6542</v>
      </c>
      <c r="G4864" s="1" t="s">
        <v>6543</v>
      </c>
      <c r="H4864" s="1" t="s">
        <v>49</v>
      </c>
      <c r="I4864" s="1" t="s">
        <v>37830</v>
      </c>
      <c r="J4864" s="1" t="s">
        <v>37831</v>
      </c>
      <c r="K4864" s="1" t="s">
        <v>37832</v>
      </c>
      <c r="M4864" s="1" t="s">
        <v>28777</v>
      </c>
      <c r="N4864" s="1" t="s">
        <v>1042</v>
      </c>
      <c r="O4864" s="1" t="s">
        <v>37829</v>
      </c>
      <c r="P4864" s="1" t="s">
        <v>6542</v>
      </c>
      <c r="Q4864" s="1" t="s">
        <v>6543</v>
      </c>
      <c r="R4864" s="1" t="s">
        <v>49</v>
      </c>
      <c r="S4864" s="1" t="s">
        <v>37831</v>
      </c>
      <c r="T4864" s="1" t="s">
        <v>37832</v>
      </c>
      <c r="V4864" s="1" t="s">
        <v>52</v>
      </c>
      <c r="W4864" s="1" t="s">
        <v>52</v>
      </c>
      <c r="X4864" s="1" t="s">
        <v>53</v>
      </c>
      <c r="Y4864" s="1" t="s">
        <v>60256</v>
      </c>
      <c r="Z4864" s="1" t="s">
        <v>54</v>
      </c>
      <c r="AA4864" s="1" t="s">
        <v>55</v>
      </c>
      <c r="AB4864" s="1" t="s">
        <v>56</v>
      </c>
      <c r="AC4864" s="1" t="s">
        <v>57</v>
      </c>
      <c r="AD4864" s="2" t="s">
        <v>62850</v>
      </c>
      <c r="AF4864" s="1" t="s">
        <v>59</v>
      </c>
      <c r="AG4864" s="1" t="s">
        <v>60</v>
      </c>
      <c r="AM4864" s="1" t="s">
        <v>4491</v>
      </c>
      <c r="AN4864" s="1" t="s">
        <v>37819</v>
      </c>
      <c r="AO4864" s="1" t="s">
        <v>37813</v>
      </c>
      <c r="AP4864" s="2" t="s">
        <v>63807</v>
      </c>
      <c r="AQ4864" s="2" t="s">
        <v>60328</v>
      </c>
      <c r="AR4864" s="2" t="s">
        <v>60266</v>
      </c>
    </row>
    <row r="4865" spans="1:44" x14ac:dyDescent="0.25">
      <c r="A4865" s="1" t="s">
        <v>46087</v>
      </c>
      <c r="B4865" s="1" t="s">
        <v>43</v>
      </c>
      <c r="C4865" s="1" t="s">
        <v>32826</v>
      </c>
      <c r="D4865" s="1" t="s">
        <v>1157</v>
      </c>
      <c r="E4865" s="1" t="s">
        <v>46088</v>
      </c>
      <c r="F4865" s="1" t="s">
        <v>11464</v>
      </c>
      <c r="G4865" s="1" t="s">
        <v>46089</v>
      </c>
      <c r="H4865" s="1" t="s">
        <v>49</v>
      </c>
      <c r="I4865" s="1" t="s">
        <v>46090</v>
      </c>
      <c r="K4865" s="1" t="s">
        <v>46091</v>
      </c>
      <c r="M4865" s="1" t="s">
        <v>32826</v>
      </c>
      <c r="N4865" s="1" t="s">
        <v>1157</v>
      </c>
      <c r="O4865" s="1" t="s">
        <v>46088</v>
      </c>
      <c r="P4865" s="1" t="s">
        <v>11464</v>
      </c>
      <c r="Q4865" s="1" t="s">
        <v>46089</v>
      </c>
      <c r="R4865" s="1" t="s">
        <v>49</v>
      </c>
      <c r="T4865" s="1" t="s">
        <v>46091</v>
      </c>
      <c r="V4865" s="1" t="s">
        <v>52</v>
      </c>
      <c r="W4865" s="1" t="s">
        <v>52</v>
      </c>
      <c r="X4865" s="1" t="s">
        <v>53</v>
      </c>
      <c r="Y4865" s="1" t="s">
        <v>60256</v>
      </c>
      <c r="Z4865" s="1" t="s">
        <v>54</v>
      </c>
      <c r="AA4865" s="1" t="s">
        <v>55</v>
      </c>
      <c r="AB4865" s="1" t="s">
        <v>56</v>
      </c>
      <c r="AC4865" s="1" t="s">
        <v>57</v>
      </c>
      <c r="AD4865" s="2" t="s">
        <v>63241</v>
      </c>
      <c r="AF4865" s="1" t="s">
        <v>59</v>
      </c>
      <c r="AG4865" s="1" t="s">
        <v>60</v>
      </c>
      <c r="AM4865" s="1" t="s">
        <v>43960</v>
      </c>
      <c r="AN4865" s="1" t="s">
        <v>46092</v>
      </c>
      <c r="AO4865" s="1" t="s">
        <v>46093</v>
      </c>
      <c r="AP4865" s="2" t="s">
        <v>61179</v>
      </c>
      <c r="AQ4865" s="2" t="s">
        <v>60690</v>
      </c>
      <c r="AR4865" s="2" t="s">
        <v>60399</v>
      </c>
    </row>
    <row r="4866" spans="1:44" x14ac:dyDescent="0.25">
      <c r="A4866" s="1" t="s">
        <v>32825</v>
      </c>
      <c r="B4866" s="1" t="s">
        <v>43</v>
      </c>
      <c r="C4866" s="1" t="s">
        <v>32826</v>
      </c>
      <c r="D4866" s="1" t="s">
        <v>955</v>
      </c>
      <c r="E4866" s="1" t="s">
        <v>32827</v>
      </c>
      <c r="F4866" s="1" t="s">
        <v>877</v>
      </c>
      <c r="G4866" s="1" t="s">
        <v>1488</v>
      </c>
      <c r="H4866" s="1" t="s">
        <v>49</v>
      </c>
      <c r="J4866" s="1" t="s">
        <v>32828</v>
      </c>
      <c r="K4866" s="1" t="s">
        <v>32829</v>
      </c>
      <c r="M4866" s="1" t="s">
        <v>32826</v>
      </c>
      <c r="N4866" s="1" t="s">
        <v>955</v>
      </c>
      <c r="O4866" s="1" t="s">
        <v>32827</v>
      </c>
      <c r="P4866" s="1" t="s">
        <v>877</v>
      </c>
      <c r="Q4866" s="1" t="s">
        <v>1488</v>
      </c>
      <c r="R4866" s="1" t="s">
        <v>49</v>
      </c>
      <c r="S4866" s="1" t="s">
        <v>32828</v>
      </c>
      <c r="T4866" s="1" t="s">
        <v>32829</v>
      </c>
      <c r="V4866" s="1" t="s">
        <v>52</v>
      </c>
      <c r="W4866" s="1" t="s">
        <v>74</v>
      </c>
      <c r="X4866" s="1" t="s">
        <v>75</v>
      </c>
      <c r="Y4866" s="1" t="s">
        <v>60256</v>
      </c>
      <c r="Z4866" s="1" t="s">
        <v>54</v>
      </c>
      <c r="AA4866" s="1" t="s">
        <v>55</v>
      </c>
      <c r="AB4866" s="1" t="s">
        <v>56</v>
      </c>
      <c r="AC4866" s="1" t="s">
        <v>57</v>
      </c>
      <c r="AD4866" s="2" t="s">
        <v>62532</v>
      </c>
      <c r="AF4866" s="1" t="s">
        <v>59</v>
      </c>
      <c r="AG4866" s="1" t="s">
        <v>78</v>
      </c>
      <c r="AM4866" s="1" t="s">
        <v>425</v>
      </c>
      <c r="AN4866" s="1" t="s">
        <v>32830</v>
      </c>
      <c r="AO4866" s="1" t="s">
        <v>32831</v>
      </c>
      <c r="AP4866" s="2" t="s">
        <v>63791</v>
      </c>
      <c r="AR4866" s="2" t="s">
        <v>60324</v>
      </c>
    </row>
    <row r="4867" spans="1:44" x14ac:dyDescent="0.25">
      <c r="A4867" s="1" t="s">
        <v>42595</v>
      </c>
      <c r="B4867" s="1" t="s">
        <v>43</v>
      </c>
      <c r="C4867" s="1" t="s">
        <v>42596</v>
      </c>
      <c r="E4867" s="1" t="s">
        <v>42597</v>
      </c>
      <c r="F4867" s="1" t="s">
        <v>20487</v>
      </c>
      <c r="G4867" s="1" t="s">
        <v>42598</v>
      </c>
      <c r="H4867" s="1" t="s">
        <v>49</v>
      </c>
      <c r="J4867" s="1" t="s">
        <v>42599</v>
      </c>
      <c r="K4867" s="1" t="s">
        <v>42600</v>
      </c>
      <c r="O4867" s="1" t="s">
        <v>42597</v>
      </c>
      <c r="P4867" s="1" t="s">
        <v>20487</v>
      </c>
      <c r="Q4867" s="1" t="s">
        <v>42598</v>
      </c>
      <c r="R4867" s="1" t="s">
        <v>49</v>
      </c>
      <c r="V4867" s="1" t="s">
        <v>73</v>
      </c>
      <c r="W4867" s="1" t="s">
        <v>74</v>
      </c>
      <c r="X4867" s="1" t="s">
        <v>75</v>
      </c>
      <c r="Y4867" s="1" t="s">
        <v>60277</v>
      </c>
      <c r="AB4867" s="1" t="s">
        <v>56</v>
      </c>
      <c r="AC4867" s="1" t="s">
        <v>57</v>
      </c>
      <c r="AD4867" s="2" t="s">
        <v>60999</v>
      </c>
      <c r="AF4867" s="1" t="s">
        <v>59</v>
      </c>
      <c r="AG4867" s="1" t="s">
        <v>60</v>
      </c>
      <c r="AM4867" s="1" t="s">
        <v>126</v>
      </c>
      <c r="AN4867" s="1" t="s">
        <v>42601</v>
      </c>
      <c r="AO4867" s="1" t="s">
        <v>20493</v>
      </c>
      <c r="AR4867" s="2" t="s">
        <v>61000</v>
      </c>
    </row>
    <row r="4868" spans="1:44" x14ac:dyDescent="0.25">
      <c r="A4868" s="1" t="s">
        <v>27145</v>
      </c>
      <c r="B4868" s="1" t="s">
        <v>43</v>
      </c>
      <c r="C4868" s="1" t="s">
        <v>27146</v>
      </c>
      <c r="D4868" s="1" t="s">
        <v>1486</v>
      </c>
      <c r="E4868" s="1" t="s">
        <v>27147</v>
      </c>
      <c r="F4868" s="1" t="s">
        <v>7237</v>
      </c>
      <c r="G4868" s="1" t="s">
        <v>27148</v>
      </c>
      <c r="H4868" s="1" t="s">
        <v>49</v>
      </c>
      <c r="I4868" s="1" t="s">
        <v>27149</v>
      </c>
      <c r="J4868" s="1" t="s">
        <v>27150</v>
      </c>
      <c r="M4868" s="1" t="s">
        <v>27146</v>
      </c>
      <c r="N4868" s="1" t="s">
        <v>1486</v>
      </c>
      <c r="O4868" s="1" t="s">
        <v>27147</v>
      </c>
      <c r="P4868" s="1" t="s">
        <v>7237</v>
      </c>
      <c r="Q4868" s="1" t="s">
        <v>27148</v>
      </c>
      <c r="R4868" s="1" t="s">
        <v>49</v>
      </c>
      <c r="S4868" s="1" t="s">
        <v>27150</v>
      </c>
      <c r="V4868" s="1" t="s">
        <v>52</v>
      </c>
      <c r="W4868" s="1" t="s">
        <v>52</v>
      </c>
      <c r="X4868" s="1" t="s">
        <v>53</v>
      </c>
      <c r="Y4868" s="1" t="s">
        <v>60277</v>
      </c>
      <c r="AB4868" s="1" t="s">
        <v>56</v>
      </c>
      <c r="AC4868" s="1" t="s">
        <v>57</v>
      </c>
      <c r="AD4868" s="2" t="s">
        <v>60420</v>
      </c>
      <c r="AF4868" s="1" t="s">
        <v>59</v>
      </c>
      <c r="AM4868" s="1" t="s">
        <v>283</v>
      </c>
      <c r="AN4868" s="1" t="s">
        <v>27151</v>
      </c>
      <c r="AO4868" s="1" t="s">
        <v>1780</v>
      </c>
      <c r="AR4868" s="2" t="s">
        <v>60703</v>
      </c>
    </row>
    <row r="4869" spans="1:44" x14ac:dyDescent="0.25">
      <c r="A4869" s="1" t="s">
        <v>44900</v>
      </c>
      <c r="B4869" s="1" t="s">
        <v>43</v>
      </c>
      <c r="C4869" s="1" t="s">
        <v>44901</v>
      </c>
      <c r="E4869" s="1" t="s">
        <v>44902</v>
      </c>
      <c r="F4869" s="1" t="s">
        <v>44903</v>
      </c>
      <c r="G4869" s="1" t="s">
        <v>44904</v>
      </c>
      <c r="H4869" s="1" t="s">
        <v>49</v>
      </c>
      <c r="I4869" s="1" t="s">
        <v>44905</v>
      </c>
      <c r="J4869" s="1" t="s">
        <v>44906</v>
      </c>
      <c r="K4869" s="1" t="s">
        <v>44907</v>
      </c>
      <c r="M4869" s="1" t="s">
        <v>44901</v>
      </c>
      <c r="O4869" s="1" t="s">
        <v>44902</v>
      </c>
      <c r="P4869" s="1" t="s">
        <v>44903</v>
      </c>
      <c r="Q4869" s="1" t="s">
        <v>44904</v>
      </c>
      <c r="R4869" s="1" t="s">
        <v>49</v>
      </c>
      <c r="S4869" s="1" t="s">
        <v>44906</v>
      </c>
      <c r="T4869" s="1" t="s">
        <v>44907</v>
      </c>
      <c r="V4869" s="1" t="s">
        <v>52</v>
      </c>
      <c r="W4869" s="1" t="s">
        <v>74</v>
      </c>
      <c r="X4869" s="1" t="s">
        <v>75</v>
      </c>
      <c r="Y4869" s="1" t="s">
        <v>60277</v>
      </c>
      <c r="AB4869" s="1" t="s">
        <v>56</v>
      </c>
      <c r="AC4869" s="1" t="s">
        <v>57</v>
      </c>
      <c r="AD4869" s="2" t="s">
        <v>60420</v>
      </c>
      <c r="AF4869" s="1" t="s">
        <v>59</v>
      </c>
      <c r="AG4869" s="1" t="s">
        <v>60</v>
      </c>
      <c r="AM4869" s="1" t="s">
        <v>1903</v>
      </c>
      <c r="AR4869" s="2" t="s">
        <v>60903</v>
      </c>
    </row>
    <row r="4870" spans="1:44" x14ac:dyDescent="0.25">
      <c r="A4870" s="1" t="s">
        <v>7517</v>
      </c>
      <c r="B4870" s="1" t="s">
        <v>43</v>
      </c>
      <c r="C4870" s="1" t="s">
        <v>7518</v>
      </c>
      <c r="D4870" s="1" t="s">
        <v>4579</v>
      </c>
      <c r="E4870" s="1" t="s">
        <v>7519</v>
      </c>
      <c r="F4870" s="1" t="s">
        <v>1005</v>
      </c>
      <c r="G4870" s="1" t="s">
        <v>1006</v>
      </c>
      <c r="H4870" s="1" t="s">
        <v>49</v>
      </c>
      <c r="I4870" s="1" t="s">
        <v>7520</v>
      </c>
      <c r="J4870" s="1" t="s">
        <v>7521</v>
      </c>
      <c r="K4870" s="1" t="s">
        <v>7522</v>
      </c>
      <c r="L4870" s="1" t="s">
        <v>7523</v>
      </c>
      <c r="M4870" s="1" t="s">
        <v>7518</v>
      </c>
      <c r="N4870" s="1" t="s">
        <v>4579</v>
      </c>
      <c r="O4870" s="1" t="s">
        <v>7519</v>
      </c>
      <c r="P4870" s="1" t="s">
        <v>1005</v>
      </c>
      <c r="Q4870" s="1" t="s">
        <v>1006</v>
      </c>
      <c r="R4870" s="1" t="s">
        <v>49</v>
      </c>
      <c r="S4870" s="1" t="s">
        <v>7521</v>
      </c>
      <c r="T4870" s="1" t="s">
        <v>7522</v>
      </c>
      <c r="U4870" s="1" t="s">
        <v>7523</v>
      </c>
      <c r="V4870" s="1" t="s">
        <v>52</v>
      </c>
      <c r="W4870" s="1" t="s">
        <v>74</v>
      </c>
      <c r="X4870" s="1" t="s">
        <v>75</v>
      </c>
      <c r="Y4870" s="1" t="s">
        <v>60256</v>
      </c>
      <c r="Z4870" s="1" t="s">
        <v>54</v>
      </c>
      <c r="AA4870" s="1" t="s">
        <v>55</v>
      </c>
      <c r="AB4870" s="1" t="s">
        <v>76</v>
      </c>
      <c r="AC4870" s="1" t="s">
        <v>77</v>
      </c>
      <c r="AD4870" s="2" t="s">
        <v>60437</v>
      </c>
      <c r="AF4870" s="1" t="s">
        <v>59</v>
      </c>
      <c r="AG4870" s="1" t="s">
        <v>60</v>
      </c>
      <c r="AH4870" s="1" t="s">
        <v>1931</v>
      </c>
      <c r="AI4870" s="1" t="s">
        <v>888</v>
      </c>
      <c r="AJ4870" s="1" t="s">
        <v>7524</v>
      </c>
      <c r="AK4870" s="1" t="s">
        <v>7525</v>
      </c>
      <c r="AL4870" s="1" t="s">
        <v>1934</v>
      </c>
      <c r="AM4870" s="1" t="s">
        <v>108</v>
      </c>
      <c r="AN4870" s="1" t="s">
        <v>2023</v>
      </c>
      <c r="AO4870" s="1" t="s">
        <v>64121</v>
      </c>
      <c r="AP4870" s="2" t="s">
        <v>60274</v>
      </c>
      <c r="AR4870" s="2" t="s">
        <v>60342</v>
      </c>
    </row>
    <row r="4871" spans="1:44" x14ac:dyDescent="0.25">
      <c r="A4871" s="1" t="s">
        <v>51872</v>
      </c>
      <c r="B4871" s="1" t="s">
        <v>43</v>
      </c>
      <c r="C4871" s="1" t="s">
        <v>51873</v>
      </c>
      <c r="D4871" s="1" t="s">
        <v>51874</v>
      </c>
      <c r="E4871" s="1" t="s">
        <v>51875</v>
      </c>
      <c r="F4871" s="1" t="s">
        <v>2326</v>
      </c>
      <c r="G4871" s="1" t="s">
        <v>2327</v>
      </c>
      <c r="H4871" s="1" t="s">
        <v>49</v>
      </c>
      <c r="I4871" s="1" t="s">
        <v>51876</v>
      </c>
      <c r="J4871" s="1" t="s">
        <v>51877</v>
      </c>
      <c r="K4871" s="1" t="s">
        <v>51878</v>
      </c>
      <c r="M4871" s="1" t="s">
        <v>51873</v>
      </c>
      <c r="N4871" s="1" t="s">
        <v>51874</v>
      </c>
      <c r="O4871" s="1" t="s">
        <v>51875</v>
      </c>
      <c r="P4871" s="1" t="s">
        <v>2326</v>
      </c>
      <c r="Q4871" s="1" t="s">
        <v>2327</v>
      </c>
      <c r="R4871" s="1" t="s">
        <v>49</v>
      </c>
      <c r="S4871" s="1" t="s">
        <v>51877</v>
      </c>
      <c r="T4871" s="1" t="s">
        <v>51878</v>
      </c>
      <c r="V4871" s="1" t="s">
        <v>52</v>
      </c>
      <c r="W4871" s="1" t="s">
        <v>74</v>
      </c>
      <c r="X4871" s="1" t="s">
        <v>75</v>
      </c>
      <c r="Y4871" s="1" t="s">
        <v>60256</v>
      </c>
      <c r="Z4871" s="1" t="s">
        <v>54</v>
      </c>
      <c r="AA4871" s="1" t="s">
        <v>55</v>
      </c>
      <c r="AB4871" s="1" t="s">
        <v>56</v>
      </c>
      <c r="AC4871" s="1" t="s">
        <v>57</v>
      </c>
      <c r="AD4871" s="2" t="s">
        <v>63186</v>
      </c>
      <c r="AF4871" s="1" t="s">
        <v>59</v>
      </c>
      <c r="AG4871" s="1" t="s">
        <v>60</v>
      </c>
      <c r="AM4871" s="1" t="s">
        <v>108</v>
      </c>
      <c r="AN4871" s="1" t="s">
        <v>51879</v>
      </c>
      <c r="AP4871" s="2" t="s">
        <v>61179</v>
      </c>
      <c r="AR4871" s="2" t="s">
        <v>60302</v>
      </c>
    </row>
    <row r="4872" spans="1:44" x14ac:dyDescent="0.25">
      <c r="A4872" s="1" t="s">
        <v>48596</v>
      </c>
      <c r="B4872" s="1" t="s">
        <v>43</v>
      </c>
      <c r="C4872" s="1" t="s">
        <v>48597</v>
      </c>
      <c r="E4872" s="1" t="s">
        <v>48598</v>
      </c>
      <c r="F4872" s="1" t="s">
        <v>1497</v>
      </c>
      <c r="G4872" s="1" t="s">
        <v>1498</v>
      </c>
      <c r="H4872" s="1" t="s">
        <v>49</v>
      </c>
      <c r="I4872" s="1" t="s">
        <v>48599</v>
      </c>
      <c r="K4872" s="1" t="s">
        <v>48600</v>
      </c>
      <c r="O4872" s="1" t="s">
        <v>48601</v>
      </c>
      <c r="P4872" s="1" t="s">
        <v>1497</v>
      </c>
      <c r="Q4872" s="1" t="s">
        <v>1498</v>
      </c>
      <c r="R4872" s="1" t="s">
        <v>49</v>
      </c>
      <c r="T4872" s="1" t="s">
        <v>48600</v>
      </c>
      <c r="V4872" s="1" t="s">
        <v>73</v>
      </c>
      <c r="W4872" s="1" t="s">
        <v>74</v>
      </c>
      <c r="X4872" s="1" t="s">
        <v>75</v>
      </c>
      <c r="Y4872" s="1" t="s">
        <v>60256</v>
      </c>
      <c r="Z4872" s="1" t="s">
        <v>54</v>
      </c>
      <c r="AA4872" s="1" t="s">
        <v>55</v>
      </c>
      <c r="AB4872" s="1" t="s">
        <v>56</v>
      </c>
      <c r="AC4872" s="1" t="s">
        <v>57</v>
      </c>
      <c r="AD4872" s="2" t="s">
        <v>63373</v>
      </c>
      <c r="AG4872" s="1" t="s">
        <v>60</v>
      </c>
      <c r="AM4872" s="1" t="s">
        <v>1254</v>
      </c>
      <c r="AN4872" s="1" t="s">
        <v>48602</v>
      </c>
      <c r="AO4872" s="1" t="s">
        <v>8508</v>
      </c>
      <c r="AP4872" s="2" t="s">
        <v>63821</v>
      </c>
      <c r="AR4872" s="2" t="s">
        <v>60355</v>
      </c>
    </row>
    <row r="4873" spans="1:44" x14ac:dyDescent="0.25">
      <c r="A4873" s="1" t="s">
        <v>42302</v>
      </c>
      <c r="B4873" s="1" t="s">
        <v>43</v>
      </c>
      <c r="C4873" s="1" t="s">
        <v>42303</v>
      </c>
      <c r="D4873" s="1" t="s">
        <v>1802</v>
      </c>
      <c r="E4873" s="1" t="s">
        <v>42304</v>
      </c>
      <c r="F4873" s="1" t="s">
        <v>6325</v>
      </c>
      <c r="G4873" s="1" t="s">
        <v>42305</v>
      </c>
      <c r="H4873" s="1" t="s">
        <v>49</v>
      </c>
      <c r="J4873" s="1" t="s">
        <v>42306</v>
      </c>
      <c r="M4873" s="1" t="s">
        <v>42307</v>
      </c>
      <c r="O4873" s="1" t="s">
        <v>42308</v>
      </c>
      <c r="P4873" s="1" t="s">
        <v>6325</v>
      </c>
      <c r="Q4873" s="1" t="s">
        <v>42309</v>
      </c>
      <c r="R4873" s="1" t="s">
        <v>49</v>
      </c>
      <c r="S4873" s="1" t="s">
        <v>42310</v>
      </c>
      <c r="V4873" s="1" t="s">
        <v>73</v>
      </c>
      <c r="W4873" s="1" t="s">
        <v>52</v>
      </c>
      <c r="X4873" s="1" t="s">
        <v>53</v>
      </c>
      <c r="Y4873" s="1" t="s">
        <v>60256</v>
      </c>
      <c r="Z4873" s="1" t="s">
        <v>54</v>
      </c>
      <c r="AA4873" s="1" t="s">
        <v>55</v>
      </c>
      <c r="AB4873" s="1" t="s">
        <v>56</v>
      </c>
      <c r="AC4873" s="1" t="s">
        <v>57</v>
      </c>
      <c r="AD4873" s="2" t="s">
        <v>60603</v>
      </c>
      <c r="AF4873" s="1" t="s">
        <v>59</v>
      </c>
      <c r="AG4873" s="1" t="s">
        <v>60</v>
      </c>
      <c r="AM4873" s="1" t="s">
        <v>1903</v>
      </c>
      <c r="AN4873" s="1" t="s">
        <v>42311</v>
      </c>
      <c r="AP4873" s="2" t="s">
        <v>63800</v>
      </c>
      <c r="AR4873" s="2" t="s">
        <v>60659</v>
      </c>
    </row>
    <row r="4874" spans="1:44" x14ac:dyDescent="0.25">
      <c r="A4874" s="1" t="s">
        <v>39420</v>
      </c>
      <c r="B4874" s="1" t="s">
        <v>43</v>
      </c>
      <c r="C4874" s="1" t="s">
        <v>39421</v>
      </c>
      <c r="D4874" s="1" t="s">
        <v>39422</v>
      </c>
      <c r="E4874" s="1" t="s">
        <v>39423</v>
      </c>
      <c r="F4874" s="1" t="s">
        <v>2758</v>
      </c>
      <c r="G4874" s="1" t="s">
        <v>39424</v>
      </c>
      <c r="H4874" s="1" t="s">
        <v>49</v>
      </c>
      <c r="I4874" s="1" t="s">
        <v>39425</v>
      </c>
      <c r="J4874" s="1" t="s">
        <v>39426</v>
      </c>
      <c r="K4874" s="1" t="s">
        <v>39427</v>
      </c>
      <c r="M4874" s="1" t="s">
        <v>39421</v>
      </c>
      <c r="N4874" s="1" t="s">
        <v>39422</v>
      </c>
      <c r="O4874" s="1" t="s">
        <v>39423</v>
      </c>
      <c r="P4874" s="1" t="s">
        <v>2758</v>
      </c>
      <c r="Q4874" s="1" t="s">
        <v>39424</v>
      </c>
      <c r="R4874" s="1" t="s">
        <v>49</v>
      </c>
      <c r="S4874" s="1" t="s">
        <v>39426</v>
      </c>
      <c r="T4874" s="1" t="s">
        <v>39427</v>
      </c>
      <c r="V4874" s="1" t="s">
        <v>52</v>
      </c>
      <c r="W4874" s="1" t="s">
        <v>52</v>
      </c>
      <c r="X4874" s="1" t="s">
        <v>53</v>
      </c>
      <c r="Y4874" s="1" t="s">
        <v>60256</v>
      </c>
      <c r="Z4874" s="1" t="s">
        <v>54</v>
      </c>
      <c r="AA4874" s="1" t="s">
        <v>55</v>
      </c>
      <c r="AB4874" s="1" t="s">
        <v>56</v>
      </c>
      <c r="AC4874" s="1" t="s">
        <v>57</v>
      </c>
      <c r="AD4874" s="2" t="s">
        <v>60418</v>
      </c>
      <c r="AG4874" s="1" t="s">
        <v>60</v>
      </c>
      <c r="AM4874" s="1" t="s">
        <v>915</v>
      </c>
      <c r="AN4874" s="1" t="s">
        <v>39428</v>
      </c>
      <c r="AP4874" s="2" t="s">
        <v>63812</v>
      </c>
      <c r="AR4874" s="2" t="s">
        <v>60331</v>
      </c>
    </row>
    <row r="4875" spans="1:44" x14ac:dyDescent="0.25">
      <c r="A4875" s="1" t="s">
        <v>51158</v>
      </c>
      <c r="B4875" s="1" t="s">
        <v>43</v>
      </c>
      <c r="C4875" s="1" t="s">
        <v>51159</v>
      </c>
      <c r="D4875" s="1" t="s">
        <v>51160</v>
      </c>
      <c r="E4875" s="1" t="s">
        <v>51161</v>
      </c>
      <c r="F4875" s="1" t="s">
        <v>18334</v>
      </c>
      <c r="G4875" s="1" t="s">
        <v>51162</v>
      </c>
      <c r="H4875" s="1" t="s">
        <v>49</v>
      </c>
      <c r="I4875" s="1" t="s">
        <v>51163</v>
      </c>
      <c r="J4875" s="1" t="s">
        <v>51164</v>
      </c>
      <c r="M4875" s="1" t="s">
        <v>51159</v>
      </c>
      <c r="N4875" s="1" t="s">
        <v>51160</v>
      </c>
      <c r="O4875" s="1" t="s">
        <v>51161</v>
      </c>
      <c r="P4875" s="1" t="s">
        <v>18334</v>
      </c>
      <c r="Q4875" s="1" t="s">
        <v>51162</v>
      </c>
      <c r="R4875" s="1" t="s">
        <v>49</v>
      </c>
      <c r="S4875" s="1" t="s">
        <v>51164</v>
      </c>
      <c r="V4875" s="1" t="s">
        <v>52</v>
      </c>
      <c r="W4875" s="1" t="s">
        <v>52</v>
      </c>
      <c r="X4875" s="1" t="s">
        <v>53</v>
      </c>
      <c r="Y4875" s="1" t="s">
        <v>60256</v>
      </c>
      <c r="Z4875" s="1" t="s">
        <v>54</v>
      </c>
      <c r="AA4875" s="1" t="s">
        <v>55</v>
      </c>
      <c r="AB4875" s="1" t="s">
        <v>76</v>
      </c>
      <c r="AC4875" s="1" t="s">
        <v>77</v>
      </c>
      <c r="AD4875" s="2" t="s">
        <v>63496</v>
      </c>
      <c r="AF4875" s="1" t="s">
        <v>59</v>
      </c>
      <c r="AG4875" s="1" t="s">
        <v>60</v>
      </c>
      <c r="AI4875" s="1" t="s">
        <v>12952</v>
      </c>
      <c r="AJ4875" s="1" t="s">
        <v>51165</v>
      </c>
      <c r="AK4875" s="1" t="s">
        <v>360</v>
      </c>
      <c r="AL4875" s="1" t="s">
        <v>12954</v>
      </c>
      <c r="AM4875" s="1" t="s">
        <v>2357</v>
      </c>
      <c r="AN4875" s="1" t="s">
        <v>50025</v>
      </c>
      <c r="AO4875" s="1" t="s">
        <v>15023</v>
      </c>
      <c r="AP4875" s="2" t="s">
        <v>63807</v>
      </c>
      <c r="AQ4875" s="2" t="s">
        <v>60303</v>
      </c>
      <c r="AR4875" s="2" t="s">
        <v>60312</v>
      </c>
    </row>
    <row r="4876" spans="1:44" x14ac:dyDescent="0.25">
      <c r="A4876" s="1" t="s">
        <v>56052</v>
      </c>
      <c r="B4876" s="1" t="s">
        <v>43</v>
      </c>
      <c r="C4876" s="1" t="s">
        <v>56053</v>
      </c>
      <c r="D4876" s="1" t="s">
        <v>56054</v>
      </c>
      <c r="E4876" s="1" t="s">
        <v>3248</v>
      </c>
      <c r="F4876" s="1" t="s">
        <v>1197</v>
      </c>
      <c r="G4876" s="1" t="s">
        <v>22496</v>
      </c>
      <c r="H4876" s="1" t="s">
        <v>49</v>
      </c>
      <c r="I4876" s="1" t="s">
        <v>56055</v>
      </c>
      <c r="K4876" s="1" t="s">
        <v>56056</v>
      </c>
      <c r="M4876" s="1" t="s">
        <v>56053</v>
      </c>
      <c r="N4876" s="1" t="s">
        <v>56054</v>
      </c>
      <c r="O4876" s="1" t="s">
        <v>3248</v>
      </c>
      <c r="P4876" s="1" t="s">
        <v>1197</v>
      </c>
      <c r="Q4876" s="1" t="s">
        <v>22496</v>
      </c>
      <c r="R4876" s="1" t="s">
        <v>49</v>
      </c>
      <c r="T4876" s="1" t="s">
        <v>56056</v>
      </c>
      <c r="V4876" s="1" t="s">
        <v>52</v>
      </c>
      <c r="W4876" s="1" t="s">
        <v>74</v>
      </c>
      <c r="X4876" s="1" t="s">
        <v>75</v>
      </c>
      <c r="Y4876" s="1" t="s">
        <v>60847</v>
      </c>
      <c r="AC4876" s="1"/>
      <c r="AD4876" s="2" t="s">
        <v>62725</v>
      </c>
      <c r="AE4876" s="1" t="s">
        <v>56057</v>
      </c>
      <c r="AF4876" s="1" t="s">
        <v>59</v>
      </c>
      <c r="AG4876" s="1" t="s">
        <v>680</v>
      </c>
      <c r="AM4876" s="1" t="s">
        <v>519</v>
      </c>
      <c r="AN4876" s="1" t="s">
        <v>6924</v>
      </c>
      <c r="AO4876" s="1" t="s">
        <v>1213</v>
      </c>
      <c r="AR4876" s="2" t="s">
        <v>61456</v>
      </c>
    </row>
    <row r="4877" spans="1:44" x14ac:dyDescent="0.25">
      <c r="A4877" s="1" t="s">
        <v>21364</v>
      </c>
      <c r="B4877" s="1" t="s">
        <v>43</v>
      </c>
      <c r="C4877" s="1" t="s">
        <v>21365</v>
      </c>
      <c r="D4877" s="1" t="s">
        <v>21366</v>
      </c>
      <c r="E4877" s="1" t="s">
        <v>21367</v>
      </c>
      <c r="F4877" s="1" t="s">
        <v>289</v>
      </c>
      <c r="G4877" s="1" t="s">
        <v>290</v>
      </c>
      <c r="H4877" s="1" t="s">
        <v>49</v>
      </c>
      <c r="I4877" s="1" t="s">
        <v>21368</v>
      </c>
      <c r="J4877" s="1" t="s">
        <v>21369</v>
      </c>
      <c r="M4877" s="1" t="s">
        <v>21365</v>
      </c>
      <c r="N4877" s="1" t="s">
        <v>21366</v>
      </c>
      <c r="O4877" s="1" t="s">
        <v>21367</v>
      </c>
      <c r="P4877" s="1" t="s">
        <v>289</v>
      </c>
      <c r="Q4877" s="1" t="s">
        <v>290</v>
      </c>
      <c r="R4877" s="1" t="s">
        <v>49</v>
      </c>
      <c r="S4877" s="1" t="s">
        <v>21369</v>
      </c>
      <c r="V4877" s="1" t="s">
        <v>52</v>
      </c>
      <c r="W4877" s="1" t="s">
        <v>74</v>
      </c>
      <c r="X4877" s="1" t="s">
        <v>75</v>
      </c>
      <c r="Y4877" s="1" t="s">
        <v>60293</v>
      </c>
      <c r="Z4877" s="1" t="s">
        <v>626</v>
      </c>
      <c r="AA4877" s="1" t="s">
        <v>627</v>
      </c>
      <c r="AB4877" s="1" t="s">
        <v>76</v>
      </c>
      <c r="AC4877" s="1" t="s">
        <v>77</v>
      </c>
      <c r="AD4877" s="2" t="s">
        <v>61278</v>
      </c>
      <c r="AF4877" s="1" t="s">
        <v>59</v>
      </c>
      <c r="AH4877" s="1" t="s">
        <v>20016</v>
      </c>
      <c r="AI4877" s="1" t="s">
        <v>334</v>
      </c>
      <c r="AJ4877" s="1" t="s">
        <v>21370</v>
      </c>
      <c r="AK4877" s="1" t="s">
        <v>10762</v>
      </c>
      <c r="AL4877" s="1" t="s">
        <v>337</v>
      </c>
      <c r="AM4877" s="1" t="s">
        <v>4291</v>
      </c>
      <c r="AN4877" s="1" t="s">
        <v>294</v>
      </c>
      <c r="AP4877" s="2" t="s">
        <v>63792</v>
      </c>
      <c r="AR4877" s="2" t="s">
        <v>60302</v>
      </c>
    </row>
    <row r="4878" spans="1:44" x14ac:dyDescent="0.25">
      <c r="A4878" s="1" t="s">
        <v>9741</v>
      </c>
      <c r="B4878" s="1" t="s">
        <v>43</v>
      </c>
      <c r="C4878" s="1" t="s">
        <v>9742</v>
      </c>
      <c r="D4878" s="1" t="s">
        <v>9743</v>
      </c>
      <c r="E4878" s="1" t="s">
        <v>9744</v>
      </c>
      <c r="F4878" s="1" t="s">
        <v>9745</v>
      </c>
      <c r="G4878" s="1" t="s">
        <v>9746</v>
      </c>
      <c r="H4878" s="1" t="s">
        <v>49</v>
      </c>
      <c r="I4878" s="1" t="s">
        <v>9747</v>
      </c>
      <c r="K4878" s="1" t="s">
        <v>9748</v>
      </c>
      <c r="M4878" s="1" t="s">
        <v>9742</v>
      </c>
      <c r="N4878" s="1" t="s">
        <v>9743</v>
      </c>
      <c r="O4878" s="1" t="s">
        <v>9744</v>
      </c>
      <c r="P4878" s="1" t="s">
        <v>9745</v>
      </c>
      <c r="Q4878" s="1" t="s">
        <v>9746</v>
      </c>
      <c r="R4878" s="1" t="s">
        <v>49</v>
      </c>
      <c r="T4878" s="1" t="s">
        <v>9748</v>
      </c>
      <c r="V4878" s="1" t="s">
        <v>52</v>
      </c>
      <c r="W4878" s="1" t="s">
        <v>331</v>
      </c>
      <c r="X4878" s="1" t="s">
        <v>332</v>
      </c>
      <c r="Y4878" s="1" t="s">
        <v>60256</v>
      </c>
      <c r="Z4878" s="1" t="s">
        <v>54</v>
      </c>
      <c r="AA4878" s="1" t="s">
        <v>55</v>
      </c>
      <c r="AB4878" s="1" t="s">
        <v>56</v>
      </c>
      <c r="AC4878" s="1" t="s">
        <v>57</v>
      </c>
      <c r="AD4878" s="2" t="s">
        <v>60638</v>
      </c>
      <c r="AF4878" s="1" t="s">
        <v>59</v>
      </c>
      <c r="AP4878" s="2" t="s">
        <v>63807</v>
      </c>
      <c r="AQ4878" s="2" t="s">
        <v>60280</v>
      </c>
      <c r="AR4878" s="2" t="s">
        <v>60485</v>
      </c>
    </row>
    <row r="4879" spans="1:44" x14ac:dyDescent="0.25">
      <c r="A4879" s="1" t="s">
        <v>47751</v>
      </c>
      <c r="B4879" s="1" t="s">
        <v>43</v>
      </c>
      <c r="C4879" s="1" t="s">
        <v>47752</v>
      </c>
      <c r="E4879" s="1" t="s">
        <v>47753</v>
      </c>
      <c r="F4879" s="1" t="s">
        <v>846</v>
      </c>
      <c r="G4879" s="1" t="s">
        <v>22397</v>
      </c>
      <c r="H4879" s="1" t="s">
        <v>49</v>
      </c>
      <c r="I4879" s="1" t="s">
        <v>47754</v>
      </c>
      <c r="J4879" s="1" t="s">
        <v>47755</v>
      </c>
      <c r="M4879" s="1" t="s">
        <v>47752</v>
      </c>
      <c r="O4879" s="1" t="s">
        <v>47753</v>
      </c>
      <c r="P4879" s="1" t="s">
        <v>846</v>
      </c>
      <c r="Q4879" s="1" t="s">
        <v>22397</v>
      </c>
      <c r="R4879" s="1" t="s">
        <v>49</v>
      </c>
      <c r="S4879" s="1" t="s">
        <v>47755</v>
      </c>
      <c r="V4879" s="1" t="s">
        <v>52</v>
      </c>
      <c r="W4879" s="1" t="s">
        <v>74</v>
      </c>
      <c r="X4879" s="1" t="s">
        <v>75</v>
      </c>
      <c r="Y4879" s="1" t="s">
        <v>60847</v>
      </c>
      <c r="AB4879" s="1" t="s">
        <v>56</v>
      </c>
      <c r="AC4879" s="1" t="s">
        <v>57</v>
      </c>
      <c r="AD4879" s="2" t="s">
        <v>61461</v>
      </c>
      <c r="AF4879" s="1" t="s">
        <v>59</v>
      </c>
      <c r="AG4879" s="1" t="s">
        <v>60</v>
      </c>
      <c r="AM4879" s="1" t="s">
        <v>43041</v>
      </c>
      <c r="AN4879" s="1" t="s">
        <v>25356</v>
      </c>
      <c r="AO4879" s="1" t="s">
        <v>22273</v>
      </c>
      <c r="AR4879" s="2" t="s">
        <v>62239</v>
      </c>
    </row>
    <row r="4880" spans="1:44" x14ac:dyDescent="0.25">
      <c r="A4880" s="1" t="s">
        <v>57480</v>
      </c>
      <c r="B4880" s="1" t="s">
        <v>43</v>
      </c>
      <c r="C4880" s="1" t="s">
        <v>57481</v>
      </c>
      <c r="D4880" s="1" t="s">
        <v>315</v>
      </c>
      <c r="E4880" s="1" t="s">
        <v>57482</v>
      </c>
      <c r="F4880" s="1" t="s">
        <v>17667</v>
      </c>
      <c r="G4880" s="1" t="s">
        <v>17668</v>
      </c>
      <c r="H4880" s="1" t="s">
        <v>49</v>
      </c>
      <c r="I4880" s="1" t="s">
        <v>57483</v>
      </c>
      <c r="K4880" s="1" t="s">
        <v>57484</v>
      </c>
      <c r="M4880" s="1" t="s">
        <v>57481</v>
      </c>
      <c r="N4880" s="1" t="s">
        <v>315</v>
      </c>
      <c r="O4880" s="1" t="s">
        <v>57482</v>
      </c>
      <c r="P4880" s="1" t="s">
        <v>17667</v>
      </c>
      <c r="Q4880" s="1" t="s">
        <v>17668</v>
      </c>
      <c r="R4880" s="1" t="s">
        <v>49</v>
      </c>
      <c r="T4880" s="1" t="s">
        <v>57484</v>
      </c>
      <c r="V4880" s="1" t="s">
        <v>52</v>
      </c>
      <c r="W4880" s="1" t="s">
        <v>74</v>
      </c>
      <c r="X4880" s="1" t="s">
        <v>75</v>
      </c>
      <c r="Y4880" s="1" t="s">
        <v>60256</v>
      </c>
      <c r="Z4880" s="1" t="s">
        <v>54</v>
      </c>
      <c r="AA4880" s="1" t="s">
        <v>55</v>
      </c>
      <c r="AB4880" s="1" t="s">
        <v>56</v>
      </c>
      <c r="AC4880" s="1" t="s">
        <v>57</v>
      </c>
      <c r="AD4880" s="2" t="s">
        <v>60665</v>
      </c>
      <c r="AE4880" s="1" t="s">
        <v>56057</v>
      </c>
      <c r="AF4880" s="1" t="s">
        <v>59</v>
      </c>
      <c r="AM4880" s="1" t="s">
        <v>950</v>
      </c>
      <c r="AN4880" s="1" t="s">
        <v>10550</v>
      </c>
      <c r="AO4880" s="1" t="s">
        <v>10556</v>
      </c>
      <c r="AP4880" s="2" t="s">
        <v>63815</v>
      </c>
      <c r="AQ4880" s="2" t="s">
        <v>60291</v>
      </c>
      <c r="AR4880" s="2" t="s">
        <v>61690</v>
      </c>
    </row>
    <row r="4881" spans="1:44" x14ac:dyDescent="0.25">
      <c r="A4881" s="1" t="s">
        <v>26785</v>
      </c>
      <c r="B4881" s="1" t="s">
        <v>43</v>
      </c>
      <c r="C4881" s="1" t="s">
        <v>26786</v>
      </c>
      <c r="E4881" s="1" t="s">
        <v>26787</v>
      </c>
      <c r="F4881" s="1" t="s">
        <v>9745</v>
      </c>
      <c r="G4881" s="1" t="s">
        <v>14490</v>
      </c>
      <c r="H4881" s="1" t="s">
        <v>49</v>
      </c>
      <c r="J4881" s="1" t="s">
        <v>26788</v>
      </c>
      <c r="M4881" s="1" t="s">
        <v>26786</v>
      </c>
      <c r="O4881" s="1" t="s">
        <v>26787</v>
      </c>
      <c r="P4881" s="1" t="s">
        <v>9745</v>
      </c>
      <c r="Q4881" s="1" t="s">
        <v>14490</v>
      </c>
      <c r="R4881" s="1" t="s">
        <v>49</v>
      </c>
      <c r="S4881" s="1" t="s">
        <v>26788</v>
      </c>
      <c r="V4881" s="1" t="s">
        <v>52</v>
      </c>
      <c r="W4881" s="1" t="s">
        <v>74</v>
      </c>
      <c r="X4881" s="1" t="s">
        <v>75</v>
      </c>
      <c r="Y4881" s="1" t="s">
        <v>60277</v>
      </c>
      <c r="AB4881" s="1" t="s">
        <v>56</v>
      </c>
      <c r="AC4881" s="1" t="s">
        <v>57</v>
      </c>
      <c r="AD4881" s="2" t="s">
        <v>62211</v>
      </c>
      <c r="AF4881" s="1" t="s">
        <v>59</v>
      </c>
      <c r="AG4881" s="1" t="s">
        <v>680</v>
      </c>
      <c r="AM4881" s="1" t="s">
        <v>18737</v>
      </c>
      <c r="AN4881" s="1" t="s">
        <v>1136</v>
      </c>
      <c r="AR4881" s="2" t="s">
        <v>60275</v>
      </c>
    </row>
    <row r="4882" spans="1:44" x14ac:dyDescent="0.25">
      <c r="A4882" s="1" t="s">
        <v>36267</v>
      </c>
      <c r="B4882" s="1" t="s">
        <v>43</v>
      </c>
      <c r="C4882" s="1" t="s">
        <v>36268</v>
      </c>
      <c r="D4882" s="1" t="s">
        <v>692</v>
      </c>
      <c r="E4882" s="1" t="s">
        <v>36269</v>
      </c>
      <c r="F4882" s="1" t="s">
        <v>12205</v>
      </c>
      <c r="G4882" s="1" t="s">
        <v>12206</v>
      </c>
      <c r="H4882" s="1" t="s">
        <v>49</v>
      </c>
      <c r="I4882" s="1" t="s">
        <v>36270</v>
      </c>
      <c r="J4882" s="1" t="s">
        <v>36271</v>
      </c>
      <c r="M4882" s="1" t="s">
        <v>36268</v>
      </c>
      <c r="N4882" s="1" t="s">
        <v>692</v>
      </c>
      <c r="O4882" s="1" t="s">
        <v>36269</v>
      </c>
      <c r="P4882" s="1" t="s">
        <v>12205</v>
      </c>
      <c r="Q4882" s="1" t="s">
        <v>12206</v>
      </c>
      <c r="R4882" s="1" t="s">
        <v>49</v>
      </c>
      <c r="S4882" s="1" t="s">
        <v>36271</v>
      </c>
      <c r="V4882" s="1" t="s">
        <v>52</v>
      </c>
      <c r="W4882" s="1" t="s">
        <v>52</v>
      </c>
      <c r="X4882" s="1" t="s">
        <v>53</v>
      </c>
      <c r="Y4882" s="1" t="s">
        <v>60277</v>
      </c>
      <c r="AB4882" s="1" t="s">
        <v>56</v>
      </c>
      <c r="AC4882" s="1" t="s">
        <v>57</v>
      </c>
      <c r="AD4882" s="2" t="s">
        <v>61990</v>
      </c>
      <c r="AF4882" s="1" t="s">
        <v>59</v>
      </c>
      <c r="AG4882" s="1" t="s">
        <v>60</v>
      </c>
      <c r="AM4882" s="1" t="s">
        <v>5271</v>
      </c>
      <c r="AN4882" s="1" t="s">
        <v>7811</v>
      </c>
      <c r="AO4882" s="1" t="s">
        <v>7812</v>
      </c>
      <c r="AR4882" s="2" t="s">
        <v>60614</v>
      </c>
    </row>
    <row r="4883" spans="1:44" x14ac:dyDescent="0.25">
      <c r="A4883" s="1" t="s">
        <v>18561</v>
      </c>
      <c r="B4883" s="1" t="s">
        <v>43</v>
      </c>
      <c r="C4883" s="1" t="s">
        <v>14738</v>
      </c>
      <c r="D4883" s="1" t="s">
        <v>18562</v>
      </c>
      <c r="E4883" s="1" t="s">
        <v>18563</v>
      </c>
      <c r="F4883" s="1" t="s">
        <v>14733</v>
      </c>
      <c r="G4883" s="1" t="s">
        <v>14734</v>
      </c>
      <c r="H4883" s="1" t="s">
        <v>49</v>
      </c>
      <c r="K4883" s="1" t="s">
        <v>18564</v>
      </c>
      <c r="M4883" s="1" t="s">
        <v>14738</v>
      </c>
      <c r="N4883" s="1" t="s">
        <v>18562</v>
      </c>
      <c r="O4883" s="1" t="s">
        <v>18563</v>
      </c>
      <c r="P4883" s="1" t="s">
        <v>14733</v>
      </c>
      <c r="Q4883" s="1" t="s">
        <v>14734</v>
      </c>
      <c r="R4883" s="1" t="s">
        <v>49</v>
      </c>
      <c r="T4883" s="1" t="s">
        <v>18564</v>
      </c>
      <c r="V4883" s="1" t="s">
        <v>52</v>
      </c>
      <c r="W4883" s="1" t="s">
        <v>52</v>
      </c>
      <c r="X4883" s="1" t="s">
        <v>53</v>
      </c>
      <c r="Y4883" s="1" t="s">
        <v>60293</v>
      </c>
      <c r="Z4883" s="1" t="s">
        <v>304</v>
      </c>
      <c r="AA4883" s="1" t="s">
        <v>305</v>
      </c>
      <c r="AB4883" s="1" t="s">
        <v>76</v>
      </c>
      <c r="AC4883" s="1" t="s">
        <v>77</v>
      </c>
      <c r="AD4883" s="2" t="s">
        <v>61535</v>
      </c>
      <c r="AF4883" s="1" t="s">
        <v>59</v>
      </c>
      <c r="AG4883" s="1" t="s">
        <v>18565</v>
      </c>
      <c r="AH4883" s="1" t="s">
        <v>8672</v>
      </c>
      <c r="AI4883" s="1" t="s">
        <v>15059</v>
      </c>
      <c r="AJ4883" s="1" t="s">
        <v>18566</v>
      </c>
      <c r="AK4883" s="1" t="s">
        <v>5101</v>
      </c>
      <c r="AL4883" s="1" t="s">
        <v>310</v>
      </c>
      <c r="AN4883" s="1" t="s">
        <v>18567</v>
      </c>
      <c r="AO4883" s="1" t="s">
        <v>64017</v>
      </c>
      <c r="AP4883" s="2" t="s">
        <v>63807</v>
      </c>
      <c r="AR4883" s="2" t="s">
        <v>60312</v>
      </c>
    </row>
    <row r="4884" spans="1:44" x14ac:dyDescent="0.25">
      <c r="A4884" s="1" t="s">
        <v>18561</v>
      </c>
      <c r="B4884" s="1" t="s">
        <v>43</v>
      </c>
      <c r="C4884" s="1" t="s">
        <v>14738</v>
      </c>
      <c r="D4884" s="1" t="s">
        <v>18562</v>
      </c>
      <c r="E4884" s="1" t="s">
        <v>18563</v>
      </c>
      <c r="F4884" s="1" t="s">
        <v>14733</v>
      </c>
      <c r="G4884" s="1" t="s">
        <v>14734</v>
      </c>
      <c r="H4884" s="1" t="s">
        <v>49</v>
      </c>
      <c r="K4884" s="1" t="s">
        <v>18564</v>
      </c>
      <c r="M4884" s="1" t="s">
        <v>14738</v>
      </c>
      <c r="N4884" s="1" t="s">
        <v>18562</v>
      </c>
      <c r="O4884" s="1" t="s">
        <v>18563</v>
      </c>
      <c r="P4884" s="1" t="s">
        <v>14733</v>
      </c>
      <c r="Q4884" s="1" t="s">
        <v>14734</v>
      </c>
      <c r="R4884" s="1" t="s">
        <v>49</v>
      </c>
      <c r="T4884" s="1" t="s">
        <v>18564</v>
      </c>
      <c r="V4884" s="1" t="s">
        <v>52</v>
      </c>
      <c r="W4884" s="1" t="s">
        <v>52</v>
      </c>
      <c r="X4884" s="1" t="s">
        <v>53</v>
      </c>
      <c r="Y4884" s="1" t="s">
        <v>60293</v>
      </c>
      <c r="Z4884" s="1" t="s">
        <v>304</v>
      </c>
      <c r="AA4884" s="1" t="s">
        <v>305</v>
      </c>
      <c r="AB4884" s="1" t="s">
        <v>76</v>
      </c>
      <c r="AC4884" s="1" t="s">
        <v>77</v>
      </c>
      <c r="AD4884" s="2" t="s">
        <v>61535</v>
      </c>
      <c r="AF4884" s="1" t="s">
        <v>59</v>
      </c>
      <c r="AG4884" s="1" t="s">
        <v>18565</v>
      </c>
      <c r="AH4884" s="1" t="s">
        <v>8672</v>
      </c>
      <c r="AI4884" s="1" t="s">
        <v>15059</v>
      </c>
      <c r="AJ4884" s="1" t="s">
        <v>18568</v>
      </c>
      <c r="AK4884" s="1" t="s">
        <v>11093</v>
      </c>
      <c r="AL4884" s="1" t="s">
        <v>310</v>
      </c>
      <c r="AN4884" s="1" t="s">
        <v>18567</v>
      </c>
      <c r="AO4884" s="1" t="s">
        <v>64017</v>
      </c>
      <c r="AP4884" s="2" t="s">
        <v>63807</v>
      </c>
      <c r="AR4884" s="2" t="s">
        <v>60312</v>
      </c>
    </row>
    <row r="4885" spans="1:44" x14ac:dyDescent="0.25">
      <c r="A4885" s="1" t="s">
        <v>18561</v>
      </c>
      <c r="B4885" s="1" t="s">
        <v>43</v>
      </c>
      <c r="C4885" s="1" t="s">
        <v>14738</v>
      </c>
      <c r="D4885" s="1" t="s">
        <v>18562</v>
      </c>
      <c r="E4885" s="1" t="s">
        <v>18563</v>
      </c>
      <c r="F4885" s="1" t="s">
        <v>14733</v>
      </c>
      <c r="G4885" s="1" t="s">
        <v>14734</v>
      </c>
      <c r="H4885" s="1" t="s">
        <v>49</v>
      </c>
      <c r="K4885" s="1" t="s">
        <v>18564</v>
      </c>
      <c r="M4885" s="1" t="s">
        <v>14738</v>
      </c>
      <c r="N4885" s="1" t="s">
        <v>18562</v>
      </c>
      <c r="O4885" s="1" t="s">
        <v>18563</v>
      </c>
      <c r="P4885" s="1" t="s">
        <v>14733</v>
      </c>
      <c r="Q4885" s="1" t="s">
        <v>14734</v>
      </c>
      <c r="R4885" s="1" t="s">
        <v>49</v>
      </c>
      <c r="T4885" s="1" t="s">
        <v>18564</v>
      </c>
      <c r="V4885" s="1" t="s">
        <v>52</v>
      </c>
      <c r="W4885" s="1" t="s">
        <v>52</v>
      </c>
      <c r="X4885" s="1" t="s">
        <v>53</v>
      </c>
      <c r="Y4885" s="1" t="s">
        <v>60293</v>
      </c>
      <c r="Z4885" s="1" t="s">
        <v>304</v>
      </c>
      <c r="AA4885" s="1" t="s">
        <v>305</v>
      </c>
      <c r="AB4885" s="1" t="s">
        <v>76</v>
      </c>
      <c r="AC4885" s="1" t="s">
        <v>77</v>
      </c>
      <c r="AD4885" s="2" t="s">
        <v>61535</v>
      </c>
      <c r="AF4885" s="1" t="s">
        <v>59</v>
      </c>
      <c r="AG4885" s="1" t="s">
        <v>18565</v>
      </c>
      <c r="AH4885" s="1" t="s">
        <v>8672</v>
      </c>
      <c r="AI4885" s="1" t="s">
        <v>15059</v>
      </c>
      <c r="AJ4885" s="1" t="s">
        <v>18568</v>
      </c>
      <c r="AK4885" s="1" t="s">
        <v>11093</v>
      </c>
      <c r="AL4885" s="1" t="s">
        <v>310</v>
      </c>
      <c r="AN4885" s="1" t="s">
        <v>18567</v>
      </c>
      <c r="AO4885" s="1" t="s">
        <v>64017</v>
      </c>
      <c r="AP4885" s="2" t="s">
        <v>63807</v>
      </c>
      <c r="AR4885" s="2" t="s">
        <v>60312</v>
      </c>
    </row>
    <row r="4886" spans="1:44" x14ac:dyDescent="0.25">
      <c r="A4886" s="1" t="s">
        <v>38242</v>
      </c>
      <c r="B4886" s="1" t="s">
        <v>43</v>
      </c>
      <c r="C4886" s="1" t="s">
        <v>38243</v>
      </c>
      <c r="D4886" s="1" t="s">
        <v>2207</v>
      </c>
      <c r="E4886" s="1" t="s">
        <v>38244</v>
      </c>
      <c r="F4886" s="1" t="s">
        <v>911</v>
      </c>
      <c r="G4886" s="1" t="s">
        <v>912</v>
      </c>
      <c r="H4886" s="1" t="s">
        <v>49</v>
      </c>
      <c r="I4886" s="1" t="s">
        <v>38245</v>
      </c>
      <c r="K4886" s="1" t="s">
        <v>38246</v>
      </c>
      <c r="M4886" s="1" t="s">
        <v>38243</v>
      </c>
      <c r="N4886" s="1" t="s">
        <v>2207</v>
      </c>
      <c r="O4886" s="1" t="s">
        <v>38244</v>
      </c>
      <c r="P4886" s="1" t="s">
        <v>911</v>
      </c>
      <c r="Q4886" s="1" t="s">
        <v>912</v>
      </c>
      <c r="R4886" s="1" t="s">
        <v>49</v>
      </c>
      <c r="T4886" s="1" t="s">
        <v>38246</v>
      </c>
      <c r="V4886" s="1" t="s">
        <v>52</v>
      </c>
      <c r="W4886" s="1" t="s">
        <v>52</v>
      </c>
      <c r="X4886" s="1" t="s">
        <v>53</v>
      </c>
      <c r="Y4886" s="1" t="s">
        <v>60256</v>
      </c>
      <c r="Z4886" s="1" t="s">
        <v>54</v>
      </c>
      <c r="AA4886" s="1" t="s">
        <v>55</v>
      </c>
      <c r="AB4886" s="1" t="s">
        <v>56</v>
      </c>
      <c r="AC4886" s="1" t="s">
        <v>57</v>
      </c>
      <c r="AD4886" s="2" t="s">
        <v>60781</v>
      </c>
      <c r="AF4886" s="1" t="s">
        <v>59</v>
      </c>
      <c r="AG4886" s="1" t="s">
        <v>78</v>
      </c>
      <c r="AM4886" s="1" t="s">
        <v>915</v>
      </c>
      <c r="AN4886" s="1" t="s">
        <v>38247</v>
      </c>
      <c r="AO4886" s="1" t="s">
        <v>1762</v>
      </c>
      <c r="AP4886" s="2" t="s">
        <v>63817</v>
      </c>
      <c r="AR4886" s="2" t="s">
        <v>60957</v>
      </c>
    </row>
    <row r="4887" spans="1:44" x14ac:dyDescent="0.25">
      <c r="A4887" s="1" t="s">
        <v>3913</v>
      </c>
      <c r="B4887" s="1" t="s">
        <v>43</v>
      </c>
      <c r="C4887" s="1" t="s">
        <v>3914</v>
      </c>
      <c r="D4887" s="1" t="s">
        <v>3915</v>
      </c>
      <c r="E4887" s="1" t="s">
        <v>3916</v>
      </c>
      <c r="F4887" s="1" t="s">
        <v>2326</v>
      </c>
      <c r="G4887" s="1" t="s">
        <v>3917</v>
      </c>
      <c r="H4887" s="1" t="s">
        <v>49</v>
      </c>
      <c r="I4887" s="1" t="s">
        <v>3918</v>
      </c>
      <c r="M4887" s="1" t="s">
        <v>3914</v>
      </c>
      <c r="N4887" s="1" t="s">
        <v>3915</v>
      </c>
      <c r="O4887" s="1" t="s">
        <v>3919</v>
      </c>
      <c r="P4887" s="1" t="s">
        <v>2326</v>
      </c>
      <c r="Q4887" s="1" t="s">
        <v>3917</v>
      </c>
      <c r="R4887" s="1" t="s">
        <v>49</v>
      </c>
      <c r="V4887" s="1" t="s">
        <v>73</v>
      </c>
      <c r="W4887" s="1" t="s">
        <v>331</v>
      </c>
      <c r="X4887" s="1" t="s">
        <v>332</v>
      </c>
      <c r="Y4887" s="1" t="s">
        <v>8702</v>
      </c>
      <c r="AB4887" s="1" t="s">
        <v>56</v>
      </c>
      <c r="AC4887" s="1" t="s">
        <v>57</v>
      </c>
      <c r="AD4887" s="2" t="s">
        <v>60726</v>
      </c>
      <c r="AE4887" s="1" t="s">
        <v>3757</v>
      </c>
      <c r="AF4887" s="1" t="s">
        <v>59</v>
      </c>
      <c r="AM4887" s="1" t="s">
        <v>3920</v>
      </c>
      <c r="AP4887" s="2" t="s">
        <v>63821</v>
      </c>
      <c r="AR4887" s="2" t="s">
        <v>60530</v>
      </c>
    </row>
    <row r="4888" spans="1:44" x14ac:dyDescent="0.25">
      <c r="A4888" s="1" t="s">
        <v>9420</v>
      </c>
      <c r="B4888" s="1" t="s">
        <v>43</v>
      </c>
      <c r="C4888" s="1" t="s">
        <v>3914</v>
      </c>
      <c r="D4888" s="1" t="s">
        <v>3915</v>
      </c>
      <c r="E4888" s="1" t="s">
        <v>9421</v>
      </c>
      <c r="F4888" s="1" t="s">
        <v>2326</v>
      </c>
      <c r="G4888" s="1" t="s">
        <v>3917</v>
      </c>
      <c r="H4888" s="1" t="s">
        <v>49</v>
      </c>
      <c r="I4888" s="1" t="s">
        <v>3918</v>
      </c>
      <c r="K4888" s="1" t="s">
        <v>9422</v>
      </c>
      <c r="M4888" s="1" t="s">
        <v>3914</v>
      </c>
      <c r="N4888" s="1" t="s">
        <v>3915</v>
      </c>
      <c r="O4888" s="1" t="s">
        <v>9423</v>
      </c>
      <c r="P4888" s="1" t="s">
        <v>2326</v>
      </c>
      <c r="Q4888" s="1" t="s">
        <v>3917</v>
      </c>
      <c r="R4888" s="1" t="s">
        <v>49</v>
      </c>
      <c r="V4888" s="1" t="s">
        <v>73</v>
      </c>
      <c r="W4888" s="1" t="s">
        <v>331</v>
      </c>
      <c r="X4888" s="1" t="s">
        <v>332</v>
      </c>
      <c r="Y4888" s="1" t="s">
        <v>60277</v>
      </c>
      <c r="AC4888" s="1"/>
      <c r="AD4888" s="2" t="s">
        <v>60726</v>
      </c>
      <c r="AF4888" s="1" t="s">
        <v>59</v>
      </c>
      <c r="AM4888" s="1" t="s">
        <v>3920</v>
      </c>
      <c r="AP4888" s="2" t="s">
        <v>63821</v>
      </c>
      <c r="AR4888" s="2" t="s">
        <v>60530</v>
      </c>
    </row>
    <row r="4889" spans="1:44" x14ac:dyDescent="0.25">
      <c r="A4889" s="1" t="s">
        <v>49496</v>
      </c>
      <c r="B4889" s="1" t="s">
        <v>43</v>
      </c>
      <c r="C4889" s="1" t="s">
        <v>49497</v>
      </c>
      <c r="E4889" s="1" t="s">
        <v>49498</v>
      </c>
      <c r="F4889" s="1" t="s">
        <v>12062</v>
      </c>
      <c r="G4889" s="1" t="s">
        <v>12063</v>
      </c>
      <c r="H4889" s="1" t="s">
        <v>49</v>
      </c>
      <c r="I4889" s="1" t="s">
        <v>49499</v>
      </c>
      <c r="J4889" s="1" t="s">
        <v>49500</v>
      </c>
      <c r="M4889" s="1" t="s">
        <v>49497</v>
      </c>
      <c r="O4889" s="1" t="s">
        <v>49498</v>
      </c>
      <c r="P4889" s="1" t="s">
        <v>12062</v>
      </c>
      <c r="Q4889" s="1" t="s">
        <v>12063</v>
      </c>
      <c r="R4889" s="1" t="s">
        <v>49</v>
      </c>
      <c r="S4889" s="1" t="s">
        <v>49500</v>
      </c>
      <c r="V4889" s="1" t="s">
        <v>52</v>
      </c>
      <c r="W4889" s="1" t="s">
        <v>74</v>
      </c>
      <c r="X4889" s="1" t="s">
        <v>75</v>
      </c>
      <c r="Y4889" s="1" t="s">
        <v>60277</v>
      </c>
      <c r="AB4889" s="1" t="s">
        <v>56</v>
      </c>
      <c r="AC4889" s="1" t="s">
        <v>57</v>
      </c>
      <c r="AD4889" s="2" t="s">
        <v>63189</v>
      </c>
      <c r="AF4889" s="1" t="s">
        <v>59</v>
      </c>
      <c r="AG4889" s="1" t="s">
        <v>60</v>
      </c>
      <c r="AM4889" s="1" t="s">
        <v>5462</v>
      </c>
      <c r="AN4889" s="1" t="s">
        <v>49501</v>
      </c>
      <c r="AO4889" s="1" t="s">
        <v>49502</v>
      </c>
      <c r="AR4889" s="2" t="s">
        <v>60275</v>
      </c>
    </row>
    <row r="4890" spans="1:44" x14ac:dyDescent="0.25">
      <c r="A4890" s="1" t="s">
        <v>53074</v>
      </c>
      <c r="B4890" s="1" t="s">
        <v>43</v>
      </c>
      <c r="C4890" s="1" t="s">
        <v>53075</v>
      </c>
      <c r="E4890" s="1" t="s">
        <v>53076</v>
      </c>
      <c r="F4890" s="1" t="s">
        <v>13041</v>
      </c>
      <c r="G4890" s="1" t="s">
        <v>53077</v>
      </c>
      <c r="H4890" s="1" t="s">
        <v>49</v>
      </c>
      <c r="J4890" s="1" t="s">
        <v>53078</v>
      </c>
      <c r="O4890" s="1" t="s">
        <v>53076</v>
      </c>
      <c r="P4890" s="1" t="s">
        <v>13041</v>
      </c>
      <c r="Q4890" s="1" t="s">
        <v>53077</v>
      </c>
      <c r="R4890" s="1" t="s">
        <v>49</v>
      </c>
      <c r="V4890" s="1" t="s">
        <v>73</v>
      </c>
      <c r="W4890" s="1" t="s">
        <v>74</v>
      </c>
      <c r="X4890" s="1" t="s">
        <v>75</v>
      </c>
      <c r="Y4890" s="1" t="s">
        <v>60847</v>
      </c>
      <c r="AB4890" s="1" t="s">
        <v>56</v>
      </c>
      <c r="AC4890" s="1" t="s">
        <v>57</v>
      </c>
      <c r="AD4890" s="2" t="s">
        <v>61330</v>
      </c>
      <c r="AF4890" s="1" t="s">
        <v>59</v>
      </c>
      <c r="AG4890" s="1" t="s">
        <v>60</v>
      </c>
      <c r="AM4890" s="1" t="s">
        <v>2256</v>
      </c>
      <c r="AN4890" s="1" t="s">
        <v>19722</v>
      </c>
      <c r="AO4890" s="1" t="s">
        <v>51461</v>
      </c>
      <c r="AR4890" s="2" t="s">
        <v>60494</v>
      </c>
    </row>
    <row r="4891" spans="1:44" x14ac:dyDescent="0.25">
      <c r="A4891" s="1" t="s">
        <v>31220</v>
      </c>
      <c r="B4891" s="1" t="s">
        <v>43</v>
      </c>
      <c r="C4891" s="1" t="s">
        <v>31221</v>
      </c>
      <c r="D4891" s="1" t="s">
        <v>9134</v>
      </c>
      <c r="E4891" s="1" t="s">
        <v>31222</v>
      </c>
      <c r="F4891" s="1" t="s">
        <v>3111</v>
      </c>
      <c r="G4891" s="1" t="s">
        <v>18516</v>
      </c>
      <c r="H4891" s="1" t="s">
        <v>49</v>
      </c>
      <c r="J4891" s="1" t="s">
        <v>31223</v>
      </c>
      <c r="K4891" s="1" t="s">
        <v>31224</v>
      </c>
      <c r="M4891" s="1" t="s">
        <v>31225</v>
      </c>
      <c r="N4891" s="1" t="s">
        <v>740</v>
      </c>
      <c r="O4891" s="1" t="s">
        <v>31226</v>
      </c>
      <c r="P4891" s="1" t="s">
        <v>3111</v>
      </c>
      <c r="Q4891" s="1" t="s">
        <v>18516</v>
      </c>
      <c r="R4891" s="1" t="s">
        <v>49</v>
      </c>
      <c r="V4891" s="1" t="s">
        <v>73</v>
      </c>
      <c r="W4891" s="1" t="s">
        <v>74</v>
      </c>
      <c r="X4891" s="1" t="s">
        <v>75</v>
      </c>
      <c r="Y4891" s="1" t="s">
        <v>60293</v>
      </c>
      <c r="Z4891" s="1" t="s">
        <v>529</v>
      </c>
      <c r="AA4891" s="1" t="s">
        <v>530</v>
      </c>
      <c r="AB4891" s="1" t="s">
        <v>76</v>
      </c>
      <c r="AC4891" s="1" t="s">
        <v>77</v>
      </c>
      <c r="AD4891" s="2" t="s">
        <v>62432</v>
      </c>
      <c r="AF4891" s="1" t="s">
        <v>59</v>
      </c>
      <c r="AG4891" s="1" t="s">
        <v>60</v>
      </c>
      <c r="AH4891" s="1" t="s">
        <v>8672</v>
      </c>
      <c r="AI4891" s="1" t="s">
        <v>307</v>
      </c>
      <c r="AJ4891" s="1" t="s">
        <v>31227</v>
      </c>
      <c r="AK4891" s="1" t="s">
        <v>81</v>
      </c>
      <c r="AL4891" s="1" t="s">
        <v>310</v>
      </c>
      <c r="AM4891" s="1" t="s">
        <v>2962</v>
      </c>
      <c r="AN4891" s="1" t="s">
        <v>20417</v>
      </c>
      <c r="AO4891" s="1" t="s">
        <v>24234</v>
      </c>
      <c r="AP4891" s="2" t="s">
        <v>63800</v>
      </c>
      <c r="AR4891" s="2" t="s">
        <v>60266</v>
      </c>
    </row>
    <row r="4892" spans="1:44" x14ac:dyDescent="0.25">
      <c r="A4892" s="1" t="s">
        <v>17159</v>
      </c>
      <c r="B4892" s="1" t="s">
        <v>43</v>
      </c>
      <c r="C4892" s="1" t="s">
        <v>17160</v>
      </c>
      <c r="D4892" s="1" t="s">
        <v>3452</v>
      </c>
      <c r="E4892" s="1" t="s">
        <v>17161</v>
      </c>
      <c r="F4892" s="1" t="s">
        <v>17162</v>
      </c>
      <c r="G4892" s="1" t="s">
        <v>17163</v>
      </c>
      <c r="H4892" s="1" t="s">
        <v>49</v>
      </c>
      <c r="K4892" s="1" t="s">
        <v>17164</v>
      </c>
      <c r="M4892" s="1" t="s">
        <v>17160</v>
      </c>
      <c r="N4892" s="1" t="s">
        <v>3452</v>
      </c>
      <c r="O4892" s="1" t="s">
        <v>17165</v>
      </c>
      <c r="P4892" s="1" t="s">
        <v>17166</v>
      </c>
      <c r="Q4892" s="1" t="s">
        <v>17167</v>
      </c>
      <c r="R4892" s="1" t="s">
        <v>49</v>
      </c>
      <c r="T4892" s="1" t="s">
        <v>17164</v>
      </c>
      <c r="V4892" s="1" t="s">
        <v>73</v>
      </c>
      <c r="W4892" s="1" t="s">
        <v>74</v>
      </c>
      <c r="X4892" s="1" t="s">
        <v>75</v>
      </c>
      <c r="Y4892" s="1" t="s">
        <v>60256</v>
      </c>
      <c r="Z4892" s="1" t="s">
        <v>54</v>
      </c>
      <c r="AA4892" s="1" t="s">
        <v>55</v>
      </c>
      <c r="AB4892" s="1" t="s">
        <v>56</v>
      </c>
      <c r="AC4892" s="1" t="s">
        <v>57</v>
      </c>
      <c r="AD4892" s="2" t="s">
        <v>60814</v>
      </c>
      <c r="AF4892" s="1" t="s">
        <v>59</v>
      </c>
      <c r="AM4892" s="1" t="s">
        <v>17168</v>
      </c>
      <c r="AN4892" s="1" t="s">
        <v>17169</v>
      </c>
      <c r="AP4892" s="2" t="s">
        <v>63792</v>
      </c>
      <c r="AQ4892" s="2" t="s">
        <v>60678</v>
      </c>
      <c r="AR4892" s="2" t="s">
        <v>60302</v>
      </c>
    </row>
    <row r="4893" spans="1:44" x14ac:dyDescent="0.25">
      <c r="A4893" s="1" t="s">
        <v>36122</v>
      </c>
      <c r="B4893" s="1" t="s">
        <v>43</v>
      </c>
      <c r="C4893" s="1" t="s">
        <v>4078</v>
      </c>
      <c r="D4893" s="1" t="s">
        <v>36123</v>
      </c>
      <c r="E4893" s="1" t="s">
        <v>36124</v>
      </c>
      <c r="F4893" s="1" t="s">
        <v>7245</v>
      </c>
      <c r="G4893" s="1" t="s">
        <v>25899</v>
      </c>
      <c r="H4893" s="1" t="s">
        <v>49</v>
      </c>
      <c r="I4893" s="1" t="s">
        <v>36125</v>
      </c>
      <c r="J4893" s="1" t="s">
        <v>36126</v>
      </c>
      <c r="M4893" s="1" t="s">
        <v>4078</v>
      </c>
      <c r="N4893" s="1" t="s">
        <v>36123</v>
      </c>
      <c r="O4893" s="1" t="s">
        <v>36124</v>
      </c>
      <c r="P4893" s="1" t="s">
        <v>7245</v>
      </c>
      <c r="Q4893" s="1" t="s">
        <v>25899</v>
      </c>
      <c r="R4893" s="1" t="s">
        <v>49</v>
      </c>
      <c r="S4893" s="1" t="s">
        <v>36126</v>
      </c>
      <c r="V4893" s="1" t="s">
        <v>52</v>
      </c>
      <c r="W4893" s="1" t="s">
        <v>74</v>
      </c>
      <c r="X4893" s="1" t="s">
        <v>75</v>
      </c>
      <c r="Y4893" s="1" t="s">
        <v>60277</v>
      </c>
      <c r="AB4893" s="1" t="s">
        <v>56</v>
      </c>
      <c r="AC4893" s="1" t="s">
        <v>57</v>
      </c>
      <c r="AD4893" s="2" t="s">
        <v>62676</v>
      </c>
      <c r="AF4893" s="1" t="s">
        <v>59</v>
      </c>
      <c r="AG4893" s="1" t="s">
        <v>680</v>
      </c>
      <c r="AM4893" s="1" t="s">
        <v>519</v>
      </c>
      <c r="AN4893" s="1" t="s">
        <v>1221</v>
      </c>
      <c r="AO4893" s="1" t="s">
        <v>986</v>
      </c>
      <c r="AR4893" s="2" t="s">
        <v>60275</v>
      </c>
    </row>
    <row r="4894" spans="1:44" x14ac:dyDescent="0.25">
      <c r="A4894" s="1" t="s">
        <v>46756</v>
      </c>
      <c r="B4894" s="1" t="s">
        <v>43</v>
      </c>
      <c r="C4894" s="1" t="s">
        <v>46757</v>
      </c>
      <c r="E4894" s="1" t="s">
        <v>46758</v>
      </c>
      <c r="F4894" s="1" t="s">
        <v>1899</v>
      </c>
      <c r="G4894" s="1" t="s">
        <v>13068</v>
      </c>
      <c r="H4894" s="1" t="s">
        <v>49</v>
      </c>
      <c r="J4894" s="1" t="s">
        <v>46759</v>
      </c>
      <c r="K4894" s="1" t="s">
        <v>46760</v>
      </c>
      <c r="M4894" s="1" t="s">
        <v>46757</v>
      </c>
      <c r="O4894" s="1" t="s">
        <v>46758</v>
      </c>
      <c r="P4894" s="1" t="s">
        <v>1899</v>
      </c>
      <c r="Q4894" s="1" t="s">
        <v>13068</v>
      </c>
      <c r="R4894" s="1" t="s">
        <v>49</v>
      </c>
      <c r="S4894" s="1" t="s">
        <v>46759</v>
      </c>
      <c r="T4894" s="1" t="s">
        <v>46760</v>
      </c>
      <c r="V4894" s="1" t="s">
        <v>52</v>
      </c>
      <c r="W4894" s="1" t="s">
        <v>52</v>
      </c>
      <c r="X4894" s="1" t="s">
        <v>53</v>
      </c>
      <c r="Y4894" s="1" t="s">
        <v>60256</v>
      </c>
      <c r="Z4894" s="1" t="s">
        <v>54</v>
      </c>
      <c r="AA4894" s="1" t="s">
        <v>55</v>
      </c>
      <c r="AB4894" s="1" t="s">
        <v>56</v>
      </c>
      <c r="AC4894" s="1" t="s">
        <v>57</v>
      </c>
      <c r="AD4894" s="2" t="s">
        <v>63262</v>
      </c>
      <c r="AF4894" s="1" t="s">
        <v>59</v>
      </c>
      <c r="AG4894" s="1" t="s">
        <v>680</v>
      </c>
      <c r="AM4894" s="1" t="s">
        <v>1886</v>
      </c>
      <c r="AN4894" s="1" t="s">
        <v>1887</v>
      </c>
      <c r="AP4894" s="2" t="s">
        <v>63821</v>
      </c>
      <c r="AR4894" s="2" t="s">
        <v>60519</v>
      </c>
    </row>
    <row r="4895" spans="1:44" x14ac:dyDescent="0.25">
      <c r="A4895" s="1" t="s">
        <v>19444</v>
      </c>
      <c r="B4895" s="1" t="s">
        <v>43</v>
      </c>
      <c r="C4895" s="1" t="s">
        <v>19445</v>
      </c>
      <c r="D4895" s="1" t="s">
        <v>14465</v>
      </c>
      <c r="E4895" s="1" t="s">
        <v>19446</v>
      </c>
      <c r="F4895" s="1" t="s">
        <v>13925</v>
      </c>
      <c r="G4895" s="1" t="s">
        <v>19447</v>
      </c>
      <c r="H4895" s="1" t="s">
        <v>49</v>
      </c>
      <c r="I4895" s="1" t="s">
        <v>19448</v>
      </c>
      <c r="K4895" s="1" t="s">
        <v>19449</v>
      </c>
      <c r="M4895" s="1" t="s">
        <v>19445</v>
      </c>
      <c r="N4895" s="1" t="s">
        <v>14465</v>
      </c>
      <c r="O4895" s="1" t="s">
        <v>19446</v>
      </c>
      <c r="P4895" s="1" t="s">
        <v>13925</v>
      </c>
      <c r="Q4895" s="1" t="s">
        <v>19447</v>
      </c>
      <c r="R4895" s="1" t="s">
        <v>49</v>
      </c>
      <c r="T4895" s="1" t="s">
        <v>19449</v>
      </c>
      <c r="V4895" s="1" t="s">
        <v>52</v>
      </c>
      <c r="W4895" s="1" t="s">
        <v>74</v>
      </c>
      <c r="X4895" s="1" t="s">
        <v>75</v>
      </c>
      <c r="AB4895" s="1" t="s">
        <v>56</v>
      </c>
      <c r="AC4895" s="1" t="s">
        <v>57</v>
      </c>
      <c r="AD4895" s="2" t="s">
        <v>61695</v>
      </c>
      <c r="AF4895" s="1" t="s">
        <v>59</v>
      </c>
      <c r="AG4895" s="1" t="s">
        <v>680</v>
      </c>
      <c r="AN4895" s="1" t="s">
        <v>1221</v>
      </c>
      <c r="AR4895" s="2" t="s">
        <v>60299</v>
      </c>
    </row>
    <row r="4896" spans="1:44" x14ac:dyDescent="0.25">
      <c r="A4896" s="1" t="s">
        <v>7643</v>
      </c>
      <c r="B4896" s="1" t="s">
        <v>43</v>
      </c>
      <c r="C4896" s="1" t="s">
        <v>7644</v>
      </c>
      <c r="D4896" s="1" t="s">
        <v>7645</v>
      </c>
      <c r="E4896" s="1" t="s">
        <v>7646</v>
      </c>
      <c r="F4896" s="1" t="s">
        <v>7647</v>
      </c>
      <c r="G4896" s="1" t="s">
        <v>7648</v>
      </c>
      <c r="H4896" s="1" t="s">
        <v>49</v>
      </c>
      <c r="J4896" s="1" t="s">
        <v>7649</v>
      </c>
      <c r="M4896" s="1" t="s">
        <v>7644</v>
      </c>
      <c r="N4896" s="1" t="s">
        <v>7645</v>
      </c>
      <c r="O4896" s="1" t="s">
        <v>7646</v>
      </c>
      <c r="P4896" s="1" t="s">
        <v>7647</v>
      </c>
      <c r="Q4896" s="1" t="s">
        <v>7648</v>
      </c>
      <c r="R4896" s="1" t="s">
        <v>49</v>
      </c>
      <c r="S4896" s="1" t="s">
        <v>7649</v>
      </c>
      <c r="V4896" s="1" t="s">
        <v>52</v>
      </c>
      <c r="W4896" s="1" t="s">
        <v>52</v>
      </c>
      <c r="X4896" s="1" t="s">
        <v>53</v>
      </c>
      <c r="Y4896" s="1" t="s">
        <v>60256</v>
      </c>
      <c r="Z4896" s="1" t="s">
        <v>54</v>
      </c>
      <c r="AA4896" s="1" t="s">
        <v>55</v>
      </c>
      <c r="AB4896" s="1" t="s">
        <v>76</v>
      </c>
      <c r="AC4896" s="1" t="s">
        <v>77</v>
      </c>
      <c r="AD4896" s="2" t="s">
        <v>61885</v>
      </c>
      <c r="AF4896" s="1" t="s">
        <v>1922</v>
      </c>
      <c r="AG4896" s="1" t="s">
        <v>60</v>
      </c>
      <c r="AH4896" s="1" t="s">
        <v>965</v>
      </c>
      <c r="AI4896" s="1" t="s">
        <v>576</v>
      </c>
      <c r="AJ4896" s="1" t="s">
        <v>7650</v>
      </c>
      <c r="AK4896" s="1" t="s">
        <v>872</v>
      </c>
      <c r="AL4896" s="1" t="s">
        <v>579</v>
      </c>
      <c r="AM4896" s="1" t="s">
        <v>1903</v>
      </c>
      <c r="AN4896" s="1" t="s">
        <v>7651</v>
      </c>
      <c r="AO4896" s="1" t="s">
        <v>7652</v>
      </c>
      <c r="AP4896" s="2" t="s">
        <v>63817</v>
      </c>
      <c r="AR4896" s="2" t="s">
        <v>60294</v>
      </c>
    </row>
    <row r="4897" spans="1:44" x14ac:dyDescent="0.25">
      <c r="A4897" s="1" t="s">
        <v>48592</v>
      </c>
      <c r="B4897" s="1" t="s">
        <v>43</v>
      </c>
      <c r="C4897" s="1" t="s">
        <v>26954</v>
      </c>
      <c r="D4897" s="1" t="s">
        <v>1358</v>
      </c>
      <c r="E4897" s="1" t="s">
        <v>48593</v>
      </c>
      <c r="F4897" s="1" t="s">
        <v>6569</v>
      </c>
      <c r="G4897" s="1" t="s">
        <v>48594</v>
      </c>
      <c r="H4897" s="1" t="s">
        <v>49</v>
      </c>
      <c r="J4897" s="1" t="s">
        <v>48595</v>
      </c>
      <c r="M4897" s="1" t="s">
        <v>26954</v>
      </c>
      <c r="N4897" s="1" t="s">
        <v>1358</v>
      </c>
      <c r="O4897" s="1" t="s">
        <v>48593</v>
      </c>
      <c r="P4897" s="1" t="s">
        <v>6569</v>
      </c>
      <c r="Q4897" s="1" t="s">
        <v>48594</v>
      </c>
      <c r="R4897" s="1" t="s">
        <v>49</v>
      </c>
      <c r="S4897" s="1" t="s">
        <v>48595</v>
      </c>
      <c r="V4897" s="1" t="s">
        <v>73</v>
      </c>
      <c r="W4897" s="1" t="s">
        <v>74</v>
      </c>
      <c r="X4897" s="1" t="s">
        <v>75</v>
      </c>
      <c r="Y4897" s="1" t="s">
        <v>60277</v>
      </c>
      <c r="AB4897" s="1" t="s">
        <v>56</v>
      </c>
      <c r="AC4897" s="1" t="s">
        <v>57</v>
      </c>
      <c r="AD4897" s="2" t="s">
        <v>60420</v>
      </c>
      <c r="AF4897" s="1" t="s">
        <v>59</v>
      </c>
      <c r="AG4897" s="1" t="s">
        <v>78</v>
      </c>
      <c r="AM4897" s="1" t="s">
        <v>1254</v>
      </c>
      <c r="AR4897" s="2" t="s">
        <v>60275</v>
      </c>
    </row>
    <row r="4898" spans="1:44" x14ac:dyDescent="0.25">
      <c r="A4898" s="1" t="s">
        <v>26953</v>
      </c>
      <c r="B4898" s="1" t="s">
        <v>43</v>
      </c>
      <c r="C4898" s="1" t="s">
        <v>26954</v>
      </c>
      <c r="D4898" s="1" t="s">
        <v>1486</v>
      </c>
      <c r="E4898" s="1" t="s">
        <v>26955</v>
      </c>
      <c r="F4898" s="1" t="s">
        <v>1558</v>
      </c>
      <c r="G4898" s="1" t="s">
        <v>26956</v>
      </c>
      <c r="H4898" s="1" t="s">
        <v>49</v>
      </c>
      <c r="I4898" s="1" t="s">
        <v>26957</v>
      </c>
      <c r="J4898" s="1" t="s">
        <v>26958</v>
      </c>
      <c r="K4898" s="1" t="s">
        <v>26959</v>
      </c>
      <c r="M4898" s="1" t="s">
        <v>26954</v>
      </c>
      <c r="N4898" s="1" t="s">
        <v>1486</v>
      </c>
      <c r="O4898" s="1" t="s">
        <v>26955</v>
      </c>
      <c r="P4898" s="1" t="s">
        <v>1558</v>
      </c>
      <c r="Q4898" s="1" t="s">
        <v>26956</v>
      </c>
      <c r="R4898" s="1" t="s">
        <v>49</v>
      </c>
      <c r="S4898" s="1" t="s">
        <v>26958</v>
      </c>
      <c r="T4898" s="1" t="s">
        <v>26959</v>
      </c>
      <c r="V4898" s="1" t="s">
        <v>52</v>
      </c>
      <c r="W4898" s="1" t="s">
        <v>74</v>
      </c>
      <c r="X4898" s="1" t="s">
        <v>75</v>
      </c>
      <c r="Y4898" s="1" t="s">
        <v>60293</v>
      </c>
      <c r="Z4898" s="1" t="s">
        <v>626</v>
      </c>
      <c r="AA4898" s="1" t="s">
        <v>627</v>
      </c>
      <c r="AB4898" s="1" t="s">
        <v>76</v>
      </c>
      <c r="AC4898" s="1" t="s">
        <v>77</v>
      </c>
      <c r="AD4898" s="2" t="s">
        <v>62124</v>
      </c>
      <c r="AF4898" s="1" t="s">
        <v>59</v>
      </c>
      <c r="AG4898" s="1" t="s">
        <v>78</v>
      </c>
      <c r="AH4898" s="1" t="s">
        <v>704</v>
      </c>
      <c r="AI4898" s="1" t="s">
        <v>79</v>
      </c>
      <c r="AJ4898" s="1" t="s">
        <v>26960</v>
      </c>
      <c r="AK4898" s="1" t="s">
        <v>890</v>
      </c>
      <c r="AL4898" s="1" t="s">
        <v>82</v>
      </c>
      <c r="AM4898" s="1" t="s">
        <v>1000</v>
      </c>
      <c r="AN4898" s="1" t="s">
        <v>26961</v>
      </c>
      <c r="AO4898" s="1" t="s">
        <v>1563</v>
      </c>
      <c r="AP4898" s="2" t="s">
        <v>63822</v>
      </c>
      <c r="AR4898" s="2" t="s">
        <v>60588</v>
      </c>
    </row>
    <row r="4899" spans="1:44" x14ac:dyDescent="0.25">
      <c r="A4899" s="1" t="s">
        <v>45024</v>
      </c>
      <c r="B4899" s="1" t="s">
        <v>43</v>
      </c>
      <c r="C4899" s="1" t="s">
        <v>45025</v>
      </c>
      <c r="D4899" s="1" t="s">
        <v>1195</v>
      </c>
      <c r="E4899" s="1" t="s">
        <v>45026</v>
      </c>
      <c r="F4899" s="1" t="s">
        <v>1089</v>
      </c>
      <c r="G4899" s="1" t="s">
        <v>34221</v>
      </c>
      <c r="H4899" s="1" t="s">
        <v>49</v>
      </c>
      <c r="I4899" s="1" t="s">
        <v>45027</v>
      </c>
      <c r="J4899" s="1" t="s">
        <v>45028</v>
      </c>
      <c r="M4899" s="1" t="s">
        <v>45025</v>
      </c>
      <c r="N4899" s="1" t="s">
        <v>1195</v>
      </c>
      <c r="O4899" s="1" t="s">
        <v>45026</v>
      </c>
      <c r="P4899" s="1" t="s">
        <v>1089</v>
      </c>
      <c r="Q4899" s="1" t="s">
        <v>34221</v>
      </c>
      <c r="R4899" s="1" t="s">
        <v>49</v>
      </c>
      <c r="S4899" s="1" t="s">
        <v>45028</v>
      </c>
      <c r="V4899" s="1" t="s">
        <v>52</v>
      </c>
      <c r="W4899" s="1" t="s">
        <v>74</v>
      </c>
      <c r="X4899" s="1" t="s">
        <v>75</v>
      </c>
      <c r="Y4899" s="1" t="s">
        <v>60847</v>
      </c>
      <c r="AB4899" s="1" t="s">
        <v>56</v>
      </c>
      <c r="AC4899" s="1" t="s">
        <v>57</v>
      </c>
      <c r="AD4899" s="2" t="s">
        <v>61225</v>
      </c>
      <c r="AF4899" s="1" t="s">
        <v>59</v>
      </c>
      <c r="AG4899" s="1" t="s">
        <v>78</v>
      </c>
      <c r="AM4899" s="1" t="s">
        <v>416</v>
      </c>
      <c r="AN4899" s="1" t="s">
        <v>26538</v>
      </c>
      <c r="AO4899" s="1" t="s">
        <v>4626</v>
      </c>
      <c r="AQ4899" s="2" t="s">
        <v>60321</v>
      </c>
      <c r="AR4899" s="2" t="s">
        <v>60546</v>
      </c>
    </row>
    <row r="4900" spans="1:44" x14ac:dyDescent="0.25">
      <c r="A4900" s="1" t="s">
        <v>54288</v>
      </c>
      <c r="B4900" s="1" t="s">
        <v>43</v>
      </c>
      <c r="C4900" s="1" t="s">
        <v>54289</v>
      </c>
      <c r="D4900" s="1" t="s">
        <v>8859</v>
      </c>
      <c r="E4900" s="1" t="s">
        <v>54290</v>
      </c>
      <c r="F4900" s="1" t="s">
        <v>54291</v>
      </c>
      <c r="G4900" s="1" t="s">
        <v>54292</v>
      </c>
      <c r="H4900" s="1" t="s">
        <v>49</v>
      </c>
      <c r="J4900" s="1" t="s">
        <v>54293</v>
      </c>
      <c r="M4900" s="1" t="s">
        <v>54289</v>
      </c>
      <c r="N4900" s="1" t="s">
        <v>8859</v>
      </c>
      <c r="O4900" s="1" t="s">
        <v>54290</v>
      </c>
      <c r="P4900" s="1" t="s">
        <v>54291</v>
      </c>
      <c r="Q4900" s="1" t="s">
        <v>54292</v>
      </c>
      <c r="R4900" s="1" t="s">
        <v>49</v>
      </c>
      <c r="S4900" s="1" t="s">
        <v>54293</v>
      </c>
      <c r="V4900" s="1" t="s">
        <v>52</v>
      </c>
      <c r="W4900" s="1" t="s">
        <v>74</v>
      </c>
      <c r="X4900" s="1" t="s">
        <v>75</v>
      </c>
      <c r="Y4900" s="1" t="s">
        <v>60277</v>
      </c>
      <c r="AB4900" s="1" t="s">
        <v>56</v>
      </c>
      <c r="AC4900" s="1" t="s">
        <v>57</v>
      </c>
      <c r="AD4900" s="2" t="s">
        <v>60506</v>
      </c>
      <c r="AF4900" s="1" t="s">
        <v>59</v>
      </c>
      <c r="AM4900" s="1" t="s">
        <v>2357</v>
      </c>
      <c r="AN4900" s="1" t="s">
        <v>21663</v>
      </c>
      <c r="AR4900" s="2" t="s">
        <v>61240</v>
      </c>
    </row>
    <row r="4901" spans="1:44" x14ac:dyDescent="0.25">
      <c r="A4901" s="1" t="s">
        <v>31289</v>
      </c>
      <c r="B4901" s="1" t="s">
        <v>43</v>
      </c>
      <c r="C4901" s="1" t="s">
        <v>31290</v>
      </c>
      <c r="D4901" s="1" t="s">
        <v>31291</v>
      </c>
      <c r="E4901" s="1" t="s">
        <v>31292</v>
      </c>
      <c r="F4901" s="1" t="s">
        <v>17882</v>
      </c>
      <c r="G4901" s="1" t="s">
        <v>31293</v>
      </c>
      <c r="H4901" s="1" t="s">
        <v>49</v>
      </c>
      <c r="I4901" s="1" t="s">
        <v>31294</v>
      </c>
      <c r="K4901" s="1" t="s">
        <v>31295</v>
      </c>
      <c r="M4901" s="1" t="s">
        <v>31290</v>
      </c>
      <c r="N4901" s="1" t="s">
        <v>31291</v>
      </c>
      <c r="O4901" s="1" t="s">
        <v>31292</v>
      </c>
      <c r="P4901" s="1" t="s">
        <v>17882</v>
      </c>
      <c r="Q4901" s="1" t="s">
        <v>31293</v>
      </c>
      <c r="R4901" s="1" t="s">
        <v>49</v>
      </c>
      <c r="T4901" s="1" t="s">
        <v>31295</v>
      </c>
      <c r="V4901" s="1" t="s">
        <v>52</v>
      </c>
      <c r="W4901" s="1" t="s">
        <v>52</v>
      </c>
      <c r="X4901" s="1" t="s">
        <v>53</v>
      </c>
      <c r="Y4901" s="1" t="s">
        <v>60256</v>
      </c>
      <c r="Z4901" s="1" t="s">
        <v>54</v>
      </c>
      <c r="AA4901" s="1" t="s">
        <v>55</v>
      </c>
      <c r="AB4901" s="1" t="s">
        <v>56</v>
      </c>
      <c r="AC4901" s="1" t="s">
        <v>57</v>
      </c>
      <c r="AD4901" s="2" t="s">
        <v>62434</v>
      </c>
      <c r="AF4901" s="1" t="s">
        <v>59</v>
      </c>
      <c r="AG4901" s="1" t="s">
        <v>78</v>
      </c>
      <c r="AM4901" s="1" t="s">
        <v>1254</v>
      </c>
      <c r="AN4901" s="1" t="s">
        <v>31296</v>
      </c>
      <c r="AP4901" s="2" t="s">
        <v>63817</v>
      </c>
      <c r="AR4901" s="2" t="s">
        <v>60266</v>
      </c>
    </row>
    <row r="4902" spans="1:44" x14ac:dyDescent="0.25">
      <c r="A4902" s="1" t="s">
        <v>4084</v>
      </c>
      <c r="B4902" s="1" t="s">
        <v>43</v>
      </c>
      <c r="C4902" s="1" t="s">
        <v>4085</v>
      </c>
      <c r="D4902" s="1" t="s">
        <v>4086</v>
      </c>
      <c r="E4902" s="1" t="s">
        <v>4087</v>
      </c>
      <c r="F4902" s="1" t="s">
        <v>4088</v>
      </c>
      <c r="G4902" s="1" t="s">
        <v>4089</v>
      </c>
      <c r="H4902" s="1" t="s">
        <v>49</v>
      </c>
      <c r="I4902" s="1" t="s">
        <v>4090</v>
      </c>
      <c r="J4902" s="1" t="s">
        <v>4091</v>
      </c>
      <c r="K4902" s="1" t="s">
        <v>4092</v>
      </c>
      <c r="M4902" s="1" t="s">
        <v>4085</v>
      </c>
      <c r="N4902" s="1" t="s">
        <v>4086</v>
      </c>
      <c r="O4902" s="1" t="s">
        <v>4087</v>
      </c>
      <c r="P4902" s="1" t="s">
        <v>4088</v>
      </c>
      <c r="Q4902" s="1" t="s">
        <v>4089</v>
      </c>
      <c r="R4902" s="1" t="s">
        <v>49</v>
      </c>
      <c r="S4902" s="1" t="s">
        <v>4091</v>
      </c>
      <c r="T4902" s="1" t="s">
        <v>4092</v>
      </c>
      <c r="V4902" s="1" t="s">
        <v>52</v>
      </c>
      <c r="W4902" s="1" t="s">
        <v>74</v>
      </c>
      <c r="X4902" s="1" t="s">
        <v>75</v>
      </c>
      <c r="Y4902" s="1" t="s">
        <v>60256</v>
      </c>
      <c r="Z4902" s="1" t="s">
        <v>54</v>
      </c>
      <c r="AA4902" s="1" t="s">
        <v>55</v>
      </c>
      <c r="AB4902" s="1" t="s">
        <v>56</v>
      </c>
      <c r="AC4902" s="1"/>
      <c r="AD4902" s="2" t="s">
        <v>61098</v>
      </c>
      <c r="AE4902" s="1" t="s">
        <v>56057</v>
      </c>
      <c r="AF4902" s="1" t="s">
        <v>59</v>
      </c>
      <c r="AM4902" s="1" t="s">
        <v>4093</v>
      </c>
      <c r="AN4902" s="1" t="s">
        <v>3126</v>
      </c>
      <c r="AO4902" s="1" t="s">
        <v>63833</v>
      </c>
      <c r="AP4902" s="2" t="s">
        <v>63791</v>
      </c>
      <c r="AQ4902" s="2" t="s">
        <v>60280</v>
      </c>
      <c r="AR4902" s="2" t="s">
        <v>60986</v>
      </c>
    </row>
    <row r="4903" spans="1:44" x14ac:dyDescent="0.25">
      <c r="A4903" s="1" t="s">
        <v>50818</v>
      </c>
      <c r="B4903" s="1" t="s">
        <v>43</v>
      </c>
      <c r="C4903" s="1" t="s">
        <v>50819</v>
      </c>
      <c r="D4903" s="1" t="s">
        <v>50820</v>
      </c>
      <c r="E4903" s="1" t="s">
        <v>50821</v>
      </c>
      <c r="F4903" s="1" t="s">
        <v>10083</v>
      </c>
      <c r="G4903" s="1" t="s">
        <v>31574</v>
      </c>
      <c r="H4903" s="1" t="s">
        <v>49</v>
      </c>
      <c r="I4903" s="1" t="s">
        <v>50822</v>
      </c>
      <c r="J4903" s="1" t="s">
        <v>50823</v>
      </c>
      <c r="K4903" s="1" t="s">
        <v>50824</v>
      </c>
      <c r="M4903" s="1" t="s">
        <v>50819</v>
      </c>
      <c r="N4903" s="1" t="s">
        <v>50820</v>
      </c>
      <c r="O4903" s="1" t="s">
        <v>50821</v>
      </c>
      <c r="P4903" s="1" t="s">
        <v>10083</v>
      </c>
      <c r="Q4903" s="1" t="s">
        <v>31574</v>
      </c>
      <c r="R4903" s="1" t="s">
        <v>49</v>
      </c>
      <c r="S4903" s="1" t="s">
        <v>50823</v>
      </c>
      <c r="T4903" s="1" t="s">
        <v>50824</v>
      </c>
      <c r="V4903" s="1" t="s">
        <v>52</v>
      </c>
      <c r="W4903" s="1" t="s">
        <v>52</v>
      </c>
      <c r="X4903" s="1" t="s">
        <v>53</v>
      </c>
      <c r="Y4903" s="1" t="s">
        <v>60256</v>
      </c>
      <c r="Z4903" s="1" t="s">
        <v>54</v>
      </c>
      <c r="AA4903" s="1" t="s">
        <v>55</v>
      </c>
      <c r="AB4903" s="1" t="s">
        <v>56</v>
      </c>
      <c r="AC4903" s="1" t="s">
        <v>57</v>
      </c>
      <c r="AD4903" s="2" t="s">
        <v>60316</v>
      </c>
      <c r="AF4903" s="1" t="s">
        <v>59</v>
      </c>
      <c r="AG4903" s="1" t="s">
        <v>60</v>
      </c>
      <c r="AM4903" s="1" t="s">
        <v>1847</v>
      </c>
      <c r="AN4903" s="1" t="s">
        <v>30684</v>
      </c>
      <c r="AO4903" s="1" t="s">
        <v>26171</v>
      </c>
      <c r="AP4903" s="2" t="s">
        <v>63791</v>
      </c>
      <c r="AR4903" s="2" t="s">
        <v>60620</v>
      </c>
    </row>
    <row r="4904" spans="1:44" x14ac:dyDescent="0.25">
      <c r="A4904" s="1" t="s">
        <v>13711</v>
      </c>
      <c r="B4904" s="1" t="s">
        <v>43</v>
      </c>
      <c r="C4904" s="1" t="s">
        <v>13712</v>
      </c>
      <c r="D4904" s="1" t="s">
        <v>536</v>
      </c>
      <c r="E4904" s="1" t="s">
        <v>13713</v>
      </c>
      <c r="F4904" s="1" t="s">
        <v>3144</v>
      </c>
      <c r="G4904" s="1" t="s">
        <v>10137</v>
      </c>
      <c r="H4904" s="1" t="s">
        <v>49</v>
      </c>
      <c r="I4904" s="1" t="s">
        <v>13714</v>
      </c>
      <c r="K4904" s="1" t="s">
        <v>13715</v>
      </c>
      <c r="M4904" s="1" t="s">
        <v>13712</v>
      </c>
      <c r="N4904" s="1" t="s">
        <v>536</v>
      </c>
      <c r="O4904" s="1" t="s">
        <v>13713</v>
      </c>
      <c r="P4904" s="1" t="s">
        <v>3144</v>
      </c>
      <c r="Q4904" s="1" t="s">
        <v>10137</v>
      </c>
      <c r="R4904" s="1" t="s">
        <v>49</v>
      </c>
      <c r="T4904" s="1" t="s">
        <v>13715</v>
      </c>
      <c r="V4904" s="1" t="s">
        <v>52</v>
      </c>
      <c r="W4904" s="1" t="s">
        <v>52</v>
      </c>
      <c r="X4904" s="1" t="s">
        <v>53</v>
      </c>
      <c r="Y4904" s="1" t="s">
        <v>60256</v>
      </c>
      <c r="Z4904" s="1" t="s">
        <v>54</v>
      </c>
      <c r="AA4904" s="1" t="s">
        <v>55</v>
      </c>
      <c r="AB4904" s="1" t="s">
        <v>76</v>
      </c>
      <c r="AC4904" s="1" t="s">
        <v>77</v>
      </c>
      <c r="AD4904" s="2" t="s">
        <v>60314</v>
      </c>
      <c r="AF4904" s="1" t="s">
        <v>1922</v>
      </c>
      <c r="AI4904" s="1" t="s">
        <v>576</v>
      </c>
      <c r="AJ4904" s="1" t="s">
        <v>13716</v>
      </c>
      <c r="AK4904" s="1" t="s">
        <v>13717</v>
      </c>
      <c r="AL4904" s="1" t="s">
        <v>579</v>
      </c>
      <c r="AM4904" s="1" t="s">
        <v>657</v>
      </c>
      <c r="AP4904" s="2" t="s">
        <v>63817</v>
      </c>
      <c r="AQ4904" s="2" t="s">
        <v>60296</v>
      </c>
      <c r="AR4904" s="2" t="s">
        <v>60402</v>
      </c>
    </row>
    <row r="4905" spans="1:44" x14ac:dyDescent="0.25">
      <c r="A4905" s="1" t="s">
        <v>27537</v>
      </c>
      <c r="B4905" s="1" t="s">
        <v>43</v>
      </c>
      <c r="C4905" s="1" t="s">
        <v>13712</v>
      </c>
      <c r="D4905" s="1" t="s">
        <v>27231</v>
      </c>
      <c r="E4905" s="1" t="s">
        <v>27538</v>
      </c>
      <c r="F4905" s="1" t="s">
        <v>47</v>
      </c>
      <c r="G4905" s="1" t="s">
        <v>17182</v>
      </c>
      <c r="H4905" s="1" t="s">
        <v>49</v>
      </c>
      <c r="I4905" s="1" t="s">
        <v>27539</v>
      </c>
      <c r="J4905" s="1" t="s">
        <v>27540</v>
      </c>
      <c r="M4905" s="1" t="s">
        <v>13712</v>
      </c>
      <c r="N4905" s="1" t="s">
        <v>27231</v>
      </c>
      <c r="O4905" s="1" t="s">
        <v>27538</v>
      </c>
      <c r="P4905" s="1" t="s">
        <v>47</v>
      </c>
      <c r="Q4905" s="1" t="s">
        <v>17182</v>
      </c>
      <c r="R4905" s="1" t="s">
        <v>49</v>
      </c>
      <c r="S4905" s="1" t="s">
        <v>27540</v>
      </c>
      <c r="V4905" s="1" t="s">
        <v>52</v>
      </c>
      <c r="W4905" s="1" t="s">
        <v>52</v>
      </c>
      <c r="X4905" s="1" t="s">
        <v>53</v>
      </c>
      <c r="Y4905" s="1" t="s">
        <v>60256</v>
      </c>
      <c r="Z4905" s="1" t="s">
        <v>54</v>
      </c>
      <c r="AA4905" s="1" t="s">
        <v>55</v>
      </c>
      <c r="AB4905" s="1" t="s">
        <v>56</v>
      </c>
      <c r="AC4905" s="1" t="s">
        <v>57</v>
      </c>
      <c r="AD4905" s="2" t="s">
        <v>62246</v>
      </c>
      <c r="AF4905" s="1" t="s">
        <v>59</v>
      </c>
      <c r="AG4905" s="1" t="s">
        <v>60</v>
      </c>
      <c r="AM4905" s="1" t="s">
        <v>14258</v>
      </c>
      <c r="AN4905" s="1" t="s">
        <v>27541</v>
      </c>
      <c r="AP4905" s="2" t="s">
        <v>63822</v>
      </c>
      <c r="AR4905" s="2" t="s">
        <v>61040</v>
      </c>
    </row>
    <row r="4906" spans="1:44" x14ac:dyDescent="0.25">
      <c r="A4906" s="1" t="s">
        <v>19733</v>
      </c>
      <c r="B4906" s="1" t="s">
        <v>43</v>
      </c>
      <c r="C4906" s="1" t="s">
        <v>19734</v>
      </c>
      <c r="D4906" s="1" t="s">
        <v>1298</v>
      </c>
      <c r="E4906" s="1" t="s">
        <v>19735</v>
      </c>
      <c r="F4906" s="1" t="s">
        <v>8145</v>
      </c>
      <c r="G4906" s="1" t="s">
        <v>19736</v>
      </c>
      <c r="H4906" s="1" t="s">
        <v>49</v>
      </c>
      <c r="I4906" s="1" t="s">
        <v>19737</v>
      </c>
      <c r="K4906" s="1" t="s">
        <v>19738</v>
      </c>
      <c r="M4906" s="1" t="s">
        <v>19734</v>
      </c>
      <c r="N4906" s="1" t="s">
        <v>1298</v>
      </c>
      <c r="O4906" s="1" t="s">
        <v>19735</v>
      </c>
      <c r="P4906" s="1" t="s">
        <v>8145</v>
      </c>
      <c r="Q4906" s="1" t="s">
        <v>19736</v>
      </c>
      <c r="R4906" s="1" t="s">
        <v>49</v>
      </c>
      <c r="T4906" s="1" t="s">
        <v>19738</v>
      </c>
      <c r="V4906" s="1" t="s">
        <v>52</v>
      </c>
      <c r="W4906" s="1" t="s">
        <v>74</v>
      </c>
      <c r="X4906" s="1" t="s">
        <v>75</v>
      </c>
      <c r="AB4906" s="1" t="s">
        <v>56</v>
      </c>
      <c r="AC4906" s="1" t="s">
        <v>57</v>
      </c>
      <c r="AD4906" s="2" t="s">
        <v>60401</v>
      </c>
      <c r="AF4906" s="1" t="s">
        <v>59</v>
      </c>
      <c r="AM4906" s="1" t="s">
        <v>915</v>
      </c>
      <c r="AR4906" s="2" t="s">
        <v>60275</v>
      </c>
    </row>
    <row r="4907" spans="1:44" x14ac:dyDescent="0.25">
      <c r="A4907" s="1" t="s">
        <v>22047</v>
      </c>
      <c r="B4907" s="1" t="s">
        <v>43</v>
      </c>
      <c r="C4907" s="1" t="s">
        <v>22048</v>
      </c>
      <c r="D4907" s="1" t="s">
        <v>22049</v>
      </c>
      <c r="E4907" s="1" t="s">
        <v>22050</v>
      </c>
      <c r="F4907" s="1" t="s">
        <v>4497</v>
      </c>
      <c r="G4907" s="1" t="s">
        <v>22051</v>
      </c>
      <c r="H4907" s="1" t="s">
        <v>49</v>
      </c>
      <c r="I4907" s="1" t="s">
        <v>22052</v>
      </c>
      <c r="K4907" s="1" t="s">
        <v>22053</v>
      </c>
      <c r="M4907" s="1" t="s">
        <v>22048</v>
      </c>
      <c r="N4907" s="1" t="s">
        <v>22049</v>
      </c>
      <c r="O4907" s="1" t="s">
        <v>22050</v>
      </c>
      <c r="P4907" s="1" t="s">
        <v>4497</v>
      </c>
      <c r="Q4907" s="1" t="s">
        <v>22051</v>
      </c>
      <c r="R4907" s="1" t="s">
        <v>49</v>
      </c>
      <c r="T4907" s="1" t="s">
        <v>22053</v>
      </c>
      <c r="V4907" s="1" t="s">
        <v>52</v>
      </c>
      <c r="W4907" s="1" t="s">
        <v>74</v>
      </c>
      <c r="X4907" s="1" t="s">
        <v>75</v>
      </c>
      <c r="Y4907" s="1" t="s">
        <v>60277</v>
      </c>
      <c r="AB4907" s="1" t="s">
        <v>56</v>
      </c>
      <c r="AC4907" s="1" t="s">
        <v>57</v>
      </c>
      <c r="AD4907" s="2" t="s">
        <v>60367</v>
      </c>
      <c r="AF4907" s="1" t="s">
        <v>59</v>
      </c>
      <c r="AG4907" s="1" t="s">
        <v>680</v>
      </c>
      <c r="AM4907" s="1" t="s">
        <v>519</v>
      </c>
      <c r="AR4907" s="2" t="s">
        <v>61753</v>
      </c>
    </row>
    <row r="4908" spans="1:44" x14ac:dyDescent="0.25">
      <c r="A4908" s="1" t="s">
        <v>3294</v>
      </c>
      <c r="B4908" s="1" t="s">
        <v>43</v>
      </c>
      <c r="C4908" s="1" t="s">
        <v>3295</v>
      </c>
      <c r="D4908" s="1" t="s">
        <v>3296</v>
      </c>
      <c r="E4908" s="1" t="s">
        <v>3297</v>
      </c>
      <c r="F4908" s="1" t="s">
        <v>3298</v>
      </c>
      <c r="G4908" s="1" t="s">
        <v>3299</v>
      </c>
      <c r="H4908" s="1" t="s">
        <v>49</v>
      </c>
      <c r="I4908" s="1" t="s">
        <v>3300</v>
      </c>
      <c r="K4908" s="1" t="s">
        <v>3301</v>
      </c>
      <c r="M4908" s="1" t="s">
        <v>3295</v>
      </c>
      <c r="N4908" s="1" t="s">
        <v>3296</v>
      </c>
      <c r="O4908" s="1" t="s">
        <v>3297</v>
      </c>
      <c r="P4908" s="1" t="s">
        <v>3298</v>
      </c>
      <c r="Q4908" s="1" t="s">
        <v>3299</v>
      </c>
      <c r="R4908" s="1" t="s">
        <v>49</v>
      </c>
      <c r="T4908" s="1" t="s">
        <v>3301</v>
      </c>
      <c r="V4908" s="1" t="s">
        <v>52</v>
      </c>
      <c r="W4908" s="1" t="s">
        <v>52</v>
      </c>
      <c r="X4908" s="1" t="s">
        <v>53</v>
      </c>
      <c r="Y4908" s="1" t="s">
        <v>60277</v>
      </c>
      <c r="AB4908" s="1" t="s">
        <v>56</v>
      </c>
      <c r="AC4908" s="1" t="s">
        <v>57</v>
      </c>
      <c r="AD4908" s="2" t="s">
        <v>60314</v>
      </c>
      <c r="AE4908" s="1" t="s">
        <v>2784</v>
      </c>
      <c r="AF4908" s="1" t="s">
        <v>59</v>
      </c>
      <c r="AR4908" s="2" t="s">
        <v>60261</v>
      </c>
    </row>
    <row r="4909" spans="1:44" x14ac:dyDescent="0.25">
      <c r="A4909" s="1" t="s">
        <v>28006</v>
      </c>
      <c r="B4909" s="1" t="s">
        <v>43</v>
      </c>
      <c r="C4909" s="1" t="s">
        <v>28007</v>
      </c>
      <c r="E4909" s="1" t="s">
        <v>28008</v>
      </c>
      <c r="F4909" s="1" t="s">
        <v>877</v>
      </c>
      <c r="G4909" s="1" t="s">
        <v>28009</v>
      </c>
      <c r="H4909" s="1" t="s">
        <v>49</v>
      </c>
      <c r="I4909" s="1" t="s">
        <v>28010</v>
      </c>
      <c r="K4909" s="1" t="s">
        <v>28011</v>
      </c>
      <c r="M4909" s="1" t="s">
        <v>28007</v>
      </c>
      <c r="O4909" s="1" t="s">
        <v>28008</v>
      </c>
      <c r="P4909" s="1" t="s">
        <v>877</v>
      </c>
      <c r="Q4909" s="1" t="s">
        <v>28009</v>
      </c>
      <c r="R4909" s="1" t="s">
        <v>49</v>
      </c>
      <c r="T4909" s="1" t="s">
        <v>28011</v>
      </c>
      <c r="V4909" s="1" t="s">
        <v>52</v>
      </c>
      <c r="W4909" s="1" t="s">
        <v>74</v>
      </c>
      <c r="X4909" s="1" t="s">
        <v>75</v>
      </c>
      <c r="Y4909" s="1" t="s">
        <v>60256</v>
      </c>
      <c r="Z4909" s="1" t="s">
        <v>54</v>
      </c>
      <c r="AA4909" s="1" t="s">
        <v>55</v>
      </c>
      <c r="AB4909" s="1" t="s">
        <v>56</v>
      </c>
      <c r="AC4909" s="1" t="s">
        <v>57</v>
      </c>
      <c r="AD4909" s="2" t="s">
        <v>60404</v>
      </c>
      <c r="AE4909" s="1" t="s">
        <v>58</v>
      </c>
      <c r="AF4909" s="1" t="s">
        <v>59</v>
      </c>
      <c r="AG4909" s="1" t="s">
        <v>2336</v>
      </c>
      <c r="AM4909" s="1" t="s">
        <v>1000</v>
      </c>
      <c r="AN4909" s="1" t="s">
        <v>1597</v>
      </c>
      <c r="AP4909" s="2" t="s">
        <v>60274</v>
      </c>
      <c r="AQ4909" s="2" t="s">
        <v>60386</v>
      </c>
      <c r="AR4909" s="2" t="s">
        <v>60405</v>
      </c>
    </row>
    <row r="4910" spans="1:44" x14ac:dyDescent="0.25">
      <c r="A4910" s="1" t="s">
        <v>53703</v>
      </c>
      <c r="B4910" s="1" t="s">
        <v>43</v>
      </c>
      <c r="C4910" s="1" t="s">
        <v>53704</v>
      </c>
      <c r="D4910" s="1" t="s">
        <v>1284</v>
      </c>
      <c r="E4910" s="1" t="s">
        <v>53705</v>
      </c>
      <c r="F4910" s="1" t="s">
        <v>6325</v>
      </c>
      <c r="G4910" s="1" t="s">
        <v>13357</v>
      </c>
      <c r="H4910" s="1" t="s">
        <v>49</v>
      </c>
      <c r="J4910" s="1" t="s">
        <v>53706</v>
      </c>
      <c r="K4910" s="1" t="s">
        <v>53707</v>
      </c>
      <c r="M4910" s="1" t="s">
        <v>53708</v>
      </c>
      <c r="N4910" s="1" t="s">
        <v>428</v>
      </c>
      <c r="O4910" s="1" t="s">
        <v>53709</v>
      </c>
      <c r="P4910" s="1" t="s">
        <v>6325</v>
      </c>
      <c r="Q4910" s="1" t="s">
        <v>6326</v>
      </c>
      <c r="R4910" s="1" t="s">
        <v>49</v>
      </c>
      <c r="S4910" s="1" t="s">
        <v>53710</v>
      </c>
      <c r="T4910" s="1" t="s">
        <v>53711</v>
      </c>
      <c r="V4910" s="1" t="s">
        <v>73</v>
      </c>
      <c r="W4910" s="1" t="s">
        <v>74</v>
      </c>
      <c r="X4910" s="1" t="s">
        <v>75</v>
      </c>
      <c r="Y4910" s="1" t="s">
        <v>60847</v>
      </c>
      <c r="AB4910" s="1" t="s">
        <v>56</v>
      </c>
      <c r="AC4910" s="1" t="s">
        <v>57</v>
      </c>
      <c r="AD4910" s="2" t="s">
        <v>63422</v>
      </c>
      <c r="AF4910" s="1" t="s">
        <v>59</v>
      </c>
      <c r="AG4910" s="1" t="s">
        <v>60</v>
      </c>
      <c r="AM4910" s="1" t="s">
        <v>6329</v>
      </c>
      <c r="AR4910" s="2" t="s">
        <v>60888</v>
      </c>
    </row>
    <row r="4911" spans="1:44" x14ac:dyDescent="0.25">
      <c r="A4911" s="1" t="s">
        <v>45985</v>
      </c>
      <c r="B4911" s="1" t="s">
        <v>43</v>
      </c>
      <c r="C4911" s="1" t="s">
        <v>45986</v>
      </c>
      <c r="E4911" s="1" t="s">
        <v>45987</v>
      </c>
      <c r="F4911" s="1" t="s">
        <v>45988</v>
      </c>
      <c r="G4911" s="1" t="s">
        <v>45989</v>
      </c>
      <c r="H4911" s="1" t="s">
        <v>49</v>
      </c>
      <c r="I4911" s="1" t="s">
        <v>45990</v>
      </c>
      <c r="J4911" s="1" t="s">
        <v>45991</v>
      </c>
      <c r="K4911" s="1" t="s">
        <v>45992</v>
      </c>
      <c r="M4911" s="1" t="s">
        <v>45986</v>
      </c>
      <c r="O4911" s="1" t="s">
        <v>45987</v>
      </c>
      <c r="P4911" s="1" t="s">
        <v>45988</v>
      </c>
      <c r="Q4911" s="1" t="s">
        <v>45989</v>
      </c>
      <c r="R4911" s="1" t="s">
        <v>49</v>
      </c>
      <c r="S4911" s="1" t="s">
        <v>45991</v>
      </c>
      <c r="T4911" s="1" t="s">
        <v>45992</v>
      </c>
      <c r="V4911" s="1" t="s">
        <v>52</v>
      </c>
      <c r="W4911" s="1" t="s">
        <v>74</v>
      </c>
      <c r="X4911" s="1" t="s">
        <v>75</v>
      </c>
      <c r="Y4911" s="1" t="s">
        <v>60293</v>
      </c>
      <c r="Z4911" s="1" t="s">
        <v>529</v>
      </c>
      <c r="AA4911" s="1" t="s">
        <v>530</v>
      </c>
      <c r="AB4911" s="1" t="s">
        <v>76</v>
      </c>
      <c r="AC4911" s="1" t="s">
        <v>77</v>
      </c>
      <c r="AD4911" s="2" t="s">
        <v>61033</v>
      </c>
      <c r="AF4911" s="1" t="s">
        <v>59</v>
      </c>
      <c r="AG4911" s="1" t="s">
        <v>60</v>
      </c>
      <c r="AH4911" s="1" t="s">
        <v>45993</v>
      </c>
      <c r="AI4911" s="1" t="s">
        <v>981</v>
      </c>
      <c r="AJ4911" s="1" t="s">
        <v>45994</v>
      </c>
      <c r="AK4911" s="1" t="s">
        <v>4350</v>
      </c>
      <c r="AL4911" s="1" t="s">
        <v>984</v>
      </c>
      <c r="AM4911" s="1" t="s">
        <v>2357</v>
      </c>
      <c r="AN4911" s="1" t="s">
        <v>45995</v>
      </c>
      <c r="AP4911" s="2" t="s">
        <v>61179</v>
      </c>
      <c r="AR4911" s="2" t="s">
        <v>60995</v>
      </c>
    </row>
    <row r="4912" spans="1:44" x14ac:dyDescent="0.25">
      <c r="A4912" s="1" t="s">
        <v>7526</v>
      </c>
      <c r="B4912" s="1" t="s">
        <v>43</v>
      </c>
      <c r="C4912" s="1" t="s">
        <v>7527</v>
      </c>
      <c r="D4912" s="1" t="s">
        <v>7528</v>
      </c>
      <c r="E4912" s="1" t="s">
        <v>7529</v>
      </c>
      <c r="F4912" s="1" t="s">
        <v>2758</v>
      </c>
      <c r="G4912" s="1" t="s">
        <v>2759</v>
      </c>
      <c r="H4912" s="1" t="s">
        <v>49</v>
      </c>
      <c r="I4912" s="1" t="s">
        <v>7530</v>
      </c>
      <c r="J4912" s="1" t="s">
        <v>7531</v>
      </c>
      <c r="M4912" s="1" t="s">
        <v>7527</v>
      </c>
      <c r="N4912" s="1" t="s">
        <v>7528</v>
      </c>
      <c r="O4912" s="1" t="s">
        <v>7529</v>
      </c>
      <c r="P4912" s="1" t="s">
        <v>2758</v>
      </c>
      <c r="Q4912" s="1" t="s">
        <v>2759</v>
      </c>
      <c r="R4912" s="1" t="s">
        <v>49</v>
      </c>
      <c r="S4912" s="1" t="s">
        <v>7531</v>
      </c>
      <c r="V4912" s="1" t="s">
        <v>52</v>
      </c>
      <c r="W4912" s="1" t="s">
        <v>74</v>
      </c>
      <c r="X4912" s="1" t="s">
        <v>75</v>
      </c>
      <c r="Y4912" s="1" t="s">
        <v>60277</v>
      </c>
      <c r="AB4912" s="1" t="s">
        <v>56</v>
      </c>
      <c r="AC4912" s="1" t="s">
        <v>57</v>
      </c>
      <c r="AD4912" s="2" t="s">
        <v>60598</v>
      </c>
      <c r="AF4912" s="1" t="s">
        <v>59</v>
      </c>
      <c r="AG4912" s="1" t="s">
        <v>60</v>
      </c>
      <c r="AM4912" s="1" t="s">
        <v>108</v>
      </c>
      <c r="AN4912" s="1" t="s">
        <v>462</v>
      </c>
      <c r="AR4912" s="2" t="s">
        <v>62213</v>
      </c>
    </row>
    <row r="4913" spans="1:44" x14ac:dyDescent="0.25">
      <c r="A4913" s="1" t="s">
        <v>48442</v>
      </c>
      <c r="B4913" s="1" t="s">
        <v>43</v>
      </c>
      <c r="C4913" s="1" t="s">
        <v>48443</v>
      </c>
      <c r="D4913" s="1" t="s">
        <v>3815</v>
      </c>
      <c r="E4913" s="1" t="s">
        <v>48444</v>
      </c>
      <c r="F4913" s="1" t="s">
        <v>10897</v>
      </c>
      <c r="G4913" s="1" t="s">
        <v>44737</v>
      </c>
      <c r="H4913" s="1" t="s">
        <v>49</v>
      </c>
      <c r="I4913" s="1" t="s">
        <v>48445</v>
      </c>
      <c r="K4913" s="1" t="s">
        <v>48446</v>
      </c>
      <c r="M4913" s="1" t="s">
        <v>48443</v>
      </c>
      <c r="N4913" s="1" t="s">
        <v>3815</v>
      </c>
      <c r="O4913" s="1" t="s">
        <v>48444</v>
      </c>
      <c r="P4913" s="1" t="s">
        <v>10897</v>
      </c>
      <c r="Q4913" s="1" t="s">
        <v>44737</v>
      </c>
      <c r="R4913" s="1" t="s">
        <v>49</v>
      </c>
      <c r="T4913" s="1" t="s">
        <v>48446</v>
      </c>
      <c r="V4913" s="1" t="s">
        <v>52</v>
      </c>
      <c r="W4913" s="1" t="s">
        <v>74</v>
      </c>
      <c r="X4913" s="1" t="s">
        <v>75</v>
      </c>
      <c r="Y4913" s="1" t="s">
        <v>60277</v>
      </c>
      <c r="AB4913" s="1" t="s">
        <v>56</v>
      </c>
      <c r="AC4913" s="1" t="s">
        <v>57</v>
      </c>
      <c r="AD4913" s="2" t="s">
        <v>60622</v>
      </c>
      <c r="AF4913" s="1" t="s">
        <v>59</v>
      </c>
      <c r="AG4913" s="1" t="s">
        <v>78</v>
      </c>
      <c r="AM4913" s="1" t="s">
        <v>1847</v>
      </c>
      <c r="AR4913" s="2" t="s">
        <v>62810</v>
      </c>
    </row>
    <row r="4914" spans="1:44" x14ac:dyDescent="0.25">
      <c r="A4914" s="1" t="s">
        <v>2146</v>
      </c>
      <c r="B4914" s="1" t="s">
        <v>43</v>
      </c>
      <c r="C4914" s="1" t="s">
        <v>2147</v>
      </c>
      <c r="D4914" s="1" t="s">
        <v>2148</v>
      </c>
      <c r="E4914" s="1" t="s">
        <v>2149</v>
      </c>
      <c r="F4914" s="1" t="s">
        <v>2139</v>
      </c>
      <c r="G4914" s="1" t="s">
        <v>2150</v>
      </c>
      <c r="H4914" s="1" t="s">
        <v>49</v>
      </c>
      <c r="I4914" s="1" t="s">
        <v>2151</v>
      </c>
      <c r="J4914" s="1" t="s">
        <v>2152</v>
      </c>
      <c r="M4914" s="1" t="s">
        <v>2147</v>
      </c>
      <c r="N4914" s="1" t="s">
        <v>2148</v>
      </c>
      <c r="O4914" s="1" t="s">
        <v>2149</v>
      </c>
      <c r="P4914" s="1" t="s">
        <v>2139</v>
      </c>
      <c r="Q4914" s="1" t="s">
        <v>2150</v>
      </c>
      <c r="R4914" s="1" t="s">
        <v>49</v>
      </c>
      <c r="S4914" s="1" t="s">
        <v>2152</v>
      </c>
      <c r="V4914" s="1" t="s">
        <v>52</v>
      </c>
      <c r="W4914" s="1" t="s">
        <v>331</v>
      </c>
      <c r="X4914" s="1" t="s">
        <v>332</v>
      </c>
      <c r="Y4914" s="1" t="s">
        <v>60256</v>
      </c>
      <c r="Z4914" s="1" t="s">
        <v>54</v>
      </c>
      <c r="AA4914" s="1" t="s">
        <v>55</v>
      </c>
      <c r="AB4914" s="1" t="s">
        <v>56</v>
      </c>
      <c r="AC4914" s="1" t="s">
        <v>57</v>
      </c>
      <c r="AD4914" s="2" t="s">
        <v>60506</v>
      </c>
      <c r="AE4914" s="1" t="s">
        <v>5360</v>
      </c>
      <c r="AF4914" s="1" t="s">
        <v>59</v>
      </c>
      <c r="AM4914" s="1" t="s">
        <v>1874</v>
      </c>
      <c r="AP4914" s="2" t="s">
        <v>63793</v>
      </c>
      <c r="AQ4914" s="2" t="s">
        <v>60386</v>
      </c>
      <c r="AR4914" s="2" t="s">
        <v>60334</v>
      </c>
    </row>
    <row r="4915" spans="1:44" x14ac:dyDescent="0.25">
      <c r="A4915" s="1" t="s">
        <v>7477</v>
      </c>
      <c r="B4915" s="1" t="s">
        <v>43</v>
      </c>
      <c r="C4915" s="1" t="s">
        <v>7478</v>
      </c>
      <c r="D4915" s="1" t="s">
        <v>1547</v>
      </c>
      <c r="E4915" s="1" t="s">
        <v>7479</v>
      </c>
      <c r="F4915" s="1" t="s">
        <v>3073</v>
      </c>
      <c r="G4915" s="1" t="s">
        <v>3074</v>
      </c>
      <c r="H4915" s="1" t="s">
        <v>49</v>
      </c>
      <c r="I4915" s="1" t="s">
        <v>7480</v>
      </c>
      <c r="J4915" s="1" t="s">
        <v>7481</v>
      </c>
      <c r="K4915" s="1" t="s">
        <v>7482</v>
      </c>
      <c r="M4915" s="1" t="s">
        <v>7478</v>
      </c>
      <c r="N4915" s="1" t="s">
        <v>1547</v>
      </c>
      <c r="O4915" s="1" t="s">
        <v>7479</v>
      </c>
      <c r="P4915" s="1" t="s">
        <v>3073</v>
      </c>
      <c r="Q4915" s="1" t="s">
        <v>3074</v>
      </c>
      <c r="R4915" s="1" t="s">
        <v>49</v>
      </c>
      <c r="S4915" s="1" t="s">
        <v>7481</v>
      </c>
      <c r="T4915" s="1" t="s">
        <v>7482</v>
      </c>
      <c r="V4915" s="1" t="s">
        <v>52</v>
      </c>
      <c r="W4915" s="1" t="s">
        <v>52</v>
      </c>
      <c r="X4915" s="1" t="s">
        <v>53</v>
      </c>
      <c r="Y4915" s="1" t="s">
        <v>60256</v>
      </c>
      <c r="Z4915" s="1" t="s">
        <v>54</v>
      </c>
      <c r="AA4915" s="1" t="s">
        <v>55</v>
      </c>
      <c r="AB4915" s="1" t="s">
        <v>56</v>
      </c>
      <c r="AC4915" s="1" t="s">
        <v>57</v>
      </c>
      <c r="AD4915" s="2" t="s">
        <v>62898</v>
      </c>
      <c r="AF4915" s="1" t="s">
        <v>59</v>
      </c>
      <c r="AG4915" s="1" t="s">
        <v>60</v>
      </c>
      <c r="AM4915" s="1" t="s">
        <v>5271</v>
      </c>
      <c r="AN4915" s="1" t="s">
        <v>7483</v>
      </c>
      <c r="AP4915" s="2" t="s">
        <v>60279</v>
      </c>
      <c r="AR4915" s="2" t="s">
        <v>60659</v>
      </c>
    </row>
    <row r="4916" spans="1:44" x14ac:dyDescent="0.25">
      <c r="A4916" s="1" t="s">
        <v>15197</v>
      </c>
      <c r="B4916" s="1" t="s">
        <v>43</v>
      </c>
      <c r="C4916" s="1" t="s">
        <v>15198</v>
      </c>
      <c r="D4916" s="1" t="s">
        <v>12381</v>
      </c>
      <c r="E4916" s="1" t="s">
        <v>15199</v>
      </c>
      <c r="F4916" s="1" t="s">
        <v>6203</v>
      </c>
      <c r="G4916" s="1" t="s">
        <v>6204</v>
      </c>
      <c r="H4916" s="1" t="s">
        <v>49</v>
      </c>
      <c r="I4916" s="1" t="s">
        <v>15200</v>
      </c>
      <c r="J4916" s="1" t="s">
        <v>15201</v>
      </c>
      <c r="K4916" s="1" t="s">
        <v>15202</v>
      </c>
      <c r="M4916" s="1" t="s">
        <v>15198</v>
      </c>
      <c r="N4916" s="1" t="s">
        <v>12381</v>
      </c>
      <c r="O4916" s="1" t="s">
        <v>15199</v>
      </c>
      <c r="P4916" s="1" t="s">
        <v>6203</v>
      </c>
      <c r="Q4916" s="1" t="s">
        <v>6204</v>
      </c>
      <c r="R4916" s="1" t="s">
        <v>49</v>
      </c>
      <c r="S4916" s="1" t="s">
        <v>15201</v>
      </c>
      <c r="T4916" s="1" t="s">
        <v>15202</v>
      </c>
      <c r="V4916" s="1" t="s">
        <v>52</v>
      </c>
      <c r="W4916" s="1" t="s">
        <v>74</v>
      </c>
      <c r="X4916" s="1" t="s">
        <v>75</v>
      </c>
      <c r="Y4916" s="1" t="s">
        <v>60256</v>
      </c>
      <c r="Z4916" s="1" t="s">
        <v>54</v>
      </c>
      <c r="AA4916" s="1" t="s">
        <v>55</v>
      </c>
      <c r="AB4916" s="1" t="s">
        <v>56</v>
      </c>
      <c r="AC4916" s="1" t="s">
        <v>57</v>
      </c>
      <c r="AD4916" s="2" t="s">
        <v>61051</v>
      </c>
      <c r="AF4916" s="1" t="s">
        <v>1922</v>
      </c>
      <c r="AG4916" s="1" t="s">
        <v>60</v>
      </c>
      <c r="AM4916" s="1" t="s">
        <v>1903</v>
      </c>
      <c r="AN4916" s="1" t="s">
        <v>15203</v>
      </c>
      <c r="AP4916" s="2" t="s">
        <v>63812</v>
      </c>
      <c r="AR4916" s="2" t="s">
        <v>60941</v>
      </c>
    </row>
    <row r="4917" spans="1:44" x14ac:dyDescent="0.25">
      <c r="A4917" s="1" t="s">
        <v>37280</v>
      </c>
      <c r="B4917" s="1" t="s">
        <v>43</v>
      </c>
      <c r="C4917" s="1" t="s">
        <v>37281</v>
      </c>
      <c r="E4917" s="1" t="s">
        <v>37282</v>
      </c>
      <c r="F4917" s="1" t="s">
        <v>730</v>
      </c>
      <c r="G4917" s="1" t="s">
        <v>4414</v>
      </c>
      <c r="H4917" s="1" t="s">
        <v>49</v>
      </c>
      <c r="I4917" s="1" t="s">
        <v>37283</v>
      </c>
      <c r="J4917" s="1" t="s">
        <v>37284</v>
      </c>
      <c r="M4917" s="1" t="s">
        <v>37281</v>
      </c>
      <c r="O4917" s="1" t="s">
        <v>37285</v>
      </c>
      <c r="P4917" s="1" t="s">
        <v>730</v>
      </c>
      <c r="Q4917" s="1" t="s">
        <v>4414</v>
      </c>
      <c r="R4917" s="1" t="s">
        <v>49</v>
      </c>
      <c r="S4917" s="1" t="s">
        <v>37284</v>
      </c>
      <c r="V4917" s="1" t="s">
        <v>73</v>
      </c>
      <c r="W4917" s="1" t="s">
        <v>74</v>
      </c>
      <c r="X4917" s="1" t="s">
        <v>75</v>
      </c>
      <c r="Y4917" s="1" t="s">
        <v>60256</v>
      </c>
      <c r="Z4917" s="1" t="s">
        <v>54</v>
      </c>
      <c r="AA4917" s="1" t="s">
        <v>55</v>
      </c>
      <c r="AB4917" s="1" t="s">
        <v>56</v>
      </c>
      <c r="AC4917" s="1" t="s">
        <v>57</v>
      </c>
      <c r="AD4917" s="2" t="s">
        <v>62749</v>
      </c>
      <c r="AF4917" s="1" t="s">
        <v>59</v>
      </c>
      <c r="AG4917" s="1" t="s">
        <v>60</v>
      </c>
      <c r="AM4917" s="1" t="s">
        <v>471</v>
      </c>
      <c r="AN4917" s="1" t="s">
        <v>37286</v>
      </c>
      <c r="AP4917" s="2" t="s">
        <v>63822</v>
      </c>
      <c r="AR4917" s="2" t="s">
        <v>60986</v>
      </c>
    </row>
    <row r="4918" spans="1:44" x14ac:dyDescent="0.25">
      <c r="A4918" s="1" t="s">
        <v>50189</v>
      </c>
      <c r="B4918" s="1" t="s">
        <v>43</v>
      </c>
      <c r="C4918" s="1" t="s">
        <v>37281</v>
      </c>
      <c r="E4918" s="1" t="s">
        <v>50190</v>
      </c>
      <c r="F4918" s="1" t="s">
        <v>730</v>
      </c>
      <c r="G4918" s="1" t="s">
        <v>3511</v>
      </c>
      <c r="H4918" s="1" t="s">
        <v>49</v>
      </c>
      <c r="I4918" s="1" t="s">
        <v>37283</v>
      </c>
      <c r="J4918" s="1" t="s">
        <v>37284</v>
      </c>
      <c r="K4918" s="1" t="s">
        <v>50191</v>
      </c>
      <c r="M4918" s="1" t="s">
        <v>50192</v>
      </c>
      <c r="O4918" s="1" t="s">
        <v>50193</v>
      </c>
      <c r="P4918" s="1" t="s">
        <v>730</v>
      </c>
      <c r="Q4918" s="1" t="s">
        <v>4414</v>
      </c>
      <c r="R4918" s="1" t="s">
        <v>49</v>
      </c>
      <c r="S4918" s="1" t="s">
        <v>37284</v>
      </c>
      <c r="V4918" s="1" t="s">
        <v>73</v>
      </c>
      <c r="W4918" s="1" t="s">
        <v>74</v>
      </c>
      <c r="X4918" s="1" t="s">
        <v>75</v>
      </c>
      <c r="Y4918" s="1" t="s">
        <v>60256</v>
      </c>
      <c r="Z4918" s="1" t="s">
        <v>54</v>
      </c>
      <c r="AA4918" s="1" t="s">
        <v>55</v>
      </c>
      <c r="AB4918" s="1" t="s">
        <v>56</v>
      </c>
      <c r="AC4918" s="1" t="s">
        <v>57</v>
      </c>
      <c r="AD4918" s="2" t="s">
        <v>62749</v>
      </c>
      <c r="AF4918" s="1" t="s">
        <v>59</v>
      </c>
      <c r="AG4918" s="1" t="s">
        <v>60</v>
      </c>
      <c r="AM4918" s="1" t="s">
        <v>938</v>
      </c>
      <c r="AN4918" s="1" t="s">
        <v>21639</v>
      </c>
      <c r="AO4918" s="1" t="s">
        <v>21599</v>
      </c>
      <c r="AP4918" s="2" t="s">
        <v>63822</v>
      </c>
      <c r="AR4918" s="2" t="s">
        <v>60986</v>
      </c>
    </row>
    <row r="4919" spans="1:44" x14ac:dyDescent="0.25">
      <c r="A4919" s="1" t="s">
        <v>50693</v>
      </c>
      <c r="B4919" s="1" t="s">
        <v>43</v>
      </c>
      <c r="C4919" s="1" t="s">
        <v>50694</v>
      </c>
      <c r="D4919" s="1" t="s">
        <v>2681</v>
      </c>
      <c r="E4919" s="1" t="s">
        <v>50695</v>
      </c>
      <c r="F4919" s="1" t="s">
        <v>6203</v>
      </c>
      <c r="G4919" s="1" t="s">
        <v>6204</v>
      </c>
      <c r="H4919" s="1" t="s">
        <v>49</v>
      </c>
      <c r="I4919" s="1" t="s">
        <v>50696</v>
      </c>
      <c r="J4919" s="1" t="s">
        <v>50697</v>
      </c>
      <c r="K4919" s="1" t="s">
        <v>50698</v>
      </c>
      <c r="M4919" s="1" t="s">
        <v>50694</v>
      </c>
      <c r="N4919" s="1" t="s">
        <v>2681</v>
      </c>
      <c r="O4919" s="1" t="s">
        <v>50699</v>
      </c>
      <c r="P4919" s="1" t="s">
        <v>6203</v>
      </c>
      <c r="Q4919" s="1" t="s">
        <v>6204</v>
      </c>
      <c r="R4919" s="1" t="s">
        <v>49</v>
      </c>
      <c r="T4919" s="1" t="s">
        <v>50697</v>
      </c>
      <c r="V4919" s="1" t="s">
        <v>73</v>
      </c>
      <c r="W4919" s="1" t="s">
        <v>52</v>
      </c>
      <c r="X4919" s="1" t="s">
        <v>53</v>
      </c>
      <c r="Y4919" s="1" t="s">
        <v>60256</v>
      </c>
      <c r="Z4919" s="1" t="s">
        <v>54</v>
      </c>
      <c r="AA4919" s="1" t="s">
        <v>55</v>
      </c>
      <c r="AB4919" s="1" t="s">
        <v>56</v>
      </c>
      <c r="AC4919" s="1" t="s">
        <v>57</v>
      </c>
      <c r="AD4919" s="2" t="s">
        <v>63475</v>
      </c>
      <c r="AF4919" s="1" t="s">
        <v>59</v>
      </c>
      <c r="AG4919" s="1" t="s">
        <v>60</v>
      </c>
      <c r="AM4919" s="1" t="s">
        <v>1903</v>
      </c>
      <c r="AN4919" s="1" t="s">
        <v>50700</v>
      </c>
      <c r="AP4919" s="2" t="s">
        <v>63807</v>
      </c>
      <c r="AR4919" s="2" t="s">
        <v>60724</v>
      </c>
    </row>
    <row r="4920" spans="1:44" x14ac:dyDescent="0.25">
      <c r="A4920" s="1" t="s">
        <v>51573</v>
      </c>
      <c r="B4920" s="1" t="s">
        <v>43</v>
      </c>
      <c r="C4920" s="1" t="s">
        <v>51574</v>
      </c>
      <c r="E4920" s="1" t="s">
        <v>51575</v>
      </c>
      <c r="F4920" s="1" t="s">
        <v>122</v>
      </c>
      <c r="G4920" s="1" t="s">
        <v>51576</v>
      </c>
      <c r="H4920" s="1" t="s">
        <v>49</v>
      </c>
      <c r="I4920" s="1" t="s">
        <v>51577</v>
      </c>
      <c r="J4920" s="1" t="s">
        <v>51578</v>
      </c>
      <c r="K4920" s="1" t="s">
        <v>51579</v>
      </c>
      <c r="M4920" s="1" t="s">
        <v>51574</v>
      </c>
      <c r="O4920" s="1" t="s">
        <v>51575</v>
      </c>
      <c r="P4920" s="1" t="s">
        <v>122</v>
      </c>
      <c r="Q4920" s="1" t="s">
        <v>51576</v>
      </c>
      <c r="R4920" s="1" t="s">
        <v>49</v>
      </c>
      <c r="S4920" s="1" t="s">
        <v>51578</v>
      </c>
      <c r="T4920" s="1" t="s">
        <v>51579</v>
      </c>
      <c r="V4920" s="1" t="s">
        <v>52</v>
      </c>
      <c r="W4920" s="1" t="s">
        <v>74</v>
      </c>
      <c r="X4920" s="1" t="s">
        <v>75</v>
      </c>
      <c r="Y4920" s="1" t="s">
        <v>60277</v>
      </c>
      <c r="AB4920" s="1" t="s">
        <v>56</v>
      </c>
      <c r="AC4920" s="1" t="s">
        <v>57</v>
      </c>
      <c r="AD4920" s="2" t="s">
        <v>63481</v>
      </c>
      <c r="AF4920" s="1" t="s">
        <v>59</v>
      </c>
      <c r="AG4920" s="1" t="s">
        <v>60</v>
      </c>
      <c r="AM4920" s="1" t="s">
        <v>126</v>
      </c>
      <c r="AN4920" s="1" t="s">
        <v>51580</v>
      </c>
      <c r="AR4920" s="2" t="s">
        <v>61746</v>
      </c>
    </row>
    <row r="4921" spans="1:44" x14ac:dyDescent="0.25">
      <c r="A4921" s="1" t="s">
        <v>42168</v>
      </c>
      <c r="B4921" s="1" t="s">
        <v>43</v>
      </c>
      <c r="C4921" s="1" t="s">
        <v>42169</v>
      </c>
      <c r="D4921" s="1" t="s">
        <v>42170</v>
      </c>
      <c r="E4921" s="1" t="s">
        <v>42171</v>
      </c>
      <c r="F4921" s="1" t="s">
        <v>2342</v>
      </c>
      <c r="G4921" s="1" t="s">
        <v>7870</v>
      </c>
      <c r="H4921" s="1" t="s">
        <v>49</v>
      </c>
      <c r="I4921" s="1" t="s">
        <v>42172</v>
      </c>
      <c r="K4921" s="1" t="s">
        <v>42173</v>
      </c>
      <c r="M4921" s="1" t="s">
        <v>42169</v>
      </c>
      <c r="N4921" s="1" t="s">
        <v>42170</v>
      </c>
      <c r="O4921" s="1" t="s">
        <v>42171</v>
      </c>
      <c r="P4921" s="1" t="s">
        <v>2342</v>
      </c>
      <c r="Q4921" s="1" t="s">
        <v>7870</v>
      </c>
      <c r="R4921" s="1" t="s">
        <v>49</v>
      </c>
      <c r="T4921" s="1" t="s">
        <v>42173</v>
      </c>
      <c r="V4921" s="1" t="s">
        <v>52</v>
      </c>
      <c r="W4921" s="1" t="s">
        <v>74</v>
      </c>
      <c r="X4921" s="1" t="s">
        <v>75</v>
      </c>
      <c r="Y4921" s="1" t="s">
        <v>60293</v>
      </c>
      <c r="Z4921" s="1" t="s">
        <v>626</v>
      </c>
      <c r="AA4921" s="1" t="s">
        <v>627</v>
      </c>
      <c r="AB4921" s="1" t="s">
        <v>76</v>
      </c>
      <c r="AC4921" s="1" t="s">
        <v>77</v>
      </c>
      <c r="AD4921" s="2" t="s">
        <v>60596</v>
      </c>
      <c r="AE4921" s="1" t="s">
        <v>58</v>
      </c>
      <c r="AF4921" s="1" t="s">
        <v>59</v>
      </c>
      <c r="AG4921" s="1" t="s">
        <v>680</v>
      </c>
      <c r="AI4921" s="1" t="s">
        <v>13312</v>
      </c>
      <c r="AJ4921" s="1" t="s">
        <v>42174</v>
      </c>
      <c r="AK4921" s="1" t="s">
        <v>783</v>
      </c>
      <c r="AL4921" s="1" t="s">
        <v>13314</v>
      </c>
      <c r="AM4921" s="1" t="s">
        <v>2003</v>
      </c>
      <c r="AN4921" s="1" t="s">
        <v>36138</v>
      </c>
      <c r="AO4921" s="1" t="s">
        <v>2616</v>
      </c>
      <c r="AP4921" s="2" t="s">
        <v>60274</v>
      </c>
      <c r="AR4921" s="2" t="s">
        <v>60597</v>
      </c>
    </row>
    <row r="4922" spans="1:44" x14ac:dyDescent="0.25">
      <c r="A4922" s="1" t="s">
        <v>42168</v>
      </c>
      <c r="B4922" s="1" t="s">
        <v>43</v>
      </c>
      <c r="C4922" s="1" t="s">
        <v>42169</v>
      </c>
      <c r="D4922" s="1" t="s">
        <v>42170</v>
      </c>
      <c r="E4922" s="1" t="s">
        <v>42171</v>
      </c>
      <c r="F4922" s="1" t="s">
        <v>2342</v>
      </c>
      <c r="G4922" s="1" t="s">
        <v>7870</v>
      </c>
      <c r="H4922" s="1" t="s">
        <v>49</v>
      </c>
      <c r="I4922" s="1" t="s">
        <v>42172</v>
      </c>
      <c r="K4922" s="1" t="s">
        <v>42173</v>
      </c>
      <c r="M4922" s="1" t="s">
        <v>42169</v>
      </c>
      <c r="N4922" s="1" t="s">
        <v>42170</v>
      </c>
      <c r="O4922" s="1" t="s">
        <v>42171</v>
      </c>
      <c r="P4922" s="1" t="s">
        <v>2342</v>
      </c>
      <c r="Q4922" s="1" t="s">
        <v>7870</v>
      </c>
      <c r="R4922" s="1" t="s">
        <v>49</v>
      </c>
      <c r="T4922" s="1" t="s">
        <v>42173</v>
      </c>
      <c r="V4922" s="1" t="s">
        <v>52</v>
      </c>
      <c r="W4922" s="1" t="s">
        <v>74</v>
      </c>
      <c r="X4922" s="1" t="s">
        <v>75</v>
      </c>
      <c r="Y4922" s="1" t="s">
        <v>60293</v>
      </c>
      <c r="Z4922" s="1" t="s">
        <v>626</v>
      </c>
      <c r="AA4922" s="1" t="s">
        <v>627</v>
      </c>
      <c r="AB4922" s="1" t="s">
        <v>76</v>
      </c>
      <c r="AC4922" s="1" t="s">
        <v>77</v>
      </c>
      <c r="AD4922" s="2" t="s">
        <v>60596</v>
      </c>
      <c r="AE4922" s="1" t="s">
        <v>58</v>
      </c>
      <c r="AF4922" s="1" t="s">
        <v>59</v>
      </c>
      <c r="AG4922" s="1" t="s">
        <v>680</v>
      </c>
      <c r="AH4922" s="1" t="s">
        <v>42175</v>
      </c>
      <c r="AI4922" s="1" t="s">
        <v>334</v>
      </c>
      <c r="AJ4922" s="1" t="s">
        <v>42176</v>
      </c>
      <c r="AK4922" s="1" t="s">
        <v>1521</v>
      </c>
      <c r="AL4922" s="1" t="s">
        <v>23882</v>
      </c>
      <c r="AM4922" s="1" t="s">
        <v>2003</v>
      </c>
      <c r="AN4922" s="1" t="s">
        <v>36138</v>
      </c>
      <c r="AO4922" s="1" t="s">
        <v>2616</v>
      </c>
      <c r="AP4922" s="2" t="s">
        <v>60274</v>
      </c>
      <c r="AR4922" s="2" t="s">
        <v>60597</v>
      </c>
    </row>
    <row r="4923" spans="1:44" x14ac:dyDescent="0.25">
      <c r="A4923" s="1" t="s">
        <v>17838</v>
      </c>
      <c r="B4923" s="1" t="s">
        <v>43</v>
      </c>
      <c r="C4923" s="1" t="s">
        <v>17839</v>
      </c>
      <c r="D4923" s="1" t="s">
        <v>17840</v>
      </c>
      <c r="E4923" s="1" t="s">
        <v>17841</v>
      </c>
      <c r="F4923" s="1" t="s">
        <v>4097</v>
      </c>
      <c r="G4923" s="1" t="s">
        <v>13848</v>
      </c>
      <c r="H4923" s="1" t="s">
        <v>49</v>
      </c>
      <c r="I4923" s="1" t="s">
        <v>17842</v>
      </c>
      <c r="K4923" s="1" t="s">
        <v>17843</v>
      </c>
      <c r="M4923" s="1" t="s">
        <v>17839</v>
      </c>
      <c r="N4923" s="1" t="s">
        <v>17840</v>
      </c>
      <c r="O4923" s="1" t="s">
        <v>17841</v>
      </c>
      <c r="P4923" s="1" t="s">
        <v>4097</v>
      </c>
      <c r="Q4923" s="1" t="s">
        <v>13848</v>
      </c>
      <c r="R4923" s="1" t="s">
        <v>49</v>
      </c>
      <c r="T4923" s="1" t="s">
        <v>17843</v>
      </c>
      <c r="V4923" s="1" t="s">
        <v>52</v>
      </c>
      <c r="W4923" s="1" t="s">
        <v>74</v>
      </c>
      <c r="X4923" s="1" t="s">
        <v>75</v>
      </c>
      <c r="Y4923" s="1" t="s">
        <v>60277</v>
      </c>
      <c r="Z4923" s="1" t="s">
        <v>54</v>
      </c>
      <c r="AA4923" s="1" t="s">
        <v>55</v>
      </c>
      <c r="AB4923" s="1" t="s">
        <v>56</v>
      </c>
      <c r="AC4923" s="1" t="s">
        <v>57</v>
      </c>
      <c r="AD4923" s="2" t="s">
        <v>61527</v>
      </c>
      <c r="AF4923" s="1" t="s">
        <v>59</v>
      </c>
      <c r="AM4923" s="1" t="s">
        <v>915</v>
      </c>
      <c r="AN4923" s="1" t="s">
        <v>985</v>
      </c>
      <c r="AO4923" s="1" t="s">
        <v>689</v>
      </c>
      <c r="AR4923" s="2" t="s">
        <v>61511</v>
      </c>
    </row>
    <row r="4924" spans="1:44" x14ac:dyDescent="0.25">
      <c r="A4924" s="1" t="s">
        <v>44310</v>
      </c>
      <c r="B4924" s="1" t="s">
        <v>43</v>
      </c>
      <c r="C4924" s="1" t="s">
        <v>44311</v>
      </c>
      <c r="D4924" s="1" t="s">
        <v>1486</v>
      </c>
      <c r="E4924" s="1" t="s">
        <v>44312</v>
      </c>
      <c r="F4924" s="1" t="s">
        <v>44313</v>
      </c>
      <c r="G4924" s="1" t="s">
        <v>44314</v>
      </c>
      <c r="H4924" s="1" t="s">
        <v>49</v>
      </c>
      <c r="I4924" s="1" t="s">
        <v>44315</v>
      </c>
      <c r="J4924" s="1" t="s">
        <v>44316</v>
      </c>
      <c r="M4924" s="1" t="s">
        <v>44311</v>
      </c>
      <c r="N4924" s="1" t="s">
        <v>1486</v>
      </c>
      <c r="O4924" s="1" t="s">
        <v>44312</v>
      </c>
      <c r="P4924" s="1" t="s">
        <v>44313</v>
      </c>
      <c r="Q4924" s="1" t="s">
        <v>44314</v>
      </c>
      <c r="R4924" s="1" t="s">
        <v>49</v>
      </c>
      <c r="S4924" s="1" t="s">
        <v>44316</v>
      </c>
      <c r="V4924" s="1" t="s">
        <v>52</v>
      </c>
      <c r="W4924" s="1" t="s">
        <v>74</v>
      </c>
      <c r="X4924" s="1" t="s">
        <v>75</v>
      </c>
      <c r="Y4924" s="1" t="s">
        <v>60256</v>
      </c>
      <c r="Z4924" s="1" t="s">
        <v>54</v>
      </c>
      <c r="AA4924" s="1" t="s">
        <v>55</v>
      </c>
      <c r="AB4924" s="1" t="s">
        <v>56</v>
      </c>
      <c r="AC4924" s="1" t="s">
        <v>57</v>
      </c>
      <c r="AD4924" s="2" t="s">
        <v>60563</v>
      </c>
      <c r="AF4924" s="1" t="s">
        <v>59</v>
      </c>
      <c r="AG4924" s="1" t="s">
        <v>60</v>
      </c>
      <c r="AM4924" s="1" t="s">
        <v>44317</v>
      </c>
      <c r="AN4924" s="1" t="s">
        <v>44318</v>
      </c>
      <c r="AP4924" s="2" t="s">
        <v>63817</v>
      </c>
      <c r="AR4924" s="2" t="s">
        <v>60645</v>
      </c>
    </row>
    <row r="4925" spans="1:44" x14ac:dyDescent="0.25">
      <c r="A4925" s="1" t="s">
        <v>43750</v>
      </c>
      <c r="B4925" s="1" t="s">
        <v>43</v>
      </c>
      <c r="C4925" s="1" t="s">
        <v>43751</v>
      </c>
      <c r="E4925" s="1" t="s">
        <v>43752</v>
      </c>
      <c r="F4925" s="1" t="s">
        <v>1593</v>
      </c>
      <c r="G4925" s="1" t="s">
        <v>1594</v>
      </c>
      <c r="H4925" s="1" t="s">
        <v>49</v>
      </c>
      <c r="O4925" s="1" t="s">
        <v>43752</v>
      </c>
      <c r="P4925" s="1" t="s">
        <v>1593</v>
      </c>
      <c r="Q4925" s="1" t="s">
        <v>1594</v>
      </c>
      <c r="R4925" s="1" t="s">
        <v>49</v>
      </c>
      <c r="V4925" s="1" t="s">
        <v>73</v>
      </c>
      <c r="W4925" s="1" t="s">
        <v>74</v>
      </c>
      <c r="X4925" s="1" t="s">
        <v>75</v>
      </c>
      <c r="Y4925" s="1" t="s">
        <v>60277</v>
      </c>
      <c r="AB4925" s="1" t="s">
        <v>56</v>
      </c>
      <c r="AC4925" s="1" t="s">
        <v>57</v>
      </c>
      <c r="AD4925" s="2" t="s">
        <v>60622</v>
      </c>
      <c r="AF4925" s="1" t="s">
        <v>59</v>
      </c>
      <c r="AG4925" s="1" t="s">
        <v>78</v>
      </c>
      <c r="AM4925" s="1" t="s">
        <v>416</v>
      </c>
      <c r="AR4925" s="2" t="s">
        <v>60275</v>
      </c>
    </row>
    <row r="4926" spans="1:44" x14ac:dyDescent="0.25">
      <c r="A4926" s="1" t="s">
        <v>35181</v>
      </c>
      <c r="B4926" s="1" t="s">
        <v>43</v>
      </c>
      <c r="C4926" s="1" t="s">
        <v>35182</v>
      </c>
      <c r="D4926" s="1" t="s">
        <v>35183</v>
      </c>
      <c r="E4926" s="1" t="s">
        <v>35184</v>
      </c>
      <c r="F4926" s="1" t="s">
        <v>17240</v>
      </c>
      <c r="G4926" s="1" t="s">
        <v>35185</v>
      </c>
      <c r="H4926" s="1" t="s">
        <v>49</v>
      </c>
      <c r="I4926" s="1" t="s">
        <v>35186</v>
      </c>
      <c r="J4926" s="1" t="s">
        <v>35187</v>
      </c>
      <c r="K4926" s="1" t="s">
        <v>35188</v>
      </c>
      <c r="M4926" s="1" t="s">
        <v>35182</v>
      </c>
      <c r="N4926" s="1" t="s">
        <v>35183</v>
      </c>
      <c r="O4926" s="1" t="s">
        <v>35184</v>
      </c>
      <c r="P4926" s="1" t="s">
        <v>17240</v>
      </c>
      <c r="Q4926" s="1" t="s">
        <v>35185</v>
      </c>
      <c r="R4926" s="1" t="s">
        <v>49</v>
      </c>
      <c r="S4926" s="1" t="s">
        <v>35187</v>
      </c>
      <c r="T4926" s="1" t="s">
        <v>35188</v>
      </c>
      <c r="V4926" s="1" t="s">
        <v>52</v>
      </c>
      <c r="W4926" s="1" t="s">
        <v>52</v>
      </c>
      <c r="X4926" s="1" t="s">
        <v>53</v>
      </c>
      <c r="Y4926" s="1" t="s">
        <v>60256</v>
      </c>
      <c r="Z4926" s="1" t="s">
        <v>54</v>
      </c>
      <c r="AA4926" s="1" t="s">
        <v>55</v>
      </c>
      <c r="AB4926" s="1" t="s">
        <v>56</v>
      </c>
      <c r="AC4926" s="1" t="s">
        <v>57</v>
      </c>
      <c r="AD4926" s="2" t="s">
        <v>60446</v>
      </c>
      <c r="AF4926" s="1" t="s">
        <v>59</v>
      </c>
      <c r="AG4926" s="1" t="s">
        <v>680</v>
      </c>
      <c r="AM4926" s="1" t="s">
        <v>311</v>
      </c>
      <c r="AN4926" s="1" t="s">
        <v>1347</v>
      </c>
      <c r="AO4926" s="1" t="s">
        <v>27670</v>
      </c>
      <c r="AP4926" s="2" t="s">
        <v>63817</v>
      </c>
      <c r="AR4926" s="2" t="s">
        <v>60302</v>
      </c>
    </row>
    <row r="4927" spans="1:44" x14ac:dyDescent="0.25">
      <c r="A4927" s="1" t="s">
        <v>9057</v>
      </c>
      <c r="B4927" s="1" t="s">
        <v>43</v>
      </c>
      <c r="C4927" s="1" t="s">
        <v>9058</v>
      </c>
      <c r="E4927" s="1" t="s">
        <v>9059</v>
      </c>
      <c r="F4927" s="1" t="s">
        <v>9060</v>
      </c>
      <c r="G4927" s="1" t="s">
        <v>9061</v>
      </c>
      <c r="H4927" s="1" t="s">
        <v>49</v>
      </c>
      <c r="I4927" s="1" t="s">
        <v>9062</v>
      </c>
      <c r="J4927" s="1" t="s">
        <v>9063</v>
      </c>
      <c r="K4927" s="1" t="s">
        <v>9064</v>
      </c>
      <c r="M4927" s="1" t="s">
        <v>9058</v>
      </c>
      <c r="O4927" s="1" t="s">
        <v>9059</v>
      </c>
      <c r="P4927" s="1" t="s">
        <v>9060</v>
      </c>
      <c r="Q4927" s="1" t="s">
        <v>9061</v>
      </c>
      <c r="R4927" s="1" t="s">
        <v>49</v>
      </c>
      <c r="S4927" s="1" t="s">
        <v>9063</v>
      </c>
      <c r="T4927" s="1" t="s">
        <v>9064</v>
      </c>
      <c r="V4927" s="1" t="s">
        <v>52</v>
      </c>
      <c r="W4927" s="1" t="s">
        <v>52</v>
      </c>
      <c r="X4927" s="1" t="s">
        <v>53</v>
      </c>
      <c r="Y4927" s="1" t="s">
        <v>60256</v>
      </c>
      <c r="Z4927" s="1" t="s">
        <v>54</v>
      </c>
      <c r="AA4927" s="1" t="s">
        <v>55</v>
      </c>
      <c r="AB4927" s="1" t="s">
        <v>56</v>
      </c>
      <c r="AC4927" s="1" t="s">
        <v>57</v>
      </c>
      <c r="AD4927" s="2" t="s">
        <v>62249</v>
      </c>
      <c r="AF4927" s="1" t="s">
        <v>59</v>
      </c>
      <c r="AG4927" s="1" t="s">
        <v>60</v>
      </c>
      <c r="AM4927" s="1" t="s">
        <v>1874</v>
      </c>
      <c r="AN4927" s="1" t="s">
        <v>9065</v>
      </c>
      <c r="AO4927" s="1" t="s">
        <v>9066</v>
      </c>
      <c r="AP4927" s="2" t="s">
        <v>63792</v>
      </c>
      <c r="AR4927" s="2" t="s">
        <v>60302</v>
      </c>
    </row>
    <row r="4928" spans="1:44" x14ac:dyDescent="0.25">
      <c r="A4928" s="1" t="s">
        <v>48237</v>
      </c>
      <c r="B4928" s="1" t="s">
        <v>43</v>
      </c>
      <c r="C4928" s="1" t="s">
        <v>48238</v>
      </c>
      <c r="D4928" s="1" t="s">
        <v>633</v>
      </c>
      <c r="E4928" s="1" t="s">
        <v>48239</v>
      </c>
      <c r="F4928" s="1" t="s">
        <v>1336</v>
      </c>
      <c r="G4928" s="1" t="s">
        <v>8345</v>
      </c>
      <c r="H4928" s="1" t="s">
        <v>49</v>
      </c>
      <c r="I4928" s="1" t="s">
        <v>48240</v>
      </c>
      <c r="J4928" s="1" t="s">
        <v>48241</v>
      </c>
      <c r="M4928" s="1" t="s">
        <v>48238</v>
      </c>
      <c r="N4928" s="1" t="s">
        <v>633</v>
      </c>
      <c r="O4928" s="1" t="s">
        <v>48239</v>
      </c>
      <c r="P4928" s="1" t="s">
        <v>1336</v>
      </c>
      <c r="Q4928" s="1" t="s">
        <v>8345</v>
      </c>
      <c r="R4928" s="1" t="s">
        <v>49</v>
      </c>
      <c r="S4928" s="1" t="s">
        <v>48241</v>
      </c>
      <c r="V4928" s="1" t="s">
        <v>52</v>
      </c>
      <c r="W4928" s="1" t="s">
        <v>52</v>
      </c>
      <c r="X4928" s="1" t="s">
        <v>53</v>
      </c>
      <c r="Y4928" s="1" t="s">
        <v>60623</v>
      </c>
      <c r="AC4928" s="1"/>
      <c r="AD4928" s="2" t="s">
        <v>63305</v>
      </c>
      <c r="AF4928" s="1" t="s">
        <v>59</v>
      </c>
      <c r="AG4928" s="1" t="s">
        <v>680</v>
      </c>
      <c r="AM4928" s="1" t="s">
        <v>1202</v>
      </c>
      <c r="AN4928" s="1" t="s">
        <v>30339</v>
      </c>
      <c r="AO4928" s="1" t="s">
        <v>2378</v>
      </c>
      <c r="AR4928" s="2" t="s">
        <v>60319</v>
      </c>
    </row>
    <row r="4929" spans="1:44" x14ac:dyDescent="0.25">
      <c r="A4929" s="1" t="s">
        <v>24836</v>
      </c>
      <c r="B4929" s="1" t="s">
        <v>43</v>
      </c>
      <c r="C4929" s="1" t="s">
        <v>24837</v>
      </c>
      <c r="D4929" s="1" t="s">
        <v>1954</v>
      </c>
      <c r="E4929" s="1" t="s">
        <v>24838</v>
      </c>
      <c r="F4929" s="1" t="s">
        <v>8285</v>
      </c>
      <c r="G4929" s="1" t="s">
        <v>24839</v>
      </c>
      <c r="H4929" s="1" t="s">
        <v>49</v>
      </c>
      <c r="I4929" s="1" t="s">
        <v>24840</v>
      </c>
      <c r="J4929" s="1" t="s">
        <v>24841</v>
      </c>
      <c r="K4929" s="1" t="s">
        <v>24842</v>
      </c>
      <c r="M4929" s="1" t="s">
        <v>24837</v>
      </c>
      <c r="N4929" s="1" t="s">
        <v>1954</v>
      </c>
      <c r="O4929" s="1" t="s">
        <v>24838</v>
      </c>
      <c r="P4929" s="1" t="s">
        <v>8285</v>
      </c>
      <c r="Q4929" s="1" t="s">
        <v>24839</v>
      </c>
      <c r="R4929" s="1" t="s">
        <v>49</v>
      </c>
      <c r="S4929" s="1" t="s">
        <v>24841</v>
      </c>
      <c r="T4929" s="1" t="s">
        <v>24842</v>
      </c>
      <c r="V4929" s="1" t="s">
        <v>52</v>
      </c>
      <c r="W4929" s="1" t="s">
        <v>74</v>
      </c>
      <c r="X4929" s="1" t="s">
        <v>75</v>
      </c>
      <c r="Y4929" s="1" t="s">
        <v>60277</v>
      </c>
      <c r="AB4929" s="1" t="s">
        <v>56</v>
      </c>
      <c r="AC4929" s="1" t="s">
        <v>57</v>
      </c>
      <c r="AD4929" s="2" t="s">
        <v>62079</v>
      </c>
      <c r="AF4929" s="1" t="s">
        <v>59</v>
      </c>
      <c r="AG4929" s="1" t="s">
        <v>60</v>
      </c>
      <c r="AH4929" s="1" t="s">
        <v>1009</v>
      </c>
      <c r="AI4929" s="1" t="s">
        <v>767</v>
      </c>
      <c r="AJ4929" s="1" t="s">
        <v>24843</v>
      </c>
      <c r="AK4929" s="1" t="s">
        <v>999</v>
      </c>
      <c r="AL4929" s="1" t="s">
        <v>770</v>
      </c>
      <c r="AM4929" s="1" t="s">
        <v>19201</v>
      </c>
      <c r="AN4929" s="1" t="s">
        <v>24844</v>
      </c>
      <c r="AO4929" s="1" t="s">
        <v>24845</v>
      </c>
      <c r="AR4929" s="2" t="s">
        <v>60955</v>
      </c>
    </row>
    <row r="4930" spans="1:44" x14ac:dyDescent="0.25">
      <c r="A4930" s="1" t="s">
        <v>39221</v>
      </c>
      <c r="B4930" s="1" t="s">
        <v>43</v>
      </c>
      <c r="C4930" s="1" t="s">
        <v>39222</v>
      </c>
      <c r="D4930" s="1" t="s">
        <v>15607</v>
      </c>
      <c r="E4930" s="1" t="s">
        <v>39223</v>
      </c>
      <c r="F4930" s="1" t="s">
        <v>8209</v>
      </c>
      <c r="G4930" s="1" t="s">
        <v>8210</v>
      </c>
      <c r="H4930" s="1" t="s">
        <v>49</v>
      </c>
      <c r="I4930" s="1" t="s">
        <v>39224</v>
      </c>
      <c r="J4930" s="1" t="s">
        <v>39225</v>
      </c>
      <c r="K4930" s="1" t="s">
        <v>39226</v>
      </c>
      <c r="M4930" s="1" t="s">
        <v>2509</v>
      </c>
      <c r="O4930" s="1" t="s">
        <v>39227</v>
      </c>
      <c r="P4930" s="1" t="s">
        <v>11885</v>
      </c>
      <c r="Q4930" s="1" t="s">
        <v>11886</v>
      </c>
      <c r="R4930" s="1" t="s">
        <v>49</v>
      </c>
      <c r="S4930" s="1" t="s">
        <v>39225</v>
      </c>
      <c r="V4930" s="1" t="s">
        <v>73</v>
      </c>
      <c r="W4930" s="1" t="s">
        <v>52</v>
      </c>
      <c r="X4930" s="1" t="s">
        <v>53</v>
      </c>
      <c r="Y4930" s="1" t="s">
        <v>60256</v>
      </c>
      <c r="Z4930" s="1" t="s">
        <v>54</v>
      </c>
      <c r="AA4930" s="1" t="s">
        <v>55</v>
      </c>
      <c r="AB4930" s="1" t="s">
        <v>56</v>
      </c>
      <c r="AC4930" s="1" t="s">
        <v>57</v>
      </c>
      <c r="AD4930" s="2" t="s">
        <v>62822</v>
      </c>
      <c r="AF4930" s="1" t="s">
        <v>59</v>
      </c>
      <c r="AG4930" s="1" t="s">
        <v>60</v>
      </c>
      <c r="AM4930" s="1" t="s">
        <v>35931</v>
      </c>
      <c r="AN4930" s="1" t="s">
        <v>39228</v>
      </c>
      <c r="AO4930" s="1" t="s">
        <v>28665</v>
      </c>
      <c r="AP4930" s="2" t="s">
        <v>63821</v>
      </c>
      <c r="AR4930" s="2" t="s">
        <v>60519</v>
      </c>
    </row>
    <row r="4931" spans="1:44" x14ac:dyDescent="0.25">
      <c r="A4931" s="1" t="s">
        <v>22099</v>
      </c>
      <c r="B4931" s="1" t="s">
        <v>43</v>
      </c>
      <c r="C4931" s="1" t="s">
        <v>22100</v>
      </c>
      <c r="D4931" s="1" t="s">
        <v>97</v>
      </c>
      <c r="E4931" s="1" t="s">
        <v>22101</v>
      </c>
      <c r="F4931" s="1" t="s">
        <v>16020</v>
      </c>
      <c r="G4931" s="1" t="s">
        <v>22102</v>
      </c>
      <c r="H4931" s="1" t="s">
        <v>49</v>
      </c>
      <c r="I4931" s="1" t="s">
        <v>22103</v>
      </c>
      <c r="J4931" s="1" t="s">
        <v>22104</v>
      </c>
      <c r="M4931" s="1" t="s">
        <v>22100</v>
      </c>
      <c r="N4931" s="1" t="s">
        <v>97</v>
      </c>
      <c r="O4931" s="1" t="s">
        <v>22101</v>
      </c>
      <c r="P4931" s="1" t="s">
        <v>16020</v>
      </c>
      <c r="Q4931" s="1" t="s">
        <v>22102</v>
      </c>
      <c r="R4931" s="1" t="s">
        <v>49</v>
      </c>
      <c r="S4931" s="1" t="s">
        <v>22104</v>
      </c>
      <c r="V4931" s="1" t="s">
        <v>52</v>
      </c>
      <c r="W4931" s="1" t="s">
        <v>74</v>
      </c>
      <c r="X4931" s="1" t="s">
        <v>75</v>
      </c>
      <c r="Y4931" s="1" t="s">
        <v>60293</v>
      </c>
      <c r="Z4931" s="1" t="s">
        <v>529</v>
      </c>
      <c r="AA4931" s="1" t="s">
        <v>530</v>
      </c>
      <c r="AB4931" s="1" t="s">
        <v>76</v>
      </c>
      <c r="AC4931" s="1" t="s">
        <v>77</v>
      </c>
      <c r="AD4931" s="2" t="s">
        <v>60811</v>
      </c>
      <c r="AF4931" s="1" t="s">
        <v>59</v>
      </c>
      <c r="AH4931" s="1" t="s">
        <v>787</v>
      </c>
      <c r="AI4931" s="1" t="s">
        <v>653</v>
      </c>
      <c r="AJ4931" s="1" t="s">
        <v>22105</v>
      </c>
      <c r="AK4931" s="1" t="s">
        <v>336</v>
      </c>
      <c r="AL4931" s="1" t="s">
        <v>656</v>
      </c>
      <c r="AM4931" s="1" t="s">
        <v>6106</v>
      </c>
      <c r="AN4931" s="1" t="s">
        <v>6208</v>
      </c>
      <c r="AO4931" s="1" t="s">
        <v>64070</v>
      </c>
      <c r="AP4931" s="2" t="s">
        <v>63791</v>
      </c>
      <c r="AR4931" s="2" t="s">
        <v>60741</v>
      </c>
    </row>
    <row r="4932" spans="1:44" x14ac:dyDescent="0.25">
      <c r="A4932" s="1" t="s">
        <v>35835</v>
      </c>
      <c r="B4932" s="1" t="s">
        <v>43</v>
      </c>
      <c r="C4932" s="1" t="s">
        <v>35836</v>
      </c>
      <c r="D4932" s="1" t="s">
        <v>35837</v>
      </c>
      <c r="E4932" s="1" t="s">
        <v>35838</v>
      </c>
      <c r="F4932" s="1" t="s">
        <v>7245</v>
      </c>
      <c r="G4932" s="1" t="s">
        <v>10172</v>
      </c>
      <c r="H4932" s="1" t="s">
        <v>49</v>
      </c>
      <c r="I4932" s="1" t="s">
        <v>35839</v>
      </c>
      <c r="J4932" s="1" t="s">
        <v>35840</v>
      </c>
      <c r="K4932" s="1" t="s">
        <v>35841</v>
      </c>
      <c r="M4932" s="1" t="s">
        <v>35836</v>
      </c>
      <c r="N4932" s="1" t="s">
        <v>35837</v>
      </c>
      <c r="O4932" s="1" t="s">
        <v>35838</v>
      </c>
      <c r="P4932" s="1" t="s">
        <v>7245</v>
      </c>
      <c r="Q4932" s="1" t="s">
        <v>10172</v>
      </c>
      <c r="R4932" s="1" t="s">
        <v>49</v>
      </c>
      <c r="S4932" s="1" t="s">
        <v>35840</v>
      </c>
      <c r="T4932" s="1" t="s">
        <v>35841</v>
      </c>
      <c r="V4932" s="1" t="s">
        <v>52</v>
      </c>
      <c r="W4932" s="1" t="s">
        <v>74</v>
      </c>
      <c r="X4932" s="1" t="s">
        <v>75</v>
      </c>
      <c r="Y4932" s="1" t="s">
        <v>60256</v>
      </c>
      <c r="Z4932" s="1" t="s">
        <v>54</v>
      </c>
      <c r="AA4932" s="1" t="s">
        <v>55</v>
      </c>
      <c r="AB4932" s="1" t="s">
        <v>56</v>
      </c>
      <c r="AC4932" s="1" t="s">
        <v>57</v>
      </c>
      <c r="AD4932" s="2" t="s">
        <v>62708</v>
      </c>
      <c r="AF4932" s="1" t="s">
        <v>59</v>
      </c>
      <c r="AG4932" s="1" t="s">
        <v>680</v>
      </c>
      <c r="AM4932" s="1" t="s">
        <v>519</v>
      </c>
      <c r="AN4932" s="1" t="s">
        <v>695</v>
      </c>
      <c r="AP4932" s="2" t="s">
        <v>63821</v>
      </c>
      <c r="AR4932" s="2" t="s">
        <v>60579</v>
      </c>
    </row>
    <row r="4933" spans="1:44" x14ac:dyDescent="0.25">
      <c r="A4933" s="1" t="s">
        <v>56773</v>
      </c>
      <c r="B4933" s="1" t="s">
        <v>43</v>
      </c>
      <c r="C4933" s="1" t="s">
        <v>56774</v>
      </c>
      <c r="D4933" s="1" t="s">
        <v>442</v>
      </c>
      <c r="E4933" s="1" t="s">
        <v>56775</v>
      </c>
      <c r="F4933" s="1" t="s">
        <v>4201</v>
      </c>
      <c r="G4933" s="1" t="s">
        <v>4202</v>
      </c>
      <c r="H4933" s="1" t="s">
        <v>49</v>
      </c>
      <c r="I4933" s="1" t="s">
        <v>56776</v>
      </c>
      <c r="K4933" s="1" t="s">
        <v>56777</v>
      </c>
      <c r="M4933" s="1" t="s">
        <v>56774</v>
      </c>
      <c r="N4933" s="1" t="s">
        <v>442</v>
      </c>
      <c r="O4933" s="1" t="s">
        <v>56775</v>
      </c>
      <c r="P4933" s="1" t="s">
        <v>4201</v>
      </c>
      <c r="Q4933" s="1" t="s">
        <v>4202</v>
      </c>
      <c r="R4933" s="1" t="s">
        <v>49</v>
      </c>
      <c r="T4933" s="1" t="s">
        <v>56777</v>
      </c>
      <c r="V4933" s="1" t="s">
        <v>52</v>
      </c>
      <c r="W4933" s="1" t="s">
        <v>74</v>
      </c>
      <c r="X4933" s="1" t="s">
        <v>75</v>
      </c>
      <c r="Y4933" s="1" t="s">
        <v>60293</v>
      </c>
      <c r="Z4933" s="1" t="s">
        <v>573</v>
      </c>
      <c r="AA4933" s="1" t="s">
        <v>574</v>
      </c>
      <c r="AB4933" s="1" t="s">
        <v>76</v>
      </c>
      <c r="AC4933" s="1" t="s">
        <v>77</v>
      </c>
      <c r="AD4933" s="2" t="s">
        <v>62373</v>
      </c>
      <c r="AE4933" s="1" t="s">
        <v>56057</v>
      </c>
      <c r="AF4933" s="1" t="s">
        <v>59</v>
      </c>
      <c r="AG4933" s="1" t="s">
        <v>680</v>
      </c>
      <c r="AI4933" s="1" t="s">
        <v>307</v>
      </c>
      <c r="AJ4933" s="1" t="s">
        <v>56778</v>
      </c>
      <c r="AK4933" s="1" t="s">
        <v>1038</v>
      </c>
      <c r="AL4933" s="1" t="s">
        <v>310</v>
      </c>
      <c r="AM4933" s="1" t="s">
        <v>1674</v>
      </c>
      <c r="AN4933" s="1" t="s">
        <v>56779</v>
      </c>
      <c r="AP4933" s="2" t="s">
        <v>63815</v>
      </c>
      <c r="AR4933" s="2" t="s">
        <v>60359</v>
      </c>
    </row>
    <row r="4934" spans="1:44" x14ac:dyDescent="0.25">
      <c r="A4934" s="1" t="s">
        <v>34615</v>
      </c>
      <c r="B4934" s="1" t="s">
        <v>43</v>
      </c>
      <c r="C4934" s="1" t="s">
        <v>34616</v>
      </c>
      <c r="D4934" s="1" t="s">
        <v>3286</v>
      </c>
      <c r="E4934" s="1" t="s">
        <v>34617</v>
      </c>
      <c r="F4934" s="1" t="s">
        <v>1575</v>
      </c>
      <c r="G4934" s="1" t="s">
        <v>8128</v>
      </c>
      <c r="H4934" s="1" t="s">
        <v>49</v>
      </c>
      <c r="I4934" s="1" t="s">
        <v>34618</v>
      </c>
      <c r="J4934" s="1" t="s">
        <v>34619</v>
      </c>
      <c r="M4934" s="1" t="s">
        <v>34616</v>
      </c>
      <c r="N4934" s="1" t="s">
        <v>3286</v>
      </c>
      <c r="O4934" s="1" t="s">
        <v>34617</v>
      </c>
      <c r="P4934" s="1" t="s">
        <v>1575</v>
      </c>
      <c r="Q4934" s="1" t="s">
        <v>8128</v>
      </c>
      <c r="R4934" s="1" t="s">
        <v>49</v>
      </c>
      <c r="S4934" s="1" t="s">
        <v>34619</v>
      </c>
      <c r="V4934" s="1" t="s">
        <v>52</v>
      </c>
      <c r="W4934" s="1" t="s">
        <v>52</v>
      </c>
      <c r="X4934" s="1" t="s">
        <v>53</v>
      </c>
      <c r="Y4934" s="1" t="s">
        <v>60256</v>
      </c>
      <c r="Z4934" s="1" t="s">
        <v>54</v>
      </c>
      <c r="AA4934" s="1" t="s">
        <v>55</v>
      </c>
      <c r="AB4934" s="1" t="s">
        <v>56</v>
      </c>
      <c r="AC4934" s="1" t="s">
        <v>57</v>
      </c>
      <c r="AD4934" s="2" t="s">
        <v>60470</v>
      </c>
      <c r="AF4934" s="1" t="s">
        <v>59</v>
      </c>
      <c r="AG4934" s="1" t="s">
        <v>60</v>
      </c>
      <c r="AM4934" s="1" t="s">
        <v>3996</v>
      </c>
      <c r="AN4934" s="1" t="s">
        <v>7858</v>
      </c>
      <c r="AP4934" s="2" t="s">
        <v>63817</v>
      </c>
      <c r="AR4934" s="2" t="s">
        <v>60652</v>
      </c>
    </row>
    <row r="4935" spans="1:44" x14ac:dyDescent="0.25">
      <c r="A4935" s="1" t="s">
        <v>2865</v>
      </c>
      <c r="B4935" s="1" t="s">
        <v>43</v>
      </c>
      <c r="C4935" s="1" t="s">
        <v>2866</v>
      </c>
      <c r="D4935" s="1" t="s">
        <v>2867</v>
      </c>
      <c r="E4935" s="1" t="s">
        <v>2868</v>
      </c>
      <c r="F4935" s="1" t="s">
        <v>2733</v>
      </c>
      <c r="G4935" s="1" t="s">
        <v>2869</v>
      </c>
      <c r="H4935" s="1" t="s">
        <v>49</v>
      </c>
      <c r="I4935" s="1" t="s">
        <v>2870</v>
      </c>
      <c r="K4935" s="1" t="s">
        <v>2871</v>
      </c>
      <c r="M4935" s="1" t="s">
        <v>2866</v>
      </c>
      <c r="N4935" s="1" t="s">
        <v>2867</v>
      </c>
      <c r="O4935" s="1" t="s">
        <v>2868</v>
      </c>
      <c r="P4935" s="1" t="s">
        <v>2733</v>
      </c>
      <c r="Q4935" s="1" t="s">
        <v>2869</v>
      </c>
      <c r="R4935" s="1" t="s">
        <v>49</v>
      </c>
      <c r="T4935" s="1" t="s">
        <v>2871</v>
      </c>
      <c r="V4935" s="1" t="s">
        <v>52</v>
      </c>
      <c r="W4935" s="1" t="s">
        <v>74</v>
      </c>
      <c r="X4935" s="1" t="s">
        <v>75</v>
      </c>
      <c r="Y4935" s="1" t="s">
        <v>60277</v>
      </c>
      <c r="AC4935" s="1"/>
      <c r="AD4935" s="2" t="s">
        <v>60630</v>
      </c>
      <c r="AE4935" s="1" t="s">
        <v>2784</v>
      </c>
      <c r="AF4935" s="1" t="s">
        <v>59</v>
      </c>
      <c r="AR4935" s="2" t="s">
        <v>60275</v>
      </c>
    </row>
    <row r="4936" spans="1:44" x14ac:dyDescent="0.25">
      <c r="A4936" s="1" t="s">
        <v>13402</v>
      </c>
      <c r="B4936" s="1" t="s">
        <v>43</v>
      </c>
      <c r="C4936" s="1" t="s">
        <v>13403</v>
      </c>
      <c r="D4936" s="1" t="s">
        <v>13404</v>
      </c>
      <c r="E4936" s="1" t="s">
        <v>13405</v>
      </c>
      <c r="F4936" s="1" t="s">
        <v>1197</v>
      </c>
      <c r="G4936" s="1" t="s">
        <v>9722</v>
      </c>
      <c r="H4936" s="1" t="s">
        <v>49</v>
      </c>
      <c r="K4936" s="1" t="s">
        <v>13406</v>
      </c>
      <c r="M4936" s="1" t="s">
        <v>13403</v>
      </c>
      <c r="N4936" s="1" t="s">
        <v>13404</v>
      </c>
      <c r="O4936" s="1" t="s">
        <v>13405</v>
      </c>
      <c r="P4936" s="1" t="s">
        <v>1197</v>
      </c>
      <c r="Q4936" s="1" t="s">
        <v>9722</v>
      </c>
      <c r="R4936" s="1" t="s">
        <v>49</v>
      </c>
      <c r="T4936" s="1" t="s">
        <v>13406</v>
      </c>
      <c r="V4936" s="1" t="s">
        <v>52</v>
      </c>
      <c r="W4936" s="1" t="s">
        <v>74</v>
      </c>
      <c r="X4936" s="1" t="s">
        <v>75</v>
      </c>
      <c r="AB4936" s="1" t="s">
        <v>56</v>
      </c>
      <c r="AC4936" s="1" t="s">
        <v>57</v>
      </c>
      <c r="AD4936" s="2" t="s">
        <v>61365</v>
      </c>
      <c r="AE4936" s="1" t="s">
        <v>7457</v>
      </c>
      <c r="AM4936" s="1" t="s">
        <v>11222</v>
      </c>
      <c r="AR4936" s="2" t="s">
        <v>60272</v>
      </c>
    </row>
    <row r="4937" spans="1:44" x14ac:dyDescent="0.25">
      <c r="A4937" s="1" t="s">
        <v>37311</v>
      </c>
      <c r="B4937" s="1" t="s">
        <v>43</v>
      </c>
      <c r="C4937" s="1" t="s">
        <v>37312</v>
      </c>
      <c r="D4937" s="1" t="s">
        <v>17827</v>
      </c>
      <c r="E4937" s="1" t="s">
        <v>37313</v>
      </c>
      <c r="F4937" s="1" t="s">
        <v>6802</v>
      </c>
      <c r="G4937" s="1" t="s">
        <v>37314</v>
      </c>
      <c r="H4937" s="1" t="s">
        <v>49</v>
      </c>
      <c r="I4937" s="1" t="s">
        <v>37315</v>
      </c>
      <c r="J4937" s="1" t="s">
        <v>37316</v>
      </c>
      <c r="M4937" s="1" t="s">
        <v>37312</v>
      </c>
      <c r="N4937" s="1" t="s">
        <v>17827</v>
      </c>
      <c r="O4937" s="1" t="s">
        <v>37313</v>
      </c>
      <c r="P4937" s="1" t="s">
        <v>6802</v>
      </c>
      <c r="Q4937" s="1" t="s">
        <v>37314</v>
      </c>
      <c r="R4937" s="1" t="s">
        <v>49</v>
      </c>
      <c r="S4937" s="1" t="s">
        <v>37316</v>
      </c>
      <c r="V4937" s="1" t="s">
        <v>52</v>
      </c>
      <c r="W4937" s="1" t="s">
        <v>74</v>
      </c>
      <c r="X4937" s="1" t="s">
        <v>75</v>
      </c>
      <c r="Y4937" s="1" t="s">
        <v>60277</v>
      </c>
      <c r="AB4937" s="1" t="s">
        <v>56</v>
      </c>
      <c r="AC4937" s="1" t="s">
        <v>57</v>
      </c>
      <c r="AD4937" s="2" t="s">
        <v>60781</v>
      </c>
      <c r="AF4937" s="1" t="s">
        <v>59</v>
      </c>
      <c r="AG4937" s="1" t="s">
        <v>680</v>
      </c>
      <c r="AM4937" s="1" t="s">
        <v>519</v>
      </c>
      <c r="AN4937" s="1" t="s">
        <v>37317</v>
      </c>
      <c r="AO4937" s="1" t="s">
        <v>1204</v>
      </c>
      <c r="AR4937" s="2" t="s">
        <v>62751</v>
      </c>
    </row>
    <row r="4938" spans="1:44" x14ac:dyDescent="0.25">
      <c r="A4938" s="1" t="s">
        <v>53403</v>
      </c>
      <c r="B4938" s="1" t="s">
        <v>43</v>
      </c>
      <c r="C4938" s="1" t="s">
        <v>53404</v>
      </c>
      <c r="D4938" s="1" t="s">
        <v>863</v>
      </c>
      <c r="E4938" s="1" t="s">
        <v>53405</v>
      </c>
      <c r="F4938" s="1" t="s">
        <v>4840</v>
      </c>
      <c r="G4938" s="1" t="s">
        <v>5285</v>
      </c>
      <c r="H4938" s="1" t="s">
        <v>49</v>
      </c>
      <c r="I4938" s="1" t="s">
        <v>53406</v>
      </c>
      <c r="J4938" s="1" t="s">
        <v>53407</v>
      </c>
      <c r="K4938" s="1" t="s">
        <v>53408</v>
      </c>
      <c r="M4938" s="1" t="s">
        <v>53404</v>
      </c>
      <c r="N4938" s="1" t="s">
        <v>863</v>
      </c>
      <c r="O4938" s="1" t="s">
        <v>53409</v>
      </c>
      <c r="P4938" s="1" t="s">
        <v>4840</v>
      </c>
      <c r="Q4938" s="1" t="s">
        <v>5285</v>
      </c>
      <c r="R4938" s="1" t="s">
        <v>49</v>
      </c>
      <c r="S4938" s="1" t="s">
        <v>53407</v>
      </c>
      <c r="T4938" s="1" t="s">
        <v>53408</v>
      </c>
      <c r="V4938" s="1" t="s">
        <v>73</v>
      </c>
      <c r="W4938" s="1" t="s">
        <v>74</v>
      </c>
      <c r="X4938" s="1" t="s">
        <v>75</v>
      </c>
      <c r="Y4938" s="1" t="s">
        <v>60277</v>
      </c>
      <c r="AB4938" s="1" t="s">
        <v>56</v>
      </c>
      <c r="AC4938" s="1" t="s">
        <v>57</v>
      </c>
      <c r="AD4938" s="2" t="s">
        <v>63405</v>
      </c>
      <c r="AF4938" s="1" t="s">
        <v>59</v>
      </c>
      <c r="AG4938" s="1" t="s">
        <v>60</v>
      </c>
      <c r="AM4938" s="1" t="s">
        <v>126</v>
      </c>
      <c r="AN4938" s="1" t="s">
        <v>127</v>
      </c>
      <c r="AR4938" s="2" t="s">
        <v>61026</v>
      </c>
    </row>
    <row r="4939" spans="1:44" x14ac:dyDescent="0.25">
      <c r="A4939" s="1" t="s">
        <v>12905</v>
      </c>
      <c r="B4939" s="1" t="s">
        <v>43</v>
      </c>
      <c r="C4939" s="1" t="s">
        <v>12906</v>
      </c>
      <c r="E4939" s="1" t="s">
        <v>12907</v>
      </c>
      <c r="F4939" s="1" t="s">
        <v>3398</v>
      </c>
      <c r="G4939" s="1" t="s">
        <v>8010</v>
      </c>
      <c r="H4939" s="1" t="s">
        <v>49</v>
      </c>
      <c r="I4939" s="1" t="s">
        <v>12908</v>
      </c>
      <c r="K4939" s="1" t="s">
        <v>12909</v>
      </c>
      <c r="M4939" s="1" t="s">
        <v>12906</v>
      </c>
      <c r="O4939" s="1" t="s">
        <v>12907</v>
      </c>
      <c r="P4939" s="1" t="s">
        <v>3398</v>
      </c>
      <c r="Q4939" s="1" t="s">
        <v>8010</v>
      </c>
      <c r="R4939" s="1" t="s">
        <v>49</v>
      </c>
      <c r="T4939" s="1" t="s">
        <v>12909</v>
      </c>
      <c r="V4939" s="1" t="s">
        <v>52</v>
      </c>
      <c r="W4939" s="1" t="s">
        <v>52</v>
      </c>
      <c r="X4939" s="1" t="s">
        <v>53</v>
      </c>
      <c r="Y4939" s="1" t="s">
        <v>60256</v>
      </c>
      <c r="Z4939" s="1" t="s">
        <v>54</v>
      </c>
      <c r="AA4939" s="1" t="s">
        <v>55</v>
      </c>
      <c r="AB4939" s="1" t="s">
        <v>56</v>
      </c>
      <c r="AC4939" s="1" t="s">
        <v>57</v>
      </c>
      <c r="AD4939" s="2" t="s">
        <v>60497</v>
      </c>
      <c r="AF4939" s="1" t="s">
        <v>59</v>
      </c>
      <c r="AG4939" s="1" t="s">
        <v>680</v>
      </c>
      <c r="AM4939" s="1" t="s">
        <v>108</v>
      </c>
      <c r="AN4939" s="1" t="s">
        <v>12910</v>
      </c>
      <c r="AP4939" s="2" t="s">
        <v>63812</v>
      </c>
      <c r="AQ4939" s="2" t="s">
        <v>60420</v>
      </c>
      <c r="AR4939" s="2" t="s">
        <v>60319</v>
      </c>
    </row>
    <row r="4940" spans="1:44" x14ac:dyDescent="0.25">
      <c r="A4940" s="1" t="s">
        <v>4755</v>
      </c>
      <c r="B4940" s="1" t="s">
        <v>43</v>
      </c>
      <c r="C4940" s="1" t="s">
        <v>4756</v>
      </c>
      <c r="D4940" s="1" t="s">
        <v>4757</v>
      </c>
      <c r="E4940" s="1" t="s">
        <v>4758</v>
      </c>
      <c r="F4940" s="1" t="s">
        <v>4759</v>
      </c>
      <c r="G4940" s="1" t="s">
        <v>4760</v>
      </c>
      <c r="H4940" s="1" t="s">
        <v>49</v>
      </c>
      <c r="I4940" s="1" t="s">
        <v>4761</v>
      </c>
      <c r="K4940" s="1" t="s">
        <v>4762</v>
      </c>
      <c r="M4940" s="1" t="s">
        <v>4756</v>
      </c>
      <c r="N4940" s="1" t="s">
        <v>4757</v>
      </c>
      <c r="O4940" s="1" t="s">
        <v>4758</v>
      </c>
      <c r="P4940" s="1" t="s">
        <v>4759</v>
      </c>
      <c r="Q4940" s="1" t="s">
        <v>4760</v>
      </c>
      <c r="R4940" s="1" t="s">
        <v>49</v>
      </c>
      <c r="T4940" s="1" t="s">
        <v>4762</v>
      </c>
      <c r="V4940" s="1" t="s">
        <v>52</v>
      </c>
      <c r="W4940" s="1" t="s">
        <v>74</v>
      </c>
      <c r="X4940" s="1" t="s">
        <v>75</v>
      </c>
      <c r="Y4940" s="1" t="s">
        <v>60256</v>
      </c>
      <c r="Z4940" s="1" t="s">
        <v>54</v>
      </c>
      <c r="AA4940" s="1" t="s">
        <v>55</v>
      </c>
      <c r="AB4940" s="1" t="s">
        <v>56</v>
      </c>
      <c r="AC4940" s="1" t="s">
        <v>57</v>
      </c>
      <c r="AD4940" s="2" t="s">
        <v>60776</v>
      </c>
      <c r="AE4940" s="1" t="s">
        <v>3955</v>
      </c>
      <c r="AF4940" s="1" t="s">
        <v>59</v>
      </c>
      <c r="AM4940" s="1" t="s">
        <v>1816</v>
      </c>
      <c r="AP4940" s="2" t="s">
        <v>60274</v>
      </c>
      <c r="AR4940" s="2" t="s">
        <v>60342</v>
      </c>
    </row>
    <row r="4941" spans="1:44" x14ac:dyDescent="0.25">
      <c r="A4941" s="1" t="s">
        <v>38866</v>
      </c>
      <c r="B4941" s="1" t="s">
        <v>43</v>
      </c>
      <c r="C4941" s="1" t="s">
        <v>38867</v>
      </c>
      <c r="E4941" s="1" t="s">
        <v>38868</v>
      </c>
      <c r="F4941" s="1" t="s">
        <v>763</v>
      </c>
      <c r="G4941" s="1" t="s">
        <v>764</v>
      </c>
      <c r="H4941" s="1" t="s">
        <v>49</v>
      </c>
      <c r="J4941" s="1" t="s">
        <v>38869</v>
      </c>
      <c r="M4941" s="1" t="s">
        <v>38867</v>
      </c>
      <c r="O4941" s="1" t="s">
        <v>38868</v>
      </c>
      <c r="P4941" s="1" t="s">
        <v>763</v>
      </c>
      <c r="Q4941" s="1" t="s">
        <v>764</v>
      </c>
      <c r="R4941" s="1" t="s">
        <v>49</v>
      </c>
      <c r="S4941" s="1" t="s">
        <v>38869</v>
      </c>
      <c r="V4941" s="1" t="s">
        <v>52</v>
      </c>
      <c r="W4941" s="1" t="s">
        <v>74</v>
      </c>
      <c r="X4941" s="1" t="s">
        <v>75</v>
      </c>
      <c r="Y4941" s="1" t="s">
        <v>60277</v>
      </c>
      <c r="AB4941" s="1" t="s">
        <v>56</v>
      </c>
      <c r="AC4941" s="1" t="s">
        <v>57</v>
      </c>
      <c r="AD4941" s="2" t="s">
        <v>62832</v>
      </c>
      <c r="AF4941" s="1" t="s">
        <v>59</v>
      </c>
      <c r="AG4941" s="1" t="s">
        <v>78</v>
      </c>
      <c r="AM4941" s="1" t="s">
        <v>1000</v>
      </c>
      <c r="AN4941" s="1" t="s">
        <v>38870</v>
      </c>
      <c r="AO4941" s="1" t="s">
        <v>38871</v>
      </c>
      <c r="AR4941" s="2" t="s">
        <v>60408</v>
      </c>
    </row>
    <row r="4942" spans="1:44" x14ac:dyDescent="0.25">
      <c r="A4942" s="1" t="s">
        <v>37590</v>
      </c>
      <c r="B4942" s="1" t="s">
        <v>43</v>
      </c>
      <c r="C4942" s="1" t="s">
        <v>37591</v>
      </c>
      <c r="E4942" s="1" t="s">
        <v>37592</v>
      </c>
      <c r="F4942" s="1" t="s">
        <v>11973</v>
      </c>
      <c r="G4942" s="1" t="s">
        <v>37593</v>
      </c>
      <c r="H4942" s="1" t="s">
        <v>49</v>
      </c>
      <c r="J4942" s="1" t="s">
        <v>37594</v>
      </c>
      <c r="M4942" s="1" t="s">
        <v>37591</v>
      </c>
      <c r="O4942" s="1" t="s">
        <v>37592</v>
      </c>
      <c r="P4942" s="1" t="s">
        <v>11973</v>
      </c>
      <c r="Q4942" s="1" t="s">
        <v>37593</v>
      </c>
      <c r="R4942" s="1" t="s">
        <v>49</v>
      </c>
      <c r="S4942" s="1" t="s">
        <v>37594</v>
      </c>
      <c r="V4942" s="1" t="s">
        <v>52</v>
      </c>
      <c r="W4942" s="1" t="s">
        <v>52</v>
      </c>
      <c r="X4942" s="1" t="s">
        <v>53</v>
      </c>
      <c r="Y4942" s="1" t="s">
        <v>60256</v>
      </c>
      <c r="Z4942" s="1" t="s">
        <v>54</v>
      </c>
      <c r="AA4942" s="1" t="s">
        <v>55</v>
      </c>
      <c r="AB4942" s="1" t="s">
        <v>56</v>
      </c>
      <c r="AC4942" s="1" t="s">
        <v>57</v>
      </c>
      <c r="AD4942" s="2" t="s">
        <v>62727</v>
      </c>
      <c r="AF4942" s="1" t="s">
        <v>59</v>
      </c>
      <c r="AG4942" s="1" t="s">
        <v>60</v>
      </c>
      <c r="AM4942" s="1" t="s">
        <v>4491</v>
      </c>
      <c r="AN4942" s="1" t="s">
        <v>14071</v>
      </c>
      <c r="AP4942" s="2" t="s">
        <v>63791</v>
      </c>
      <c r="AR4942" s="2" t="s">
        <v>60273</v>
      </c>
    </row>
    <row r="4943" spans="1:44" x14ac:dyDescent="0.25">
      <c r="A4943" s="1" t="s">
        <v>10334</v>
      </c>
      <c r="B4943" s="1" t="s">
        <v>43</v>
      </c>
      <c r="C4943" s="1" t="s">
        <v>10335</v>
      </c>
      <c r="E4943" s="1" t="s">
        <v>10336</v>
      </c>
      <c r="F4943" s="1" t="s">
        <v>10337</v>
      </c>
      <c r="G4943" s="1" t="s">
        <v>10338</v>
      </c>
      <c r="H4943" s="1" t="s">
        <v>49</v>
      </c>
      <c r="K4943" s="1" t="s">
        <v>10339</v>
      </c>
      <c r="M4943" s="1" t="s">
        <v>10335</v>
      </c>
      <c r="O4943" s="1" t="s">
        <v>10340</v>
      </c>
      <c r="P4943" s="1" t="s">
        <v>10341</v>
      </c>
      <c r="Q4943" s="1" t="s">
        <v>10342</v>
      </c>
      <c r="R4943" s="1" t="s">
        <v>49</v>
      </c>
      <c r="T4943" s="1" t="s">
        <v>10339</v>
      </c>
      <c r="V4943" s="1" t="s">
        <v>73</v>
      </c>
      <c r="W4943" s="1" t="s">
        <v>74</v>
      </c>
      <c r="X4943" s="1" t="s">
        <v>75</v>
      </c>
      <c r="Y4943" s="1" t="s">
        <v>60277</v>
      </c>
      <c r="AC4943" s="1"/>
      <c r="AD4943" s="2" t="s">
        <v>60644</v>
      </c>
      <c r="AF4943" s="1" t="s">
        <v>59</v>
      </c>
      <c r="AM4943" s="1" t="s">
        <v>10343</v>
      </c>
      <c r="AN4943" s="1" t="s">
        <v>10344</v>
      </c>
      <c r="AO4943" s="1" t="s">
        <v>63894</v>
      </c>
      <c r="AP4943" s="2" t="s">
        <v>60274</v>
      </c>
      <c r="AR4943" s="2" t="s">
        <v>60275</v>
      </c>
    </row>
    <row r="4944" spans="1:44" x14ac:dyDescent="0.25">
      <c r="A4944" s="1" t="s">
        <v>38749</v>
      </c>
      <c r="B4944" s="1" t="s">
        <v>43</v>
      </c>
      <c r="C4944" s="1" t="s">
        <v>38750</v>
      </c>
      <c r="D4944" s="1" t="s">
        <v>5726</v>
      </c>
      <c r="E4944" s="1" t="s">
        <v>38751</v>
      </c>
      <c r="F4944" s="1" t="s">
        <v>830</v>
      </c>
      <c r="G4944" s="1" t="s">
        <v>831</v>
      </c>
      <c r="H4944" s="1" t="s">
        <v>49</v>
      </c>
      <c r="I4944" s="1" t="s">
        <v>38752</v>
      </c>
      <c r="J4944" s="1" t="s">
        <v>38753</v>
      </c>
      <c r="K4944" s="1" t="s">
        <v>38754</v>
      </c>
      <c r="L4944" s="1" t="s">
        <v>38755</v>
      </c>
      <c r="M4944" s="1" t="s">
        <v>38750</v>
      </c>
      <c r="N4944" s="1" t="s">
        <v>5726</v>
      </c>
      <c r="O4944" s="1" t="s">
        <v>38751</v>
      </c>
      <c r="P4944" s="1" t="s">
        <v>830</v>
      </c>
      <c r="Q4944" s="1" t="s">
        <v>831</v>
      </c>
      <c r="R4944" s="1" t="s">
        <v>49</v>
      </c>
      <c r="S4944" s="1" t="s">
        <v>38753</v>
      </c>
      <c r="T4944" s="1" t="s">
        <v>38754</v>
      </c>
      <c r="U4944" s="1" t="s">
        <v>38755</v>
      </c>
      <c r="V4944" s="1" t="s">
        <v>52</v>
      </c>
      <c r="W4944" s="1" t="s">
        <v>74</v>
      </c>
      <c r="X4944" s="1" t="s">
        <v>75</v>
      </c>
      <c r="Y4944" s="1" t="s">
        <v>60277</v>
      </c>
      <c r="AB4944" s="1" t="s">
        <v>56</v>
      </c>
      <c r="AC4944" s="1" t="s">
        <v>57</v>
      </c>
      <c r="AD4944" s="2" t="s">
        <v>61897</v>
      </c>
      <c r="AF4944" s="1" t="s">
        <v>59</v>
      </c>
      <c r="AG4944" s="1" t="s">
        <v>680</v>
      </c>
      <c r="AM4944" s="1" t="s">
        <v>311</v>
      </c>
      <c r="AN4944" s="1" t="s">
        <v>27938</v>
      </c>
      <c r="AR4944" s="2" t="s">
        <v>61891</v>
      </c>
    </row>
    <row r="4945" spans="1:44" x14ac:dyDescent="0.25">
      <c r="A4945" s="1" t="s">
        <v>59684</v>
      </c>
      <c r="B4945" s="1" t="s">
        <v>43</v>
      </c>
      <c r="C4945" s="1" t="s">
        <v>59685</v>
      </c>
      <c r="D4945" s="1" t="s">
        <v>59686</v>
      </c>
      <c r="E4945" s="1" t="s">
        <v>59687</v>
      </c>
      <c r="F4945" s="1" t="s">
        <v>17240</v>
      </c>
      <c r="G4945" s="1" t="s">
        <v>59688</v>
      </c>
      <c r="H4945" s="1" t="s">
        <v>49</v>
      </c>
      <c r="I4945" s="1" t="s">
        <v>59689</v>
      </c>
      <c r="K4945" s="1" t="s">
        <v>59690</v>
      </c>
      <c r="M4945" s="1" t="s">
        <v>59685</v>
      </c>
      <c r="N4945" s="1" t="s">
        <v>59686</v>
      </c>
      <c r="O4945" s="1" t="s">
        <v>59687</v>
      </c>
      <c r="P4945" s="1" t="s">
        <v>17240</v>
      </c>
      <c r="Q4945" s="1" t="s">
        <v>59688</v>
      </c>
      <c r="R4945" s="1" t="s">
        <v>49</v>
      </c>
      <c r="T4945" s="1" t="s">
        <v>59690</v>
      </c>
      <c r="V4945" s="1" t="s">
        <v>52</v>
      </c>
      <c r="W4945" s="1" t="s">
        <v>74</v>
      </c>
      <c r="X4945" s="1" t="s">
        <v>75</v>
      </c>
      <c r="Y4945" s="1" t="s">
        <v>60256</v>
      </c>
      <c r="Z4945" s="1" t="s">
        <v>54</v>
      </c>
      <c r="AA4945" s="1" t="s">
        <v>55</v>
      </c>
      <c r="AB4945" s="1" t="s">
        <v>76</v>
      </c>
      <c r="AC4945" s="1" t="s">
        <v>77</v>
      </c>
      <c r="AD4945" s="2" t="s">
        <v>62546</v>
      </c>
      <c r="AE4945" s="1" t="s">
        <v>56057</v>
      </c>
      <c r="AF4945" s="1" t="s">
        <v>59</v>
      </c>
      <c r="AG4945" s="1" t="s">
        <v>680</v>
      </c>
      <c r="AH4945" s="1" t="s">
        <v>1931</v>
      </c>
      <c r="AI4945" s="1" t="s">
        <v>888</v>
      </c>
      <c r="AJ4945" s="1" t="s">
        <v>59691</v>
      </c>
      <c r="AK4945" s="1" t="s">
        <v>8365</v>
      </c>
      <c r="AL4945" s="1" t="s">
        <v>1934</v>
      </c>
      <c r="AM4945" s="1" t="s">
        <v>1903</v>
      </c>
      <c r="AN4945" s="1" t="s">
        <v>59692</v>
      </c>
      <c r="AP4945" s="2" t="s">
        <v>63815</v>
      </c>
      <c r="AQ4945" s="2" t="s">
        <v>60291</v>
      </c>
      <c r="AR4945" s="2" t="s">
        <v>60276</v>
      </c>
    </row>
    <row r="4946" spans="1:44" x14ac:dyDescent="0.25">
      <c r="A4946" s="1" t="s">
        <v>48509</v>
      </c>
      <c r="B4946" s="1" t="s">
        <v>43</v>
      </c>
      <c r="C4946" s="1" t="s">
        <v>48510</v>
      </c>
      <c r="E4946" s="1" t="s">
        <v>48511</v>
      </c>
      <c r="F4946" s="1" t="s">
        <v>4840</v>
      </c>
      <c r="G4946" s="1" t="s">
        <v>5285</v>
      </c>
      <c r="H4946" s="1" t="s">
        <v>49</v>
      </c>
      <c r="J4946" s="1" t="s">
        <v>48512</v>
      </c>
      <c r="K4946" s="1" t="s">
        <v>48513</v>
      </c>
      <c r="L4946" s="1" t="s">
        <v>48514</v>
      </c>
      <c r="M4946" s="1" t="s">
        <v>48510</v>
      </c>
      <c r="O4946" s="1" t="s">
        <v>48511</v>
      </c>
      <c r="P4946" s="1" t="s">
        <v>4840</v>
      </c>
      <c r="Q4946" s="1" t="s">
        <v>5285</v>
      </c>
      <c r="R4946" s="1" t="s">
        <v>49</v>
      </c>
      <c r="S4946" s="1" t="s">
        <v>48512</v>
      </c>
      <c r="T4946" s="1" t="s">
        <v>48513</v>
      </c>
      <c r="U4946" s="1" t="s">
        <v>48514</v>
      </c>
      <c r="V4946" s="1" t="s">
        <v>52</v>
      </c>
      <c r="W4946" s="1" t="s">
        <v>74</v>
      </c>
      <c r="X4946" s="1" t="s">
        <v>75</v>
      </c>
      <c r="Y4946" s="1" t="s">
        <v>60277</v>
      </c>
      <c r="AB4946" s="1" t="s">
        <v>56</v>
      </c>
      <c r="AC4946" s="1" t="s">
        <v>57</v>
      </c>
      <c r="AD4946" s="2" t="s">
        <v>63338</v>
      </c>
      <c r="AF4946" s="1" t="s">
        <v>59</v>
      </c>
      <c r="AG4946" s="1" t="s">
        <v>60</v>
      </c>
      <c r="AM4946" s="1" t="s">
        <v>126</v>
      </c>
      <c r="AN4946" s="1" t="s">
        <v>31890</v>
      </c>
      <c r="AR4946" s="2" t="s">
        <v>60378</v>
      </c>
    </row>
    <row r="4947" spans="1:44" x14ac:dyDescent="0.25">
      <c r="A4947" s="1" t="s">
        <v>59246</v>
      </c>
      <c r="B4947" s="1" t="s">
        <v>43</v>
      </c>
      <c r="C4947" s="1" t="s">
        <v>59247</v>
      </c>
      <c r="D4947" s="1" t="s">
        <v>1431</v>
      </c>
      <c r="E4947" s="1" t="s">
        <v>59248</v>
      </c>
      <c r="F4947" s="1" t="s">
        <v>10419</v>
      </c>
      <c r="G4947" s="1" t="s">
        <v>59249</v>
      </c>
      <c r="H4947" s="1" t="s">
        <v>49</v>
      </c>
      <c r="I4947" s="1" t="s">
        <v>59250</v>
      </c>
      <c r="K4947" s="1" t="s">
        <v>59251</v>
      </c>
      <c r="M4947" s="1" t="s">
        <v>59247</v>
      </c>
      <c r="N4947" s="1" t="s">
        <v>1431</v>
      </c>
      <c r="O4947" s="1" t="s">
        <v>59248</v>
      </c>
      <c r="P4947" s="1" t="s">
        <v>10419</v>
      </c>
      <c r="Q4947" s="1" t="s">
        <v>59249</v>
      </c>
      <c r="R4947" s="1" t="s">
        <v>49</v>
      </c>
      <c r="T4947" s="1" t="s">
        <v>59251</v>
      </c>
      <c r="V4947" s="1" t="s">
        <v>52</v>
      </c>
      <c r="W4947" s="1" t="s">
        <v>331</v>
      </c>
      <c r="X4947" s="1" t="s">
        <v>332</v>
      </c>
      <c r="Y4947" s="1" t="s">
        <v>60293</v>
      </c>
      <c r="Z4947" s="1" t="s">
        <v>304</v>
      </c>
      <c r="AA4947" s="1" t="s">
        <v>305</v>
      </c>
      <c r="AB4947" s="1" t="s">
        <v>76</v>
      </c>
      <c r="AC4947" s="1" t="s">
        <v>77</v>
      </c>
      <c r="AD4947" s="2" t="s">
        <v>60530</v>
      </c>
      <c r="AE4947" s="1" t="s">
        <v>56057</v>
      </c>
      <c r="AF4947" s="1" t="s">
        <v>59</v>
      </c>
      <c r="AH4947" s="1" t="s">
        <v>17396</v>
      </c>
      <c r="AI4947" s="1" t="s">
        <v>515</v>
      </c>
      <c r="AJ4947" s="1" t="s">
        <v>59252</v>
      </c>
      <c r="AK4947" s="1" t="s">
        <v>15302</v>
      </c>
      <c r="AL4947" s="1" t="s">
        <v>518</v>
      </c>
      <c r="AM4947" s="1" t="s">
        <v>59253</v>
      </c>
      <c r="AN4947" s="1" t="s">
        <v>38382</v>
      </c>
      <c r="AO4947" s="1" t="s">
        <v>64172</v>
      </c>
      <c r="AP4947" s="2" t="s">
        <v>63812</v>
      </c>
      <c r="AQ4947" s="2" t="s">
        <v>60274</v>
      </c>
      <c r="AR4947" s="2" t="s">
        <v>60284</v>
      </c>
    </row>
    <row r="4948" spans="1:44" x14ac:dyDescent="0.25">
      <c r="A4948" s="1" t="s">
        <v>28311</v>
      </c>
      <c r="B4948" s="1" t="s">
        <v>43</v>
      </c>
      <c r="C4948" s="1" t="s">
        <v>28312</v>
      </c>
      <c r="E4948" s="1" t="s">
        <v>28313</v>
      </c>
      <c r="F4948" s="1" t="s">
        <v>27752</v>
      </c>
      <c r="G4948" s="1" t="s">
        <v>28314</v>
      </c>
      <c r="H4948" s="1" t="s">
        <v>49</v>
      </c>
      <c r="J4948" s="1" t="s">
        <v>28315</v>
      </c>
      <c r="M4948" s="1" t="s">
        <v>28312</v>
      </c>
      <c r="O4948" s="1" t="s">
        <v>28313</v>
      </c>
      <c r="P4948" s="1" t="s">
        <v>27752</v>
      </c>
      <c r="Q4948" s="1" t="s">
        <v>28314</v>
      </c>
      <c r="R4948" s="1" t="s">
        <v>49</v>
      </c>
      <c r="S4948" s="1" t="s">
        <v>28315</v>
      </c>
      <c r="V4948" s="1" t="s">
        <v>52</v>
      </c>
      <c r="W4948" s="1" t="s">
        <v>74</v>
      </c>
      <c r="X4948" s="1" t="s">
        <v>75</v>
      </c>
      <c r="Y4948" s="1" t="s">
        <v>60277</v>
      </c>
      <c r="AB4948" s="1" t="s">
        <v>56</v>
      </c>
      <c r="AC4948" s="1" t="s">
        <v>57</v>
      </c>
      <c r="AD4948" s="2" t="s">
        <v>61384</v>
      </c>
      <c r="AF4948" s="1" t="s">
        <v>59</v>
      </c>
      <c r="AG4948" s="1" t="s">
        <v>60</v>
      </c>
      <c r="AM4948" s="1" t="s">
        <v>28316</v>
      </c>
      <c r="AN4948" s="1" t="s">
        <v>28317</v>
      </c>
      <c r="AO4948" s="1" t="s">
        <v>28318</v>
      </c>
      <c r="AR4948" s="2" t="s">
        <v>60275</v>
      </c>
    </row>
    <row r="4949" spans="1:44" x14ac:dyDescent="0.25">
      <c r="A4949" s="1" t="s">
        <v>57972</v>
      </c>
      <c r="B4949" s="1" t="s">
        <v>43</v>
      </c>
      <c r="C4949" s="1" t="s">
        <v>57973</v>
      </c>
      <c r="D4949" s="1" t="s">
        <v>16138</v>
      </c>
      <c r="E4949" s="1" t="s">
        <v>57974</v>
      </c>
      <c r="F4949" s="1" t="s">
        <v>5173</v>
      </c>
      <c r="G4949" s="1" t="s">
        <v>5174</v>
      </c>
      <c r="H4949" s="1" t="s">
        <v>49</v>
      </c>
      <c r="I4949" s="1" t="s">
        <v>57975</v>
      </c>
      <c r="K4949" s="1" t="s">
        <v>57976</v>
      </c>
      <c r="M4949" s="1" t="s">
        <v>57973</v>
      </c>
      <c r="N4949" s="1" t="s">
        <v>16138</v>
      </c>
      <c r="O4949" s="1" t="s">
        <v>57974</v>
      </c>
      <c r="P4949" s="1" t="s">
        <v>5173</v>
      </c>
      <c r="Q4949" s="1" t="s">
        <v>5174</v>
      </c>
      <c r="R4949" s="1" t="s">
        <v>49</v>
      </c>
      <c r="T4949" s="1" t="s">
        <v>57976</v>
      </c>
      <c r="V4949" s="1" t="s">
        <v>52</v>
      </c>
      <c r="W4949" s="1" t="s">
        <v>52</v>
      </c>
      <c r="X4949" s="1" t="s">
        <v>53</v>
      </c>
      <c r="Y4949" s="1" t="s">
        <v>60256</v>
      </c>
      <c r="Z4949" s="1" t="s">
        <v>54</v>
      </c>
      <c r="AA4949" s="1" t="s">
        <v>55</v>
      </c>
      <c r="AB4949" s="1" t="s">
        <v>76</v>
      </c>
      <c r="AC4949" s="1" t="s">
        <v>77</v>
      </c>
      <c r="AD4949" s="2" t="s">
        <v>60550</v>
      </c>
      <c r="AE4949" s="1" t="s">
        <v>56057</v>
      </c>
      <c r="AF4949" s="1" t="s">
        <v>59</v>
      </c>
      <c r="AI4949" s="1" t="s">
        <v>12952</v>
      </c>
      <c r="AJ4949" s="1" t="s">
        <v>57977</v>
      </c>
      <c r="AK4949" s="1" t="s">
        <v>4371</v>
      </c>
      <c r="AL4949" s="1" t="s">
        <v>12954</v>
      </c>
      <c r="AM4949" s="1" t="s">
        <v>13589</v>
      </c>
      <c r="AN4949" s="1" t="s">
        <v>57978</v>
      </c>
      <c r="AO4949" s="1" t="s">
        <v>55363</v>
      </c>
      <c r="AP4949" s="2" t="s">
        <v>63815</v>
      </c>
      <c r="AQ4949" s="2" t="s">
        <v>60317</v>
      </c>
      <c r="AR4949" s="2" t="s">
        <v>60631</v>
      </c>
    </row>
    <row r="4950" spans="1:44" x14ac:dyDescent="0.25">
      <c r="A4950" s="1" t="s">
        <v>16720</v>
      </c>
      <c r="B4950" s="1" t="s">
        <v>43</v>
      </c>
      <c r="C4950" s="1" t="s">
        <v>16721</v>
      </c>
      <c r="D4950" s="1" t="s">
        <v>993</v>
      </c>
      <c r="E4950" s="1" t="s">
        <v>16722</v>
      </c>
      <c r="F4950" s="1" t="s">
        <v>16723</v>
      </c>
      <c r="G4950" s="1" t="s">
        <v>16724</v>
      </c>
      <c r="H4950" s="1" t="s">
        <v>49</v>
      </c>
      <c r="I4950" s="1" t="s">
        <v>16725</v>
      </c>
      <c r="J4950" s="1" t="s">
        <v>16726</v>
      </c>
      <c r="K4950" s="1" t="s">
        <v>16727</v>
      </c>
      <c r="M4950" s="1" t="s">
        <v>16721</v>
      </c>
      <c r="N4950" s="1" t="s">
        <v>993</v>
      </c>
      <c r="O4950" s="1" t="s">
        <v>16722</v>
      </c>
      <c r="P4950" s="1" t="s">
        <v>16723</v>
      </c>
      <c r="Q4950" s="1" t="s">
        <v>16724</v>
      </c>
      <c r="R4950" s="1" t="s">
        <v>49</v>
      </c>
      <c r="S4950" s="1" t="s">
        <v>16726</v>
      </c>
      <c r="T4950" s="1" t="s">
        <v>16727</v>
      </c>
      <c r="V4950" s="1" t="s">
        <v>52</v>
      </c>
      <c r="W4950" s="1" t="s">
        <v>74</v>
      </c>
      <c r="X4950" s="1" t="s">
        <v>75</v>
      </c>
      <c r="Y4950" s="1" t="s">
        <v>60293</v>
      </c>
      <c r="Z4950" s="1" t="s">
        <v>626</v>
      </c>
      <c r="AA4950" s="1" t="s">
        <v>627</v>
      </c>
      <c r="AB4950" s="1" t="s">
        <v>76</v>
      </c>
      <c r="AC4950" s="1" t="s">
        <v>77</v>
      </c>
      <c r="AD4950" s="2" t="s">
        <v>60369</v>
      </c>
      <c r="AF4950" s="1" t="s">
        <v>59</v>
      </c>
      <c r="AI4950" s="1" t="s">
        <v>767</v>
      </c>
      <c r="AJ4950" s="1" t="s">
        <v>16728</v>
      </c>
      <c r="AK4950" s="1" t="s">
        <v>4539</v>
      </c>
      <c r="AL4950" s="1" t="s">
        <v>770</v>
      </c>
      <c r="AM4950" s="1" t="s">
        <v>1136</v>
      </c>
      <c r="AP4950" s="2" t="s">
        <v>63817</v>
      </c>
      <c r="AQ4950" s="2" t="s">
        <v>60339</v>
      </c>
      <c r="AR4950" s="2" t="s">
        <v>60439</v>
      </c>
    </row>
    <row r="4951" spans="1:44" x14ac:dyDescent="0.25">
      <c r="A4951" s="1" t="s">
        <v>4594</v>
      </c>
      <c r="B4951" s="1" t="s">
        <v>43</v>
      </c>
      <c r="C4951" s="1" t="s">
        <v>4595</v>
      </c>
      <c r="D4951" s="1" t="s">
        <v>4596</v>
      </c>
      <c r="E4951" s="1" t="s">
        <v>4597</v>
      </c>
      <c r="F4951" s="1" t="s">
        <v>4598</v>
      </c>
      <c r="G4951" s="1" t="s">
        <v>4599</v>
      </c>
      <c r="H4951" s="1" t="s">
        <v>49</v>
      </c>
      <c r="I4951" s="1" t="s">
        <v>4600</v>
      </c>
      <c r="K4951" s="1" t="s">
        <v>4601</v>
      </c>
      <c r="M4951" s="1" t="s">
        <v>4595</v>
      </c>
      <c r="N4951" s="1" t="s">
        <v>4596</v>
      </c>
      <c r="O4951" s="1" t="s">
        <v>4597</v>
      </c>
      <c r="P4951" s="1" t="s">
        <v>4598</v>
      </c>
      <c r="Q4951" s="1" t="s">
        <v>4599</v>
      </c>
      <c r="R4951" s="1" t="s">
        <v>49</v>
      </c>
      <c r="T4951" s="1" t="s">
        <v>4601</v>
      </c>
      <c r="V4951" s="1" t="s">
        <v>52</v>
      </c>
      <c r="W4951" s="1" t="s">
        <v>52</v>
      </c>
      <c r="X4951" s="1" t="s">
        <v>53</v>
      </c>
      <c r="Y4951" s="1" t="s">
        <v>60256</v>
      </c>
      <c r="Z4951" s="1" t="s">
        <v>54</v>
      </c>
      <c r="AA4951" s="1" t="s">
        <v>55</v>
      </c>
      <c r="AB4951" s="1" t="s">
        <v>56</v>
      </c>
      <c r="AC4951" s="1" t="s">
        <v>57</v>
      </c>
      <c r="AD4951" s="2" t="s">
        <v>60766</v>
      </c>
      <c r="AE4951" s="1" t="s">
        <v>3955</v>
      </c>
      <c r="AF4951" s="1" t="s">
        <v>59</v>
      </c>
      <c r="AG4951" s="1" t="s">
        <v>60</v>
      </c>
      <c r="AN4951" s="1" t="s">
        <v>2929</v>
      </c>
      <c r="AP4951" s="2" t="s">
        <v>63793</v>
      </c>
      <c r="AR4951" s="2" t="s">
        <v>60272</v>
      </c>
    </row>
    <row r="4952" spans="1:44" x14ac:dyDescent="0.25">
      <c r="A4952" s="1" t="s">
        <v>5207</v>
      </c>
      <c r="B4952" s="1" t="s">
        <v>43</v>
      </c>
      <c r="C4952" s="1" t="s">
        <v>4595</v>
      </c>
      <c r="D4952" s="1" t="s">
        <v>828</v>
      </c>
      <c r="E4952" s="1" t="s">
        <v>5208</v>
      </c>
      <c r="F4952" s="1" t="s">
        <v>1662</v>
      </c>
      <c r="G4952" s="1" t="s">
        <v>1663</v>
      </c>
      <c r="H4952" s="1" t="s">
        <v>49</v>
      </c>
      <c r="I4952" s="1" t="s">
        <v>5209</v>
      </c>
      <c r="J4952" s="1" t="s">
        <v>5210</v>
      </c>
      <c r="K4952" s="1" t="s">
        <v>5211</v>
      </c>
      <c r="L4952" s="1" t="s">
        <v>5212</v>
      </c>
      <c r="M4952" s="1" t="s">
        <v>4595</v>
      </c>
      <c r="N4952" s="1" t="s">
        <v>828</v>
      </c>
      <c r="O4952" s="1" t="s">
        <v>5208</v>
      </c>
      <c r="P4952" s="1" t="s">
        <v>1662</v>
      </c>
      <c r="Q4952" s="1" t="s">
        <v>1663</v>
      </c>
      <c r="R4952" s="1" t="s">
        <v>49</v>
      </c>
      <c r="S4952" s="1" t="s">
        <v>5210</v>
      </c>
      <c r="T4952" s="1" t="s">
        <v>5211</v>
      </c>
      <c r="U4952" s="1" t="s">
        <v>5212</v>
      </c>
      <c r="V4952" s="1" t="s">
        <v>52</v>
      </c>
      <c r="W4952" s="1" t="s">
        <v>52</v>
      </c>
      <c r="X4952" s="1" t="s">
        <v>53</v>
      </c>
      <c r="Y4952" s="1" t="s">
        <v>60256</v>
      </c>
      <c r="Z4952" s="1" t="s">
        <v>54</v>
      </c>
      <c r="AA4952" s="1" t="s">
        <v>55</v>
      </c>
      <c r="AB4952" s="1" t="s">
        <v>56</v>
      </c>
      <c r="AC4952" s="1" t="s">
        <v>57</v>
      </c>
      <c r="AD4952" s="2" t="s">
        <v>60595</v>
      </c>
      <c r="AE4952" s="1" t="s">
        <v>3955</v>
      </c>
      <c r="AF4952" s="1" t="s">
        <v>59</v>
      </c>
      <c r="AG4952" s="1" t="s">
        <v>60</v>
      </c>
      <c r="AM4952" s="1" t="s">
        <v>950</v>
      </c>
      <c r="AN4952" s="1" t="s">
        <v>5213</v>
      </c>
      <c r="AO4952" s="1" t="s">
        <v>5214</v>
      </c>
      <c r="AP4952" s="2" t="s">
        <v>63793</v>
      </c>
      <c r="AR4952" s="2" t="s">
        <v>60272</v>
      </c>
    </row>
    <row r="4953" spans="1:44" x14ac:dyDescent="0.25">
      <c r="A4953" s="1" t="s">
        <v>4811</v>
      </c>
      <c r="B4953" s="1" t="s">
        <v>43</v>
      </c>
      <c r="C4953" s="1" t="s">
        <v>4812</v>
      </c>
      <c r="D4953" s="1" t="s">
        <v>4813</v>
      </c>
      <c r="E4953" s="1" t="s">
        <v>4814</v>
      </c>
      <c r="F4953" s="1" t="s">
        <v>1680</v>
      </c>
      <c r="G4953" s="1" t="s">
        <v>4815</v>
      </c>
      <c r="H4953" s="1" t="s">
        <v>49</v>
      </c>
      <c r="I4953" s="1" t="s">
        <v>4816</v>
      </c>
      <c r="K4953" s="1" t="s">
        <v>4817</v>
      </c>
      <c r="M4953" s="1" t="s">
        <v>4812</v>
      </c>
      <c r="N4953" s="1" t="s">
        <v>4813</v>
      </c>
      <c r="O4953" s="1" t="s">
        <v>4814</v>
      </c>
      <c r="P4953" s="1" t="s">
        <v>1680</v>
      </c>
      <c r="Q4953" s="1" t="s">
        <v>4815</v>
      </c>
      <c r="R4953" s="1" t="s">
        <v>49</v>
      </c>
      <c r="T4953" s="1" t="s">
        <v>4817</v>
      </c>
      <c r="V4953" s="1" t="s">
        <v>52</v>
      </c>
      <c r="W4953" s="1" t="s">
        <v>74</v>
      </c>
      <c r="X4953" s="1" t="s">
        <v>75</v>
      </c>
      <c r="Y4953" s="1" t="s">
        <v>60256</v>
      </c>
      <c r="Z4953" s="1" t="s">
        <v>54</v>
      </c>
      <c r="AA4953" s="1" t="s">
        <v>55</v>
      </c>
      <c r="AB4953" s="1" t="s">
        <v>76</v>
      </c>
      <c r="AC4953" s="1" t="s">
        <v>77</v>
      </c>
      <c r="AD4953" s="2" t="s">
        <v>60864</v>
      </c>
      <c r="AE4953" s="1" t="s">
        <v>56057</v>
      </c>
      <c r="AF4953" s="1" t="s">
        <v>59</v>
      </c>
      <c r="AG4953" s="1" t="s">
        <v>680</v>
      </c>
      <c r="AH4953" s="1" t="s">
        <v>704</v>
      </c>
      <c r="AI4953" s="1" t="s">
        <v>79</v>
      </c>
      <c r="AJ4953" s="1" t="s">
        <v>4818</v>
      </c>
      <c r="AK4953" s="1" t="s">
        <v>4819</v>
      </c>
      <c r="AL4953" s="1" t="s">
        <v>82</v>
      </c>
      <c r="AM4953" s="1" t="s">
        <v>2003</v>
      </c>
      <c r="AN4953" s="1" t="s">
        <v>4820</v>
      </c>
      <c r="AP4953" s="2" t="s">
        <v>63791</v>
      </c>
      <c r="AQ4953" s="2" t="s">
        <v>60329</v>
      </c>
      <c r="AR4953" s="2" t="s">
        <v>60612</v>
      </c>
    </row>
    <row r="4954" spans="1:44" x14ac:dyDescent="0.25">
      <c r="A4954" s="1" t="s">
        <v>27314</v>
      </c>
      <c r="B4954" s="1" t="s">
        <v>43</v>
      </c>
      <c r="C4954" s="1" t="s">
        <v>27315</v>
      </c>
      <c r="E4954" s="1" t="s">
        <v>27316</v>
      </c>
      <c r="F4954" s="1" t="s">
        <v>3097</v>
      </c>
      <c r="G4954" s="1" t="s">
        <v>3098</v>
      </c>
      <c r="H4954" s="1" t="s">
        <v>49</v>
      </c>
      <c r="I4954" s="1" t="s">
        <v>27317</v>
      </c>
      <c r="J4954" s="1" t="s">
        <v>27318</v>
      </c>
      <c r="K4954" s="1" t="s">
        <v>27319</v>
      </c>
      <c r="M4954" s="1" t="s">
        <v>27315</v>
      </c>
      <c r="O4954" s="1" t="s">
        <v>27316</v>
      </c>
      <c r="P4954" s="1" t="s">
        <v>3097</v>
      </c>
      <c r="Q4954" s="1" t="s">
        <v>3098</v>
      </c>
      <c r="R4954" s="1" t="s">
        <v>49</v>
      </c>
      <c r="S4954" s="1" t="s">
        <v>27318</v>
      </c>
      <c r="T4954" s="1" t="s">
        <v>27319</v>
      </c>
      <c r="V4954" s="1" t="s">
        <v>52</v>
      </c>
      <c r="W4954" s="1" t="s">
        <v>74</v>
      </c>
      <c r="X4954" s="1" t="s">
        <v>75</v>
      </c>
      <c r="AB4954" s="1" t="s">
        <v>56</v>
      </c>
      <c r="AC4954" s="1" t="s">
        <v>57</v>
      </c>
      <c r="AD4954" s="2" t="s">
        <v>62176</v>
      </c>
      <c r="AF4954" s="1" t="s">
        <v>59</v>
      </c>
      <c r="AG4954" s="1" t="s">
        <v>680</v>
      </c>
      <c r="AM4954" s="1" t="s">
        <v>24951</v>
      </c>
      <c r="AN4954" s="1" t="s">
        <v>1136</v>
      </c>
      <c r="AR4954" s="2" t="s">
        <v>61454</v>
      </c>
    </row>
    <row r="4955" spans="1:44" x14ac:dyDescent="0.25">
      <c r="A4955" s="1" t="s">
        <v>9839</v>
      </c>
      <c r="B4955" s="1" t="s">
        <v>43</v>
      </c>
      <c r="C4955" s="1" t="s">
        <v>9840</v>
      </c>
      <c r="E4955" s="1" t="s">
        <v>9841</v>
      </c>
      <c r="F4955" s="1" t="s">
        <v>3105</v>
      </c>
      <c r="G4955" s="1" t="s">
        <v>9842</v>
      </c>
      <c r="H4955" s="1" t="s">
        <v>49</v>
      </c>
      <c r="I4955" s="1" t="s">
        <v>9843</v>
      </c>
      <c r="J4955" s="1" t="s">
        <v>9844</v>
      </c>
      <c r="M4955" s="1" t="s">
        <v>9840</v>
      </c>
      <c r="O4955" s="1" t="s">
        <v>9841</v>
      </c>
      <c r="P4955" s="1" t="s">
        <v>3105</v>
      </c>
      <c r="Q4955" s="1" t="s">
        <v>9842</v>
      </c>
      <c r="R4955" s="1" t="s">
        <v>49</v>
      </c>
      <c r="S4955" s="1" t="s">
        <v>9844</v>
      </c>
      <c r="V4955" s="1" t="s">
        <v>52</v>
      </c>
      <c r="W4955" s="1" t="s">
        <v>74</v>
      </c>
      <c r="X4955" s="1" t="s">
        <v>75</v>
      </c>
      <c r="Y4955" s="1" t="s">
        <v>60256</v>
      </c>
      <c r="Z4955" s="1" t="s">
        <v>54</v>
      </c>
      <c r="AA4955" s="1" t="s">
        <v>55</v>
      </c>
      <c r="AB4955" s="1" t="s">
        <v>665</v>
      </c>
      <c r="AC4955" s="1" t="s">
        <v>57</v>
      </c>
      <c r="AD4955" s="2" t="s">
        <v>60839</v>
      </c>
      <c r="AF4955" s="1" t="s">
        <v>59</v>
      </c>
      <c r="AM4955" s="1" t="s">
        <v>416</v>
      </c>
      <c r="AP4955" s="2" t="s">
        <v>61179</v>
      </c>
      <c r="AQ4955" s="2" t="s">
        <v>60280</v>
      </c>
      <c r="AR4955" s="2" t="s">
        <v>60439</v>
      </c>
    </row>
    <row r="4956" spans="1:44" x14ac:dyDescent="0.25">
      <c r="A4956" s="1" t="s">
        <v>44002</v>
      </c>
      <c r="B4956" s="1" t="s">
        <v>43</v>
      </c>
      <c r="C4956" s="1" t="s">
        <v>44003</v>
      </c>
      <c r="D4956" s="1" t="s">
        <v>44004</v>
      </c>
      <c r="E4956" s="1" t="s">
        <v>44005</v>
      </c>
      <c r="F4956" s="1" t="s">
        <v>1812</v>
      </c>
      <c r="G4956" s="1" t="s">
        <v>7124</v>
      </c>
      <c r="H4956" s="1" t="s">
        <v>49</v>
      </c>
      <c r="I4956" s="1" t="s">
        <v>44006</v>
      </c>
      <c r="J4956" s="1" t="s">
        <v>44007</v>
      </c>
      <c r="M4956" s="1" t="s">
        <v>44003</v>
      </c>
      <c r="N4956" s="1" t="s">
        <v>44004</v>
      </c>
      <c r="O4956" s="1" t="s">
        <v>44005</v>
      </c>
      <c r="P4956" s="1" t="s">
        <v>1812</v>
      </c>
      <c r="Q4956" s="1" t="s">
        <v>7124</v>
      </c>
      <c r="R4956" s="1" t="s">
        <v>49</v>
      </c>
      <c r="S4956" s="1" t="s">
        <v>44007</v>
      </c>
      <c r="V4956" s="1" t="s">
        <v>52</v>
      </c>
      <c r="W4956" s="1" t="s">
        <v>74</v>
      </c>
      <c r="X4956" s="1" t="s">
        <v>75</v>
      </c>
      <c r="Y4956" s="1" t="s">
        <v>60277</v>
      </c>
      <c r="AB4956" s="1" t="s">
        <v>56</v>
      </c>
      <c r="AC4956" s="1" t="s">
        <v>57</v>
      </c>
      <c r="AD4956" s="2" t="s">
        <v>60502</v>
      </c>
      <c r="AF4956" s="1" t="s">
        <v>59</v>
      </c>
      <c r="AG4956" s="1" t="s">
        <v>60</v>
      </c>
      <c r="AM4956" s="1" t="s">
        <v>1816</v>
      </c>
      <c r="AN4956" s="1" t="s">
        <v>44008</v>
      </c>
      <c r="AR4956" s="2" t="s">
        <v>61053</v>
      </c>
    </row>
    <row r="4957" spans="1:44" x14ac:dyDescent="0.25">
      <c r="A4957" s="1" t="s">
        <v>43718</v>
      </c>
      <c r="B4957" s="1" t="s">
        <v>43</v>
      </c>
      <c r="C4957" s="1" t="s">
        <v>43719</v>
      </c>
      <c r="D4957" s="1" t="s">
        <v>43720</v>
      </c>
      <c r="E4957" s="1" t="s">
        <v>43721</v>
      </c>
      <c r="F4957" s="1" t="s">
        <v>43722</v>
      </c>
      <c r="G4957" s="1" t="s">
        <v>43723</v>
      </c>
      <c r="H4957" s="1" t="s">
        <v>49</v>
      </c>
      <c r="I4957" s="1" t="s">
        <v>43724</v>
      </c>
      <c r="J4957" s="1" t="s">
        <v>43725</v>
      </c>
      <c r="K4957" s="1" t="s">
        <v>43726</v>
      </c>
      <c r="L4957" s="1" t="s">
        <v>43727</v>
      </c>
      <c r="M4957" s="1" t="s">
        <v>43719</v>
      </c>
      <c r="N4957" s="1" t="s">
        <v>43728</v>
      </c>
      <c r="O4957" s="1" t="s">
        <v>43729</v>
      </c>
      <c r="P4957" s="1" t="s">
        <v>26999</v>
      </c>
      <c r="Q4957" s="1" t="s">
        <v>27000</v>
      </c>
      <c r="R4957" s="1" t="s">
        <v>49</v>
      </c>
      <c r="S4957" s="1" t="s">
        <v>43725</v>
      </c>
      <c r="T4957" s="1" t="s">
        <v>43727</v>
      </c>
      <c r="V4957" s="1" t="s">
        <v>73</v>
      </c>
      <c r="W4957" s="1" t="s">
        <v>52</v>
      </c>
      <c r="X4957" s="1" t="s">
        <v>53</v>
      </c>
      <c r="Y4957" s="1" t="s">
        <v>60256</v>
      </c>
      <c r="Z4957" s="1" t="s">
        <v>404</v>
      </c>
      <c r="AA4957" s="1" t="s">
        <v>405</v>
      </c>
      <c r="AB4957" s="1" t="s">
        <v>56</v>
      </c>
      <c r="AC4957" s="1" t="s">
        <v>57</v>
      </c>
      <c r="AD4957" s="2" t="s">
        <v>63127</v>
      </c>
      <c r="AF4957" s="1" t="s">
        <v>59</v>
      </c>
      <c r="AG4957" s="1" t="s">
        <v>60</v>
      </c>
      <c r="AM4957" s="1" t="s">
        <v>126</v>
      </c>
      <c r="AN4957" s="1" t="s">
        <v>43730</v>
      </c>
      <c r="AP4957" s="2" t="s">
        <v>63791</v>
      </c>
      <c r="AR4957" s="2" t="s">
        <v>60273</v>
      </c>
    </row>
    <row r="4958" spans="1:44" x14ac:dyDescent="0.25">
      <c r="A4958" s="1" t="s">
        <v>56565</v>
      </c>
      <c r="B4958" s="1" t="s">
        <v>43</v>
      </c>
      <c r="C4958" s="1" t="s">
        <v>56566</v>
      </c>
      <c r="E4958" s="1" t="s">
        <v>56567</v>
      </c>
      <c r="F4958" s="1" t="s">
        <v>56568</v>
      </c>
      <c r="G4958" s="1" t="s">
        <v>964</v>
      </c>
      <c r="H4958" s="1" t="s">
        <v>49</v>
      </c>
      <c r="I4958" s="1" t="s">
        <v>56569</v>
      </c>
      <c r="K4958" s="1" t="s">
        <v>56570</v>
      </c>
      <c r="M4958" s="1" t="s">
        <v>56566</v>
      </c>
      <c r="N4958" s="1" t="s">
        <v>56571</v>
      </c>
      <c r="O4958" s="1" t="s">
        <v>56572</v>
      </c>
      <c r="P4958" s="1" t="s">
        <v>963</v>
      </c>
      <c r="Q4958" s="1" t="s">
        <v>56573</v>
      </c>
      <c r="R4958" s="1" t="s">
        <v>49</v>
      </c>
      <c r="S4958" s="1" t="s">
        <v>56570</v>
      </c>
      <c r="V4958" s="1" t="s">
        <v>73</v>
      </c>
      <c r="W4958" s="1" t="s">
        <v>74</v>
      </c>
      <c r="X4958" s="1" t="s">
        <v>75</v>
      </c>
      <c r="Y4958" s="1" t="s">
        <v>60256</v>
      </c>
      <c r="Z4958" s="1" t="s">
        <v>54</v>
      </c>
      <c r="AA4958" s="1" t="s">
        <v>55</v>
      </c>
      <c r="AB4958" s="1" t="s">
        <v>56</v>
      </c>
      <c r="AC4958" s="1" t="s">
        <v>57</v>
      </c>
      <c r="AD4958" s="2" t="s">
        <v>60386</v>
      </c>
      <c r="AE4958" s="1" t="s">
        <v>56057</v>
      </c>
      <c r="AF4958" s="1" t="s">
        <v>59</v>
      </c>
      <c r="AG4958" s="1" t="s">
        <v>60</v>
      </c>
      <c r="AH4958" s="1" t="s">
        <v>56574</v>
      </c>
      <c r="AI4958" s="1" t="s">
        <v>2142</v>
      </c>
      <c r="AJ4958" s="1" t="s">
        <v>56575</v>
      </c>
      <c r="AK4958" s="1" t="s">
        <v>7525</v>
      </c>
      <c r="AL4958" s="1" t="s">
        <v>2144</v>
      </c>
      <c r="AM4958" s="1" t="s">
        <v>30870</v>
      </c>
      <c r="AP4958" s="2" t="s">
        <v>63815</v>
      </c>
      <c r="AQ4958" s="2" t="s">
        <v>60482</v>
      </c>
      <c r="AR4958" s="2" t="s">
        <v>60474</v>
      </c>
    </row>
    <row r="4959" spans="1:44" x14ac:dyDescent="0.25">
      <c r="A4959" s="1" t="s">
        <v>6277</v>
      </c>
      <c r="B4959" s="1" t="s">
        <v>43</v>
      </c>
      <c r="C4959" s="1" t="s">
        <v>2373</v>
      </c>
      <c r="D4959" s="1" t="s">
        <v>6278</v>
      </c>
      <c r="E4959" s="1" t="s">
        <v>6279</v>
      </c>
      <c r="F4959" s="1" t="s">
        <v>6280</v>
      </c>
      <c r="G4959" s="1" t="s">
        <v>6281</v>
      </c>
      <c r="H4959" s="1" t="s">
        <v>49</v>
      </c>
      <c r="I4959" s="1" t="s">
        <v>6282</v>
      </c>
      <c r="K4959" s="1" t="s">
        <v>6283</v>
      </c>
      <c r="M4959" s="1" t="s">
        <v>2373</v>
      </c>
      <c r="O4959" s="1" t="s">
        <v>6284</v>
      </c>
      <c r="P4959" s="1" t="s">
        <v>6212</v>
      </c>
      <c r="Q4959" s="1" t="s">
        <v>6285</v>
      </c>
      <c r="R4959" s="1" t="s">
        <v>49</v>
      </c>
      <c r="S4959" s="1" t="s">
        <v>6286</v>
      </c>
      <c r="T4959" s="1" t="s">
        <v>6283</v>
      </c>
      <c r="V4959" s="1" t="s">
        <v>73</v>
      </c>
      <c r="W4959" s="1" t="s">
        <v>331</v>
      </c>
      <c r="X4959" s="1" t="s">
        <v>332</v>
      </c>
      <c r="Y4959" s="1" t="s">
        <v>60345</v>
      </c>
      <c r="Z4959" s="1" t="s">
        <v>404</v>
      </c>
      <c r="AA4959" s="1" t="s">
        <v>405</v>
      </c>
      <c r="AB4959" s="1" t="s">
        <v>56</v>
      </c>
      <c r="AC4959" s="1" t="s">
        <v>57</v>
      </c>
      <c r="AD4959" s="2" t="s">
        <v>60594</v>
      </c>
      <c r="AE4959" s="1" t="s">
        <v>5577</v>
      </c>
      <c r="AF4959" s="1" t="s">
        <v>1922</v>
      </c>
      <c r="AG4959" s="1" t="s">
        <v>60</v>
      </c>
      <c r="AM4959" s="1" t="s">
        <v>6287</v>
      </c>
      <c r="AN4959" s="1" t="s">
        <v>6288</v>
      </c>
      <c r="AP4959" s="2" t="s">
        <v>60279</v>
      </c>
      <c r="AR4959" s="2" t="s">
        <v>60344</v>
      </c>
    </row>
    <row r="4960" spans="1:44" x14ac:dyDescent="0.25">
      <c r="A4960" s="1" t="s">
        <v>44226</v>
      </c>
      <c r="B4960" s="1" t="s">
        <v>43</v>
      </c>
      <c r="C4960" s="1" t="s">
        <v>44227</v>
      </c>
      <c r="E4960" s="1" t="s">
        <v>44228</v>
      </c>
      <c r="F4960" s="1" t="s">
        <v>3942</v>
      </c>
      <c r="G4960" s="1" t="s">
        <v>4766</v>
      </c>
      <c r="H4960" s="1" t="s">
        <v>49</v>
      </c>
      <c r="I4960" s="1" t="s">
        <v>44229</v>
      </c>
      <c r="K4960" s="1" t="s">
        <v>44230</v>
      </c>
      <c r="M4960" s="1" t="s">
        <v>44227</v>
      </c>
      <c r="O4960" s="1" t="s">
        <v>44228</v>
      </c>
      <c r="P4960" s="1" t="s">
        <v>3942</v>
      </c>
      <c r="Q4960" s="1" t="s">
        <v>4766</v>
      </c>
      <c r="R4960" s="1" t="s">
        <v>49</v>
      </c>
      <c r="T4960" s="1" t="s">
        <v>44230</v>
      </c>
      <c r="V4960" s="1" t="s">
        <v>52</v>
      </c>
      <c r="W4960" s="1" t="s">
        <v>74</v>
      </c>
      <c r="X4960" s="1" t="s">
        <v>75</v>
      </c>
      <c r="Y4960" s="1" t="s">
        <v>60256</v>
      </c>
      <c r="Z4960" s="1" t="s">
        <v>54</v>
      </c>
      <c r="AA4960" s="1" t="s">
        <v>55</v>
      </c>
      <c r="AB4960" s="1" t="s">
        <v>56</v>
      </c>
      <c r="AC4960" s="1" t="s">
        <v>57</v>
      </c>
      <c r="AD4960" s="2" t="s">
        <v>63161</v>
      </c>
      <c r="AF4960" s="1" t="s">
        <v>59</v>
      </c>
      <c r="AG4960" s="1" t="s">
        <v>680</v>
      </c>
      <c r="AM4960" s="1" t="s">
        <v>156</v>
      </c>
      <c r="AN4960" s="1" t="s">
        <v>2068</v>
      </c>
      <c r="AO4960" s="1" t="s">
        <v>20677</v>
      </c>
      <c r="AP4960" s="2" t="s">
        <v>63791</v>
      </c>
      <c r="AR4960" s="2" t="s">
        <v>60319</v>
      </c>
    </row>
    <row r="4961" spans="1:44" x14ac:dyDescent="0.25">
      <c r="A4961" s="1" t="s">
        <v>41431</v>
      </c>
      <c r="B4961" s="1" t="s">
        <v>43</v>
      </c>
      <c r="C4961" s="1" t="s">
        <v>41432</v>
      </c>
      <c r="H4961" s="1" t="s">
        <v>49</v>
      </c>
      <c r="M4961" s="1" t="s">
        <v>41432</v>
      </c>
      <c r="R4961" s="1" t="s">
        <v>49</v>
      </c>
      <c r="V4961" s="1" t="s">
        <v>52</v>
      </c>
      <c r="W4961" s="1" t="s">
        <v>74</v>
      </c>
      <c r="X4961" s="1" t="s">
        <v>75</v>
      </c>
      <c r="AB4961" s="1" t="s">
        <v>56</v>
      </c>
      <c r="AC4961" s="1" t="s">
        <v>57</v>
      </c>
      <c r="AD4961" s="2" t="s">
        <v>60622</v>
      </c>
      <c r="AF4961" s="1" t="s">
        <v>59</v>
      </c>
      <c r="AG4961" s="1" t="s">
        <v>60</v>
      </c>
      <c r="AM4961" s="1" t="s">
        <v>7628</v>
      </c>
      <c r="AR4961" s="2" t="s">
        <v>60275</v>
      </c>
    </row>
    <row r="4962" spans="1:44" x14ac:dyDescent="0.25">
      <c r="A4962" s="1" t="s">
        <v>52298</v>
      </c>
      <c r="B4962" s="1" t="s">
        <v>43</v>
      </c>
      <c r="C4962" s="1" t="s">
        <v>52299</v>
      </c>
      <c r="D4962" s="1" t="s">
        <v>1431</v>
      </c>
      <c r="E4962" s="1" t="s">
        <v>52300</v>
      </c>
      <c r="F4962" s="1" t="s">
        <v>1908</v>
      </c>
      <c r="G4962" s="1" t="s">
        <v>10807</v>
      </c>
      <c r="H4962" s="1" t="s">
        <v>49</v>
      </c>
      <c r="I4962" s="1" t="s">
        <v>52301</v>
      </c>
      <c r="J4962" s="1" t="s">
        <v>52302</v>
      </c>
      <c r="M4962" s="1" t="s">
        <v>52299</v>
      </c>
      <c r="N4962" s="1" t="s">
        <v>1431</v>
      </c>
      <c r="O4962" s="1" t="s">
        <v>52300</v>
      </c>
      <c r="P4962" s="1" t="s">
        <v>1908</v>
      </c>
      <c r="Q4962" s="1" t="s">
        <v>10807</v>
      </c>
      <c r="R4962" s="1" t="s">
        <v>49</v>
      </c>
      <c r="S4962" s="1" t="s">
        <v>52302</v>
      </c>
      <c r="V4962" s="1" t="s">
        <v>52</v>
      </c>
      <c r="W4962" s="1" t="s">
        <v>74</v>
      </c>
      <c r="X4962" s="1" t="s">
        <v>75</v>
      </c>
      <c r="Y4962" s="1" t="s">
        <v>60277</v>
      </c>
      <c r="AB4962" s="1" t="s">
        <v>56</v>
      </c>
      <c r="AC4962" s="1" t="s">
        <v>57</v>
      </c>
      <c r="AD4962" s="2" t="s">
        <v>63516</v>
      </c>
      <c r="AF4962" s="1" t="s">
        <v>59</v>
      </c>
      <c r="AG4962" s="1" t="s">
        <v>60</v>
      </c>
      <c r="AM4962" s="1" t="s">
        <v>108</v>
      </c>
      <c r="AN4962" s="1" t="s">
        <v>52299</v>
      </c>
      <c r="AO4962" s="1" t="s">
        <v>52303</v>
      </c>
      <c r="AR4962" s="2" t="s">
        <v>62065</v>
      </c>
    </row>
    <row r="4963" spans="1:44" x14ac:dyDescent="0.25">
      <c r="A4963" s="1" t="s">
        <v>24069</v>
      </c>
      <c r="B4963" s="1" t="s">
        <v>43</v>
      </c>
      <c r="C4963" s="1" t="s">
        <v>24070</v>
      </c>
      <c r="E4963" s="1" t="s">
        <v>24071</v>
      </c>
      <c r="F4963" s="1" t="s">
        <v>7008</v>
      </c>
      <c r="G4963" s="1" t="s">
        <v>19789</v>
      </c>
      <c r="H4963" s="1" t="s">
        <v>49</v>
      </c>
      <c r="I4963" s="1" t="s">
        <v>24072</v>
      </c>
      <c r="J4963" s="1" t="s">
        <v>24073</v>
      </c>
      <c r="M4963" s="1" t="s">
        <v>24070</v>
      </c>
      <c r="O4963" s="1" t="s">
        <v>24071</v>
      </c>
      <c r="P4963" s="1" t="s">
        <v>7008</v>
      </c>
      <c r="Q4963" s="1" t="s">
        <v>19789</v>
      </c>
      <c r="R4963" s="1" t="s">
        <v>49</v>
      </c>
      <c r="S4963" s="1" t="s">
        <v>24073</v>
      </c>
      <c r="V4963" s="1" t="s">
        <v>52</v>
      </c>
      <c r="W4963" s="1" t="s">
        <v>74</v>
      </c>
      <c r="X4963" s="1" t="s">
        <v>75</v>
      </c>
      <c r="Y4963" s="1" t="s">
        <v>60277</v>
      </c>
      <c r="AC4963" s="1" t="s">
        <v>57</v>
      </c>
      <c r="AD4963" s="2" t="s">
        <v>62035</v>
      </c>
      <c r="AF4963" s="1" t="s">
        <v>59</v>
      </c>
      <c r="AM4963" s="1" t="s">
        <v>24074</v>
      </c>
      <c r="AN4963" s="1" t="s">
        <v>24075</v>
      </c>
      <c r="AO4963" s="1" t="s">
        <v>24076</v>
      </c>
      <c r="AR4963" s="2" t="s">
        <v>60275</v>
      </c>
    </row>
    <row r="4964" spans="1:44" x14ac:dyDescent="0.25">
      <c r="A4964" s="1" t="s">
        <v>32648</v>
      </c>
      <c r="B4964" s="1" t="s">
        <v>43</v>
      </c>
      <c r="C4964" s="1" t="s">
        <v>32649</v>
      </c>
      <c r="E4964" s="1" t="s">
        <v>32650</v>
      </c>
      <c r="F4964" s="1" t="s">
        <v>877</v>
      </c>
      <c r="G4964" s="1" t="s">
        <v>1488</v>
      </c>
      <c r="H4964" s="1" t="s">
        <v>49</v>
      </c>
      <c r="J4964" s="1" t="s">
        <v>32651</v>
      </c>
      <c r="M4964" s="1" t="s">
        <v>32649</v>
      </c>
      <c r="O4964" s="1" t="s">
        <v>32650</v>
      </c>
      <c r="P4964" s="1" t="s">
        <v>877</v>
      </c>
      <c r="Q4964" s="1" t="s">
        <v>1488</v>
      </c>
      <c r="R4964" s="1" t="s">
        <v>49</v>
      </c>
      <c r="S4964" s="1" t="s">
        <v>32651</v>
      </c>
      <c r="V4964" s="1" t="s">
        <v>52</v>
      </c>
      <c r="W4964" s="1" t="s">
        <v>74</v>
      </c>
      <c r="X4964" s="1" t="s">
        <v>75</v>
      </c>
      <c r="Y4964" s="1" t="s">
        <v>60277</v>
      </c>
      <c r="AB4964" s="1" t="s">
        <v>56</v>
      </c>
      <c r="AC4964" s="1" t="s">
        <v>57</v>
      </c>
      <c r="AD4964" s="2" t="s">
        <v>62522</v>
      </c>
      <c r="AF4964" s="1" t="s">
        <v>59</v>
      </c>
      <c r="AG4964" s="1" t="s">
        <v>78</v>
      </c>
      <c r="AM4964" s="1" t="s">
        <v>425</v>
      </c>
      <c r="AN4964" s="1" t="s">
        <v>26940</v>
      </c>
      <c r="AR4964" s="2" t="s">
        <v>60963</v>
      </c>
    </row>
    <row r="4965" spans="1:44" x14ac:dyDescent="0.25">
      <c r="A4965" s="1" t="s">
        <v>36323</v>
      </c>
      <c r="B4965" s="1" t="s">
        <v>43</v>
      </c>
      <c r="C4965" s="1" t="s">
        <v>36324</v>
      </c>
      <c r="E4965" s="1" t="s">
        <v>36325</v>
      </c>
      <c r="F4965" s="1" t="s">
        <v>36326</v>
      </c>
      <c r="G4965" s="1" t="s">
        <v>36327</v>
      </c>
      <c r="H4965" s="1" t="s">
        <v>49</v>
      </c>
      <c r="J4965" s="1" t="s">
        <v>36328</v>
      </c>
      <c r="O4965" s="1" t="s">
        <v>36325</v>
      </c>
      <c r="P4965" s="1" t="s">
        <v>36326</v>
      </c>
      <c r="Q4965" s="1" t="s">
        <v>36327</v>
      </c>
      <c r="R4965" s="1" t="s">
        <v>49</v>
      </c>
      <c r="V4965" s="1" t="s">
        <v>73</v>
      </c>
      <c r="W4965" s="1" t="s">
        <v>74</v>
      </c>
      <c r="X4965" s="1" t="s">
        <v>75</v>
      </c>
      <c r="Y4965" s="1" t="s">
        <v>60277</v>
      </c>
      <c r="AB4965" s="1" t="s">
        <v>56</v>
      </c>
      <c r="AC4965" s="1" t="s">
        <v>57</v>
      </c>
      <c r="AD4965" s="2" t="s">
        <v>60988</v>
      </c>
      <c r="AF4965" s="1" t="s">
        <v>59</v>
      </c>
      <c r="AG4965" s="1" t="s">
        <v>60</v>
      </c>
      <c r="AM4965" s="1" t="s">
        <v>1874</v>
      </c>
      <c r="AN4965" s="1" t="s">
        <v>36329</v>
      </c>
      <c r="AO4965" s="1" t="s">
        <v>36330</v>
      </c>
      <c r="AR4965" s="2" t="s">
        <v>60275</v>
      </c>
    </row>
    <row r="4966" spans="1:44" x14ac:dyDescent="0.25">
      <c r="A4966" s="1" t="s">
        <v>6289</v>
      </c>
      <c r="B4966" s="1" t="s">
        <v>43</v>
      </c>
      <c r="C4966" s="1" t="s">
        <v>6290</v>
      </c>
      <c r="D4966" s="1" t="s">
        <v>1195</v>
      </c>
      <c r="E4966" s="1" t="s">
        <v>6291</v>
      </c>
      <c r="F4966" s="1" t="s">
        <v>1593</v>
      </c>
      <c r="G4966" s="1" t="s">
        <v>1594</v>
      </c>
      <c r="H4966" s="1" t="s">
        <v>49</v>
      </c>
      <c r="J4966" s="1" t="s">
        <v>6292</v>
      </c>
      <c r="K4966" s="1" t="s">
        <v>6293</v>
      </c>
      <c r="M4966" s="1" t="s">
        <v>6290</v>
      </c>
      <c r="N4966" s="1" t="s">
        <v>1195</v>
      </c>
      <c r="O4966" s="1" t="s">
        <v>6291</v>
      </c>
      <c r="P4966" s="1" t="s">
        <v>1593</v>
      </c>
      <c r="Q4966" s="1" t="s">
        <v>1594</v>
      </c>
      <c r="R4966" s="1" t="s">
        <v>49</v>
      </c>
      <c r="S4966" s="1" t="s">
        <v>6292</v>
      </c>
      <c r="T4966" s="1" t="s">
        <v>6293</v>
      </c>
      <c r="V4966" s="1" t="s">
        <v>52</v>
      </c>
      <c r="W4966" s="1" t="s">
        <v>74</v>
      </c>
      <c r="X4966" s="1" t="s">
        <v>75</v>
      </c>
      <c r="Y4966" s="1" t="s">
        <v>60256</v>
      </c>
      <c r="Z4966" s="1" t="s">
        <v>54</v>
      </c>
      <c r="AA4966" s="1" t="s">
        <v>55</v>
      </c>
      <c r="AB4966" s="1" t="s">
        <v>56</v>
      </c>
      <c r="AC4966" s="1" t="s">
        <v>57</v>
      </c>
      <c r="AD4966" s="2" t="s">
        <v>62827</v>
      </c>
      <c r="AE4966" s="1" t="s">
        <v>56057</v>
      </c>
      <c r="AF4966" s="1" t="s">
        <v>59</v>
      </c>
      <c r="AG4966" s="1" t="s">
        <v>78</v>
      </c>
      <c r="AM4966" s="1" t="s">
        <v>1000</v>
      </c>
      <c r="AN4966" s="1" t="s">
        <v>6294</v>
      </c>
      <c r="AP4966" s="2" t="s">
        <v>63822</v>
      </c>
      <c r="AR4966" s="2" t="s">
        <v>60968</v>
      </c>
    </row>
    <row r="4967" spans="1:44" x14ac:dyDescent="0.25">
      <c r="A4967" s="1" t="s">
        <v>29545</v>
      </c>
      <c r="B4967" s="1" t="s">
        <v>43</v>
      </c>
      <c r="C4967" s="1" t="s">
        <v>29546</v>
      </c>
      <c r="D4967" s="1" t="s">
        <v>29547</v>
      </c>
      <c r="E4967" s="1" t="s">
        <v>29548</v>
      </c>
      <c r="F4967" s="1" t="s">
        <v>1055</v>
      </c>
      <c r="G4967" s="1" t="s">
        <v>3241</v>
      </c>
      <c r="H4967" s="1" t="s">
        <v>49</v>
      </c>
      <c r="I4967" s="1" t="s">
        <v>29549</v>
      </c>
      <c r="J4967" s="1" t="s">
        <v>29550</v>
      </c>
      <c r="M4967" s="1" t="s">
        <v>29546</v>
      </c>
      <c r="N4967" s="1" t="s">
        <v>29547</v>
      </c>
      <c r="O4967" s="1" t="s">
        <v>29548</v>
      </c>
      <c r="P4967" s="1" t="s">
        <v>1055</v>
      </c>
      <c r="Q4967" s="1" t="s">
        <v>3241</v>
      </c>
      <c r="R4967" s="1" t="s">
        <v>49</v>
      </c>
      <c r="S4967" s="1" t="s">
        <v>29550</v>
      </c>
      <c r="V4967" s="1" t="s">
        <v>52</v>
      </c>
      <c r="W4967" s="1" t="s">
        <v>74</v>
      </c>
      <c r="X4967" s="1" t="s">
        <v>75</v>
      </c>
      <c r="Y4967" s="1" t="s">
        <v>60256</v>
      </c>
      <c r="Z4967" s="1" t="s">
        <v>54</v>
      </c>
      <c r="AA4967" s="1" t="s">
        <v>55</v>
      </c>
      <c r="AB4967" s="1" t="s">
        <v>56</v>
      </c>
      <c r="AC4967" s="1" t="s">
        <v>57</v>
      </c>
      <c r="AD4967" s="2" t="s">
        <v>61495</v>
      </c>
      <c r="AF4967" s="1" t="s">
        <v>59</v>
      </c>
      <c r="AG4967" s="1" t="s">
        <v>60</v>
      </c>
      <c r="AM4967" s="1" t="s">
        <v>681</v>
      </c>
      <c r="AN4967" s="1" t="s">
        <v>29551</v>
      </c>
      <c r="AO4967" s="1" t="s">
        <v>29552</v>
      </c>
      <c r="AP4967" s="2" t="s">
        <v>63792</v>
      </c>
      <c r="AR4967" s="2" t="s">
        <v>60635</v>
      </c>
    </row>
    <row r="4968" spans="1:44" x14ac:dyDescent="0.25">
      <c r="A4968" s="1" t="s">
        <v>29508</v>
      </c>
      <c r="B4968" s="1" t="s">
        <v>43</v>
      </c>
      <c r="C4968" s="1" t="s">
        <v>29509</v>
      </c>
      <c r="D4968" s="1" t="s">
        <v>6446</v>
      </c>
      <c r="E4968" s="1" t="s">
        <v>29510</v>
      </c>
      <c r="F4968" s="1" t="s">
        <v>6325</v>
      </c>
      <c r="G4968" s="1" t="s">
        <v>22467</v>
      </c>
      <c r="H4968" s="1" t="s">
        <v>49</v>
      </c>
      <c r="I4968" s="1" t="s">
        <v>29511</v>
      </c>
      <c r="J4968" s="1" t="s">
        <v>29512</v>
      </c>
      <c r="K4968" s="1" t="s">
        <v>29512</v>
      </c>
      <c r="M4968" s="1" t="s">
        <v>29509</v>
      </c>
      <c r="N4968" s="1" t="s">
        <v>6446</v>
      </c>
      <c r="O4968" s="1" t="s">
        <v>29510</v>
      </c>
      <c r="P4968" s="1" t="s">
        <v>6325</v>
      </c>
      <c r="Q4968" s="1" t="s">
        <v>22467</v>
      </c>
      <c r="R4968" s="1" t="s">
        <v>49</v>
      </c>
      <c r="S4968" s="1" t="s">
        <v>29512</v>
      </c>
      <c r="T4968" s="1" t="s">
        <v>29512</v>
      </c>
      <c r="V4968" s="1" t="s">
        <v>52</v>
      </c>
      <c r="W4968" s="1" t="s">
        <v>74</v>
      </c>
      <c r="X4968" s="1" t="s">
        <v>75</v>
      </c>
      <c r="Y4968" s="1" t="s">
        <v>60256</v>
      </c>
      <c r="Z4968" s="1" t="s">
        <v>54</v>
      </c>
      <c r="AA4968" s="1" t="s">
        <v>55</v>
      </c>
      <c r="AB4968" s="1" t="s">
        <v>56</v>
      </c>
      <c r="AC4968" s="1" t="s">
        <v>57</v>
      </c>
      <c r="AD4968" s="2" t="s">
        <v>62326</v>
      </c>
      <c r="AF4968" s="1" t="s">
        <v>59</v>
      </c>
      <c r="AG4968" s="1" t="s">
        <v>60</v>
      </c>
      <c r="AM4968" s="1" t="s">
        <v>681</v>
      </c>
      <c r="AN4968" s="1" t="s">
        <v>29513</v>
      </c>
      <c r="AP4968" s="2" t="s">
        <v>63822</v>
      </c>
      <c r="AR4968" s="2" t="s">
        <v>60986</v>
      </c>
    </row>
    <row r="4969" spans="1:44" x14ac:dyDescent="0.25">
      <c r="A4969" s="1" t="s">
        <v>12760</v>
      </c>
      <c r="B4969" s="1" t="s">
        <v>43</v>
      </c>
      <c r="C4969" s="1" t="s">
        <v>12761</v>
      </c>
      <c r="E4969" s="1" t="s">
        <v>12762</v>
      </c>
      <c r="F4969" s="1" t="s">
        <v>7237</v>
      </c>
      <c r="G4969" s="1" t="s">
        <v>7238</v>
      </c>
      <c r="H4969" s="1" t="s">
        <v>49</v>
      </c>
      <c r="I4969" s="1" t="s">
        <v>12763</v>
      </c>
      <c r="K4969" s="1" t="s">
        <v>12764</v>
      </c>
      <c r="M4969" s="1" t="s">
        <v>12761</v>
      </c>
      <c r="O4969" s="1" t="s">
        <v>12762</v>
      </c>
      <c r="P4969" s="1" t="s">
        <v>7237</v>
      </c>
      <c r="Q4969" s="1" t="s">
        <v>7238</v>
      </c>
      <c r="R4969" s="1" t="s">
        <v>49</v>
      </c>
      <c r="T4969" s="1" t="s">
        <v>12764</v>
      </c>
      <c r="V4969" s="1" t="s">
        <v>52</v>
      </c>
      <c r="W4969" s="1" t="s">
        <v>74</v>
      </c>
      <c r="X4969" s="1" t="s">
        <v>75</v>
      </c>
      <c r="Y4969" s="1" t="s">
        <v>60277</v>
      </c>
      <c r="AB4969" s="1" t="s">
        <v>56</v>
      </c>
      <c r="AC4969" s="1" t="s">
        <v>57</v>
      </c>
      <c r="AD4969" s="2" t="s">
        <v>60550</v>
      </c>
      <c r="AF4969" s="1" t="s">
        <v>59</v>
      </c>
      <c r="AG4969" s="1" t="s">
        <v>60</v>
      </c>
      <c r="AM4969" s="1" t="s">
        <v>283</v>
      </c>
      <c r="AR4969" s="2" t="s">
        <v>60275</v>
      </c>
    </row>
    <row r="4970" spans="1:44" x14ac:dyDescent="0.25">
      <c r="A4970" s="1" t="s">
        <v>1494</v>
      </c>
      <c r="B4970" s="1" t="s">
        <v>43</v>
      </c>
      <c r="C4970" s="1" t="s">
        <v>1495</v>
      </c>
      <c r="D4970" s="1" t="s">
        <v>536</v>
      </c>
      <c r="E4970" s="1" t="s">
        <v>1496</v>
      </c>
      <c r="F4970" s="1" t="s">
        <v>1497</v>
      </c>
      <c r="G4970" s="1" t="s">
        <v>1498</v>
      </c>
      <c r="H4970" s="1" t="s">
        <v>49</v>
      </c>
      <c r="I4970" s="1" t="s">
        <v>1499</v>
      </c>
      <c r="K4970" s="1" t="s">
        <v>1500</v>
      </c>
      <c r="M4970" s="1" t="s">
        <v>1495</v>
      </c>
      <c r="N4970" s="1" t="s">
        <v>536</v>
      </c>
      <c r="O4970" s="1" t="s">
        <v>1496</v>
      </c>
      <c r="P4970" s="1" t="s">
        <v>1497</v>
      </c>
      <c r="Q4970" s="1" t="s">
        <v>1498</v>
      </c>
      <c r="R4970" s="1" t="s">
        <v>49</v>
      </c>
      <c r="T4970" s="1" t="s">
        <v>1500</v>
      </c>
      <c r="V4970" s="1" t="s">
        <v>52</v>
      </c>
      <c r="W4970" s="1" t="s">
        <v>52</v>
      </c>
      <c r="X4970" s="1" t="s">
        <v>53</v>
      </c>
      <c r="Y4970" s="1" t="s">
        <v>60256</v>
      </c>
      <c r="Z4970" s="1" t="s">
        <v>54</v>
      </c>
      <c r="AA4970" s="1" t="s">
        <v>55</v>
      </c>
      <c r="AB4970" s="1" t="s">
        <v>76</v>
      </c>
      <c r="AC4970" s="1" t="s">
        <v>77</v>
      </c>
      <c r="AD4970" s="2" t="s">
        <v>60489</v>
      </c>
      <c r="AE4970" s="1" t="s">
        <v>3955</v>
      </c>
      <c r="AF4970" s="1" t="s">
        <v>59</v>
      </c>
      <c r="AG4970" s="1" t="s">
        <v>60</v>
      </c>
      <c r="AI4970" s="1" t="s">
        <v>79</v>
      </c>
      <c r="AJ4970" s="1" t="s">
        <v>1501</v>
      </c>
      <c r="AK4970" s="1" t="s">
        <v>926</v>
      </c>
      <c r="AL4970" s="1" t="s">
        <v>82</v>
      </c>
      <c r="AM4970" s="1" t="s">
        <v>1000</v>
      </c>
      <c r="AN4970" s="1" t="s">
        <v>1502</v>
      </c>
      <c r="AO4970" s="1" t="s">
        <v>1503</v>
      </c>
      <c r="AP4970" s="2" t="s">
        <v>60274</v>
      </c>
      <c r="AQ4970" s="2" t="s">
        <v>60482</v>
      </c>
      <c r="AR4970" s="2" t="s">
        <v>60272</v>
      </c>
    </row>
    <row r="4971" spans="1:44" x14ac:dyDescent="0.25">
      <c r="A4971" s="1" t="s">
        <v>60032</v>
      </c>
      <c r="B4971" s="1" t="s">
        <v>43</v>
      </c>
      <c r="C4971" s="1" t="s">
        <v>28429</v>
      </c>
      <c r="D4971" s="1" t="s">
        <v>1207</v>
      </c>
      <c r="E4971" s="1" t="s">
        <v>60033</v>
      </c>
      <c r="F4971" s="1" t="s">
        <v>538</v>
      </c>
      <c r="G4971" s="1" t="s">
        <v>60034</v>
      </c>
      <c r="H4971" s="1" t="s">
        <v>49</v>
      </c>
      <c r="I4971" s="1" t="s">
        <v>60035</v>
      </c>
      <c r="K4971" s="1" t="s">
        <v>60036</v>
      </c>
      <c r="M4971" s="1" t="s">
        <v>28429</v>
      </c>
      <c r="N4971" s="1" t="s">
        <v>1207</v>
      </c>
      <c r="O4971" s="1" t="s">
        <v>60033</v>
      </c>
      <c r="P4971" s="1" t="s">
        <v>538</v>
      </c>
      <c r="Q4971" s="1" t="s">
        <v>60034</v>
      </c>
      <c r="R4971" s="1" t="s">
        <v>49</v>
      </c>
      <c r="T4971" s="1" t="s">
        <v>60036</v>
      </c>
      <c r="V4971" s="1" t="s">
        <v>52</v>
      </c>
      <c r="W4971" s="1" t="s">
        <v>52</v>
      </c>
      <c r="X4971" s="1" t="s">
        <v>53</v>
      </c>
      <c r="Y4971" s="1" t="s">
        <v>60256</v>
      </c>
      <c r="Z4971" s="1" t="s">
        <v>54</v>
      </c>
      <c r="AA4971" s="1" t="s">
        <v>55</v>
      </c>
      <c r="AB4971" s="1" t="s">
        <v>56</v>
      </c>
      <c r="AC4971" s="1" t="s">
        <v>57</v>
      </c>
      <c r="AD4971" s="2" t="s">
        <v>62237</v>
      </c>
      <c r="AE4971" s="1" t="s">
        <v>56057</v>
      </c>
      <c r="AF4971" s="1" t="s">
        <v>59</v>
      </c>
      <c r="AG4971" s="1" t="s">
        <v>680</v>
      </c>
      <c r="AM4971" s="1" t="s">
        <v>1265</v>
      </c>
      <c r="AP4971" s="2" t="s">
        <v>63800</v>
      </c>
      <c r="AR4971" s="2" t="s">
        <v>60276</v>
      </c>
    </row>
    <row r="4972" spans="1:44" x14ac:dyDescent="0.25">
      <c r="A4972" s="1" t="s">
        <v>53918</v>
      </c>
      <c r="B4972" s="1" t="s">
        <v>43</v>
      </c>
      <c r="C4972" s="1" t="s">
        <v>28429</v>
      </c>
      <c r="D4972" s="1" t="s">
        <v>2681</v>
      </c>
      <c r="E4972" s="1" t="s">
        <v>53919</v>
      </c>
      <c r="F4972" s="1" t="s">
        <v>6904</v>
      </c>
      <c r="G4972" s="1" t="s">
        <v>16140</v>
      </c>
      <c r="H4972" s="1" t="s">
        <v>49</v>
      </c>
      <c r="I4972" s="1" t="s">
        <v>53920</v>
      </c>
      <c r="J4972" s="1" t="s">
        <v>53921</v>
      </c>
      <c r="M4972" s="1" t="s">
        <v>28429</v>
      </c>
      <c r="N4972" s="1" t="s">
        <v>2681</v>
      </c>
      <c r="O4972" s="1" t="s">
        <v>53919</v>
      </c>
      <c r="P4972" s="1" t="s">
        <v>6904</v>
      </c>
      <c r="Q4972" s="1" t="s">
        <v>16140</v>
      </c>
      <c r="R4972" s="1" t="s">
        <v>49</v>
      </c>
      <c r="S4972" s="1" t="s">
        <v>53921</v>
      </c>
      <c r="V4972" s="1" t="s">
        <v>52</v>
      </c>
      <c r="W4972" s="1" t="s">
        <v>74</v>
      </c>
      <c r="X4972" s="1" t="s">
        <v>75</v>
      </c>
      <c r="Y4972" s="1" t="s">
        <v>60256</v>
      </c>
      <c r="Z4972" s="1" t="s">
        <v>54</v>
      </c>
      <c r="AA4972" s="1" t="s">
        <v>55</v>
      </c>
      <c r="AB4972" s="1" t="s">
        <v>56</v>
      </c>
      <c r="AC4972" s="1" t="s">
        <v>57</v>
      </c>
      <c r="AD4972" s="2" t="s">
        <v>60521</v>
      </c>
      <c r="AF4972" s="1" t="s">
        <v>59</v>
      </c>
      <c r="AG4972" s="1" t="s">
        <v>60</v>
      </c>
      <c r="AM4972" s="1" t="s">
        <v>1816</v>
      </c>
      <c r="AN4972" s="1" t="s">
        <v>53922</v>
      </c>
      <c r="AO4972" s="1" t="s">
        <v>53923</v>
      </c>
      <c r="AP4972" s="2" t="s">
        <v>63807</v>
      </c>
      <c r="AR4972" s="2" t="s">
        <v>60331</v>
      </c>
    </row>
    <row r="4973" spans="1:44" x14ac:dyDescent="0.25">
      <c r="A4973" s="1" t="s">
        <v>20404</v>
      </c>
      <c r="B4973" s="1" t="s">
        <v>43</v>
      </c>
      <c r="C4973" s="1" t="s">
        <v>20405</v>
      </c>
      <c r="E4973" s="1" t="s">
        <v>20406</v>
      </c>
      <c r="F4973" s="1" t="s">
        <v>19011</v>
      </c>
      <c r="G4973" s="1" t="s">
        <v>20407</v>
      </c>
      <c r="H4973" s="1" t="s">
        <v>49</v>
      </c>
      <c r="I4973" s="1" t="s">
        <v>20408</v>
      </c>
      <c r="J4973" s="1" t="s">
        <v>20409</v>
      </c>
      <c r="M4973" s="1" t="s">
        <v>20405</v>
      </c>
      <c r="O4973" s="1" t="s">
        <v>20406</v>
      </c>
      <c r="P4973" s="1" t="s">
        <v>19011</v>
      </c>
      <c r="Q4973" s="1" t="s">
        <v>20407</v>
      </c>
      <c r="R4973" s="1" t="s">
        <v>49</v>
      </c>
      <c r="S4973" s="1" t="s">
        <v>20409</v>
      </c>
      <c r="V4973" s="1" t="s">
        <v>52</v>
      </c>
      <c r="W4973" s="1" t="s">
        <v>74</v>
      </c>
      <c r="X4973" s="1" t="s">
        <v>75</v>
      </c>
      <c r="Y4973" s="1" t="s">
        <v>60277</v>
      </c>
      <c r="AB4973" s="1" t="s">
        <v>56</v>
      </c>
      <c r="AC4973" s="1" t="s">
        <v>57</v>
      </c>
      <c r="AD4973" s="2" t="s">
        <v>60314</v>
      </c>
      <c r="AF4973" s="1" t="s">
        <v>59</v>
      </c>
      <c r="AG4973" s="1" t="s">
        <v>78</v>
      </c>
      <c r="AR4973" s="2" t="s">
        <v>61042</v>
      </c>
    </row>
    <row r="4974" spans="1:44" x14ac:dyDescent="0.25">
      <c r="A4974" s="1" t="s">
        <v>42768</v>
      </c>
      <c r="B4974" s="1" t="s">
        <v>43</v>
      </c>
      <c r="C4974" s="1" t="s">
        <v>42769</v>
      </c>
      <c r="D4974" s="1" t="s">
        <v>1157</v>
      </c>
      <c r="E4974" s="1" t="s">
        <v>42770</v>
      </c>
      <c r="F4974" s="1" t="s">
        <v>1745</v>
      </c>
      <c r="G4974" s="1" t="s">
        <v>42771</v>
      </c>
      <c r="H4974" s="1" t="s">
        <v>49</v>
      </c>
      <c r="I4974" s="1" t="s">
        <v>42772</v>
      </c>
      <c r="K4974" s="1" t="s">
        <v>42773</v>
      </c>
      <c r="M4974" s="1" t="s">
        <v>42769</v>
      </c>
      <c r="N4974" s="1" t="s">
        <v>1157</v>
      </c>
      <c r="O4974" s="1" t="s">
        <v>42770</v>
      </c>
      <c r="P4974" s="1" t="s">
        <v>1745</v>
      </c>
      <c r="Q4974" s="1" t="s">
        <v>42771</v>
      </c>
      <c r="R4974" s="1" t="s">
        <v>49</v>
      </c>
      <c r="T4974" s="1" t="s">
        <v>42773</v>
      </c>
      <c r="V4974" s="1" t="s">
        <v>52</v>
      </c>
      <c r="W4974" s="1" t="s">
        <v>52</v>
      </c>
      <c r="X4974" s="1" t="s">
        <v>53</v>
      </c>
      <c r="Y4974" s="1" t="s">
        <v>60623</v>
      </c>
      <c r="AC4974" s="1"/>
      <c r="AD4974" s="2" t="s">
        <v>60796</v>
      </c>
      <c r="AF4974" s="1" t="s">
        <v>59</v>
      </c>
      <c r="AG4974" s="1" t="s">
        <v>60</v>
      </c>
      <c r="AM4974" s="1" t="s">
        <v>416</v>
      </c>
      <c r="AN4974" s="1" t="s">
        <v>42774</v>
      </c>
      <c r="AO4974" s="1" t="s">
        <v>42775</v>
      </c>
      <c r="AR4974" s="2" t="s">
        <v>60364</v>
      </c>
    </row>
    <row r="4975" spans="1:44" x14ac:dyDescent="0.25">
      <c r="A4975" s="1" t="s">
        <v>18789</v>
      </c>
      <c r="B4975" s="1" t="s">
        <v>43</v>
      </c>
      <c r="C4975" s="1" t="s">
        <v>18790</v>
      </c>
      <c r="E4975" s="1" t="s">
        <v>18791</v>
      </c>
      <c r="F4975" s="1" t="s">
        <v>8145</v>
      </c>
      <c r="G4975" s="1" t="s">
        <v>18792</v>
      </c>
      <c r="H4975" s="1" t="s">
        <v>49</v>
      </c>
      <c r="I4975" s="1" t="s">
        <v>18793</v>
      </c>
      <c r="K4975" s="1" t="s">
        <v>18794</v>
      </c>
      <c r="M4975" s="1" t="s">
        <v>18790</v>
      </c>
      <c r="O4975" s="1" t="s">
        <v>18791</v>
      </c>
      <c r="P4975" s="1" t="s">
        <v>8145</v>
      </c>
      <c r="Q4975" s="1" t="s">
        <v>18792</v>
      </c>
      <c r="R4975" s="1" t="s">
        <v>49</v>
      </c>
      <c r="T4975" s="1" t="s">
        <v>18794</v>
      </c>
      <c r="V4975" s="1" t="s">
        <v>52</v>
      </c>
      <c r="W4975" s="1" t="s">
        <v>74</v>
      </c>
      <c r="X4975" s="1" t="s">
        <v>75</v>
      </c>
      <c r="AC4975" s="1" t="s">
        <v>57</v>
      </c>
      <c r="AD4975" s="2" t="s">
        <v>61384</v>
      </c>
      <c r="AF4975" s="1" t="s">
        <v>59</v>
      </c>
      <c r="AM4975" s="1" t="s">
        <v>519</v>
      </c>
      <c r="AN4975" s="1" t="s">
        <v>18795</v>
      </c>
      <c r="AR4975" s="2" t="s">
        <v>60275</v>
      </c>
    </row>
    <row r="4976" spans="1:44" x14ac:dyDescent="0.25">
      <c r="A4976" s="1" t="s">
        <v>2558</v>
      </c>
      <c r="B4976" s="1" t="s">
        <v>43</v>
      </c>
      <c r="C4976" s="1" t="s">
        <v>2559</v>
      </c>
      <c r="D4976" s="1" t="s">
        <v>2036</v>
      </c>
      <c r="E4976" s="1" t="s">
        <v>2560</v>
      </c>
      <c r="F4976" s="1" t="s">
        <v>1379</v>
      </c>
      <c r="G4976" s="1" t="s">
        <v>1380</v>
      </c>
      <c r="H4976" s="1" t="s">
        <v>49</v>
      </c>
      <c r="I4976" s="1" t="s">
        <v>2561</v>
      </c>
      <c r="J4976" s="1" t="s">
        <v>2562</v>
      </c>
      <c r="K4976" s="1" t="s">
        <v>2563</v>
      </c>
      <c r="M4976" s="1" t="s">
        <v>2559</v>
      </c>
      <c r="N4976" s="1" t="s">
        <v>2036</v>
      </c>
      <c r="O4976" s="1" t="s">
        <v>2560</v>
      </c>
      <c r="P4976" s="1" t="s">
        <v>1379</v>
      </c>
      <c r="Q4976" s="1" t="s">
        <v>1380</v>
      </c>
      <c r="R4976" s="1" t="s">
        <v>49</v>
      </c>
      <c r="S4976" s="1" t="s">
        <v>2562</v>
      </c>
      <c r="T4976" s="1" t="s">
        <v>2563</v>
      </c>
      <c r="V4976" s="1" t="s">
        <v>52</v>
      </c>
      <c r="W4976" s="1" t="s">
        <v>52</v>
      </c>
      <c r="X4976" s="1" t="s">
        <v>53</v>
      </c>
      <c r="Y4976" s="1" t="s">
        <v>60256</v>
      </c>
      <c r="Z4976" s="1" t="s">
        <v>54</v>
      </c>
      <c r="AA4976" s="1" t="s">
        <v>55</v>
      </c>
      <c r="AB4976" s="1" t="s">
        <v>56</v>
      </c>
      <c r="AC4976" s="1" t="s">
        <v>57</v>
      </c>
      <c r="AD4976" s="2" t="s">
        <v>60585</v>
      </c>
      <c r="AE4976" s="1" t="s">
        <v>58</v>
      </c>
      <c r="AF4976" s="1" t="s">
        <v>59</v>
      </c>
      <c r="AG4976" s="1" t="s">
        <v>60</v>
      </c>
      <c r="AM4976" s="1" t="s">
        <v>1847</v>
      </c>
      <c r="AN4976" s="1" t="s">
        <v>1605</v>
      </c>
      <c r="AP4976" s="2" t="s">
        <v>60274</v>
      </c>
      <c r="AR4976" s="2" t="s">
        <v>60364</v>
      </c>
    </row>
    <row r="4977" spans="1:44" x14ac:dyDescent="0.25">
      <c r="A4977" s="1" t="s">
        <v>18318</v>
      </c>
      <c r="B4977" s="1" t="s">
        <v>43</v>
      </c>
      <c r="C4977" s="1" t="s">
        <v>2559</v>
      </c>
      <c r="D4977" s="1" t="s">
        <v>503</v>
      </c>
      <c r="E4977" s="1" t="s">
        <v>18319</v>
      </c>
      <c r="F4977" s="1" t="s">
        <v>2984</v>
      </c>
      <c r="G4977" s="1" t="s">
        <v>18320</v>
      </c>
      <c r="H4977" s="1" t="s">
        <v>49</v>
      </c>
      <c r="K4977" s="1" t="s">
        <v>18321</v>
      </c>
      <c r="M4977" s="1" t="s">
        <v>2559</v>
      </c>
      <c r="N4977" s="1" t="s">
        <v>503</v>
      </c>
      <c r="O4977" s="1" t="s">
        <v>18319</v>
      </c>
      <c r="P4977" s="1" t="s">
        <v>2984</v>
      </c>
      <c r="Q4977" s="1" t="s">
        <v>18320</v>
      </c>
      <c r="R4977" s="1" t="s">
        <v>49</v>
      </c>
      <c r="T4977" s="1" t="s">
        <v>18321</v>
      </c>
      <c r="V4977" s="1" t="s">
        <v>52</v>
      </c>
      <c r="W4977" s="1" t="s">
        <v>74</v>
      </c>
      <c r="X4977" s="1" t="s">
        <v>75</v>
      </c>
      <c r="AB4977" s="1" t="s">
        <v>56</v>
      </c>
      <c r="AC4977" s="1" t="s">
        <v>57</v>
      </c>
      <c r="AD4977" s="2" t="s">
        <v>61499</v>
      </c>
      <c r="AF4977" s="1" t="s">
        <v>59</v>
      </c>
      <c r="AG4977" s="1" t="s">
        <v>78</v>
      </c>
      <c r="AM4977" s="1" t="s">
        <v>616</v>
      </c>
      <c r="AN4977" s="1" t="s">
        <v>462</v>
      </c>
      <c r="AR4977" s="2" t="s">
        <v>61633</v>
      </c>
    </row>
    <row r="4978" spans="1:44" x14ac:dyDescent="0.25">
      <c r="A4978" s="1" t="s">
        <v>32390</v>
      </c>
      <c r="B4978" s="1" t="s">
        <v>43</v>
      </c>
      <c r="C4978" s="1" t="s">
        <v>2559</v>
      </c>
      <c r="D4978" s="1" t="s">
        <v>1157</v>
      </c>
      <c r="E4978" s="1" t="s">
        <v>32391</v>
      </c>
      <c r="F4978" s="1" t="s">
        <v>544</v>
      </c>
      <c r="G4978" s="1" t="s">
        <v>32392</v>
      </c>
      <c r="H4978" s="1" t="s">
        <v>49</v>
      </c>
      <c r="J4978" s="1" t="s">
        <v>32393</v>
      </c>
      <c r="K4978" s="1" t="s">
        <v>32394</v>
      </c>
      <c r="M4978" s="1" t="s">
        <v>2559</v>
      </c>
      <c r="N4978" s="1" t="s">
        <v>1157</v>
      </c>
      <c r="O4978" s="1" t="s">
        <v>32391</v>
      </c>
      <c r="P4978" s="1" t="s">
        <v>544</v>
      </c>
      <c r="Q4978" s="1" t="s">
        <v>32392</v>
      </c>
      <c r="R4978" s="1" t="s">
        <v>49</v>
      </c>
      <c r="S4978" s="1" t="s">
        <v>32393</v>
      </c>
      <c r="T4978" s="1" t="s">
        <v>32394</v>
      </c>
      <c r="V4978" s="1" t="s">
        <v>52</v>
      </c>
      <c r="W4978" s="1" t="s">
        <v>52</v>
      </c>
      <c r="X4978" s="1" t="s">
        <v>53</v>
      </c>
      <c r="Y4978" s="1" t="s">
        <v>60256</v>
      </c>
      <c r="Z4978" s="1" t="s">
        <v>54</v>
      </c>
      <c r="AA4978" s="1" t="s">
        <v>55</v>
      </c>
      <c r="AB4978" s="1" t="s">
        <v>56</v>
      </c>
      <c r="AC4978" s="1" t="s">
        <v>57</v>
      </c>
      <c r="AD4978" s="2" t="s">
        <v>62506</v>
      </c>
      <c r="AF4978" s="1" t="s">
        <v>59</v>
      </c>
      <c r="AG4978" s="1" t="s">
        <v>60</v>
      </c>
      <c r="AM4978" s="1" t="s">
        <v>666</v>
      </c>
      <c r="AN4978" s="1" t="s">
        <v>785</v>
      </c>
      <c r="AO4978" s="1" t="s">
        <v>32395</v>
      </c>
      <c r="AP4978" s="2" t="s">
        <v>63807</v>
      </c>
      <c r="AR4978" s="2" t="s">
        <v>60620</v>
      </c>
    </row>
    <row r="4979" spans="1:44" x14ac:dyDescent="0.25">
      <c r="A4979" s="1" t="s">
        <v>35349</v>
      </c>
      <c r="B4979" s="1" t="s">
        <v>43</v>
      </c>
      <c r="C4979" s="1" t="s">
        <v>2559</v>
      </c>
      <c r="D4979" s="1" t="s">
        <v>2285</v>
      </c>
      <c r="E4979" s="1" t="s">
        <v>35350</v>
      </c>
      <c r="F4979" s="1" t="s">
        <v>854</v>
      </c>
      <c r="G4979" s="1" t="s">
        <v>35351</v>
      </c>
      <c r="H4979" s="1" t="s">
        <v>49</v>
      </c>
      <c r="I4979" s="1" t="s">
        <v>35352</v>
      </c>
      <c r="J4979" s="1" t="s">
        <v>35353</v>
      </c>
      <c r="M4979" s="1" t="s">
        <v>2559</v>
      </c>
      <c r="N4979" s="1" t="s">
        <v>2285</v>
      </c>
      <c r="O4979" s="1" t="s">
        <v>35350</v>
      </c>
      <c r="P4979" s="1" t="s">
        <v>854</v>
      </c>
      <c r="Q4979" s="1" t="s">
        <v>35351</v>
      </c>
      <c r="R4979" s="1" t="s">
        <v>49</v>
      </c>
      <c r="S4979" s="1" t="s">
        <v>35353</v>
      </c>
      <c r="V4979" s="1" t="s">
        <v>52</v>
      </c>
      <c r="W4979" s="1" t="s">
        <v>52</v>
      </c>
      <c r="X4979" s="1" t="s">
        <v>53</v>
      </c>
      <c r="Y4979" s="1" t="s">
        <v>60256</v>
      </c>
      <c r="Z4979" s="1" t="s">
        <v>54</v>
      </c>
      <c r="AA4979" s="1" t="s">
        <v>55</v>
      </c>
      <c r="AB4979" s="1" t="s">
        <v>56</v>
      </c>
      <c r="AC4979" s="1" t="s">
        <v>57</v>
      </c>
      <c r="AD4979" s="2" t="s">
        <v>60464</v>
      </c>
      <c r="AF4979" s="1" t="s">
        <v>59</v>
      </c>
      <c r="AG4979" s="1" t="s">
        <v>78</v>
      </c>
      <c r="AM4979" s="1" t="s">
        <v>1000</v>
      </c>
      <c r="AN4979" s="1" t="s">
        <v>35354</v>
      </c>
      <c r="AO4979" s="1" t="s">
        <v>35355</v>
      </c>
      <c r="AP4979" s="2" t="s">
        <v>63792</v>
      </c>
      <c r="AR4979" s="2" t="s">
        <v>60370</v>
      </c>
    </row>
    <row r="4980" spans="1:44" x14ac:dyDescent="0.25">
      <c r="A4980" s="1" t="s">
        <v>19652</v>
      </c>
      <c r="B4980" s="1" t="s">
        <v>43</v>
      </c>
      <c r="C4980" s="1" t="s">
        <v>2559</v>
      </c>
      <c r="D4980" s="1" t="s">
        <v>863</v>
      </c>
      <c r="E4980" s="1" t="s">
        <v>19653</v>
      </c>
      <c r="F4980" s="1" t="s">
        <v>1812</v>
      </c>
      <c r="G4980" s="1" t="s">
        <v>19654</v>
      </c>
      <c r="H4980" s="1" t="s">
        <v>49</v>
      </c>
      <c r="I4980" s="1" t="s">
        <v>19655</v>
      </c>
      <c r="J4980" s="1" t="s">
        <v>19656</v>
      </c>
      <c r="K4980" s="1" t="s">
        <v>19657</v>
      </c>
      <c r="M4980" s="1" t="s">
        <v>2559</v>
      </c>
      <c r="N4980" s="1" t="s">
        <v>863</v>
      </c>
      <c r="O4980" s="1" t="s">
        <v>19653</v>
      </c>
      <c r="P4980" s="1" t="s">
        <v>1812</v>
      </c>
      <c r="Q4980" s="1" t="s">
        <v>19654</v>
      </c>
      <c r="R4980" s="1" t="s">
        <v>49</v>
      </c>
      <c r="S4980" s="1" t="s">
        <v>19656</v>
      </c>
      <c r="T4980" s="1" t="s">
        <v>19657</v>
      </c>
      <c r="V4980" s="1" t="s">
        <v>52</v>
      </c>
      <c r="W4980" s="1" t="s">
        <v>74</v>
      </c>
      <c r="X4980" s="1" t="s">
        <v>75</v>
      </c>
      <c r="AB4980" s="1" t="s">
        <v>56</v>
      </c>
      <c r="AC4980" s="1" t="s">
        <v>57</v>
      </c>
      <c r="AD4980" s="2" t="s">
        <v>60352</v>
      </c>
      <c r="AF4980" s="1" t="s">
        <v>59</v>
      </c>
      <c r="AM4980" s="1" t="s">
        <v>681</v>
      </c>
      <c r="AN4980" s="1" t="s">
        <v>19150</v>
      </c>
      <c r="AR4980" s="2" t="s">
        <v>61611</v>
      </c>
    </row>
    <row r="4981" spans="1:44" x14ac:dyDescent="0.25">
      <c r="A4981" s="1" t="s">
        <v>49558</v>
      </c>
      <c r="B4981" s="1" t="s">
        <v>43</v>
      </c>
      <c r="C4981" s="1" t="s">
        <v>49559</v>
      </c>
      <c r="E4981" s="1" t="s">
        <v>49560</v>
      </c>
      <c r="F4981" s="1" t="s">
        <v>1097</v>
      </c>
      <c r="G4981" s="1" t="s">
        <v>49561</v>
      </c>
      <c r="H4981" s="1" t="s">
        <v>49</v>
      </c>
      <c r="I4981" s="1" t="s">
        <v>49562</v>
      </c>
      <c r="J4981" s="1" t="s">
        <v>49563</v>
      </c>
      <c r="M4981" s="1" t="s">
        <v>49559</v>
      </c>
      <c r="O4981" s="1" t="s">
        <v>49560</v>
      </c>
      <c r="P4981" s="1" t="s">
        <v>1097</v>
      </c>
      <c r="Q4981" s="1" t="s">
        <v>49561</v>
      </c>
      <c r="R4981" s="1" t="s">
        <v>49</v>
      </c>
      <c r="S4981" s="1" t="s">
        <v>49563</v>
      </c>
      <c r="V4981" s="1" t="s">
        <v>52</v>
      </c>
      <c r="W4981" s="1" t="s">
        <v>74</v>
      </c>
      <c r="X4981" s="1" t="s">
        <v>75</v>
      </c>
      <c r="Y4981" s="1" t="s">
        <v>60277</v>
      </c>
      <c r="AB4981" s="1" t="s">
        <v>56</v>
      </c>
      <c r="AC4981" s="1" t="s">
        <v>57</v>
      </c>
      <c r="AD4981" s="2" t="s">
        <v>63364</v>
      </c>
      <c r="AF4981" s="1" t="s">
        <v>59</v>
      </c>
      <c r="AG4981" s="1" t="s">
        <v>60</v>
      </c>
      <c r="AM4981" s="1" t="s">
        <v>283</v>
      </c>
      <c r="AN4981" s="1" t="s">
        <v>30045</v>
      </c>
      <c r="AR4981" s="2" t="s">
        <v>60883</v>
      </c>
    </row>
    <row r="4982" spans="1:44" x14ac:dyDescent="0.25">
      <c r="A4982" s="1" t="s">
        <v>4531</v>
      </c>
      <c r="B4982" s="1" t="s">
        <v>43</v>
      </c>
      <c r="C4982" s="1" t="s">
        <v>4532</v>
      </c>
      <c r="D4982" s="1" t="s">
        <v>4533</v>
      </c>
      <c r="E4982" s="1" t="s">
        <v>4534</v>
      </c>
      <c r="F4982" s="1" t="s">
        <v>1379</v>
      </c>
      <c r="G4982" s="1" t="s">
        <v>1380</v>
      </c>
      <c r="H4982" s="1" t="s">
        <v>49</v>
      </c>
      <c r="I4982" s="1" t="s">
        <v>4535</v>
      </c>
      <c r="J4982" s="1" t="s">
        <v>4536</v>
      </c>
      <c r="K4982" s="1" t="s">
        <v>4537</v>
      </c>
      <c r="M4982" s="1" t="s">
        <v>4532</v>
      </c>
      <c r="N4982" s="1" t="s">
        <v>4533</v>
      </c>
      <c r="O4982" s="1" t="s">
        <v>4534</v>
      </c>
      <c r="P4982" s="1" t="s">
        <v>1379</v>
      </c>
      <c r="Q4982" s="1" t="s">
        <v>1380</v>
      </c>
      <c r="R4982" s="1" t="s">
        <v>49</v>
      </c>
      <c r="S4982" s="1" t="s">
        <v>4536</v>
      </c>
      <c r="T4982" s="1" t="s">
        <v>4537</v>
      </c>
      <c r="V4982" s="1" t="s">
        <v>52</v>
      </c>
      <c r="W4982" s="1" t="s">
        <v>52</v>
      </c>
      <c r="X4982" s="1" t="s">
        <v>53</v>
      </c>
      <c r="Y4982" s="1" t="s">
        <v>60256</v>
      </c>
      <c r="Z4982" s="1" t="s">
        <v>54</v>
      </c>
      <c r="AA4982" s="1" t="s">
        <v>55</v>
      </c>
      <c r="AB4982" s="1" t="s">
        <v>76</v>
      </c>
      <c r="AC4982" s="1" t="s">
        <v>77</v>
      </c>
      <c r="AD4982" s="2" t="s">
        <v>60767</v>
      </c>
      <c r="AE4982" s="1" t="s">
        <v>3955</v>
      </c>
      <c r="AF4982" s="1" t="s">
        <v>59</v>
      </c>
      <c r="AG4982" s="1" t="s">
        <v>60</v>
      </c>
      <c r="AI4982" s="1" t="s">
        <v>576</v>
      </c>
      <c r="AJ4982" s="1" t="s">
        <v>4538</v>
      </c>
      <c r="AK4982" s="1" t="s">
        <v>4539</v>
      </c>
      <c r="AL4982" s="1" t="s">
        <v>579</v>
      </c>
      <c r="AM4982" s="1" t="s">
        <v>471</v>
      </c>
      <c r="AN4982" s="1" t="s">
        <v>1605</v>
      </c>
      <c r="AO4982" s="1" t="s">
        <v>1606</v>
      </c>
      <c r="AP4982" s="2" t="s">
        <v>60274</v>
      </c>
      <c r="AQ4982" s="2" t="s">
        <v>60353</v>
      </c>
      <c r="AR4982" s="2" t="s">
        <v>60272</v>
      </c>
    </row>
    <row r="4983" spans="1:44" x14ac:dyDescent="0.25">
      <c r="A4983" s="1" t="s">
        <v>36919</v>
      </c>
      <c r="B4983" s="1" t="s">
        <v>43</v>
      </c>
      <c r="C4983" s="1" t="s">
        <v>11349</v>
      </c>
      <c r="D4983" s="1" t="s">
        <v>1420</v>
      </c>
      <c r="E4983" s="1" t="s">
        <v>36920</v>
      </c>
      <c r="F4983" s="1" t="s">
        <v>1593</v>
      </c>
      <c r="G4983" s="1" t="s">
        <v>1594</v>
      </c>
      <c r="H4983" s="1" t="s">
        <v>49</v>
      </c>
      <c r="I4983" s="1" t="s">
        <v>36921</v>
      </c>
      <c r="J4983" s="1" t="s">
        <v>36922</v>
      </c>
      <c r="M4983" s="1" t="s">
        <v>11349</v>
      </c>
      <c r="N4983" s="1" t="s">
        <v>1420</v>
      </c>
      <c r="O4983" s="1" t="s">
        <v>36920</v>
      </c>
      <c r="P4983" s="1" t="s">
        <v>1593</v>
      </c>
      <c r="Q4983" s="1" t="s">
        <v>1594</v>
      </c>
      <c r="R4983" s="1" t="s">
        <v>49</v>
      </c>
      <c r="S4983" s="1" t="s">
        <v>36922</v>
      </c>
      <c r="V4983" s="1" t="s">
        <v>52</v>
      </c>
      <c r="W4983" s="1" t="s">
        <v>74</v>
      </c>
      <c r="X4983" s="1" t="s">
        <v>75</v>
      </c>
      <c r="Y4983" s="1" t="s">
        <v>60277</v>
      </c>
      <c r="AB4983" s="1" t="s">
        <v>56</v>
      </c>
      <c r="AC4983" s="1" t="s">
        <v>57</v>
      </c>
      <c r="AD4983" s="2" t="s">
        <v>60781</v>
      </c>
      <c r="AF4983" s="1" t="s">
        <v>59</v>
      </c>
      <c r="AG4983" s="1" t="s">
        <v>78</v>
      </c>
      <c r="AM4983" s="1" t="s">
        <v>1000</v>
      </c>
      <c r="AN4983" s="1" t="s">
        <v>36923</v>
      </c>
      <c r="AR4983" s="2" t="s">
        <v>60275</v>
      </c>
    </row>
    <row r="4984" spans="1:44" x14ac:dyDescent="0.25">
      <c r="A4984" s="1" t="s">
        <v>11348</v>
      </c>
      <c r="B4984" s="1" t="s">
        <v>43</v>
      </c>
      <c r="C4984" s="1" t="s">
        <v>11349</v>
      </c>
      <c r="D4984" s="1" t="s">
        <v>2324</v>
      </c>
      <c r="E4984" s="1" t="s">
        <v>11350</v>
      </c>
      <c r="F4984" s="1" t="s">
        <v>161</v>
      </c>
      <c r="G4984" s="1" t="s">
        <v>884</v>
      </c>
      <c r="H4984" s="1" t="s">
        <v>49</v>
      </c>
      <c r="I4984" s="1" t="s">
        <v>11351</v>
      </c>
      <c r="K4984" s="1" t="s">
        <v>11352</v>
      </c>
      <c r="M4984" s="1" t="s">
        <v>11349</v>
      </c>
      <c r="N4984" s="1" t="s">
        <v>2324</v>
      </c>
      <c r="O4984" s="1" t="s">
        <v>11350</v>
      </c>
      <c r="P4984" s="1" t="s">
        <v>161</v>
      </c>
      <c r="Q4984" s="1" t="s">
        <v>884</v>
      </c>
      <c r="R4984" s="1" t="s">
        <v>49</v>
      </c>
      <c r="T4984" s="1" t="s">
        <v>11352</v>
      </c>
      <c r="V4984" s="1" t="s">
        <v>52</v>
      </c>
      <c r="W4984" s="1" t="s">
        <v>74</v>
      </c>
      <c r="X4984" s="1" t="s">
        <v>75</v>
      </c>
      <c r="Y4984" s="1" t="s">
        <v>60256</v>
      </c>
      <c r="Z4984" s="1" t="s">
        <v>54</v>
      </c>
      <c r="AA4984" s="1" t="s">
        <v>55</v>
      </c>
      <c r="AB4984" s="1" t="s">
        <v>56</v>
      </c>
      <c r="AC4984" s="1" t="s">
        <v>57</v>
      </c>
      <c r="AD4984" s="2" t="s">
        <v>60377</v>
      </c>
      <c r="AN4984" s="1" t="s">
        <v>11353</v>
      </c>
      <c r="AP4984" s="2" t="s">
        <v>63792</v>
      </c>
      <c r="AQ4984" s="2" t="s">
        <v>60323</v>
      </c>
      <c r="AR4984" s="2" t="s">
        <v>60302</v>
      </c>
    </row>
    <row r="4985" spans="1:44" x14ac:dyDescent="0.25">
      <c r="A4985" s="1" t="s">
        <v>55962</v>
      </c>
      <c r="B4985" s="1" t="s">
        <v>43</v>
      </c>
      <c r="C4985" s="1" t="s">
        <v>11349</v>
      </c>
      <c r="D4985" s="1" t="s">
        <v>3021</v>
      </c>
      <c r="E4985" s="1" t="s">
        <v>55963</v>
      </c>
      <c r="F4985" s="1" t="s">
        <v>14540</v>
      </c>
      <c r="G4985" s="1" t="s">
        <v>25735</v>
      </c>
      <c r="H4985" s="1" t="s">
        <v>49</v>
      </c>
      <c r="I4985" s="1" t="s">
        <v>55964</v>
      </c>
      <c r="K4985" s="1" t="s">
        <v>55965</v>
      </c>
      <c r="M4985" s="1" t="s">
        <v>11349</v>
      </c>
      <c r="N4985" s="1" t="s">
        <v>3021</v>
      </c>
      <c r="O4985" s="1" t="s">
        <v>55963</v>
      </c>
      <c r="P4985" s="1" t="s">
        <v>14540</v>
      </c>
      <c r="Q4985" s="1" t="s">
        <v>25735</v>
      </c>
      <c r="R4985" s="1" t="s">
        <v>49</v>
      </c>
      <c r="T4985" s="1" t="s">
        <v>55965</v>
      </c>
      <c r="V4985" s="1" t="s">
        <v>52</v>
      </c>
      <c r="W4985" s="1" t="s">
        <v>74</v>
      </c>
      <c r="X4985" s="1" t="s">
        <v>75</v>
      </c>
      <c r="Y4985" s="1" t="s">
        <v>60277</v>
      </c>
      <c r="AB4985" s="1" t="s">
        <v>56</v>
      </c>
      <c r="AC4985" s="1" t="s">
        <v>57</v>
      </c>
      <c r="AD4985" s="2" t="s">
        <v>63592</v>
      </c>
      <c r="AF4985" s="1" t="s">
        <v>59</v>
      </c>
      <c r="AG4985" s="1" t="s">
        <v>60</v>
      </c>
      <c r="AM4985" s="1" t="s">
        <v>1816</v>
      </c>
      <c r="AN4985" s="1" t="s">
        <v>41577</v>
      </c>
      <c r="AR4985" s="2" t="s">
        <v>60327</v>
      </c>
    </row>
    <row r="4986" spans="1:44" x14ac:dyDescent="0.25">
      <c r="A4986" s="1" t="s">
        <v>23087</v>
      </c>
      <c r="B4986" s="1" t="s">
        <v>43</v>
      </c>
      <c r="C4986" s="1" t="s">
        <v>23088</v>
      </c>
      <c r="E4986" s="1" t="s">
        <v>23089</v>
      </c>
      <c r="F4986" s="1" t="s">
        <v>17194</v>
      </c>
      <c r="G4986" s="1" t="s">
        <v>17195</v>
      </c>
      <c r="H4986" s="1" t="s">
        <v>49</v>
      </c>
      <c r="I4986" s="1" t="s">
        <v>23090</v>
      </c>
      <c r="J4986" s="1" t="s">
        <v>23091</v>
      </c>
      <c r="K4986" s="1" t="s">
        <v>23092</v>
      </c>
      <c r="M4986" s="1" t="s">
        <v>23093</v>
      </c>
      <c r="O4986" s="1" t="s">
        <v>23094</v>
      </c>
      <c r="P4986" s="1" t="s">
        <v>17194</v>
      </c>
      <c r="Q4986" s="1" t="s">
        <v>17195</v>
      </c>
      <c r="R4986" s="1" t="s">
        <v>49</v>
      </c>
      <c r="T4986" s="1" t="s">
        <v>23092</v>
      </c>
      <c r="V4986" s="1" t="s">
        <v>73</v>
      </c>
      <c r="W4986" s="1" t="s">
        <v>74</v>
      </c>
      <c r="X4986" s="1" t="s">
        <v>75</v>
      </c>
      <c r="Y4986" s="1" t="s">
        <v>60256</v>
      </c>
      <c r="Z4986" s="1" t="s">
        <v>54</v>
      </c>
      <c r="AA4986" s="1" t="s">
        <v>55</v>
      </c>
      <c r="AB4986" s="1" t="s">
        <v>56</v>
      </c>
      <c r="AC4986" s="1" t="s">
        <v>57</v>
      </c>
      <c r="AD4986" s="2" t="s">
        <v>61246</v>
      </c>
      <c r="AE4986" s="1" t="s">
        <v>56057</v>
      </c>
      <c r="AF4986" s="1" t="s">
        <v>59</v>
      </c>
      <c r="AG4986" s="1" t="s">
        <v>60</v>
      </c>
      <c r="AM4986" s="1" t="s">
        <v>12815</v>
      </c>
      <c r="AN4986" s="1" t="s">
        <v>23095</v>
      </c>
      <c r="AP4986" s="2" t="s">
        <v>64096</v>
      </c>
      <c r="AR4986" s="2" t="s">
        <v>60378</v>
      </c>
    </row>
    <row r="4987" spans="1:44" x14ac:dyDescent="0.25">
      <c r="A4987" s="1" t="s">
        <v>51132</v>
      </c>
      <c r="B4987" s="1" t="s">
        <v>43</v>
      </c>
      <c r="C4987" s="1" t="s">
        <v>51133</v>
      </c>
      <c r="D4987" s="1" t="s">
        <v>51134</v>
      </c>
      <c r="E4987" s="1" t="s">
        <v>51135</v>
      </c>
      <c r="F4987" s="1" t="s">
        <v>19851</v>
      </c>
      <c r="G4987" s="1" t="s">
        <v>51136</v>
      </c>
      <c r="H4987" s="1" t="s">
        <v>49</v>
      </c>
      <c r="I4987" s="1" t="s">
        <v>51137</v>
      </c>
      <c r="J4987" s="1" t="s">
        <v>51138</v>
      </c>
      <c r="M4987" s="1" t="s">
        <v>51133</v>
      </c>
      <c r="N4987" s="1" t="s">
        <v>51134</v>
      </c>
      <c r="O4987" s="1" t="s">
        <v>51135</v>
      </c>
      <c r="P4987" s="1" t="s">
        <v>19851</v>
      </c>
      <c r="Q4987" s="1" t="s">
        <v>51136</v>
      </c>
      <c r="R4987" s="1" t="s">
        <v>49</v>
      </c>
      <c r="S4987" s="1" t="s">
        <v>51138</v>
      </c>
      <c r="V4987" s="1" t="s">
        <v>52</v>
      </c>
      <c r="W4987" s="1" t="s">
        <v>74</v>
      </c>
      <c r="X4987" s="1" t="s">
        <v>75</v>
      </c>
      <c r="Y4987" s="1" t="s">
        <v>60277</v>
      </c>
      <c r="AB4987" s="1" t="s">
        <v>56</v>
      </c>
      <c r="AC4987" s="1" t="s">
        <v>57</v>
      </c>
      <c r="AD4987" s="2" t="s">
        <v>63495</v>
      </c>
      <c r="AF4987" s="1" t="s">
        <v>59</v>
      </c>
      <c r="AG4987" s="1" t="s">
        <v>60</v>
      </c>
      <c r="AM4987" s="1" t="s">
        <v>2357</v>
      </c>
      <c r="AN4987" s="1" t="s">
        <v>5700</v>
      </c>
      <c r="AR4987" s="2" t="s">
        <v>61102</v>
      </c>
    </row>
    <row r="4988" spans="1:44" x14ac:dyDescent="0.25">
      <c r="A4988" s="1" t="s">
        <v>31349</v>
      </c>
      <c r="B4988" s="1" t="s">
        <v>43</v>
      </c>
      <c r="C4988" s="1" t="s">
        <v>31350</v>
      </c>
      <c r="E4988" s="1" t="s">
        <v>31351</v>
      </c>
      <c r="F4988" s="1" t="s">
        <v>382</v>
      </c>
      <c r="G4988" s="1" t="s">
        <v>31352</v>
      </c>
      <c r="H4988" s="1" t="s">
        <v>49</v>
      </c>
      <c r="M4988" s="1" t="s">
        <v>31350</v>
      </c>
      <c r="O4988" s="1" t="s">
        <v>31351</v>
      </c>
      <c r="P4988" s="1" t="s">
        <v>382</v>
      </c>
      <c r="Q4988" s="1" t="s">
        <v>31352</v>
      </c>
      <c r="R4988" s="1" t="s">
        <v>49</v>
      </c>
      <c r="V4988" s="1" t="s">
        <v>52</v>
      </c>
      <c r="W4988" s="1" t="s">
        <v>74</v>
      </c>
      <c r="X4988" s="1" t="s">
        <v>75</v>
      </c>
      <c r="Y4988" s="1" t="s">
        <v>60277</v>
      </c>
      <c r="AB4988" s="1" t="s">
        <v>56</v>
      </c>
      <c r="AC4988" s="1" t="s">
        <v>57</v>
      </c>
      <c r="AD4988" s="2" t="s">
        <v>62440</v>
      </c>
      <c r="AF4988" s="1" t="s">
        <v>59</v>
      </c>
      <c r="AM4988" s="1" t="s">
        <v>31353</v>
      </c>
      <c r="AR4988" s="2" t="s">
        <v>60275</v>
      </c>
    </row>
    <row r="4989" spans="1:44" x14ac:dyDescent="0.25">
      <c r="A4989" s="1" t="s">
        <v>33642</v>
      </c>
      <c r="B4989" s="1" t="s">
        <v>43</v>
      </c>
      <c r="C4989" s="1" t="s">
        <v>33643</v>
      </c>
      <c r="D4989" s="1" t="s">
        <v>33644</v>
      </c>
      <c r="E4989" s="1" t="s">
        <v>33645</v>
      </c>
      <c r="F4989" s="1" t="s">
        <v>877</v>
      </c>
      <c r="G4989" s="1" t="s">
        <v>878</v>
      </c>
      <c r="H4989" s="1" t="s">
        <v>49</v>
      </c>
      <c r="I4989" s="1" t="s">
        <v>33646</v>
      </c>
      <c r="J4989" s="1" t="s">
        <v>33647</v>
      </c>
      <c r="M4989" s="1" t="s">
        <v>1388</v>
      </c>
      <c r="N4989" s="1" t="s">
        <v>2307</v>
      </c>
      <c r="O4989" s="1" t="s">
        <v>33648</v>
      </c>
      <c r="P4989" s="1" t="s">
        <v>877</v>
      </c>
      <c r="Q4989" s="1" t="s">
        <v>878</v>
      </c>
      <c r="R4989" s="1" t="s">
        <v>49</v>
      </c>
      <c r="S4989" s="1" t="s">
        <v>33647</v>
      </c>
      <c r="V4989" s="1" t="s">
        <v>73</v>
      </c>
      <c r="W4989" s="1" t="s">
        <v>74</v>
      </c>
      <c r="X4989" s="1" t="s">
        <v>75</v>
      </c>
      <c r="Y4989" s="1" t="s">
        <v>60256</v>
      </c>
      <c r="Z4989" s="1" t="s">
        <v>54</v>
      </c>
      <c r="AA4989" s="1" t="s">
        <v>55</v>
      </c>
      <c r="AB4989" s="1" t="s">
        <v>56</v>
      </c>
      <c r="AC4989" s="1" t="s">
        <v>57</v>
      </c>
      <c r="AD4989" s="2" t="s">
        <v>60443</v>
      </c>
      <c r="AF4989" s="1" t="s">
        <v>59</v>
      </c>
      <c r="AG4989" s="1" t="s">
        <v>78</v>
      </c>
      <c r="AM4989" s="1" t="s">
        <v>425</v>
      </c>
      <c r="AN4989" s="1" t="s">
        <v>26311</v>
      </c>
      <c r="AO4989" s="1" t="s">
        <v>2338</v>
      </c>
      <c r="AP4989" s="2" t="s">
        <v>63807</v>
      </c>
      <c r="AR4989" s="2" t="s">
        <v>60331</v>
      </c>
    </row>
    <row r="4990" spans="1:44" x14ac:dyDescent="0.25">
      <c r="A4990" s="1" t="s">
        <v>34171</v>
      </c>
      <c r="B4990" s="1" t="s">
        <v>43</v>
      </c>
      <c r="C4990" s="1" t="s">
        <v>25838</v>
      </c>
      <c r="D4990" s="1" t="s">
        <v>34172</v>
      </c>
      <c r="E4990" s="1" t="s">
        <v>34173</v>
      </c>
      <c r="F4990" s="1" t="s">
        <v>10083</v>
      </c>
      <c r="G4990" s="1" t="s">
        <v>31574</v>
      </c>
      <c r="H4990" s="1" t="s">
        <v>49</v>
      </c>
      <c r="I4990" s="1" t="s">
        <v>34174</v>
      </c>
      <c r="J4990" s="1" t="s">
        <v>34175</v>
      </c>
      <c r="M4990" s="1" t="s">
        <v>25838</v>
      </c>
      <c r="N4990" s="1" t="s">
        <v>34172</v>
      </c>
      <c r="O4990" s="1" t="s">
        <v>34173</v>
      </c>
      <c r="P4990" s="1" t="s">
        <v>10083</v>
      </c>
      <c r="Q4990" s="1" t="s">
        <v>31574</v>
      </c>
      <c r="R4990" s="1" t="s">
        <v>49</v>
      </c>
      <c r="S4990" s="1" t="s">
        <v>34175</v>
      </c>
      <c r="V4990" s="1" t="s">
        <v>52</v>
      </c>
      <c r="W4990" s="1" t="s">
        <v>74</v>
      </c>
      <c r="X4990" s="1" t="s">
        <v>75</v>
      </c>
      <c r="Y4990" s="1" t="s">
        <v>61890</v>
      </c>
      <c r="AB4990" s="1" t="s">
        <v>56</v>
      </c>
      <c r="AC4990" s="1" t="s">
        <v>57</v>
      </c>
      <c r="AD4990" s="2" t="s">
        <v>62636</v>
      </c>
      <c r="AF4990" s="1" t="s">
        <v>59</v>
      </c>
      <c r="AG4990" s="1" t="s">
        <v>60</v>
      </c>
      <c r="AM4990" s="1" t="s">
        <v>34176</v>
      </c>
      <c r="AN4990" s="1" t="s">
        <v>34177</v>
      </c>
      <c r="AR4990" s="2" t="s">
        <v>61486</v>
      </c>
    </row>
    <row r="4991" spans="1:44" x14ac:dyDescent="0.25">
      <c r="A4991" s="1" t="s">
        <v>19878</v>
      </c>
      <c r="B4991" s="1" t="s">
        <v>43</v>
      </c>
      <c r="C4991" s="1" t="s">
        <v>19879</v>
      </c>
      <c r="D4991" s="1" t="s">
        <v>13029</v>
      </c>
      <c r="E4991" s="1" t="s">
        <v>19880</v>
      </c>
      <c r="F4991" s="1" t="s">
        <v>846</v>
      </c>
      <c r="G4991" s="1" t="s">
        <v>17228</v>
      </c>
      <c r="H4991" s="1" t="s">
        <v>49</v>
      </c>
      <c r="I4991" s="1" t="s">
        <v>19881</v>
      </c>
      <c r="J4991" s="1" t="s">
        <v>19882</v>
      </c>
      <c r="M4991" s="1" t="s">
        <v>19879</v>
      </c>
      <c r="N4991" s="1" t="s">
        <v>13029</v>
      </c>
      <c r="O4991" s="1" t="s">
        <v>19880</v>
      </c>
      <c r="P4991" s="1" t="s">
        <v>846</v>
      </c>
      <c r="Q4991" s="1" t="s">
        <v>17228</v>
      </c>
      <c r="R4991" s="1" t="s">
        <v>49</v>
      </c>
      <c r="S4991" s="1" t="s">
        <v>19882</v>
      </c>
      <c r="V4991" s="1" t="s">
        <v>52</v>
      </c>
      <c r="W4991" s="1" t="s">
        <v>74</v>
      </c>
      <c r="X4991" s="1" t="s">
        <v>75</v>
      </c>
      <c r="Y4991" s="1" t="s">
        <v>60277</v>
      </c>
      <c r="AB4991" s="1" t="s">
        <v>56</v>
      </c>
      <c r="AC4991" s="1" t="s">
        <v>57</v>
      </c>
      <c r="AD4991" s="2" t="s">
        <v>61720</v>
      </c>
      <c r="AF4991" s="1" t="s">
        <v>59</v>
      </c>
      <c r="AM4991" s="1" t="s">
        <v>938</v>
      </c>
      <c r="AN4991" s="1" t="s">
        <v>19883</v>
      </c>
      <c r="AR4991" s="2" t="s">
        <v>60300</v>
      </c>
    </row>
    <row r="4992" spans="1:44" x14ac:dyDescent="0.25">
      <c r="A4992" s="1" t="s">
        <v>32162</v>
      </c>
      <c r="B4992" s="1" t="s">
        <v>43</v>
      </c>
      <c r="C4992" s="1" t="s">
        <v>32163</v>
      </c>
      <c r="D4992" s="1" t="s">
        <v>3149</v>
      </c>
      <c r="E4992" s="1" t="s">
        <v>32164</v>
      </c>
      <c r="F4992" s="1" t="s">
        <v>161</v>
      </c>
      <c r="G4992" s="1" t="s">
        <v>13181</v>
      </c>
      <c r="H4992" s="1" t="s">
        <v>49</v>
      </c>
      <c r="J4992" s="1" t="s">
        <v>32165</v>
      </c>
      <c r="K4992" s="1" t="s">
        <v>32166</v>
      </c>
      <c r="M4992" s="1" t="s">
        <v>32163</v>
      </c>
      <c r="N4992" s="1" t="s">
        <v>3149</v>
      </c>
      <c r="O4992" s="1" t="s">
        <v>32164</v>
      </c>
      <c r="P4992" s="1" t="s">
        <v>161</v>
      </c>
      <c r="Q4992" s="1" t="s">
        <v>13181</v>
      </c>
      <c r="R4992" s="1" t="s">
        <v>49</v>
      </c>
      <c r="S4992" s="1" t="s">
        <v>32165</v>
      </c>
      <c r="T4992" s="1" t="s">
        <v>32166</v>
      </c>
      <c r="V4992" s="1" t="s">
        <v>52</v>
      </c>
      <c r="W4992" s="1" t="s">
        <v>74</v>
      </c>
      <c r="X4992" s="1" t="s">
        <v>75</v>
      </c>
      <c r="Y4992" s="1" t="s">
        <v>60256</v>
      </c>
      <c r="Z4992" s="1" t="s">
        <v>54</v>
      </c>
      <c r="AA4992" s="1" t="s">
        <v>55</v>
      </c>
      <c r="AB4992" s="1" t="s">
        <v>76</v>
      </c>
      <c r="AC4992" s="1" t="s">
        <v>77</v>
      </c>
      <c r="AD4992" s="2" t="s">
        <v>61269</v>
      </c>
      <c r="AF4992" s="1" t="s">
        <v>1922</v>
      </c>
      <c r="AG4992" s="1" t="s">
        <v>680</v>
      </c>
      <c r="AI4992" s="1" t="s">
        <v>515</v>
      </c>
      <c r="AJ4992" s="1" t="s">
        <v>32167</v>
      </c>
      <c r="AK4992" s="1" t="s">
        <v>1038</v>
      </c>
      <c r="AL4992" s="1" t="s">
        <v>518</v>
      </c>
      <c r="AM4992" s="1" t="s">
        <v>26001</v>
      </c>
      <c r="AN4992" s="1" t="s">
        <v>26001</v>
      </c>
      <c r="AO4992" s="1" t="s">
        <v>32168</v>
      </c>
      <c r="AP4992" s="2" t="s">
        <v>63821</v>
      </c>
      <c r="AQ4992" s="2" t="s">
        <v>60739</v>
      </c>
      <c r="AR4992" s="2" t="s">
        <v>60519</v>
      </c>
    </row>
    <row r="4993" spans="1:44" x14ac:dyDescent="0.25">
      <c r="A4993" s="1" t="s">
        <v>29721</v>
      </c>
      <c r="B4993" s="1" t="s">
        <v>43</v>
      </c>
      <c r="C4993" s="1" t="s">
        <v>29722</v>
      </c>
      <c r="D4993" s="1" t="s">
        <v>1195</v>
      </c>
      <c r="E4993" s="1" t="s">
        <v>29723</v>
      </c>
      <c r="F4993" s="1" t="s">
        <v>47</v>
      </c>
      <c r="G4993" s="1" t="s">
        <v>29724</v>
      </c>
      <c r="H4993" s="1" t="s">
        <v>49</v>
      </c>
      <c r="J4993" s="1" t="s">
        <v>29725</v>
      </c>
      <c r="K4993" s="1" t="s">
        <v>29726</v>
      </c>
      <c r="M4993" s="1" t="s">
        <v>29722</v>
      </c>
      <c r="N4993" s="1" t="s">
        <v>1195</v>
      </c>
      <c r="O4993" s="1" t="s">
        <v>29723</v>
      </c>
      <c r="P4993" s="1" t="s">
        <v>47</v>
      </c>
      <c r="Q4993" s="1" t="s">
        <v>29724</v>
      </c>
      <c r="R4993" s="1" t="s">
        <v>49</v>
      </c>
      <c r="S4993" s="1" t="s">
        <v>29725</v>
      </c>
      <c r="T4993" s="1" t="s">
        <v>29726</v>
      </c>
      <c r="V4993" s="1" t="s">
        <v>52</v>
      </c>
      <c r="W4993" s="1" t="s">
        <v>74</v>
      </c>
      <c r="X4993" s="1" t="s">
        <v>75</v>
      </c>
      <c r="Y4993" s="1" t="s">
        <v>60256</v>
      </c>
      <c r="Z4993" s="1" t="s">
        <v>54</v>
      </c>
      <c r="AA4993" s="1" t="s">
        <v>55</v>
      </c>
      <c r="AB4993" s="1" t="s">
        <v>56</v>
      </c>
      <c r="AC4993" s="1" t="s">
        <v>57</v>
      </c>
      <c r="AD4993" s="2" t="s">
        <v>60901</v>
      </c>
      <c r="AF4993" s="1" t="s">
        <v>59</v>
      </c>
      <c r="AM4993" s="1" t="s">
        <v>681</v>
      </c>
      <c r="AN4993" s="1" t="s">
        <v>14254</v>
      </c>
      <c r="AO4993" s="1" t="s">
        <v>29727</v>
      </c>
      <c r="AP4993" s="2" t="s">
        <v>63792</v>
      </c>
      <c r="AQ4993" s="2" t="s">
        <v>60295</v>
      </c>
      <c r="AR4993" s="2" t="s">
        <v>60302</v>
      </c>
    </row>
    <row r="4994" spans="1:44" x14ac:dyDescent="0.25">
      <c r="A4994" s="1" t="s">
        <v>645</v>
      </c>
      <c r="B4994" s="1" t="s">
        <v>43</v>
      </c>
      <c r="C4994" s="1" t="s">
        <v>646</v>
      </c>
      <c r="D4994" s="1" t="s">
        <v>647</v>
      </c>
      <c r="E4994" s="1" t="s">
        <v>648</v>
      </c>
      <c r="F4994" s="1" t="s">
        <v>649</v>
      </c>
      <c r="G4994" s="1" t="s">
        <v>650</v>
      </c>
      <c r="H4994" s="1" t="s">
        <v>49</v>
      </c>
      <c r="I4994" s="1" t="s">
        <v>651</v>
      </c>
      <c r="K4994" s="1" t="s">
        <v>652</v>
      </c>
      <c r="M4994" s="1" t="s">
        <v>646</v>
      </c>
      <c r="N4994" s="1" t="s">
        <v>647</v>
      </c>
      <c r="O4994" s="1" t="s">
        <v>648</v>
      </c>
      <c r="P4994" s="1" t="s">
        <v>649</v>
      </c>
      <c r="Q4994" s="1" t="s">
        <v>650</v>
      </c>
      <c r="R4994" s="1" t="s">
        <v>49</v>
      </c>
      <c r="T4994" s="1" t="s">
        <v>652</v>
      </c>
      <c r="V4994" s="1" t="s">
        <v>52</v>
      </c>
      <c r="W4994" s="1" t="s">
        <v>74</v>
      </c>
      <c r="X4994" s="1" t="s">
        <v>75</v>
      </c>
      <c r="Y4994" s="1" t="s">
        <v>60293</v>
      </c>
      <c r="Z4994" s="1" t="s">
        <v>304</v>
      </c>
      <c r="AA4994" s="1" t="s">
        <v>305</v>
      </c>
      <c r="AB4994" s="1" t="s">
        <v>76</v>
      </c>
      <c r="AC4994" s="1" t="s">
        <v>77</v>
      </c>
      <c r="AD4994" s="2" t="s">
        <v>60337</v>
      </c>
      <c r="AE4994" s="1" t="s">
        <v>58</v>
      </c>
      <c r="AF4994" s="1" t="s">
        <v>59</v>
      </c>
      <c r="AI4994" s="1" t="s">
        <v>653</v>
      </c>
      <c r="AJ4994" s="1" t="s">
        <v>654</v>
      </c>
      <c r="AK4994" s="1" t="s">
        <v>655</v>
      </c>
      <c r="AL4994" s="1" t="s">
        <v>656</v>
      </c>
      <c r="AM4994" s="1" t="s">
        <v>657</v>
      </c>
      <c r="AP4994" s="2" t="s">
        <v>61179</v>
      </c>
      <c r="AQ4994" s="2" t="s">
        <v>60339</v>
      </c>
      <c r="AR4994" s="2" t="s">
        <v>60340</v>
      </c>
    </row>
    <row r="4995" spans="1:44" x14ac:dyDescent="0.25">
      <c r="A4995" s="1" t="s">
        <v>5117</v>
      </c>
      <c r="B4995" s="1" t="s">
        <v>43</v>
      </c>
      <c r="C4995" s="1" t="s">
        <v>5118</v>
      </c>
      <c r="D4995" s="1" t="s">
        <v>5119</v>
      </c>
      <c r="E4995" s="1" t="s">
        <v>5120</v>
      </c>
      <c r="F4995" s="1" t="s">
        <v>194</v>
      </c>
      <c r="G4995" s="1" t="s">
        <v>5121</v>
      </c>
      <c r="H4995" s="1" t="s">
        <v>49</v>
      </c>
      <c r="I4995" s="1" t="s">
        <v>5122</v>
      </c>
      <c r="J4995" s="1" t="s">
        <v>5123</v>
      </c>
      <c r="K4995" s="1" t="s">
        <v>5124</v>
      </c>
      <c r="L4995" s="1" t="s">
        <v>5124</v>
      </c>
      <c r="M4995" s="1" t="s">
        <v>5118</v>
      </c>
      <c r="N4995" s="1" t="s">
        <v>5119</v>
      </c>
      <c r="O4995" s="1" t="s">
        <v>5120</v>
      </c>
      <c r="P4995" s="1" t="s">
        <v>194</v>
      </c>
      <c r="Q4995" s="1" t="s">
        <v>5121</v>
      </c>
      <c r="R4995" s="1" t="s">
        <v>49</v>
      </c>
      <c r="S4995" s="1" t="s">
        <v>5123</v>
      </c>
      <c r="T4995" s="1" t="s">
        <v>5124</v>
      </c>
      <c r="U4995" s="1" t="s">
        <v>5124</v>
      </c>
      <c r="V4995" s="1" t="s">
        <v>52</v>
      </c>
      <c r="W4995" s="1" t="s">
        <v>52</v>
      </c>
      <c r="X4995" s="1" t="s">
        <v>53</v>
      </c>
      <c r="Y4995" s="1" t="s">
        <v>60256</v>
      </c>
      <c r="Z4995" s="1" t="s">
        <v>54</v>
      </c>
      <c r="AA4995" s="1" t="s">
        <v>55</v>
      </c>
      <c r="AB4995" s="1" t="s">
        <v>56</v>
      </c>
      <c r="AC4995" s="1" t="s">
        <v>57</v>
      </c>
      <c r="AD4995" s="2" t="s">
        <v>63646</v>
      </c>
      <c r="AE4995" s="1" t="s">
        <v>56057</v>
      </c>
      <c r="AF4995" s="1" t="s">
        <v>59</v>
      </c>
      <c r="AG4995" s="1" t="s">
        <v>60</v>
      </c>
      <c r="AM4995" s="1" t="s">
        <v>1874</v>
      </c>
      <c r="AN4995" s="1" t="s">
        <v>5125</v>
      </c>
      <c r="AP4995" s="2" t="s">
        <v>63791</v>
      </c>
      <c r="AR4995" s="2" t="s">
        <v>60302</v>
      </c>
    </row>
    <row r="4996" spans="1:44" x14ac:dyDescent="0.25">
      <c r="A4996" s="1" t="s">
        <v>55452</v>
      </c>
      <c r="B4996" s="1" t="s">
        <v>43</v>
      </c>
      <c r="C4996" s="1" t="s">
        <v>7235</v>
      </c>
      <c r="D4996" s="1" t="s">
        <v>4596</v>
      </c>
      <c r="E4996" s="1" t="s">
        <v>55453</v>
      </c>
      <c r="F4996" s="1" t="s">
        <v>47</v>
      </c>
      <c r="G4996" s="1" t="s">
        <v>46454</v>
      </c>
      <c r="H4996" s="1" t="s">
        <v>49</v>
      </c>
      <c r="J4996" s="1" t="s">
        <v>55454</v>
      </c>
      <c r="M4996" s="1" t="s">
        <v>7235</v>
      </c>
      <c r="N4996" s="1" t="s">
        <v>4596</v>
      </c>
      <c r="O4996" s="1" t="s">
        <v>55453</v>
      </c>
      <c r="P4996" s="1" t="s">
        <v>47</v>
      </c>
      <c r="Q4996" s="1" t="s">
        <v>46454</v>
      </c>
      <c r="R4996" s="1" t="s">
        <v>49</v>
      </c>
      <c r="S4996" s="1" t="s">
        <v>55454</v>
      </c>
      <c r="V4996" s="1" t="s">
        <v>52</v>
      </c>
      <c r="W4996" s="1" t="s">
        <v>52</v>
      </c>
      <c r="X4996" s="1" t="s">
        <v>53</v>
      </c>
      <c r="Y4996" s="1" t="s">
        <v>60256</v>
      </c>
      <c r="Z4996" s="1" t="s">
        <v>54</v>
      </c>
      <c r="AA4996" s="1" t="s">
        <v>55</v>
      </c>
      <c r="AB4996" s="1" t="s">
        <v>56</v>
      </c>
      <c r="AC4996" s="1" t="s">
        <v>57</v>
      </c>
      <c r="AD4996" s="2" t="s">
        <v>60260</v>
      </c>
      <c r="AF4996" s="1" t="s">
        <v>59</v>
      </c>
      <c r="AG4996" s="1" t="s">
        <v>60</v>
      </c>
      <c r="AM4996" s="1" t="s">
        <v>93</v>
      </c>
      <c r="AN4996" s="1" t="s">
        <v>55455</v>
      </c>
      <c r="AO4996" s="1" t="s">
        <v>55456</v>
      </c>
      <c r="AP4996" s="2" t="s">
        <v>63812</v>
      </c>
      <c r="AQ4996" s="2" t="s">
        <v>63320</v>
      </c>
      <c r="AR4996" s="2" t="s">
        <v>60331</v>
      </c>
    </row>
    <row r="4997" spans="1:44" x14ac:dyDescent="0.25">
      <c r="A4997" s="1" t="s">
        <v>26728</v>
      </c>
      <c r="B4997" s="1" t="s">
        <v>43</v>
      </c>
      <c r="C4997" s="1" t="s">
        <v>7235</v>
      </c>
      <c r="D4997" s="1" t="s">
        <v>5382</v>
      </c>
      <c r="E4997" s="1" t="s">
        <v>26729</v>
      </c>
      <c r="F4997" s="1" t="s">
        <v>4779</v>
      </c>
      <c r="G4997" s="1" t="s">
        <v>5429</v>
      </c>
      <c r="H4997" s="1" t="s">
        <v>49</v>
      </c>
      <c r="I4997" s="1" t="s">
        <v>26730</v>
      </c>
      <c r="K4997" s="1" t="s">
        <v>26731</v>
      </c>
      <c r="M4997" s="1" t="s">
        <v>7235</v>
      </c>
      <c r="N4997" s="1" t="s">
        <v>5382</v>
      </c>
      <c r="O4997" s="1" t="s">
        <v>26729</v>
      </c>
      <c r="P4997" s="1" t="s">
        <v>4779</v>
      </c>
      <c r="Q4997" s="1" t="s">
        <v>5429</v>
      </c>
      <c r="R4997" s="1" t="s">
        <v>49</v>
      </c>
      <c r="T4997" s="1" t="s">
        <v>26731</v>
      </c>
      <c r="V4997" s="1" t="s">
        <v>52</v>
      </c>
      <c r="W4997" s="1" t="s">
        <v>74</v>
      </c>
      <c r="X4997" s="1" t="s">
        <v>75</v>
      </c>
      <c r="Y4997" s="1" t="s">
        <v>60277</v>
      </c>
      <c r="AB4997" s="1" t="s">
        <v>56</v>
      </c>
      <c r="AC4997" s="1" t="s">
        <v>57</v>
      </c>
      <c r="AD4997" s="2" t="s">
        <v>60420</v>
      </c>
      <c r="AF4997" s="1" t="s">
        <v>59</v>
      </c>
      <c r="AM4997" s="1" t="s">
        <v>108</v>
      </c>
      <c r="AR4997" s="2" t="s">
        <v>62121</v>
      </c>
    </row>
    <row r="4998" spans="1:44" x14ac:dyDescent="0.25">
      <c r="A4998" s="1" t="s">
        <v>7234</v>
      </c>
      <c r="B4998" s="1" t="s">
        <v>43</v>
      </c>
      <c r="C4998" s="1" t="s">
        <v>7235</v>
      </c>
      <c r="D4998" s="1" t="s">
        <v>2644</v>
      </c>
      <c r="E4998" s="1" t="s">
        <v>7236</v>
      </c>
      <c r="F4998" s="1" t="s">
        <v>7237</v>
      </c>
      <c r="G4998" s="1" t="s">
        <v>7238</v>
      </c>
      <c r="H4998" s="1" t="s">
        <v>49</v>
      </c>
      <c r="J4998" s="1" t="s">
        <v>7239</v>
      </c>
      <c r="K4998" s="1" t="s">
        <v>7240</v>
      </c>
      <c r="M4998" s="1" t="s">
        <v>7235</v>
      </c>
      <c r="N4998" s="1" t="s">
        <v>2644</v>
      </c>
      <c r="O4998" s="1" t="s">
        <v>7236</v>
      </c>
      <c r="P4998" s="1" t="s">
        <v>7237</v>
      </c>
      <c r="Q4998" s="1" t="s">
        <v>7238</v>
      </c>
      <c r="R4998" s="1" t="s">
        <v>49</v>
      </c>
      <c r="S4998" s="1" t="s">
        <v>7239</v>
      </c>
      <c r="T4998" s="1" t="s">
        <v>7240</v>
      </c>
      <c r="V4998" s="1" t="s">
        <v>52</v>
      </c>
      <c r="W4998" s="1" t="s">
        <v>74</v>
      </c>
      <c r="X4998" s="1" t="s">
        <v>75</v>
      </c>
      <c r="Y4998" s="1" t="s">
        <v>60277</v>
      </c>
      <c r="AB4998" s="1" t="s">
        <v>56</v>
      </c>
      <c r="AC4998" s="1" t="s">
        <v>57</v>
      </c>
      <c r="AD4998" s="2" t="s">
        <v>60589</v>
      </c>
      <c r="AF4998" s="1" t="s">
        <v>59</v>
      </c>
      <c r="AG4998" s="1" t="s">
        <v>60</v>
      </c>
      <c r="AM4998" s="1" t="s">
        <v>283</v>
      </c>
      <c r="AN4998" s="1" t="s">
        <v>7241</v>
      </c>
      <c r="AO4998" s="1" t="s">
        <v>1780</v>
      </c>
      <c r="AR4998" s="2" t="s">
        <v>62643</v>
      </c>
    </row>
    <row r="4999" spans="1:44" x14ac:dyDescent="0.25">
      <c r="A4999" s="1" t="s">
        <v>53178</v>
      </c>
      <c r="B4999" s="1" t="s">
        <v>43</v>
      </c>
      <c r="C4999" s="1" t="s">
        <v>7235</v>
      </c>
      <c r="D4999" s="1" t="s">
        <v>53179</v>
      </c>
      <c r="E4999" s="1" t="s">
        <v>53180</v>
      </c>
      <c r="F4999" s="1" t="s">
        <v>1745</v>
      </c>
      <c r="G4999" s="1" t="s">
        <v>11812</v>
      </c>
      <c r="H4999" s="1" t="s">
        <v>49</v>
      </c>
      <c r="I4999" s="1" t="s">
        <v>53181</v>
      </c>
      <c r="J4999" s="1" t="s">
        <v>53182</v>
      </c>
      <c r="O4999" s="1" t="s">
        <v>53183</v>
      </c>
      <c r="P4999" s="1" t="s">
        <v>1745</v>
      </c>
      <c r="Q4999" s="1" t="s">
        <v>11812</v>
      </c>
      <c r="R4999" s="1" t="s">
        <v>49</v>
      </c>
      <c r="V4999" s="1" t="s">
        <v>73</v>
      </c>
      <c r="W4999" s="1" t="s">
        <v>74</v>
      </c>
      <c r="X4999" s="1" t="s">
        <v>75</v>
      </c>
      <c r="Y4999" s="1" t="s">
        <v>60256</v>
      </c>
      <c r="Z4999" s="1" t="s">
        <v>54</v>
      </c>
      <c r="AA4999" s="1" t="s">
        <v>55</v>
      </c>
      <c r="AB4999" s="1" t="s">
        <v>56</v>
      </c>
      <c r="AC4999" s="1" t="s">
        <v>57</v>
      </c>
      <c r="AD4999" s="2" t="s">
        <v>60793</v>
      </c>
      <c r="AF4999" s="1" t="s">
        <v>59</v>
      </c>
      <c r="AG4999" s="1" t="s">
        <v>60</v>
      </c>
      <c r="AM4999" s="1" t="s">
        <v>416</v>
      </c>
      <c r="AN4999" s="1" t="s">
        <v>53184</v>
      </c>
      <c r="AO4999" s="1" t="s">
        <v>53185</v>
      </c>
      <c r="AP4999" s="2" t="s">
        <v>63812</v>
      </c>
      <c r="AR4999" s="2" t="s">
        <v>60378</v>
      </c>
    </row>
    <row r="5000" spans="1:44" x14ac:dyDescent="0.25">
      <c r="A5000" s="1" t="s">
        <v>46344</v>
      </c>
      <c r="B5000" s="1" t="s">
        <v>43</v>
      </c>
      <c r="C5000" s="1" t="s">
        <v>7235</v>
      </c>
      <c r="D5000" s="1" t="s">
        <v>728</v>
      </c>
      <c r="E5000" s="1" t="s">
        <v>46345</v>
      </c>
      <c r="F5000" s="1" t="s">
        <v>1286</v>
      </c>
      <c r="G5000" s="1" t="s">
        <v>20254</v>
      </c>
      <c r="H5000" s="1" t="s">
        <v>49</v>
      </c>
      <c r="I5000" s="1" t="s">
        <v>46346</v>
      </c>
      <c r="J5000" s="1" t="s">
        <v>46347</v>
      </c>
      <c r="M5000" s="1" t="s">
        <v>7235</v>
      </c>
      <c r="N5000" s="1" t="s">
        <v>728</v>
      </c>
      <c r="O5000" s="1" t="s">
        <v>46345</v>
      </c>
      <c r="P5000" s="1" t="s">
        <v>1286</v>
      </c>
      <c r="Q5000" s="1" t="s">
        <v>20254</v>
      </c>
      <c r="R5000" s="1" t="s">
        <v>49</v>
      </c>
      <c r="S5000" s="1" t="s">
        <v>46347</v>
      </c>
      <c r="V5000" s="1" t="s">
        <v>52</v>
      </c>
      <c r="W5000" s="1" t="s">
        <v>74</v>
      </c>
      <c r="X5000" s="1" t="s">
        <v>75</v>
      </c>
      <c r="Y5000" s="1" t="s">
        <v>60256</v>
      </c>
      <c r="Z5000" s="1" t="s">
        <v>54</v>
      </c>
      <c r="AA5000" s="1" t="s">
        <v>55</v>
      </c>
      <c r="AB5000" s="1" t="s">
        <v>56</v>
      </c>
      <c r="AC5000" s="1" t="s">
        <v>57</v>
      </c>
      <c r="AD5000" s="2" t="s">
        <v>62988</v>
      </c>
      <c r="AG5000" s="1" t="s">
        <v>78</v>
      </c>
      <c r="AM5000" s="1" t="s">
        <v>416</v>
      </c>
      <c r="AN5000" s="1" t="s">
        <v>5608</v>
      </c>
      <c r="AP5000" s="2" t="s">
        <v>63822</v>
      </c>
      <c r="AR5000" s="2" t="s">
        <v>60588</v>
      </c>
    </row>
    <row r="5001" spans="1:44" x14ac:dyDescent="0.25">
      <c r="A5001" s="1" t="s">
        <v>25377</v>
      </c>
      <c r="B5001" s="1" t="s">
        <v>43</v>
      </c>
      <c r="C5001" s="1" t="s">
        <v>7235</v>
      </c>
      <c r="E5001" s="1" t="s">
        <v>25378</v>
      </c>
      <c r="F5001" s="1" t="s">
        <v>1558</v>
      </c>
      <c r="G5001" s="1" t="s">
        <v>10310</v>
      </c>
      <c r="H5001" s="1" t="s">
        <v>49</v>
      </c>
      <c r="J5001" s="1" t="s">
        <v>25379</v>
      </c>
      <c r="M5001" s="1" t="s">
        <v>7235</v>
      </c>
      <c r="O5001" s="1" t="s">
        <v>25378</v>
      </c>
      <c r="P5001" s="1" t="s">
        <v>1558</v>
      </c>
      <c r="Q5001" s="1" t="s">
        <v>10310</v>
      </c>
      <c r="R5001" s="1" t="s">
        <v>49</v>
      </c>
      <c r="S5001" s="1" t="s">
        <v>25379</v>
      </c>
      <c r="V5001" s="1" t="s">
        <v>52</v>
      </c>
      <c r="W5001" s="1" t="s">
        <v>74</v>
      </c>
      <c r="X5001" s="1" t="s">
        <v>75</v>
      </c>
      <c r="Y5001" s="1" t="s">
        <v>60277</v>
      </c>
      <c r="AB5001" s="1" t="s">
        <v>56</v>
      </c>
      <c r="AC5001" s="1" t="s">
        <v>57</v>
      </c>
      <c r="AD5001" s="2" t="s">
        <v>61762</v>
      </c>
      <c r="AF5001" s="1" t="s">
        <v>59</v>
      </c>
      <c r="AG5001" s="1" t="s">
        <v>78</v>
      </c>
      <c r="AM5001" s="1" t="s">
        <v>1254</v>
      </c>
      <c r="AN5001" s="1" t="s">
        <v>25380</v>
      </c>
      <c r="AR5001" s="2" t="s">
        <v>60275</v>
      </c>
    </row>
    <row r="5002" spans="1:44" x14ac:dyDescent="0.25">
      <c r="A5002" s="1" t="s">
        <v>2330</v>
      </c>
      <c r="B5002" s="1" t="s">
        <v>43</v>
      </c>
      <c r="C5002" s="1" t="s">
        <v>2331</v>
      </c>
      <c r="D5002" s="1" t="s">
        <v>1476</v>
      </c>
      <c r="E5002" s="1" t="s">
        <v>2332</v>
      </c>
      <c r="F5002" s="1" t="s">
        <v>877</v>
      </c>
      <c r="G5002" s="1" t="s">
        <v>878</v>
      </c>
      <c r="H5002" s="1" t="s">
        <v>49</v>
      </c>
      <c r="I5002" s="1" t="s">
        <v>2333</v>
      </c>
      <c r="J5002" s="1" t="s">
        <v>2334</v>
      </c>
      <c r="K5002" s="1" t="s">
        <v>2335</v>
      </c>
      <c r="M5002" s="1" t="s">
        <v>2331</v>
      </c>
      <c r="N5002" s="1" t="s">
        <v>1476</v>
      </c>
      <c r="O5002" s="1" t="s">
        <v>2332</v>
      </c>
      <c r="P5002" s="1" t="s">
        <v>877</v>
      </c>
      <c r="Q5002" s="1" t="s">
        <v>878</v>
      </c>
      <c r="R5002" s="1" t="s">
        <v>49</v>
      </c>
      <c r="S5002" s="1" t="s">
        <v>2334</v>
      </c>
      <c r="T5002" s="1" t="s">
        <v>2335</v>
      </c>
      <c r="V5002" s="1" t="s">
        <v>52</v>
      </c>
      <c r="W5002" s="1" t="s">
        <v>52</v>
      </c>
      <c r="X5002" s="1" t="s">
        <v>53</v>
      </c>
      <c r="Y5002" s="1" t="s">
        <v>60256</v>
      </c>
      <c r="Z5002" s="1" t="s">
        <v>54</v>
      </c>
      <c r="AA5002" s="1" t="s">
        <v>55</v>
      </c>
      <c r="AB5002" s="1" t="s">
        <v>56</v>
      </c>
      <c r="AC5002" s="1" t="s">
        <v>57</v>
      </c>
      <c r="AD5002" s="2" t="s">
        <v>60564</v>
      </c>
      <c r="AE5002" s="1" t="s">
        <v>58</v>
      </c>
      <c r="AF5002" s="1" t="s">
        <v>59</v>
      </c>
      <c r="AG5002" s="1" t="s">
        <v>2336</v>
      </c>
      <c r="AM5002" s="1" t="s">
        <v>416</v>
      </c>
      <c r="AN5002" s="1" t="s">
        <v>2337</v>
      </c>
      <c r="AO5002" s="1" t="s">
        <v>2338</v>
      </c>
      <c r="AP5002" s="2" t="s">
        <v>60274</v>
      </c>
      <c r="AQ5002" s="2" t="s">
        <v>60363</v>
      </c>
      <c r="AR5002" s="2" t="s">
        <v>60385</v>
      </c>
    </row>
    <row r="5003" spans="1:44" x14ac:dyDescent="0.25">
      <c r="A5003" s="1" t="s">
        <v>30006</v>
      </c>
      <c r="B5003" s="1" t="s">
        <v>43</v>
      </c>
      <c r="C5003" s="1" t="s">
        <v>30007</v>
      </c>
      <c r="D5003" s="1" t="s">
        <v>1352</v>
      </c>
      <c r="E5003" s="1" t="s">
        <v>30008</v>
      </c>
      <c r="F5003" s="1" t="s">
        <v>1070</v>
      </c>
      <c r="G5003" s="1" t="s">
        <v>30009</v>
      </c>
      <c r="H5003" s="1" t="s">
        <v>49</v>
      </c>
      <c r="I5003" s="1" t="s">
        <v>30010</v>
      </c>
      <c r="J5003" s="1" t="s">
        <v>30011</v>
      </c>
      <c r="K5003" s="1" t="s">
        <v>30012</v>
      </c>
      <c r="M5003" s="1" t="s">
        <v>30007</v>
      </c>
      <c r="N5003" s="1" t="s">
        <v>1352</v>
      </c>
      <c r="O5003" s="1" t="s">
        <v>30008</v>
      </c>
      <c r="P5003" s="1" t="s">
        <v>1070</v>
      </c>
      <c r="Q5003" s="1" t="s">
        <v>30009</v>
      </c>
      <c r="R5003" s="1" t="s">
        <v>49</v>
      </c>
      <c r="S5003" s="1" t="s">
        <v>30011</v>
      </c>
      <c r="T5003" s="1" t="s">
        <v>30012</v>
      </c>
      <c r="V5003" s="1" t="s">
        <v>52</v>
      </c>
      <c r="W5003" s="1" t="s">
        <v>74</v>
      </c>
      <c r="X5003" s="1" t="s">
        <v>75</v>
      </c>
      <c r="Y5003" s="1" t="s">
        <v>60256</v>
      </c>
      <c r="Z5003" s="1" t="s">
        <v>54</v>
      </c>
      <c r="AA5003" s="1" t="s">
        <v>55</v>
      </c>
      <c r="AB5003" s="1" t="s">
        <v>56</v>
      </c>
      <c r="AC5003" s="1" t="s">
        <v>57</v>
      </c>
      <c r="AD5003" s="2" t="s">
        <v>62453</v>
      </c>
      <c r="AF5003" s="1" t="s">
        <v>59</v>
      </c>
      <c r="AG5003" s="1" t="s">
        <v>60</v>
      </c>
      <c r="AM5003" s="1" t="s">
        <v>108</v>
      </c>
      <c r="AN5003" s="1" t="s">
        <v>462</v>
      </c>
      <c r="AP5003" s="2" t="s">
        <v>63817</v>
      </c>
      <c r="AR5003" s="2" t="s">
        <v>60302</v>
      </c>
    </row>
    <row r="5004" spans="1:44" x14ac:dyDescent="0.25">
      <c r="A5004" s="1" t="s">
        <v>37970</v>
      </c>
      <c r="B5004" s="1" t="s">
        <v>43</v>
      </c>
      <c r="C5004" s="1" t="s">
        <v>37971</v>
      </c>
      <c r="D5004" s="1" t="s">
        <v>1431</v>
      </c>
      <c r="E5004" s="1" t="s">
        <v>37972</v>
      </c>
      <c r="F5004" s="1" t="s">
        <v>5482</v>
      </c>
      <c r="G5004" s="1" t="s">
        <v>37973</v>
      </c>
      <c r="H5004" s="1" t="s">
        <v>49</v>
      </c>
      <c r="I5004" s="1" t="s">
        <v>37974</v>
      </c>
      <c r="J5004" s="1" t="s">
        <v>37975</v>
      </c>
      <c r="K5004" s="1" t="s">
        <v>37976</v>
      </c>
      <c r="M5004" s="1" t="s">
        <v>37971</v>
      </c>
      <c r="N5004" s="1" t="s">
        <v>1431</v>
      </c>
      <c r="O5004" s="1" t="s">
        <v>37972</v>
      </c>
      <c r="P5004" s="1" t="s">
        <v>5482</v>
      </c>
      <c r="Q5004" s="1" t="s">
        <v>37973</v>
      </c>
      <c r="R5004" s="1" t="s">
        <v>49</v>
      </c>
      <c r="S5004" s="1" t="s">
        <v>37975</v>
      </c>
      <c r="T5004" s="1" t="s">
        <v>37976</v>
      </c>
      <c r="V5004" s="1" t="s">
        <v>52</v>
      </c>
      <c r="W5004" s="1" t="s">
        <v>52</v>
      </c>
      <c r="X5004" s="1" t="s">
        <v>53</v>
      </c>
      <c r="Y5004" s="1" t="s">
        <v>60256</v>
      </c>
      <c r="Z5004" s="1" t="s">
        <v>54</v>
      </c>
      <c r="AA5004" s="1" t="s">
        <v>55</v>
      </c>
      <c r="AB5004" s="1" t="s">
        <v>56</v>
      </c>
      <c r="AC5004" s="1" t="s">
        <v>57</v>
      </c>
      <c r="AD5004" s="2" t="s">
        <v>62784</v>
      </c>
      <c r="AF5004" s="1" t="s">
        <v>59</v>
      </c>
      <c r="AG5004" s="1" t="s">
        <v>60</v>
      </c>
      <c r="AM5004" s="1" t="s">
        <v>37977</v>
      </c>
      <c r="AN5004" s="1" t="s">
        <v>15613</v>
      </c>
      <c r="AO5004" s="1" t="s">
        <v>7060</v>
      </c>
      <c r="AP5004" s="2" t="s">
        <v>63791</v>
      </c>
      <c r="AR5004" s="2" t="s">
        <v>60658</v>
      </c>
    </row>
    <row r="5005" spans="1:44" x14ac:dyDescent="0.25">
      <c r="A5005" s="1" t="s">
        <v>21011</v>
      </c>
      <c r="B5005" s="1" t="s">
        <v>43</v>
      </c>
      <c r="C5005" s="1" t="s">
        <v>21012</v>
      </c>
      <c r="D5005" s="1" t="s">
        <v>4412</v>
      </c>
      <c r="E5005" s="1" t="s">
        <v>21013</v>
      </c>
      <c r="F5005" s="1" t="s">
        <v>2162</v>
      </c>
      <c r="G5005" s="1" t="s">
        <v>21014</v>
      </c>
      <c r="H5005" s="1" t="s">
        <v>49</v>
      </c>
      <c r="J5005" s="1" t="s">
        <v>21015</v>
      </c>
      <c r="K5005" s="1" t="s">
        <v>21016</v>
      </c>
      <c r="M5005" s="1" t="s">
        <v>21012</v>
      </c>
      <c r="N5005" s="1" t="s">
        <v>4412</v>
      </c>
      <c r="O5005" s="1" t="s">
        <v>21013</v>
      </c>
      <c r="P5005" s="1" t="s">
        <v>2162</v>
      </c>
      <c r="Q5005" s="1" t="s">
        <v>21014</v>
      </c>
      <c r="R5005" s="1" t="s">
        <v>49</v>
      </c>
      <c r="S5005" s="1" t="s">
        <v>21015</v>
      </c>
      <c r="T5005" s="1" t="s">
        <v>21016</v>
      </c>
      <c r="V5005" s="1" t="s">
        <v>52</v>
      </c>
      <c r="W5005" s="1" t="s">
        <v>52</v>
      </c>
      <c r="X5005" s="1" t="s">
        <v>53</v>
      </c>
      <c r="Y5005" s="1" t="s">
        <v>60256</v>
      </c>
      <c r="Z5005" s="1" t="s">
        <v>54</v>
      </c>
      <c r="AA5005" s="1" t="s">
        <v>55</v>
      </c>
      <c r="AB5005" s="1" t="s">
        <v>76</v>
      </c>
      <c r="AC5005" s="1" t="s">
        <v>77</v>
      </c>
      <c r="AD5005" s="2" t="s">
        <v>61804</v>
      </c>
      <c r="AF5005" s="1" t="s">
        <v>59</v>
      </c>
      <c r="AI5005" s="1" t="s">
        <v>79</v>
      </c>
      <c r="AJ5005" s="1" t="s">
        <v>21017</v>
      </c>
      <c r="AK5005" s="1" t="s">
        <v>17662</v>
      </c>
      <c r="AL5005" s="1" t="s">
        <v>82</v>
      </c>
      <c r="AP5005" s="2" t="s">
        <v>63822</v>
      </c>
      <c r="AQ5005" s="2" t="s">
        <v>60705</v>
      </c>
      <c r="AR5005" s="2" t="s">
        <v>60968</v>
      </c>
    </row>
    <row r="5006" spans="1:44" x14ac:dyDescent="0.25">
      <c r="A5006" s="1" t="s">
        <v>46396</v>
      </c>
      <c r="B5006" s="1" t="s">
        <v>43</v>
      </c>
      <c r="C5006" s="1" t="s">
        <v>46397</v>
      </c>
      <c r="D5006" s="1" t="s">
        <v>5580</v>
      </c>
      <c r="E5006" s="1" t="s">
        <v>46398</v>
      </c>
      <c r="F5006" s="1" t="s">
        <v>1286</v>
      </c>
      <c r="G5006" s="1" t="s">
        <v>20254</v>
      </c>
      <c r="H5006" s="1" t="s">
        <v>49</v>
      </c>
      <c r="I5006" s="1" t="s">
        <v>46399</v>
      </c>
      <c r="J5006" s="1" t="s">
        <v>46400</v>
      </c>
      <c r="K5006" s="1" t="s">
        <v>46401</v>
      </c>
      <c r="M5006" s="1" t="s">
        <v>46397</v>
      </c>
      <c r="N5006" s="1" t="s">
        <v>5580</v>
      </c>
      <c r="O5006" s="1" t="s">
        <v>46398</v>
      </c>
      <c r="P5006" s="1" t="s">
        <v>1286</v>
      </c>
      <c r="Q5006" s="1" t="s">
        <v>20254</v>
      </c>
      <c r="R5006" s="1" t="s">
        <v>49</v>
      </c>
      <c r="S5006" s="1" t="s">
        <v>46400</v>
      </c>
      <c r="T5006" s="1" t="s">
        <v>46401</v>
      </c>
      <c r="V5006" s="1" t="s">
        <v>52</v>
      </c>
      <c r="W5006" s="1" t="s">
        <v>52</v>
      </c>
      <c r="X5006" s="1" t="s">
        <v>53</v>
      </c>
      <c r="Y5006" s="1" t="s">
        <v>60256</v>
      </c>
      <c r="Z5006" s="1" t="s">
        <v>54</v>
      </c>
      <c r="AA5006" s="1" t="s">
        <v>55</v>
      </c>
      <c r="AB5006" s="1" t="s">
        <v>56</v>
      </c>
      <c r="AC5006" s="1" t="s">
        <v>57</v>
      </c>
      <c r="AD5006" s="2" t="s">
        <v>62639</v>
      </c>
      <c r="AF5006" s="1" t="s">
        <v>59</v>
      </c>
      <c r="AG5006" s="1" t="s">
        <v>78</v>
      </c>
      <c r="AM5006" s="1" t="s">
        <v>416</v>
      </c>
      <c r="AN5006" s="1" t="s">
        <v>5608</v>
      </c>
      <c r="AP5006" s="2" t="s">
        <v>63792</v>
      </c>
      <c r="AR5006" s="2" t="s">
        <v>60266</v>
      </c>
    </row>
    <row r="5007" spans="1:44" x14ac:dyDescent="0.25">
      <c r="A5007" s="1" t="s">
        <v>25437</v>
      </c>
      <c r="B5007" s="1" t="s">
        <v>43</v>
      </c>
      <c r="C5007" s="1" t="s">
        <v>25438</v>
      </c>
      <c r="D5007" s="1" t="s">
        <v>373</v>
      </c>
      <c r="E5007" s="1" t="s">
        <v>25439</v>
      </c>
      <c r="F5007" s="1" t="s">
        <v>8361</v>
      </c>
      <c r="G5007" s="1" t="s">
        <v>25440</v>
      </c>
      <c r="H5007" s="1" t="s">
        <v>49</v>
      </c>
      <c r="K5007" s="1" t="s">
        <v>25441</v>
      </c>
      <c r="M5007" s="1" t="s">
        <v>25438</v>
      </c>
      <c r="N5007" s="1" t="s">
        <v>373</v>
      </c>
      <c r="O5007" s="1" t="s">
        <v>25439</v>
      </c>
      <c r="P5007" s="1" t="s">
        <v>8361</v>
      </c>
      <c r="Q5007" s="1" t="s">
        <v>25440</v>
      </c>
      <c r="R5007" s="1" t="s">
        <v>49</v>
      </c>
      <c r="T5007" s="1" t="s">
        <v>25441</v>
      </c>
      <c r="V5007" s="1" t="s">
        <v>52</v>
      </c>
      <c r="W5007" s="1" t="s">
        <v>52</v>
      </c>
      <c r="X5007" s="1" t="s">
        <v>53</v>
      </c>
      <c r="Y5007" s="1" t="s">
        <v>60256</v>
      </c>
      <c r="Z5007" s="1" t="s">
        <v>54</v>
      </c>
      <c r="AA5007" s="1" t="s">
        <v>55</v>
      </c>
      <c r="AB5007" s="1" t="s">
        <v>56</v>
      </c>
      <c r="AC5007" s="1" t="s">
        <v>57</v>
      </c>
      <c r="AD5007" s="2" t="s">
        <v>62127</v>
      </c>
      <c r="AF5007" s="1" t="s">
        <v>59</v>
      </c>
      <c r="AG5007" s="1" t="s">
        <v>60</v>
      </c>
      <c r="AM5007" s="1" t="s">
        <v>681</v>
      </c>
      <c r="AN5007" s="1" t="s">
        <v>21530</v>
      </c>
      <c r="AO5007" s="1" t="s">
        <v>25442</v>
      </c>
      <c r="AP5007" s="2" t="s">
        <v>63821</v>
      </c>
      <c r="AQ5007" s="2" t="s">
        <v>60678</v>
      </c>
      <c r="AR5007" s="2" t="s">
        <v>60631</v>
      </c>
    </row>
    <row r="5008" spans="1:44" x14ac:dyDescent="0.25">
      <c r="A5008" s="1" t="s">
        <v>28969</v>
      </c>
      <c r="B5008" s="1" t="s">
        <v>43</v>
      </c>
      <c r="C5008" s="1" t="s">
        <v>28970</v>
      </c>
      <c r="D5008" s="1" t="s">
        <v>28971</v>
      </c>
      <c r="E5008" s="1" t="s">
        <v>28972</v>
      </c>
      <c r="F5008" s="1" t="s">
        <v>1812</v>
      </c>
      <c r="G5008" s="1" t="s">
        <v>28965</v>
      </c>
      <c r="H5008" s="1" t="s">
        <v>49</v>
      </c>
      <c r="J5008" s="1" t="s">
        <v>28973</v>
      </c>
      <c r="M5008" s="1" t="s">
        <v>28970</v>
      </c>
      <c r="N5008" s="1" t="s">
        <v>28971</v>
      </c>
      <c r="O5008" s="1" t="s">
        <v>28972</v>
      </c>
      <c r="P5008" s="1" t="s">
        <v>1812</v>
      </c>
      <c r="Q5008" s="1" t="s">
        <v>28965</v>
      </c>
      <c r="R5008" s="1" t="s">
        <v>49</v>
      </c>
      <c r="S5008" s="1" t="s">
        <v>28973</v>
      </c>
      <c r="V5008" s="1" t="s">
        <v>52</v>
      </c>
      <c r="W5008" s="1" t="s">
        <v>52</v>
      </c>
      <c r="X5008" s="1" t="s">
        <v>53</v>
      </c>
      <c r="Y5008" s="1" t="s">
        <v>60256</v>
      </c>
      <c r="Z5008" s="1" t="s">
        <v>54</v>
      </c>
      <c r="AA5008" s="1" t="s">
        <v>55</v>
      </c>
      <c r="AB5008" s="1" t="s">
        <v>56</v>
      </c>
      <c r="AC5008" s="1" t="s">
        <v>57</v>
      </c>
      <c r="AD5008" s="2" t="s">
        <v>61246</v>
      </c>
      <c r="AF5008" s="1" t="s">
        <v>59</v>
      </c>
      <c r="AG5008" s="1" t="s">
        <v>60</v>
      </c>
      <c r="AM5008" s="1" t="s">
        <v>1816</v>
      </c>
      <c r="AN5008" s="1" t="s">
        <v>117</v>
      </c>
      <c r="AO5008" s="1" t="s">
        <v>28974</v>
      </c>
      <c r="AP5008" s="2" t="s">
        <v>63812</v>
      </c>
      <c r="AR5008" s="2" t="s">
        <v>60331</v>
      </c>
    </row>
    <row r="5009" spans="1:44" x14ac:dyDescent="0.25">
      <c r="A5009" s="1" t="s">
        <v>39755</v>
      </c>
      <c r="B5009" s="1" t="s">
        <v>43</v>
      </c>
      <c r="C5009" s="1" t="s">
        <v>39756</v>
      </c>
      <c r="D5009" s="1" t="s">
        <v>225</v>
      </c>
      <c r="E5009" s="1" t="s">
        <v>39757</v>
      </c>
      <c r="F5009" s="1" t="s">
        <v>569</v>
      </c>
      <c r="G5009" s="1" t="s">
        <v>12937</v>
      </c>
      <c r="H5009" s="1" t="s">
        <v>49</v>
      </c>
      <c r="J5009" s="1" t="s">
        <v>39758</v>
      </c>
      <c r="K5009" s="1" t="s">
        <v>39759</v>
      </c>
      <c r="M5009" s="1" t="s">
        <v>39756</v>
      </c>
      <c r="N5009" s="1" t="s">
        <v>225</v>
      </c>
      <c r="O5009" s="1" t="s">
        <v>39757</v>
      </c>
      <c r="P5009" s="1" t="s">
        <v>569</v>
      </c>
      <c r="Q5009" s="1" t="s">
        <v>12937</v>
      </c>
      <c r="R5009" s="1" t="s">
        <v>49</v>
      </c>
      <c r="S5009" s="1" t="s">
        <v>39758</v>
      </c>
      <c r="T5009" s="1" t="s">
        <v>39759</v>
      </c>
      <c r="V5009" s="1" t="s">
        <v>52</v>
      </c>
      <c r="W5009" s="1" t="s">
        <v>74</v>
      </c>
      <c r="X5009" s="1" t="s">
        <v>75</v>
      </c>
      <c r="Y5009" s="1" t="s">
        <v>60293</v>
      </c>
      <c r="Z5009" s="1" t="s">
        <v>626</v>
      </c>
      <c r="AA5009" s="1" t="s">
        <v>627</v>
      </c>
      <c r="AB5009" s="1" t="s">
        <v>76</v>
      </c>
      <c r="AC5009" s="1" t="s">
        <v>77</v>
      </c>
      <c r="AD5009" s="2" t="s">
        <v>62723</v>
      </c>
      <c r="AF5009" s="1" t="s">
        <v>59</v>
      </c>
      <c r="AG5009" s="1" t="s">
        <v>60</v>
      </c>
      <c r="AH5009" s="1" t="s">
        <v>575</v>
      </c>
      <c r="AI5009" s="1" t="s">
        <v>576</v>
      </c>
      <c r="AJ5009" s="1" t="s">
        <v>39760</v>
      </c>
      <c r="AK5009" s="1" t="s">
        <v>1011</v>
      </c>
      <c r="AL5009" s="1" t="s">
        <v>579</v>
      </c>
      <c r="AM5009" s="1" t="s">
        <v>425</v>
      </c>
      <c r="AN5009" s="1" t="s">
        <v>39266</v>
      </c>
      <c r="AO5009" s="1" t="s">
        <v>15427</v>
      </c>
      <c r="AP5009" s="2" t="s">
        <v>63812</v>
      </c>
      <c r="AR5009" s="2" t="s">
        <v>60331</v>
      </c>
    </row>
    <row r="5010" spans="1:44" x14ac:dyDescent="0.25">
      <c r="A5010" s="1" t="s">
        <v>44357</v>
      </c>
      <c r="B5010" s="1" t="s">
        <v>43</v>
      </c>
      <c r="C5010" s="1" t="s">
        <v>39756</v>
      </c>
      <c r="D5010" s="1" t="s">
        <v>828</v>
      </c>
      <c r="E5010" s="1" t="s">
        <v>44358</v>
      </c>
      <c r="F5010" s="1" t="s">
        <v>1286</v>
      </c>
      <c r="G5010" s="1" t="s">
        <v>1370</v>
      </c>
      <c r="H5010" s="1" t="s">
        <v>49</v>
      </c>
      <c r="I5010" s="1" t="s">
        <v>44359</v>
      </c>
      <c r="J5010" s="1" t="s">
        <v>44360</v>
      </c>
      <c r="K5010" s="1" t="s">
        <v>44361</v>
      </c>
      <c r="M5010" s="1" t="s">
        <v>39756</v>
      </c>
      <c r="N5010" s="1" t="s">
        <v>828</v>
      </c>
      <c r="O5010" s="1" t="s">
        <v>44358</v>
      </c>
      <c r="P5010" s="1" t="s">
        <v>1286</v>
      </c>
      <c r="Q5010" s="1" t="s">
        <v>1370</v>
      </c>
      <c r="R5010" s="1" t="s">
        <v>49</v>
      </c>
      <c r="S5010" s="1" t="s">
        <v>44360</v>
      </c>
      <c r="T5010" s="1" t="s">
        <v>44361</v>
      </c>
      <c r="V5010" s="1" t="s">
        <v>52</v>
      </c>
      <c r="W5010" s="1" t="s">
        <v>74</v>
      </c>
      <c r="X5010" s="1" t="s">
        <v>75</v>
      </c>
      <c r="Y5010" s="1" t="s">
        <v>60277</v>
      </c>
      <c r="AB5010" s="1" t="s">
        <v>56</v>
      </c>
      <c r="AC5010" s="1" t="s">
        <v>57</v>
      </c>
      <c r="AD5010" s="2" t="s">
        <v>63232</v>
      </c>
      <c r="AF5010" s="1" t="s">
        <v>59</v>
      </c>
      <c r="AG5010" s="1" t="s">
        <v>78</v>
      </c>
      <c r="AM5010" s="1" t="s">
        <v>416</v>
      </c>
      <c r="AN5010" s="1" t="s">
        <v>44362</v>
      </c>
      <c r="AR5010" s="2" t="s">
        <v>61055</v>
      </c>
    </row>
    <row r="5011" spans="1:44" x14ac:dyDescent="0.25">
      <c r="A5011" s="1" t="s">
        <v>48056</v>
      </c>
      <c r="B5011" s="1" t="s">
        <v>43</v>
      </c>
      <c r="C5011" s="1" t="s">
        <v>48057</v>
      </c>
      <c r="E5011" s="1" t="s">
        <v>48058</v>
      </c>
      <c r="F5011" s="1" t="s">
        <v>17265</v>
      </c>
      <c r="G5011" s="1" t="s">
        <v>48059</v>
      </c>
      <c r="H5011" s="1" t="s">
        <v>49</v>
      </c>
      <c r="I5011" s="1" t="s">
        <v>48060</v>
      </c>
      <c r="J5011" s="1" t="s">
        <v>48061</v>
      </c>
      <c r="M5011" s="1" t="s">
        <v>48057</v>
      </c>
      <c r="O5011" s="1" t="s">
        <v>48058</v>
      </c>
      <c r="P5011" s="1" t="s">
        <v>17265</v>
      </c>
      <c r="Q5011" s="1" t="s">
        <v>48059</v>
      </c>
      <c r="R5011" s="1" t="s">
        <v>49</v>
      </c>
      <c r="S5011" s="1" t="s">
        <v>48061</v>
      </c>
      <c r="V5011" s="1" t="s">
        <v>52</v>
      </c>
      <c r="W5011" s="1" t="s">
        <v>52</v>
      </c>
      <c r="X5011" s="1" t="s">
        <v>53</v>
      </c>
      <c r="Y5011" s="1" t="s">
        <v>60256</v>
      </c>
      <c r="Z5011" s="1" t="s">
        <v>54</v>
      </c>
      <c r="AA5011" s="1" t="s">
        <v>55</v>
      </c>
      <c r="AB5011" s="1" t="s">
        <v>56</v>
      </c>
      <c r="AC5011" s="1" t="s">
        <v>57</v>
      </c>
      <c r="AD5011" s="2" t="s">
        <v>62396</v>
      </c>
      <c r="AF5011" s="1" t="s">
        <v>59</v>
      </c>
      <c r="AG5011" s="1" t="s">
        <v>60</v>
      </c>
      <c r="AM5011" s="1" t="s">
        <v>48055</v>
      </c>
      <c r="AP5011" s="2" t="s">
        <v>63812</v>
      </c>
      <c r="AR5011" s="2" t="s">
        <v>60378</v>
      </c>
    </row>
    <row r="5012" spans="1:44" x14ac:dyDescent="0.25">
      <c r="A5012" s="1" t="s">
        <v>22400</v>
      </c>
      <c r="B5012" s="1" t="s">
        <v>43</v>
      </c>
      <c r="C5012" s="1" t="s">
        <v>22401</v>
      </c>
      <c r="D5012" s="1" t="s">
        <v>22402</v>
      </c>
      <c r="E5012" s="1" t="s">
        <v>22403</v>
      </c>
      <c r="F5012" s="1" t="s">
        <v>22404</v>
      </c>
      <c r="G5012" s="1" t="s">
        <v>22405</v>
      </c>
      <c r="H5012" s="1" t="s">
        <v>49</v>
      </c>
      <c r="J5012" s="1" t="s">
        <v>22406</v>
      </c>
      <c r="K5012" s="1" t="s">
        <v>22407</v>
      </c>
      <c r="M5012" s="1" t="s">
        <v>22401</v>
      </c>
      <c r="N5012" s="1" t="s">
        <v>22402</v>
      </c>
      <c r="O5012" s="1" t="s">
        <v>22403</v>
      </c>
      <c r="P5012" s="1" t="s">
        <v>22404</v>
      </c>
      <c r="Q5012" s="1" t="s">
        <v>22405</v>
      </c>
      <c r="R5012" s="1" t="s">
        <v>49</v>
      </c>
      <c r="S5012" s="1" t="s">
        <v>22406</v>
      </c>
      <c r="T5012" s="1" t="s">
        <v>22407</v>
      </c>
      <c r="V5012" s="1" t="s">
        <v>52</v>
      </c>
      <c r="W5012" s="1" t="s">
        <v>74</v>
      </c>
      <c r="X5012" s="1" t="s">
        <v>75</v>
      </c>
      <c r="Y5012" s="1" t="s">
        <v>60293</v>
      </c>
      <c r="Z5012" s="1" t="s">
        <v>626</v>
      </c>
      <c r="AA5012" s="1" t="s">
        <v>627</v>
      </c>
      <c r="AB5012" s="1" t="s">
        <v>76</v>
      </c>
      <c r="AC5012" s="1" t="s">
        <v>77</v>
      </c>
      <c r="AD5012" s="2" t="s">
        <v>60314</v>
      </c>
      <c r="AF5012" s="1" t="s">
        <v>59</v>
      </c>
      <c r="AH5012" s="1" t="s">
        <v>965</v>
      </c>
      <c r="AI5012" s="1" t="s">
        <v>812</v>
      </c>
      <c r="AJ5012" s="1" t="s">
        <v>22408</v>
      </c>
      <c r="AK5012" s="1" t="s">
        <v>593</v>
      </c>
      <c r="AL5012" s="1" t="s">
        <v>815</v>
      </c>
      <c r="AN5012" s="1" t="s">
        <v>21469</v>
      </c>
      <c r="AP5012" s="2" t="s">
        <v>63791</v>
      </c>
      <c r="AR5012" s="2" t="s">
        <v>60273</v>
      </c>
    </row>
    <row r="5013" spans="1:44" x14ac:dyDescent="0.25">
      <c r="A5013" s="1" t="s">
        <v>26115</v>
      </c>
      <c r="B5013" s="1" t="s">
        <v>43</v>
      </c>
      <c r="C5013" s="1" t="s">
        <v>26116</v>
      </c>
      <c r="D5013" s="1" t="s">
        <v>1420</v>
      </c>
      <c r="E5013" s="1" t="s">
        <v>26117</v>
      </c>
      <c r="F5013" s="1" t="s">
        <v>4218</v>
      </c>
      <c r="G5013" s="1" t="s">
        <v>4219</v>
      </c>
      <c r="H5013" s="1" t="s">
        <v>49</v>
      </c>
      <c r="J5013" s="1" t="s">
        <v>26118</v>
      </c>
      <c r="M5013" s="1" t="s">
        <v>26116</v>
      </c>
      <c r="N5013" s="1" t="s">
        <v>1420</v>
      </c>
      <c r="O5013" s="1" t="s">
        <v>26117</v>
      </c>
      <c r="P5013" s="1" t="s">
        <v>4218</v>
      </c>
      <c r="Q5013" s="1" t="s">
        <v>4219</v>
      </c>
      <c r="R5013" s="1" t="s">
        <v>49</v>
      </c>
      <c r="S5013" s="1" t="s">
        <v>26118</v>
      </c>
      <c r="V5013" s="1" t="s">
        <v>52</v>
      </c>
      <c r="W5013" s="1" t="s">
        <v>74</v>
      </c>
      <c r="X5013" s="1" t="s">
        <v>75</v>
      </c>
      <c r="Y5013" s="1" t="s">
        <v>60277</v>
      </c>
      <c r="AB5013" s="1" t="s">
        <v>56</v>
      </c>
      <c r="AC5013" s="1" t="s">
        <v>57</v>
      </c>
      <c r="AD5013" s="2" t="s">
        <v>62063</v>
      </c>
      <c r="AF5013" s="1" t="s">
        <v>59</v>
      </c>
      <c r="AM5013" s="1" t="s">
        <v>938</v>
      </c>
      <c r="AN5013" s="1" t="s">
        <v>462</v>
      </c>
      <c r="AR5013" s="2" t="s">
        <v>60275</v>
      </c>
    </row>
    <row r="5014" spans="1:44" x14ac:dyDescent="0.25">
      <c r="A5014" s="1" t="s">
        <v>26139</v>
      </c>
      <c r="B5014" s="1" t="s">
        <v>43</v>
      </c>
      <c r="C5014" s="1" t="s">
        <v>26140</v>
      </c>
      <c r="D5014" s="1" t="s">
        <v>721</v>
      </c>
      <c r="E5014" s="1" t="s">
        <v>26141</v>
      </c>
      <c r="F5014" s="1" t="s">
        <v>12536</v>
      </c>
      <c r="G5014" s="1" t="s">
        <v>12537</v>
      </c>
      <c r="H5014" s="1" t="s">
        <v>49</v>
      </c>
      <c r="I5014" s="1" t="s">
        <v>26142</v>
      </c>
      <c r="J5014" s="1" t="s">
        <v>26143</v>
      </c>
      <c r="K5014" s="1" t="s">
        <v>26144</v>
      </c>
      <c r="M5014" s="1" t="s">
        <v>26140</v>
      </c>
      <c r="N5014" s="1" t="s">
        <v>721</v>
      </c>
      <c r="O5014" s="1" t="s">
        <v>26141</v>
      </c>
      <c r="P5014" s="1" t="s">
        <v>12536</v>
      </c>
      <c r="Q5014" s="1" t="s">
        <v>12537</v>
      </c>
      <c r="R5014" s="1" t="s">
        <v>49</v>
      </c>
      <c r="S5014" s="1" t="s">
        <v>26143</v>
      </c>
      <c r="T5014" s="1" t="s">
        <v>26144</v>
      </c>
      <c r="V5014" s="1" t="s">
        <v>52</v>
      </c>
      <c r="W5014" s="1" t="s">
        <v>74</v>
      </c>
      <c r="X5014" s="1" t="s">
        <v>75</v>
      </c>
      <c r="Y5014" s="1" t="s">
        <v>60293</v>
      </c>
      <c r="Z5014" s="1" t="s">
        <v>626</v>
      </c>
      <c r="AA5014" s="1" t="s">
        <v>627</v>
      </c>
      <c r="AB5014" s="1" t="s">
        <v>76</v>
      </c>
      <c r="AC5014" s="1" t="s">
        <v>77</v>
      </c>
      <c r="AD5014" s="2" t="s">
        <v>62023</v>
      </c>
      <c r="AF5014" s="1" t="s">
        <v>59</v>
      </c>
      <c r="AG5014" s="1" t="s">
        <v>60</v>
      </c>
      <c r="AH5014" s="1" t="s">
        <v>18642</v>
      </c>
      <c r="AI5014" s="1" t="s">
        <v>576</v>
      </c>
      <c r="AJ5014" s="1" t="s">
        <v>26145</v>
      </c>
      <c r="AK5014" s="1" t="s">
        <v>13717</v>
      </c>
      <c r="AL5014" s="1" t="s">
        <v>579</v>
      </c>
      <c r="AM5014" s="1" t="s">
        <v>681</v>
      </c>
      <c r="AN5014" s="1" t="s">
        <v>13991</v>
      </c>
      <c r="AO5014" s="1" t="s">
        <v>21030</v>
      </c>
      <c r="AP5014" s="2" t="s">
        <v>63791</v>
      </c>
      <c r="AR5014" s="2" t="s">
        <v>60259</v>
      </c>
    </row>
    <row r="5015" spans="1:44" x14ac:dyDescent="0.25">
      <c r="A5015" s="1" t="s">
        <v>21720</v>
      </c>
      <c r="B5015" s="1" t="s">
        <v>43</v>
      </c>
      <c r="C5015" s="1" t="s">
        <v>21721</v>
      </c>
      <c r="D5015" s="1" t="s">
        <v>1195</v>
      </c>
      <c r="E5015" s="1" t="s">
        <v>21722</v>
      </c>
      <c r="F5015" s="1" t="s">
        <v>1585</v>
      </c>
      <c r="G5015" s="1" t="s">
        <v>21723</v>
      </c>
      <c r="H5015" s="1" t="s">
        <v>49</v>
      </c>
      <c r="I5015" s="1" t="s">
        <v>21724</v>
      </c>
      <c r="J5015" s="1" t="s">
        <v>21725</v>
      </c>
      <c r="M5015" s="1" t="s">
        <v>21721</v>
      </c>
      <c r="N5015" s="1" t="s">
        <v>1195</v>
      </c>
      <c r="O5015" s="1" t="s">
        <v>21722</v>
      </c>
      <c r="P5015" s="1" t="s">
        <v>1585</v>
      </c>
      <c r="Q5015" s="1" t="s">
        <v>21723</v>
      </c>
      <c r="R5015" s="1" t="s">
        <v>49</v>
      </c>
      <c r="S5015" s="1" t="s">
        <v>21725</v>
      </c>
      <c r="V5015" s="1" t="s">
        <v>52</v>
      </c>
      <c r="W5015" s="1" t="s">
        <v>74</v>
      </c>
      <c r="X5015" s="1" t="s">
        <v>75</v>
      </c>
      <c r="Y5015" s="1" t="s">
        <v>60277</v>
      </c>
      <c r="AC5015" s="1" t="s">
        <v>57</v>
      </c>
      <c r="AD5015" s="2" t="s">
        <v>61183</v>
      </c>
      <c r="AF5015" s="1" t="s">
        <v>59</v>
      </c>
      <c r="AR5015" s="2" t="s">
        <v>60275</v>
      </c>
    </row>
    <row r="5016" spans="1:44" x14ac:dyDescent="0.25">
      <c r="A5016" s="1" t="s">
        <v>46876</v>
      </c>
      <c r="B5016" s="1" t="s">
        <v>43</v>
      </c>
      <c r="C5016" s="1" t="s">
        <v>32309</v>
      </c>
      <c r="D5016" s="1" t="s">
        <v>45</v>
      </c>
      <c r="E5016" s="1" t="s">
        <v>46877</v>
      </c>
      <c r="F5016" s="1" t="s">
        <v>776</v>
      </c>
      <c r="G5016" s="1" t="s">
        <v>46878</v>
      </c>
      <c r="H5016" s="1" t="s">
        <v>49</v>
      </c>
      <c r="I5016" s="1" t="s">
        <v>46879</v>
      </c>
      <c r="J5016" s="1" t="s">
        <v>46880</v>
      </c>
      <c r="M5016" s="1" t="s">
        <v>32309</v>
      </c>
      <c r="N5016" s="1" t="s">
        <v>45</v>
      </c>
      <c r="O5016" s="1" t="s">
        <v>46881</v>
      </c>
      <c r="P5016" s="1" t="s">
        <v>1497</v>
      </c>
      <c r="Q5016" s="1" t="s">
        <v>1760</v>
      </c>
      <c r="R5016" s="1" t="s">
        <v>49</v>
      </c>
      <c r="S5016" s="1" t="s">
        <v>46880</v>
      </c>
      <c r="V5016" s="1" t="s">
        <v>73</v>
      </c>
      <c r="W5016" s="1" t="s">
        <v>74</v>
      </c>
      <c r="X5016" s="1" t="s">
        <v>75</v>
      </c>
      <c r="Y5016" s="1" t="s">
        <v>60847</v>
      </c>
      <c r="AB5016" s="1" t="s">
        <v>56</v>
      </c>
      <c r="AC5016" s="1" t="s">
        <v>57</v>
      </c>
      <c r="AD5016" s="2" t="s">
        <v>63273</v>
      </c>
      <c r="AF5016" s="1" t="s">
        <v>1922</v>
      </c>
      <c r="AG5016" s="1" t="s">
        <v>60</v>
      </c>
      <c r="AM5016" s="1" t="s">
        <v>283</v>
      </c>
      <c r="AN5016" s="1" t="s">
        <v>8456</v>
      </c>
      <c r="AR5016" s="2" t="s">
        <v>60519</v>
      </c>
    </row>
    <row r="5017" spans="1:44" x14ac:dyDescent="0.25">
      <c r="A5017" s="1" t="s">
        <v>8326</v>
      </c>
      <c r="B5017" s="1" t="s">
        <v>43</v>
      </c>
      <c r="C5017" s="1" t="s">
        <v>8327</v>
      </c>
      <c r="D5017" s="1" t="s">
        <v>647</v>
      </c>
      <c r="E5017" s="1" t="s">
        <v>8328</v>
      </c>
      <c r="F5017" s="1" t="s">
        <v>1638</v>
      </c>
      <c r="G5017" s="1" t="s">
        <v>1639</v>
      </c>
      <c r="H5017" s="1" t="s">
        <v>49</v>
      </c>
      <c r="I5017" s="1" t="s">
        <v>8329</v>
      </c>
      <c r="J5017" s="1" t="s">
        <v>8330</v>
      </c>
      <c r="M5017" s="1" t="s">
        <v>8331</v>
      </c>
      <c r="O5017" s="1" t="s">
        <v>8332</v>
      </c>
      <c r="P5017" s="1" t="s">
        <v>8333</v>
      </c>
      <c r="Q5017" s="1" t="s">
        <v>8334</v>
      </c>
      <c r="R5017" s="1" t="s">
        <v>49</v>
      </c>
      <c r="S5017" s="1" t="s">
        <v>8335</v>
      </c>
      <c r="V5017" s="1" t="s">
        <v>73</v>
      </c>
      <c r="W5017" s="1" t="s">
        <v>74</v>
      </c>
      <c r="X5017" s="1" t="s">
        <v>75</v>
      </c>
      <c r="Y5017" s="1" t="s">
        <v>60256</v>
      </c>
      <c r="Z5017" s="1" t="s">
        <v>54</v>
      </c>
      <c r="AA5017" s="1" t="s">
        <v>55</v>
      </c>
      <c r="AB5017" s="1" t="s">
        <v>76</v>
      </c>
      <c r="AC5017" s="1" t="s">
        <v>77</v>
      </c>
      <c r="AD5017" s="2" t="s">
        <v>60420</v>
      </c>
      <c r="AF5017" s="1" t="s">
        <v>59</v>
      </c>
      <c r="AH5017" s="1" t="s">
        <v>8336</v>
      </c>
      <c r="AI5017" s="1" t="s">
        <v>812</v>
      </c>
      <c r="AJ5017" s="1" t="s">
        <v>8337</v>
      </c>
      <c r="AK5017" s="1" t="s">
        <v>801</v>
      </c>
      <c r="AL5017" s="1" t="s">
        <v>815</v>
      </c>
      <c r="AM5017" s="1" t="s">
        <v>156</v>
      </c>
      <c r="AN5017" s="1" t="s">
        <v>8338</v>
      </c>
      <c r="AP5017" s="2" t="s">
        <v>63815</v>
      </c>
      <c r="AQ5017" s="2" t="s">
        <v>60291</v>
      </c>
      <c r="AR5017" s="2" t="s">
        <v>60281</v>
      </c>
    </row>
    <row r="5018" spans="1:44" x14ac:dyDescent="0.25">
      <c r="A5018" s="1" t="s">
        <v>30180</v>
      </c>
      <c r="B5018" s="1" t="s">
        <v>43</v>
      </c>
      <c r="C5018" s="1" t="s">
        <v>8327</v>
      </c>
      <c r="D5018" s="1" t="s">
        <v>7684</v>
      </c>
      <c r="E5018" s="1" t="s">
        <v>30181</v>
      </c>
      <c r="F5018" s="1" t="s">
        <v>3698</v>
      </c>
      <c r="G5018" s="1" t="s">
        <v>30182</v>
      </c>
      <c r="H5018" s="1" t="s">
        <v>49</v>
      </c>
      <c r="I5018" s="1" t="s">
        <v>30183</v>
      </c>
      <c r="J5018" s="1" t="s">
        <v>30184</v>
      </c>
      <c r="M5018" s="1" t="s">
        <v>8327</v>
      </c>
      <c r="N5018" s="1" t="s">
        <v>7684</v>
      </c>
      <c r="O5018" s="1" t="s">
        <v>30181</v>
      </c>
      <c r="P5018" s="1" t="s">
        <v>3698</v>
      </c>
      <c r="Q5018" s="1" t="s">
        <v>30182</v>
      </c>
      <c r="R5018" s="1" t="s">
        <v>49</v>
      </c>
      <c r="S5018" s="1" t="s">
        <v>30184</v>
      </c>
      <c r="V5018" s="1" t="s">
        <v>52</v>
      </c>
      <c r="W5018" s="1" t="s">
        <v>74</v>
      </c>
      <c r="X5018" s="1" t="s">
        <v>75</v>
      </c>
      <c r="Y5018" s="1" t="s">
        <v>60277</v>
      </c>
      <c r="AB5018" s="1" t="s">
        <v>56</v>
      </c>
      <c r="AC5018" s="1" t="s">
        <v>57</v>
      </c>
      <c r="AD5018" s="2" t="s">
        <v>61801</v>
      </c>
      <c r="AF5018" s="1" t="s">
        <v>59</v>
      </c>
      <c r="AG5018" s="1" t="s">
        <v>60</v>
      </c>
      <c r="AM5018" s="1" t="s">
        <v>24972</v>
      </c>
      <c r="AN5018" s="1" t="s">
        <v>8327</v>
      </c>
      <c r="AO5018" s="1" t="s">
        <v>30185</v>
      </c>
      <c r="AR5018" s="2" t="s">
        <v>60275</v>
      </c>
    </row>
    <row r="5019" spans="1:44" x14ac:dyDescent="0.25">
      <c r="A5019" s="1" t="s">
        <v>50156</v>
      </c>
      <c r="B5019" s="1" t="s">
        <v>43</v>
      </c>
      <c r="C5019" s="1" t="s">
        <v>50157</v>
      </c>
      <c r="D5019" s="1" t="s">
        <v>28480</v>
      </c>
      <c r="E5019" s="1" t="s">
        <v>50158</v>
      </c>
      <c r="F5019" s="1" t="s">
        <v>8256</v>
      </c>
      <c r="G5019" s="1" t="s">
        <v>17295</v>
      </c>
      <c r="H5019" s="1" t="s">
        <v>49</v>
      </c>
      <c r="I5019" s="1" t="s">
        <v>50159</v>
      </c>
      <c r="J5019" s="1" t="s">
        <v>50160</v>
      </c>
      <c r="K5019" s="1" t="s">
        <v>50161</v>
      </c>
      <c r="M5019" s="1" t="s">
        <v>50157</v>
      </c>
      <c r="N5019" s="1" t="s">
        <v>28480</v>
      </c>
      <c r="O5019" s="1" t="s">
        <v>50158</v>
      </c>
      <c r="P5019" s="1" t="s">
        <v>8256</v>
      </c>
      <c r="Q5019" s="1" t="s">
        <v>17295</v>
      </c>
      <c r="R5019" s="1" t="s">
        <v>49</v>
      </c>
      <c r="S5019" s="1" t="s">
        <v>50160</v>
      </c>
      <c r="T5019" s="1" t="s">
        <v>50161</v>
      </c>
      <c r="V5019" s="1" t="s">
        <v>52</v>
      </c>
      <c r="W5019" s="1" t="s">
        <v>74</v>
      </c>
      <c r="X5019" s="1" t="s">
        <v>75</v>
      </c>
      <c r="Y5019" s="1" t="s">
        <v>60784</v>
      </c>
      <c r="AB5019" s="1" t="s">
        <v>56</v>
      </c>
      <c r="AC5019" s="1" t="s">
        <v>57</v>
      </c>
      <c r="AD5019" s="2" t="s">
        <v>60536</v>
      </c>
      <c r="AF5019" s="1" t="s">
        <v>59</v>
      </c>
      <c r="AG5019" s="1" t="s">
        <v>680</v>
      </c>
      <c r="AM5019" s="1" t="s">
        <v>2483</v>
      </c>
      <c r="AN5019" s="1" t="s">
        <v>50162</v>
      </c>
      <c r="AO5019" s="1" t="s">
        <v>50163</v>
      </c>
      <c r="AR5019" s="2" t="s">
        <v>61975</v>
      </c>
    </row>
    <row r="5020" spans="1:44" x14ac:dyDescent="0.25">
      <c r="A5020" s="1" t="s">
        <v>30660</v>
      </c>
      <c r="B5020" s="1" t="s">
        <v>43</v>
      </c>
      <c r="C5020" s="1" t="s">
        <v>30661</v>
      </c>
      <c r="D5020" s="1" t="s">
        <v>273</v>
      </c>
      <c r="E5020" s="1" t="s">
        <v>30662</v>
      </c>
      <c r="F5020" s="1" t="s">
        <v>7182</v>
      </c>
      <c r="G5020" s="1" t="s">
        <v>7183</v>
      </c>
      <c r="H5020" s="1" t="s">
        <v>49</v>
      </c>
      <c r="I5020" s="1" t="s">
        <v>30663</v>
      </c>
      <c r="K5020" s="1" t="s">
        <v>30664</v>
      </c>
      <c r="M5020" s="1" t="s">
        <v>30661</v>
      </c>
      <c r="N5020" s="1" t="s">
        <v>273</v>
      </c>
      <c r="O5020" s="1" t="s">
        <v>30662</v>
      </c>
      <c r="P5020" s="1" t="s">
        <v>7182</v>
      </c>
      <c r="Q5020" s="1" t="s">
        <v>7183</v>
      </c>
      <c r="R5020" s="1" t="s">
        <v>49</v>
      </c>
      <c r="T5020" s="1" t="s">
        <v>30664</v>
      </c>
      <c r="V5020" s="1" t="s">
        <v>52</v>
      </c>
      <c r="W5020" s="1" t="s">
        <v>74</v>
      </c>
      <c r="X5020" s="1" t="s">
        <v>75</v>
      </c>
      <c r="Y5020" s="1" t="s">
        <v>60256</v>
      </c>
      <c r="Z5020" s="1" t="s">
        <v>54</v>
      </c>
      <c r="AA5020" s="1" t="s">
        <v>55</v>
      </c>
      <c r="AB5020" s="1" t="s">
        <v>76</v>
      </c>
      <c r="AC5020" s="1" t="s">
        <v>77</v>
      </c>
      <c r="AD5020" s="2" t="s">
        <v>60367</v>
      </c>
      <c r="AF5020" s="1" t="s">
        <v>59</v>
      </c>
      <c r="AG5020" s="1" t="s">
        <v>60</v>
      </c>
      <c r="AH5020" s="1" t="s">
        <v>965</v>
      </c>
      <c r="AI5020" s="1" t="s">
        <v>576</v>
      </c>
      <c r="AJ5020" s="1" t="s">
        <v>30665</v>
      </c>
      <c r="AK5020" s="1" t="s">
        <v>8674</v>
      </c>
      <c r="AL5020" s="1" t="s">
        <v>579</v>
      </c>
      <c r="AM5020" s="1" t="s">
        <v>416</v>
      </c>
      <c r="AN5020" s="1" t="s">
        <v>30666</v>
      </c>
      <c r="AP5020" s="2" t="s">
        <v>63822</v>
      </c>
      <c r="AQ5020" s="2" t="s">
        <v>60339</v>
      </c>
      <c r="AR5020" s="2" t="s">
        <v>60340</v>
      </c>
    </row>
    <row r="5021" spans="1:44" x14ac:dyDescent="0.25">
      <c r="A5021" s="1" t="s">
        <v>54450</v>
      </c>
      <c r="B5021" s="1" t="s">
        <v>43</v>
      </c>
      <c r="C5021" s="1" t="s">
        <v>942</v>
      </c>
      <c r="D5021" s="1" t="s">
        <v>536</v>
      </c>
      <c r="E5021" s="1" t="s">
        <v>54451</v>
      </c>
      <c r="F5021" s="1" t="s">
        <v>776</v>
      </c>
      <c r="G5021" s="1" t="s">
        <v>1190</v>
      </c>
      <c r="H5021" s="1" t="s">
        <v>49</v>
      </c>
      <c r="I5021" s="1" t="s">
        <v>54452</v>
      </c>
      <c r="J5021" s="1" t="s">
        <v>54453</v>
      </c>
      <c r="M5021" s="1" t="s">
        <v>942</v>
      </c>
      <c r="N5021" s="1" t="s">
        <v>536</v>
      </c>
      <c r="O5021" s="1" t="s">
        <v>54451</v>
      </c>
      <c r="P5021" s="1" t="s">
        <v>776</v>
      </c>
      <c r="Q5021" s="1" t="s">
        <v>1190</v>
      </c>
      <c r="R5021" s="1" t="s">
        <v>49</v>
      </c>
      <c r="S5021" s="1" t="s">
        <v>54453</v>
      </c>
      <c r="V5021" s="1" t="s">
        <v>52</v>
      </c>
      <c r="W5021" s="1" t="s">
        <v>74</v>
      </c>
      <c r="X5021" s="1" t="s">
        <v>75</v>
      </c>
      <c r="Y5021" s="1" t="s">
        <v>60277</v>
      </c>
      <c r="AB5021" s="1" t="s">
        <v>56</v>
      </c>
      <c r="AC5021" s="1" t="s">
        <v>57</v>
      </c>
      <c r="AD5021" s="2" t="s">
        <v>63518</v>
      </c>
      <c r="AF5021" s="1" t="s">
        <v>59</v>
      </c>
      <c r="AG5021" s="1" t="s">
        <v>60</v>
      </c>
      <c r="AM5021" s="1" t="s">
        <v>1798</v>
      </c>
      <c r="AN5021" s="1" t="s">
        <v>54454</v>
      </c>
      <c r="AO5021" s="1" t="s">
        <v>9341</v>
      </c>
      <c r="AR5021" s="2" t="s">
        <v>62411</v>
      </c>
    </row>
    <row r="5022" spans="1:44" x14ac:dyDescent="0.25">
      <c r="A5022" s="1" t="s">
        <v>941</v>
      </c>
      <c r="B5022" s="1" t="s">
        <v>43</v>
      </c>
      <c r="C5022" s="1" t="s">
        <v>942</v>
      </c>
      <c r="D5022" s="1" t="s">
        <v>943</v>
      </c>
      <c r="E5022" s="1" t="s">
        <v>944</v>
      </c>
      <c r="F5022" s="1" t="s">
        <v>945</v>
      </c>
      <c r="G5022" s="1" t="s">
        <v>946</v>
      </c>
      <c r="H5022" s="1" t="s">
        <v>49</v>
      </c>
      <c r="I5022" s="1" t="s">
        <v>947</v>
      </c>
      <c r="J5022" s="1" t="s">
        <v>948</v>
      </c>
      <c r="K5022" s="1" t="s">
        <v>949</v>
      </c>
      <c r="M5022" s="1" t="s">
        <v>942</v>
      </c>
      <c r="N5022" s="1" t="s">
        <v>943</v>
      </c>
      <c r="O5022" s="1" t="s">
        <v>944</v>
      </c>
      <c r="P5022" s="1" t="s">
        <v>945</v>
      </c>
      <c r="Q5022" s="1" t="s">
        <v>946</v>
      </c>
      <c r="R5022" s="1" t="s">
        <v>49</v>
      </c>
      <c r="S5022" s="1" t="s">
        <v>948</v>
      </c>
      <c r="T5022" s="1" t="s">
        <v>949</v>
      </c>
      <c r="V5022" s="1" t="s">
        <v>52</v>
      </c>
      <c r="W5022" s="1" t="s">
        <v>52</v>
      </c>
      <c r="X5022" s="1" t="s">
        <v>53</v>
      </c>
      <c r="Y5022" s="1" t="s">
        <v>60256</v>
      </c>
      <c r="Z5022" s="1" t="s">
        <v>54</v>
      </c>
      <c r="AA5022" s="1" t="s">
        <v>55</v>
      </c>
      <c r="AB5022" s="1" t="s">
        <v>56</v>
      </c>
      <c r="AC5022" s="1" t="s">
        <v>57</v>
      </c>
      <c r="AD5022" s="2" t="s">
        <v>60387</v>
      </c>
      <c r="AE5022" s="1" t="s">
        <v>58</v>
      </c>
      <c r="AF5022" s="1" t="s">
        <v>59</v>
      </c>
      <c r="AM5022" s="1" t="s">
        <v>950</v>
      </c>
      <c r="AN5022" s="1" t="s">
        <v>951</v>
      </c>
      <c r="AO5022" s="1" t="s">
        <v>952</v>
      </c>
      <c r="AP5022" s="2" t="s">
        <v>63791</v>
      </c>
      <c r="AR5022" s="2" t="s">
        <v>60388</v>
      </c>
    </row>
    <row r="5023" spans="1:44" x14ac:dyDescent="0.25">
      <c r="A5023" s="1" t="s">
        <v>20372</v>
      </c>
      <c r="B5023" s="1" t="s">
        <v>43</v>
      </c>
      <c r="C5023" s="1" t="s">
        <v>20373</v>
      </c>
      <c r="D5023" s="1" t="s">
        <v>20374</v>
      </c>
      <c r="E5023" s="1" t="s">
        <v>20375</v>
      </c>
      <c r="F5023" s="1" t="s">
        <v>8861</v>
      </c>
      <c r="G5023" s="1" t="s">
        <v>20376</v>
      </c>
      <c r="H5023" s="1" t="s">
        <v>49</v>
      </c>
      <c r="I5023" s="1" t="s">
        <v>20377</v>
      </c>
      <c r="M5023" s="1" t="s">
        <v>20373</v>
      </c>
      <c r="N5023" s="1" t="s">
        <v>20374</v>
      </c>
      <c r="O5023" s="1" t="s">
        <v>20375</v>
      </c>
      <c r="P5023" s="1" t="s">
        <v>8861</v>
      </c>
      <c r="Q5023" s="1" t="s">
        <v>20376</v>
      </c>
      <c r="R5023" s="1" t="s">
        <v>49</v>
      </c>
      <c r="V5023" s="1" t="s">
        <v>52</v>
      </c>
      <c r="W5023" s="1" t="s">
        <v>74</v>
      </c>
      <c r="X5023" s="1" t="s">
        <v>75</v>
      </c>
      <c r="Y5023" s="1" t="s">
        <v>60277</v>
      </c>
      <c r="AC5023" s="1" t="s">
        <v>57</v>
      </c>
      <c r="AD5023" s="2" t="s">
        <v>61615</v>
      </c>
      <c r="AF5023" s="1" t="s">
        <v>59</v>
      </c>
      <c r="AN5023" s="1" t="s">
        <v>20378</v>
      </c>
      <c r="AR5023" s="2" t="s">
        <v>60275</v>
      </c>
    </row>
    <row r="5024" spans="1:44" x14ac:dyDescent="0.25">
      <c r="A5024" s="1" t="s">
        <v>31213</v>
      </c>
      <c r="B5024" s="1" t="s">
        <v>43</v>
      </c>
      <c r="C5024" s="1" t="s">
        <v>21837</v>
      </c>
      <c r="D5024" s="1" t="s">
        <v>234</v>
      </c>
      <c r="E5024" s="1" t="s">
        <v>31214</v>
      </c>
      <c r="F5024" s="1" t="s">
        <v>1089</v>
      </c>
      <c r="G5024" s="1" t="s">
        <v>24395</v>
      </c>
      <c r="H5024" s="1" t="s">
        <v>49</v>
      </c>
      <c r="I5024" s="1" t="s">
        <v>31215</v>
      </c>
      <c r="J5024" s="1" t="s">
        <v>31216</v>
      </c>
      <c r="K5024" s="1" t="s">
        <v>31217</v>
      </c>
      <c r="M5024" s="1" t="s">
        <v>21837</v>
      </c>
      <c r="N5024" s="1" t="s">
        <v>234</v>
      </c>
      <c r="O5024" s="1" t="s">
        <v>31218</v>
      </c>
      <c r="P5024" s="1" t="s">
        <v>1089</v>
      </c>
      <c r="Q5024" s="1" t="s">
        <v>24395</v>
      </c>
      <c r="R5024" s="1" t="s">
        <v>49</v>
      </c>
      <c r="S5024" s="1" t="s">
        <v>31216</v>
      </c>
      <c r="V5024" s="1" t="s">
        <v>73</v>
      </c>
      <c r="W5024" s="1" t="s">
        <v>52</v>
      </c>
      <c r="X5024" s="1" t="s">
        <v>53</v>
      </c>
      <c r="Y5024" s="1" t="s">
        <v>60256</v>
      </c>
      <c r="Z5024" s="1" t="s">
        <v>404</v>
      </c>
      <c r="AA5024" s="1" t="s">
        <v>405</v>
      </c>
      <c r="AB5024" s="1" t="s">
        <v>76</v>
      </c>
      <c r="AC5024" s="1" t="s">
        <v>77</v>
      </c>
      <c r="AD5024" s="2" t="s">
        <v>62431</v>
      </c>
      <c r="AF5024" s="1" t="s">
        <v>59</v>
      </c>
      <c r="AG5024" s="1" t="s">
        <v>78</v>
      </c>
      <c r="AH5024" s="1" t="s">
        <v>858</v>
      </c>
      <c r="AI5024" s="1" t="s">
        <v>653</v>
      </c>
      <c r="AJ5024" s="1" t="s">
        <v>31219</v>
      </c>
      <c r="AK5024" s="1" t="s">
        <v>4371</v>
      </c>
      <c r="AL5024" s="1" t="s">
        <v>656</v>
      </c>
      <c r="AM5024" s="1" t="s">
        <v>416</v>
      </c>
      <c r="AN5024" s="1" t="s">
        <v>462</v>
      </c>
      <c r="AP5024" s="2" t="s">
        <v>63812</v>
      </c>
      <c r="AR5024" s="2" t="s">
        <v>60355</v>
      </c>
    </row>
    <row r="5025" spans="1:44" x14ac:dyDescent="0.25">
      <c r="A5025" s="1" t="s">
        <v>54843</v>
      </c>
      <c r="B5025" s="1" t="s">
        <v>43</v>
      </c>
      <c r="C5025" s="1" t="s">
        <v>21837</v>
      </c>
      <c r="D5025" s="1" t="s">
        <v>1629</v>
      </c>
      <c r="E5025" s="1" t="s">
        <v>54844</v>
      </c>
      <c r="F5025" s="1" t="s">
        <v>1226</v>
      </c>
      <c r="G5025" s="1" t="s">
        <v>5311</v>
      </c>
      <c r="H5025" s="1" t="s">
        <v>49</v>
      </c>
      <c r="I5025" s="1" t="s">
        <v>54845</v>
      </c>
      <c r="J5025" s="1" t="s">
        <v>54846</v>
      </c>
      <c r="M5025" s="1" t="s">
        <v>21837</v>
      </c>
      <c r="N5025" s="1" t="s">
        <v>1629</v>
      </c>
      <c r="O5025" s="1" t="s">
        <v>54844</v>
      </c>
      <c r="P5025" s="1" t="s">
        <v>1226</v>
      </c>
      <c r="Q5025" s="1" t="s">
        <v>5311</v>
      </c>
      <c r="R5025" s="1" t="s">
        <v>49</v>
      </c>
      <c r="S5025" s="1" t="s">
        <v>54846</v>
      </c>
      <c r="V5025" s="1" t="s">
        <v>52</v>
      </c>
      <c r="W5025" s="1" t="s">
        <v>52</v>
      </c>
      <c r="X5025" s="1" t="s">
        <v>53</v>
      </c>
      <c r="Y5025" s="1" t="s">
        <v>60256</v>
      </c>
      <c r="Z5025" s="1" t="s">
        <v>54</v>
      </c>
      <c r="AA5025" s="1" t="s">
        <v>55</v>
      </c>
      <c r="AB5025" s="1" t="s">
        <v>56</v>
      </c>
      <c r="AC5025" s="1" t="s">
        <v>57</v>
      </c>
      <c r="AD5025" s="2" t="s">
        <v>63630</v>
      </c>
      <c r="AF5025" s="1" t="s">
        <v>59</v>
      </c>
      <c r="AG5025" s="1" t="s">
        <v>60</v>
      </c>
      <c r="AM5025" s="1" t="s">
        <v>950</v>
      </c>
      <c r="AN5025" s="1" t="s">
        <v>54847</v>
      </c>
      <c r="AO5025" s="1" t="s">
        <v>11556</v>
      </c>
      <c r="AP5025" s="2" t="s">
        <v>63791</v>
      </c>
      <c r="AR5025" s="2" t="s">
        <v>60273</v>
      </c>
    </row>
    <row r="5026" spans="1:44" x14ac:dyDescent="0.25">
      <c r="A5026" s="1" t="s">
        <v>46618</v>
      </c>
      <c r="B5026" s="1" t="s">
        <v>43</v>
      </c>
      <c r="C5026" s="1" t="s">
        <v>21837</v>
      </c>
      <c r="E5026" s="1" t="s">
        <v>46619</v>
      </c>
      <c r="F5026" s="1" t="s">
        <v>877</v>
      </c>
      <c r="G5026" s="1" t="s">
        <v>3604</v>
      </c>
      <c r="H5026" s="1" t="s">
        <v>49</v>
      </c>
      <c r="K5026" s="1" t="s">
        <v>46620</v>
      </c>
      <c r="M5026" s="1" t="s">
        <v>21837</v>
      </c>
      <c r="O5026" s="1" t="s">
        <v>46619</v>
      </c>
      <c r="P5026" s="1" t="s">
        <v>877</v>
      </c>
      <c r="Q5026" s="1" t="s">
        <v>3604</v>
      </c>
      <c r="R5026" s="1" t="s">
        <v>49</v>
      </c>
      <c r="T5026" s="1" t="s">
        <v>46620</v>
      </c>
      <c r="V5026" s="1" t="s">
        <v>52</v>
      </c>
      <c r="W5026" s="1" t="s">
        <v>74</v>
      </c>
      <c r="X5026" s="1" t="s">
        <v>75</v>
      </c>
      <c r="Y5026" s="1" t="s">
        <v>60277</v>
      </c>
      <c r="AB5026" s="1" t="s">
        <v>56</v>
      </c>
      <c r="AC5026" s="1" t="s">
        <v>57</v>
      </c>
      <c r="AD5026" s="2" t="s">
        <v>61316</v>
      </c>
      <c r="AF5026" s="1" t="s">
        <v>59</v>
      </c>
      <c r="AG5026" s="1" t="s">
        <v>78</v>
      </c>
      <c r="AM5026" s="1" t="s">
        <v>416</v>
      </c>
      <c r="AN5026" s="1" t="s">
        <v>46621</v>
      </c>
      <c r="AR5026" s="2" t="s">
        <v>61961</v>
      </c>
    </row>
    <row r="5027" spans="1:44" x14ac:dyDescent="0.25">
      <c r="A5027" s="1" t="s">
        <v>15145</v>
      </c>
      <c r="B5027" s="1" t="s">
        <v>43</v>
      </c>
      <c r="C5027" s="1" t="s">
        <v>15146</v>
      </c>
      <c r="D5027" s="1" t="s">
        <v>4945</v>
      </c>
      <c r="E5027" s="1" t="s">
        <v>15147</v>
      </c>
      <c r="F5027" s="1" t="s">
        <v>1638</v>
      </c>
      <c r="G5027" s="1" t="s">
        <v>1639</v>
      </c>
      <c r="H5027" s="1" t="s">
        <v>49</v>
      </c>
      <c r="J5027" s="1" t="s">
        <v>15148</v>
      </c>
      <c r="K5027" s="1" t="s">
        <v>15149</v>
      </c>
      <c r="M5027" s="1" t="s">
        <v>15146</v>
      </c>
      <c r="N5027" s="1" t="s">
        <v>4945</v>
      </c>
      <c r="O5027" s="1" t="s">
        <v>15147</v>
      </c>
      <c r="P5027" s="1" t="s">
        <v>1638</v>
      </c>
      <c r="Q5027" s="1" t="s">
        <v>1639</v>
      </c>
      <c r="R5027" s="1" t="s">
        <v>49</v>
      </c>
      <c r="S5027" s="1" t="s">
        <v>15148</v>
      </c>
      <c r="T5027" s="1" t="s">
        <v>15149</v>
      </c>
      <c r="V5027" s="1" t="s">
        <v>52</v>
      </c>
      <c r="W5027" s="1" t="s">
        <v>74</v>
      </c>
      <c r="X5027" s="1" t="s">
        <v>75</v>
      </c>
      <c r="Y5027" s="1" t="s">
        <v>60256</v>
      </c>
      <c r="Z5027" s="1" t="s">
        <v>54</v>
      </c>
      <c r="AA5027" s="1" t="s">
        <v>55</v>
      </c>
      <c r="AB5027" s="1" t="s">
        <v>76</v>
      </c>
      <c r="AC5027" s="1" t="s">
        <v>77</v>
      </c>
      <c r="AD5027" s="2" t="s">
        <v>60779</v>
      </c>
      <c r="AF5027" s="1" t="s">
        <v>1922</v>
      </c>
      <c r="AG5027" s="1" t="s">
        <v>680</v>
      </c>
      <c r="AH5027" s="1" t="s">
        <v>8672</v>
      </c>
      <c r="AI5027" s="1" t="s">
        <v>307</v>
      </c>
      <c r="AJ5027" s="1" t="s">
        <v>15150</v>
      </c>
      <c r="AK5027" s="1" t="s">
        <v>983</v>
      </c>
      <c r="AL5027" s="1" t="s">
        <v>310</v>
      </c>
      <c r="AM5027" s="1" t="s">
        <v>156</v>
      </c>
      <c r="AN5027" s="1" t="s">
        <v>15151</v>
      </c>
      <c r="AP5027" s="2" t="s">
        <v>63817</v>
      </c>
      <c r="AQ5027" s="2" t="s">
        <v>60698</v>
      </c>
      <c r="AR5027" s="2" t="s">
        <v>61066</v>
      </c>
    </row>
    <row r="5028" spans="1:44" x14ac:dyDescent="0.25">
      <c r="A5028" s="1" t="s">
        <v>8650</v>
      </c>
      <c r="B5028" s="1" t="s">
        <v>43</v>
      </c>
      <c r="C5028" s="1" t="s">
        <v>8651</v>
      </c>
      <c r="D5028" s="1" t="s">
        <v>1476</v>
      </c>
      <c r="E5028" s="1" t="s">
        <v>8652</v>
      </c>
      <c r="F5028" s="1" t="s">
        <v>8294</v>
      </c>
      <c r="G5028" s="1" t="s">
        <v>8653</v>
      </c>
      <c r="H5028" s="1" t="s">
        <v>49</v>
      </c>
      <c r="I5028" s="1" t="s">
        <v>8654</v>
      </c>
      <c r="J5028" s="1" t="s">
        <v>8655</v>
      </c>
      <c r="M5028" s="1" t="s">
        <v>8651</v>
      </c>
      <c r="N5028" s="1" t="s">
        <v>1476</v>
      </c>
      <c r="O5028" s="1" t="s">
        <v>8652</v>
      </c>
      <c r="P5028" s="1" t="s">
        <v>8294</v>
      </c>
      <c r="Q5028" s="1" t="s">
        <v>8653</v>
      </c>
      <c r="R5028" s="1" t="s">
        <v>49</v>
      </c>
      <c r="S5028" s="1" t="s">
        <v>8655</v>
      </c>
      <c r="V5028" s="1" t="s">
        <v>52</v>
      </c>
      <c r="W5028" s="1" t="s">
        <v>74</v>
      </c>
      <c r="X5028" s="1" t="s">
        <v>75</v>
      </c>
      <c r="Y5028" s="1" t="s">
        <v>60277</v>
      </c>
      <c r="AB5028" s="1" t="s">
        <v>56</v>
      </c>
      <c r="AC5028" s="1" t="s">
        <v>57</v>
      </c>
      <c r="AD5028" s="2" t="s">
        <v>62557</v>
      </c>
      <c r="AF5028" s="1" t="s">
        <v>59</v>
      </c>
      <c r="AG5028" s="1" t="s">
        <v>60</v>
      </c>
      <c r="AM5028" s="1" t="s">
        <v>126</v>
      </c>
      <c r="AR5028" s="2" t="s">
        <v>60862</v>
      </c>
    </row>
    <row r="5029" spans="1:44" x14ac:dyDescent="0.25">
      <c r="A5029" s="1" t="s">
        <v>12677</v>
      </c>
      <c r="B5029" s="1" t="s">
        <v>43</v>
      </c>
      <c r="C5029" s="1" t="s">
        <v>12678</v>
      </c>
      <c r="E5029" s="1" t="s">
        <v>12679</v>
      </c>
      <c r="F5029" s="1" t="s">
        <v>8217</v>
      </c>
      <c r="G5029" s="1" t="s">
        <v>8226</v>
      </c>
      <c r="H5029" s="1" t="s">
        <v>49</v>
      </c>
      <c r="I5029" s="1" t="s">
        <v>12680</v>
      </c>
      <c r="J5029" s="1" t="s">
        <v>12681</v>
      </c>
      <c r="K5029" s="1" t="s">
        <v>12682</v>
      </c>
      <c r="O5029" s="1" t="s">
        <v>12679</v>
      </c>
      <c r="P5029" s="1" t="s">
        <v>8217</v>
      </c>
      <c r="Q5029" s="1" t="s">
        <v>8226</v>
      </c>
      <c r="R5029" s="1" t="s">
        <v>49</v>
      </c>
      <c r="V5029" s="1" t="s">
        <v>73</v>
      </c>
      <c r="W5029" s="1" t="s">
        <v>74</v>
      </c>
      <c r="X5029" s="1" t="s">
        <v>75</v>
      </c>
      <c r="Y5029" s="1" t="s">
        <v>60277</v>
      </c>
      <c r="AB5029" s="1" t="s">
        <v>56</v>
      </c>
      <c r="AC5029" s="1" t="s">
        <v>57</v>
      </c>
      <c r="AD5029" s="2" t="s">
        <v>60593</v>
      </c>
      <c r="AF5029" s="1" t="s">
        <v>59</v>
      </c>
      <c r="AG5029" s="1" t="s">
        <v>60</v>
      </c>
      <c r="AM5029" s="1" t="s">
        <v>5378</v>
      </c>
      <c r="AN5029" s="1" t="s">
        <v>12683</v>
      </c>
      <c r="AR5029" s="2" t="s">
        <v>61062</v>
      </c>
    </row>
    <row r="5030" spans="1:44" x14ac:dyDescent="0.25">
      <c r="A5030" s="1" t="s">
        <v>26246</v>
      </c>
      <c r="B5030" s="1" t="s">
        <v>43</v>
      </c>
      <c r="C5030" s="1" t="s">
        <v>26247</v>
      </c>
      <c r="D5030" s="1" t="s">
        <v>1802</v>
      </c>
      <c r="E5030" s="1" t="s">
        <v>26248</v>
      </c>
      <c r="F5030" s="1" t="s">
        <v>21526</v>
      </c>
      <c r="G5030" s="1" t="s">
        <v>23829</v>
      </c>
      <c r="H5030" s="1" t="s">
        <v>49</v>
      </c>
      <c r="I5030" s="1" t="s">
        <v>26249</v>
      </c>
      <c r="J5030" s="1" t="s">
        <v>26250</v>
      </c>
      <c r="K5030" s="1" t="s">
        <v>26251</v>
      </c>
      <c r="M5030" s="1" t="s">
        <v>26247</v>
      </c>
      <c r="N5030" s="1" t="s">
        <v>1802</v>
      </c>
      <c r="O5030" s="1" t="s">
        <v>26248</v>
      </c>
      <c r="P5030" s="1" t="s">
        <v>21526</v>
      </c>
      <c r="Q5030" s="1" t="s">
        <v>23829</v>
      </c>
      <c r="R5030" s="1" t="s">
        <v>49</v>
      </c>
      <c r="S5030" s="1" t="s">
        <v>26250</v>
      </c>
      <c r="T5030" s="1" t="s">
        <v>26251</v>
      </c>
      <c r="V5030" s="1" t="s">
        <v>52</v>
      </c>
      <c r="W5030" s="1" t="s">
        <v>52</v>
      </c>
      <c r="X5030" s="1" t="s">
        <v>53</v>
      </c>
      <c r="Y5030" s="1" t="s">
        <v>60256</v>
      </c>
      <c r="Z5030" s="1" t="s">
        <v>54</v>
      </c>
      <c r="AA5030" s="1" t="s">
        <v>55</v>
      </c>
      <c r="AB5030" s="1" t="s">
        <v>76</v>
      </c>
      <c r="AC5030" s="1" t="s">
        <v>77</v>
      </c>
      <c r="AD5030" s="2" t="s">
        <v>62173</v>
      </c>
      <c r="AF5030" s="1" t="s">
        <v>59</v>
      </c>
      <c r="AG5030" s="1" t="s">
        <v>60</v>
      </c>
      <c r="AI5030" s="1" t="s">
        <v>576</v>
      </c>
      <c r="AJ5030" s="1" t="s">
        <v>26252</v>
      </c>
      <c r="AK5030" s="1" t="s">
        <v>360</v>
      </c>
      <c r="AL5030" s="1" t="s">
        <v>579</v>
      </c>
      <c r="AM5030" s="1" t="s">
        <v>3243</v>
      </c>
      <c r="AN5030" s="1" t="s">
        <v>21530</v>
      </c>
      <c r="AO5030" s="1" t="s">
        <v>25442</v>
      </c>
      <c r="AP5030" s="2" t="s">
        <v>63800</v>
      </c>
      <c r="AQ5030" s="2" t="s">
        <v>60677</v>
      </c>
      <c r="AR5030" s="2" t="s">
        <v>60659</v>
      </c>
    </row>
    <row r="5031" spans="1:44" x14ac:dyDescent="0.25">
      <c r="A5031" s="1" t="s">
        <v>54564</v>
      </c>
      <c r="B5031" s="1" t="s">
        <v>43</v>
      </c>
      <c r="C5031" s="1" t="s">
        <v>17603</v>
      </c>
      <c r="D5031" s="1" t="s">
        <v>40057</v>
      </c>
      <c r="E5031" s="1" t="s">
        <v>54565</v>
      </c>
      <c r="F5031" s="1" t="s">
        <v>9330</v>
      </c>
      <c r="G5031" s="1" t="s">
        <v>10903</v>
      </c>
      <c r="H5031" s="1" t="s">
        <v>49</v>
      </c>
      <c r="I5031" s="1" t="s">
        <v>54566</v>
      </c>
      <c r="K5031" s="1" t="s">
        <v>54567</v>
      </c>
      <c r="M5031" s="1" t="s">
        <v>17603</v>
      </c>
      <c r="N5031" s="1" t="s">
        <v>40057</v>
      </c>
      <c r="O5031" s="1" t="s">
        <v>54565</v>
      </c>
      <c r="P5031" s="1" t="s">
        <v>9330</v>
      </c>
      <c r="Q5031" s="1" t="s">
        <v>10903</v>
      </c>
      <c r="R5031" s="1" t="s">
        <v>49</v>
      </c>
      <c r="T5031" s="1" t="s">
        <v>54567</v>
      </c>
      <c r="V5031" s="1" t="s">
        <v>52</v>
      </c>
      <c r="W5031" s="1" t="s">
        <v>74</v>
      </c>
      <c r="X5031" s="1" t="s">
        <v>75</v>
      </c>
      <c r="Y5031" s="1" t="s">
        <v>60256</v>
      </c>
      <c r="Z5031" s="1" t="s">
        <v>54</v>
      </c>
      <c r="AA5031" s="1" t="s">
        <v>55</v>
      </c>
      <c r="AB5031" s="1" t="s">
        <v>76</v>
      </c>
      <c r="AC5031" s="1" t="s">
        <v>77</v>
      </c>
      <c r="AD5031" s="2" t="s">
        <v>60605</v>
      </c>
      <c r="AF5031" s="1" t="s">
        <v>1922</v>
      </c>
      <c r="AG5031" s="1" t="s">
        <v>78</v>
      </c>
      <c r="AH5031" s="1" t="s">
        <v>987</v>
      </c>
      <c r="AI5031" s="1" t="s">
        <v>988</v>
      </c>
      <c r="AJ5031" s="1" t="s">
        <v>54568</v>
      </c>
      <c r="AK5031" s="1" t="s">
        <v>968</v>
      </c>
      <c r="AL5031" s="1" t="s">
        <v>54569</v>
      </c>
      <c r="AM5031" s="1" t="s">
        <v>416</v>
      </c>
      <c r="AN5031" s="1" t="s">
        <v>54570</v>
      </c>
      <c r="AO5031" s="1" t="s">
        <v>54571</v>
      </c>
      <c r="AP5031" s="2" t="s">
        <v>63792</v>
      </c>
      <c r="AQ5031" s="2" t="s">
        <v>60482</v>
      </c>
      <c r="AR5031" s="2" t="s">
        <v>60302</v>
      </c>
    </row>
    <row r="5032" spans="1:44" x14ac:dyDescent="0.25">
      <c r="A5032" s="1" t="s">
        <v>54564</v>
      </c>
      <c r="B5032" s="1" t="s">
        <v>43</v>
      </c>
      <c r="C5032" s="1" t="s">
        <v>17603</v>
      </c>
      <c r="D5032" s="1" t="s">
        <v>40057</v>
      </c>
      <c r="E5032" s="1" t="s">
        <v>54565</v>
      </c>
      <c r="F5032" s="1" t="s">
        <v>9330</v>
      </c>
      <c r="G5032" s="1" t="s">
        <v>10903</v>
      </c>
      <c r="H5032" s="1" t="s">
        <v>49</v>
      </c>
      <c r="I5032" s="1" t="s">
        <v>54566</v>
      </c>
      <c r="K5032" s="1" t="s">
        <v>54567</v>
      </c>
      <c r="M5032" s="1" t="s">
        <v>17603</v>
      </c>
      <c r="N5032" s="1" t="s">
        <v>40057</v>
      </c>
      <c r="O5032" s="1" t="s">
        <v>54565</v>
      </c>
      <c r="P5032" s="1" t="s">
        <v>9330</v>
      </c>
      <c r="Q5032" s="1" t="s">
        <v>10903</v>
      </c>
      <c r="R5032" s="1" t="s">
        <v>49</v>
      </c>
      <c r="T5032" s="1" t="s">
        <v>54567</v>
      </c>
      <c r="V5032" s="1" t="s">
        <v>52</v>
      </c>
      <c r="W5032" s="1" t="s">
        <v>74</v>
      </c>
      <c r="X5032" s="1" t="s">
        <v>75</v>
      </c>
      <c r="Y5032" s="1" t="s">
        <v>60256</v>
      </c>
      <c r="Z5032" s="1" t="s">
        <v>54</v>
      </c>
      <c r="AA5032" s="1" t="s">
        <v>55</v>
      </c>
      <c r="AB5032" s="1" t="s">
        <v>76</v>
      </c>
      <c r="AC5032" s="1" t="s">
        <v>77</v>
      </c>
      <c r="AD5032" s="2" t="s">
        <v>60605</v>
      </c>
      <c r="AF5032" s="1" t="s">
        <v>1922</v>
      </c>
      <c r="AG5032" s="1" t="s">
        <v>78</v>
      </c>
      <c r="AI5032" s="1" t="s">
        <v>79</v>
      </c>
      <c r="AJ5032" s="1" t="s">
        <v>54572</v>
      </c>
      <c r="AK5032" s="1" t="s">
        <v>769</v>
      </c>
      <c r="AL5032" s="1" t="s">
        <v>82</v>
      </c>
      <c r="AM5032" s="1" t="s">
        <v>416</v>
      </c>
      <c r="AN5032" s="1" t="s">
        <v>54570</v>
      </c>
      <c r="AO5032" s="1" t="s">
        <v>54571</v>
      </c>
      <c r="AP5032" s="2" t="s">
        <v>63792</v>
      </c>
      <c r="AQ5032" s="2" t="s">
        <v>60482</v>
      </c>
      <c r="AR5032" s="2" t="s">
        <v>60302</v>
      </c>
    </row>
    <row r="5033" spans="1:44" x14ac:dyDescent="0.25">
      <c r="A5033" s="1" t="s">
        <v>54564</v>
      </c>
      <c r="B5033" s="1" t="s">
        <v>43</v>
      </c>
      <c r="C5033" s="1" t="s">
        <v>17603</v>
      </c>
      <c r="D5033" s="1" t="s">
        <v>40057</v>
      </c>
      <c r="E5033" s="1" t="s">
        <v>54565</v>
      </c>
      <c r="F5033" s="1" t="s">
        <v>9330</v>
      </c>
      <c r="G5033" s="1" t="s">
        <v>10903</v>
      </c>
      <c r="H5033" s="1" t="s">
        <v>49</v>
      </c>
      <c r="I5033" s="1" t="s">
        <v>54566</v>
      </c>
      <c r="K5033" s="1" t="s">
        <v>54567</v>
      </c>
      <c r="M5033" s="1" t="s">
        <v>17603</v>
      </c>
      <c r="N5033" s="1" t="s">
        <v>40057</v>
      </c>
      <c r="O5033" s="1" t="s">
        <v>54565</v>
      </c>
      <c r="P5033" s="1" t="s">
        <v>9330</v>
      </c>
      <c r="Q5033" s="1" t="s">
        <v>10903</v>
      </c>
      <c r="R5033" s="1" t="s">
        <v>49</v>
      </c>
      <c r="T5033" s="1" t="s">
        <v>54567</v>
      </c>
      <c r="V5033" s="1" t="s">
        <v>52</v>
      </c>
      <c r="W5033" s="1" t="s">
        <v>74</v>
      </c>
      <c r="X5033" s="1" t="s">
        <v>75</v>
      </c>
      <c r="Y5033" s="1" t="s">
        <v>60256</v>
      </c>
      <c r="Z5033" s="1" t="s">
        <v>54</v>
      </c>
      <c r="AA5033" s="1" t="s">
        <v>55</v>
      </c>
      <c r="AB5033" s="1" t="s">
        <v>76</v>
      </c>
      <c r="AC5033" s="1" t="s">
        <v>77</v>
      </c>
      <c r="AD5033" s="2" t="s">
        <v>60605</v>
      </c>
      <c r="AF5033" s="1" t="s">
        <v>1922</v>
      </c>
      <c r="AG5033" s="1" t="s">
        <v>78</v>
      </c>
      <c r="AH5033" s="1" t="s">
        <v>54573</v>
      </c>
      <c r="AI5033" s="1" t="s">
        <v>54574</v>
      </c>
      <c r="AJ5033" s="1" t="s">
        <v>54575</v>
      </c>
      <c r="AK5033" s="1" t="s">
        <v>8365</v>
      </c>
      <c r="AL5033" s="1" t="s">
        <v>54576</v>
      </c>
      <c r="AM5033" s="1" t="s">
        <v>416</v>
      </c>
      <c r="AN5033" s="1" t="s">
        <v>54570</v>
      </c>
      <c r="AO5033" s="1" t="s">
        <v>54571</v>
      </c>
      <c r="AP5033" s="2" t="s">
        <v>63792</v>
      </c>
      <c r="AQ5033" s="2" t="s">
        <v>60482</v>
      </c>
      <c r="AR5033" s="2" t="s">
        <v>60302</v>
      </c>
    </row>
    <row r="5034" spans="1:44" x14ac:dyDescent="0.25">
      <c r="A5034" s="1" t="s">
        <v>17888</v>
      </c>
      <c r="B5034" s="1" t="s">
        <v>43</v>
      </c>
      <c r="C5034" s="1" t="s">
        <v>17889</v>
      </c>
      <c r="E5034" s="1" t="s">
        <v>17890</v>
      </c>
      <c r="F5034" s="1" t="s">
        <v>7902</v>
      </c>
      <c r="G5034" s="1" t="s">
        <v>17891</v>
      </c>
      <c r="H5034" s="1" t="s">
        <v>49</v>
      </c>
      <c r="K5034" s="1" t="s">
        <v>17892</v>
      </c>
      <c r="M5034" s="1" t="s">
        <v>17889</v>
      </c>
      <c r="O5034" s="1" t="s">
        <v>17890</v>
      </c>
      <c r="P5034" s="1" t="s">
        <v>7902</v>
      </c>
      <c r="Q5034" s="1" t="s">
        <v>17891</v>
      </c>
      <c r="R5034" s="1" t="s">
        <v>49</v>
      </c>
      <c r="T5034" s="1" t="s">
        <v>17892</v>
      </c>
      <c r="V5034" s="1" t="s">
        <v>52</v>
      </c>
      <c r="W5034" s="1" t="s">
        <v>52</v>
      </c>
      <c r="X5034" s="1" t="s">
        <v>53</v>
      </c>
      <c r="Y5034" s="1" t="s">
        <v>60256</v>
      </c>
      <c r="Z5034" s="1" t="s">
        <v>54</v>
      </c>
      <c r="AA5034" s="1" t="s">
        <v>55</v>
      </c>
      <c r="AB5034" s="1" t="s">
        <v>56</v>
      </c>
      <c r="AC5034" s="1" t="s">
        <v>57</v>
      </c>
      <c r="AD5034" s="2" t="s">
        <v>61481</v>
      </c>
      <c r="AF5034" s="1" t="s">
        <v>59</v>
      </c>
      <c r="AN5034" s="1" t="s">
        <v>17893</v>
      </c>
      <c r="AP5034" s="2" t="s">
        <v>63817</v>
      </c>
      <c r="AR5034" s="2" t="s">
        <v>60652</v>
      </c>
    </row>
    <row r="5035" spans="1:44" x14ac:dyDescent="0.25">
      <c r="A5035" s="1" t="s">
        <v>27865</v>
      </c>
      <c r="B5035" s="1" t="s">
        <v>43</v>
      </c>
      <c r="C5035" s="1" t="s">
        <v>7957</v>
      </c>
      <c r="D5035" s="1" t="s">
        <v>2731</v>
      </c>
      <c r="E5035" s="1" t="s">
        <v>27866</v>
      </c>
      <c r="F5035" s="1" t="s">
        <v>1131</v>
      </c>
      <c r="G5035" s="1" t="s">
        <v>12844</v>
      </c>
      <c r="H5035" s="1" t="s">
        <v>49</v>
      </c>
      <c r="I5035" s="1" t="s">
        <v>27867</v>
      </c>
      <c r="K5035" s="1" t="s">
        <v>27868</v>
      </c>
      <c r="M5035" s="1" t="s">
        <v>7957</v>
      </c>
      <c r="N5035" s="1" t="s">
        <v>2731</v>
      </c>
      <c r="O5035" s="1" t="s">
        <v>27866</v>
      </c>
      <c r="P5035" s="1" t="s">
        <v>1131</v>
      </c>
      <c r="Q5035" s="1" t="s">
        <v>12844</v>
      </c>
      <c r="R5035" s="1" t="s">
        <v>49</v>
      </c>
      <c r="T5035" s="1" t="s">
        <v>27868</v>
      </c>
      <c r="V5035" s="1" t="s">
        <v>52</v>
      </c>
      <c r="W5035" s="1" t="s">
        <v>52</v>
      </c>
      <c r="X5035" s="1" t="s">
        <v>53</v>
      </c>
      <c r="Y5035" s="1" t="s">
        <v>60256</v>
      </c>
      <c r="Z5035" s="1" t="s">
        <v>54</v>
      </c>
      <c r="AA5035" s="1" t="s">
        <v>55</v>
      </c>
      <c r="AB5035" s="1" t="s">
        <v>56</v>
      </c>
      <c r="AC5035" s="1" t="s">
        <v>57</v>
      </c>
      <c r="AD5035" s="2" t="s">
        <v>61937</v>
      </c>
      <c r="AF5035" s="1" t="s">
        <v>59</v>
      </c>
      <c r="AG5035" s="1" t="s">
        <v>680</v>
      </c>
      <c r="AM5035" s="1" t="s">
        <v>2058</v>
      </c>
      <c r="AN5035" s="1" t="s">
        <v>2377</v>
      </c>
      <c r="AO5035" s="1" t="s">
        <v>64094</v>
      </c>
      <c r="AP5035" s="2" t="s">
        <v>60279</v>
      </c>
      <c r="AR5035" s="2" t="s">
        <v>60410</v>
      </c>
    </row>
    <row r="5036" spans="1:44" x14ac:dyDescent="0.25">
      <c r="A5036" s="1" t="s">
        <v>7956</v>
      </c>
      <c r="B5036" s="1" t="s">
        <v>43</v>
      </c>
      <c r="C5036" s="1" t="s">
        <v>7957</v>
      </c>
      <c r="D5036" s="1" t="s">
        <v>692</v>
      </c>
      <c r="E5036" s="1" t="s">
        <v>7958</v>
      </c>
      <c r="F5036" s="1" t="s">
        <v>3007</v>
      </c>
      <c r="G5036" s="1" t="s">
        <v>7959</v>
      </c>
      <c r="H5036" s="1" t="s">
        <v>49</v>
      </c>
      <c r="I5036" s="1" t="s">
        <v>7960</v>
      </c>
      <c r="J5036" s="1" t="s">
        <v>7961</v>
      </c>
      <c r="M5036" s="1" t="s">
        <v>7957</v>
      </c>
      <c r="N5036" s="1" t="s">
        <v>692</v>
      </c>
      <c r="O5036" s="1" t="s">
        <v>7958</v>
      </c>
      <c r="P5036" s="1" t="s">
        <v>3007</v>
      </c>
      <c r="Q5036" s="1" t="s">
        <v>7959</v>
      </c>
      <c r="R5036" s="1" t="s">
        <v>49</v>
      </c>
      <c r="S5036" s="1" t="s">
        <v>7961</v>
      </c>
      <c r="V5036" s="1" t="s">
        <v>52</v>
      </c>
      <c r="W5036" s="1" t="s">
        <v>74</v>
      </c>
      <c r="X5036" s="1" t="s">
        <v>75</v>
      </c>
      <c r="Y5036" s="1" t="s">
        <v>60277</v>
      </c>
      <c r="AB5036" s="1" t="s">
        <v>56</v>
      </c>
      <c r="AC5036" s="1" t="s">
        <v>57</v>
      </c>
      <c r="AD5036" s="2" t="s">
        <v>60603</v>
      </c>
      <c r="AF5036" s="1" t="s">
        <v>59</v>
      </c>
      <c r="AG5036" s="1" t="s">
        <v>60</v>
      </c>
      <c r="AM5036" s="1" t="s">
        <v>1903</v>
      </c>
      <c r="AN5036" s="1" t="s">
        <v>7962</v>
      </c>
      <c r="AR5036" s="2" t="s">
        <v>61902</v>
      </c>
    </row>
    <row r="5037" spans="1:44" x14ac:dyDescent="0.25">
      <c r="A5037" s="1" t="s">
        <v>15677</v>
      </c>
      <c r="B5037" s="1" t="s">
        <v>43</v>
      </c>
      <c r="C5037" s="1" t="s">
        <v>15678</v>
      </c>
      <c r="D5037" s="1" t="s">
        <v>15679</v>
      </c>
      <c r="E5037" s="1" t="s">
        <v>15680</v>
      </c>
      <c r="F5037" s="1" t="s">
        <v>3000</v>
      </c>
      <c r="G5037" s="1" t="s">
        <v>15681</v>
      </c>
      <c r="H5037" s="1" t="s">
        <v>49</v>
      </c>
      <c r="I5037" s="1" t="s">
        <v>15682</v>
      </c>
      <c r="K5037" s="1" t="s">
        <v>15683</v>
      </c>
      <c r="M5037" s="1" t="s">
        <v>15678</v>
      </c>
      <c r="N5037" s="1" t="s">
        <v>15679</v>
      </c>
      <c r="O5037" s="1" t="s">
        <v>15680</v>
      </c>
      <c r="P5037" s="1" t="s">
        <v>3000</v>
      </c>
      <c r="Q5037" s="1" t="s">
        <v>15681</v>
      </c>
      <c r="R5037" s="1" t="s">
        <v>49</v>
      </c>
      <c r="T5037" s="1" t="s">
        <v>15683</v>
      </c>
      <c r="V5037" s="1" t="s">
        <v>52</v>
      </c>
      <c r="W5037" s="1" t="s">
        <v>52</v>
      </c>
      <c r="X5037" s="1" t="s">
        <v>53</v>
      </c>
      <c r="Y5037" s="1" t="s">
        <v>60256</v>
      </c>
      <c r="Z5037" s="1" t="s">
        <v>54</v>
      </c>
      <c r="AA5037" s="1" t="s">
        <v>55</v>
      </c>
      <c r="AB5037" s="1" t="s">
        <v>56</v>
      </c>
      <c r="AC5037" s="1" t="s">
        <v>57</v>
      </c>
      <c r="AD5037" s="2" t="s">
        <v>60807</v>
      </c>
      <c r="AF5037" s="1" t="s">
        <v>59</v>
      </c>
      <c r="AG5037" s="1" t="s">
        <v>60</v>
      </c>
      <c r="AM5037" s="1" t="s">
        <v>1847</v>
      </c>
      <c r="AN5037" s="1" t="s">
        <v>15684</v>
      </c>
      <c r="AO5037" s="1" t="s">
        <v>15685</v>
      </c>
      <c r="AP5037" s="2" t="s">
        <v>63821</v>
      </c>
      <c r="AR5037" s="2" t="s">
        <v>60355</v>
      </c>
    </row>
    <row r="5038" spans="1:44" x14ac:dyDescent="0.25">
      <c r="A5038" s="1" t="s">
        <v>21712</v>
      </c>
      <c r="B5038" s="1" t="s">
        <v>43</v>
      </c>
      <c r="C5038" s="1" t="s">
        <v>1416</v>
      </c>
      <c r="D5038" s="1" t="s">
        <v>21713</v>
      </c>
      <c r="E5038" s="1" t="s">
        <v>21714</v>
      </c>
      <c r="F5038" s="1" t="s">
        <v>2461</v>
      </c>
      <c r="G5038" s="1" t="s">
        <v>21715</v>
      </c>
      <c r="H5038" s="1" t="s">
        <v>49</v>
      </c>
      <c r="J5038" s="1" t="s">
        <v>21716</v>
      </c>
      <c r="K5038" s="1" t="s">
        <v>21717</v>
      </c>
      <c r="M5038" s="1" t="s">
        <v>1416</v>
      </c>
      <c r="N5038" s="1" t="s">
        <v>21713</v>
      </c>
      <c r="O5038" s="1" t="s">
        <v>21714</v>
      </c>
      <c r="P5038" s="1" t="s">
        <v>2461</v>
      </c>
      <c r="Q5038" s="1" t="s">
        <v>21715</v>
      </c>
      <c r="R5038" s="1" t="s">
        <v>49</v>
      </c>
      <c r="S5038" s="1" t="s">
        <v>21716</v>
      </c>
      <c r="T5038" s="1" t="s">
        <v>21717</v>
      </c>
      <c r="V5038" s="1" t="s">
        <v>52</v>
      </c>
      <c r="W5038" s="1" t="s">
        <v>52</v>
      </c>
      <c r="X5038" s="1" t="s">
        <v>53</v>
      </c>
      <c r="Y5038" s="1" t="s">
        <v>60256</v>
      </c>
      <c r="Z5038" s="1" t="s">
        <v>54</v>
      </c>
      <c r="AA5038" s="1" t="s">
        <v>55</v>
      </c>
      <c r="AB5038" s="1" t="s">
        <v>56</v>
      </c>
      <c r="AC5038" s="1" t="s">
        <v>57</v>
      </c>
      <c r="AD5038" s="2" t="s">
        <v>61867</v>
      </c>
      <c r="AF5038" s="1" t="s">
        <v>59</v>
      </c>
      <c r="AN5038" s="1" t="s">
        <v>21718</v>
      </c>
      <c r="AO5038" s="1" t="s">
        <v>21719</v>
      </c>
      <c r="AP5038" s="2" t="s">
        <v>63821</v>
      </c>
      <c r="AR5038" s="2" t="s">
        <v>60530</v>
      </c>
    </row>
    <row r="5039" spans="1:44" x14ac:dyDescent="0.25">
      <c r="A5039" s="1" t="s">
        <v>32684</v>
      </c>
      <c r="B5039" s="1" t="s">
        <v>43</v>
      </c>
      <c r="C5039" s="1" t="s">
        <v>1416</v>
      </c>
      <c r="D5039" s="1" t="s">
        <v>12666</v>
      </c>
      <c r="E5039" s="1" t="s">
        <v>32685</v>
      </c>
      <c r="F5039" s="1" t="s">
        <v>3659</v>
      </c>
      <c r="G5039" s="1" t="s">
        <v>32686</v>
      </c>
      <c r="H5039" s="1" t="s">
        <v>49</v>
      </c>
      <c r="I5039" s="1" t="s">
        <v>32687</v>
      </c>
      <c r="J5039" s="1" t="s">
        <v>32688</v>
      </c>
      <c r="K5039" s="1" t="s">
        <v>32689</v>
      </c>
      <c r="M5039" s="1" t="s">
        <v>1416</v>
      </c>
      <c r="N5039" s="1" t="s">
        <v>12666</v>
      </c>
      <c r="O5039" s="1" t="s">
        <v>32685</v>
      </c>
      <c r="P5039" s="1" t="s">
        <v>3659</v>
      </c>
      <c r="Q5039" s="1" t="s">
        <v>32686</v>
      </c>
      <c r="R5039" s="1" t="s">
        <v>49</v>
      </c>
      <c r="S5039" s="1" t="s">
        <v>32688</v>
      </c>
      <c r="T5039" s="1" t="s">
        <v>32689</v>
      </c>
      <c r="V5039" s="1" t="s">
        <v>52</v>
      </c>
      <c r="W5039" s="1" t="s">
        <v>52</v>
      </c>
      <c r="X5039" s="1" t="s">
        <v>53</v>
      </c>
      <c r="Y5039" s="1" t="s">
        <v>60256</v>
      </c>
      <c r="Z5039" s="1" t="s">
        <v>54</v>
      </c>
      <c r="AA5039" s="1" t="s">
        <v>55</v>
      </c>
      <c r="AB5039" s="1" t="s">
        <v>76</v>
      </c>
      <c r="AC5039" s="1" t="s">
        <v>77</v>
      </c>
      <c r="AD5039" s="2" t="s">
        <v>62526</v>
      </c>
      <c r="AF5039" s="1" t="s">
        <v>59</v>
      </c>
      <c r="AI5039" s="1" t="s">
        <v>576</v>
      </c>
      <c r="AJ5039" s="1" t="s">
        <v>32690</v>
      </c>
      <c r="AK5039" s="1" t="s">
        <v>1521</v>
      </c>
      <c r="AL5039" s="1" t="s">
        <v>579</v>
      </c>
      <c r="AM5039" s="1" t="s">
        <v>4491</v>
      </c>
      <c r="AN5039" s="1" t="s">
        <v>32691</v>
      </c>
      <c r="AO5039" s="1" t="s">
        <v>32692</v>
      </c>
      <c r="AP5039" s="2" t="s">
        <v>63791</v>
      </c>
      <c r="AR5039" s="2" t="s">
        <v>60273</v>
      </c>
    </row>
    <row r="5040" spans="1:44" x14ac:dyDescent="0.25">
      <c r="A5040" s="1" t="s">
        <v>12693</v>
      </c>
      <c r="B5040" s="1" t="s">
        <v>43</v>
      </c>
      <c r="C5040" s="1" t="s">
        <v>1416</v>
      </c>
      <c r="D5040" s="1" t="s">
        <v>10541</v>
      </c>
      <c r="E5040" s="1" t="s">
        <v>12694</v>
      </c>
      <c r="F5040" s="1" t="s">
        <v>2019</v>
      </c>
      <c r="G5040" s="1" t="s">
        <v>8553</v>
      </c>
      <c r="H5040" s="1" t="s">
        <v>49</v>
      </c>
      <c r="J5040" s="1" t="s">
        <v>12695</v>
      </c>
      <c r="M5040" s="1" t="s">
        <v>1416</v>
      </c>
      <c r="N5040" s="1" t="s">
        <v>10541</v>
      </c>
      <c r="O5040" s="1" t="s">
        <v>12694</v>
      </c>
      <c r="P5040" s="1" t="s">
        <v>2019</v>
      </c>
      <c r="Q5040" s="1" t="s">
        <v>8553</v>
      </c>
      <c r="R5040" s="1" t="s">
        <v>49</v>
      </c>
      <c r="S5040" s="1" t="s">
        <v>12695</v>
      </c>
      <c r="V5040" s="1" t="s">
        <v>52</v>
      </c>
      <c r="W5040" s="1" t="s">
        <v>52</v>
      </c>
      <c r="X5040" s="1" t="s">
        <v>53</v>
      </c>
      <c r="Y5040" s="1" t="s">
        <v>60256</v>
      </c>
      <c r="Z5040" s="1" t="s">
        <v>54</v>
      </c>
      <c r="AA5040" s="1" t="s">
        <v>55</v>
      </c>
      <c r="AB5040" s="1" t="s">
        <v>56</v>
      </c>
      <c r="AC5040" s="1" t="s">
        <v>57</v>
      </c>
      <c r="AD5040" s="2" t="s">
        <v>61041</v>
      </c>
      <c r="AF5040" s="1" t="s">
        <v>59</v>
      </c>
      <c r="AG5040" s="1" t="s">
        <v>60</v>
      </c>
      <c r="AM5040" s="1" t="s">
        <v>108</v>
      </c>
      <c r="AN5040" s="1" t="s">
        <v>12107</v>
      </c>
      <c r="AP5040" s="2" t="s">
        <v>60274</v>
      </c>
      <c r="AR5040" s="2" t="s">
        <v>60299</v>
      </c>
    </row>
    <row r="5041" spans="1:44" x14ac:dyDescent="0.25">
      <c r="A5041" s="1" t="s">
        <v>28427</v>
      </c>
      <c r="B5041" s="1" t="s">
        <v>43</v>
      </c>
      <c r="C5041" s="1" t="s">
        <v>1416</v>
      </c>
      <c r="D5041" s="1" t="s">
        <v>2223</v>
      </c>
      <c r="E5041" s="1" t="s">
        <v>28428</v>
      </c>
      <c r="F5041" s="1" t="s">
        <v>8145</v>
      </c>
      <c r="G5041" s="1" t="s">
        <v>28429</v>
      </c>
      <c r="H5041" s="1" t="s">
        <v>49</v>
      </c>
      <c r="I5041" s="1" t="s">
        <v>28430</v>
      </c>
      <c r="J5041" s="1" t="s">
        <v>28431</v>
      </c>
      <c r="M5041" s="1" t="s">
        <v>1416</v>
      </c>
      <c r="N5041" s="1" t="s">
        <v>2223</v>
      </c>
      <c r="O5041" s="1" t="s">
        <v>28428</v>
      </c>
      <c r="P5041" s="1" t="s">
        <v>8145</v>
      </c>
      <c r="Q5041" s="1" t="s">
        <v>28429</v>
      </c>
      <c r="R5041" s="1" t="s">
        <v>49</v>
      </c>
      <c r="S5041" s="1" t="s">
        <v>28431</v>
      </c>
      <c r="V5041" s="1" t="s">
        <v>52</v>
      </c>
      <c r="W5041" s="1" t="s">
        <v>74</v>
      </c>
      <c r="X5041" s="1" t="s">
        <v>75</v>
      </c>
      <c r="Y5041" s="1" t="s">
        <v>60277</v>
      </c>
      <c r="AB5041" s="1" t="s">
        <v>56</v>
      </c>
      <c r="AC5041" s="1" t="s">
        <v>57</v>
      </c>
      <c r="AD5041" s="2" t="s">
        <v>60420</v>
      </c>
      <c r="AF5041" s="1" t="s">
        <v>59</v>
      </c>
      <c r="AM5041" s="1" t="s">
        <v>108</v>
      </c>
      <c r="AR5041" s="2" t="s">
        <v>61251</v>
      </c>
    </row>
    <row r="5042" spans="1:44" x14ac:dyDescent="0.25">
      <c r="A5042" s="1" t="s">
        <v>34077</v>
      </c>
      <c r="B5042" s="1" t="s">
        <v>43</v>
      </c>
      <c r="C5042" s="1" t="s">
        <v>1416</v>
      </c>
      <c r="D5042" s="1" t="s">
        <v>9638</v>
      </c>
      <c r="E5042" s="1" t="s">
        <v>34078</v>
      </c>
      <c r="F5042" s="1" t="s">
        <v>854</v>
      </c>
      <c r="G5042" s="1" t="s">
        <v>34079</v>
      </c>
      <c r="H5042" s="1" t="s">
        <v>49</v>
      </c>
      <c r="I5042" s="1" t="s">
        <v>34080</v>
      </c>
      <c r="J5042" s="1" t="s">
        <v>34081</v>
      </c>
      <c r="M5042" s="1" t="s">
        <v>1416</v>
      </c>
      <c r="N5042" s="1" t="s">
        <v>9638</v>
      </c>
      <c r="O5042" s="1" t="s">
        <v>34078</v>
      </c>
      <c r="P5042" s="1" t="s">
        <v>854</v>
      </c>
      <c r="Q5042" s="1" t="s">
        <v>34079</v>
      </c>
      <c r="R5042" s="1" t="s">
        <v>49</v>
      </c>
      <c r="S5042" s="1" t="s">
        <v>34081</v>
      </c>
      <c r="V5042" s="1" t="s">
        <v>52</v>
      </c>
      <c r="W5042" s="1" t="s">
        <v>74</v>
      </c>
      <c r="X5042" s="1" t="s">
        <v>75</v>
      </c>
      <c r="Y5042" s="1" t="s">
        <v>60277</v>
      </c>
      <c r="AB5042" s="1" t="s">
        <v>56</v>
      </c>
      <c r="AC5042" s="1" t="s">
        <v>57</v>
      </c>
      <c r="AD5042" s="2" t="s">
        <v>61012</v>
      </c>
      <c r="AF5042" s="1" t="s">
        <v>59</v>
      </c>
      <c r="AG5042" s="1" t="s">
        <v>78</v>
      </c>
      <c r="AM5042" s="1" t="s">
        <v>1000</v>
      </c>
      <c r="AN5042" s="1" t="s">
        <v>5096</v>
      </c>
      <c r="AO5042" s="1" t="s">
        <v>1762</v>
      </c>
      <c r="AR5042" s="2" t="s">
        <v>62025</v>
      </c>
    </row>
    <row r="5043" spans="1:44" x14ac:dyDescent="0.25">
      <c r="A5043" s="1" t="s">
        <v>1533</v>
      </c>
      <c r="B5043" s="1" t="s">
        <v>43</v>
      </c>
      <c r="C5043" s="1" t="s">
        <v>1416</v>
      </c>
      <c r="D5043" s="1" t="s">
        <v>1534</v>
      </c>
      <c r="E5043" s="1" t="s">
        <v>1535</v>
      </c>
      <c r="F5043" s="1" t="s">
        <v>911</v>
      </c>
      <c r="G5043" s="1" t="s">
        <v>912</v>
      </c>
      <c r="H5043" s="1" t="s">
        <v>49</v>
      </c>
      <c r="J5043" s="1" t="s">
        <v>1536</v>
      </c>
      <c r="M5043" s="1" t="s">
        <v>1416</v>
      </c>
      <c r="N5043" s="1" t="s">
        <v>1534</v>
      </c>
      <c r="O5043" s="1" t="s">
        <v>1537</v>
      </c>
      <c r="P5043" s="1" t="s">
        <v>911</v>
      </c>
      <c r="Q5043" s="1" t="s">
        <v>912</v>
      </c>
      <c r="R5043" s="1" t="s">
        <v>49</v>
      </c>
      <c r="S5043" s="1" t="s">
        <v>1536</v>
      </c>
      <c r="V5043" s="1" t="s">
        <v>73</v>
      </c>
      <c r="W5043" s="1" t="s">
        <v>74</v>
      </c>
      <c r="X5043" s="1" t="s">
        <v>75</v>
      </c>
      <c r="Y5043" s="1" t="s">
        <v>60293</v>
      </c>
      <c r="Z5043" s="1" t="s">
        <v>626</v>
      </c>
      <c r="AA5043" s="1" t="s">
        <v>627</v>
      </c>
      <c r="AB5043" s="1" t="s">
        <v>76</v>
      </c>
      <c r="AC5043" s="1" t="s">
        <v>77</v>
      </c>
      <c r="AD5043" s="2" t="s">
        <v>60447</v>
      </c>
      <c r="AE5043" s="1" t="s">
        <v>58</v>
      </c>
      <c r="AF5043" s="1" t="s">
        <v>59</v>
      </c>
      <c r="AG5043" s="1" t="s">
        <v>78</v>
      </c>
      <c r="AH5043" s="1" t="s">
        <v>1538</v>
      </c>
      <c r="AI5043" s="1" t="s">
        <v>1539</v>
      </c>
      <c r="AJ5043" s="1" t="s">
        <v>1540</v>
      </c>
      <c r="AK5043" s="1" t="s">
        <v>1541</v>
      </c>
      <c r="AL5043" s="1" t="s">
        <v>1542</v>
      </c>
      <c r="AM5043" s="1" t="s">
        <v>616</v>
      </c>
      <c r="AN5043" s="1" t="s">
        <v>1543</v>
      </c>
      <c r="AO5043" s="1" t="s">
        <v>1544</v>
      </c>
      <c r="AP5043" s="2" t="s">
        <v>60274</v>
      </c>
      <c r="AR5043" s="2" t="s">
        <v>60427</v>
      </c>
    </row>
    <row r="5044" spans="1:44" x14ac:dyDescent="0.25">
      <c r="A5044" s="1" t="s">
        <v>51028</v>
      </c>
      <c r="B5044" s="1" t="s">
        <v>43</v>
      </c>
      <c r="C5044" s="1" t="s">
        <v>1416</v>
      </c>
      <c r="D5044" s="1" t="s">
        <v>44192</v>
      </c>
      <c r="E5044" s="1" t="s">
        <v>51029</v>
      </c>
      <c r="F5044" s="1" t="s">
        <v>877</v>
      </c>
      <c r="G5044" s="1" t="s">
        <v>878</v>
      </c>
      <c r="H5044" s="1" t="s">
        <v>49</v>
      </c>
      <c r="I5044" s="1" t="s">
        <v>51030</v>
      </c>
      <c r="J5044" s="1" t="s">
        <v>51031</v>
      </c>
      <c r="M5044" s="1" t="s">
        <v>1416</v>
      </c>
      <c r="N5044" s="1" t="s">
        <v>44192</v>
      </c>
      <c r="O5044" s="1" t="s">
        <v>51029</v>
      </c>
      <c r="P5044" s="1" t="s">
        <v>877</v>
      </c>
      <c r="Q5044" s="1" t="s">
        <v>878</v>
      </c>
      <c r="R5044" s="1" t="s">
        <v>49</v>
      </c>
      <c r="S5044" s="1" t="s">
        <v>51031</v>
      </c>
      <c r="V5044" s="1" t="s">
        <v>52</v>
      </c>
      <c r="W5044" s="1" t="s">
        <v>52</v>
      </c>
      <c r="X5044" s="1" t="s">
        <v>53</v>
      </c>
      <c r="Y5044" s="1" t="s">
        <v>60256</v>
      </c>
      <c r="Z5044" s="1" t="s">
        <v>54</v>
      </c>
      <c r="AA5044" s="1" t="s">
        <v>55</v>
      </c>
      <c r="AB5044" s="1" t="s">
        <v>56</v>
      </c>
      <c r="AC5044" s="1" t="s">
        <v>57</v>
      </c>
      <c r="AD5044" s="2" t="s">
        <v>63302</v>
      </c>
      <c r="AF5044" s="1" t="s">
        <v>59</v>
      </c>
      <c r="AG5044" s="1" t="s">
        <v>78</v>
      </c>
      <c r="AM5044" s="1" t="s">
        <v>416</v>
      </c>
      <c r="AN5044" s="1" t="s">
        <v>51032</v>
      </c>
      <c r="AO5044" s="1" t="s">
        <v>51033</v>
      </c>
      <c r="AP5044" s="2" t="s">
        <v>63817</v>
      </c>
      <c r="AR5044" s="2" t="s">
        <v>60501</v>
      </c>
    </row>
    <row r="5045" spans="1:44" x14ac:dyDescent="0.25">
      <c r="A5045" s="1" t="s">
        <v>39625</v>
      </c>
      <c r="B5045" s="1" t="s">
        <v>43</v>
      </c>
      <c r="C5045" s="1" t="s">
        <v>1416</v>
      </c>
      <c r="D5045" s="1" t="s">
        <v>7645</v>
      </c>
      <c r="E5045" s="1" t="s">
        <v>39626</v>
      </c>
      <c r="F5045" s="1" t="s">
        <v>8145</v>
      </c>
      <c r="G5045" s="1" t="s">
        <v>8146</v>
      </c>
      <c r="H5045" s="1" t="s">
        <v>49</v>
      </c>
      <c r="J5045" s="1" t="s">
        <v>39627</v>
      </c>
      <c r="K5045" s="1" t="s">
        <v>39628</v>
      </c>
      <c r="M5045" s="1" t="s">
        <v>1416</v>
      </c>
      <c r="N5045" s="1" t="s">
        <v>7645</v>
      </c>
      <c r="O5045" s="1" t="s">
        <v>39629</v>
      </c>
      <c r="P5045" s="1" t="s">
        <v>8145</v>
      </c>
      <c r="Q5045" s="1" t="s">
        <v>28429</v>
      </c>
      <c r="R5045" s="1" t="s">
        <v>49</v>
      </c>
      <c r="S5045" s="1" t="s">
        <v>39627</v>
      </c>
      <c r="V5045" s="1" t="s">
        <v>73</v>
      </c>
      <c r="W5045" s="1" t="s">
        <v>74</v>
      </c>
      <c r="X5045" s="1" t="s">
        <v>75</v>
      </c>
      <c r="Y5045" s="1" t="s">
        <v>60277</v>
      </c>
      <c r="AB5045" s="1" t="s">
        <v>56</v>
      </c>
      <c r="AC5045" s="1" t="s">
        <v>57</v>
      </c>
      <c r="AD5045" s="2" t="s">
        <v>60774</v>
      </c>
      <c r="AF5045" s="1" t="s">
        <v>59</v>
      </c>
      <c r="AG5045" s="1" t="s">
        <v>60</v>
      </c>
      <c r="AM5045" s="1" t="s">
        <v>915</v>
      </c>
      <c r="AN5045" s="1" t="s">
        <v>39630</v>
      </c>
      <c r="AO5045" s="1" t="s">
        <v>39631</v>
      </c>
      <c r="AR5045" s="2" t="s">
        <v>60633</v>
      </c>
    </row>
    <row r="5046" spans="1:44" x14ac:dyDescent="0.25">
      <c r="A5046" s="1" t="s">
        <v>1572</v>
      </c>
      <c r="B5046" s="1" t="s">
        <v>43</v>
      </c>
      <c r="C5046" s="1" t="s">
        <v>1416</v>
      </c>
      <c r="D5046" s="1" t="s">
        <v>1573</v>
      </c>
      <c r="E5046" s="1" t="s">
        <v>1574</v>
      </c>
      <c r="F5046" s="1" t="s">
        <v>1575</v>
      </c>
      <c r="G5046" s="1" t="s">
        <v>1576</v>
      </c>
      <c r="H5046" s="1" t="s">
        <v>49</v>
      </c>
      <c r="I5046" s="1" t="s">
        <v>1577</v>
      </c>
      <c r="J5046" s="1" t="s">
        <v>1578</v>
      </c>
      <c r="K5046" s="1" t="s">
        <v>1579</v>
      </c>
      <c r="M5046" s="1" t="s">
        <v>1416</v>
      </c>
      <c r="N5046" s="1" t="s">
        <v>1573</v>
      </c>
      <c r="O5046" s="1" t="s">
        <v>1574</v>
      </c>
      <c r="P5046" s="1" t="s">
        <v>1575</v>
      </c>
      <c r="Q5046" s="1" t="s">
        <v>1576</v>
      </c>
      <c r="R5046" s="1" t="s">
        <v>49</v>
      </c>
      <c r="S5046" s="1" t="s">
        <v>1578</v>
      </c>
      <c r="T5046" s="1" t="s">
        <v>1579</v>
      </c>
      <c r="V5046" s="1" t="s">
        <v>52</v>
      </c>
      <c r="W5046" s="1" t="s">
        <v>52</v>
      </c>
      <c r="X5046" s="1" t="s">
        <v>53</v>
      </c>
      <c r="Y5046" s="1" t="s">
        <v>60256</v>
      </c>
      <c r="Z5046" s="1" t="s">
        <v>54</v>
      </c>
      <c r="AA5046" s="1" t="s">
        <v>55</v>
      </c>
      <c r="AB5046" s="1" t="s">
        <v>56</v>
      </c>
      <c r="AC5046" s="1" t="s">
        <v>57</v>
      </c>
      <c r="AD5046" s="2" t="s">
        <v>60483</v>
      </c>
      <c r="AE5046" s="1" t="s">
        <v>58</v>
      </c>
      <c r="AF5046" s="1" t="s">
        <v>59</v>
      </c>
      <c r="AG5046" s="1" t="s">
        <v>60</v>
      </c>
      <c r="AM5046" s="1" t="s">
        <v>915</v>
      </c>
      <c r="AN5046" s="1" t="s">
        <v>1580</v>
      </c>
      <c r="AP5046" s="2" t="s">
        <v>60279</v>
      </c>
      <c r="AR5046" s="2" t="s">
        <v>60272</v>
      </c>
    </row>
    <row r="5047" spans="1:44" x14ac:dyDescent="0.25">
      <c r="A5047" s="1" t="s">
        <v>50200</v>
      </c>
      <c r="B5047" s="1" t="s">
        <v>43</v>
      </c>
      <c r="C5047" s="1" t="s">
        <v>1416</v>
      </c>
      <c r="D5047" s="1" t="s">
        <v>48162</v>
      </c>
      <c r="E5047" s="1" t="s">
        <v>50201</v>
      </c>
      <c r="F5047" s="1" t="s">
        <v>1089</v>
      </c>
      <c r="G5047" s="1" t="s">
        <v>30969</v>
      </c>
      <c r="H5047" s="1" t="s">
        <v>49</v>
      </c>
      <c r="I5047" s="1" t="s">
        <v>50202</v>
      </c>
      <c r="J5047" s="1" t="s">
        <v>50203</v>
      </c>
      <c r="M5047" s="1" t="s">
        <v>1416</v>
      </c>
      <c r="N5047" s="1" t="s">
        <v>48162</v>
      </c>
      <c r="O5047" s="1" t="s">
        <v>50201</v>
      </c>
      <c r="P5047" s="1" t="s">
        <v>1089</v>
      </c>
      <c r="Q5047" s="1" t="s">
        <v>30969</v>
      </c>
      <c r="R5047" s="1" t="s">
        <v>49</v>
      </c>
      <c r="S5047" s="1" t="s">
        <v>50203</v>
      </c>
      <c r="V5047" s="1" t="s">
        <v>52</v>
      </c>
      <c r="W5047" s="1" t="s">
        <v>52</v>
      </c>
      <c r="X5047" s="1" t="s">
        <v>53</v>
      </c>
      <c r="Y5047" s="1" t="s">
        <v>60256</v>
      </c>
      <c r="Z5047" s="1" t="s">
        <v>54</v>
      </c>
      <c r="AA5047" s="1" t="s">
        <v>55</v>
      </c>
      <c r="AB5047" s="1" t="s">
        <v>56</v>
      </c>
      <c r="AC5047" s="1" t="s">
        <v>57</v>
      </c>
      <c r="AD5047" s="2" t="s">
        <v>62237</v>
      </c>
      <c r="AF5047" s="1" t="s">
        <v>59</v>
      </c>
      <c r="AG5047" s="1" t="s">
        <v>78</v>
      </c>
      <c r="AM5047" s="1" t="s">
        <v>1847</v>
      </c>
      <c r="AN5047" s="1" t="s">
        <v>50204</v>
      </c>
      <c r="AP5047" s="2" t="s">
        <v>63807</v>
      </c>
      <c r="AR5047" s="2" t="s">
        <v>60912</v>
      </c>
    </row>
    <row r="5048" spans="1:44" x14ac:dyDescent="0.25">
      <c r="A5048" s="1" t="s">
        <v>1906</v>
      </c>
      <c r="B5048" s="1" t="s">
        <v>43</v>
      </c>
      <c r="C5048" s="1" t="s">
        <v>1416</v>
      </c>
      <c r="D5048" s="1" t="s">
        <v>698</v>
      </c>
      <c r="E5048" s="1" t="s">
        <v>1907</v>
      </c>
      <c r="F5048" s="1" t="s">
        <v>1908</v>
      </c>
      <c r="G5048" s="1" t="s">
        <v>1909</v>
      </c>
      <c r="H5048" s="1" t="s">
        <v>49</v>
      </c>
      <c r="I5048" s="1" t="s">
        <v>1910</v>
      </c>
      <c r="J5048" s="1" t="s">
        <v>1911</v>
      </c>
      <c r="M5048" s="1" t="s">
        <v>1416</v>
      </c>
      <c r="N5048" s="1" t="s">
        <v>698</v>
      </c>
      <c r="O5048" s="1" t="s">
        <v>1907</v>
      </c>
      <c r="P5048" s="1" t="s">
        <v>1908</v>
      </c>
      <c r="Q5048" s="1" t="s">
        <v>1909</v>
      </c>
      <c r="R5048" s="1" t="s">
        <v>49</v>
      </c>
      <c r="S5048" s="1" t="s">
        <v>1911</v>
      </c>
      <c r="V5048" s="1" t="s">
        <v>52</v>
      </c>
      <c r="W5048" s="1" t="s">
        <v>74</v>
      </c>
      <c r="X5048" s="1" t="s">
        <v>75</v>
      </c>
      <c r="Y5048" s="1" t="s">
        <v>60256</v>
      </c>
      <c r="Z5048" s="1" t="s">
        <v>54</v>
      </c>
      <c r="AA5048" s="1" t="s">
        <v>55</v>
      </c>
      <c r="AB5048" s="1" t="s">
        <v>56</v>
      </c>
      <c r="AC5048" s="1" t="s">
        <v>57</v>
      </c>
      <c r="AD5048" s="2" t="s">
        <v>60515</v>
      </c>
      <c r="AE5048" s="1" t="s">
        <v>58</v>
      </c>
      <c r="AF5048" s="1" t="s">
        <v>59</v>
      </c>
      <c r="AG5048" s="1" t="s">
        <v>60</v>
      </c>
      <c r="AM5048" s="1" t="s">
        <v>108</v>
      </c>
      <c r="AN5048" s="1" t="s">
        <v>1912</v>
      </c>
      <c r="AP5048" s="2" t="s">
        <v>60279</v>
      </c>
      <c r="AR5048" s="2" t="s">
        <v>60425</v>
      </c>
    </row>
    <row r="5049" spans="1:44" x14ac:dyDescent="0.25">
      <c r="A5049" s="1" t="s">
        <v>20452</v>
      </c>
      <c r="B5049" s="1" t="s">
        <v>43</v>
      </c>
      <c r="C5049" s="1" t="s">
        <v>1416</v>
      </c>
      <c r="E5049" s="1" t="s">
        <v>20453</v>
      </c>
      <c r="F5049" s="1" t="s">
        <v>6961</v>
      </c>
      <c r="G5049" s="1" t="s">
        <v>20449</v>
      </c>
      <c r="H5049" s="1" t="s">
        <v>49</v>
      </c>
      <c r="K5049" s="1" t="s">
        <v>20454</v>
      </c>
      <c r="M5049" s="1" t="s">
        <v>1416</v>
      </c>
      <c r="O5049" s="1" t="s">
        <v>20453</v>
      </c>
      <c r="P5049" s="1" t="s">
        <v>6961</v>
      </c>
      <c r="Q5049" s="1" t="s">
        <v>20449</v>
      </c>
      <c r="R5049" s="1" t="s">
        <v>49</v>
      </c>
      <c r="T5049" s="1" t="s">
        <v>20454</v>
      </c>
      <c r="V5049" s="1" t="s">
        <v>52</v>
      </c>
      <c r="W5049" s="1" t="s">
        <v>74</v>
      </c>
      <c r="X5049" s="1" t="s">
        <v>75</v>
      </c>
      <c r="AC5049" s="1" t="s">
        <v>57</v>
      </c>
      <c r="AD5049" s="2" t="s">
        <v>61661</v>
      </c>
      <c r="AF5049" s="1" t="s">
        <v>59</v>
      </c>
      <c r="AM5049" s="1" t="s">
        <v>616</v>
      </c>
      <c r="AN5049" s="1" t="s">
        <v>20451</v>
      </c>
      <c r="AR5049" s="2" t="s">
        <v>60275</v>
      </c>
    </row>
    <row r="5050" spans="1:44" x14ac:dyDescent="0.25">
      <c r="A5050" s="1" t="s">
        <v>11398</v>
      </c>
      <c r="B5050" s="1" t="s">
        <v>43</v>
      </c>
      <c r="C5050" s="1" t="s">
        <v>1416</v>
      </c>
      <c r="E5050" s="1" t="s">
        <v>11399</v>
      </c>
      <c r="F5050" s="1" t="s">
        <v>822</v>
      </c>
      <c r="G5050" s="1" t="s">
        <v>11400</v>
      </c>
      <c r="H5050" s="1" t="s">
        <v>49</v>
      </c>
      <c r="K5050" s="1" t="s">
        <v>11401</v>
      </c>
      <c r="M5050" s="1" t="s">
        <v>1416</v>
      </c>
      <c r="O5050" s="1" t="s">
        <v>11399</v>
      </c>
      <c r="P5050" s="1" t="s">
        <v>822</v>
      </c>
      <c r="Q5050" s="1" t="s">
        <v>11400</v>
      </c>
      <c r="R5050" s="1" t="s">
        <v>49</v>
      </c>
      <c r="T5050" s="1" t="s">
        <v>11401</v>
      </c>
      <c r="V5050" s="1" t="s">
        <v>52</v>
      </c>
      <c r="W5050" s="1" t="s">
        <v>74</v>
      </c>
      <c r="X5050" s="1" t="s">
        <v>75</v>
      </c>
      <c r="Y5050" s="1" t="s">
        <v>60256</v>
      </c>
      <c r="Z5050" s="1" t="s">
        <v>54</v>
      </c>
      <c r="AA5050" s="1" t="s">
        <v>55</v>
      </c>
      <c r="AB5050" s="1" t="s">
        <v>56</v>
      </c>
      <c r="AC5050" s="1" t="s">
        <v>57</v>
      </c>
      <c r="AD5050" s="2" t="s">
        <v>61168</v>
      </c>
      <c r="AG5050" s="1" t="s">
        <v>10563</v>
      </c>
      <c r="AP5050" s="2" t="s">
        <v>63792</v>
      </c>
      <c r="AQ5050" s="2" t="s">
        <v>60739</v>
      </c>
      <c r="AR5050" s="2" t="s">
        <v>60302</v>
      </c>
    </row>
    <row r="5051" spans="1:44" x14ac:dyDescent="0.25">
      <c r="A5051" s="1" t="s">
        <v>20447</v>
      </c>
      <c r="B5051" s="1" t="s">
        <v>43</v>
      </c>
      <c r="C5051" s="1" t="s">
        <v>1416</v>
      </c>
      <c r="E5051" s="1" t="s">
        <v>20448</v>
      </c>
      <c r="F5051" s="1" t="s">
        <v>6961</v>
      </c>
      <c r="G5051" s="1" t="s">
        <v>20449</v>
      </c>
      <c r="H5051" s="1" t="s">
        <v>49</v>
      </c>
      <c r="K5051" s="1" t="s">
        <v>20450</v>
      </c>
      <c r="M5051" s="1" t="s">
        <v>1416</v>
      </c>
      <c r="O5051" s="1" t="s">
        <v>20448</v>
      </c>
      <c r="P5051" s="1" t="s">
        <v>6961</v>
      </c>
      <c r="Q5051" s="1" t="s">
        <v>20449</v>
      </c>
      <c r="R5051" s="1" t="s">
        <v>49</v>
      </c>
      <c r="T5051" s="1" t="s">
        <v>20450</v>
      </c>
      <c r="V5051" s="1" t="s">
        <v>52</v>
      </c>
      <c r="W5051" s="1" t="s">
        <v>74</v>
      </c>
      <c r="X5051" s="1" t="s">
        <v>75</v>
      </c>
      <c r="AC5051" s="1" t="s">
        <v>57</v>
      </c>
      <c r="AD5051" s="2" t="s">
        <v>61661</v>
      </c>
      <c r="AF5051" s="1" t="s">
        <v>59</v>
      </c>
      <c r="AM5051" s="1" t="s">
        <v>616</v>
      </c>
      <c r="AN5051" s="1" t="s">
        <v>20451</v>
      </c>
      <c r="AR5051" s="2" t="s">
        <v>60275</v>
      </c>
    </row>
    <row r="5052" spans="1:44" x14ac:dyDescent="0.25">
      <c r="A5052" s="1" t="s">
        <v>48747</v>
      </c>
      <c r="B5052" s="1" t="s">
        <v>43</v>
      </c>
      <c r="C5052" s="1" t="s">
        <v>48748</v>
      </c>
      <c r="D5052" s="1" t="s">
        <v>48749</v>
      </c>
      <c r="E5052" s="1" t="s">
        <v>48750</v>
      </c>
      <c r="F5052" s="1" t="s">
        <v>622</v>
      </c>
      <c r="G5052" s="1" t="s">
        <v>623</v>
      </c>
      <c r="H5052" s="1" t="s">
        <v>49</v>
      </c>
      <c r="I5052" s="1" t="s">
        <v>48751</v>
      </c>
      <c r="J5052" s="1" t="s">
        <v>48752</v>
      </c>
      <c r="M5052" s="1" t="s">
        <v>48748</v>
      </c>
      <c r="N5052" s="1" t="s">
        <v>48749</v>
      </c>
      <c r="O5052" s="1" t="s">
        <v>48750</v>
      </c>
      <c r="P5052" s="1" t="s">
        <v>622</v>
      </c>
      <c r="Q5052" s="1" t="s">
        <v>623</v>
      </c>
      <c r="R5052" s="1" t="s">
        <v>49</v>
      </c>
      <c r="S5052" s="1" t="s">
        <v>48752</v>
      </c>
      <c r="V5052" s="1" t="s">
        <v>52</v>
      </c>
      <c r="W5052" s="1" t="s">
        <v>52</v>
      </c>
      <c r="X5052" s="1" t="s">
        <v>53</v>
      </c>
      <c r="Y5052" s="1" t="s">
        <v>60256</v>
      </c>
      <c r="Z5052" s="1" t="s">
        <v>54</v>
      </c>
      <c r="AA5052" s="1" t="s">
        <v>55</v>
      </c>
      <c r="AB5052" s="1" t="s">
        <v>665</v>
      </c>
      <c r="AC5052" s="1" t="s">
        <v>57</v>
      </c>
      <c r="AD5052" s="2" t="s">
        <v>62639</v>
      </c>
      <c r="AF5052" s="1" t="s">
        <v>59</v>
      </c>
      <c r="AG5052" s="1" t="s">
        <v>680</v>
      </c>
      <c r="AM5052" s="1" t="s">
        <v>5600</v>
      </c>
      <c r="AN5052" s="1" t="s">
        <v>48753</v>
      </c>
      <c r="AP5052" s="2" t="s">
        <v>63791</v>
      </c>
      <c r="AR5052" s="2" t="s">
        <v>60548</v>
      </c>
    </row>
    <row r="5053" spans="1:44" x14ac:dyDescent="0.25">
      <c r="A5053" s="1" t="s">
        <v>57393</v>
      </c>
      <c r="B5053" s="1" t="s">
        <v>43</v>
      </c>
      <c r="C5053" s="1" t="s">
        <v>57394</v>
      </c>
      <c r="D5053" s="1" t="s">
        <v>104</v>
      </c>
      <c r="E5053" s="1" t="s">
        <v>57395</v>
      </c>
      <c r="F5053" s="1" t="s">
        <v>1070</v>
      </c>
      <c r="G5053" s="1" t="s">
        <v>57396</v>
      </c>
      <c r="H5053" s="1" t="s">
        <v>49</v>
      </c>
      <c r="I5053" s="1" t="s">
        <v>57397</v>
      </c>
      <c r="J5053" s="1" t="s">
        <v>57398</v>
      </c>
      <c r="K5053" s="1" t="s">
        <v>57399</v>
      </c>
      <c r="M5053" s="1" t="s">
        <v>57394</v>
      </c>
      <c r="N5053" s="1" t="s">
        <v>104</v>
      </c>
      <c r="O5053" s="1" t="s">
        <v>57395</v>
      </c>
      <c r="P5053" s="1" t="s">
        <v>1070</v>
      </c>
      <c r="Q5053" s="1" t="s">
        <v>57396</v>
      </c>
      <c r="R5053" s="1" t="s">
        <v>49</v>
      </c>
      <c r="S5053" s="1" t="s">
        <v>57398</v>
      </c>
      <c r="T5053" s="1" t="s">
        <v>57399</v>
      </c>
      <c r="V5053" s="1" t="s">
        <v>52</v>
      </c>
      <c r="W5053" s="1" t="s">
        <v>52</v>
      </c>
      <c r="X5053" s="1" t="s">
        <v>53</v>
      </c>
      <c r="Y5053" s="1" t="s">
        <v>60256</v>
      </c>
      <c r="Z5053" s="1" t="s">
        <v>54</v>
      </c>
      <c r="AA5053" s="1" t="s">
        <v>55</v>
      </c>
      <c r="AB5053" s="1" t="s">
        <v>56</v>
      </c>
      <c r="AC5053" s="1" t="s">
        <v>57</v>
      </c>
      <c r="AD5053" s="2" t="s">
        <v>60760</v>
      </c>
      <c r="AE5053" s="1" t="s">
        <v>56057</v>
      </c>
      <c r="AM5053" s="1" t="s">
        <v>57400</v>
      </c>
      <c r="AN5053" s="1" t="s">
        <v>57401</v>
      </c>
      <c r="AO5053" s="1" t="s">
        <v>57402</v>
      </c>
      <c r="AP5053" s="2" t="s">
        <v>63815</v>
      </c>
      <c r="AQ5053" s="2" t="s">
        <v>60308</v>
      </c>
      <c r="AR5053" s="2" t="s">
        <v>60357</v>
      </c>
    </row>
    <row r="5054" spans="1:44" x14ac:dyDescent="0.25">
      <c r="A5054" s="1" t="s">
        <v>3216</v>
      </c>
      <c r="B5054" s="1" t="s">
        <v>43</v>
      </c>
      <c r="C5054" s="1" t="s">
        <v>3217</v>
      </c>
      <c r="D5054" s="1" t="s">
        <v>3041</v>
      </c>
      <c r="E5054" s="1" t="s">
        <v>3218</v>
      </c>
      <c r="F5054" s="1" t="s">
        <v>3219</v>
      </c>
      <c r="G5054" s="1" t="s">
        <v>3220</v>
      </c>
      <c r="H5054" s="1" t="s">
        <v>49</v>
      </c>
      <c r="I5054" s="1" t="s">
        <v>3221</v>
      </c>
      <c r="K5054" s="1" t="s">
        <v>3222</v>
      </c>
      <c r="M5054" s="1" t="s">
        <v>3217</v>
      </c>
      <c r="N5054" s="1" t="s">
        <v>3041</v>
      </c>
      <c r="O5054" s="1" t="s">
        <v>3218</v>
      </c>
      <c r="P5054" s="1" t="s">
        <v>3219</v>
      </c>
      <c r="Q5054" s="1" t="s">
        <v>3220</v>
      </c>
      <c r="R5054" s="1" t="s">
        <v>49</v>
      </c>
      <c r="T5054" s="1" t="s">
        <v>3222</v>
      </c>
      <c r="V5054" s="1" t="s">
        <v>52</v>
      </c>
      <c r="W5054" s="1" t="s">
        <v>74</v>
      </c>
      <c r="X5054" s="1" t="s">
        <v>75</v>
      </c>
      <c r="Y5054" s="1" t="s">
        <v>60277</v>
      </c>
      <c r="AB5054" s="1" t="s">
        <v>56</v>
      </c>
      <c r="AC5054" s="1" t="s">
        <v>57</v>
      </c>
      <c r="AD5054" s="2" t="s">
        <v>60321</v>
      </c>
      <c r="AE5054" s="1" t="s">
        <v>2784</v>
      </c>
      <c r="AF5054" s="1" t="s">
        <v>59</v>
      </c>
      <c r="AM5054" s="1" t="s">
        <v>3223</v>
      </c>
      <c r="AN5054" s="1" t="s">
        <v>3126</v>
      </c>
      <c r="AO5054" s="1" t="s">
        <v>63833</v>
      </c>
      <c r="AR5054" s="2" t="s">
        <v>60393</v>
      </c>
    </row>
    <row r="5055" spans="1:44" hidden="1" x14ac:dyDescent="0.25">
      <c r="A5055" s="1" t="s">
        <v>27830</v>
      </c>
      <c r="B5055" s="1" t="s">
        <v>9376</v>
      </c>
      <c r="C5055" s="1" t="s">
        <v>27831</v>
      </c>
      <c r="D5055" s="1" t="s">
        <v>863</v>
      </c>
      <c r="E5055" s="1" t="s">
        <v>27832</v>
      </c>
      <c r="F5055" s="1" t="s">
        <v>1449</v>
      </c>
      <c r="G5055" s="1" t="s">
        <v>7686</v>
      </c>
      <c r="H5055" s="1" t="s">
        <v>49</v>
      </c>
      <c r="I5055" s="1" t="s">
        <v>27833</v>
      </c>
      <c r="J5055" s="1" t="s">
        <v>27834</v>
      </c>
      <c r="M5055" s="1" t="s">
        <v>27831</v>
      </c>
      <c r="N5055" s="1" t="s">
        <v>863</v>
      </c>
      <c r="O5055" s="1" t="s">
        <v>27832</v>
      </c>
      <c r="P5055" s="1" t="s">
        <v>1449</v>
      </c>
      <c r="Q5055" s="1" t="s">
        <v>7686</v>
      </c>
      <c r="R5055" s="1" t="s">
        <v>49</v>
      </c>
      <c r="S5055" s="1" t="s">
        <v>27834</v>
      </c>
      <c r="V5055" s="1" t="s">
        <v>52</v>
      </c>
      <c r="W5055" s="1" t="s">
        <v>74</v>
      </c>
      <c r="X5055" s="1" t="s">
        <v>75</v>
      </c>
      <c r="AB5055" s="1" t="s">
        <v>665</v>
      </c>
      <c r="AC5055" s="1" t="s">
        <v>57</v>
      </c>
      <c r="AD5055" s="2" t="s">
        <v>62262</v>
      </c>
      <c r="AF5055" s="1" t="s">
        <v>59</v>
      </c>
      <c r="AR5055" s="2" t="s">
        <v>61251</v>
      </c>
    </row>
    <row r="5056" spans="1:44" x14ac:dyDescent="0.25">
      <c r="A5056" s="1" t="s">
        <v>40512</v>
      </c>
      <c r="B5056" s="1" t="s">
        <v>43</v>
      </c>
      <c r="C5056" s="1" t="s">
        <v>40513</v>
      </c>
      <c r="E5056" s="1" t="s">
        <v>40514</v>
      </c>
      <c r="F5056" s="1" t="s">
        <v>1497</v>
      </c>
      <c r="G5056" s="1" t="s">
        <v>6588</v>
      </c>
      <c r="H5056" s="1" t="s">
        <v>49</v>
      </c>
      <c r="I5056" s="1" t="s">
        <v>40515</v>
      </c>
      <c r="J5056" s="1" t="s">
        <v>40516</v>
      </c>
      <c r="O5056" s="1" t="s">
        <v>40514</v>
      </c>
      <c r="P5056" s="1" t="s">
        <v>1497</v>
      </c>
      <c r="Q5056" s="1" t="s">
        <v>6588</v>
      </c>
      <c r="R5056" s="1" t="s">
        <v>49</v>
      </c>
      <c r="V5056" s="1" t="s">
        <v>73</v>
      </c>
      <c r="W5056" s="1" t="s">
        <v>74</v>
      </c>
      <c r="X5056" s="1" t="s">
        <v>75</v>
      </c>
      <c r="Y5056" s="1" t="s">
        <v>60277</v>
      </c>
      <c r="AB5056" s="1" t="s">
        <v>56</v>
      </c>
      <c r="AC5056" s="1" t="s">
        <v>57</v>
      </c>
      <c r="AD5056" s="2" t="s">
        <v>63067</v>
      </c>
      <c r="AF5056" s="1" t="s">
        <v>59</v>
      </c>
      <c r="AG5056" s="1" t="s">
        <v>60</v>
      </c>
      <c r="AM5056" s="1" t="s">
        <v>93</v>
      </c>
      <c r="AN5056" s="1" t="s">
        <v>4725</v>
      </c>
      <c r="AR5056" s="2" t="s">
        <v>60275</v>
      </c>
    </row>
    <row r="5057" spans="1:44" x14ac:dyDescent="0.25">
      <c r="A5057" s="1" t="s">
        <v>32711</v>
      </c>
      <c r="B5057" s="1" t="s">
        <v>43</v>
      </c>
      <c r="C5057" s="1" t="s">
        <v>32712</v>
      </c>
      <c r="D5057" s="1" t="s">
        <v>32713</v>
      </c>
      <c r="E5057" s="1" t="s">
        <v>32714</v>
      </c>
      <c r="F5057" s="1" t="s">
        <v>10830</v>
      </c>
      <c r="G5057" s="1" t="s">
        <v>32715</v>
      </c>
      <c r="H5057" s="1" t="s">
        <v>49</v>
      </c>
      <c r="I5057" s="1" t="s">
        <v>32716</v>
      </c>
      <c r="J5057" s="1" t="s">
        <v>32717</v>
      </c>
      <c r="K5057" s="1" t="s">
        <v>32718</v>
      </c>
      <c r="L5057" s="1" t="s">
        <v>32717</v>
      </c>
      <c r="M5057" s="1" t="s">
        <v>32712</v>
      </c>
      <c r="N5057" s="1" t="s">
        <v>32713</v>
      </c>
      <c r="O5057" s="1" t="s">
        <v>32714</v>
      </c>
      <c r="P5057" s="1" t="s">
        <v>10830</v>
      </c>
      <c r="Q5057" s="1" t="s">
        <v>32715</v>
      </c>
      <c r="R5057" s="1" t="s">
        <v>49</v>
      </c>
      <c r="S5057" s="1" t="s">
        <v>32717</v>
      </c>
      <c r="T5057" s="1" t="s">
        <v>32718</v>
      </c>
      <c r="U5057" s="1" t="s">
        <v>32717</v>
      </c>
      <c r="V5057" s="1" t="s">
        <v>52</v>
      </c>
      <c r="W5057" s="1" t="s">
        <v>74</v>
      </c>
      <c r="X5057" s="1" t="s">
        <v>75</v>
      </c>
      <c r="Y5057" s="1" t="s">
        <v>60256</v>
      </c>
      <c r="Z5057" s="1" t="s">
        <v>54</v>
      </c>
      <c r="AA5057" s="1" t="s">
        <v>55</v>
      </c>
      <c r="AB5057" s="1" t="s">
        <v>56</v>
      </c>
      <c r="AC5057" s="1" t="s">
        <v>57</v>
      </c>
      <c r="AD5057" s="2" t="s">
        <v>62528</v>
      </c>
      <c r="AF5057" s="1" t="s">
        <v>59</v>
      </c>
      <c r="AG5057" s="1" t="s">
        <v>680</v>
      </c>
      <c r="AM5057" s="1" t="s">
        <v>311</v>
      </c>
      <c r="AN5057" s="1" t="s">
        <v>1347</v>
      </c>
      <c r="AP5057" s="2" t="s">
        <v>63822</v>
      </c>
      <c r="AR5057" s="2" t="s">
        <v>60633</v>
      </c>
    </row>
    <row r="5058" spans="1:44" x14ac:dyDescent="0.25">
      <c r="A5058" s="1" t="s">
        <v>51648</v>
      </c>
      <c r="B5058" s="1" t="s">
        <v>43</v>
      </c>
      <c r="C5058" s="1" t="s">
        <v>51649</v>
      </c>
      <c r="D5058" s="1" t="s">
        <v>510</v>
      </c>
      <c r="E5058" s="1" t="s">
        <v>51650</v>
      </c>
      <c r="F5058" s="1" t="s">
        <v>9745</v>
      </c>
      <c r="G5058" s="1" t="s">
        <v>14768</v>
      </c>
      <c r="H5058" s="1" t="s">
        <v>49</v>
      </c>
      <c r="I5058" s="1" t="s">
        <v>51651</v>
      </c>
      <c r="J5058" s="1" t="s">
        <v>51652</v>
      </c>
      <c r="M5058" s="1" t="s">
        <v>51649</v>
      </c>
      <c r="N5058" s="1" t="s">
        <v>510</v>
      </c>
      <c r="O5058" s="1" t="s">
        <v>51650</v>
      </c>
      <c r="P5058" s="1" t="s">
        <v>9745</v>
      </c>
      <c r="Q5058" s="1" t="s">
        <v>14768</v>
      </c>
      <c r="R5058" s="1" t="s">
        <v>49</v>
      </c>
      <c r="S5058" s="1" t="s">
        <v>51652</v>
      </c>
      <c r="V5058" s="1" t="s">
        <v>52</v>
      </c>
      <c r="W5058" s="1" t="s">
        <v>52</v>
      </c>
      <c r="X5058" s="1" t="s">
        <v>53</v>
      </c>
      <c r="Y5058" s="1" t="s">
        <v>60256</v>
      </c>
      <c r="Z5058" s="1" t="s">
        <v>54</v>
      </c>
      <c r="AA5058" s="1" t="s">
        <v>55</v>
      </c>
      <c r="AB5058" s="1" t="s">
        <v>56</v>
      </c>
      <c r="AC5058" s="1" t="s">
        <v>57</v>
      </c>
      <c r="AD5058" s="2" t="s">
        <v>61270</v>
      </c>
      <c r="AF5058" s="1" t="s">
        <v>59</v>
      </c>
      <c r="AG5058" s="1" t="s">
        <v>680</v>
      </c>
      <c r="AM5058" s="1" t="s">
        <v>156</v>
      </c>
      <c r="AN5058" s="1" t="s">
        <v>1203</v>
      </c>
      <c r="AP5058" s="2" t="s">
        <v>63817</v>
      </c>
      <c r="AR5058" s="2" t="s">
        <v>60372</v>
      </c>
    </row>
    <row r="5059" spans="1:44" x14ac:dyDescent="0.25">
      <c r="A5059" s="1" t="s">
        <v>58543</v>
      </c>
      <c r="B5059" s="1" t="s">
        <v>43</v>
      </c>
      <c r="C5059" s="1" t="s">
        <v>58544</v>
      </c>
      <c r="D5059" s="1" t="s">
        <v>11472</v>
      </c>
      <c r="E5059" s="1" t="s">
        <v>41886</v>
      </c>
      <c r="F5059" s="1" t="s">
        <v>5482</v>
      </c>
      <c r="G5059" s="1" t="s">
        <v>58545</v>
      </c>
      <c r="H5059" s="1" t="s">
        <v>49</v>
      </c>
      <c r="I5059" s="1" t="s">
        <v>58546</v>
      </c>
      <c r="J5059" s="1" t="s">
        <v>58547</v>
      </c>
      <c r="K5059" s="1" t="s">
        <v>58548</v>
      </c>
      <c r="M5059" s="1" t="s">
        <v>58544</v>
      </c>
      <c r="N5059" s="1" t="s">
        <v>11472</v>
      </c>
      <c r="O5059" s="1" t="s">
        <v>41886</v>
      </c>
      <c r="P5059" s="1" t="s">
        <v>5482</v>
      </c>
      <c r="Q5059" s="1" t="s">
        <v>58545</v>
      </c>
      <c r="R5059" s="1" t="s">
        <v>49</v>
      </c>
      <c r="S5059" s="1" t="s">
        <v>58547</v>
      </c>
      <c r="T5059" s="1" t="s">
        <v>58548</v>
      </c>
      <c r="V5059" s="1" t="s">
        <v>52</v>
      </c>
      <c r="W5059" s="1" t="s">
        <v>52</v>
      </c>
      <c r="X5059" s="1" t="s">
        <v>53</v>
      </c>
      <c r="Y5059" s="1" t="s">
        <v>60256</v>
      </c>
      <c r="Z5059" s="1" t="s">
        <v>54</v>
      </c>
      <c r="AA5059" s="1" t="s">
        <v>55</v>
      </c>
      <c r="AB5059" s="1" t="s">
        <v>56</v>
      </c>
      <c r="AC5059" s="1" t="s">
        <v>57</v>
      </c>
      <c r="AD5059" s="2" t="s">
        <v>63356</v>
      </c>
      <c r="AE5059" s="1" t="s">
        <v>56057</v>
      </c>
      <c r="AF5059" s="1" t="s">
        <v>59</v>
      </c>
      <c r="AG5059" s="1" t="s">
        <v>60</v>
      </c>
      <c r="AM5059" s="1" t="s">
        <v>1903</v>
      </c>
      <c r="AN5059" s="1" t="s">
        <v>58549</v>
      </c>
      <c r="AO5059" s="1" t="s">
        <v>58550</v>
      </c>
      <c r="AP5059" s="2" t="s">
        <v>63815</v>
      </c>
      <c r="AR5059" s="2" t="s">
        <v>60631</v>
      </c>
    </row>
    <row r="5060" spans="1:44" x14ac:dyDescent="0.25">
      <c r="A5060" s="1" t="s">
        <v>55758</v>
      </c>
      <c r="B5060" s="1" t="s">
        <v>43</v>
      </c>
      <c r="C5060" s="1" t="s">
        <v>5674</v>
      </c>
      <c r="D5060" s="1" t="s">
        <v>1431</v>
      </c>
      <c r="E5060" s="1" t="s">
        <v>55759</v>
      </c>
      <c r="F5060" s="1" t="s">
        <v>1005</v>
      </c>
      <c r="G5060" s="1" t="s">
        <v>1006</v>
      </c>
      <c r="H5060" s="1" t="s">
        <v>49</v>
      </c>
      <c r="I5060" s="1" t="s">
        <v>55760</v>
      </c>
      <c r="J5060" s="1" t="s">
        <v>55761</v>
      </c>
      <c r="M5060" s="1" t="s">
        <v>5674</v>
      </c>
      <c r="N5060" s="1" t="s">
        <v>1431</v>
      </c>
      <c r="O5060" s="1" t="s">
        <v>55759</v>
      </c>
      <c r="P5060" s="1" t="s">
        <v>1005</v>
      </c>
      <c r="Q5060" s="1" t="s">
        <v>1006</v>
      </c>
      <c r="R5060" s="1" t="s">
        <v>49</v>
      </c>
      <c r="S5060" s="1" t="s">
        <v>55761</v>
      </c>
      <c r="V5060" s="1" t="s">
        <v>52</v>
      </c>
      <c r="W5060" s="1" t="s">
        <v>74</v>
      </c>
      <c r="X5060" s="1" t="s">
        <v>75</v>
      </c>
      <c r="Y5060" s="1" t="s">
        <v>60277</v>
      </c>
      <c r="AB5060" s="1" t="s">
        <v>56</v>
      </c>
      <c r="AC5060" s="1" t="s">
        <v>57</v>
      </c>
      <c r="AD5060" s="2" t="s">
        <v>63318</v>
      </c>
      <c r="AF5060" s="1" t="s">
        <v>59</v>
      </c>
      <c r="AG5060" s="1" t="s">
        <v>60</v>
      </c>
      <c r="AM5060" s="1" t="s">
        <v>108</v>
      </c>
      <c r="AN5060" s="1" t="s">
        <v>3976</v>
      </c>
      <c r="AQ5060" s="2" t="s">
        <v>63318</v>
      </c>
      <c r="AR5060" s="2" t="s">
        <v>62019</v>
      </c>
    </row>
    <row r="5061" spans="1:44" x14ac:dyDescent="0.25">
      <c r="A5061" s="1" t="s">
        <v>22959</v>
      </c>
      <c r="B5061" s="1" t="s">
        <v>43</v>
      </c>
      <c r="C5061" s="1" t="s">
        <v>5674</v>
      </c>
      <c r="D5061" s="1" t="s">
        <v>1420</v>
      </c>
      <c r="E5061" s="1" t="s">
        <v>22960</v>
      </c>
      <c r="F5061" s="1" t="s">
        <v>1336</v>
      </c>
      <c r="G5061" s="1" t="s">
        <v>22961</v>
      </c>
      <c r="H5061" s="1" t="s">
        <v>49</v>
      </c>
      <c r="M5061" s="1" t="s">
        <v>5674</v>
      </c>
      <c r="N5061" s="1" t="s">
        <v>1420</v>
      </c>
      <c r="O5061" s="1" t="s">
        <v>22960</v>
      </c>
      <c r="P5061" s="1" t="s">
        <v>1336</v>
      </c>
      <c r="Q5061" s="1" t="s">
        <v>22961</v>
      </c>
      <c r="R5061" s="1" t="s">
        <v>49</v>
      </c>
      <c r="V5061" s="1" t="s">
        <v>52</v>
      </c>
      <c r="W5061" s="1" t="s">
        <v>74</v>
      </c>
      <c r="X5061" s="1" t="s">
        <v>75</v>
      </c>
      <c r="Y5061" s="1" t="s">
        <v>60277</v>
      </c>
      <c r="AB5061" s="1" t="s">
        <v>56</v>
      </c>
      <c r="AC5061" s="1" t="s">
        <v>57</v>
      </c>
      <c r="AD5061" s="2" t="s">
        <v>61817</v>
      </c>
      <c r="AF5061" s="1" t="s">
        <v>59</v>
      </c>
      <c r="AG5061" s="1" t="s">
        <v>680</v>
      </c>
      <c r="AM5061" s="1" t="s">
        <v>22962</v>
      </c>
      <c r="AN5061" s="1" t="s">
        <v>22636</v>
      </c>
      <c r="AR5061" s="2" t="s">
        <v>60275</v>
      </c>
    </row>
    <row r="5062" spans="1:44" x14ac:dyDescent="0.25">
      <c r="A5062" s="1" t="s">
        <v>31083</v>
      </c>
      <c r="B5062" s="1" t="s">
        <v>43</v>
      </c>
      <c r="C5062" s="1" t="s">
        <v>5674</v>
      </c>
      <c r="D5062" s="1" t="s">
        <v>273</v>
      </c>
      <c r="E5062" s="1" t="s">
        <v>31084</v>
      </c>
      <c r="F5062" s="1" t="s">
        <v>4555</v>
      </c>
      <c r="G5062" s="1" t="s">
        <v>31085</v>
      </c>
      <c r="H5062" s="1" t="s">
        <v>49</v>
      </c>
      <c r="J5062" s="1" t="s">
        <v>31086</v>
      </c>
      <c r="M5062" s="1" t="s">
        <v>5674</v>
      </c>
      <c r="N5062" s="1" t="s">
        <v>273</v>
      </c>
      <c r="O5062" s="1" t="s">
        <v>31084</v>
      </c>
      <c r="P5062" s="1" t="s">
        <v>4555</v>
      </c>
      <c r="Q5062" s="1" t="s">
        <v>31085</v>
      </c>
      <c r="R5062" s="1" t="s">
        <v>49</v>
      </c>
      <c r="S5062" s="1" t="s">
        <v>31086</v>
      </c>
      <c r="V5062" s="1" t="s">
        <v>52</v>
      </c>
      <c r="W5062" s="1" t="s">
        <v>52</v>
      </c>
      <c r="X5062" s="1" t="s">
        <v>53</v>
      </c>
      <c r="Y5062" s="1" t="s">
        <v>60256</v>
      </c>
      <c r="Z5062" s="1" t="s">
        <v>54</v>
      </c>
      <c r="AA5062" s="1" t="s">
        <v>55</v>
      </c>
      <c r="AB5062" s="1" t="s">
        <v>56</v>
      </c>
      <c r="AC5062" s="1" t="s">
        <v>57</v>
      </c>
      <c r="AD5062" s="2" t="s">
        <v>62422</v>
      </c>
      <c r="AF5062" s="1" t="s">
        <v>59</v>
      </c>
      <c r="AG5062" s="1" t="s">
        <v>60</v>
      </c>
      <c r="AM5062" s="1" t="s">
        <v>13762</v>
      </c>
      <c r="AN5062" s="1" t="s">
        <v>31087</v>
      </c>
      <c r="AP5062" s="2" t="s">
        <v>63821</v>
      </c>
      <c r="AR5062" s="2" t="s">
        <v>60637</v>
      </c>
    </row>
    <row r="5063" spans="1:44" x14ac:dyDescent="0.25">
      <c r="A5063" s="1" t="s">
        <v>20965</v>
      </c>
      <c r="B5063" s="1" t="s">
        <v>43</v>
      </c>
      <c r="C5063" s="1" t="s">
        <v>5674</v>
      </c>
      <c r="D5063" s="1" t="s">
        <v>3088</v>
      </c>
      <c r="E5063" s="1" t="s">
        <v>20966</v>
      </c>
      <c r="F5063" s="1" t="s">
        <v>612</v>
      </c>
      <c r="G5063" s="1" t="s">
        <v>19402</v>
      </c>
      <c r="H5063" s="1" t="s">
        <v>49</v>
      </c>
      <c r="I5063" s="1" t="s">
        <v>20967</v>
      </c>
      <c r="J5063" s="1" t="s">
        <v>20968</v>
      </c>
      <c r="M5063" s="1" t="s">
        <v>5674</v>
      </c>
      <c r="N5063" s="1" t="s">
        <v>3088</v>
      </c>
      <c r="O5063" s="1" t="s">
        <v>20966</v>
      </c>
      <c r="P5063" s="1" t="s">
        <v>612</v>
      </c>
      <c r="Q5063" s="1" t="s">
        <v>19402</v>
      </c>
      <c r="R5063" s="1" t="s">
        <v>49</v>
      </c>
      <c r="S5063" s="1" t="s">
        <v>20968</v>
      </c>
      <c r="V5063" s="1" t="s">
        <v>52</v>
      </c>
      <c r="W5063" s="1" t="s">
        <v>74</v>
      </c>
      <c r="X5063" s="1" t="s">
        <v>75</v>
      </c>
      <c r="Y5063" s="1" t="s">
        <v>60277</v>
      </c>
      <c r="Z5063" s="1" t="s">
        <v>54</v>
      </c>
      <c r="AA5063" s="1" t="s">
        <v>55</v>
      </c>
      <c r="AB5063" s="1" t="s">
        <v>56</v>
      </c>
      <c r="AC5063" s="1" t="s">
        <v>57</v>
      </c>
      <c r="AD5063" s="2" t="s">
        <v>60363</v>
      </c>
      <c r="AF5063" s="1" t="s">
        <v>59</v>
      </c>
      <c r="AN5063" s="1" t="s">
        <v>20969</v>
      </c>
      <c r="AO5063" s="1" t="s">
        <v>64078</v>
      </c>
      <c r="AP5063" s="2" t="s">
        <v>63800</v>
      </c>
      <c r="AQ5063" s="2" t="s">
        <v>60677</v>
      </c>
      <c r="AR5063" s="2" t="s">
        <v>60669</v>
      </c>
    </row>
    <row r="5064" spans="1:44" x14ac:dyDescent="0.25">
      <c r="A5064" s="1" t="s">
        <v>42079</v>
      </c>
      <c r="B5064" s="1" t="s">
        <v>43</v>
      </c>
      <c r="C5064" s="1" t="s">
        <v>5674</v>
      </c>
      <c r="D5064" s="1" t="s">
        <v>21929</v>
      </c>
      <c r="E5064" s="1" t="s">
        <v>42080</v>
      </c>
      <c r="F5064" s="1" t="s">
        <v>6475</v>
      </c>
      <c r="G5064" s="1" t="s">
        <v>7544</v>
      </c>
      <c r="H5064" s="1" t="s">
        <v>49</v>
      </c>
      <c r="I5064" s="1" t="s">
        <v>42081</v>
      </c>
      <c r="J5064" s="1" t="s">
        <v>42082</v>
      </c>
      <c r="K5064" s="1" t="s">
        <v>42082</v>
      </c>
      <c r="M5064" s="1" t="s">
        <v>5674</v>
      </c>
      <c r="N5064" s="1" t="s">
        <v>21929</v>
      </c>
      <c r="O5064" s="1" t="s">
        <v>42080</v>
      </c>
      <c r="P5064" s="1" t="s">
        <v>6475</v>
      </c>
      <c r="Q5064" s="1" t="s">
        <v>7544</v>
      </c>
      <c r="R5064" s="1" t="s">
        <v>49</v>
      </c>
      <c r="S5064" s="1" t="s">
        <v>42082</v>
      </c>
      <c r="T5064" s="1" t="s">
        <v>42082</v>
      </c>
      <c r="V5064" s="1" t="s">
        <v>52</v>
      </c>
      <c r="W5064" s="1" t="s">
        <v>52</v>
      </c>
      <c r="X5064" s="1" t="s">
        <v>53</v>
      </c>
      <c r="Y5064" s="1" t="s">
        <v>60256</v>
      </c>
      <c r="Z5064" s="1" t="s">
        <v>54</v>
      </c>
      <c r="AA5064" s="1" t="s">
        <v>55</v>
      </c>
      <c r="AB5064" s="1" t="s">
        <v>76</v>
      </c>
      <c r="AC5064" s="1" t="s">
        <v>77</v>
      </c>
      <c r="AD5064" s="2" t="s">
        <v>60938</v>
      </c>
      <c r="AF5064" s="1" t="s">
        <v>59</v>
      </c>
      <c r="AG5064" s="1" t="s">
        <v>60</v>
      </c>
      <c r="AI5064" s="1" t="s">
        <v>515</v>
      </c>
      <c r="AJ5064" s="1" t="s">
        <v>42083</v>
      </c>
      <c r="AK5064" s="1" t="s">
        <v>360</v>
      </c>
      <c r="AL5064" s="1" t="s">
        <v>518</v>
      </c>
      <c r="AM5064" s="1" t="s">
        <v>950</v>
      </c>
      <c r="AN5064" s="1" t="s">
        <v>6933</v>
      </c>
      <c r="AP5064" s="2" t="s">
        <v>63807</v>
      </c>
      <c r="AQ5064" s="2" t="s">
        <v>60326</v>
      </c>
      <c r="AR5064" s="2" t="s">
        <v>60672</v>
      </c>
    </row>
    <row r="5065" spans="1:44" x14ac:dyDescent="0.25">
      <c r="A5065" s="1" t="s">
        <v>13616</v>
      </c>
      <c r="B5065" s="1" t="s">
        <v>43</v>
      </c>
      <c r="C5065" s="1" t="s">
        <v>5674</v>
      </c>
      <c r="D5065" s="1" t="s">
        <v>251</v>
      </c>
      <c r="E5065" s="1" t="s">
        <v>13617</v>
      </c>
      <c r="F5065" s="1" t="s">
        <v>13566</v>
      </c>
      <c r="G5065" s="1" t="s">
        <v>13618</v>
      </c>
      <c r="H5065" s="1" t="s">
        <v>49</v>
      </c>
      <c r="J5065" s="1" t="s">
        <v>13619</v>
      </c>
      <c r="K5065" s="1" t="s">
        <v>13620</v>
      </c>
      <c r="M5065" s="1" t="s">
        <v>5674</v>
      </c>
      <c r="N5065" s="1" t="s">
        <v>251</v>
      </c>
      <c r="O5065" s="1" t="s">
        <v>13617</v>
      </c>
      <c r="P5065" s="1" t="s">
        <v>13566</v>
      </c>
      <c r="Q5065" s="1" t="s">
        <v>13618</v>
      </c>
      <c r="R5065" s="1" t="s">
        <v>49</v>
      </c>
      <c r="S5065" s="1" t="s">
        <v>13619</v>
      </c>
      <c r="T5065" s="1" t="s">
        <v>13620</v>
      </c>
      <c r="V5065" s="1" t="s">
        <v>52</v>
      </c>
      <c r="W5065" s="1" t="s">
        <v>74</v>
      </c>
      <c r="X5065" s="1" t="s">
        <v>75</v>
      </c>
      <c r="Y5065" s="1" t="s">
        <v>60256</v>
      </c>
      <c r="Z5065" s="1" t="s">
        <v>54</v>
      </c>
      <c r="AA5065" s="1" t="s">
        <v>55</v>
      </c>
      <c r="AB5065" s="1" t="s">
        <v>76</v>
      </c>
      <c r="AC5065" s="1" t="s">
        <v>77</v>
      </c>
      <c r="AD5065" s="2" t="s">
        <v>60705</v>
      </c>
      <c r="AI5065" s="1" t="s">
        <v>576</v>
      </c>
      <c r="AJ5065" s="1" t="s">
        <v>13621</v>
      </c>
      <c r="AK5065" s="1" t="s">
        <v>8926</v>
      </c>
      <c r="AL5065" s="1" t="s">
        <v>579</v>
      </c>
      <c r="AN5065" s="1" t="s">
        <v>13622</v>
      </c>
      <c r="AO5065" s="1" t="s">
        <v>13572</v>
      </c>
      <c r="AP5065" s="2" t="s">
        <v>61179</v>
      </c>
      <c r="AQ5065" s="2" t="s">
        <v>60442</v>
      </c>
      <c r="AR5065" s="2" t="s">
        <v>60485</v>
      </c>
    </row>
    <row r="5066" spans="1:44" x14ac:dyDescent="0.25">
      <c r="A5066" s="1" t="s">
        <v>10823</v>
      </c>
      <c r="B5066" s="1" t="s">
        <v>43</v>
      </c>
      <c r="C5066" s="1" t="s">
        <v>5674</v>
      </c>
      <c r="E5066" s="1" t="s">
        <v>10824</v>
      </c>
      <c r="F5066" s="1" t="s">
        <v>5676</v>
      </c>
      <c r="G5066" s="1" t="s">
        <v>5677</v>
      </c>
      <c r="H5066" s="1" t="s">
        <v>49</v>
      </c>
      <c r="K5066" s="1" t="s">
        <v>5678</v>
      </c>
      <c r="M5066" s="1" t="s">
        <v>5674</v>
      </c>
      <c r="O5066" s="1" t="s">
        <v>10824</v>
      </c>
      <c r="P5066" s="1" t="s">
        <v>5676</v>
      </c>
      <c r="Q5066" s="1" t="s">
        <v>5677</v>
      </c>
      <c r="R5066" s="1" t="s">
        <v>49</v>
      </c>
      <c r="T5066" s="1" t="s">
        <v>5678</v>
      </c>
      <c r="V5066" s="1" t="s">
        <v>52</v>
      </c>
      <c r="W5066" s="1" t="s">
        <v>74</v>
      </c>
      <c r="X5066" s="1" t="s">
        <v>75</v>
      </c>
      <c r="AC5066" s="1"/>
      <c r="AD5066" s="2" t="s">
        <v>60673</v>
      </c>
      <c r="AN5066" s="1" t="s">
        <v>10825</v>
      </c>
      <c r="AO5066" s="1" t="s">
        <v>10826</v>
      </c>
      <c r="AR5066" s="2" t="s">
        <v>60275</v>
      </c>
    </row>
    <row r="5067" spans="1:44" x14ac:dyDescent="0.25">
      <c r="A5067" s="1" t="s">
        <v>5673</v>
      </c>
      <c r="B5067" s="1" t="s">
        <v>43</v>
      </c>
      <c r="C5067" s="1" t="s">
        <v>5674</v>
      </c>
      <c r="E5067" s="1" t="s">
        <v>5675</v>
      </c>
      <c r="F5067" s="1" t="s">
        <v>5676</v>
      </c>
      <c r="G5067" s="1" t="s">
        <v>5677</v>
      </c>
      <c r="H5067" s="1" t="s">
        <v>49</v>
      </c>
      <c r="K5067" s="1" t="s">
        <v>5678</v>
      </c>
      <c r="M5067" s="1" t="s">
        <v>5674</v>
      </c>
      <c r="O5067" s="1" t="s">
        <v>5675</v>
      </c>
      <c r="P5067" s="1" t="s">
        <v>5676</v>
      </c>
      <c r="Q5067" s="1" t="s">
        <v>5677</v>
      </c>
      <c r="R5067" s="1" t="s">
        <v>49</v>
      </c>
      <c r="T5067" s="1" t="s">
        <v>5678</v>
      </c>
      <c r="V5067" s="1" t="s">
        <v>52</v>
      </c>
      <c r="W5067" s="1" t="s">
        <v>74</v>
      </c>
      <c r="X5067" s="1" t="s">
        <v>75</v>
      </c>
      <c r="Y5067" s="1" t="s">
        <v>60277</v>
      </c>
      <c r="AC5067" s="1"/>
      <c r="AD5067" s="2" t="s">
        <v>60673</v>
      </c>
      <c r="AE5067" s="1" t="s">
        <v>5577</v>
      </c>
      <c r="AF5067" s="1" t="s">
        <v>59</v>
      </c>
      <c r="AM5067" s="1" t="s">
        <v>145</v>
      </c>
      <c r="AN5067" s="1" t="s">
        <v>5679</v>
      </c>
      <c r="AP5067" s="2" t="s">
        <v>60274</v>
      </c>
      <c r="AR5067" s="2" t="s">
        <v>60275</v>
      </c>
    </row>
    <row r="5068" spans="1:44" x14ac:dyDescent="0.25">
      <c r="A5068" s="1" t="s">
        <v>24677</v>
      </c>
      <c r="B5068" s="1" t="s">
        <v>43</v>
      </c>
      <c r="C5068" s="1" t="s">
        <v>5674</v>
      </c>
      <c r="E5068" s="1" t="s">
        <v>24678</v>
      </c>
      <c r="F5068" s="1" t="s">
        <v>1745</v>
      </c>
      <c r="G5068" s="1" t="s">
        <v>11812</v>
      </c>
      <c r="H5068" s="1" t="s">
        <v>49</v>
      </c>
      <c r="I5068" s="1" t="s">
        <v>24679</v>
      </c>
      <c r="K5068" s="1" t="s">
        <v>24680</v>
      </c>
      <c r="M5068" s="1" t="s">
        <v>5674</v>
      </c>
      <c r="O5068" s="1" t="s">
        <v>24678</v>
      </c>
      <c r="P5068" s="1" t="s">
        <v>1745</v>
      </c>
      <c r="Q5068" s="1" t="s">
        <v>11812</v>
      </c>
      <c r="R5068" s="1" t="s">
        <v>49</v>
      </c>
      <c r="T5068" s="1" t="s">
        <v>24680</v>
      </c>
      <c r="V5068" s="1" t="s">
        <v>52</v>
      </c>
      <c r="W5068" s="1" t="s">
        <v>52</v>
      </c>
      <c r="X5068" s="1" t="s">
        <v>53</v>
      </c>
      <c r="Y5068" s="1" t="s">
        <v>60256</v>
      </c>
      <c r="Z5068" s="1" t="s">
        <v>54</v>
      </c>
      <c r="AA5068" s="1" t="s">
        <v>55</v>
      </c>
      <c r="AB5068" s="1" t="s">
        <v>56</v>
      </c>
      <c r="AC5068" s="1" t="s">
        <v>57</v>
      </c>
      <c r="AD5068" s="2" t="s">
        <v>60401</v>
      </c>
      <c r="AF5068" s="1" t="s">
        <v>59</v>
      </c>
      <c r="AG5068" s="1" t="s">
        <v>60</v>
      </c>
      <c r="AM5068" s="1" t="s">
        <v>1000</v>
      </c>
      <c r="AP5068" s="2" t="s">
        <v>63807</v>
      </c>
      <c r="AR5068" s="2" t="s">
        <v>60331</v>
      </c>
    </row>
    <row r="5069" spans="1:44" x14ac:dyDescent="0.25">
      <c r="A5069" s="1" t="s">
        <v>11433</v>
      </c>
      <c r="B5069" s="1" t="s">
        <v>43</v>
      </c>
      <c r="C5069" s="1" t="s">
        <v>11434</v>
      </c>
      <c r="E5069" s="1" t="s">
        <v>11435</v>
      </c>
      <c r="F5069" s="1" t="s">
        <v>2064</v>
      </c>
      <c r="G5069" s="1" t="s">
        <v>6014</v>
      </c>
      <c r="H5069" s="1" t="s">
        <v>49</v>
      </c>
      <c r="K5069" s="1" t="s">
        <v>11436</v>
      </c>
      <c r="M5069" s="1" t="s">
        <v>11434</v>
      </c>
      <c r="O5069" s="1" t="s">
        <v>11435</v>
      </c>
      <c r="P5069" s="1" t="s">
        <v>2064</v>
      </c>
      <c r="Q5069" s="1" t="s">
        <v>6014</v>
      </c>
      <c r="R5069" s="1" t="s">
        <v>49</v>
      </c>
      <c r="T5069" s="1" t="s">
        <v>11436</v>
      </c>
      <c r="V5069" s="1" t="s">
        <v>52</v>
      </c>
      <c r="W5069" s="1" t="s">
        <v>74</v>
      </c>
      <c r="X5069" s="1" t="s">
        <v>75</v>
      </c>
      <c r="AB5069" s="1" t="s">
        <v>56</v>
      </c>
      <c r="AC5069" s="1" t="s">
        <v>57</v>
      </c>
      <c r="AD5069" s="2" t="s">
        <v>61170</v>
      </c>
      <c r="AF5069" s="1" t="s">
        <v>59</v>
      </c>
      <c r="AM5069" s="1" t="s">
        <v>165</v>
      </c>
      <c r="AN5069" s="1" t="s">
        <v>166</v>
      </c>
      <c r="AO5069" s="1" t="s">
        <v>63910</v>
      </c>
      <c r="AR5069" s="2" t="s">
        <v>60302</v>
      </c>
    </row>
    <row r="5070" spans="1:44" x14ac:dyDescent="0.25">
      <c r="A5070" s="1" t="s">
        <v>25673</v>
      </c>
      <c r="B5070" s="1" t="s">
        <v>43</v>
      </c>
      <c r="C5070" s="1" t="s">
        <v>25674</v>
      </c>
      <c r="D5070" s="1" t="s">
        <v>1179</v>
      </c>
      <c r="E5070" s="1" t="s">
        <v>25675</v>
      </c>
      <c r="F5070" s="1" t="s">
        <v>1044</v>
      </c>
      <c r="G5070" s="1" t="s">
        <v>1045</v>
      </c>
      <c r="H5070" s="1" t="s">
        <v>49</v>
      </c>
      <c r="I5070" s="1" t="s">
        <v>25676</v>
      </c>
      <c r="J5070" s="1" t="s">
        <v>25677</v>
      </c>
      <c r="K5070" s="1" t="s">
        <v>25678</v>
      </c>
      <c r="M5070" s="1" t="s">
        <v>25674</v>
      </c>
      <c r="N5070" s="1" t="s">
        <v>1179</v>
      </c>
      <c r="O5070" s="1" t="s">
        <v>25675</v>
      </c>
      <c r="P5070" s="1" t="s">
        <v>1044</v>
      </c>
      <c r="Q5070" s="1" t="s">
        <v>1045</v>
      </c>
      <c r="R5070" s="1" t="s">
        <v>49</v>
      </c>
      <c r="S5070" s="1" t="s">
        <v>25677</v>
      </c>
      <c r="T5070" s="1" t="s">
        <v>25678</v>
      </c>
      <c r="V5070" s="1" t="s">
        <v>52</v>
      </c>
      <c r="W5070" s="1" t="s">
        <v>52</v>
      </c>
      <c r="X5070" s="1" t="s">
        <v>53</v>
      </c>
      <c r="Y5070" s="1" t="s">
        <v>60256</v>
      </c>
      <c r="Z5070" s="1" t="s">
        <v>54</v>
      </c>
      <c r="AA5070" s="1" t="s">
        <v>55</v>
      </c>
      <c r="AB5070" s="1" t="s">
        <v>76</v>
      </c>
      <c r="AC5070" s="1" t="s">
        <v>77</v>
      </c>
      <c r="AD5070" s="2" t="s">
        <v>62144</v>
      </c>
      <c r="AF5070" s="1" t="s">
        <v>59</v>
      </c>
      <c r="AG5070" s="1" t="s">
        <v>60</v>
      </c>
      <c r="AH5070" s="1" t="s">
        <v>20626</v>
      </c>
      <c r="AI5070" s="1" t="s">
        <v>6115</v>
      </c>
      <c r="AJ5070" s="1" t="s">
        <v>25679</v>
      </c>
      <c r="AK5070" s="1" t="s">
        <v>4428</v>
      </c>
      <c r="AL5070" s="1" t="s">
        <v>6118</v>
      </c>
      <c r="AM5070" s="1" t="s">
        <v>25680</v>
      </c>
      <c r="AN5070" s="1" t="s">
        <v>25681</v>
      </c>
      <c r="AO5070" s="1" t="s">
        <v>25682</v>
      </c>
      <c r="AP5070" s="2" t="s">
        <v>63821</v>
      </c>
      <c r="AQ5070" s="2" t="s">
        <v>60278</v>
      </c>
      <c r="AR5070" s="2" t="s">
        <v>60519</v>
      </c>
    </row>
    <row r="5071" spans="1:44" x14ac:dyDescent="0.25">
      <c r="A5071" s="1" t="s">
        <v>47415</v>
      </c>
      <c r="B5071" s="1" t="s">
        <v>43</v>
      </c>
      <c r="C5071" s="1" t="s">
        <v>47416</v>
      </c>
      <c r="D5071" s="1" t="s">
        <v>2644</v>
      </c>
      <c r="E5071" s="1" t="s">
        <v>47417</v>
      </c>
      <c r="F5071" s="1" t="s">
        <v>1449</v>
      </c>
      <c r="G5071" s="1" t="s">
        <v>47418</v>
      </c>
      <c r="H5071" s="1" t="s">
        <v>49</v>
      </c>
      <c r="I5071" s="1" t="s">
        <v>47419</v>
      </c>
      <c r="J5071" s="1" t="s">
        <v>47420</v>
      </c>
      <c r="O5071" s="1" t="s">
        <v>47421</v>
      </c>
      <c r="P5071" s="1" t="s">
        <v>1449</v>
      </c>
      <c r="Q5071" s="1" t="s">
        <v>47418</v>
      </c>
      <c r="R5071" s="1" t="s">
        <v>49</v>
      </c>
      <c r="V5071" s="1" t="s">
        <v>73</v>
      </c>
      <c r="W5071" s="1" t="s">
        <v>74</v>
      </c>
      <c r="X5071" s="1" t="s">
        <v>75</v>
      </c>
      <c r="Y5071" s="1" t="s">
        <v>60277</v>
      </c>
      <c r="AB5071" s="1" t="s">
        <v>56</v>
      </c>
      <c r="AC5071" s="1" t="s">
        <v>57</v>
      </c>
      <c r="AD5071" s="2" t="s">
        <v>63130</v>
      </c>
      <c r="AF5071" s="1" t="s">
        <v>59</v>
      </c>
      <c r="AG5071" s="1" t="s">
        <v>60</v>
      </c>
      <c r="AM5071" s="1" t="s">
        <v>283</v>
      </c>
      <c r="AN5071" s="1" t="s">
        <v>31153</v>
      </c>
      <c r="AR5071" s="2" t="s">
        <v>62210</v>
      </c>
    </row>
    <row r="5072" spans="1:44" x14ac:dyDescent="0.25">
      <c r="A5072" s="1" t="s">
        <v>4978</v>
      </c>
      <c r="B5072" s="1" t="s">
        <v>43</v>
      </c>
      <c r="C5072" s="1" t="s">
        <v>4979</v>
      </c>
      <c r="D5072" s="1" t="s">
        <v>647</v>
      </c>
      <c r="E5072" s="1" t="s">
        <v>4980</v>
      </c>
      <c r="F5072" s="1" t="s">
        <v>1260</v>
      </c>
      <c r="G5072" s="1" t="s">
        <v>4981</v>
      </c>
      <c r="H5072" s="1" t="s">
        <v>49</v>
      </c>
      <c r="K5072" s="1" t="s">
        <v>4982</v>
      </c>
      <c r="M5072" s="1" t="s">
        <v>4979</v>
      </c>
      <c r="N5072" s="1" t="s">
        <v>647</v>
      </c>
      <c r="O5072" s="1" t="s">
        <v>4980</v>
      </c>
      <c r="P5072" s="1" t="s">
        <v>1260</v>
      </c>
      <c r="Q5072" s="1" t="s">
        <v>4981</v>
      </c>
      <c r="R5072" s="1" t="s">
        <v>49</v>
      </c>
      <c r="T5072" s="1" t="s">
        <v>4982</v>
      </c>
      <c r="V5072" s="1" t="s">
        <v>52</v>
      </c>
      <c r="W5072" s="1" t="s">
        <v>74</v>
      </c>
      <c r="X5072" s="1" t="s">
        <v>75</v>
      </c>
      <c r="Y5072" s="1" t="s">
        <v>60256</v>
      </c>
      <c r="Z5072" s="1" t="s">
        <v>54</v>
      </c>
      <c r="AA5072" s="1" t="s">
        <v>55</v>
      </c>
      <c r="AB5072" s="1" t="s">
        <v>56</v>
      </c>
      <c r="AC5072" s="1" t="s">
        <v>57</v>
      </c>
      <c r="AD5072" s="2" t="s">
        <v>61224</v>
      </c>
      <c r="AE5072" s="1" t="s">
        <v>56057</v>
      </c>
      <c r="AF5072" s="1" t="s">
        <v>59</v>
      </c>
      <c r="AG5072" s="1" t="s">
        <v>60</v>
      </c>
      <c r="AM5072" s="1" t="s">
        <v>950</v>
      </c>
      <c r="AN5072" s="1" t="s">
        <v>4983</v>
      </c>
      <c r="AO5072" s="1" t="s">
        <v>4984</v>
      </c>
      <c r="AP5072" s="2" t="s">
        <v>63807</v>
      </c>
      <c r="AQ5072" s="2" t="s">
        <v>60420</v>
      </c>
      <c r="AR5072" s="2" t="s">
        <v>60672</v>
      </c>
    </row>
    <row r="5073" spans="1:44" x14ac:dyDescent="0.25">
      <c r="A5073" s="1" t="s">
        <v>36902</v>
      </c>
      <c r="B5073" s="1" t="s">
        <v>43</v>
      </c>
      <c r="C5073" s="1" t="s">
        <v>4979</v>
      </c>
      <c r="D5073" s="1" t="s">
        <v>36903</v>
      </c>
      <c r="E5073" s="1" t="s">
        <v>36904</v>
      </c>
      <c r="F5073" s="1" t="s">
        <v>16070</v>
      </c>
      <c r="G5073" s="1" t="s">
        <v>16071</v>
      </c>
      <c r="H5073" s="1" t="s">
        <v>49</v>
      </c>
      <c r="I5073" s="1" t="s">
        <v>36905</v>
      </c>
      <c r="J5073" s="1" t="s">
        <v>36906</v>
      </c>
      <c r="M5073" s="1" t="s">
        <v>4979</v>
      </c>
      <c r="N5073" s="1" t="s">
        <v>36903</v>
      </c>
      <c r="O5073" s="1" t="s">
        <v>36904</v>
      </c>
      <c r="P5073" s="1" t="s">
        <v>16070</v>
      </c>
      <c r="Q5073" s="1" t="s">
        <v>16071</v>
      </c>
      <c r="R5073" s="1" t="s">
        <v>49</v>
      </c>
      <c r="S5073" s="1" t="s">
        <v>36906</v>
      </c>
      <c r="V5073" s="1" t="s">
        <v>52</v>
      </c>
      <c r="W5073" s="1" t="s">
        <v>331</v>
      </c>
      <c r="X5073" s="1" t="s">
        <v>332</v>
      </c>
      <c r="Y5073" s="1" t="s">
        <v>60345</v>
      </c>
      <c r="Z5073" s="1" t="s">
        <v>13946</v>
      </c>
      <c r="AA5073" s="1" t="s">
        <v>13947</v>
      </c>
      <c r="AB5073" s="1" t="s">
        <v>56</v>
      </c>
      <c r="AC5073" s="1" t="s">
        <v>57</v>
      </c>
      <c r="AD5073" s="2" t="s">
        <v>60993</v>
      </c>
      <c r="AF5073" s="1" t="s">
        <v>59</v>
      </c>
      <c r="AG5073" s="1" t="s">
        <v>60</v>
      </c>
      <c r="AM5073" s="1" t="s">
        <v>24632</v>
      </c>
      <c r="AN5073" s="1" t="s">
        <v>36907</v>
      </c>
      <c r="AO5073" s="1" t="s">
        <v>36908</v>
      </c>
      <c r="AP5073" s="2" t="s">
        <v>63812</v>
      </c>
      <c r="AR5073" s="2" t="s">
        <v>60480</v>
      </c>
    </row>
    <row r="5074" spans="1:44" x14ac:dyDescent="0.25">
      <c r="A5074" s="1" t="s">
        <v>24973</v>
      </c>
      <c r="B5074" s="1" t="s">
        <v>43</v>
      </c>
      <c r="C5074" s="1" t="s">
        <v>24974</v>
      </c>
      <c r="E5074" s="1" t="s">
        <v>24975</v>
      </c>
      <c r="F5074" s="1" t="s">
        <v>24976</v>
      </c>
      <c r="G5074" s="1" t="s">
        <v>24977</v>
      </c>
      <c r="H5074" s="1" t="s">
        <v>49</v>
      </c>
      <c r="I5074" s="1" t="s">
        <v>24978</v>
      </c>
      <c r="K5074" s="1" t="s">
        <v>24979</v>
      </c>
      <c r="M5074" s="1" t="s">
        <v>24980</v>
      </c>
      <c r="O5074" s="1" t="s">
        <v>24981</v>
      </c>
      <c r="P5074" s="1" t="s">
        <v>24982</v>
      </c>
      <c r="Q5074" s="1" t="s">
        <v>24983</v>
      </c>
      <c r="R5074" s="1" t="s">
        <v>49</v>
      </c>
      <c r="S5074" s="1" t="s">
        <v>24979</v>
      </c>
      <c r="V5074" s="1" t="s">
        <v>73</v>
      </c>
      <c r="W5074" s="1" t="s">
        <v>74</v>
      </c>
      <c r="X5074" s="1" t="s">
        <v>75</v>
      </c>
      <c r="Y5074" s="1" t="s">
        <v>60293</v>
      </c>
      <c r="Z5074" s="1" t="s">
        <v>573</v>
      </c>
      <c r="AA5074" s="1" t="s">
        <v>574</v>
      </c>
      <c r="AB5074" s="1" t="s">
        <v>665</v>
      </c>
      <c r="AC5074" s="1" t="s">
        <v>57</v>
      </c>
      <c r="AD5074" s="2" t="s">
        <v>62095</v>
      </c>
      <c r="AF5074" s="1" t="s">
        <v>1922</v>
      </c>
      <c r="AG5074" s="1" t="s">
        <v>60</v>
      </c>
      <c r="AM5074" s="1" t="s">
        <v>16776</v>
      </c>
      <c r="AP5074" s="2" t="s">
        <v>63792</v>
      </c>
      <c r="AR5074" s="2" t="s">
        <v>60302</v>
      </c>
    </row>
    <row r="5075" spans="1:44" x14ac:dyDescent="0.25">
      <c r="A5075" s="1" t="s">
        <v>55718</v>
      </c>
      <c r="B5075" s="1" t="s">
        <v>43</v>
      </c>
      <c r="C5075" s="1" t="s">
        <v>21548</v>
      </c>
      <c r="D5075" s="1" t="s">
        <v>373</v>
      </c>
      <c r="E5075" s="1" t="s">
        <v>55719</v>
      </c>
      <c r="F5075" s="1" t="s">
        <v>25725</v>
      </c>
      <c r="G5075" s="1" t="s">
        <v>55720</v>
      </c>
      <c r="H5075" s="1" t="s">
        <v>49</v>
      </c>
      <c r="I5075" s="1" t="s">
        <v>55721</v>
      </c>
      <c r="J5075" s="1" t="s">
        <v>55722</v>
      </c>
      <c r="K5075" s="1" t="s">
        <v>55723</v>
      </c>
      <c r="M5075" s="1" t="s">
        <v>2020</v>
      </c>
      <c r="O5075" s="1" t="s">
        <v>55724</v>
      </c>
      <c r="P5075" s="1" t="s">
        <v>47</v>
      </c>
      <c r="Q5075" s="1" t="s">
        <v>46454</v>
      </c>
      <c r="R5075" s="1" t="s">
        <v>49</v>
      </c>
      <c r="V5075" s="1" t="s">
        <v>73</v>
      </c>
      <c r="W5075" s="1" t="s">
        <v>74</v>
      </c>
      <c r="X5075" s="1" t="s">
        <v>75</v>
      </c>
      <c r="Y5075" s="1" t="s">
        <v>60277</v>
      </c>
      <c r="AB5075" s="1" t="s">
        <v>56</v>
      </c>
      <c r="AC5075" s="1" t="s">
        <v>57</v>
      </c>
      <c r="AD5075" s="2" t="s">
        <v>63574</v>
      </c>
      <c r="AF5075" s="1" t="s">
        <v>59</v>
      </c>
      <c r="AG5075" s="1" t="s">
        <v>60</v>
      </c>
      <c r="AM5075" s="1" t="s">
        <v>1816</v>
      </c>
      <c r="AN5075" s="1" t="s">
        <v>62</v>
      </c>
      <c r="AO5075" s="1" t="s">
        <v>63</v>
      </c>
      <c r="AR5075" s="2" t="s">
        <v>61183</v>
      </c>
    </row>
    <row r="5076" spans="1:44" x14ac:dyDescent="0.25">
      <c r="A5076" s="1" t="s">
        <v>29209</v>
      </c>
      <c r="B5076" s="1" t="s">
        <v>43</v>
      </c>
      <c r="C5076" s="1" t="s">
        <v>21548</v>
      </c>
      <c r="D5076" s="1" t="s">
        <v>410</v>
      </c>
      <c r="E5076" s="1" t="s">
        <v>29210</v>
      </c>
      <c r="F5076" s="1" t="s">
        <v>412</v>
      </c>
      <c r="G5076" s="1" t="s">
        <v>8414</v>
      </c>
      <c r="H5076" s="1" t="s">
        <v>49</v>
      </c>
      <c r="I5076" s="1" t="s">
        <v>29211</v>
      </c>
      <c r="J5076" s="1" t="s">
        <v>29212</v>
      </c>
      <c r="M5076" s="1" t="s">
        <v>21548</v>
      </c>
      <c r="N5076" s="1" t="s">
        <v>410</v>
      </c>
      <c r="O5076" s="1" t="s">
        <v>29210</v>
      </c>
      <c r="P5076" s="1" t="s">
        <v>412</v>
      </c>
      <c r="Q5076" s="1" t="s">
        <v>8414</v>
      </c>
      <c r="R5076" s="1" t="s">
        <v>49</v>
      </c>
      <c r="S5076" s="1" t="s">
        <v>29212</v>
      </c>
      <c r="V5076" s="1" t="s">
        <v>52</v>
      </c>
      <c r="W5076" s="1" t="s">
        <v>74</v>
      </c>
      <c r="X5076" s="1" t="s">
        <v>75</v>
      </c>
      <c r="Y5076" s="1" t="s">
        <v>60256</v>
      </c>
      <c r="Z5076" s="1" t="s">
        <v>54</v>
      </c>
      <c r="AA5076" s="1" t="s">
        <v>55</v>
      </c>
      <c r="AB5076" s="1" t="s">
        <v>56</v>
      </c>
      <c r="AC5076" s="1" t="s">
        <v>57</v>
      </c>
      <c r="AD5076" s="2" t="s">
        <v>60605</v>
      </c>
      <c r="AF5076" s="1" t="s">
        <v>59</v>
      </c>
      <c r="AG5076" s="1" t="s">
        <v>78</v>
      </c>
      <c r="AM5076" s="1" t="s">
        <v>416</v>
      </c>
      <c r="AN5076" s="1" t="s">
        <v>11807</v>
      </c>
      <c r="AO5076" s="1" t="s">
        <v>29213</v>
      </c>
      <c r="AP5076" s="2" t="s">
        <v>63807</v>
      </c>
      <c r="AR5076" s="2" t="s">
        <v>61037</v>
      </c>
    </row>
    <row r="5077" spans="1:44" x14ac:dyDescent="0.25">
      <c r="A5077" s="1" t="s">
        <v>21547</v>
      </c>
      <c r="B5077" s="1" t="s">
        <v>43</v>
      </c>
      <c r="C5077" s="1" t="s">
        <v>21548</v>
      </c>
      <c r="E5077" s="1" t="s">
        <v>21549</v>
      </c>
      <c r="F5077" s="1" t="s">
        <v>10751</v>
      </c>
      <c r="G5077" s="1" t="s">
        <v>10752</v>
      </c>
      <c r="H5077" s="1" t="s">
        <v>49</v>
      </c>
      <c r="I5077" s="1" t="s">
        <v>21550</v>
      </c>
      <c r="J5077" s="1" t="s">
        <v>21551</v>
      </c>
      <c r="M5077" s="1" t="s">
        <v>21548</v>
      </c>
      <c r="O5077" s="1" t="s">
        <v>21549</v>
      </c>
      <c r="P5077" s="1" t="s">
        <v>10751</v>
      </c>
      <c r="Q5077" s="1" t="s">
        <v>10752</v>
      </c>
      <c r="R5077" s="1" t="s">
        <v>49</v>
      </c>
      <c r="S5077" s="1" t="s">
        <v>21551</v>
      </c>
      <c r="V5077" s="1" t="s">
        <v>52</v>
      </c>
      <c r="W5077" s="1" t="s">
        <v>74</v>
      </c>
      <c r="X5077" s="1" t="s">
        <v>75</v>
      </c>
      <c r="Y5077" s="1" t="s">
        <v>60277</v>
      </c>
      <c r="AB5077" s="1" t="s">
        <v>56</v>
      </c>
      <c r="AC5077" s="1" t="s">
        <v>57</v>
      </c>
      <c r="AD5077" s="2" t="s">
        <v>60963</v>
      </c>
      <c r="AF5077" s="1" t="s">
        <v>59</v>
      </c>
      <c r="AM5077" s="1" t="s">
        <v>666</v>
      </c>
      <c r="AN5077" s="1" t="s">
        <v>21552</v>
      </c>
      <c r="AR5077" s="2" t="s">
        <v>60275</v>
      </c>
    </row>
    <row r="5078" spans="1:44" x14ac:dyDescent="0.25">
      <c r="A5078" s="1" t="s">
        <v>6908</v>
      </c>
      <c r="B5078" s="1" t="s">
        <v>43</v>
      </c>
      <c r="C5078" s="1" t="s">
        <v>6909</v>
      </c>
      <c r="E5078" s="1" t="s">
        <v>2748</v>
      </c>
      <c r="F5078" s="1" t="s">
        <v>47</v>
      </c>
      <c r="G5078" s="1" t="s">
        <v>6334</v>
      </c>
      <c r="H5078" s="1" t="s">
        <v>49</v>
      </c>
      <c r="K5078" s="1" t="s">
        <v>6910</v>
      </c>
      <c r="O5078" s="1" t="s">
        <v>2748</v>
      </c>
      <c r="P5078" s="1" t="s">
        <v>47</v>
      </c>
      <c r="Q5078" s="1" t="s">
        <v>6334</v>
      </c>
      <c r="R5078" s="1" t="s">
        <v>49</v>
      </c>
      <c r="V5078" s="1" t="s">
        <v>73</v>
      </c>
      <c r="W5078" s="1" t="s">
        <v>74</v>
      </c>
      <c r="X5078" s="1" t="s">
        <v>75</v>
      </c>
      <c r="Y5078" s="1" t="s">
        <v>60277</v>
      </c>
      <c r="AB5078" s="1" t="s">
        <v>56</v>
      </c>
      <c r="AC5078" s="1" t="s">
        <v>57</v>
      </c>
      <c r="AD5078" s="2" t="s">
        <v>62869</v>
      </c>
      <c r="AF5078" s="1" t="s">
        <v>59</v>
      </c>
      <c r="AG5078" s="1" t="s">
        <v>60</v>
      </c>
      <c r="AM5078" s="1" t="s">
        <v>1816</v>
      </c>
      <c r="AN5078" s="1" t="s">
        <v>62</v>
      </c>
      <c r="AR5078" s="2" t="s">
        <v>60275</v>
      </c>
    </row>
    <row r="5079" spans="1:44" x14ac:dyDescent="0.25">
      <c r="A5079" s="1" t="s">
        <v>50212</v>
      </c>
      <c r="B5079" s="1" t="s">
        <v>43</v>
      </c>
      <c r="C5079" s="1" t="s">
        <v>50213</v>
      </c>
      <c r="D5079" s="1" t="s">
        <v>50214</v>
      </c>
      <c r="E5079" s="1" t="s">
        <v>50215</v>
      </c>
      <c r="F5079" s="1" t="s">
        <v>1379</v>
      </c>
      <c r="G5079" s="1" t="s">
        <v>1380</v>
      </c>
      <c r="H5079" s="1" t="s">
        <v>49</v>
      </c>
      <c r="I5079" s="1" t="s">
        <v>50216</v>
      </c>
      <c r="J5079" s="1" t="s">
        <v>50217</v>
      </c>
      <c r="K5079" s="1" t="s">
        <v>50218</v>
      </c>
      <c r="M5079" s="1" t="s">
        <v>50213</v>
      </c>
      <c r="N5079" s="1" t="s">
        <v>50214</v>
      </c>
      <c r="O5079" s="1" t="s">
        <v>50215</v>
      </c>
      <c r="P5079" s="1" t="s">
        <v>1379</v>
      </c>
      <c r="Q5079" s="1" t="s">
        <v>1380</v>
      </c>
      <c r="R5079" s="1" t="s">
        <v>49</v>
      </c>
      <c r="S5079" s="1" t="s">
        <v>50217</v>
      </c>
      <c r="T5079" s="1" t="s">
        <v>50218</v>
      </c>
      <c r="V5079" s="1" t="s">
        <v>52</v>
      </c>
      <c r="W5079" s="1" t="s">
        <v>74</v>
      </c>
      <c r="X5079" s="1" t="s">
        <v>75</v>
      </c>
      <c r="Y5079" s="1" t="s">
        <v>60256</v>
      </c>
      <c r="Z5079" s="1" t="s">
        <v>54</v>
      </c>
      <c r="AA5079" s="1" t="s">
        <v>55</v>
      </c>
      <c r="AB5079" s="1" t="s">
        <v>76</v>
      </c>
      <c r="AC5079" s="1" t="s">
        <v>77</v>
      </c>
      <c r="AD5079" s="2" t="s">
        <v>63370</v>
      </c>
      <c r="AF5079" s="1" t="s">
        <v>59</v>
      </c>
      <c r="AG5079" s="1" t="s">
        <v>60</v>
      </c>
      <c r="AI5079" s="1" t="s">
        <v>6115</v>
      </c>
      <c r="AJ5079" s="1" t="s">
        <v>50219</v>
      </c>
      <c r="AK5079" s="1" t="s">
        <v>13486</v>
      </c>
      <c r="AL5079" s="1" t="s">
        <v>6118</v>
      </c>
      <c r="AM5079" s="1" t="s">
        <v>1847</v>
      </c>
      <c r="AN5079" s="1" t="s">
        <v>39004</v>
      </c>
      <c r="AP5079" s="2" t="s">
        <v>61179</v>
      </c>
      <c r="AR5079" s="2" t="s">
        <v>60340</v>
      </c>
    </row>
    <row r="5080" spans="1:44" x14ac:dyDescent="0.25">
      <c r="A5080" s="1" t="s">
        <v>44571</v>
      </c>
      <c r="B5080" s="1" t="s">
        <v>43</v>
      </c>
      <c r="C5080" s="1" t="s">
        <v>44572</v>
      </c>
      <c r="D5080" s="1" t="s">
        <v>3079</v>
      </c>
      <c r="E5080" s="1" t="s">
        <v>44573</v>
      </c>
      <c r="F5080" s="1" t="s">
        <v>1260</v>
      </c>
      <c r="G5080" s="1" t="s">
        <v>4988</v>
      </c>
      <c r="H5080" s="1" t="s">
        <v>49</v>
      </c>
      <c r="I5080" s="1" t="s">
        <v>44574</v>
      </c>
      <c r="K5080" s="1" t="s">
        <v>44575</v>
      </c>
      <c r="M5080" s="1" t="s">
        <v>44572</v>
      </c>
      <c r="N5080" s="1" t="s">
        <v>3079</v>
      </c>
      <c r="O5080" s="1" t="s">
        <v>44573</v>
      </c>
      <c r="P5080" s="1" t="s">
        <v>1260</v>
      </c>
      <c r="Q5080" s="1" t="s">
        <v>4988</v>
      </c>
      <c r="R5080" s="1" t="s">
        <v>49</v>
      </c>
      <c r="T5080" s="1" t="s">
        <v>44575</v>
      </c>
      <c r="V5080" s="1" t="s">
        <v>52</v>
      </c>
      <c r="W5080" s="1" t="s">
        <v>74</v>
      </c>
      <c r="X5080" s="1" t="s">
        <v>75</v>
      </c>
      <c r="Y5080" s="1" t="s">
        <v>60256</v>
      </c>
      <c r="Z5080" s="1" t="s">
        <v>54</v>
      </c>
      <c r="AA5080" s="1" t="s">
        <v>55</v>
      </c>
      <c r="AB5080" s="1" t="s">
        <v>56</v>
      </c>
      <c r="AC5080" s="1" t="s">
        <v>57</v>
      </c>
      <c r="AD5080" s="2" t="s">
        <v>63173</v>
      </c>
      <c r="AF5080" s="1" t="s">
        <v>59</v>
      </c>
      <c r="AG5080" s="1" t="s">
        <v>60</v>
      </c>
      <c r="AM5080" s="1" t="s">
        <v>950</v>
      </c>
      <c r="AN5080" s="1" t="s">
        <v>4983</v>
      </c>
      <c r="AO5080" s="1" t="s">
        <v>4984</v>
      </c>
      <c r="AP5080" s="2" t="s">
        <v>63793</v>
      </c>
      <c r="AR5080" s="2" t="s">
        <v>60272</v>
      </c>
    </row>
    <row r="5081" spans="1:44" x14ac:dyDescent="0.25">
      <c r="A5081" s="1" t="s">
        <v>33377</v>
      </c>
      <c r="B5081" s="1" t="s">
        <v>43</v>
      </c>
      <c r="C5081" s="1" t="s">
        <v>33378</v>
      </c>
      <c r="D5081" s="1" t="s">
        <v>186</v>
      </c>
      <c r="E5081" s="1" t="s">
        <v>33379</v>
      </c>
      <c r="F5081" s="1" t="s">
        <v>1585</v>
      </c>
      <c r="G5081" s="1" t="s">
        <v>33380</v>
      </c>
      <c r="H5081" s="1" t="s">
        <v>49</v>
      </c>
      <c r="I5081" s="1" t="s">
        <v>33381</v>
      </c>
      <c r="J5081" s="1" t="s">
        <v>33382</v>
      </c>
      <c r="M5081" s="1" t="s">
        <v>33378</v>
      </c>
      <c r="N5081" s="1" t="s">
        <v>186</v>
      </c>
      <c r="O5081" s="1" t="s">
        <v>33379</v>
      </c>
      <c r="P5081" s="1" t="s">
        <v>1585</v>
      </c>
      <c r="Q5081" s="1" t="s">
        <v>33380</v>
      </c>
      <c r="R5081" s="1" t="s">
        <v>49</v>
      </c>
      <c r="S5081" s="1" t="s">
        <v>33382</v>
      </c>
      <c r="V5081" s="1" t="s">
        <v>52</v>
      </c>
      <c r="W5081" s="1" t="s">
        <v>52</v>
      </c>
      <c r="X5081" s="1" t="s">
        <v>53</v>
      </c>
      <c r="Y5081" s="1" t="s">
        <v>60256</v>
      </c>
      <c r="Z5081" s="1" t="s">
        <v>54</v>
      </c>
      <c r="AA5081" s="1" t="s">
        <v>55</v>
      </c>
      <c r="AB5081" s="1" t="s">
        <v>56</v>
      </c>
      <c r="AC5081" s="1" t="s">
        <v>57</v>
      </c>
      <c r="AD5081" s="2" t="s">
        <v>62602</v>
      </c>
      <c r="AF5081" s="1" t="s">
        <v>59</v>
      </c>
      <c r="AG5081" s="1" t="s">
        <v>60</v>
      </c>
      <c r="AM5081" s="1" t="s">
        <v>915</v>
      </c>
      <c r="AN5081" s="1" t="s">
        <v>33383</v>
      </c>
      <c r="AP5081" s="2" t="s">
        <v>63791</v>
      </c>
      <c r="AR5081" s="2" t="s">
        <v>60672</v>
      </c>
    </row>
    <row r="5082" spans="1:44" x14ac:dyDescent="0.25">
      <c r="A5082" s="1" t="s">
        <v>52774</v>
      </c>
      <c r="B5082" s="1" t="s">
        <v>43</v>
      </c>
      <c r="C5082" s="1" t="s">
        <v>33378</v>
      </c>
      <c r="D5082" s="1" t="s">
        <v>3021</v>
      </c>
      <c r="E5082" s="1" t="s">
        <v>52775</v>
      </c>
      <c r="F5082" s="1" t="s">
        <v>1055</v>
      </c>
      <c r="G5082" s="1" t="s">
        <v>45908</v>
      </c>
      <c r="H5082" s="1" t="s">
        <v>49</v>
      </c>
      <c r="I5082" s="1" t="s">
        <v>52776</v>
      </c>
      <c r="J5082" s="1" t="s">
        <v>52777</v>
      </c>
      <c r="K5082" s="1" t="s">
        <v>52778</v>
      </c>
      <c r="M5082" s="1" t="s">
        <v>33378</v>
      </c>
      <c r="N5082" s="1" t="s">
        <v>3021</v>
      </c>
      <c r="O5082" s="1" t="s">
        <v>52775</v>
      </c>
      <c r="P5082" s="1" t="s">
        <v>1055</v>
      </c>
      <c r="Q5082" s="1" t="s">
        <v>45908</v>
      </c>
      <c r="R5082" s="1" t="s">
        <v>49</v>
      </c>
      <c r="S5082" s="1" t="s">
        <v>52777</v>
      </c>
      <c r="T5082" s="1" t="s">
        <v>52778</v>
      </c>
      <c r="V5082" s="1" t="s">
        <v>52</v>
      </c>
      <c r="W5082" s="1" t="s">
        <v>74</v>
      </c>
      <c r="X5082" s="1" t="s">
        <v>75</v>
      </c>
      <c r="Y5082" s="1" t="s">
        <v>60277</v>
      </c>
      <c r="AB5082" s="1" t="s">
        <v>56</v>
      </c>
      <c r="AC5082" s="1" t="s">
        <v>57</v>
      </c>
      <c r="AD5082" s="2" t="s">
        <v>60604</v>
      </c>
      <c r="AF5082" s="1" t="s">
        <v>59</v>
      </c>
      <c r="AG5082" s="1" t="s">
        <v>60</v>
      </c>
      <c r="AM5082" s="1" t="s">
        <v>1816</v>
      </c>
      <c r="AN5082" s="1" t="s">
        <v>52779</v>
      </c>
      <c r="AO5082" s="1" t="s">
        <v>52780</v>
      </c>
      <c r="AR5082" s="2" t="s">
        <v>60705</v>
      </c>
    </row>
    <row r="5083" spans="1:44" x14ac:dyDescent="0.25">
      <c r="A5083" s="1" t="s">
        <v>28213</v>
      </c>
      <c r="B5083" s="1" t="s">
        <v>43</v>
      </c>
      <c r="C5083" s="1" t="s">
        <v>28214</v>
      </c>
      <c r="D5083" s="1" t="s">
        <v>28215</v>
      </c>
      <c r="E5083" s="1" t="s">
        <v>28216</v>
      </c>
      <c r="F5083" s="1" t="s">
        <v>2326</v>
      </c>
      <c r="G5083" s="1" t="s">
        <v>3917</v>
      </c>
      <c r="H5083" s="1" t="s">
        <v>49</v>
      </c>
      <c r="I5083" s="1" t="s">
        <v>28217</v>
      </c>
      <c r="J5083" s="1" t="s">
        <v>28218</v>
      </c>
      <c r="K5083" s="1" t="s">
        <v>28219</v>
      </c>
      <c r="M5083" s="1" t="s">
        <v>28214</v>
      </c>
      <c r="N5083" s="1" t="s">
        <v>28215</v>
      </c>
      <c r="O5083" s="1" t="s">
        <v>28216</v>
      </c>
      <c r="P5083" s="1" t="s">
        <v>2326</v>
      </c>
      <c r="Q5083" s="1" t="s">
        <v>3917</v>
      </c>
      <c r="R5083" s="1" t="s">
        <v>49</v>
      </c>
      <c r="S5083" s="1" t="s">
        <v>28218</v>
      </c>
      <c r="T5083" s="1" t="s">
        <v>28219</v>
      </c>
      <c r="V5083" s="1" t="s">
        <v>52</v>
      </c>
      <c r="W5083" s="1" t="s">
        <v>52</v>
      </c>
      <c r="X5083" s="1" t="s">
        <v>53</v>
      </c>
      <c r="Y5083" s="1" t="s">
        <v>60256</v>
      </c>
      <c r="Z5083" s="1" t="s">
        <v>54</v>
      </c>
      <c r="AA5083" s="1" t="s">
        <v>55</v>
      </c>
      <c r="AB5083" s="1" t="s">
        <v>76</v>
      </c>
      <c r="AC5083" s="1" t="s">
        <v>77</v>
      </c>
      <c r="AD5083" s="2" t="s">
        <v>62271</v>
      </c>
      <c r="AF5083" s="1" t="s">
        <v>59</v>
      </c>
      <c r="AG5083" s="1" t="s">
        <v>60</v>
      </c>
      <c r="AI5083" s="1" t="s">
        <v>79</v>
      </c>
      <c r="AJ5083" s="1" t="s">
        <v>28220</v>
      </c>
      <c r="AK5083" s="1" t="s">
        <v>983</v>
      </c>
      <c r="AL5083" s="1" t="s">
        <v>82</v>
      </c>
      <c r="AM5083" s="1" t="s">
        <v>28221</v>
      </c>
      <c r="AN5083" s="1" t="s">
        <v>28222</v>
      </c>
      <c r="AO5083" s="1" t="s">
        <v>28223</v>
      </c>
      <c r="AP5083" s="2" t="s">
        <v>63822</v>
      </c>
      <c r="AR5083" s="2" t="s">
        <v>60633</v>
      </c>
    </row>
    <row r="5084" spans="1:44" x14ac:dyDescent="0.25">
      <c r="A5084" s="1" t="s">
        <v>48023</v>
      </c>
      <c r="B5084" s="1" t="s">
        <v>43</v>
      </c>
      <c r="C5084" s="1" t="s">
        <v>48024</v>
      </c>
      <c r="D5084" s="1" t="s">
        <v>647</v>
      </c>
      <c r="E5084" s="1" t="s">
        <v>48025</v>
      </c>
      <c r="F5084" s="1" t="s">
        <v>12514</v>
      </c>
      <c r="G5084" s="1" t="s">
        <v>48026</v>
      </c>
      <c r="H5084" s="1" t="s">
        <v>49</v>
      </c>
      <c r="I5084" s="1" t="s">
        <v>48027</v>
      </c>
      <c r="J5084" s="1" t="s">
        <v>48028</v>
      </c>
      <c r="K5084" s="1" t="s">
        <v>48029</v>
      </c>
      <c r="M5084" s="1" t="s">
        <v>48024</v>
      </c>
      <c r="N5084" s="1" t="s">
        <v>647</v>
      </c>
      <c r="O5084" s="1" t="s">
        <v>48025</v>
      </c>
      <c r="P5084" s="1" t="s">
        <v>12514</v>
      </c>
      <c r="Q5084" s="1" t="s">
        <v>48026</v>
      </c>
      <c r="R5084" s="1" t="s">
        <v>49</v>
      </c>
      <c r="S5084" s="1" t="s">
        <v>48028</v>
      </c>
      <c r="T5084" s="1" t="s">
        <v>48029</v>
      </c>
      <c r="V5084" s="1" t="s">
        <v>52</v>
      </c>
      <c r="W5084" s="1" t="s">
        <v>52</v>
      </c>
      <c r="X5084" s="1" t="s">
        <v>53</v>
      </c>
      <c r="Y5084" s="1" t="s">
        <v>60256</v>
      </c>
      <c r="Z5084" s="1" t="s">
        <v>54</v>
      </c>
      <c r="AA5084" s="1" t="s">
        <v>55</v>
      </c>
      <c r="AB5084" s="1" t="s">
        <v>56</v>
      </c>
      <c r="AC5084" s="1" t="s">
        <v>57</v>
      </c>
      <c r="AD5084" s="2" t="s">
        <v>61277</v>
      </c>
      <c r="AF5084" s="1" t="s">
        <v>59</v>
      </c>
      <c r="AM5084" s="1" t="s">
        <v>108</v>
      </c>
      <c r="AP5084" s="2" t="s">
        <v>61179</v>
      </c>
      <c r="AR5084" s="2" t="s">
        <v>60302</v>
      </c>
    </row>
    <row r="5085" spans="1:44" x14ac:dyDescent="0.25">
      <c r="A5085" s="1" t="s">
        <v>53974</v>
      </c>
      <c r="B5085" s="1" t="s">
        <v>43</v>
      </c>
      <c r="C5085" s="1" t="s">
        <v>53975</v>
      </c>
      <c r="D5085" s="1" t="s">
        <v>53976</v>
      </c>
      <c r="E5085" s="1" t="s">
        <v>53977</v>
      </c>
      <c r="F5085" s="1" t="s">
        <v>700</v>
      </c>
      <c r="G5085" s="1" t="s">
        <v>16042</v>
      </c>
      <c r="H5085" s="1" t="s">
        <v>49</v>
      </c>
      <c r="I5085" s="1" t="s">
        <v>53978</v>
      </c>
      <c r="J5085" s="1" t="s">
        <v>53979</v>
      </c>
      <c r="M5085" s="1" t="s">
        <v>53975</v>
      </c>
      <c r="N5085" s="1" t="s">
        <v>53976</v>
      </c>
      <c r="O5085" s="1" t="s">
        <v>53977</v>
      </c>
      <c r="P5085" s="1" t="s">
        <v>700</v>
      </c>
      <c r="Q5085" s="1" t="s">
        <v>16042</v>
      </c>
      <c r="R5085" s="1" t="s">
        <v>49</v>
      </c>
      <c r="S5085" s="1" t="s">
        <v>53979</v>
      </c>
      <c r="V5085" s="1" t="s">
        <v>52</v>
      </c>
      <c r="W5085" s="1" t="s">
        <v>74</v>
      </c>
      <c r="X5085" s="1" t="s">
        <v>75</v>
      </c>
      <c r="Y5085" s="1" t="s">
        <v>60277</v>
      </c>
      <c r="AB5085" s="1" t="s">
        <v>56</v>
      </c>
      <c r="AC5085" s="1" t="s">
        <v>57</v>
      </c>
      <c r="AD5085" s="2" t="s">
        <v>60564</v>
      </c>
      <c r="AF5085" s="1" t="s">
        <v>59</v>
      </c>
      <c r="AG5085" s="1" t="s">
        <v>60</v>
      </c>
      <c r="AM5085" s="1" t="s">
        <v>1903</v>
      </c>
      <c r="AN5085" s="1" t="s">
        <v>53980</v>
      </c>
      <c r="AR5085" s="2" t="s">
        <v>62342</v>
      </c>
    </row>
    <row r="5086" spans="1:44" x14ac:dyDescent="0.25">
      <c r="A5086" s="1" t="s">
        <v>39311</v>
      </c>
      <c r="B5086" s="1" t="s">
        <v>43</v>
      </c>
      <c r="C5086" s="1" t="s">
        <v>25248</v>
      </c>
      <c r="D5086" s="1" t="s">
        <v>2547</v>
      </c>
      <c r="E5086" s="1" t="s">
        <v>39312</v>
      </c>
      <c r="F5086" s="1" t="s">
        <v>1449</v>
      </c>
      <c r="G5086" s="1" t="s">
        <v>36436</v>
      </c>
      <c r="H5086" s="1" t="s">
        <v>49</v>
      </c>
      <c r="J5086" s="1" t="s">
        <v>39313</v>
      </c>
      <c r="K5086" s="1" t="s">
        <v>39314</v>
      </c>
      <c r="M5086" s="1" t="s">
        <v>25248</v>
      </c>
      <c r="N5086" s="1" t="s">
        <v>2547</v>
      </c>
      <c r="O5086" s="1" t="s">
        <v>39312</v>
      </c>
      <c r="P5086" s="1" t="s">
        <v>1449</v>
      </c>
      <c r="Q5086" s="1" t="s">
        <v>36436</v>
      </c>
      <c r="R5086" s="1" t="s">
        <v>49</v>
      </c>
      <c r="S5086" s="1" t="s">
        <v>39313</v>
      </c>
      <c r="T5086" s="1" t="s">
        <v>39314</v>
      </c>
      <c r="V5086" s="1" t="s">
        <v>52</v>
      </c>
      <c r="W5086" s="1" t="s">
        <v>52</v>
      </c>
      <c r="X5086" s="1" t="s">
        <v>53</v>
      </c>
      <c r="Y5086" s="1" t="s">
        <v>60256</v>
      </c>
      <c r="Z5086" s="1" t="s">
        <v>2355</v>
      </c>
      <c r="AA5086" s="1" t="s">
        <v>2356</v>
      </c>
      <c r="AB5086" s="1" t="s">
        <v>56</v>
      </c>
      <c r="AC5086" s="1" t="s">
        <v>57</v>
      </c>
      <c r="AD5086" s="2" t="s">
        <v>60563</v>
      </c>
      <c r="AF5086" s="1" t="s">
        <v>59</v>
      </c>
      <c r="AG5086" s="1" t="s">
        <v>60</v>
      </c>
      <c r="AM5086" s="1" t="s">
        <v>666</v>
      </c>
      <c r="AN5086" s="1" t="s">
        <v>35749</v>
      </c>
      <c r="AO5086" s="1" t="s">
        <v>39315</v>
      </c>
      <c r="AP5086" s="2" t="s">
        <v>61179</v>
      </c>
      <c r="AQ5086" s="2" t="s">
        <v>60339</v>
      </c>
      <c r="AR5086" s="2" t="s">
        <v>60815</v>
      </c>
    </row>
    <row r="5087" spans="1:44" x14ac:dyDescent="0.25">
      <c r="A5087" s="1" t="s">
        <v>15915</v>
      </c>
      <c r="B5087" s="1" t="s">
        <v>43</v>
      </c>
      <c r="C5087" s="1" t="s">
        <v>15916</v>
      </c>
      <c r="E5087" s="1" t="s">
        <v>15917</v>
      </c>
      <c r="F5087" s="1" t="s">
        <v>712</v>
      </c>
      <c r="G5087" s="1" t="s">
        <v>15918</v>
      </c>
      <c r="H5087" s="1" t="s">
        <v>49</v>
      </c>
      <c r="J5087" s="1" t="s">
        <v>15919</v>
      </c>
      <c r="M5087" s="1" t="s">
        <v>15916</v>
      </c>
      <c r="O5087" s="1" t="s">
        <v>15917</v>
      </c>
      <c r="P5087" s="1" t="s">
        <v>712</v>
      </c>
      <c r="Q5087" s="1" t="s">
        <v>15918</v>
      </c>
      <c r="R5087" s="1" t="s">
        <v>49</v>
      </c>
      <c r="S5087" s="1" t="s">
        <v>15919</v>
      </c>
      <c r="V5087" s="1" t="s">
        <v>52</v>
      </c>
      <c r="W5087" s="1" t="s">
        <v>74</v>
      </c>
      <c r="X5087" s="1" t="s">
        <v>75</v>
      </c>
      <c r="AB5087" s="1" t="s">
        <v>56</v>
      </c>
      <c r="AC5087" s="1" t="s">
        <v>57</v>
      </c>
      <c r="AD5087" s="2" t="s">
        <v>60326</v>
      </c>
      <c r="AF5087" s="1" t="s">
        <v>59</v>
      </c>
      <c r="AG5087" s="1" t="s">
        <v>78</v>
      </c>
      <c r="AM5087" s="1" t="s">
        <v>1000</v>
      </c>
      <c r="AN5087" s="1" t="s">
        <v>15920</v>
      </c>
      <c r="AR5087" s="2" t="s">
        <v>61432</v>
      </c>
    </row>
    <row r="5088" spans="1:44" x14ac:dyDescent="0.25">
      <c r="A5088" s="1" t="s">
        <v>45723</v>
      </c>
      <c r="B5088" s="1" t="s">
        <v>43</v>
      </c>
      <c r="C5088" s="1" t="s">
        <v>20679</v>
      </c>
      <c r="D5088" s="1" t="s">
        <v>45724</v>
      </c>
      <c r="E5088" s="1" t="s">
        <v>45725</v>
      </c>
      <c r="F5088" s="1" t="s">
        <v>281</v>
      </c>
      <c r="G5088" s="1" t="s">
        <v>2646</v>
      </c>
      <c r="H5088" s="1" t="s">
        <v>49</v>
      </c>
      <c r="I5088" s="1" t="s">
        <v>45726</v>
      </c>
      <c r="J5088" s="1" t="s">
        <v>45727</v>
      </c>
      <c r="M5088" s="1" t="s">
        <v>20679</v>
      </c>
      <c r="N5088" s="1" t="s">
        <v>45724</v>
      </c>
      <c r="O5088" s="1" t="s">
        <v>45725</v>
      </c>
      <c r="P5088" s="1" t="s">
        <v>281</v>
      </c>
      <c r="Q5088" s="1" t="s">
        <v>2646</v>
      </c>
      <c r="R5088" s="1" t="s">
        <v>49</v>
      </c>
      <c r="S5088" s="1" t="s">
        <v>45727</v>
      </c>
      <c r="V5088" s="1" t="s">
        <v>52</v>
      </c>
      <c r="W5088" s="1" t="s">
        <v>52</v>
      </c>
      <c r="X5088" s="1" t="s">
        <v>53</v>
      </c>
      <c r="Y5088" s="1" t="s">
        <v>60256</v>
      </c>
      <c r="Z5088" s="1" t="s">
        <v>54</v>
      </c>
      <c r="AA5088" s="1" t="s">
        <v>55</v>
      </c>
      <c r="AB5088" s="1" t="s">
        <v>56</v>
      </c>
      <c r="AC5088" s="1" t="s">
        <v>57</v>
      </c>
      <c r="AD5088" s="2" t="s">
        <v>62873</v>
      </c>
      <c r="AF5088" s="1" t="s">
        <v>59</v>
      </c>
      <c r="AG5088" s="1" t="s">
        <v>60</v>
      </c>
      <c r="AM5088" s="1" t="s">
        <v>1798</v>
      </c>
      <c r="AN5088" s="1" t="s">
        <v>45728</v>
      </c>
      <c r="AO5088" s="1" t="s">
        <v>2456</v>
      </c>
      <c r="AP5088" s="2" t="s">
        <v>63821</v>
      </c>
      <c r="AR5088" s="2" t="s">
        <v>60519</v>
      </c>
    </row>
    <row r="5089" spans="1:44" x14ac:dyDescent="0.25">
      <c r="A5089" s="1" t="s">
        <v>53164</v>
      </c>
      <c r="B5089" s="1" t="s">
        <v>43</v>
      </c>
      <c r="C5089" s="1" t="s">
        <v>20679</v>
      </c>
      <c r="D5089" s="1" t="s">
        <v>373</v>
      </c>
      <c r="E5089" s="1" t="s">
        <v>53165</v>
      </c>
      <c r="F5089" s="1" t="s">
        <v>2984</v>
      </c>
      <c r="G5089" s="1" t="s">
        <v>11253</v>
      </c>
      <c r="H5089" s="1" t="s">
        <v>49</v>
      </c>
      <c r="I5089" s="1" t="s">
        <v>53166</v>
      </c>
      <c r="J5089" s="1" t="s">
        <v>53167</v>
      </c>
      <c r="K5089" s="1" t="s">
        <v>53168</v>
      </c>
      <c r="M5089" s="1" t="s">
        <v>20679</v>
      </c>
      <c r="N5089" s="1" t="s">
        <v>373</v>
      </c>
      <c r="O5089" s="1" t="s">
        <v>53165</v>
      </c>
      <c r="P5089" s="1" t="s">
        <v>2984</v>
      </c>
      <c r="Q5089" s="1" t="s">
        <v>11253</v>
      </c>
      <c r="R5089" s="1" t="s">
        <v>49</v>
      </c>
      <c r="S5089" s="1" t="s">
        <v>53167</v>
      </c>
      <c r="T5089" s="1" t="s">
        <v>53168</v>
      </c>
      <c r="V5089" s="1" t="s">
        <v>52</v>
      </c>
      <c r="W5089" s="1" t="s">
        <v>52</v>
      </c>
      <c r="X5089" s="1" t="s">
        <v>53</v>
      </c>
      <c r="Y5089" s="1" t="s">
        <v>60256</v>
      </c>
      <c r="Z5089" s="1" t="s">
        <v>54</v>
      </c>
      <c r="AA5089" s="1" t="s">
        <v>55</v>
      </c>
      <c r="AB5089" s="1" t="s">
        <v>56</v>
      </c>
      <c r="AC5089" s="1" t="s">
        <v>57</v>
      </c>
      <c r="AD5089" s="2" t="s">
        <v>60554</v>
      </c>
      <c r="AF5089" s="1" t="s">
        <v>59</v>
      </c>
      <c r="AG5089" s="1" t="s">
        <v>2336</v>
      </c>
      <c r="AM5089" s="1" t="s">
        <v>416</v>
      </c>
      <c r="AN5089" s="1" t="s">
        <v>53169</v>
      </c>
      <c r="AP5089" s="2" t="s">
        <v>63812</v>
      </c>
      <c r="AR5089" s="2" t="s">
        <v>61037</v>
      </c>
    </row>
    <row r="5090" spans="1:44" x14ac:dyDescent="0.25">
      <c r="A5090" s="1" t="s">
        <v>25948</v>
      </c>
      <c r="B5090" s="1" t="s">
        <v>43</v>
      </c>
      <c r="C5090" s="1" t="s">
        <v>20679</v>
      </c>
      <c r="D5090" s="1" t="s">
        <v>12666</v>
      </c>
      <c r="E5090" s="1" t="s">
        <v>25949</v>
      </c>
      <c r="F5090" s="1" t="s">
        <v>1089</v>
      </c>
      <c r="G5090" s="1" t="s">
        <v>24395</v>
      </c>
      <c r="H5090" s="1" t="s">
        <v>49</v>
      </c>
      <c r="I5090" s="1" t="s">
        <v>25950</v>
      </c>
      <c r="J5090" s="1" t="s">
        <v>25951</v>
      </c>
      <c r="M5090" s="1" t="s">
        <v>20679</v>
      </c>
      <c r="N5090" s="1" t="s">
        <v>12666</v>
      </c>
      <c r="O5090" s="1" t="s">
        <v>25949</v>
      </c>
      <c r="P5090" s="1" t="s">
        <v>1089</v>
      </c>
      <c r="Q5090" s="1" t="s">
        <v>24395</v>
      </c>
      <c r="R5090" s="1" t="s">
        <v>49</v>
      </c>
      <c r="S5090" s="1" t="s">
        <v>25951</v>
      </c>
      <c r="V5090" s="1" t="s">
        <v>52</v>
      </c>
      <c r="W5090" s="1" t="s">
        <v>74</v>
      </c>
      <c r="X5090" s="1" t="s">
        <v>75</v>
      </c>
      <c r="Y5090" s="1" t="s">
        <v>60256</v>
      </c>
      <c r="Z5090" s="1" t="s">
        <v>54</v>
      </c>
      <c r="AA5090" s="1" t="s">
        <v>55</v>
      </c>
      <c r="AB5090" s="1" t="s">
        <v>56</v>
      </c>
      <c r="AC5090" s="1" t="s">
        <v>57</v>
      </c>
      <c r="AD5090" s="2" t="s">
        <v>60316</v>
      </c>
      <c r="AF5090" s="1" t="s">
        <v>59</v>
      </c>
      <c r="AG5090" s="1" t="s">
        <v>78</v>
      </c>
      <c r="AM5090" s="1" t="s">
        <v>416</v>
      </c>
      <c r="AP5090" s="2" t="s">
        <v>63817</v>
      </c>
      <c r="AR5090" s="2" t="s">
        <v>60645</v>
      </c>
    </row>
    <row r="5091" spans="1:44" hidden="1" x14ac:dyDescent="0.25">
      <c r="A5091" s="1" t="s">
        <v>29400</v>
      </c>
      <c r="B5091" s="1" t="s">
        <v>9376</v>
      </c>
      <c r="C5091" s="1" t="s">
        <v>29401</v>
      </c>
      <c r="D5091" s="1" t="s">
        <v>29402</v>
      </c>
      <c r="E5091" s="1" t="s">
        <v>29403</v>
      </c>
      <c r="F5091" s="1" t="s">
        <v>1044</v>
      </c>
      <c r="G5091" s="1" t="s">
        <v>1045</v>
      </c>
      <c r="H5091" s="1" t="s">
        <v>49</v>
      </c>
      <c r="I5091" s="1" t="s">
        <v>29404</v>
      </c>
      <c r="J5091" s="1" t="s">
        <v>29405</v>
      </c>
      <c r="K5091" s="1" t="s">
        <v>10142</v>
      </c>
      <c r="M5091" s="1" t="s">
        <v>29401</v>
      </c>
      <c r="N5091" s="1" t="s">
        <v>29402</v>
      </c>
      <c r="O5091" s="1" t="s">
        <v>29403</v>
      </c>
      <c r="P5091" s="1" t="s">
        <v>1044</v>
      </c>
      <c r="Q5091" s="1" t="s">
        <v>1045</v>
      </c>
      <c r="R5091" s="1" t="s">
        <v>49</v>
      </c>
      <c r="S5091" s="1" t="s">
        <v>29405</v>
      </c>
      <c r="T5091" s="1" t="s">
        <v>10142</v>
      </c>
      <c r="V5091" s="1" t="s">
        <v>52</v>
      </c>
      <c r="W5091" s="1" t="s">
        <v>74</v>
      </c>
      <c r="X5091" s="1" t="s">
        <v>75</v>
      </c>
      <c r="AB5091" s="1" t="s">
        <v>24224</v>
      </c>
      <c r="AC5091" s="1" t="s">
        <v>11209</v>
      </c>
      <c r="AD5091" s="2" t="s">
        <v>62324</v>
      </c>
      <c r="AF5091" s="1" t="s">
        <v>59</v>
      </c>
      <c r="AR5091" s="2" t="s">
        <v>61907</v>
      </c>
    </row>
    <row r="5092" spans="1:44" x14ac:dyDescent="0.25">
      <c r="A5092" s="1" t="s">
        <v>51066</v>
      </c>
      <c r="B5092" s="1" t="s">
        <v>43</v>
      </c>
      <c r="C5092" s="1" t="s">
        <v>20679</v>
      </c>
      <c r="D5092" s="1" t="s">
        <v>25271</v>
      </c>
      <c r="E5092" s="1" t="s">
        <v>51067</v>
      </c>
      <c r="F5092" s="1" t="s">
        <v>8861</v>
      </c>
      <c r="G5092" s="1" t="s">
        <v>51068</v>
      </c>
      <c r="H5092" s="1" t="s">
        <v>49</v>
      </c>
      <c r="I5092" s="1" t="s">
        <v>51069</v>
      </c>
      <c r="J5092" s="1" t="s">
        <v>51070</v>
      </c>
      <c r="M5092" s="1" t="s">
        <v>51071</v>
      </c>
      <c r="O5092" s="1" t="s">
        <v>51067</v>
      </c>
      <c r="P5092" s="1" t="s">
        <v>8861</v>
      </c>
      <c r="Q5092" s="1" t="s">
        <v>51072</v>
      </c>
      <c r="R5092" s="1" t="s">
        <v>49</v>
      </c>
      <c r="S5092" s="1" t="s">
        <v>51073</v>
      </c>
      <c r="V5092" s="1" t="s">
        <v>73</v>
      </c>
      <c r="W5092" s="1" t="s">
        <v>74</v>
      </c>
      <c r="X5092" s="1" t="s">
        <v>75</v>
      </c>
      <c r="Y5092" s="1" t="s">
        <v>60847</v>
      </c>
      <c r="AB5092" s="1" t="s">
        <v>56</v>
      </c>
      <c r="AC5092" s="1" t="s">
        <v>57</v>
      </c>
      <c r="AD5092" s="2" t="s">
        <v>63448</v>
      </c>
      <c r="AF5092" s="1" t="s">
        <v>59</v>
      </c>
      <c r="AG5092" s="1" t="s">
        <v>60</v>
      </c>
      <c r="AM5092" s="1" t="s">
        <v>1847</v>
      </c>
      <c r="AN5092" s="1" t="s">
        <v>51074</v>
      </c>
      <c r="AO5092" s="1" t="s">
        <v>8856</v>
      </c>
      <c r="AR5092" s="2" t="s">
        <v>62515</v>
      </c>
    </row>
    <row r="5093" spans="1:44" x14ac:dyDescent="0.25">
      <c r="A5093" s="1" t="s">
        <v>32180</v>
      </c>
      <c r="B5093" s="1" t="s">
        <v>43</v>
      </c>
      <c r="C5093" s="1" t="s">
        <v>20679</v>
      </c>
      <c r="D5093" s="1" t="s">
        <v>20860</v>
      </c>
      <c r="E5093" s="1" t="s">
        <v>32181</v>
      </c>
      <c r="F5093" s="1" t="s">
        <v>412</v>
      </c>
      <c r="G5093" s="1" t="s">
        <v>413</v>
      </c>
      <c r="H5093" s="1" t="s">
        <v>49</v>
      </c>
      <c r="I5093" s="1" t="s">
        <v>32182</v>
      </c>
      <c r="J5093" s="1" t="s">
        <v>32183</v>
      </c>
      <c r="K5093" s="1" t="s">
        <v>32184</v>
      </c>
      <c r="M5093" s="1" t="s">
        <v>20679</v>
      </c>
      <c r="N5093" s="1" t="s">
        <v>20860</v>
      </c>
      <c r="O5093" s="1" t="s">
        <v>32181</v>
      </c>
      <c r="P5093" s="1" t="s">
        <v>412</v>
      </c>
      <c r="Q5093" s="1" t="s">
        <v>413</v>
      </c>
      <c r="R5093" s="1" t="s">
        <v>49</v>
      </c>
      <c r="S5093" s="1" t="s">
        <v>32183</v>
      </c>
      <c r="T5093" s="1" t="s">
        <v>32184</v>
      </c>
      <c r="V5093" s="1" t="s">
        <v>52</v>
      </c>
      <c r="W5093" s="1" t="s">
        <v>74</v>
      </c>
      <c r="X5093" s="1" t="s">
        <v>75</v>
      </c>
      <c r="Y5093" s="1" t="s">
        <v>60847</v>
      </c>
      <c r="AB5093" s="1" t="s">
        <v>56</v>
      </c>
      <c r="AC5093" s="1" t="s">
        <v>57</v>
      </c>
      <c r="AD5093" s="2" t="s">
        <v>60367</v>
      </c>
      <c r="AF5093" s="1" t="s">
        <v>59</v>
      </c>
      <c r="AG5093" s="1" t="s">
        <v>78</v>
      </c>
      <c r="AM5093" s="1" t="s">
        <v>416</v>
      </c>
      <c r="AN5093" s="1" t="s">
        <v>32185</v>
      </c>
      <c r="AO5093" s="1" t="s">
        <v>32186</v>
      </c>
      <c r="AR5093" s="2" t="s">
        <v>60375</v>
      </c>
    </row>
    <row r="5094" spans="1:44" x14ac:dyDescent="0.25">
      <c r="A5094" s="1" t="s">
        <v>21343</v>
      </c>
      <c r="B5094" s="1" t="s">
        <v>43</v>
      </c>
      <c r="C5094" s="1" t="s">
        <v>20679</v>
      </c>
      <c r="D5094" s="1" t="s">
        <v>1195</v>
      </c>
      <c r="E5094" s="1" t="s">
        <v>21344</v>
      </c>
      <c r="F5094" s="1" t="s">
        <v>8861</v>
      </c>
      <c r="G5094" s="1" t="s">
        <v>21345</v>
      </c>
      <c r="H5094" s="1" t="s">
        <v>49</v>
      </c>
      <c r="J5094" s="1" t="s">
        <v>21346</v>
      </c>
      <c r="K5094" s="1" t="s">
        <v>21347</v>
      </c>
      <c r="M5094" s="1" t="s">
        <v>20679</v>
      </c>
      <c r="N5094" s="1" t="s">
        <v>1195</v>
      </c>
      <c r="O5094" s="1" t="s">
        <v>21348</v>
      </c>
      <c r="P5094" s="1" t="s">
        <v>8861</v>
      </c>
      <c r="Q5094" s="1" t="s">
        <v>21345</v>
      </c>
      <c r="R5094" s="1" t="s">
        <v>49</v>
      </c>
      <c r="S5094" s="1" t="s">
        <v>18779</v>
      </c>
      <c r="V5094" s="1" t="s">
        <v>73</v>
      </c>
      <c r="W5094" s="1" t="s">
        <v>74</v>
      </c>
      <c r="X5094" s="1" t="s">
        <v>75</v>
      </c>
      <c r="Y5094" s="1" t="s">
        <v>60256</v>
      </c>
      <c r="Z5094" s="1" t="s">
        <v>54</v>
      </c>
      <c r="AA5094" s="1" t="s">
        <v>55</v>
      </c>
      <c r="AB5094" s="1" t="s">
        <v>56</v>
      </c>
      <c r="AC5094" s="1" t="s">
        <v>57</v>
      </c>
      <c r="AD5094" s="2" t="s">
        <v>61710</v>
      </c>
      <c r="AF5094" s="1" t="s">
        <v>59</v>
      </c>
      <c r="AM5094" s="1" t="s">
        <v>616</v>
      </c>
      <c r="AN5094" s="1" t="s">
        <v>17539</v>
      </c>
      <c r="AO5094" s="1" t="s">
        <v>21349</v>
      </c>
      <c r="AP5094" s="2" t="s">
        <v>63822</v>
      </c>
      <c r="AQ5094" s="2" t="s">
        <v>61375</v>
      </c>
      <c r="AR5094" s="2" t="s">
        <v>60340</v>
      </c>
    </row>
    <row r="5095" spans="1:44" x14ac:dyDescent="0.25">
      <c r="A5095" s="1" t="s">
        <v>20678</v>
      </c>
      <c r="B5095" s="1" t="s">
        <v>43</v>
      </c>
      <c r="C5095" s="1" t="s">
        <v>20679</v>
      </c>
      <c r="D5095" s="1" t="s">
        <v>3915</v>
      </c>
      <c r="E5095" s="1" t="s">
        <v>20680</v>
      </c>
      <c r="F5095" s="1" t="s">
        <v>179</v>
      </c>
      <c r="G5095" s="1" t="s">
        <v>20681</v>
      </c>
      <c r="H5095" s="1" t="s">
        <v>49</v>
      </c>
      <c r="I5095" s="1" t="s">
        <v>20682</v>
      </c>
      <c r="J5095" s="1" t="s">
        <v>20683</v>
      </c>
      <c r="M5095" s="1" t="s">
        <v>20679</v>
      </c>
      <c r="N5095" s="1" t="s">
        <v>3915</v>
      </c>
      <c r="O5095" s="1" t="s">
        <v>20680</v>
      </c>
      <c r="P5095" s="1" t="s">
        <v>179</v>
      </c>
      <c r="Q5095" s="1" t="s">
        <v>20681</v>
      </c>
      <c r="R5095" s="1" t="s">
        <v>49</v>
      </c>
      <c r="S5095" s="1" t="s">
        <v>20683</v>
      </c>
      <c r="V5095" s="1" t="s">
        <v>52</v>
      </c>
      <c r="W5095" s="1" t="s">
        <v>52</v>
      </c>
      <c r="X5095" s="1" t="s">
        <v>53</v>
      </c>
      <c r="Y5095" s="1" t="s">
        <v>60293</v>
      </c>
      <c r="Z5095" s="1" t="s">
        <v>626</v>
      </c>
      <c r="AA5095" s="1" t="s">
        <v>627</v>
      </c>
      <c r="AB5095" s="1" t="s">
        <v>76</v>
      </c>
      <c r="AC5095" s="1" t="s">
        <v>77</v>
      </c>
      <c r="AD5095" s="2" t="s">
        <v>61779</v>
      </c>
      <c r="AF5095" s="1" t="s">
        <v>59</v>
      </c>
      <c r="AH5095" s="1" t="s">
        <v>965</v>
      </c>
      <c r="AI5095" s="1" t="s">
        <v>576</v>
      </c>
      <c r="AJ5095" s="1" t="s">
        <v>20684</v>
      </c>
      <c r="AK5095" s="1" t="s">
        <v>499</v>
      </c>
      <c r="AL5095" s="1" t="s">
        <v>579</v>
      </c>
      <c r="AM5095" s="1" t="s">
        <v>616</v>
      </c>
      <c r="AN5095" s="1" t="s">
        <v>7177</v>
      </c>
      <c r="AO5095" s="1" t="s">
        <v>20685</v>
      </c>
      <c r="AP5095" s="2" t="s">
        <v>63791</v>
      </c>
      <c r="AR5095" s="2" t="s">
        <v>60912</v>
      </c>
    </row>
    <row r="5096" spans="1:44" x14ac:dyDescent="0.25">
      <c r="A5096" s="1" t="s">
        <v>29143</v>
      </c>
      <c r="B5096" s="1" t="s">
        <v>43</v>
      </c>
      <c r="C5096" s="1" t="s">
        <v>29144</v>
      </c>
      <c r="E5096" s="1" t="s">
        <v>29145</v>
      </c>
      <c r="F5096" s="1" t="s">
        <v>29146</v>
      </c>
      <c r="G5096" s="1" t="s">
        <v>29147</v>
      </c>
      <c r="H5096" s="1" t="s">
        <v>49</v>
      </c>
      <c r="I5096" s="1" t="s">
        <v>29148</v>
      </c>
      <c r="J5096" s="1" t="s">
        <v>16639</v>
      </c>
      <c r="M5096" s="1" t="s">
        <v>29144</v>
      </c>
      <c r="O5096" s="1" t="s">
        <v>29145</v>
      </c>
      <c r="P5096" s="1" t="s">
        <v>29146</v>
      </c>
      <c r="Q5096" s="1" t="s">
        <v>29147</v>
      </c>
      <c r="R5096" s="1" t="s">
        <v>49</v>
      </c>
      <c r="S5096" s="1" t="s">
        <v>16639</v>
      </c>
      <c r="V5096" s="1" t="s">
        <v>52</v>
      </c>
      <c r="W5096" s="1" t="s">
        <v>74</v>
      </c>
      <c r="X5096" s="1" t="s">
        <v>75</v>
      </c>
      <c r="Y5096" s="1" t="s">
        <v>60256</v>
      </c>
      <c r="Z5096" s="1" t="s">
        <v>54</v>
      </c>
      <c r="AA5096" s="1" t="s">
        <v>55</v>
      </c>
      <c r="AB5096" s="1" t="s">
        <v>56</v>
      </c>
      <c r="AC5096" s="1" t="s">
        <v>57</v>
      </c>
      <c r="AD5096" s="2" t="s">
        <v>60797</v>
      </c>
      <c r="AF5096" s="1" t="s">
        <v>59</v>
      </c>
      <c r="AG5096" s="1" t="s">
        <v>60</v>
      </c>
      <c r="AM5096" s="1" t="s">
        <v>126</v>
      </c>
      <c r="AN5096" s="1" t="s">
        <v>4212</v>
      </c>
      <c r="AO5096" s="1" t="s">
        <v>15525</v>
      </c>
      <c r="AP5096" s="2" t="s">
        <v>63791</v>
      </c>
      <c r="AR5096" s="2" t="s">
        <v>60637</v>
      </c>
    </row>
    <row r="5097" spans="1:44" x14ac:dyDescent="0.25">
      <c r="A5097" s="1" t="s">
        <v>20266</v>
      </c>
      <c r="B5097" s="1" t="s">
        <v>43</v>
      </c>
      <c r="C5097" s="1" t="s">
        <v>20267</v>
      </c>
      <c r="D5097" s="1" t="s">
        <v>97</v>
      </c>
      <c r="E5097" s="1" t="s">
        <v>20268</v>
      </c>
      <c r="F5097" s="1" t="s">
        <v>17667</v>
      </c>
      <c r="G5097" s="1" t="s">
        <v>17668</v>
      </c>
      <c r="H5097" s="1" t="s">
        <v>49</v>
      </c>
      <c r="I5097" s="1" t="s">
        <v>20269</v>
      </c>
      <c r="J5097" s="1" t="s">
        <v>20270</v>
      </c>
      <c r="M5097" s="1" t="s">
        <v>20267</v>
      </c>
      <c r="N5097" s="1" t="s">
        <v>97</v>
      </c>
      <c r="O5097" s="1" t="s">
        <v>20268</v>
      </c>
      <c r="P5097" s="1" t="s">
        <v>17667</v>
      </c>
      <c r="Q5097" s="1" t="s">
        <v>17668</v>
      </c>
      <c r="R5097" s="1" t="s">
        <v>49</v>
      </c>
      <c r="S5097" s="1" t="s">
        <v>20270</v>
      </c>
      <c r="V5097" s="1" t="s">
        <v>52</v>
      </c>
      <c r="W5097" s="1" t="s">
        <v>74</v>
      </c>
      <c r="X5097" s="1" t="s">
        <v>75</v>
      </c>
      <c r="Y5097" s="1" t="s">
        <v>60293</v>
      </c>
      <c r="Z5097" s="1" t="s">
        <v>626</v>
      </c>
      <c r="AA5097" s="1" t="s">
        <v>627</v>
      </c>
      <c r="AB5097" s="1" t="s">
        <v>76</v>
      </c>
      <c r="AC5097" s="1" t="s">
        <v>77</v>
      </c>
      <c r="AD5097" s="2" t="s">
        <v>60556</v>
      </c>
      <c r="AF5097" s="1" t="s">
        <v>59</v>
      </c>
      <c r="AH5097" s="1" t="s">
        <v>780</v>
      </c>
      <c r="AI5097" s="1" t="s">
        <v>781</v>
      </c>
      <c r="AJ5097" s="1" t="s">
        <v>20271</v>
      </c>
      <c r="AK5097" s="1" t="s">
        <v>2090</v>
      </c>
      <c r="AL5097" s="1" t="s">
        <v>784</v>
      </c>
      <c r="AM5097" s="1" t="s">
        <v>1674</v>
      </c>
      <c r="AO5097" s="1" t="s">
        <v>20272</v>
      </c>
      <c r="AP5097" s="2" t="s">
        <v>63800</v>
      </c>
      <c r="AR5097" s="2" t="s">
        <v>60741</v>
      </c>
    </row>
    <row r="5098" spans="1:44" x14ac:dyDescent="0.25">
      <c r="A5098" s="1" t="s">
        <v>20266</v>
      </c>
      <c r="B5098" s="1" t="s">
        <v>43</v>
      </c>
      <c r="C5098" s="1" t="s">
        <v>20267</v>
      </c>
      <c r="D5098" s="1" t="s">
        <v>97</v>
      </c>
      <c r="E5098" s="1" t="s">
        <v>20268</v>
      </c>
      <c r="F5098" s="1" t="s">
        <v>17667</v>
      </c>
      <c r="G5098" s="1" t="s">
        <v>17668</v>
      </c>
      <c r="H5098" s="1" t="s">
        <v>49</v>
      </c>
      <c r="I5098" s="1" t="s">
        <v>20269</v>
      </c>
      <c r="J5098" s="1" t="s">
        <v>20270</v>
      </c>
      <c r="M5098" s="1" t="s">
        <v>20267</v>
      </c>
      <c r="N5098" s="1" t="s">
        <v>97</v>
      </c>
      <c r="O5098" s="1" t="s">
        <v>20268</v>
      </c>
      <c r="P5098" s="1" t="s">
        <v>17667</v>
      </c>
      <c r="Q5098" s="1" t="s">
        <v>17668</v>
      </c>
      <c r="R5098" s="1" t="s">
        <v>49</v>
      </c>
      <c r="S5098" s="1" t="s">
        <v>20270</v>
      </c>
      <c r="V5098" s="1" t="s">
        <v>52</v>
      </c>
      <c r="W5098" s="1" t="s">
        <v>74</v>
      </c>
      <c r="X5098" s="1" t="s">
        <v>75</v>
      </c>
      <c r="Y5098" s="1" t="s">
        <v>60293</v>
      </c>
      <c r="Z5098" s="1" t="s">
        <v>626</v>
      </c>
      <c r="AA5098" s="1" t="s">
        <v>627</v>
      </c>
      <c r="AB5098" s="1" t="s">
        <v>76</v>
      </c>
      <c r="AC5098" s="1" t="s">
        <v>77</v>
      </c>
      <c r="AD5098" s="2" t="s">
        <v>60556</v>
      </c>
      <c r="AF5098" s="1" t="s">
        <v>59</v>
      </c>
      <c r="AI5098" s="1" t="s">
        <v>576</v>
      </c>
      <c r="AJ5098" s="1" t="s">
        <v>20273</v>
      </c>
      <c r="AK5098" s="1" t="s">
        <v>8943</v>
      </c>
      <c r="AL5098" s="1" t="s">
        <v>579</v>
      </c>
      <c r="AM5098" s="1" t="s">
        <v>1674</v>
      </c>
      <c r="AO5098" s="1" t="s">
        <v>20272</v>
      </c>
      <c r="AP5098" s="2" t="s">
        <v>63800</v>
      </c>
      <c r="AR5098" s="2" t="s">
        <v>60741</v>
      </c>
    </row>
    <row r="5099" spans="1:44" x14ac:dyDescent="0.25">
      <c r="A5099" s="1" t="s">
        <v>21854</v>
      </c>
      <c r="B5099" s="1" t="s">
        <v>43</v>
      </c>
      <c r="C5099" s="1" t="s">
        <v>21855</v>
      </c>
      <c r="D5099" s="1" t="s">
        <v>21856</v>
      </c>
      <c r="E5099" s="1" t="s">
        <v>21857</v>
      </c>
      <c r="F5099" s="1" t="s">
        <v>3298</v>
      </c>
      <c r="G5099" s="1" t="s">
        <v>21858</v>
      </c>
      <c r="H5099" s="1" t="s">
        <v>49</v>
      </c>
      <c r="I5099" s="1" t="s">
        <v>21859</v>
      </c>
      <c r="J5099" s="1" t="s">
        <v>21860</v>
      </c>
      <c r="K5099" s="1" t="s">
        <v>21861</v>
      </c>
      <c r="M5099" s="1" t="s">
        <v>21855</v>
      </c>
      <c r="N5099" s="1" t="s">
        <v>21856</v>
      </c>
      <c r="O5099" s="1" t="s">
        <v>21862</v>
      </c>
      <c r="P5099" s="1" t="s">
        <v>3298</v>
      </c>
      <c r="Q5099" s="1" t="s">
        <v>21858</v>
      </c>
      <c r="R5099" s="1" t="s">
        <v>49</v>
      </c>
      <c r="S5099" s="1" t="s">
        <v>21860</v>
      </c>
      <c r="T5099" s="1" t="s">
        <v>21861</v>
      </c>
      <c r="V5099" s="1" t="s">
        <v>73</v>
      </c>
      <c r="W5099" s="1" t="s">
        <v>52</v>
      </c>
      <c r="X5099" s="1" t="s">
        <v>53</v>
      </c>
      <c r="Y5099" s="1" t="s">
        <v>60293</v>
      </c>
      <c r="Z5099" s="1" t="s">
        <v>626</v>
      </c>
      <c r="AA5099" s="1" t="s">
        <v>627</v>
      </c>
      <c r="AB5099" s="1" t="s">
        <v>76</v>
      </c>
      <c r="AC5099" s="1" t="s">
        <v>77</v>
      </c>
      <c r="AD5099" s="2" t="s">
        <v>61502</v>
      </c>
      <c r="AF5099" s="1" t="s">
        <v>59</v>
      </c>
      <c r="AH5099" s="1" t="s">
        <v>965</v>
      </c>
      <c r="AI5099" s="1" t="s">
        <v>812</v>
      </c>
      <c r="AJ5099" s="1" t="s">
        <v>21863</v>
      </c>
      <c r="AK5099" s="1" t="s">
        <v>2466</v>
      </c>
      <c r="AL5099" s="1" t="s">
        <v>815</v>
      </c>
      <c r="AN5099" s="1" t="s">
        <v>21864</v>
      </c>
      <c r="AO5099" s="1" t="s">
        <v>21865</v>
      </c>
      <c r="AP5099" s="2" t="s">
        <v>63817</v>
      </c>
      <c r="AR5099" s="2" t="s">
        <v>60266</v>
      </c>
    </row>
    <row r="5100" spans="1:44" x14ac:dyDescent="0.25">
      <c r="A5100" s="1" t="s">
        <v>56295</v>
      </c>
      <c r="B5100" s="1" t="s">
        <v>43</v>
      </c>
      <c r="C5100" s="1" t="s">
        <v>21855</v>
      </c>
      <c r="D5100" s="1" t="s">
        <v>3915</v>
      </c>
      <c r="E5100" s="1" t="s">
        <v>4663</v>
      </c>
      <c r="F5100" s="1" t="s">
        <v>1336</v>
      </c>
      <c r="G5100" s="1" t="s">
        <v>4664</v>
      </c>
      <c r="H5100" s="1" t="s">
        <v>49</v>
      </c>
      <c r="K5100" s="1" t="s">
        <v>56296</v>
      </c>
      <c r="M5100" s="1" t="s">
        <v>21855</v>
      </c>
      <c r="N5100" s="1" t="s">
        <v>3915</v>
      </c>
      <c r="O5100" s="1" t="s">
        <v>4663</v>
      </c>
      <c r="P5100" s="1" t="s">
        <v>1336</v>
      </c>
      <c r="Q5100" s="1" t="s">
        <v>4664</v>
      </c>
      <c r="R5100" s="1" t="s">
        <v>49</v>
      </c>
      <c r="T5100" s="1" t="s">
        <v>56296</v>
      </c>
      <c r="V5100" s="1" t="s">
        <v>52</v>
      </c>
      <c r="W5100" s="1" t="s">
        <v>74</v>
      </c>
      <c r="X5100" s="1" t="s">
        <v>75</v>
      </c>
      <c r="Y5100" s="1" t="s">
        <v>60256</v>
      </c>
      <c r="Z5100" s="1" t="s">
        <v>54</v>
      </c>
      <c r="AA5100" s="1" t="s">
        <v>55</v>
      </c>
      <c r="AB5100" s="1" t="s">
        <v>56</v>
      </c>
      <c r="AC5100" s="1" t="s">
        <v>57</v>
      </c>
      <c r="AD5100" s="2" t="s">
        <v>63657</v>
      </c>
      <c r="AE5100" s="1" t="s">
        <v>56057</v>
      </c>
      <c r="AF5100" s="1" t="s">
        <v>59</v>
      </c>
      <c r="AG5100" s="1" t="s">
        <v>680</v>
      </c>
      <c r="AM5100" s="1" t="s">
        <v>156</v>
      </c>
      <c r="AN5100" s="1" t="s">
        <v>2717</v>
      </c>
      <c r="AO5100" s="1" t="s">
        <v>2718</v>
      </c>
      <c r="AP5100" s="2" t="s">
        <v>63815</v>
      </c>
      <c r="AR5100" s="2" t="s">
        <v>60631</v>
      </c>
    </row>
    <row r="5101" spans="1:44" x14ac:dyDescent="0.25">
      <c r="A5101" s="1" t="s">
        <v>33608</v>
      </c>
      <c r="B5101" s="1" t="s">
        <v>43</v>
      </c>
      <c r="C5101" s="1" t="s">
        <v>21855</v>
      </c>
      <c r="D5101" s="1" t="s">
        <v>728</v>
      </c>
      <c r="E5101" s="1" t="s">
        <v>33609</v>
      </c>
      <c r="F5101" s="1" t="s">
        <v>569</v>
      </c>
      <c r="G5101" s="1" t="s">
        <v>22574</v>
      </c>
      <c r="H5101" s="1" t="s">
        <v>49</v>
      </c>
      <c r="I5101" s="1" t="s">
        <v>33610</v>
      </c>
      <c r="J5101" s="1" t="s">
        <v>33611</v>
      </c>
      <c r="M5101" s="1" t="s">
        <v>21855</v>
      </c>
      <c r="N5101" s="1" t="s">
        <v>728</v>
      </c>
      <c r="O5101" s="1" t="s">
        <v>33609</v>
      </c>
      <c r="P5101" s="1" t="s">
        <v>569</v>
      </c>
      <c r="Q5101" s="1" t="s">
        <v>22574</v>
      </c>
      <c r="R5101" s="1" t="s">
        <v>49</v>
      </c>
      <c r="S5101" s="1" t="s">
        <v>33611</v>
      </c>
      <c r="V5101" s="1" t="s">
        <v>52</v>
      </c>
      <c r="W5101" s="1" t="s">
        <v>74</v>
      </c>
      <c r="X5101" s="1" t="s">
        <v>75</v>
      </c>
      <c r="Y5101" s="1" t="s">
        <v>60277</v>
      </c>
      <c r="AB5101" s="1" t="s">
        <v>56</v>
      </c>
      <c r="AC5101" s="1" t="s">
        <v>57</v>
      </c>
      <c r="AD5101" s="2" t="s">
        <v>60563</v>
      </c>
      <c r="AF5101" s="1" t="s">
        <v>59</v>
      </c>
      <c r="AM5101" s="1" t="s">
        <v>425</v>
      </c>
      <c r="AN5101" s="1" t="s">
        <v>462</v>
      </c>
      <c r="AR5101" s="2" t="s">
        <v>62219</v>
      </c>
    </row>
    <row r="5102" spans="1:44" x14ac:dyDescent="0.25">
      <c r="A5102" s="1" t="s">
        <v>8502</v>
      </c>
      <c r="B5102" s="1" t="s">
        <v>43</v>
      </c>
      <c r="C5102" s="1" t="s">
        <v>8503</v>
      </c>
      <c r="E5102" s="1" t="s">
        <v>8504</v>
      </c>
      <c r="F5102" s="1" t="s">
        <v>1497</v>
      </c>
      <c r="G5102" s="1" t="s">
        <v>8505</v>
      </c>
      <c r="H5102" s="1" t="s">
        <v>49</v>
      </c>
      <c r="J5102" s="1" t="s">
        <v>8506</v>
      </c>
      <c r="O5102" s="1" t="s">
        <v>8504</v>
      </c>
      <c r="P5102" s="1" t="s">
        <v>1497</v>
      </c>
      <c r="Q5102" s="1" t="s">
        <v>8505</v>
      </c>
      <c r="R5102" s="1" t="s">
        <v>49</v>
      </c>
      <c r="V5102" s="1" t="s">
        <v>73</v>
      </c>
      <c r="W5102" s="1" t="s">
        <v>74</v>
      </c>
      <c r="X5102" s="1" t="s">
        <v>75</v>
      </c>
      <c r="Y5102" s="1" t="s">
        <v>60277</v>
      </c>
      <c r="AB5102" s="1" t="s">
        <v>56</v>
      </c>
      <c r="AC5102" s="1" t="s">
        <v>57</v>
      </c>
      <c r="AD5102" s="2" t="s">
        <v>62549</v>
      </c>
      <c r="AF5102" s="1" t="s">
        <v>59</v>
      </c>
      <c r="AG5102" s="1" t="s">
        <v>60</v>
      </c>
      <c r="AM5102" s="1" t="s">
        <v>1254</v>
      </c>
      <c r="AN5102" s="1" t="s">
        <v>8507</v>
      </c>
      <c r="AO5102" s="1" t="s">
        <v>8508</v>
      </c>
      <c r="AR5102" s="2" t="s">
        <v>60275</v>
      </c>
    </row>
    <row r="5103" spans="1:44" x14ac:dyDescent="0.25">
      <c r="A5103" s="1" t="s">
        <v>10737</v>
      </c>
      <c r="B5103" s="1" t="s">
        <v>43</v>
      </c>
      <c r="C5103" s="1" t="s">
        <v>10738</v>
      </c>
      <c r="D5103" s="1" t="s">
        <v>455</v>
      </c>
      <c r="E5103" s="1" t="s">
        <v>10739</v>
      </c>
      <c r="F5103" s="1" t="s">
        <v>10740</v>
      </c>
      <c r="G5103" s="1" t="s">
        <v>10741</v>
      </c>
      <c r="H5103" s="1" t="s">
        <v>49</v>
      </c>
      <c r="I5103" s="1" t="s">
        <v>10742</v>
      </c>
      <c r="K5103" s="1" t="s">
        <v>10743</v>
      </c>
      <c r="M5103" s="1" t="s">
        <v>10738</v>
      </c>
      <c r="N5103" s="1" t="s">
        <v>455</v>
      </c>
      <c r="O5103" s="1" t="s">
        <v>10739</v>
      </c>
      <c r="P5103" s="1" t="s">
        <v>10740</v>
      </c>
      <c r="Q5103" s="1" t="s">
        <v>10741</v>
      </c>
      <c r="R5103" s="1" t="s">
        <v>49</v>
      </c>
      <c r="T5103" s="1" t="s">
        <v>10743</v>
      </c>
      <c r="V5103" s="1" t="s">
        <v>52</v>
      </c>
      <c r="W5103" s="1" t="s">
        <v>74</v>
      </c>
      <c r="X5103" s="1" t="s">
        <v>75</v>
      </c>
      <c r="Y5103" s="1" t="s">
        <v>60256</v>
      </c>
      <c r="Z5103" s="1" t="s">
        <v>54</v>
      </c>
      <c r="AA5103" s="1" t="s">
        <v>55</v>
      </c>
      <c r="AB5103" s="1" t="s">
        <v>76</v>
      </c>
      <c r="AC5103" s="1" t="s">
        <v>77</v>
      </c>
      <c r="AD5103" s="2" t="s">
        <v>61030</v>
      </c>
      <c r="AI5103" s="1" t="s">
        <v>10744</v>
      </c>
      <c r="AJ5103" s="1" t="s">
        <v>10745</v>
      </c>
      <c r="AK5103" s="1" t="s">
        <v>4371</v>
      </c>
      <c r="AL5103" s="1" t="s">
        <v>10746</v>
      </c>
      <c r="AN5103" s="1" t="s">
        <v>10747</v>
      </c>
      <c r="AP5103" s="2" t="s">
        <v>63792</v>
      </c>
      <c r="AQ5103" s="2" t="s">
        <v>60303</v>
      </c>
      <c r="AR5103" s="2" t="s">
        <v>60995</v>
      </c>
    </row>
    <row r="5104" spans="1:44" x14ac:dyDescent="0.25">
      <c r="A5104" s="1" t="s">
        <v>22008</v>
      </c>
      <c r="B5104" s="1" t="s">
        <v>43</v>
      </c>
      <c r="C5104" s="1" t="s">
        <v>10738</v>
      </c>
      <c r="D5104" s="1" t="s">
        <v>18672</v>
      </c>
      <c r="E5104" s="1" t="s">
        <v>22009</v>
      </c>
      <c r="F5104" s="1" t="s">
        <v>700</v>
      </c>
      <c r="G5104" s="1" t="s">
        <v>22010</v>
      </c>
      <c r="H5104" s="1" t="s">
        <v>49</v>
      </c>
      <c r="J5104" s="1" t="s">
        <v>22011</v>
      </c>
      <c r="M5104" s="1" t="s">
        <v>10738</v>
      </c>
      <c r="N5104" s="1" t="s">
        <v>18672</v>
      </c>
      <c r="O5104" s="1" t="s">
        <v>22009</v>
      </c>
      <c r="P5104" s="1" t="s">
        <v>700</v>
      </c>
      <c r="Q5104" s="1" t="s">
        <v>22010</v>
      </c>
      <c r="R5104" s="1" t="s">
        <v>49</v>
      </c>
      <c r="S5104" s="1" t="s">
        <v>22011</v>
      </c>
      <c r="V5104" s="1" t="s">
        <v>52</v>
      </c>
      <c r="W5104" s="1" t="s">
        <v>74</v>
      </c>
      <c r="X5104" s="1" t="s">
        <v>75</v>
      </c>
      <c r="Y5104" s="1" t="s">
        <v>60293</v>
      </c>
      <c r="Z5104" s="1" t="s">
        <v>626</v>
      </c>
      <c r="AA5104" s="1" t="s">
        <v>627</v>
      </c>
      <c r="AB5104" s="1" t="s">
        <v>76</v>
      </c>
      <c r="AC5104" s="1" t="s">
        <v>77</v>
      </c>
      <c r="AD5104" s="2" t="s">
        <v>61878</v>
      </c>
      <c r="AF5104" s="1" t="s">
        <v>59</v>
      </c>
      <c r="AH5104" s="1" t="s">
        <v>704</v>
      </c>
      <c r="AI5104" s="1" t="s">
        <v>79</v>
      </c>
      <c r="AJ5104" s="1" t="s">
        <v>22012</v>
      </c>
      <c r="AK5104" s="1" t="s">
        <v>926</v>
      </c>
      <c r="AL5104" s="1" t="s">
        <v>82</v>
      </c>
      <c r="AM5104" s="1" t="s">
        <v>1000</v>
      </c>
      <c r="AN5104" s="1" t="s">
        <v>22013</v>
      </c>
      <c r="AO5104" s="1" t="s">
        <v>2390</v>
      </c>
      <c r="AP5104" s="2" t="s">
        <v>63792</v>
      </c>
      <c r="AR5104" s="2" t="s">
        <v>60302</v>
      </c>
    </row>
    <row r="5105" spans="1:44" x14ac:dyDescent="0.25">
      <c r="A5105" s="1" t="s">
        <v>48229</v>
      </c>
      <c r="B5105" s="1" t="s">
        <v>43</v>
      </c>
      <c r="C5105" s="1" t="s">
        <v>10738</v>
      </c>
      <c r="D5105" s="1" t="s">
        <v>1298</v>
      </c>
      <c r="E5105" s="1" t="s">
        <v>48230</v>
      </c>
      <c r="F5105" s="1" t="s">
        <v>899</v>
      </c>
      <c r="G5105" s="1" t="s">
        <v>900</v>
      </c>
      <c r="H5105" s="1" t="s">
        <v>49</v>
      </c>
      <c r="I5105" s="1" t="s">
        <v>48231</v>
      </c>
      <c r="K5105" s="1" t="s">
        <v>48232</v>
      </c>
      <c r="L5105" s="1" t="s">
        <v>48232</v>
      </c>
      <c r="M5105" s="1" t="s">
        <v>10738</v>
      </c>
      <c r="N5105" s="1" t="s">
        <v>1298</v>
      </c>
      <c r="O5105" s="1" t="s">
        <v>48230</v>
      </c>
      <c r="P5105" s="1" t="s">
        <v>899</v>
      </c>
      <c r="Q5105" s="1" t="s">
        <v>900</v>
      </c>
      <c r="R5105" s="1" t="s">
        <v>49</v>
      </c>
      <c r="T5105" s="1" t="s">
        <v>48232</v>
      </c>
      <c r="U5105" s="1" t="s">
        <v>48232</v>
      </c>
      <c r="V5105" s="1" t="s">
        <v>52</v>
      </c>
      <c r="W5105" s="1" t="s">
        <v>74</v>
      </c>
      <c r="X5105" s="1" t="s">
        <v>75</v>
      </c>
      <c r="Y5105" s="1" t="s">
        <v>60293</v>
      </c>
      <c r="Z5105" s="1" t="s">
        <v>626</v>
      </c>
      <c r="AA5105" s="1" t="s">
        <v>627</v>
      </c>
      <c r="AB5105" s="1" t="s">
        <v>76</v>
      </c>
      <c r="AC5105" s="1" t="s">
        <v>77</v>
      </c>
      <c r="AD5105" s="2" t="s">
        <v>62985</v>
      </c>
      <c r="AF5105" s="1" t="s">
        <v>59</v>
      </c>
      <c r="AG5105" s="1" t="s">
        <v>680</v>
      </c>
      <c r="AH5105" s="1" t="s">
        <v>780</v>
      </c>
      <c r="AI5105" s="1" t="s">
        <v>781</v>
      </c>
      <c r="AJ5105" s="1" t="s">
        <v>48233</v>
      </c>
      <c r="AK5105" s="1" t="s">
        <v>4274</v>
      </c>
      <c r="AL5105" s="1" t="s">
        <v>784</v>
      </c>
      <c r="AM5105" s="1" t="s">
        <v>1202</v>
      </c>
      <c r="AN5105" s="1" t="s">
        <v>38055</v>
      </c>
      <c r="AO5105" s="1" t="s">
        <v>29133</v>
      </c>
      <c r="AP5105" s="2" t="s">
        <v>63807</v>
      </c>
      <c r="AR5105" s="2" t="s">
        <v>60841</v>
      </c>
    </row>
    <row r="5106" spans="1:44" x14ac:dyDescent="0.25">
      <c r="A5106" s="1" t="s">
        <v>48229</v>
      </c>
      <c r="B5106" s="1" t="s">
        <v>43</v>
      </c>
      <c r="C5106" s="1" t="s">
        <v>10738</v>
      </c>
      <c r="D5106" s="1" t="s">
        <v>1298</v>
      </c>
      <c r="E5106" s="1" t="s">
        <v>48230</v>
      </c>
      <c r="F5106" s="1" t="s">
        <v>899</v>
      </c>
      <c r="G5106" s="1" t="s">
        <v>900</v>
      </c>
      <c r="H5106" s="1" t="s">
        <v>49</v>
      </c>
      <c r="I5106" s="1" t="s">
        <v>48231</v>
      </c>
      <c r="K5106" s="1" t="s">
        <v>48232</v>
      </c>
      <c r="L5106" s="1" t="s">
        <v>48232</v>
      </c>
      <c r="M5106" s="1" t="s">
        <v>10738</v>
      </c>
      <c r="N5106" s="1" t="s">
        <v>1298</v>
      </c>
      <c r="O5106" s="1" t="s">
        <v>48230</v>
      </c>
      <c r="P5106" s="1" t="s">
        <v>899</v>
      </c>
      <c r="Q5106" s="1" t="s">
        <v>900</v>
      </c>
      <c r="R5106" s="1" t="s">
        <v>49</v>
      </c>
      <c r="T5106" s="1" t="s">
        <v>48232</v>
      </c>
      <c r="U5106" s="1" t="s">
        <v>48232</v>
      </c>
      <c r="V5106" s="1" t="s">
        <v>52</v>
      </c>
      <c r="W5106" s="1" t="s">
        <v>74</v>
      </c>
      <c r="X5106" s="1" t="s">
        <v>75</v>
      </c>
      <c r="Y5106" s="1" t="s">
        <v>60293</v>
      </c>
      <c r="Z5106" s="1" t="s">
        <v>626</v>
      </c>
      <c r="AA5106" s="1" t="s">
        <v>627</v>
      </c>
      <c r="AB5106" s="1" t="s">
        <v>76</v>
      </c>
      <c r="AC5106" s="1" t="s">
        <v>77</v>
      </c>
      <c r="AD5106" s="2" t="s">
        <v>62985</v>
      </c>
      <c r="AF5106" s="1" t="s">
        <v>59</v>
      </c>
      <c r="AG5106" s="1" t="s">
        <v>680</v>
      </c>
      <c r="AH5106" s="1" t="s">
        <v>48234</v>
      </c>
      <c r="AI5106" s="1" t="s">
        <v>888</v>
      </c>
      <c r="AJ5106" s="1" t="s">
        <v>48235</v>
      </c>
      <c r="AK5106" s="1" t="s">
        <v>1514</v>
      </c>
      <c r="AL5106" s="1" t="s">
        <v>48236</v>
      </c>
      <c r="AM5106" s="1" t="s">
        <v>1202</v>
      </c>
      <c r="AN5106" s="1" t="s">
        <v>38055</v>
      </c>
      <c r="AO5106" s="1" t="s">
        <v>29133</v>
      </c>
      <c r="AP5106" s="2" t="s">
        <v>63807</v>
      </c>
      <c r="AR5106" s="2" t="s">
        <v>60841</v>
      </c>
    </row>
    <row r="5107" spans="1:44" x14ac:dyDescent="0.25">
      <c r="A5107" s="1" t="s">
        <v>861</v>
      </c>
      <c r="B5107" s="1" t="s">
        <v>43</v>
      </c>
      <c r="C5107" s="1" t="s">
        <v>862</v>
      </c>
      <c r="D5107" s="1" t="s">
        <v>863</v>
      </c>
      <c r="E5107" s="1" t="s">
        <v>864</v>
      </c>
      <c r="F5107" s="1" t="s">
        <v>865</v>
      </c>
      <c r="G5107" s="1" t="s">
        <v>866</v>
      </c>
      <c r="H5107" s="1" t="s">
        <v>49</v>
      </c>
      <c r="J5107" s="1" t="s">
        <v>867</v>
      </c>
      <c r="K5107" s="1" t="s">
        <v>868</v>
      </c>
      <c r="M5107" s="1" t="s">
        <v>862</v>
      </c>
      <c r="N5107" s="1" t="s">
        <v>863</v>
      </c>
      <c r="O5107" s="1" t="s">
        <v>864</v>
      </c>
      <c r="P5107" s="1" t="s">
        <v>865</v>
      </c>
      <c r="Q5107" s="1" t="s">
        <v>866</v>
      </c>
      <c r="R5107" s="1" t="s">
        <v>49</v>
      </c>
      <c r="S5107" s="1" t="s">
        <v>867</v>
      </c>
      <c r="T5107" s="1" t="s">
        <v>868</v>
      </c>
      <c r="V5107" s="1" t="s">
        <v>52</v>
      </c>
      <c r="W5107" s="1" t="s">
        <v>52</v>
      </c>
      <c r="X5107" s="1" t="s">
        <v>53</v>
      </c>
      <c r="Y5107" s="1" t="s">
        <v>60256</v>
      </c>
      <c r="Z5107" s="1" t="s">
        <v>54</v>
      </c>
      <c r="AA5107" s="1" t="s">
        <v>55</v>
      </c>
      <c r="AB5107" s="1" t="s">
        <v>76</v>
      </c>
      <c r="AC5107" s="1" t="s">
        <v>77</v>
      </c>
      <c r="AD5107" s="2" t="s">
        <v>60367</v>
      </c>
      <c r="AE5107" s="1" t="s">
        <v>58</v>
      </c>
      <c r="AF5107" s="1" t="s">
        <v>59</v>
      </c>
      <c r="AH5107" s="1" t="s">
        <v>869</v>
      </c>
      <c r="AI5107" s="1" t="s">
        <v>870</v>
      </c>
      <c r="AJ5107" s="1" t="s">
        <v>871</v>
      </c>
      <c r="AK5107" s="1" t="s">
        <v>872</v>
      </c>
      <c r="AL5107" s="1" t="s">
        <v>873</v>
      </c>
      <c r="AM5107" s="1" t="s">
        <v>735</v>
      </c>
      <c r="AN5107" s="1" t="s">
        <v>462</v>
      </c>
      <c r="AP5107" s="2" t="s">
        <v>60274</v>
      </c>
      <c r="AR5107" s="2" t="s">
        <v>60342</v>
      </c>
    </row>
    <row r="5108" spans="1:44" x14ac:dyDescent="0.25">
      <c r="A5108" s="1" t="s">
        <v>36913</v>
      </c>
      <c r="B5108" s="1" t="s">
        <v>43</v>
      </c>
      <c r="C5108" s="1" t="s">
        <v>36914</v>
      </c>
      <c r="E5108" s="1" t="s">
        <v>36915</v>
      </c>
      <c r="F5108" s="1" t="s">
        <v>776</v>
      </c>
      <c r="G5108" s="1" t="s">
        <v>36916</v>
      </c>
      <c r="H5108" s="1" t="s">
        <v>49</v>
      </c>
      <c r="K5108" s="1" t="s">
        <v>36917</v>
      </c>
      <c r="M5108" s="1" t="s">
        <v>36914</v>
      </c>
      <c r="O5108" s="1" t="s">
        <v>36915</v>
      </c>
      <c r="P5108" s="1" t="s">
        <v>776</v>
      </c>
      <c r="Q5108" s="1" t="s">
        <v>36916</v>
      </c>
      <c r="R5108" s="1" t="s">
        <v>49</v>
      </c>
      <c r="T5108" s="1" t="s">
        <v>36917</v>
      </c>
      <c r="V5108" s="1" t="s">
        <v>52</v>
      </c>
      <c r="W5108" s="1" t="s">
        <v>74</v>
      </c>
      <c r="X5108" s="1" t="s">
        <v>75</v>
      </c>
      <c r="Y5108" s="1" t="s">
        <v>60623</v>
      </c>
      <c r="AB5108" s="1" t="s">
        <v>56</v>
      </c>
      <c r="AC5108" s="1" t="s">
        <v>57</v>
      </c>
      <c r="AD5108" s="2" t="s">
        <v>62726</v>
      </c>
      <c r="AF5108" s="1" t="s">
        <v>59</v>
      </c>
      <c r="AG5108" s="1" t="s">
        <v>60</v>
      </c>
      <c r="AM5108" s="1" t="s">
        <v>666</v>
      </c>
      <c r="AN5108" s="1" t="s">
        <v>36918</v>
      </c>
      <c r="AO5108" s="1" t="s">
        <v>8463</v>
      </c>
      <c r="AQ5108" s="2" t="s">
        <v>60346</v>
      </c>
      <c r="AR5108" s="2" t="s">
        <v>61233</v>
      </c>
    </row>
    <row r="5109" spans="1:44" x14ac:dyDescent="0.25">
      <c r="A5109" s="1" t="s">
        <v>13552</v>
      </c>
      <c r="B5109" s="1" t="s">
        <v>43</v>
      </c>
      <c r="C5109" s="1" t="s">
        <v>13553</v>
      </c>
      <c r="D5109" s="1" t="s">
        <v>13364</v>
      </c>
      <c r="E5109" s="1" t="s">
        <v>13554</v>
      </c>
      <c r="F5109" s="1" t="s">
        <v>1260</v>
      </c>
      <c r="G5109" s="1" t="s">
        <v>4981</v>
      </c>
      <c r="H5109" s="1" t="s">
        <v>49</v>
      </c>
      <c r="I5109" s="1" t="s">
        <v>13555</v>
      </c>
      <c r="K5109" s="1" t="s">
        <v>13556</v>
      </c>
      <c r="M5109" s="1" t="s">
        <v>13553</v>
      </c>
      <c r="N5109" s="1" t="s">
        <v>13364</v>
      </c>
      <c r="O5109" s="1" t="s">
        <v>13554</v>
      </c>
      <c r="P5109" s="1" t="s">
        <v>1260</v>
      </c>
      <c r="Q5109" s="1" t="s">
        <v>4981</v>
      </c>
      <c r="R5109" s="1" t="s">
        <v>49</v>
      </c>
      <c r="T5109" s="1" t="s">
        <v>13556</v>
      </c>
      <c r="V5109" s="1" t="s">
        <v>52</v>
      </c>
      <c r="W5109" s="1" t="s">
        <v>74</v>
      </c>
      <c r="X5109" s="1" t="s">
        <v>75</v>
      </c>
      <c r="Y5109" s="1" t="s">
        <v>60256</v>
      </c>
      <c r="Z5109" s="1" t="s">
        <v>54</v>
      </c>
      <c r="AA5109" s="1" t="s">
        <v>55</v>
      </c>
      <c r="AB5109" s="1" t="s">
        <v>56</v>
      </c>
      <c r="AC5109" s="1" t="s">
        <v>57</v>
      </c>
      <c r="AD5109" s="2" t="s">
        <v>61361</v>
      </c>
      <c r="AN5109" s="1" t="s">
        <v>13557</v>
      </c>
      <c r="AO5109" s="1" t="s">
        <v>4133</v>
      </c>
      <c r="AP5109" s="2" t="s">
        <v>63821</v>
      </c>
      <c r="AQ5109" s="2" t="s">
        <v>60687</v>
      </c>
      <c r="AR5109" s="2" t="s">
        <v>60519</v>
      </c>
    </row>
    <row r="5110" spans="1:44" x14ac:dyDescent="0.25">
      <c r="A5110" s="1" t="s">
        <v>22485</v>
      </c>
      <c r="B5110" s="1" t="s">
        <v>43</v>
      </c>
      <c r="C5110" s="1" t="s">
        <v>22486</v>
      </c>
      <c r="D5110" s="1" t="s">
        <v>3798</v>
      </c>
      <c r="E5110" s="1" t="s">
        <v>22487</v>
      </c>
      <c r="F5110" s="1" t="s">
        <v>754</v>
      </c>
      <c r="G5110" s="1" t="s">
        <v>22488</v>
      </c>
      <c r="H5110" s="1" t="s">
        <v>49</v>
      </c>
      <c r="I5110" s="1" t="s">
        <v>22489</v>
      </c>
      <c r="J5110" s="1" t="s">
        <v>22490</v>
      </c>
      <c r="M5110" s="1" t="s">
        <v>22486</v>
      </c>
      <c r="N5110" s="1" t="s">
        <v>3798</v>
      </c>
      <c r="O5110" s="1" t="s">
        <v>22487</v>
      </c>
      <c r="P5110" s="1" t="s">
        <v>754</v>
      </c>
      <c r="Q5110" s="1" t="s">
        <v>22488</v>
      </c>
      <c r="R5110" s="1" t="s">
        <v>49</v>
      </c>
      <c r="S5110" s="1" t="s">
        <v>22490</v>
      </c>
      <c r="V5110" s="1" t="s">
        <v>52</v>
      </c>
      <c r="W5110" s="1" t="s">
        <v>74</v>
      </c>
      <c r="X5110" s="1" t="s">
        <v>75</v>
      </c>
      <c r="Y5110" s="1" t="s">
        <v>60293</v>
      </c>
      <c r="Z5110" s="1" t="s">
        <v>529</v>
      </c>
      <c r="AA5110" s="1" t="s">
        <v>530</v>
      </c>
      <c r="AB5110" s="1" t="s">
        <v>76</v>
      </c>
      <c r="AC5110" s="1" t="s">
        <v>77</v>
      </c>
      <c r="AD5110" s="2" t="s">
        <v>60757</v>
      </c>
      <c r="AG5110" s="1" t="s">
        <v>680</v>
      </c>
      <c r="AH5110" s="1" t="s">
        <v>923</v>
      </c>
      <c r="AI5110" s="1" t="s">
        <v>924</v>
      </c>
      <c r="AJ5110" s="1" t="s">
        <v>22491</v>
      </c>
      <c r="AK5110" s="1" t="s">
        <v>11093</v>
      </c>
      <c r="AL5110" s="1" t="s">
        <v>927</v>
      </c>
      <c r="AM5110" s="1" t="s">
        <v>22492</v>
      </c>
      <c r="AN5110" s="1" t="s">
        <v>22493</v>
      </c>
      <c r="AO5110" s="1" t="s">
        <v>3459</v>
      </c>
      <c r="AP5110" s="2" t="s">
        <v>61179</v>
      </c>
      <c r="AR5110" s="2" t="s">
        <v>60340</v>
      </c>
    </row>
    <row r="5111" spans="1:44" x14ac:dyDescent="0.25">
      <c r="A5111" s="1" t="s">
        <v>53584</v>
      </c>
      <c r="B5111" s="1" t="s">
        <v>43</v>
      </c>
      <c r="C5111" s="1" t="s">
        <v>2028</v>
      </c>
      <c r="D5111" s="1" t="s">
        <v>1420</v>
      </c>
      <c r="E5111" s="1" t="s">
        <v>53585</v>
      </c>
      <c r="F5111" s="1" t="s">
        <v>6904</v>
      </c>
      <c r="G5111" s="1" t="s">
        <v>21338</v>
      </c>
      <c r="H5111" s="1" t="s">
        <v>49</v>
      </c>
      <c r="I5111" s="1" t="s">
        <v>53586</v>
      </c>
      <c r="J5111" s="1" t="s">
        <v>53587</v>
      </c>
      <c r="M5111" s="1" t="s">
        <v>2028</v>
      </c>
      <c r="N5111" s="1" t="s">
        <v>1420</v>
      </c>
      <c r="O5111" s="1" t="s">
        <v>53585</v>
      </c>
      <c r="P5111" s="1" t="s">
        <v>6904</v>
      </c>
      <c r="Q5111" s="1" t="s">
        <v>21338</v>
      </c>
      <c r="R5111" s="1" t="s">
        <v>49</v>
      </c>
      <c r="S5111" s="1" t="s">
        <v>53587</v>
      </c>
      <c r="V5111" s="1" t="s">
        <v>52</v>
      </c>
      <c r="W5111" s="1" t="s">
        <v>52</v>
      </c>
      <c r="X5111" s="1" t="s">
        <v>53</v>
      </c>
      <c r="Y5111" s="1" t="s">
        <v>60256</v>
      </c>
      <c r="Z5111" s="1" t="s">
        <v>54</v>
      </c>
      <c r="AA5111" s="1" t="s">
        <v>55</v>
      </c>
      <c r="AB5111" s="1" t="s">
        <v>56</v>
      </c>
      <c r="AC5111" s="1" t="s">
        <v>57</v>
      </c>
      <c r="AD5111" s="2" t="s">
        <v>63398</v>
      </c>
      <c r="AF5111" s="1" t="s">
        <v>59</v>
      </c>
      <c r="AG5111" s="1" t="s">
        <v>60</v>
      </c>
      <c r="AM5111" s="1" t="s">
        <v>1816</v>
      </c>
      <c r="AP5111" s="2" t="s">
        <v>63817</v>
      </c>
      <c r="AR5111" s="2" t="s">
        <v>60645</v>
      </c>
    </row>
    <row r="5112" spans="1:44" x14ac:dyDescent="0.25">
      <c r="A5112" s="1" t="s">
        <v>42066</v>
      </c>
      <c r="B5112" s="1" t="s">
        <v>43</v>
      </c>
      <c r="C5112" s="1" t="s">
        <v>2028</v>
      </c>
      <c r="D5112" s="1" t="s">
        <v>4604</v>
      </c>
      <c r="E5112" s="1" t="s">
        <v>42067</v>
      </c>
      <c r="F5112" s="1" t="s">
        <v>9954</v>
      </c>
      <c r="G5112" s="1" t="s">
        <v>9955</v>
      </c>
      <c r="H5112" s="1" t="s">
        <v>49</v>
      </c>
      <c r="I5112" s="1" t="s">
        <v>42068</v>
      </c>
      <c r="J5112" s="1" t="s">
        <v>42069</v>
      </c>
      <c r="K5112" s="1" t="s">
        <v>42070</v>
      </c>
      <c r="M5112" s="1" t="s">
        <v>2028</v>
      </c>
      <c r="N5112" s="1" t="s">
        <v>4604</v>
      </c>
      <c r="O5112" s="1" t="s">
        <v>42067</v>
      </c>
      <c r="P5112" s="1" t="s">
        <v>9954</v>
      </c>
      <c r="Q5112" s="1" t="s">
        <v>9955</v>
      </c>
      <c r="R5112" s="1" t="s">
        <v>49</v>
      </c>
      <c r="S5112" s="1" t="s">
        <v>42069</v>
      </c>
      <c r="T5112" s="1" t="s">
        <v>42070</v>
      </c>
      <c r="V5112" s="1" t="s">
        <v>52</v>
      </c>
      <c r="W5112" s="1" t="s">
        <v>52</v>
      </c>
      <c r="X5112" s="1" t="s">
        <v>53</v>
      </c>
      <c r="Y5112" s="1" t="s">
        <v>60256</v>
      </c>
      <c r="Z5112" s="1" t="s">
        <v>54</v>
      </c>
      <c r="AA5112" s="1" t="s">
        <v>55</v>
      </c>
      <c r="AB5112" s="1" t="s">
        <v>56</v>
      </c>
      <c r="AC5112" s="1" t="s">
        <v>57</v>
      </c>
      <c r="AD5112" s="2" t="s">
        <v>60521</v>
      </c>
      <c r="AF5112" s="1" t="s">
        <v>59</v>
      </c>
      <c r="AG5112" s="1" t="s">
        <v>60</v>
      </c>
      <c r="AM5112" s="1" t="s">
        <v>1816</v>
      </c>
      <c r="AN5112" s="1" t="s">
        <v>117</v>
      </c>
      <c r="AO5112" s="1" t="s">
        <v>42071</v>
      </c>
      <c r="AP5112" s="2" t="s">
        <v>63821</v>
      </c>
      <c r="AR5112" s="2" t="s">
        <v>60931</v>
      </c>
    </row>
    <row r="5113" spans="1:44" x14ac:dyDescent="0.25">
      <c r="A5113" s="1" t="s">
        <v>56547</v>
      </c>
      <c r="B5113" s="1" t="s">
        <v>43</v>
      </c>
      <c r="C5113" s="1" t="s">
        <v>2028</v>
      </c>
      <c r="D5113" s="1" t="s">
        <v>1547</v>
      </c>
      <c r="E5113" s="1" t="s">
        <v>56548</v>
      </c>
      <c r="F5113" s="1" t="s">
        <v>10897</v>
      </c>
      <c r="G5113" s="1" t="s">
        <v>10898</v>
      </c>
      <c r="H5113" s="1" t="s">
        <v>49</v>
      </c>
      <c r="I5113" s="1" t="s">
        <v>56549</v>
      </c>
      <c r="K5113" s="1" t="s">
        <v>56550</v>
      </c>
      <c r="M5113" s="1" t="s">
        <v>2028</v>
      </c>
      <c r="N5113" s="1" t="s">
        <v>1547</v>
      </c>
      <c r="O5113" s="1" t="s">
        <v>56548</v>
      </c>
      <c r="P5113" s="1" t="s">
        <v>10897</v>
      </c>
      <c r="Q5113" s="1" t="s">
        <v>10898</v>
      </c>
      <c r="R5113" s="1" t="s">
        <v>49</v>
      </c>
      <c r="T5113" s="1" t="s">
        <v>56550</v>
      </c>
      <c r="V5113" s="1" t="s">
        <v>52</v>
      </c>
      <c r="W5113" s="1" t="s">
        <v>52</v>
      </c>
      <c r="X5113" s="1" t="s">
        <v>53</v>
      </c>
      <c r="Y5113" s="1" t="s">
        <v>60256</v>
      </c>
      <c r="Z5113" s="1" t="s">
        <v>54</v>
      </c>
      <c r="AA5113" s="1" t="s">
        <v>55</v>
      </c>
      <c r="AB5113" s="1" t="s">
        <v>56</v>
      </c>
      <c r="AC5113" s="1" t="s">
        <v>57</v>
      </c>
      <c r="AD5113" s="2" t="s">
        <v>61495</v>
      </c>
      <c r="AE5113" s="1" t="s">
        <v>56057</v>
      </c>
      <c r="AF5113" s="1" t="s">
        <v>59</v>
      </c>
      <c r="AG5113" s="1" t="s">
        <v>78</v>
      </c>
      <c r="AM5113" s="1" t="s">
        <v>425</v>
      </c>
      <c r="AN5113" s="1" t="s">
        <v>56551</v>
      </c>
      <c r="AP5113" s="2" t="s">
        <v>63815</v>
      </c>
      <c r="AR5113" s="2" t="s">
        <v>60631</v>
      </c>
    </row>
    <row r="5114" spans="1:44" x14ac:dyDescent="0.25">
      <c r="A5114" s="1" t="s">
        <v>31885</v>
      </c>
      <c r="B5114" s="1" t="s">
        <v>43</v>
      </c>
      <c r="C5114" s="1" t="s">
        <v>2028</v>
      </c>
      <c r="D5114" s="1" t="s">
        <v>21072</v>
      </c>
      <c r="E5114" s="1" t="s">
        <v>31886</v>
      </c>
      <c r="F5114" s="1" t="s">
        <v>122</v>
      </c>
      <c r="G5114" s="1" t="s">
        <v>31887</v>
      </c>
      <c r="H5114" s="1" t="s">
        <v>49</v>
      </c>
      <c r="I5114" s="1" t="s">
        <v>31888</v>
      </c>
      <c r="J5114" s="1" t="s">
        <v>31889</v>
      </c>
      <c r="M5114" s="1" t="s">
        <v>2028</v>
      </c>
      <c r="N5114" s="1" t="s">
        <v>21072</v>
      </c>
      <c r="O5114" s="1" t="s">
        <v>31886</v>
      </c>
      <c r="P5114" s="1" t="s">
        <v>122</v>
      </c>
      <c r="Q5114" s="1" t="s">
        <v>31887</v>
      </c>
      <c r="R5114" s="1" t="s">
        <v>49</v>
      </c>
      <c r="S5114" s="1" t="s">
        <v>31889</v>
      </c>
      <c r="V5114" s="1" t="s">
        <v>52</v>
      </c>
      <c r="W5114" s="1" t="s">
        <v>74</v>
      </c>
      <c r="X5114" s="1" t="s">
        <v>75</v>
      </c>
      <c r="Y5114" s="1" t="s">
        <v>60277</v>
      </c>
      <c r="AB5114" s="1" t="s">
        <v>56</v>
      </c>
      <c r="AC5114" s="1" t="s">
        <v>57</v>
      </c>
      <c r="AD5114" s="2" t="s">
        <v>62472</v>
      </c>
      <c r="AF5114" s="1" t="s">
        <v>59</v>
      </c>
      <c r="AM5114" s="1" t="s">
        <v>25107</v>
      </c>
      <c r="AN5114" s="1" t="s">
        <v>31890</v>
      </c>
      <c r="AR5114" s="2" t="s">
        <v>60275</v>
      </c>
    </row>
    <row r="5115" spans="1:44" x14ac:dyDescent="0.25">
      <c r="A5115" s="1" t="s">
        <v>30596</v>
      </c>
      <c r="B5115" s="1" t="s">
        <v>43</v>
      </c>
      <c r="C5115" s="1" t="s">
        <v>2028</v>
      </c>
      <c r="D5115" s="1" t="s">
        <v>1352</v>
      </c>
      <c r="E5115" s="1" t="s">
        <v>30597</v>
      </c>
      <c r="F5115" s="1" t="s">
        <v>544</v>
      </c>
      <c r="G5115" s="1" t="s">
        <v>22034</v>
      </c>
      <c r="H5115" s="1" t="s">
        <v>49</v>
      </c>
      <c r="I5115" s="1" t="s">
        <v>30598</v>
      </c>
      <c r="J5115" s="1" t="s">
        <v>30599</v>
      </c>
      <c r="M5115" s="1" t="s">
        <v>2028</v>
      </c>
      <c r="N5115" s="1" t="s">
        <v>1352</v>
      </c>
      <c r="O5115" s="1" t="s">
        <v>30597</v>
      </c>
      <c r="P5115" s="1" t="s">
        <v>544</v>
      </c>
      <c r="Q5115" s="1" t="s">
        <v>22034</v>
      </c>
      <c r="R5115" s="1" t="s">
        <v>49</v>
      </c>
      <c r="S5115" s="1" t="s">
        <v>30599</v>
      </c>
      <c r="V5115" s="1" t="s">
        <v>52</v>
      </c>
      <c r="W5115" s="1" t="s">
        <v>74</v>
      </c>
      <c r="X5115" s="1" t="s">
        <v>75</v>
      </c>
      <c r="Y5115" s="1" t="s">
        <v>60277</v>
      </c>
      <c r="AB5115" s="1" t="s">
        <v>56</v>
      </c>
      <c r="AC5115" s="1" t="s">
        <v>57</v>
      </c>
      <c r="AD5115" s="2" t="s">
        <v>60420</v>
      </c>
      <c r="AF5115" s="1" t="s">
        <v>59</v>
      </c>
      <c r="AG5115" s="1" t="s">
        <v>60</v>
      </c>
      <c r="AM5115" s="1" t="s">
        <v>283</v>
      </c>
      <c r="AN5115" s="1" t="s">
        <v>30057</v>
      </c>
      <c r="AR5115" s="2" t="s">
        <v>60275</v>
      </c>
    </row>
    <row r="5116" spans="1:44" x14ac:dyDescent="0.25">
      <c r="A5116" s="1" t="s">
        <v>40102</v>
      </c>
      <c r="B5116" s="1" t="s">
        <v>43</v>
      </c>
      <c r="C5116" s="1" t="s">
        <v>40103</v>
      </c>
      <c r="D5116" s="1" t="s">
        <v>40104</v>
      </c>
      <c r="E5116" s="1" t="s">
        <v>40105</v>
      </c>
      <c r="F5116" s="1" t="s">
        <v>1662</v>
      </c>
      <c r="G5116" s="1" t="s">
        <v>1663</v>
      </c>
      <c r="H5116" s="1" t="s">
        <v>49</v>
      </c>
      <c r="I5116" s="1" t="s">
        <v>40106</v>
      </c>
      <c r="J5116" s="1" t="s">
        <v>40107</v>
      </c>
      <c r="K5116" s="1" t="s">
        <v>40108</v>
      </c>
      <c r="L5116" s="1" t="s">
        <v>40109</v>
      </c>
      <c r="M5116" s="1" t="s">
        <v>40103</v>
      </c>
      <c r="N5116" s="1" t="s">
        <v>40104</v>
      </c>
      <c r="O5116" s="1" t="s">
        <v>40105</v>
      </c>
      <c r="P5116" s="1" t="s">
        <v>1662</v>
      </c>
      <c r="Q5116" s="1" t="s">
        <v>1663</v>
      </c>
      <c r="R5116" s="1" t="s">
        <v>49</v>
      </c>
      <c r="S5116" s="1" t="s">
        <v>40107</v>
      </c>
      <c r="T5116" s="1" t="s">
        <v>40108</v>
      </c>
      <c r="U5116" s="1" t="s">
        <v>40109</v>
      </c>
      <c r="V5116" s="1" t="s">
        <v>52</v>
      </c>
      <c r="W5116" s="1" t="s">
        <v>52</v>
      </c>
      <c r="X5116" s="1" t="s">
        <v>53</v>
      </c>
      <c r="Y5116" s="1" t="s">
        <v>60256</v>
      </c>
      <c r="Z5116" s="1" t="s">
        <v>54</v>
      </c>
      <c r="AA5116" s="1" t="s">
        <v>55</v>
      </c>
      <c r="AB5116" s="1" t="s">
        <v>56</v>
      </c>
      <c r="AC5116" s="1" t="s">
        <v>57</v>
      </c>
      <c r="AD5116" s="2" t="s">
        <v>60892</v>
      </c>
      <c r="AF5116" s="1" t="s">
        <v>59</v>
      </c>
      <c r="AG5116" s="1" t="s">
        <v>60</v>
      </c>
      <c r="AM5116" s="1" t="s">
        <v>1674</v>
      </c>
      <c r="AN5116" s="1" t="s">
        <v>8569</v>
      </c>
      <c r="AO5116" s="1" t="s">
        <v>8570</v>
      </c>
      <c r="AP5116" s="2" t="s">
        <v>63817</v>
      </c>
      <c r="AR5116" s="2" t="s">
        <v>60266</v>
      </c>
    </row>
    <row r="5117" spans="1:44" x14ac:dyDescent="0.25">
      <c r="A5117" s="1" t="s">
        <v>34504</v>
      </c>
      <c r="B5117" s="1" t="s">
        <v>43</v>
      </c>
      <c r="C5117" s="1" t="s">
        <v>34505</v>
      </c>
      <c r="D5117" s="1" t="s">
        <v>34506</v>
      </c>
      <c r="E5117" s="1" t="s">
        <v>34507</v>
      </c>
      <c r="F5117" s="1" t="s">
        <v>5482</v>
      </c>
      <c r="G5117" s="1" t="s">
        <v>34508</v>
      </c>
      <c r="H5117" s="1" t="s">
        <v>49</v>
      </c>
      <c r="I5117" s="1" t="s">
        <v>34509</v>
      </c>
      <c r="J5117" s="1" t="s">
        <v>34510</v>
      </c>
      <c r="M5117" s="1" t="s">
        <v>34505</v>
      </c>
      <c r="N5117" s="1" t="s">
        <v>34506</v>
      </c>
      <c r="O5117" s="1" t="s">
        <v>34507</v>
      </c>
      <c r="P5117" s="1" t="s">
        <v>5482</v>
      </c>
      <c r="Q5117" s="1" t="s">
        <v>34508</v>
      </c>
      <c r="R5117" s="1" t="s">
        <v>49</v>
      </c>
      <c r="S5117" s="1" t="s">
        <v>34510</v>
      </c>
      <c r="V5117" s="1" t="s">
        <v>52</v>
      </c>
      <c r="W5117" s="1" t="s">
        <v>52</v>
      </c>
      <c r="X5117" s="1" t="s">
        <v>53</v>
      </c>
      <c r="Y5117" s="1" t="s">
        <v>60256</v>
      </c>
      <c r="Z5117" s="1" t="s">
        <v>54</v>
      </c>
      <c r="AA5117" s="1" t="s">
        <v>55</v>
      </c>
      <c r="AB5117" s="1" t="s">
        <v>76</v>
      </c>
      <c r="AC5117" s="1" t="s">
        <v>77</v>
      </c>
      <c r="AD5117" s="2" t="s">
        <v>62648</v>
      </c>
      <c r="AF5117" s="1" t="s">
        <v>1922</v>
      </c>
      <c r="AH5117" s="1" t="s">
        <v>704</v>
      </c>
      <c r="AI5117" s="1" t="s">
        <v>79</v>
      </c>
      <c r="AJ5117" s="1" t="s">
        <v>34511</v>
      </c>
      <c r="AK5117" s="1" t="s">
        <v>14778</v>
      </c>
      <c r="AL5117" s="1" t="s">
        <v>82</v>
      </c>
      <c r="AM5117" s="1" t="s">
        <v>915</v>
      </c>
      <c r="AP5117" s="2" t="s">
        <v>63792</v>
      </c>
      <c r="AR5117" s="2" t="s">
        <v>61108</v>
      </c>
    </row>
    <row r="5118" spans="1:44" x14ac:dyDescent="0.25">
      <c r="A5118" s="1" t="s">
        <v>57998</v>
      </c>
      <c r="B5118" s="1" t="s">
        <v>43</v>
      </c>
      <c r="C5118" s="1" t="s">
        <v>33070</v>
      </c>
      <c r="D5118" s="1" t="s">
        <v>2526</v>
      </c>
      <c r="E5118" s="1" t="s">
        <v>57999</v>
      </c>
      <c r="F5118" s="1" t="s">
        <v>227</v>
      </c>
      <c r="G5118" s="1" t="s">
        <v>16782</v>
      </c>
      <c r="H5118" s="1" t="s">
        <v>49</v>
      </c>
      <c r="J5118" s="1" t="s">
        <v>58000</v>
      </c>
      <c r="K5118" s="1" t="s">
        <v>58001</v>
      </c>
      <c r="M5118" s="1" t="s">
        <v>33070</v>
      </c>
      <c r="N5118" s="1" t="s">
        <v>2526</v>
      </c>
      <c r="O5118" s="1" t="s">
        <v>57999</v>
      </c>
      <c r="P5118" s="1" t="s">
        <v>227</v>
      </c>
      <c r="Q5118" s="1" t="s">
        <v>16782</v>
      </c>
      <c r="R5118" s="1" t="s">
        <v>49</v>
      </c>
      <c r="S5118" s="1" t="s">
        <v>58000</v>
      </c>
      <c r="T5118" s="1" t="s">
        <v>58001</v>
      </c>
      <c r="V5118" s="1" t="s">
        <v>52</v>
      </c>
      <c r="W5118" s="1" t="s">
        <v>52</v>
      </c>
      <c r="X5118" s="1" t="s">
        <v>53</v>
      </c>
      <c r="Y5118" s="1" t="s">
        <v>60256</v>
      </c>
      <c r="Z5118" s="1" t="s">
        <v>54</v>
      </c>
      <c r="AA5118" s="1" t="s">
        <v>55</v>
      </c>
      <c r="AB5118" s="1" t="s">
        <v>56</v>
      </c>
      <c r="AC5118" s="1" t="s">
        <v>57</v>
      </c>
      <c r="AD5118" s="2" t="s">
        <v>62962</v>
      </c>
      <c r="AE5118" s="1" t="s">
        <v>56057</v>
      </c>
      <c r="AF5118" s="1" t="s">
        <v>59</v>
      </c>
      <c r="AG5118" s="1" t="s">
        <v>78</v>
      </c>
      <c r="AM5118" s="1" t="s">
        <v>666</v>
      </c>
      <c r="AN5118" s="1" t="s">
        <v>37038</v>
      </c>
      <c r="AO5118" s="1" t="s">
        <v>9341</v>
      </c>
      <c r="AP5118" s="2" t="s">
        <v>63815</v>
      </c>
      <c r="AR5118" s="2" t="s">
        <v>60407</v>
      </c>
    </row>
    <row r="5119" spans="1:44" x14ac:dyDescent="0.25">
      <c r="A5119" s="1" t="s">
        <v>565</v>
      </c>
      <c r="B5119" s="1" t="s">
        <v>43</v>
      </c>
      <c r="C5119" s="1" t="s">
        <v>566</v>
      </c>
      <c r="D5119" s="1" t="s">
        <v>567</v>
      </c>
      <c r="E5119" s="1" t="s">
        <v>568</v>
      </c>
      <c r="F5119" s="1" t="s">
        <v>569</v>
      </c>
      <c r="G5119" s="1" t="s">
        <v>570</v>
      </c>
      <c r="H5119" s="1" t="s">
        <v>49</v>
      </c>
      <c r="J5119" s="1" t="s">
        <v>571</v>
      </c>
      <c r="K5119" s="1" t="s">
        <v>572</v>
      </c>
      <c r="M5119" s="1" t="s">
        <v>566</v>
      </c>
      <c r="N5119" s="1" t="s">
        <v>567</v>
      </c>
      <c r="O5119" s="1" t="s">
        <v>568</v>
      </c>
      <c r="P5119" s="1" t="s">
        <v>569</v>
      </c>
      <c r="Q5119" s="1" t="s">
        <v>570</v>
      </c>
      <c r="R5119" s="1" t="s">
        <v>49</v>
      </c>
      <c r="S5119" s="1" t="s">
        <v>571</v>
      </c>
      <c r="T5119" s="1" t="s">
        <v>572</v>
      </c>
      <c r="V5119" s="1" t="s">
        <v>52</v>
      </c>
      <c r="W5119" s="1" t="s">
        <v>74</v>
      </c>
      <c r="X5119" s="1" t="s">
        <v>75</v>
      </c>
      <c r="Y5119" s="1" t="s">
        <v>60293</v>
      </c>
      <c r="Z5119" s="1" t="s">
        <v>573</v>
      </c>
      <c r="AA5119" s="1" t="s">
        <v>574</v>
      </c>
      <c r="AB5119" s="1" t="s">
        <v>76</v>
      </c>
      <c r="AC5119" s="1" t="s">
        <v>77</v>
      </c>
      <c r="AD5119" s="2" t="s">
        <v>60329</v>
      </c>
      <c r="AE5119" s="1" t="s">
        <v>58</v>
      </c>
      <c r="AF5119" s="1" t="s">
        <v>59</v>
      </c>
      <c r="AH5119" s="1" t="s">
        <v>575</v>
      </c>
      <c r="AI5119" s="1" t="s">
        <v>576</v>
      </c>
      <c r="AJ5119" s="1" t="s">
        <v>577</v>
      </c>
      <c r="AK5119" s="1" t="s">
        <v>578</v>
      </c>
      <c r="AL5119" s="1" t="s">
        <v>579</v>
      </c>
      <c r="AM5119" s="1" t="s">
        <v>580</v>
      </c>
      <c r="AN5119" s="1" t="s">
        <v>581</v>
      </c>
      <c r="AP5119" s="2" t="s">
        <v>63807</v>
      </c>
      <c r="AQ5119" s="2" t="s">
        <v>60330</v>
      </c>
      <c r="AR5119" s="2" t="s">
        <v>60331</v>
      </c>
    </row>
    <row r="5120" spans="1:44" x14ac:dyDescent="0.25">
      <c r="A5120" s="1" t="s">
        <v>27835</v>
      </c>
      <c r="B5120" s="1" t="s">
        <v>43</v>
      </c>
      <c r="C5120" s="1" t="s">
        <v>2103</v>
      </c>
      <c r="D5120" s="1" t="s">
        <v>794</v>
      </c>
      <c r="E5120" s="1" t="s">
        <v>27836</v>
      </c>
      <c r="F5120" s="1" t="s">
        <v>17667</v>
      </c>
      <c r="G5120" s="1" t="s">
        <v>20679</v>
      </c>
      <c r="H5120" s="1" t="s">
        <v>49</v>
      </c>
      <c r="I5120" s="1" t="s">
        <v>27837</v>
      </c>
      <c r="J5120" s="1" t="s">
        <v>27838</v>
      </c>
      <c r="K5120" s="1" t="s">
        <v>27839</v>
      </c>
      <c r="M5120" s="1" t="s">
        <v>2103</v>
      </c>
      <c r="N5120" s="1" t="s">
        <v>794</v>
      </c>
      <c r="O5120" s="1" t="s">
        <v>27836</v>
      </c>
      <c r="P5120" s="1" t="s">
        <v>17667</v>
      </c>
      <c r="Q5120" s="1" t="s">
        <v>20679</v>
      </c>
      <c r="R5120" s="1" t="s">
        <v>49</v>
      </c>
      <c r="S5120" s="1" t="s">
        <v>27838</v>
      </c>
      <c r="T5120" s="1" t="s">
        <v>27839</v>
      </c>
      <c r="V5120" s="1" t="s">
        <v>52</v>
      </c>
      <c r="W5120" s="1" t="s">
        <v>52</v>
      </c>
      <c r="X5120" s="1" t="s">
        <v>53</v>
      </c>
      <c r="Y5120" s="1" t="s">
        <v>60256</v>
      </c>
      <c r="Z5120" s="1" t="s">
        <v>54</v>
      </c>
      <c r="AA5120" s="1" t="s">
        <v>55</v>
      </c>
      <c r="AB5120" s="1" t="s">
        <v>56</v>
      </c>
      <c r="AC5120" s="1" t="s">
        <v>57</v>
      </c>
      <c r="AD5120" s="2" t="s">
        <v>60760</v>
      </c>
      <c r="AF5120" s="1" t="s">
        <v>59</v>
      </c>
      <c r="AG5120" s="1" t="s">
        <v>60</v>
      </c>
      <c r="AM5120" s="1" t="s">
        <v>950</v>
      </c>
      <c r="AN5120" s="1" t="s">
        <v>27536</v>
      </c>
      <c r="AP5120" s="2" t="s">
        <v>63822</v>
      </c>
      <c r="AR5120" s="2" t="s">
        <v>60633</v>
      </c>
    </row>
    <row r="5121" spans="1:44" x14ac:dyDescent="0.25">
      <c r="A5121" s="1" t="s">
        <v>47527</v>
      </c>
      <c r="B5121" s="1" t="s">
        <v>43</v>
      </c>
      <c r="C5121" s="1" t="s">
        <v>2103</v>
      </c>
      <c r="D5121" s="1" t="s">
        <v>794</v>
      </c>
      <c r="E5121" s="1" t="s">
        <v>47528</v>
      </c>
      <c r="F5121" s="1" t="s">
        <v>17667</v>
      </c>
      <c r="G5121" s="1" t="s">
        <v>20679</v>
      </c>
      <c r="H5121" s="1" t="s">
        <v>49</v>
      </c>
      <c r="I5121" s="1" t="s">
        <v>47529</v>
      </c>
      <c r="J5121" s="1" t="s">
        <v>27838</v>
      </c>
      <c r="M5121" s="1" t="s">
        <v>2103</v>
      </c>
      <c r="N5121" s="1" t="s">
        <v>794</v>
      </c>
      <c r="O5121" s="1" t="s">
        <v>47530</v>
      </c>
      <c r="P5121" s="1" t="s">
        <v>17667</v>
      </c>
      <c r="Q5121" s="1" t="s">
        <v>20679</v>
      </c>
      <c r="R5121" s="1" t="s">
        <v>49</v>
      </c>
      <c r="S5121" s="1" t="s">
        <v>27838</v>
      </c>
      <c r="T5121" s="1" t="s">
        <v>27839</v>
      </c>
      <c r="V5121" s="1" t="s">
        <v>73</v>
      </c>
      <c r="W5121" s="1" t="s">
        <v>52</v>
      </c>
      <c r="X5121" s="1" t="s">
        <v>53</v>
      </c>
      <c r="Y5121" s="1" t="s">
        <v>60256</v>
      </c>
      <c r="Z5121" s="1" t="s">
        <v>54</v>
      </c>
      <c r="AA5121" s="1" t="s">
        <v>55</v>
      </c>
      <c r="AB5121" s="1" t="s">
        <v>56</v>
      </c>
      <c r="AC5121" s="1" t="s">
        <v>57</v>
      </c>
      <c r="AD5121" s="2" t="s">
        <v>63137</v>
      </c>
      <c r="AF5121" s="1" t="s">
        <v>59</v>
      </c>
      <c r="AG5121" s="1" t="s">
        <v>60</v>
      </c>
      <c r="AM5121" s="1" t="s">
        <v>950</v>
      </c>
      <c r="AN5121" s="1" t="s">
        <v>47531</v>
      </c>
      <c r="AP5121" s="2" t="s">
        <v>63822</v>
      </c>
      <c r="AR5121" s="2" t="s">
        <v>60633</v>
      </c>
    </row>
    <row r="5122" spans="1:44" x14ac:dyDescent="0.25">
      <c r="A5122" s="1" t="s">
        <v>26682</v>
      </c>
      <c r="B5122" s="1" t="s">
        <v>43</v>
      </c>
      <c r="C5122" s="1" t="s">
        <v>26683</v>
      </c>
      <c r="D5122" s="1" t="s">
        <v>15519</v>
      </c>
      <c r="E5122" s="1" t="s">
        <v>26684</v>
      </c>
      <c r="F5122" s="1" t="s">
        <v>1336</v>
      </c>
      <c r="G5122" s="1" t="s">
        <v>4956</v>
      </c>
      <c r="H5122" s="1" t="s">
        <v>49</v>
      </c>
      <c r="J5122" s="1" t="s">
        <v>26685</v>
      </c>
      <c r="M5122" s="1" t="s">
        <v>26683</v>
      </c>
      <c r="N5122" s="1" t="s">
        <v>15519</v>
      </c>
      <c r="O5122" s="1" t="s">
        <v>26684</v>
      </c>
      <c r="P5122" s="1" t="s">
        <v>1336</v>
      </c>
      <c r="Q5122" s="1" t="s">
        <v>4956</v>
      </c>
      <c r="R5122" s="1" t="s">
        <v>49</v>
      </c>
      <c r="S5122" s="1" t="s">
        <v>26685</v>
      </c>
      <c r="V5122" s="1" t="s">
        <v>52</v>
      </c>
      <c r="W5122" s="1" t="s">
        <v>74</v>
      </c>
      <c r="X5122" s="1" t="s">
        <v>75</v>
      </c>
      <c r="Y5122" s="1" t="s">
        <v>60277</v>
      </c>
      <c r="AB5122" s="1" t="s">
        <v>56</v>
      </c>
      <c r="AC5122" s="1" t="s">
        <v>57</v>
      </c>
      <c r="AD5122" s="2" t="s">
        <v>62205</v>
      </c>
      <c r="AF5122" s="1" t="s">
        <v>59</v>
      </c>
      <c r="AG5122" s="1" t="s">
        <v>680</v>
      </c>
      <c r="AM5122" s="1" t="s">
        <v>18737</v>
      </c>
      <c r="AN5122" s="1" t="s">
        <v>13433</v>
      </c>
      <c r="AR5122" s="2" t="s">
        <v>60275</v>
      </c>
    </row>
    <row r="5123" spans="1:44" x14ac:dyDescent="0.25">
      <c r="A5123" s="1" t="s">
        <v>31586</v>
      </c>
      <c r="B5123" s="1" t="s">
        <v>43</v>
      </c>
      <c r="C5123" s="1" t="s">
        <v>26683</v>
      </c>
      <c r="D5123" s="1" t="s">
        <v>4757</v>
      </c>
      <c r="E5123" s="1" t="s">
        <v>31587</v>
      </c>
      <c r="F5123" s="1" t="s">
        <v>9745</v>
      </c>
      <c r="G5123" s="1" t="s">
        <v>24270</v>
      </c>
      <c r="H5123" s="1" t="s">
        <v>49</v>
      </c>
      <c r="J5123" s="1" t="s">
        <v>31588</v>
      </c>
      <c r="K5123" s="1" t="s">
        <v>31589</v>
      </c>
      <c r="M5123" s="1" t="s">
        <v>26683</v>
      </c>
      <c r="N5123" s="1" t="s">
        <v>4757</v>
      </c>
      <c r="O5123" s="1" t="s">
        <v>31587</v>
      </c>
      <c r="P5123" s="1" t="s">
        <v>9745</v>
      </c>
      <c r="Q5123" s="1" t="s">
        <v>24270</v>
      </c>
      <c r="R5123" s="1" t="s">
        <v>49</v>
      </c>
      <c r="S5123" s="1" t="s">
        <v>31588</v>
      </c>
      <c r="T5123" s="1" t="s">
        <v>31589</v>
      </c>
      <c r="V5123" s="1" t="s">
        <v>52</v>
      </c>
      <c r="W5123" s="1" t="s">
        <v>74</v>
      </c>
      <c r="X5123" s="1" t="s">
        <v>75</v>
      </c>
      <c r="Y5123" s="1" t="s">
        <v>60277</v>
      </c>
      <c r="AB5123" s="1" t="s">
        <v>56</v>
      </c>
      <c r="AC5123" s="1" t="s">
        <v>57</v>
      </c>
      <c r="AD5123" s="2" t="s">
        <v>62457</v>
      </c>
      <c r="AF5123" s="1" t="s">
        <v>59</v>
      </c>
      <c r="AG5123" s="1" t="s">
        <v>680</v>
      </c>
      <c r="AM5123" s="1" t="s">
        <v>519</v>
      </c>
      <c r="AN5123" s="1" t="s">
        <v>31590</v>
      </c>
      <c r="AR5123" s="2" t="s">
        <v>60275</v>
      </c>
    </row>
    <row r="5124" spans="1:44" x14ac:dyDescent="0.25">
      <c r="A5124" s="1" t="s">
        <v>46355</v>
      </c>
      <c r="B5124" s="1" t="s">
        <v>43</v>
      </c>
      <c r="C5124" s="1" t="s">
        <v>46356</v>
      </c>
      <c r="D5124" s="1" t="s">
        <v>4207</v>
      </c>
      <c r="E5124" s="1" t="s">
        <v>46357</v>
      </c>
      <c r="F5124" s="1" t="s">
        <v>6212</v>
      </c>
      <c r="G5124" s="1" t="s">
        <v>34130</v>
      </c>
      <c r="H5124" s="1" t="s">
        <v>49</v>
      </c>
      <c r="J5124" s="1" t="s">
        <v>46358</v>
      </c>
      <c r="M5124" s="1" t="s">
        <v>46356</v>
      </c>
      <c r="N5124" s="1" t="s">
        <v>4207</v>
      </c>
      <c r="O5124" s="1" t="s">
        <v>46357</v>
      </c>
      <c r="P5124" s="1" t="s">
        <v>6212</v>
      </c>
      <c r="Q5124" s="1" t="s">
        <v>34130</v>
      </c>
      <c r="R5124" s="1" t="s">
        <v>49</v>
      </c>
      <c r="S5124" s="1" t="s">
        <v>46358</v>
      </c>
      <c r="V5124" s="1" t="s">
        <v>52</v>
      </c>
      <c r="W5124" s="1" t="s">
        <v>74</v>
      </c>
      <c r="X5124" s="1" t="s">
        <v>75</v>
      </c>
      <c r="Y5124" s="1" t="s">
        <v>60277</v>
      </c>
      <c r="AB5124" s="1" t="s">
        <v>56</v>
      </c>
      <c r="AC5124" s="1" t="s">
        <v>57</v>
      </c>
      <c r="AD5124" s="2" t="s">
        <v>62639</v>
      </c>
      <c r="AF5124" s="1" t="s">
        <v>59</v>
      </c>
      <c r="AG5124" s="1" t="s">
        <v>60</v>
      </c>
      <c r="AM5124" s="1" t="s">
        <v>126</v>
      </c>
      <c r="AN5124" s="1" t="s">
        <v>46356</v>
      </c>
      <c r="AO5124" s="1" t="s">
        <v>46359</v>
      </c>
      <c r="AR5124" s="2" t="s">
        <v>62161</v>
      </c>
    </row>
    <row r="5125" spans="1:44" x14ac:dyDescent="0.25">
      <c r="A5125" s="1" t="s">
        <v>6485</v>
      </c>
      <c r="B5125" s="1" t="s">
        <v>43</v>
      </c>
      <c r="C5125" s="1" t="s">
        <v>6486</v>
      </c>
      <c r="D5125" s="1" t="s">
        <v>2400</v>
      </c>
      <c r="E5125" s="1" t="s">
        <v>6487</v>
      </c>
      <c r="F5125" s="1" t="s">
        <v>6488</v>
      </c>
      <c r="G5125" s="1" t="s">
        <v>6489</v>
      </c>
      <c r="H5125" s="1" t="s">
        <v>49</v>
      </c>
      <c r="I5125" s="1" t="s">
        <v>6490</v>
      </c>
      <c r="K5125" s="1" t="s">
        <v>6491</v>
      </c>
      <c r="M5125" s="1" t="s">
        <v>6492</v>
      </c>
      <c r="O5125" s="1" t="s">
        <v>6493</v>
      </c>
      <c r="P5125" s="1" t="s">
        <v>2139</v>
      </c>
      <c r="Q5125" s="1" t="s">
        <v>6494</v>
      </c>
      <c r="R5125" s="1" t="s">
        <v>49</v>
      </c>
      <c r="T5125" s="1" t="s">
        <v>6491</v>
      </c>
      <c r="V5125" s="1" t="s">
        <v>73</v>
      </c>
      <c r="W5125" s="1" t="s">
        <v>74</v>
      </c>
      <c r="X5125" s="1" t="s">
        <v>75</v>
      </c>
      <c r="Y5125" s="1" t="s">
        <v>60277</v>
      </c>
      <c r="AB5125" s="1" t="s">
        <v>56</v>
      </c>
      <c r="AC5125" s="1" t="s">
        <v>57</v>
      </c>
      <c r="AD5125" s="2" t="s">
        <v>60875</v>
      </c>
      <c r="AE5125" s="1" t="s">
        <v>6301</v>
      </c>
      <c r="AF5125" s="1" t="s">
        <v>59</v>
      </c>
      <c r="AG5125" s="1" t="s">
        <v>60</v>
      </c>
      <c r="AM5125" s="1" t="s">
        <v>4560</v>
      </c>
      <c r="AN5125" s="1" t="s">
        <v>6495</v>
      </c>
      <c r="AP5125" s="2" t="s">
        <v>63872</v>
      </c>
      <c r="AR5125" s="2" t="s">
        <v>60272</v>
      </c>
    </row>
    <row r="5126" spans="1:44" x14ac:dyDescent="0.25">
      <c r="A5126" s="1" t="s">
        <v>37454</v>
      </c>
      <c r="B5126" s="1" t="s">
        <v>43</v>
      </c>
      <c r="C5126" s="1" t="s">
        <v>37455</v>
      </c>
      <c r="D5126" s="1" t="s">
        <v>2526</v>
      </c>
      <c r="E5126" s="1" t="s">
        <v>37456</v>
      </c>
      <c r="F5126" s="1" t="s">
        <v>23527</v>
      </c>
      <c r="G5126" s="1" t="s">
        <v>37457</v>
      </c>
      <c r="H5126" s="1" t="s">
        <v>49</v>
      </c>
      <c r="I5126" s="1" t="s">
        <v>37458</v>
      </c>
      <c r="J5126" s="1" t="s">
        <v>37459</v>
      </c>
      <c r="M5126" s="1" t="s">
        <v>37455</v>
      </c>
      <c r="N5126" s="1" t="s">
        <v>2526</v>
      </c>
      <c r="O5126" s="1" t="s">
        <v>37456</v>
      </c>
      <c r="P5126" s="1" t="s">
        <v>23527</v>
      </c>
      <c r="Q5126" s="1" t="s">
        <v>37457</v>
      </c>
      <c r="R5126" s="1" t="s">
        <v>49</v>
      </c>
      <c r="S5126" s="1" t="s">
        <v>37459</v>
      </c>
      <c r="V5126" s="1" t="s">
        <v>52</v>
      </c>
      <c r="W5126" s="1" t="s">
        <v>74</v>
      </c>
      <c r="X5126" s="1" t="s">
        <v>75</v>
      </c>
      <c r="Y5126" s="1" t="s">
        <v>60277</v>
      </c>
      <c r="AB5126" s="1" t="s">
        <v>56</v>
      </c>
      <c r="AC5126" s="1" t="s">
        <v>57</v>
      </c>
      <c r="AD5126" s="2" t="s">
        <v>60488</v>
      </c>
      <c r="AF5126" s="1" t="s">
        <v>59</v>
      </c>
      <c r="AG5126" s="1" t="s">
        <v>60</v>
      </c>
      <c r="AR5126" s="2" t="s">
        <v>62474</v>
      </c>
    </row>
    <row r="5127" spans="1:44" x14ac:dyDescent="0.25">
      <c r="A5127" s="1" t="s">
        <v>49814</v>
      </c>
      <c r="B5127" s="1" t="s">
        <v>43</v>
      </c>
      <c r="C5127" s="1" t="s">
        <v>49815</v>
      </c>
      <c r="E5127" s="1" t="s">
        <v>49816</v>
      </c>
      <c r="F5127" s="1" t="s">
        <v>18705</v>
      </c>
      <c r="G5127" s="1" t="s">
        <v>49817</v>
      </c>
      <c r="H5127" s="1" t="s">
        <v>49</v>
      </c>
      <c r="I5127" s="1" t="s">
        <v>49818</v>
      </c>
      <c r="J5127" s="1" t="s">
        <v>49819</v>
      </c>
      <c r="M5127" s="1" t="s">
        <v>49815</v>
      </c>
      <c r="O5127" s="1" t="s">
        <v>49816</v>
      </c>
      <c r="P5127" s="1" t="s">
        <v>18705</v>
      </c>
      <c r="Q5127" s="1" t="s">
        <v>49817</v>
      </c>
      <c r="R5127" s="1" t="s">
        <v>49</v>
      </c>
      <c r="S5127" s="1" t="s">
        <v>49819</v>
      </c>
      <c r="V5127" s="1" t="s">
        <v>52</v>
      </c>
      <c r="W5127" s="1" t="s">
        <v>74</v>
      </c>
      <c r="X5127" s="1" t="s">
        <v>75</v>
      </c>
      <c r="Y5127" s="1" t="s">
        <v>60277</v>
      </c>
      <c r="AB5127" s="1" t="s">
        <v>56</v>
      </c>
      <c r="AC5127" s="1" t="s">
        <v>57</v>
      </c>
      <c r="AD5127" s="2" t="s">
        <v>63228</v>
      </c>
      <c r="AF5127" s="1" t="s">
        <v>59</v>
      </c>
      <c r="AG5127" s="1" t="s">
        <v>680</v>
      </c>
      <c r="AM5127" s="1" t="s">
        <v>5600</v>
      </c>
      <c r="AN5127" s="1" t="s">
        <v>49820</v>
      </c>
      <c r="AO5127" s="1" t="s">
        <v>25126</v>
      </c>
      <c r="AR5127" s="2" t="s">
        <v>62751</v>
      </c>
    </row>
    <row r="5128" spans="1:44" x14ac:dyDescent="0.25">
      <c r="A5128" s="1" t="s">
        <v>32283</v>
      </c>
      <c r="B5128" s="1" t="s">
        <v>43</v>
      </c>
      <c r="C5128" s="1" t="s">
        <v>661</v>
      </c>
      <c r="D5128" s="1" t="s">
        <v>428</v>
      </c>
      <c r="E5128" s="1" t="s">
        <v>32284</v>
      </c>
      <c r="F5128" s="1" t="s">
        <v>730</v>
      </c>
      <c r="G5128" s="1" t="s">
        <v>1080</v>
      </c>
      <c r="H5128" s="1" t="s">
        <v>49</v>
      </c>
      <c r="I5128" s="1" t="s">
        <v>32285</v>
      </c>
      <c r="J5128" s="1" t="s">
        <v>32286</v>
      </c>
      <c r="M5128" s="1" t="s">
        <v>661</v>
      </c>
      <c r="N5128" s="1" t="s">
        <v>428</v>
      </c>
      <c r="O5128" s="1" t="s">
        <v>32284</v>
      </c>
      <c r="P5128" s="1" t="s">
        <v>730</v>
      </c>
      <c r="Q5128" s="1" t="s">
        <v>1080</v>
      </c>
      <c r="R5128" s="1" t="s">
        <v>49</v>
      </c>
      <c r="S5128" s="1" t="s">
        <v>32286</v>
      </c>
      <c r="V5128" s="1" t="s">
        <v>52</v>
      </c>
      <c r="W5128" s="1" t="s">
        <v>74</v>
      </c>
      <c r="X5128" s="1" t="s">
        <v>75</v>
      </c>
      <c r="Y5128" s="1" t="s">
        <v>60256</v>
      </c>
      <c r="Z5128" s="1" t="s">
        <v>54</v>
      </c>
      <c r="AA5128" s="1" t="s">
        <v>55</v>
      </c>
      <c r="AB5128" s="1" t="s">
        <v>56</v>
      </c>
      <c r="AC5128" s="1" t="s">
        <v>57</v>
      </c>
      <c r="AD5128" s="2" t="s">
        <v>62626</v>
      </c>
      <c r="AF5128" s="1" t="s">
        <v>59</v>
      </c>
      <c r="AM5128" s="1" t="s">
        <v>471</v>
      </c>
      <c r="AN5128" s="1" t="s">
        <v>4408</v>
      </c>
      <c r="AO5128" s="1" t="s">
        <v>22273</v>
      </c>
      <c r="AP5128" s="2" t="s">
        <v>63791</v>
      </c>
      <c r="AR5128" s="2" t="s">
        <v>60747</v>
      </c>
    </row>
    <row r="5129" spans="1:44" x14ac:dyDescent="0.25">
      <c r="A5129" s="1" t="s">
        <v>20397</v>
      </c>
      <c r="B5129" s="1" t="s">
        <v>43</v>
      </c>
      <c r="C5129" s="1" t="s">
        <v>20398</v>
      </c>
      <c r="D5129" s="1" t="s">
        <v>97</v>
      </c>
      <c r="E5129" s="1" t="s">
        <v>20399</v>
      </c>
      <c r="F5129" s="1" t="s">
        <v>281</v>
      </c>
      <c r="G5129" s="1" t="s">
        <v>2646</v>
      </c>
      <c r="H5129" s="1" t="s">
        <v>49</v>
      </c>
      <c r="I5129" s="1" t="s">
        <v>20400</v>
      </c>
      <c r="J5129" s="1" t="s">
        <v>20401</v>
      </c>
      <c r="M5129" s="1" t="s">
        <v>20398</v>
      </c>
      <c r="N5129" s="1" t="s">
        <v>97</v>
      </c>
      <c r="O5129" s="1" t="s">
        <v>20399</v>
      </c>
      <c r="P5129" s="1" t="s">
        <v>281</v>
      </c>
      <c r="Q5129" s="1" t="s">
        <v>2646</v>
      </c>
      <c r="R5129" s="1" t="s">
        <v>49</v>
      </c>
      <c r="S5129" s="1" t="s">
        <v>20401</v>
      </c>
      <c r="V5129" s="1" t="s">
        <v>52</v>
      </c>
      <c r="W5129" s="1" t="s">
        <v>74</v>
      </c>
      <c r="X5129" s="1" t="s">
        <v>75</v>
      </c>
      <c r="Y5129" s="1" t="s">
        <v>60256</v>
      </c>
      <c r="Z5129" s="1" t="s">
        <v>54</v>
      </c>
      <c r="AA5129" s="1" t="s">
        <v>55</v>
      </c>
      <c r="AB5129" s="1" t="s">
        <v>76</v>
      </c>
      <c r="AC5129" s="1" t="s">
        <v>77</v>
      </c>
      <c r="AD5129" s="2" t="s">
        <v>61658</v>
      </c>
      <c r="AF5129" s="1" t="s">
        <v>59</v>
      </c>
      <c r="AI5129" s="1" t="s">
        <v>1512</v>
      </c>
      <c r="AJ5129" s="1" t="s">
        <v>20402</v>
      </c>
      <c r="AK5129" s="1" t="s">
        <v>4448</v>
      </c>
      <c r="AL5129" s="1" t="s">
        <v>2144</v>
      </c>
      <c r="AN5129" s="1" t="s">
        <v>20403</v>
      </c>
      <c r="AO5129" s="1" t="s">
        <v>16358</v>
      </c>
      <c r="AP5129" s="2" t="s">
        <v>63822</v>
      </c>
      <c r="AR5129" s="2" t="s">
        <v>60588</v>
      </c>
    </row>
    <row r="5130" spans="1:44" x14ac:dyDescent="0.25">
      <c r="A5130" s="1" t="s">
        <v>19570</v>
      </c>
      <c r="B5130" s="1" t="s">
        <v>43</v>
      </c>
      <c r="C5130" s="1" t="s">
        <v>19571</v>
      </c>
      <c r="D5130" s="1" t="s">
        <v>4919</v>
      </c>
      <c r="E5130" s="1" t="s">
        <v>19572</v>
      </c>
      <c r="F5130" s="1" t="s">
        <v>877</v>
      </c>
      <c r="G5130" s="1" t="s">
        <v>1488</v>
      </c>
      <c r="H5130" s="1" t="s">
        <v>49</v>
      </c>
      <c r="I5130" s="1" t="s">
        <v>19573</v>
      </c>
      <c r="J5130" s="1" t="s">
        <v>19574</v>
      </c>
      <c r="M5130" s="1" t="s">
        <v>19571</v>
      </c>
      <c r="N5130" s="1" t="s">
        <v>1114</v>
      </c>
      <c r="O5130" s="1" t="s">
        <v>19572</v>
      </c>
      <c r="P5130" s="1" t="s">
        <v>877</v>
      </c>
      <c r="Q5130" s="1" t="s">
        <v>1488</v>
      </c>
      <c r="R5130" s="1" t="s">
        <v>49</v>
      </c>
      <c r="S5130" s="1" t="s">
        <v>19574</v>
      </c>
      <c r="V5130" s="1" t="s">
        <v>52</v>
      </c>
      <c r="W5130" s="1" t="s">
        <v>74</v>
      </c>
      <c r="X5130" s="1" t="s">
        <v>75</v>
      </c>
      <c r="AB5130" s="1" t="s">
        <v>56</v>
      </c>
      <c r="AC5130" s="1" t="s">
        <v>57</v>
      </c>
      <c r="AD5130" s="2" t="s">
        <v>61384</v>
      </c>
      <c r="AF5130" s="1" t="s">
        <v>59</v>
      </c>
      <c r="AG5130" s="1" t="s">
        <v>78</v>
      </c>
      <c r="AR5130" s="2" t="s">
        <v>61603</v>
      </c>
    </row>
    <row r="5131" spans="1:44" x14ac:dyDescent="0.25">
      <c r="A5131" s="1" t="s">
        <v>22793</v>
      </c>
      <c r="B5131" s="1" t="s">
        <v>43</v>
      </c>
      <c r="C5131" s="1" t="s">
        <v>22794</v>
      </c>
      <c r="E5131" s="1" t="s">
        <v>22795</v>
      </c>
      <c r="F5131" s="1" t="s">
        <v>22796</v>
      </c>
      <c r="G5131" s="1" t="s">
        <v>22797</v>
      </c>
      <c r="H5131" s="1" t="s">
        <v>49</v>
      </c>
      <c r="I5131" s="1" t="s">
        <v>22798</v>
      </c>
      <c r="J5131" s="1" t="s">
        <v>22799</v>
      </c>
      <c r="M5131" s="1" t="s">
        <v>22794</v>
      </c>
      <c r="O5131" s="1" t="s">
        <v>22795</v>
      </c>
      <c r="P5131" s="1" t="s">
        <v>22796</v>
      </c>
      <c r="Q5131" s="1" t="s">
        <v>22797</v>
      </c>
      <c r="R5131" s="1" t="s">
        <v>49</v>
      </c>
      <c r="S5131" s="1" t="s">
        <v>22799</v>
      </c>
      <c r="V5131" s="1" t="s">
        <v>52</v>
      </c>
      <c r="W5131" s="1" t="s">
        <v>74</v>
      </c>
      <c r="X5131" s="1" t="s">
        <v>75</v>
      </c>
      <c r="Y5131" s="1" t="s">
        <v>60277</v>
      </c>
      <c r="AB5131" s="1" t="s">
        <v>56</v>
      </c>
      <c r="AC5131" s="1" t="s">
        <v>57</v>
      </c>
      <c r="AD5131" s="2" t="s">
        <v>61840</v>
      </c>
      <c r="AF5131" s="1" t="s">
        <v>59</v>
      </c>
      <c r="AG5131" s="1" t="s">
        <v>60</v>
      </c>
      <c r="AM5131" s="1" t="s">
        <v>22800</v>
      </c>
      <c r="AN5131" s="1" t="s">
        <v>3115</v>
      </c>
      <c r="AO5131" s="1" t="s">
        <v>22801</v>
      </c>
      <c r="AR5131" s="2" t="s">
        <v>60275</v>
      </c>
    </row>
    <row r="5132" spans="1:44" x14ac:dyDescent="0.25">
      <c r="A5132" s="1" t="s">
        <v>7377</v>
      </c>
      <c r="B5132" s="1" t="s">
        <v>43</v>
      </c>
      <c r="C5132" s="1" t="s">
        <v>7378</v>
      </c>
      <c r="D5132" s="1" t="s">
        <v>7379</v>
      </c>
      <c r="E5132" s="1" t="s">
        <v>7380</v>
      </c>
      <c r="F5132" s="1" t="s">
        <v>3144</v>
      </c>
      <c r="G5132" s="1" t="s">
        <v>7381</v>
      </c>
      <c r="H5132" s="1" t="s">
        <v>49</v>
      </c>
      <c r="I5132" s="1" t="s">
        <v>7382</v>
      </c>
      <c r="J5132" s="1" t="s">
        <v>7383</v>
      </c>
      <c r="M5132" s="1" t="s">
        <v>7378</v>
      </c>
      <c r="N5132" s="1" t="s">
        <v>7379</v>
      </c>
      <c r="O5132" s="1" t="s">
        <v>7380</v>
      </c>
      <c r="P5132" s="1" t="s">
        <v>3144</v>
      </c>
      <c r="Q5132" s="1" t="s">
        <v>7381</v>
      </c>
      <c r="R5132" s="1" t="s">
        <v>49</v>
      </c>
      <c r="S5132" s="1" t="s">
        <v>7383</v>
      </c>
      <c r="V5132" s="1" t="s">
        <v>52</v>
      </c>
      <c r="W5132" s="1" t="s">
        <v>74</v>
      </c>
      <c r="X5132" s="1" t="s">
        <v>75</v>
      </c>
      <c r="Y5132" s="1" t="s">
        <v>60277</v>
      </c>
      <c r="AB5132" s="1" t="s">
        <v>56</v>
      </c>
      <c r="AC5132" s="1" t="s">
        <v>57</v>
      </c>
      <c r="AD5132" s="2" t="s">
        <v>60521</v>
      </c>
      <c r="AF5132" s="1" t="s">
        <v>59</v>
      </c>
      <c r="AG5132" s="1" t="s">
        <v>60</v>
      </c>
      <c r="AM5132" s="1" t="s">
        <v>1903</v>
      </c>
      <c r="AN5132" s="1" t="s">
        <v>2128</v>
      </c>
      <c r="AO5132" s="1" t="s">
        <v>7384</v>
      </c>
      <c r="AR5132" s="2" t="s">
        <v>60599</v>
      </c>
    </row>
    <row r="5133" spans="1:44" x14ac:dyDescent="0.25">
      <c r="A5133" s="1" t="s">
        <v>991</v>
      </c>
      <c r="B5133" s="1" t="s">
        <v>43</v>
      </c>
      <c r="C5133" s="1" t="s">
        <v>992</v>
      </c>
      <c r="D5133" s="1" t="s">
        <v>993</v>
      </c>
      <c r="E5133" s="1" t="s">
        <v>994</v>
      </c>
      <c r="F5133" s="1" t="s">
        <v>995</v>
      </c>
      <c r="G5133" s="1" t="s">
        <v>996</v>
      </c>
      <c r="H5133" s="1" t="s">
        <v>49</v>
      </c>
      <c r="K5133" s="1" t="s">
        <v>997</v>
      </c>
      <c r="M5133" s="1" t="s">
        <v>992</v>
      </c>
      <c r="N5133" s="1" t="s">
        <v>993</v>
      </c>
      <c r="O5133" s="1" t="s">
        <v>994</v>
      </c>
      <c r="P5133" s="1" t="s">
        <v>995</v>
      </c>
      <c r="Q5133" s="1" t="s">
        <v>996</v>
      </c>
      <c r="R5133" s="1" t="s">
        <v>49</v>
      </c>
      <c r="T5133" s="1" t="s">
        <v>997</v>
      </c>
      <c r="V5133" s="1" t="s">
        <v>52</v>
      </c>
      <c r="W5133" s="1" t="s">
        <v>74</v>
      </c>
      <c r="X5133" s="1" t="s">
        <v>75</v>
      </c>
      <c r="Y5133" s="1" t="s">
        <v>60293</v>
      </c>
      <c r="Z5133" s="1" t="s">
        <v>626</v>
      </c>
      <c r="AA5133" s="1" t="s">
        <v>627</v>
      </c>
      <c r="AB5133" s="1" t="s">
        <v>76</v>
      </c>
      <c r="AC5133" s="1" t="s">
        <v>77</v>
      </c>
      <c r="AD5133" s="2" t="s">
        <v>60392</v>
      </c>
      <c r="AE5133" s="1" t="s">
        <v>58</v>
      </c>
      <c r="AF5133" s="1" t="s">
        <v>59</v>
      </c>
      <c r="AG5133" s="1" t="s">
        <v>78</v>
      </c>
      <c r="AH5133" s="1" t="s">
        <v>965</v>
      </c>
      <c r="AI5133" s="1" t="s">
        <v>79</v>
      </c>
      <c r="AJ5133" s="1" t="s">
        <v>998</v>
      </c>
      <c r="AK5133" s="1" t="s">
        <v>999</v>
      </c>
      <c r="AL5133" s="1" t="s">
        <v>82</v>
      </c>
      <c r="AM5133" s="1" t="s">
        <v>1000</v>
      </c>
      <c r="AN5133" s="1" t="s">
        <v>1001</v>
      </c>
      <c r="AP5133" s="2" t="s">
        <v>63819</v>
      </c>
      <c r="AQ5133" s="2" t="s">
        <v>60303</v>
      </c>
      <c r="AR5133" s="2" t="s">
        <v>60393</v>
      </c>
    </row>
    <row r="5134" spans="1:44" x14ac:dyDescent="0.25">
      <c r="A5134" s="1" t="s">
        <v>30644</v>
      </c>
      <c r="B5134" s="1" t="s">
        <v>43</v>
      </c>
      <c r="C5134" s="1" t="s">
        <v>30645</v>
      </c>
      <c r="D5134" s="1" t="s">
        <v>2324</v>
      </c>
      <c r="E5134" s="1" t="s">
        <v>30646</v>
      </c>
      <c r="F5134" s="1" t="s">
        <v>8861</v>
      </c>
      <c r="G5134" s="1" t="s">
        <v>30647</v>
      </c>
      <c r="H5134" s="1" t="s">
        <v>49</v>
      </c>
      <c r="I5134" s="1" t="s">
        <v>30648</v>
      </c>
      <c r="J5134" s="1" t="s">
        <v>30649</v>
      </c>
      <c r="M5134" s="1" t="s">
        <v>30645</v>
      </c>
      <c r="N5134" s="1" t="s">
        <v>2324</v>
      </c>
      <c r="O5134" s="1" t="s">
        <v>30646</v>
      </c>
      <c r="P5134" s="1" t="s">
        <v>8861</v>
      </c>
      <c r="Q5134" s="1" t="s">
        <v>30647</v>
      </c>
      <c r="R5134" s="1" t="s">
        <v>49</v>
      </c>
      <c r="S5134" s="1" t="s">
        <v>30649</v>
      </c>
      <c r="V5134" s="1" t="s">
        <v>52</v>
      </c>
      <c r="W5134" s="1" t="s">
        <v>52</v>
      </c>
      <c r="X5134" s="1" t="s">
        <v>53</v>
      </c>
      <c r="Y5134" s="1" t="s">
        <v>60256</v>
      </c>
      <c r="Z5134" s="1" t="s">
        <v>54</v>
      </c>
      <c r="AA5134" s="1" t="s">
        <v>55</v>
      </c>
      <c r="AB5134" s="1" t="s">
        <v>56</v>
      </c>
      <c r="AC5134" s="1" t="s">
        <v>57</v>
      </c>
      <c r="AD5134" s="2" t="s">
        <v>60374</v>
      </c>
      <c r="AF5134" s="1" t="s">
        <v>59</v>
      </c>
      <c r="AG5134" s="1" t="s">
        <v>60</v>
      </c>
      <c r="AM5134" s="1" t="s">
        <v>1847</v>
      </c>
      <c r="AN5134" s="1" t="s">
        <v>30650</v>
      </c>
      <c r="AP5134" s="2" t="s">
        <v>63821</v>
      </c>
      <c r="AR5134" s="2" t="s">
        <v>60740</v>
      </c>
    </row>
    <row r="5135" spans="1:44" x14ac:dyDescent="0.25">
      <c r="A5135" s="1" t="s">
        <v>56250</v>
      </c>
      <c r="B5135" s="1" t="s">
        <v>43</v>
      </c>
      <c r="C5135" s="1" t="s">
        <v>56251</v>
      </c>
      <c r="D5135" s="1" t="s">
        <v>56252</v>
      </c>
      <c r="E5135" s="1" t="s">
        <v>56253</v>
      </c>
      <c r="F5135" s="1" t="s">
        <v>2411</v>
      </c>
      <c r="G5135" s="1" t="s">
        <v>2412</v>
      </c>
      <c r="H5135" s="1" t="s">
        <v>49</v>
      </c>
      <c r="I5135" s="1" t="s">
        <v>56254</v>
      </c>
      <c r="J5135" s="1" t="s">
        <v>56255</v>
      </c>
      <c r="K5135" s="1" t="s">
        <v>56256</v>
      </c>
      <c r="M5135" s="1" t="s">
        <v>56251</v>
      </c>
      <c r="N5135" s="1" t="s">
        <v>56252</v>
      </c>
      <c r="O5135" s="1" t="s">
        <v>56253</v>
      </c>
      <c r="P5135" s="1" t="s">
        <v>2411</v>
      </c>
      <c r="Q5135" s="1" t="s">
        <v>2412</v>
      </c>
      <c r="R5135" s="1" t="s">
        <v>49</v>
      </c>
      <c r="S5135" s="1" t="s">
        <v>56255</v>
      </c>
      <c r="T5135" s="1" t="s">
        <v>56256</v>
      </c>
      <c r="V5135" s="1" t="s">
        <v>52</v>
      </c>
      <c r="W5135" s="1" t="s">
        <v>74</v>
      </c>
      <c r="X5135" s="1" t="s">
        <v>75</v>
      </c>
      <c r="Y5135" s="1" t="s">
        <v>60256</v>
      </c>
      <c r="Z5135" s="1" t="s">
        <v>54</v>
      </c>
      <c r="AA5135" s="1" t="s">
        <v>55</v>
      </c>
      <c r="AB5135" s="1" t="s">
        <v>56</v>
      </c>
      <c r="AC5135" s="1" t="s">
        <v>57</v>
      </c>
      <c r="AD5135" s="2" t="s">
        <v>61308</v>
      </c>
      <c r="AE5135" s="1" t="s">
        <v>56057</v>
      </c>
      <c r="AF5135" s="1" t="s">
        <v>59</v>
      </c>
      <c r="AG5135" s="1" t="s">
        <v>680</v>
      </c>
      <c r="AM5135" s="1" t="s">
        <v>519</v>
      </c>
      <c r="AN5135" s="1" t="s">
        <v>695</v>
      </c>
      <c r="AO5135" s="1" t="s">
        <v>56257</v>
      </c>
      <c r="AP5135" s="2" t="s">
        <v>63800</v>
      </c>
      <c r="AR5135" s="2" t="s">
        <v>60407</v>
      </c>
    </row>
    <row r="5136" spans="1:44" x14ac:dyDescent="0.25">
      <c r="A5136" s="1" t="s">
        <v>3742</v>
      </c>
      <c r="B5136" s="1" t="s">
        <v>43</v>
      </c>
      <c r="C5136" s="1" t="s">
        <v>3743</v>
      </c>
      <c r="E5136" s="1" t="s">
        <v>3744</v>
      </c>
      <c r="F5136" s="1" t="s">
        <v>3745</v>
      </c>
      <c r="G5136" s="1" t="s">
        <v>3746</v>
      </c>
      <c r="H5136" s="1" t="s">
        <v>49</v>
      </c>
      <c r="K5136" s="1" t="s">
        <v>3747</v>
      </c>
      <c r="M5136" s="1" t="s">
        <v>3743</v>
      </c>
      <c r="O5136" s="1" t="s">
        <v>3744</v>
      </c>
      <c r="P5136" s="1" t="s">
        <v>3745</v>
      </c>
      <c r="Q5136" s="1" t="s">
        <v>3746</v>
      </c>
      <c r="R5136" s="1" t="s">
        <v>49</v>
      </c>
      <c r="T5136" s="1" t="s">
        <v>3747</v>
      </c>
      <c r="V5136" s="1" t="s">
        <v>52</v>
      </c>
      <c r="W5136" s="1" t="s">
        <v>74</v>
      </c>
      <c r="X5136" s="1" t="s">
        <v>75</v>
      </c>
      <c r="Y5136" s="1" t="s">
        <v>60277</v>
      </c>
      <c r="AB5136" s="1" t="s">
        <v>56</v>
      </c>
      <c r="AC5136" s="1" t="s">
        <v>57</v>
      </c>
      <c r="AD5136" s="2" t="s">
        <v>60716</v>
      </c>
      <c r="AE5136" s="1" t="s">
        <v>2784</v>
      </c>
      <c r="AF5136" s="1" t="s">
        <v>59</v>
      </c>
      <c r="AM5136" s="1" t="s">
        <v>145</v>
      </c>
      <c r="AN5136" s="1" t="s">
        <v>3748</v>
      </c>
      <c r="AO5136" s="1" t="s">
        <v>3749</v>
      </c>
      <c r="AR5136" s="2" t="s">
        <v>60717</v>
      </c>
    </row>
    <row r="5137" spans="1:44" x14ac:dyDescent="0.25">
      <c r="A5137" s="1" t="s">
        <v>31792</v>
      </c>
      <c r="B5137" s="1" t="s">
        <v>43</v>
      </c>
      <c r="C5137" s="1" t="s">
        <v>31793</v>
      </c>
      <c r="D5137" s="1" t="s">
        <v>273</v>
      </c>
      <c r="E5137" s="1" t="s">
        <v>31794</v>
      </c>
      <c r="F5137" s="1" t="s">
        <v>31795</v>
      </c>
      <c r="G5137" s="1" t="s">
        <v>31796</v>
      </c>
      <c r="H5137" s="1" t="s">
        <v>49</v>
      </c>
      <c r="I5137" s="1" t="s">
        <v>31797</v>
      </c>
      <c r="J5137" s="1" t="s">
        <v>31798</v>
      </c>
      <c r="K5137" s="1" t="s">
        <v>31799</v>
      </c>
      <c r="M5137" s="1" t="s">
        <v>31800</v>
      </c>
      <c r="O5137" s="1" t="s">
        <v>31801</v>
      </c>
      <c r="P5137" s="1" t="s">
        <v>10830</v>
      </c>
      <c r="Q5137" s="1" t="s">
        <v>28176</v>
      </c>
      <c r="R5137" s="1" t="s">
        <v>49</v>
      </c>
      <c r="S5137" s="1" t="s">
        <v>31802</v>
      </c>
      <c r="V5137" s="1" t="s">
        <v>73</v>
      </c>
      <c r="W5137" s="1" t="s">
        <v>74</v>
      </c>
      <c r="X5137" s="1" t="s">
        <v>75</v>
      </c>
      <c r="Y5137" s="1" t="s">
        <v>60256</v>
      </c>
      <c r="Z5137" s="1" t="s">
        <v>54</v>
      </c>
      <c r="AA5137" s="1" t="s">
        <v>55</v>
      </c>
      <c r="AB5137" s="1" t="s">
        <v>56</v>
      </c>
      <c r="AC5137" s="1" t="s">
        <v>57</v>
      </c>
      <c r="AD5137" s="2" t="s">
        <v>62473</v>
      </c>
      <c r="AF5137" s="1" t="s">
        <v>59</v>
      </c>
      <c r="AG5137" s="1" t="s">
        <v>680</v>
      </c>
      <c r="AM5137" s="1" t="s">
        <v>26001</v>
      </c>
      <c r="AN5137" s="1" t="s">
        <v>26001</v>
      </c>
      <c r="AO5137" s="1" t="s">
        <v>21461</v>
      </c>
      <c r="AP5137" s="2" t="s">
        <v>63822</v>
      </c>
      <c r="AR5137" s="2" t="s">
        <v>61040</v>
      </c>
    </row>
    <row r="5138" spans="1:44" x14ac:dyDescent="0.25">
      <c r="A5138" s="1" t="s">
        <v>16416</v>
      </c>
      <c r="B5138" s="1" t="s">
        <v>43</v>
      </c>
      <c r="C5138" s="1" t="s">
        <v>16417</v>
      </c>
      <c r="E5138" s="1" t="s">
        <v>16418</v>
      </c>
      <c r="F5138" s="1" t="s">
        <v>16419</v>
      </c>
      <c r="G5138" s="1" t="s">
        <v>16186</v>
      </c>
      <c r="H5138" s="1" t="s">
        <v>49</v>
      </c>
      <c r="I5138" s="1" t="s">
        <v>16420</v>
      </c>
      <c r="K5138" s="1" t="s">
        <v>16421</v>
      </c>
      <c r="M5138" s="1" t="s">
        <v>16417</v>
      </c>
      <c r="P5138" s="1" t="s">
        <v>14672</v>
      </c>
      <c r="Q5138" s="1" t="s">
        <v>7225</v>
      </c>
      <c r="R5138" s="1" t="s">
        <v>49</v>
      </c>
      <c r="V5138" s="1" t="s">
        <v>73</v>
      </c>
      <c r="W5138" s="1" t="s">
        <v>74</v>
      </c>
      <c r="X5138" s="1" t="s">
        <v>75</v>
      </c>
      <c r="Y5138" s="1" t="s">
        <v>60293</v>
      </c>
      <c r="Z5138" s="1" t="s">
        <v>626</v>
      </c>
      <c r="AA5138" s="1" t="s">
        <v>627</v>
      </c>
      <c r="AB5138" s="1" t="s">
        <v>76</v>
      </c>
      <c r="AC5138" s="1" t="s">
        <v>77</v>
      </c>
      <c r="AD5138" s="2" t="s">
        <v>60384</v>
      </c>
      <c r="AF5138" s="1" t="s">
        <v>59</v>
      </c>
      <c r="AH5138" s="1" t="s">
        <v>16422</v>
      </c>
      <c r="AI5138" s="1" t="s">
        <v>1047</v>
      </c>
      <c r="AJ5138" s="1" t="s">
        <v>16423</v>
      </c>
      <c r="AK5138" s="1" t="s">
        <v>1541</v>
      </c>
      <c r="AL5138" s="1" t="s">
        <v>1050</v>
      </c>
      <c r="AM5138" s="1" t="s">
        <v>471</v>
      </c>
      <c r="AN5138" s="1" t="s">
        <v>736</v>
      </c>
      <c r="AP5138" s="2" t="s">
        <v>63800</v>
      </c>
      <c r="AQ5138" s="2" t="s">
        <v>60330</v>
      </c>
      <c r="AR5138" s="2" t="s">
        <v>61340</v>
      </c>
    </row>
    <row r="5139" spans="1:44" x14ac:dyDescent="0.25">
      <c r="A5139" s="1" t="s">
        <v>45203</v>
      </c>
      <c r="B5139" s="1" t="s">
        <v>43</v>
      </c>
      <c r="C5139" s="1" t="s">
        <v>2020</v>
      </c>
      <c r="D5139" s="1" t="s">
        <v>844</v>
      </c>
      <c r="E5139" s="1" t="s">
        <v>45204</v>
      </c>
      <c r="F5139" s="1" t="s">
        <v>776</v>
      </c>
      <c r="G5139" s="1" t="s">
        <v>36916</v>
      </c>
      <c r="H5139" s="1" t="s">
        <v>49</v>
      </c>
      <c r="J5139" s="1" t="s">
        <v>45205</v>
      </c>
      <c r="K5139" s="1" t="s">
        <v>45206</v>
      </c>
      <c r="M5139" s="1" t="s">
        <v>2020</v>
      </c>
      <c r="N5139" s="1" t="s">
        <v>844</v>
      </c>
      <c r="O5139" s="1" t="s">
        <v>45204</v>
      </c>
      <c r="P5139" s="1" t="s">
        <v>776</v>
      </c>
      <c r="Q5139" s="1" t="s">
        <v>36916</v>
      </c>
      <c r="R5139" s="1" t="s">
        <v>49</v>
      </c>
      <c r="S5139" s="1" t="s">
        <v>45205</v>
      </c>
      <c r="T5139" s="1" t="s">
        <v>45206</v>
      </c>
      <c r="V5139" s="1" t="s">
        <v>52</v>
      </c>
      <c r="W5139" s="1" t="s">
        <v>52</v>
      </c>
      <c r="X5139" s="1" t="s">
        <v>53</v>
      </c>
      <c r="Y5139" s="1" t="s">
        <v>60256</v>
      </c>
      <c r="Z5139" s="1" t="s">
        <v>54</v>
      </c>
      <c r="AA5139" s="1" t="s">
        <v>55</v>
      </c>
      <c r="AB5139" s="1" t="s">
        <v>56</v>
      </c>
      <c r="AC5139" s="1" t="s">
        <v>57</v>
      </c>
      <c r="AD5139" s="2" t="s">
        <v>61052</v>
      </c>
      <c r="AG5139" s="1" t="s">
        <v>60</v>
      </c>
      <c r="AM5139" s="1" t="s">
        <v>283</v>
      </c>
      <c r="AN5139" s="1" t="s">
        <v>8456</v>
      </c>
      <c r="AO5139" s="1" t="s">
        <v>8463</v>
      </c>
      <c r="AP5139" s="2" t="s">
        <v>63812</v>
      </c>
      <c r="AR5139" s="2" t="s">
        <v>60349</v>
      </c>
    </row>
    <row r="5140" spans="1:44" x14ac:dyDescent="0.25">
      <c r="A5140" s="1" t="s">
        <v>8564</v>
      </c>
      <c r="B5140" s="1" t="s">
        <v>43</v>
      </c>
      <c r="C5140" s="1" t="s">
        <v>2020</v>
      </c>
      <c r="D5140" s="1" t="s">
        <v>2324</v>
      </c>
      <c r="E5140" s="1" t="s">
        <v>8565</v>
      </c>
      <c r="F5140" s="1" t="s">
        <v>678</v>
      </c>
      <c r="G5140" s="1" t="s">
        <v>8566</v>
      </c>
      <c r="H5140" s="1" t="s">
        <v>49</v>
      </c>
      <c r="I5140" s="1" t="s">
        <v>8567</v>
      </c>
      <c r="J5140" s="1" t="s">
        <v>8568</v>
      </c>
      <c r="M5140" s="1" t="s">
        <v>2020</v>
      </c>
      <c r="N5140" s="1" t="s">
        <v>2324</v>
      </c>
      <c r="O5140" s="1" t="s">
        <v>8565</v>
      </c>
      <c r="P5140" s="1" t="s">
        <v>678</v>
      </c>
      <c r="Q5140" s="1" t="s">
        <v>8566</v>
      </c>
      <c r="R5140" s="1" t="s">
        <v>49</v>
      </c>
      <c r="S5140" s="1" t="s">
        <v>8568</v>
      </c>
      <c r="V5140" s="1" t="s">
        <v>52</v>
      </c>
      <c r="W5140" s="1" t="s">
        <v>74</v>
      </c>
      <c r="X5140" s="1" t="s">
        <v>75</v>
      </c>
      <c r="Y5140" s="1" t="s">
        <v>60277</v>
      </c>
      <c r="AB5140" s="1" t="s">
        <v>56</v>
      </c>
      <c r="AC5140" s="1" t="s">
        <v>57</v>
      </c>
      <c r="AD5140" s="2" t="s">
        <v>61267</v>
      </c>
      <c r="AF5140" s="1" t="s">
        <v>59</v>
      </c>
      <c r="AG5140" s="1" t="s">
        <v>60</v>
      </c>
      <c r="AM5140" s="1" t="s">
        <v>950</v>
      </c>
      <c r="AN5140" s="1" t="s">
        <v>8569</v>
      </c>
      <c r="AO5140" s="1" t="s">
        <v>8570</v>
      </c>
      <c r="AR5140" s="2" t="s">
        <v>60389</v>
      </c>
    </row>
    <row r="5141" spans="1:44" x14ac:dyDescent="0.25">
      <c r="A5141" s="1" t="s">
        <v>44058</v>
      </c>
      <c r="B5141" s="1" t="s">
        <v>43</v>
      </c>
      <c r="C5141" s="1" t="s">
        <v>2020</v>
      </c>
      <c r="D5141" s="1" t="s">
        <v>863</v>
      </c>
      <c r="E5141" s="1" t="s">
        <v>44059</v>
      </c>
      <c r="F5141" s="1" t="s">
        <v>730</v>
      </c>
      <c r="G5141" s="1" t="s">
        <v>19024</v>
      </c>
      <c r="H5141" s="1" t="s">
        <v>49</v>
      </c>
      <c r="K5141" s="1" t="s">
        <v>44060</v>
      </c>
      <c r="M5141" s="1" t="s">
        <v>44061</v>
      </c>
      <c r="O5141" s="1" t="s">
        <v>44059</v>
      </c>
      <c r="P5141" s="1" t="s">
        <v>730</v>
      </c>
      <c r="Q5141" s="1" t="s">
        <v>19024</v>
      </c>
      <c r="R5141" s="1" t="s">
        <v>49</v>
      </c>
      <c r="S5141" s="1" t="s">
        <v>44060</v>
      </c>
      <c r="V5141" s="1" t="s">
        <v>73</v>
      </c>
      <c r="W5141" s="1" t="s">
        <v>74</v>
      </c>
      <c r="X5141" s="1" t="s">
        <v>75</v>
      </c>
      <c r="Y5141" s="1" t="s">
        <v>60847</v>
      </c>
      <c r="AC5141" s="1"/>
      <c r="AD5141" s="2" t="s">
        <v>60420</v>
      </c>
      <c r="AF5141" s="1" t="s">
        <v>12281</v>
      </c>
      <c r="AG5141" s="1" t="s">
        <v>60</v>
      </c>
      <c r="AM5141" s="1" t="s">
        <v>1903</v>
      </c>
      <c r="AN5141" s="1" t="s">
        <v>33886</v>
      </c>
      <c r="AR5141" s="2" t="s">
        <v>61632</v>
      </c>
    </row>
    <row r="5142" spans="1:44" x14ac:dyDescent="0.25">
      <c r="A5142" s="1" t="s">
        <v>12935</v>
      </c>
      <c r="B5142" s="1" t="s">
        <v>43</v>
      </c>
      <c r="C5142" s="1" t="s">
        <v>2020</v>
      </c>
      <c r="D5142" s="1" t="s">
        <v>5726</v>
      </c>
      <c r="E5142" s="1" t="s">
        <v>12936</v>
      </c>
      <c r="F5142" s="1" t="s">
        <v>569</v>
      </c>
      <c r="G5142" s="1" t="s">
        <v>12937</v>
      </c>
      <c r="H5142" s="1" t="s">
        <v>49</v>
      </c>
      <c r="J5142" s="1" t="s">
        <v>12938</v>
      </c>
      <c r="M5142" s="1" t="s">
        <v>2020</v>
      </c>
      <c r="N5142" s="1" t="s">
        <v>5726</v>
      </c>
      <c r="O5142" s="1" t="s">
        <v>12936</v>
      </c>
      <c r="P5142" s="1" t="s">
        <v>569</v>
      </c>
      <c r="Q5142" s="1" t="s">
        <v>12937</v>
      </c>
      <c r="R5142" s="1" t="s">
        <v>49</v>
      </c>
      <c r="S5142" s="1" t="s">
        <v>12938</v>
      </c>
      <c r="V5142" s="1" t="s">
        <v>52</v>
      </c>
      <c r="W5142" s="1" t="s">
        <v>74</v>
      </c>
      <c r="X5142" s="1" t="s">
        <v>75</v>
      </c>
      <c r="Y5142" s="1" t="s">
        <v>60847</v>
      </c>
      <c r="AB5142" s="1" t="s">
        <v>56</v>
      </c>
      <c r="AC5142" s="1" t="s">
        <v>57</v>
      </c>
      <c r="AD5142" s="2" t="s">
        <v>61096</v>
      </c>
      <c r="AF5142" s="1" t="s">
        <v>59</v>
      </c>
      <c r="AG5142" s="1" t="s">
        <v>60</v>
      </c>
      <c r="AM5142" s="1" t="s">
        <v>416</v>
      </c>
      <c r="AN5142" s="1" t="s">
        <v>12939</v>
      </c>
      <c r="AR5142" s="2" t="s">
        <v>61097</v>
      </c>
    </row>
    <row r="5143" spans="1:44" x14ac:dyDescent="0.25">
      <c r="A5143" s="1" t="s">
        <v>55865</v>
      </c>
      <c r="B5143" s="1" t="s">
        <v>43</v>
      </c>
      <c r="C5143" s="1" t="s">
        <v>2020</v>
      </c>
      <c r="D5143" s="1" t="s">
        <v>1352</v>
      </c>
      <c r="E5143" s="1" t="s">
        <v>55866</v>
      </c>
      <c r="F5143" s="1" t="s">
        <v>3851</v>
      </c>
      <c r="G5143" s="1" t="s">
        <v>55867</v>
      </c>
      <c r="H5143" s="1" t="s">
        <v>49</v>
      </c>
      <c r="I5143" s="1" t="s">
        <v>55868</v>
      </c>
      <c r="J5143" s="1" t="s">
        <v>55869</v>
      </c>
      <c r="K5143" s="1" t="s">
        <v>55870</v>
      </c>
      <c r="M5143" s="1" t="s">
        <v>2020</v>
      </c>
      <c r="N5143" s="1" t="s">
        <v>7078</v>
      </c>
      <c r="O5143" s="1" t="s">
        <v>55866</v>
      </c>
      <c r="P5143" s="1" t="s">
        <v>3851</v>
      </c>
      <c r="Q5143" s="1" t="s">
        <v>55867</v>
      </c>
      <c r="R5143" s="1" t="s">
        <v>49</v>
      </c>
      <c r="S5143" s="1" t="s">
        <v>55869</v>
      </c>
      <c r="T5143" s="1" t="s">
        <v>55870</v>
      </c>
      <c r="V5143" s="1" t="s">
        <v>52</v>
      </c>
      <c r="W5143" s="1" t="s">
        <v>52</v>
      </c>
      <c r="X5143" s="1" t="s">
        <v>53</v>
      </c>
      <c r="Y5143" s="1" t="s">
        <v>60256</v>
      </c>
      <c r="Z5143" s="1" t="s">
        <v>54</v>
      </c>
      <c r="AA5143" s="1" t="s">
        <v>55</v>
      </c>
      <c r="AB5143" s="1" t="s">
        <v>56</v>
      </c>
      <c r="AC5143" s="1" t="s">
        <v>57</v>
      </c>
      <c r="AD5143" s="2" t="s">
        <v>63581</v>
      </c>
      <c r="AF5143" s="1" t="s">
        <v>59</v>
      </c>
      <c r="AG5143" s="1" t="s">
        <v>60</v>
      </c>
      <c r="AM5143" s="1" t="s">
        <v>1847</v>
      </c>
      <c r="AN5143" s="1" t="s">
        <v>7177</v>
      </c>
      <c r="AO5143" s="1" t="s">
        <v>20685</v>
      </c>
      <c r="AP5143" s="2" t="s">
        <v>63791</v>
      </c>
      <c r="AQ5143" s="2" t="s">
        <v>63584</v>
      </c>
      <c r="AR5143" s="2" t="s">
        <v>60912</v>
      </c>
    </row>
    <row r="5144" spans="1:44" x14ac:dyDescent="0.25">
      <c r="A5144" s="1" t="s">
        <v>47739</v>
      </c>
      <c r="B5144" s="1" t="s">
        <v>43</v>
      </c>
      <c r="C5144" s="1" t="s">
        <v>47740</v>
      </c>
      <c r="D5144" s="1" t="s">
        <v>503</v>
      </c>
      <c r="E5144" s="1" t="s">
        <v>47741</v>
      </c>
      <c r="F5144" s="1" t="s">
        <v>26496</v>
      </c>
      <c r="G5144" s="1" t="s">
        <v>47742</v>
      </c>
      <c r="H5144" s="1" t="s">
        <v>49</v>
      </c>
      <c r="I5144" s="1" t="s">
        <v>47743</v>
      </c>
      <c r="J5144" s="1" t="s">
        <v>47744</v>
      </c>
      <c r="M5144" s="1" t="s">
        <v>28136</v>
      </c>
      <c r="O5144" s="1" t="s">
        <v>47745</v>
      </c>
      <c r="P5144" s="1" t="s">
        <v>4759</v>
      </c>
      <c r="Q5144" s="1" t="s">
        <v>47746</v>
      </c>
      <c r="R5144" s="1" t="s">
        <v>49</v>
      </c>
      <c r="V5144" s="1" t="s">
        <v>73</v>
      </c>
      <c r="W5144" s="1" t="s">
        <v>74</v>
      </c>
      <c r="X5144" s="1" t="s">
        <v>75</v>
      </c>
      <c r="AB5144" s="1" t="s">
        <v>56</v>
      </c>
      <c r="AC5144" s="1" t="s">
        <v>57</v>
      </c>
      <c r="AD5144" s="2" t="s">
        <v>63348</v>
      </c>
      <c r="AF5144" s="1" t="s">
        <v>59</v>
      </c>
      <c r="AG5144" s="1" t="s">
        <v>60</v>
      </c>
      <c r="AM5144" s="1" t="s">
        <v>1816</v>
      </c>
      <c r="AN5144" s="1" t="s">
        <v>6320</v>
      </c>
      <c r="AO5144" s="1" t="s">
        <v>47747</v>
      </c>
      <c r="AR5144" s="2" t="s">
        <v>61895</v>
      </c>
    </row>
    <row r="5145" spans="1:44" x14ac:dyDescent="0.25">
      <c r="A5145" s="1" t="s">
        <v>54483</v>
      </c>
      <c r="B5145" s="1" t="s">
        <v>43</v>
      </c>
      <c r="C5145" s="1" t="s">
        <v>54484</v>
      </c>
      <c r="D5145" s="1" t="s">
        <v>45279</v>
      </c>
      <c r="E5145" s="1" t="s">
        <v>54485</v>
      </c>
      <c r="F5145" s="1" t="s">
        <v>1726</v>
      </c>
      <c r="G5145" s="1" t="s">
        <v>8322</v>
      </c>
      <c r="H5145" s="1" t="s">
        <v>49</v>
      </c>
      <c r="I5145" s="1" t="s">
        <v>54486</v>
      </c>
      <c r="K5145" s="1" t="s">
        <v>54487</v>
      </c>
      <c r="M5145" s="1" t="s">
        <v>54484</v>
      </c>
      <c r="N5145" s="1" t="s">
        <v>45279</v>
      </c>
      <c r="O5145" s="1" t="s">
        <v>54485</v>
      </c>
      <c r="P5145" s="1" t="s">
        <v>1726</v>
      </c>
      <c r="Q5145" s="1" t="s">
        <v>8322</v>
      </c>
      <c r="R5145" s="1" t="s">
        <v>49</v>
      </c>
      <c r="T5145" s="1" t="s">
        <v>54487</v>
      </c>
      <c r="V5145" s="1" t="s">
        <v>52</v>
      </c>
      <c r="W5145" s="1" t="s">
        <v>52</v>
      </c>
      <c r="X5145" s="1" t="s">
        <v>53</v>
      </c>
      <c r="Y5145" s="1" t="s">
        <v>60256</v>
      </c>
      <c r="Z5145" s="1" t="s">
        <v>54</v>
      </c>
      <c r="AA5145" s="1" t="s">
        <v>55</v>
      </c>
      <c r="AB5145" s="1" t="s">
        <v>56</v>
      </c>
      <c r="AC5145" s="1" t="s">
        <v>57</v>
      </c>
      <c r="AD5145" s="2" t="s">
        <v>63219</v>
      </c>
      <c r="AF5145" s="1" t="s">
        <v>59</v>
      </c>
      <c r="AG5145" s="1" t="s">
        <v>60</v>
      </c>
      <c r="AM5145" s="1" t="s">
        <v>1903</v>
      </c>
      <c r="AN5145" s="1" t="s">
        <v>54488</v>
      </c>
      <c r="AO5145" s="1" t="s">
        <v>54489</v>
      </c>
      <c r="AP5145" s="2" t="s">
        <v>63817</v>
      </c>
      <c r="AQ5145" s="2" t="s">
        <v>60640</v>
      </c>
      <c r="AR5145" s="2" t="s">
        <v>61108</v>
      </c>
    </row>
    <row r="5146" spans="1:44" x14ac:dyDescent="0.25">
      <c r="A5146" s="1" t="s">
        <v>7803</v>
      </c>
      <c r="B5146" s="1" t="s">
        <v>43</v>
      </c>
      <c r="C5146" s="1" t="s">
        <v>7804</v>
      </c>
      <c r="D5146" s="1" t="s">
        <v>7805</v>
      </c>
      <c r="E5146" s="1" t="s">
        <v>7806</v>
      </c>
      <c r="F5146" s="1" t="s">
        <v>4442</v>
      </c>
      <c r="G5146" s="1" t="s">
        <v>7807</v>
      </c>
      <c r="H5146" s="1" t="s">
        <v>49</v>
      </c>
      <c r="I5146" s="1" t="s">
        <v>7808</v>
      </c>
      <c r="J5146" s="1" t="s">
        <v>7809</v>
      </c>
      <c r="K5146" s="1" t="s">
        <v>7810</v>
      </c>
      <c r="M5146" s="1" t="s">
        <v>7804</v>
      </c>
      <c r="N5146" s="1" t="s">
        <v>7805</v>
      </c>
      <c r="O5146" s="1" t="s">
        <v>7806</v>
      </c>
      <c r="P5146" s="1" t="s">
        <v>4442</v>
      </c>
      <c r="Q5146" s="1" t="s">
        <v>7807</v>
      </c>
      <c r="R5146" s="1" t="s">
        <v>49</v>
      </c>
      <c r="S5146" s="1" t="s">
        <v>7809</v>
      </c>
      <c r="T5146" s="1" t="s">
        <v>7810</v>
      </c>
      <c r="V5146" s="1" t="s">
        <v>52</v>
      </c>
      <c r="W5146" s="1" t="s">
        <v>74</v>
      </c>
      <c r="X5146" s="1" t="s">
        <v>75</v>
      </c>
      <c r="Y5146" s="1" t="s">
        <v>60277</v>
      </c>
      <c r="AB5146" s="1" t="s">
        <v>56</v>
      </c>
      <c r="AC5146" s="1" t="s">
        <v>57</v>
      </c>
      <c r="AD5146" s="2" t="s">
        <v>61894</v>
      </c>
      <c r="AF5146" s="1" t="s">
        <v>59</v>
      </c>
      <c r="AG5146" s="1" t="s">
        <v>60</v>
      </c>
      <c r="AM5146" s="1" t="s">
        <v>2357</v>
      </c>
      <c r="AN5146" s="1" t="s">
        <v>7811</v>
      </c>
      <c r="AO5146" s="1" t="s">
        <v>7812</v>
      </c>
      <c r="AR5146" s="2" t="s">
        <v>61895</v>
      </c>
    </row>
    <row r="5147" spans="1:44" x14ac:dyDescent="0.25">
      <c r="A5147" s="1" t="s">
        <v>27431</v>
      </c>
      <c r="B5147" s="1" t="s">
        <v>43</v>
      </c>
      <c r="C5147" s="1" t="s">
        <v>27432</v>
      </c>
      <c r="D5147" s="1" t="s">
        <v>373</v>
      </c>
      <c r="E5147" s="1" t="s">
        <v>27433</v>
      </c>
      <c r="F5147" s="1" t="s">
        <v>1854</v>
      </c>
      <c r="G5147" s="1" t="s">
        <v>1855</v>
      </c>
      <c r="H5147" s="1" t="s">
        <v>49</v>
      </c>
      <c r="I5147" s="1" t="s">
        <v>27434</v>
      </c>
      <c r="K5147" s="1" t="s">
        <v>27435</v>
      </c>
      <c r="M5147" s="1" t="s">
        <v>27432</v>
      </c>
      <c r="N5147" s="1" t="s">
        <v>373</v>
      </c>
      <c r="O5147" s="1" t="s">
        <v>27433</v>
      </c>
      <c r="P5147" s="1" t="s">
        <v>1854</v>
      </c>
      <c r="Q5147" s="1" t="s">
        <v>1855</v>
      </c>
      <c r="R5147" s="1" t="s">
        <v>49</v>
      </c>
      <c r="T5147" s="1" t="s">
        <v>27435</v>
      </c>
      <c r="V5147" s="1" t="s">
        <v>52</v>
      </c>
      <c r="W5147" s="1" t="s">
        <v>74</v>
      </c>
      <c r="X5147" s="1" t="s">
        <v>75</v>
      </c>
      <c r="Y5147" s="1" t="s">
        <v>60256</v>
      </c>
      <c r="Z5147" s="1" t="s">
        <v>54</v>
      </c>
      <c r="AA5147" s="1" t="s">
        <v>55</v>
      </c>
      <c r="AB5147" s="1" t="s">
        <v>56</v>
      </c>
      <c r="AC5147" s="1" t="s">
        <v>57</v>
      </c>
      <c r="AD5147" s="2" t="s">
        <v>62237</v>
      </c>
      <c r="AF5147" s="1" t="s">
        <v>59</v>
      </c>
      <c r="AG5147" s="1" t="s">
        <v>78</v>
      </c>
      <c r="AM5147" s="1" t="s">
        <v>425</v>
      </c>
      <c r="AN5147" s="1" t="s">
        <v>27436</v>
      </c>
      <c r="AP5147" s="2" t="s">
        <v>63807</v>
      </c>
      <c r="AQ5147" s="2" t="s">
        <v>60330</v>
      </c>
      <c r="AR5147" s="2" t="s">
        <v>60334</v>
      </c>
    </row>
    <row r="5148" spans="1:44" x14ac:dyDescent="0.25">
      <c r="A5148" s="1" t="s">
        <v>35842</v>
      </c>
      <c r="B5148" s="1" t="s">
        <v>43</v>
      </c>
      <c r="C5148" s="1" t="s">
        <v>35843</v>
      </c>
      <c r="D5148" s="1" t="s">
        <v>740</v>
      </c>
      <c r="E5148" s="1" t="s">
        <v>35844</v>
      </c>
      <c r="F5148" s="1" t="s">
        <v>11500</v>
      </c>
      <c r="G5148" s="1" t="s">
        <v>35845</v>
      </c>
      <c r="H5148" s="1" t="s">
        <v>49</v>
      </c>
      <c r="I5148" s="1" t="s">
        <v>35846</v>
      </c>
      <c r="J5148" s="1" t="s">
        <v>35847</v>
      </c>
      <c r="K5148" s="1" t="s">
        <v>35848</v>
      </c>
      <c r="M5148" s="1" t="s">
        <v>35843</v>
      </c>
      <c r="N5148" s="1" t="s">
        <v>740</v>
      </c>
      <c r="O5148" s="1" t="s">
        <v>35844</v>
      </c>
      <c r="P5148" s="1" t="s">
        <v>11500</v>
      </c>
      <c r="Q5148" s="1" t="s">
        <v>35845</v>
      </c>
      <c r="R5148" s="1" t="s">
        <v>49</v>
      </c>
      <c r="S5148" s="1" t="s">
        <v>35847</v>
      </c>
      <c r="T5148" s="1" t="s">
        <v>35848</v>
      </c>
      <c r="V5148" s="1" t="s">
        <v>52</v>
      </c>
      <c r="W5148" s="1" t="s">
        <v>74</v>
      </c>
      <c r="X5148" s="1" t="s">
        <v>75</v>
      </c>
      <c r="Y5148" s="1" t="s">
        <v>60277</v>
      </c>
      <c r="AB5148" s="1" t="s">
        <v>56</v>
      </c>
      <c r="AC5148" s="1" t="s">
        <v>57</v>
      </c>
      <c r="AD5148" s="2" t="s">
        <v>62705</v>
      </c>
      <c r="AF5148" s="1" t="s">
        <v>59</v>
      </c>
      <c r="AG5148" s="1" t="s">
        <v>60</v>
      </c>
      <c r="AN5148" s="1" t="s">
        <v>35849</v>
      </c>
      <c r="AO5148" s="1" t="s">
        <v>15487</v>
      </c>
      <c r="AR5148" s="2" t="s">
        <v>60734</v>
      </c>
    </row>
    <row r="5149" spans="1:44" x14ac:dyDescent="0.25">
      <c r="A5149" s="1" t="s">
        <v>59365</v>
      </c>
      <c r="B5149" s="1" t="s">
        <v>43</v>
      </c>
      <c r="C5149" s="1" t="s">
        <v>59366</v>
      </c>
      <c r="D5149" s="1" t="s">
        <v>761</v>
      </c>
      <c r="E5149" s="1" t="s">
        <v>59367</v>
      </c>
      <c r="F5149" s="1" t="s">
        <v>59368</v>
      </c>
      <c r="G5149" s="1" t="s">
        <v>59369</v>
      </c>
      <c r="H5149" s="1" t="s">
        <v>49</v>
      </c>
      <c r="J5149" s="1" t="s">
        <v>59370</v>
      </c>
      <c r="M5149" s="1" t="s">
        <v>59366</v>
      </c>
      <c r="N5149" s="1" t="s">
        <v>761</v>
      </c>
      <c r="O5149" s="1" t="s">
        <v>59367</v>
      </c>
      <c r="P5149" s="1" t="s">
        <v>59368</v>
      </c>
      <c r="Q5149" s="1" t="s">
        <v>59369</v>
      </c>
      <c r="R5149" s="1" t="s">
        <v>49</v>
      </c>
      <c r="S5149" s="1" t="s">
        <v>59370</v>
      </c>
      <c r="V5149" s="1" t="s">
        <v>52</v>
      </c>
      <c r="W5149" s="1" t="s">
        <v>74</v>
      </c>
      <c r="X5149" s="1" t="s">
        <v>75</v>
      </c>
      <c r="Y5149" s="1" t="s">
        <v>60277</v>
      </c>
      <c r="AC5149" s="1"/>
      <c r="AD5149" s="2" t="s">
        <v>60826</v>
      </c>
      <c r="AE5149" s="1" t="s">
        <v>57440</v>
      </c>
      <c r="AF5149" s="1" t="s">
        <v>59</v>
      </c>
      <c r="AM5149" s="1" t="s">
        <v>145</v>
      </c>
      <c r="AN5149" s="1" t="s">
        <v>59371</v>
      </c>
      <c r="AR5149" s="2" t="s">
        <v>61119</v>
      </c>
    </row>
    <row r="5150" spans="1:44" x14ac:dyDescent="0.25">
      <c r="A5150" s="1" t="s">
        <v>49002</v>
      </c>
      <c r="B5150" s="1" t="s">
        <v>43</v>
      </c>
      <c r="C5150" s="1" t="s">
        <v>49003</v>
      </c>
      <c r="E5150" s="1" t="s">
        <v>49004</v>
      </c>
      <c r="F5150" s="1" t="s">
        <v>8217</v>
      </c>
      <c r="G5150" s="1" t="s">
        <v>8226</v>
      </c>
      <c r="H5150" s="1" t="s">
        <v>49</v>
      </c>
      <c r="I5150" s="1" t="s">
        <v>49005</v>
      </c>
      <c r="J5150" s="1" t="s">
        <v>49006</v>
      </c>
      <c r="M5150" s="1" t="s">
        <v>49003</v>
      </c>
      <c r="O5150" s="1" t="s">
        <v>49004</v>
      </c>
      <c r="P5150" s="1" t="s">
        <v>8217</v>
      </c>
      <c r="Q5150" s="1" t="s">
        <v>8226</v>
      </c>
      <c r="R5150" s="1" t="s">
        <v>49</v>
      </c>
      <c r="S5150" s="1" t="s">
        <v>49006</v>
      </c>
      <c r="V5150" s="1" t="s">
        <v>52</v>
      </c>
      <c r="W5150" s="1" t="s">
        <v>74</v>
      </c>
      <c r="X5150" s="1" t="s">
        <v>75</v>
      </c>
      <c r="Y5150" s="1" t="s">
        <v>60277</v>
      </c>
      <c r="AB5150" s="1" t="s">
        <v>56</v>
      </c>
      <c r="AC5150" s="1" t="s">
        <v>57</v>
      </c>
      <c r="AD5150" s="2" t="s">
        <v>60563</v>
      </c>
      <c r="AF5150" s="1" t="s">
        <v>59</v>
      </c>
      <c r="AG5150" s="1" t="s">
        <v>60</v>
      </c>
      <c r="AM5150" s="1" t="s">
        <v>5378</v>
      </c>
      <c r="AN5150" s="1" t="s">
        <v>49007</v>
      </c>
      <c r="AR5150" s="2" t="s">
        <v>61228</v>
      </c>
    </row>
    <row r="5151" spans="1:44" x14ac:dyDescent="0.25">
      <c r="A5151" s="1" t="s">
        <v>58563</v>
      </c>
      <c r="B5151" s="1" t="s">
        <v>43</v>
      </c>
      <c r="C5151" s="1" t="s">
        <v>10346</v>
      </c>
      <c r="D5151" s="1" t="s">
        <v>1954</v>
      </c>
      <c r="E5151" s="1" t="s">
        <v>58564</v>
      </c>
      <c r="F5151" s="1" t="s">
        <v>10578</v>
      </c>
      <c r="G5151" s="1" t="s">
        <v>47642</v>
      </c>
      <c r="H5151" s="1" t="s">
        <v>49</v>
      </c>
      <c r="J5151" s="1" t="s">
        <v>58565</v>
      </c>
      <c r="M5151" s="1" t="s">
        <v>10346</v>
      </c>
      <c r="N5151" s="1" t="s">
        <v>1954</v>
      </c>
      <c r="O5151" s="1" t="s">
        <v>58564</v>
      </c>
      <c r="P5151" s="1" t="s">
        <v>10578</v>
      </c>
      <c r="Q5151" s="1" t="s">
        <v>47642</v>
      </c>
      <c r="R5151" s="1" t="s">
        <v>49</v>
      </c>
      <c r="S5151" s="1" t="s">
        <v>58565</v>
      </c>
      <c r="V5151" s="1" t="s">
        <v>52</v>
      </c>
      <c r="W5151" s="1" t="s">
        <v>52</v>
      </c>
      <c r="X5151" s="1" t="s">
        <v>53</v>
      </c>
      <c r="Y5151" s="1" t="s">
        <v>60256</v>
      </c>
      <c r="Z5151" s="1" t="s">
        <v>54</v>
      </c>
      <c r="AA5151" s="1" t="s">
        <v>55</v>
      </c>
      <c r="AB5151" s="1" t="s">
        <v>56</v>
      </c>
      <c r="AC5151" s="1" t="s">
        <v>57</v>
      </c>
      <c r="AD5151" s="2" t="s">
        <v>60418</v>
      </c>
      <c r="AE5151" s="1" t="s">
        <v>56057</v>
      </c>
      <c r="AF5151" s="1" t="s">
        <v>59</v>
      </c>
      <c r="AG5151" s="1" t="s">
        <v>60</v>
      </c>
      <c r="AM5151" s="1" t="s">
        <v>1903</v>
      </c>
      <c r="AN5151" s="1" t="s">
        <v>12284</v>
      </c>
      <c r="AO5151" s="1" t="s">
        <v>34005</v>
      </c>
      <c r="AP5151" s="2" t="s">
        <v>63815</v>
      </c>
      <c r="AR5151" s="2" t="s">
        <v>60631</v>
      </c>
    </row>
    <row r="5152" spans="1:44" x14ac:dyDescent="0.25">
      <c r="A5152" s="1" t="s">
        <v>13859</v>
      </c>
      <c r="B5152" s="1" t="s">
        <v>43</v>
      </c>
      <c r="C5152" s="1" t="s">
        <v>10346</v>
      </c>
      <c r="D5152" s="1" t="s">
        <v>1829</v>
      </c>
      <c r="E5152" s="1" t="s">
        <v>13860</v>
      </c>
      <c r="F5152" s="1" t="s">
        <v>13861</v>
      </c>
      <c r="G5152" s="1" t="s">
        <v>13862</v>
      </c>
      <c r="H5152" s="1" t="s">
        <v>49</v>
      </c>
      <c r="I5152" s="1" t="s">
        <v>13863</v>
      </c>
      <c r="K5152" s="1" t="s">
        <v>13864</v>
      </c>
      <c r="M5152" s="1" t="s">
        <v>10346</v>
      </c>
      <c r="N5152" s="1" t="s">
        <v>1829</v>
      </c>
      <c r="O5152" s="1" t="s">
        <v>13865</v>
      </c>
      <c r="P5152" s="1" t="s">
        <v>13866</v>
      </c>
      <c r="Q5152" s="1" t="s">
        <v>13867</v>
      </c>
      <c r="R5152" s="1" t="s">
        <v>49</v>
      </c>
      <c r="T5152" s="1" t="s">
        <v>13864</v>
      </c>
      <c r="V5152" s="1" t="s">
        <v>73</v>
      </c>
      <c r="W5152" s="1" t="s">
        <v>74</v>
      </c>
      <c r="X5152" s="1" t="s">
        <v>75</v>
      </c>
      <c r="Y5152" s="1" t="s">
        <v>60293</v>
      </c>
      <c r="Z5152" s="1" t="s">
        <v>304</v>
      </c>
      <c r="AA5152" s="1" t="s">
        <v>305</v>
      </c>
      <c r="AB5152" s="1" t="s">
        <v>76</v>
      </c>
      <c r="AC5152" s="1" t="s">
        <v>77</v>
      </c>
      <c r="AD5152" s="2" t="s">
        <v>60674</v>
      </c>
      <c r="AH5152" s="1" t="s">
        <v>13868</v>
      </c>
      <c r="AI5152" s="1" t="s">
        <v>981</v>
      </c>
      <c r="AJ5152" s="1" t="s">
        <v>13869</v>
      </c>
      <c r="AK5152" s="1" t="s">
        <v>8750</v>
      </c>
      <c r="AL5152" s="1" t="s">
        <v>984</v>
      </c>
      <c r="AM5152" s="1" t="s">
        <v>1254</v>
      </c>
      <c r="AN5152" s="1" t="s">
        <v>13870</v>
      </c>
      <c r="AO5152" s="1" t="s">
        <v>63930</v>
      </c>
      <c r="AP5152" s="2" t="s">
        <v>63791</v>
      </c>
      <c r="AQ5152" s="2" t="s">
        <v>60291</v>
      </c>
      <c r="AR5152" s="2" t="s">
        <v>60641</v>
      </c>
    </row>
    <row r="5153" spans="1:44" x14ac:dyDescent="0.25">
      <c r="A5153" s="1" t="s">
        <v>24088</v>
      </c>
      <c r="B5153" s="1" t="s">
        <v>43</v>
      </c>
      <c r="C5153" s="1" t="s">
        <v>10346</v>
      </c>
      <c r="D5153" s="1" t="s">
        <v>863</v>
      </c>
      <c r="E5153" s="1" t="s">
        <v>3248</v>
      </c>
      <c r="F5153" s="1" t="s">
        <v>1089</v>
      </c>
      <c r="G5153" s="1" t="s">
        <v>24089</v>
      </c>
      <c r="H5153" s="1" t="s">
        <v>49</v>
      </c>
      <c r="I5153" s="1" t="s">
        <v>24090</v>
      </c>
      <c r="J5153" s="1" t="s">
        <v>24091</v>
      </c>
      <c r="M5153" s="1" t="s">
        <v>10346</v>
      </c>
      <c r="N5153" s="1" t="s">
        <v>863</v>
      </c>
      <c r="O5153" s="1" t="s">
        <v>3248</v>
      </c>
      <c r="P5153" s="1" t="s">
        <v>1089</v>
      </c>
      <c r="Q5153" s="1" t="s">
        <v>24089</v>
      </c>
      <c r="R5153" s="1" t="s">
        <v>49</v>
      </c>
      <c r="S5153" s="1" t="s">
        <v>24091</v>
      </c>
      <c r="V5153" s="1" t="s">
        <v>52</v>
      </c>
      <c r="W5153" s="1" t="s">
        <v>74</v>
      </c>
      <c r="X5153" s="1" t="s">
        <v>75</v>
      </c>
      <c r="Y5153" s="1" t="s">
        <v>60277</v>
      </c>
      <c r="AB5153" s="1" t="s">
        <v>56</v>
      </c>
      <c r="AC5153" s="1" t="s">
        <v>57</v>
      </c>
      <c r="AD5153" s="2" t="s">
        <v>61762</v>
      </c>
      <c r="AF5153" s="1" t="s">
        <v>59</v>
      </c>
      <c r="AG5153" s="1" t="s">
        <v>78</v>
      </c>
      <c r="AN5153" s="1" t="s">
        <v>24092</v>
      </c>
      <c r="AO5153" s="1" t="s">
        <v>24093</v>
      </c>
      <c r="AR5153" s="2" t="s">
        <v>60275</v>
      </c>
    </row>
    <row r="5154" spans="1:44" x14ac:dyDescent="0.25">
      <c r="A5154" s="1" t="s">
        <v>10345</v>
      </c>
      <c r="B5154" s="1" t="s">
        <v>43</v>
      </c>
      <c r="C5154" s="1" t="s">
        <v>10346</v>
      </c>
      <c r="D5154" s="1" t="s">
        <v>10347</v>
      </c>
      <c r="E5154" s="1" t="s">
        <v>10348</v>
      </c>
      <c r="F5154" s="1" t="s">
        <v>1745</v>
      </c>
      <c r="G5154" s="1" t="s">
        <v>1746</v>
      </c>
      <c r="H5154" s="1" t="s">
        <v>49</v>
      </c>
      <c r="I5154" s="1" t="s">
        <v>10349</v>
      </c>
      <c r="K5154" s="1" t="s">
        <v>10350</v>
      </c>
      <c r="M5154" s="1" t="s">
        <v>10346</v>
      </c>
      <c r="N5154" s="1" t="s">
        <v>10347</v>
      </c>
      <c r="O5154" s="1" t="s">
        <v>10348</v>
      </c>
      <c r="P5154" s="1" t="s">
        <v>1745</v>
      </c>
      <c r="Q5154" s="1" t="s">
        <v>1746</v>
      </c>
      <c r="R5154" s="1" t="s">
        <v>49</v>
      </c>
      <c r="T5154" s="1" t="s">
        <v>10350</v>
      </c>
      <c r="V5154" s="1" t="s">
        <v>52</v>
      </c>
      <c r="W5154" s="1" t="s">
        <v>74</v>
      </c>
      <c r="X5154" s="1" t="s">
        <v>75</v>
      </c>
      <c r="AC5154" s="1"/>
      <c r="AD5154" s="2" t="s">
        <v>60340</v>
      </c>
      <c r="AM5154" s="1" t="s">
        <v>10351</v>
      </c>
      <c r="AN5154" s="1" t="s">
        <v>10346</v>
      </c>
      <c r="AO5154" s="1" t="s">
        <v>63895</v>
      </c>
      <c r="AR5154" s="2" t="s">
        <v>60275</v>
      </c>
    </row>
    <row r="5155" spans="1:44" x14ac:dyDescent="0.25">
      <c r="A5155" s="1" t="s">
        <v>17081</v>
      </c>
      <c r="B5155" s="1" t="s">
        <v>43</v>
      </c>
      <c r="C5155" s="1" t="s">
        <v>17082</v>
      </c>
      <c r="D5155" s="1" t="s">
        <v>2017</v>
      </c>
      <c r="E5155" s="1" t="s">
        <v>17083</v>
      </c>
      <c r="F5155" s="1" t="s">
        <v>776</v>
      </c>
      <c r="G5155" s="1" t="s">
        <v>17084</v>
      </c>
      <c r="H5155" s="1" t="s">
        <v>49</v>
      </c>
      <c r="J5155" s="1" t="s">
        <v>17085</v>
      </c>
      <c r="K5155" s="1" t="s">
        <v>17086</v>
      </c>
      <c r="M5155" s="1" t="s">
        <v>17082</v>
      </c>
      <c r="N5155" s="1" t="s">
        <v>2017</v>
      </c>
      <c r="O5155" s="1" t="s">
        <v>17083</v>
      </c>
      <c r="P5155" s="1" t="s">
        <v>776</v>
      </c>
      <c r="Q5155" s="1" t="s">
        <v>17084</v>
      </c>
      <c r="R5155" s="1" t="s">
        <v>49</v>
      </c>
      <c r="S5155" s="1" t="s">
        <v>17085</v>
      </c>
      <c r="T5155" s="1" t="s">
        <v>17086</v>
      </c>
      <c r="V5155" s="1" t="s">
        <v>52</v>
      </c>
      <c r="W5155" s="1" t="s">
        <v>52</v>
      </c>
      <c r="X5155" s="1" t="s">
        <v>53</v>
      </c>
      <c r="Y5155" s="1" t="s">
        <v>60256</v>
      </c>
      <c r="Z5155" s="1" t="s">
        <v>54</v>
      </c>
      <c r="AA5155" s="1" t="s">
        <v>55</v>
      </c>
      <c r="AB5155" s="1" t="s">
        <v>56</v>
      </c>
      <c r="AC5155" s="1" t="s">
        <v>57</v>
      </c>
      <c r="AD5155" s="2" t="s">
        <v>61430</v>
      </c>
      <c r="AF5155" s="1" t="s">
        <v>59</v>
      </c>
      <c r="AN5155" s="1" t="s">
        <v>17087</v>
      </c>
      <c r="AO5155" s="1" t="s">
        <v>786</v>
      </c>
      <c r="AP5155" s="2" t="s">
        <v>61179</v>
      </c>
      <c r="AQ5155" s="2" t="s">
        <v>60482</v>
      </c>
      <c r="AR5155" s="2" t="s">
        <v>60485</v>
      </c>
    </row>
    <row r="5156" spans="1:44" x14ac:dyDescent="0.25">
      <c r="A5156" s="1" t="s">
        <v>56370</v>
      </c>
      <c r="B5156" s="1" t="s">
        <v>43</v>
      </c>
      <c r="C5156" s="1" t="s">
        <v>17082</v>
      </c>
      <c r="D5156" s="1" t="s">
        <v>12626</v>
      </c>
      <c r="E5156" s="1" t="s">
        <v>56371</v>
      </c>
      <c r="F5156" s="1" t="s">
        <v>6325</v>
      </c>
      <c r="G5156" s="1" t="s">
        <v>6326</v>
      </c>
      <c r="H5156" s="1" t="s">
        <v>49</v>
      </c>
      <c r="I5156" s="1" t="s">
        <v>56372</v>
      </c>
      <c r="K5156" s="1" t="s">
        <v>56373</v>
      </c>
      <c r="M5156" s="1" t="s">
        <v>17082</v>
      </c>
      <c r="N5156" s="1" t="s">
        <v>12626</v>
      </c>
      <c r="O5156" s="1" t="s">
        <v>56371</v>
      </c>
      <c r="P5156" s="1" t="s">
        <v>6325</v>
      </c>
      <c r="Q5156" s="1" t="s">
        <v>6326</v>
      </c>
      <c r="R5156" s="1" t="s">
        <v>49</v>
      </c>
      <c r="T5156" s="1" t="s">
        <v>56373</v>
      </c>
      <c r="V5156" s="1" t="s">
        <v>52</v>
      </c>
      <c r="W5156" s="1" t="s">
        <v>74</v>
      </c>
      <c r="X5156" s="1" t="s">
        <v>75</v>
      </c>
      <c r="Y5156" s="1" t="s">
        <v>60256</v>
      </c>
      <c r="Z5156" s="1" t="s">
        <v>54</v>
      </c>
      <c r="AA5156" s="1" t="s">
        <v>55</v>
      </c>
      <c r="AB5156" s="1" t="s">
        <v>76</v>
      </c>
      <c r="AC5156" s="1" t="s">
        <v>77</v>
      </c>
      <c r="AD5156" s="2" t="s">
        <v>62709</v>
      </c>
      <c r="AE5156" s="1" t="s">
        <v>56057</v>
      </c>
      <c r="AF5156" s="1" t="s">
        <v>59</v>
      </c>
      <c r="AH5156" s="1" t="s">
        <v>575</v>
      </c>
      <c r="AI5156" s="1" t="s">
        <v>576</v>
      </c>
      <c r="AJ5156" s="1" t="s">
        <v>24042</v>
      </c>
      <c r="AK5156" s="1" t="s">
        <v>4819</v>
      </c>
      <c r="AL5156" s="1" t="s">
        <v>579</v>
      </c>
      <c r="AM5156" s="1" t="s">
        <v>681</v>
      </c>
      <c r="AN5156" s="1" t="s">
        <v>7132</v>
      </c>
      <c r="AP5156" s="2" t="s">
        <v>63815</v>
      </c>
      <c r="AQ5156" s="2" t="s">
        <v>60898</v>
      </c>
      <c r="AR5156" s="2" t="s">
        <v>60357</v>
      </c>
    </row>
    <row r="5157" spans="1:44" x14ac:dyDescent="0.25">
      <c r="A5157" s="1" t="s">
        <v>56370</v>
      </c>
      <c r="B5157" s="1" t="s">
        <v>43</v>
      </c>
      <c r="C5157" s="1" t="s">
        <v>17082</v>
      </c>
      <c r="D5157" s="1" t="s">
        <v>12626</v>
      </c>
      <c r="E5157" s="1" t="s">
        <v>56371</v>
      </c>
      <c r="F5157" s="1" t="s">
        <v>6325</v>
      </c>
      <c r="G5157" s="1" t="s">
        <v>6326</v>
      </c>
      <c r="H5157" s="1" t="s">
        <v>49</v>
      </c>
      <c r="I5157" s="1" t="s">
        <v>56372</v>
      </c>
      <c r="K5157" s="1" t="s">
        <v>56373</v>
      </c>
      <c r="M5157" s="1" t="s">
        <v>17082</v>
      </c>
      <c r="N5157" s="1" t="s">
        <v>12626</v>
      </c>
      <c r="O5157" s="1" t="s">
        <v>56371</v>
      </c>
      <c r="P5157" s="1" t="s">
        <v>6325</v>
      </c>
      <c r="Q5157" s="1" t="s">
        <v>6326</v>
      </c>
      <c r="R5157" s="1" t="s">
        <v>49</v>
      </c>
      <c r="T5157" s="1" t="s">
        <v>56373</v>
      </c>
      <c r="V5157" s="1" t="s">
        <v>52</v>
      </c>
      <c r="W5157" s="1" t="s">
        <v>74</v>
      </c>
      <c r="X5157" s="1" t="s">
        <v>75</v>
      </c>
      <c r="Y5157" s="1" t="s">
        <v>60256</v>
      </c>
      <c r="Z5157" s="1" t="s">
        <v>54</v>
      </c>
      <c r="AA5157" s="1" t="s">
        <v>55</v>
      </c>
      <c r="AB5157" s="1" t="s">
        <v>76</v>
      </c>
      <c r="AC5157" s="1" t="s">
        <v>77</v>
      </c>
      <c r="AD5157" s="2" t="s">
        <v>62709</v>
      </c>
      <c r="AE5157" s="1" t="s">
        <v>56057</v>
      </c>
      <c r="AF5157" s="1" t="s">
        <v>59</v>
      </c>
      <c r="AH5157" s="1" t="s">
        <v>2771</v>
      </c>
      <c r="AI5157" s="1" t="s">
        <v>888</v>
      </c>
      <c r="AJ5157" s="1" t="s">
        <v>56374</v>
      </c>
      <c r="AK5157" s="1" t="s">
        <v>15252</v>
      </c>
      <c r="AL5157" s="1" t="s">
        <v>2773</v>
      </c>
      <c r="AM5157" s="1" t="s">
        <v>681</v>
      </c>
      <c r="AN5157" s="1" t="s">
        <v>7132</v>
      </c>
      <c r="AP5157" s="2" t="s">
        <v>63815</v>
      </c>
      <c r="AQ5157" s="2" t="s">
        <v>60898</v>
      </c>
      <c r="AR5157" s="2" t="s">
        <v>60357</v>
      </c>
    </row>
    <row r="5158" spans="1:44" x14ac:dyDescent="0.25">
      <c r="A5158" s="1" t="s">
        <v>57738</v>
      </c>
      <c r="B5158" s="1" t="s">
        <v>43</v>
      </c>
      <c r="C5158" s="1" t="s">
        <v>57739</v>
      </c>
      <c r="D5158" s="1" t="s">
        <v>5941</v>
      </c>
      <c r="E5158" s="1" t="s">
        <v>57740</v>
      </c>
      <c r="F5158" s="1" t="s">
        <v>796</v>
      </c>
      <c r="G5158" s="1" t="s">
        <v>27305</v>
      </c>
      <c r="H5158" s="1" t="s">
        <v>49</v>
      </c>
      <c r="I5158" s="1" t="s">
        <v>57741</v>
      </c>
      <c r="J5158" s="1" t="s">
        <v>57742</v>
      </c>
      <c r="K5158" s="1" t="s">
        <v>57743</v>
      </c>
      <c r="O5158" s="1" t="s">
        <v>57744</v>
      </c>
      <c r="P5158" s="1" t="s">
        <v>796</v>
      </c>
      <c r="Q5158" s="1" t="s">
        <v>27305</v>
      </c>
      <c r="R5158" s="1" t="s">
        <v>49</v>
      </c>
      <c r="S5158" s="1" t="s">
        <v>57743</v>
      </c>
      <c r="T5158" s="1" t="s">
        <v>57742</v>
      </c>
      <c r="V5158" s="1" t="s">
        <v>73</v>
      </c>
      <c r="W5158" s="1" t="s">
        <v>52</v>
      </c>
      <c r="X5158" s="1" t="s">
        <v>53</v>
      </c>
      <c r="Y5158" s="1" t="s">
        <v>60256</v>
      </c>
      <c r="Z5158" s="1" t="s">
        <v>54</v>
      </c>
      <c r="AA5158" s="1" t="s">
        <v>55</v>
      </c>
      <c r="AB5158" s="1" t="s">
        <v>56</v>
      </c>
      <c r="AC5158" s="1" t="s">
        <v>57</v>
      </c>
      <c r="AD5158" s="2" t="s">
        <v>63729</v>
      </c>
      <c r="AE5158" s="1" t="s">
        <v>56057</v>
      </c>
      <c r="AF5158" s="1" t="s">
        <v>59</v>
      </c>
      <c r="AG5158" s="1" t="s">
        <v>78</v>
      </c>
      <c r="AM5158" s="1" t="s">
        <v>283</v>
      </c>
      <c r="AP5158" s="2" t="s">
        <v>60279</v>
      </c>
      <c r="AR5158" s="2" t="s">
        <v>60458</v>
      </c>
    </row>
    <row r="5159" spans="1:44" x14ac:dyDescent="0.25">
      <c r="A5159" s="1" t="s">
        <v>9756</v>
      </c>
      <c r="B5159" s="1" t="s">
        <v>43</v>
      </c>
      <c r="C5159" s="1" t="s">
        <v>9757</v>
      </c>
      <c r="D5159" s="1" t="s">
        <v>1534</v>
      </c>
      <c r="E5159" s="1" t="s">
        <v>9758</v>
      </c>
      <c r="F5159" s="1" t="s">
        <v>9759</v>
      </c>
      <c r="G5159" s="1" t="s">
        <v>9760</v>
      </c>
      <c r="H5159" s="1" t="s">
        <v>49</v>
      </c>
      <c r="I5159" s="1" t="s">
        <v>9761</v>
      </c>
      <c r="J5159" s="1" t="s">
        <v>9762</v>
      </c>
      <c r="K5159" s="1" t="s">
        <v>9763</v>
      </c>
      <c r="M5159" s="1" t="s">
        <v>9757</v>
      </c>
      <c r="N5159" s="1" t="s">
        <v>1534</v>
      </c>
      <c r="O5159" s="1" t="s">
        <v>9758</v>
      </c>
      <c r="P5159" s="1" t="s">
        <v>9759</v>
      </c>
      <c r="Q5159" s="1" t="s">
        <v>9760</v>
      </c>
      <c r="R5159" s="1" t="s">
        <v>49</v>
      </c>
      <c r="S5159" s="1" t="s">
        <v>9762</v>
      </c>
      <c r="T5159" s="1" t="s">
        <v>9763</v>
      </c>
      <c r="V5159" s="1" t="s">
        <v>52</v>
      </c>
      <c r="W5159" s="1" t="s">
        <v>52</v>
      </c>
      <c r="X5159" s="1" t="s">
        <v>53</v>
      </c>
      <c r="Y5159" s="1" t="s">
        <v>60256</v>
      </c>
      <c r="Z5159" s="1" t="s">
        <v>54</v>
      </c>
      <c r="AA5159" s="1" t="s">
        <v>55</v>
      </c>
      <c r="AB5159" s="1" t="s">
        <v>56</v>
      </c>
      <c r="AC5159" s="1" t="s">
        <v>57</v>
      </c>
      <c r="AD5159" s="2" t="s">
        <v>61185</v>
      </c>
      <c r="AF5159" s="1" t="s">
        <v>59</v>
      </c>
      <c r="AM5159" s="1" t="s">
        <v>283</v>
      </c>
      <c r="AN5159" s="1" t="s">
        <v>9764</v>
      </c>
      <c r="AO5159" s="1" t="s">
        <v>9765</v>
      </c>
      <c r="AP5159" s="2" t="s">
        <v>61179</v>
      </c>
      <c r="AQ5159" s="2" t="s">
        <v>60280</v>
      </c>
      <c r="AR5159" s="2" t="s">
        <v>60485</v>
      </c>
    </row>
    <row r="5160" spans="1:44" x14ac:dyDescent="0.25">
      <c r="A5160" s="1" t="s">
        <v>21508</v>
      </c>
      <c r="B5160" s="1" t="s">
        <v>43</v>
      </c>
      <c r="C5160" s="1" t="s">
        <v>13544</v>
      </c>
      <c r="D5160" s="1" t="s">
        <v>1802</v>
      </c>
      <c r="E5160" s="1" t="s">
        <v>21509</v>
      </c>
      <c r="F5160" s="1" t="s">
        <v>822</v>
      </c>
      <c r="G5160" s="1" t="s">
        <v>21510</v>
      </c>
      <c r="H5160" s="1" t="s">
        <v>49</v>
      </c>
      <c r="I5160" s="1" t="s">
        <v>21511</v>
      </c>
      <c r="J5160" s="1" t="s">
        <v>21512</v>
      </c>
      <c r="K5160" s="1" t="s">
        <v>21513</v>
      </c>
      <c r="M5160" s="1" t="s">
        <v>13544</v>
      </c>
      <c r="N5160" s="1" t="s">
        <v>1802</v>
      </c>
      <c r="O5160" s="1" t="s">
        <v>21509</v>
      </c>
      <c r="P5160" s="1" t="s">
        <v>822</v>
      </c>
      <c r="Q5160" s="1" t="s">
        <v>21510</v>
      </c>
      <c r="R5160" s="1" t="s">
        <v>49</v>
      </c>
      <c r="S5160" s="1" t="s">
        <v>21512</v>
      </c>
      <c r="T5160" s="1" t="s">
        <v>21513</v>
      </c>
      <c r="V5160" s="1" t="s">
        <v>52</v>
      </c>
      <c r="W5160" s="1" t="s">
        <v>52</v>
      </c>
      <c r="X5160" s="1" t="s">
        <v>53</v>
      </c>
      <c r="Y5160" s="1" t="s">
        <v>60256</v>
      </c>
      <c r="Z5160" s="1" t="s">
        <v>54</v>
      </c>
      <c r="AA5160" s="1" t="s">
        <v>55</v>
      </c>
      <c r="AB5160" s="1" t="s">
        <v>56</v>
      </c>
      <c r="AC5160" s="1" t="s">
        <v>57</v>
      </c>
      <c r="AD5160" s="2" t="s">
        <v>61845</v>
      </c>
      <c r="AF5160" s="1" t="s">
        <v>59</v>
      </c>
      <c r="AN5160" s="1" t="s">
        <v>21514</v>
      </c>
      <c r="AO5160" s="1" t="s">
        <v>21515</v>
      </c>
      <c r="AP5160" s="2" t="s">
        <v>63822</v>
      </c>
      <c r="AR5160" s="2" t="s">
        <v>60592</v>
      </c>
    </row>
    <row r="5161" spans="1:44" x14ac:dyDescent="0.25">
      <c r="A5161" s="1" t="s">
        <v>43731</v>
      </c>
      <c r="B5161" s="1" t="s">
        <v>43</v>
      </c>
      <c r="C5161" s="1" t="s">
        <v>13544</v>
      </c>
      <c r="D5161" s="1" t="s">
        <v>373</v>
      </c>
      <c r="E5161" s="1" t="s">
        <v>43732</v>
      </c>
      <c r="F5161" s="1" t="s">
        <v>6029</v>
      </c>
      <c r="G5161" s="1" t="s">
        <v>24204</v>
      </c>
      <c r="H5161" s="1" t="s">
        <v>49</v>
      </c>
      <c r="J5161" s="1" t="s">
        <v>43733</v>
      </c>
      <c r="K5161" s="1" t="s">
        <v>43734</v>
      </c>
      <c r="M5161" s="1" t="s">
        <v>13544</v>
      </c>
      <c r="N5161" s="1" t="s">
        <v>373</v>
      </c>
      <c r="O5161" s="1" t="s">
        <v>43732</v>
      </c>
      <c r="P5161" s="1" t="s">
        <v>6029</v>
      </c>
      <c r="Q5161" s="1" t="s">
        <v>24204</v>
      </c>
      <c r="R5161" s="1" t="s">
        <v>49</v>
      </c>
      <c r="S5161" s="1" t="s">
        <v>43733</v>
      </c>
      <c r="T5161" s="1" t="s">
        <v>43734</v>
      </c>
      <c r="V5161" s="1" t="s">
        <v>52</v>
      </c>
      <c r="W5161" s="1" t="s">
        <v>74</v>
      </c>
      <c r="X5161" s="1" t="s">
        <v>75</v>
      </c>
      <c r="Y5161" s="1" t="s">
        <v>60847</v>
      </c>
      <c r="AB5161" s="1" t="s">
        <v>56</v>
      </c>
      <c r="AC5161" s="1" t="s">
        <v>57</v>
      </c>
      <c r="AD5161" s="2" t="s">
        <v>62583</v>
      </c>
      <c r="AF5161" s="1" t="s">
        <v>59</v>
      </c>
      <c r="AG5161" s="1" t="s">
        <v>60</v>
      </c>
      <c r="AM5161" s="1" t="s">
        <v>1816</v>
      </c>
      <c r="AN5161" s="1" t="s">
        <v>43735</v>
      </c>
      <c r="AR5161" s="2" t="s">
        <v>63211</v>
      </c>
    </row>
    <row r="5162" spans="1:44" x14ac:dyDescent="0.25">
      <c r="A5162" s="1" t="s">
        <v>55617</v>
      </c>
      <c r="B5162" s="1" t="s">
        <v>43</v>
      </c>
      <c r="C5162" s="1" t="s">
        <v>13544</v>
      </c>
      <c r="D5162" s="1" t="s">
        <v>6446</v>
      </c>
      <c r="E5162" s="1" t="s">
        <v>55618</v>
      </c>
      <c r="F5162" s="1" t="s">
        <v>21474</v>
      </c>
      <c r="G5162" s="1" t="s">
        <v>47239</v>
      </c>
      <c r="H5162" s="1" t="s">
        <v>49</v>
      </c>
      <c r="I5162" s="1" t="s">
        <v>55619</v>
      </c>
      <c r="J5162" s="1" t="s">
        <v>55620</v>
      </c>
      <c r="M5162" s="1" t="s">
        <v>13544</v>
      </c>
      <c r="N5162" s="1" t="s">
        <v>6446</v>
      </c>
      <c r="O5162" s="1" t="s">
        <v>55618</v>
      </c>
      <c r="P5162" s="1" t="s">
        <v>21474</v>
      </c>
      <c r="Q5162" s="1" t="s">
        <v>47239</v>
      </c>
      <c r="R5162" s="1" t="s">
        <v>49</v>
      </c>
      <c r="S5162" s="1" t="s">
        <v>55620</v>
      </c>
      <c r="V5162" s="1" t="s">
        <v>52</v>
      </c>
      <c r="W5162" s="1" t="s">
        <v>74</v>
      </c>
      <c r="X5162" s="1" t="s">
        <v>75</v>
      </c>
      <c r="Y5162" s="1" t="s">
        <v>60277</v>
      </c>
      <c r="AB5162" s="1" t="s">
        <v>56</v>
      </c>
      <c r="AC5162" s="1" t="s">
        <v>57</v>
      </c>
      <c r="AD5162" s="2" t="s">
        <v>60559</v>
      </c>
      <c r="AF5162" s="1" t="s">
        <v>59</v>
      </c>
      <c r="AG5162" s="1" t="s">
        <v>60</v>
      </c>
      <c r="AM5162" s="1" t="s">
        <v>126</v>
      </c>
      <c r="AN5162" s="1" t="s">
        <v>55621</v>
      </c>
      <c r="AR5162" s="2" t="s">
        <v>60275</v>
      </c>
    </row>
    <row r="5163" spans="1:44" x14ac:dyDescent="0.25">
      <c r="A5163" s="1" t="s">
        <v>13543</v>
      </c>
      <c r="B5163" s="1" t="s">
        <v>43</v>
      </c>
      <c r="C5163" s="1" t="s">
        <v>13544</v>
      </c>
      <c r="D5163" s="1" t="s">
        <v>13545</v>
      </c>
      <c r="E5163" s="1" t="s">
        <v>13546</v>
      </c>
      <c r="F5163" s="1" t="s">
        <v>13547</v>
      </c>
      <c r="G5163" s="1" t="s">
        <v>13548</v>
      </c>
      <c r="H5163" s="1" t="s">
        <v>49</v>
      </c>
      <c r="I5163" s="1" t="s">
        <v>13549</v>
      </c>
      <c r="K5163" s="1" t="s">
        <v>13550</v>
      </c>
      <c r="M5163" s="1" t="s">
        <v>13544</v>
      </c>
      <c r="N5163" s="1" t="s">
        <v>13545</v>
      </c>
      <c r="O5163" s="1" t="s">
        <v>13546</v>
      </c>
      <c r="P5163" s="1" t="s">
        <v>13547</v>
      </c>
      <c r="Q5163" s="1" t="s">
        <v>13548</v>
      </c>
      <c r="R5163" s="1" t="s">
        <v>49</v>
      </c>
      <c r="T5163" s="1" t="s">
        <v>13550</v>
      </c>
      <c r="V5163" s="1" t="s">
        <v>52</v>
      </c>
      <c r="W5163" s="1" t="s">
        <v>74</v>
      </c>
      <c r="X5163" s="1" t="s">
        <v>75</v>
      </c>
      <c r="Y5163" s="1" t="s">
        <v>60256</v>
      </c>
      <c r="Z5163" s="1" t="s">
        <v>54</v>
      </c>
      <c r="AA5163" s="1" t="s">
        <v>55</v>
      </c>
      <c r="AB5163" s="1" t="s">
        <v>56</v>
      </c>
      <c r="AC5163" s="1" t="s">
        <v>57</v>
      </c>
      <c r="AD5163" s="2" t="s">
        <v>61374</v>
      </c>
      <c r="AN5163" s="1" t="s">
        <v>13551</v>
      </c>
      <c r="AO5163" s="1" t="s">
        <v>63957</v>
      </c>
      <c r="AP5163" s="2" t="s">
        <v>63821</v>
      </c>
      <c r="AQ5163" s="2" t="s">
        <v>60690</v>
      </c>
      <c r="AR5163" s="2" t="s">
        <v>60519</v>
      </c>
    </row>
    <row r="5164" spans="1:44" x14ac:dyDescent="0.25">
      <c r="A5164" s="1" t="s">
        <v>38414</v>
      </c>
      <c r="B5164" s="1" t="s">
        <v>43</v>
      </c>
      <c r="C5164" s="1" t="s">
        <v>13544</v>
      </c>
      <c r="D5164" s="1" t="s">
        <v>11472</v>
      </c>
      <c r="E5164" s="1" t="s">
        <v>38415</v>
      </c>
      <c r="F5164" s="1" t="s">
        <v>6904</v>
      </c>
      <c r="G5164" s="1" t="s">
        <v>16140</v>
      </c>
      <c r="H5164" s="1" t="s">
        <v>49</v>
      </c>
      <c r="I5164" s="1" t="s">
        <v>38416</v>
      </c>
      <c r="J5164" s="1" t="s">
        <v>38417</v>
      </c>
      <c r="M5164" s="1" t="s">
        <v>13544</v>
      </c>
      <c r="N5164" s="1" t="s">
        <v>11472</v>
      </c>
      <c r="O5164" s="1" t="s">
        <v>38415</v>
      </c>
      <c r="P5164" s="1" t="s">
        <v>6904</v>
      </c>
      <c r="Q5164" s="1" t="s">
        <v>16140</v>
      </c>
      <c r="R5164" s="1" t="s">
        <v>49</v>
      </c>
      <c r="S5164" s="1" t="s">
        <v>38417</v>
      </c>
      <c r="V5164" s="1" t="s">
        <v>52</v>
      </c>
      <c r="W5164" s="1" t="s">
        <v>74</v>
      </c>
      <c r="X5164" s="1" t="s">
        <v>75</v>
      </c>
      <c r="Y5164" s="1" t="s">
        <v>60256</v>
      </c>
      <c r="Z5164" s="1" t="s">
        <v>54</v>
      </c>
      <c r="AA5164" s="1" t="s">
        <v>55</v>
      </c>
      <c r="AB5164" s="1" t="s">
        <v>56</v>
      </c>
      <c r="AC5164" s="1" t="s">
        <v>57</v>
      </c>
      <c r="AD5164" s="2" t="s">
        <v>62936</v>
      </c>
      <c r="AF5164" s="1" t="s">
        <v>59</v>
      </c>
      <c r="AG5164" s="1" t="s">
        <v>60</v>
      </c>
      <c r="AM5164" s="1" t="s">
        <v>681</v>
      </c>
      <c r="AN5164" s="1" t="s">
        <v>11182</v>
      </c>
      <c r="AP5164" s="2" t="s">
        <v>63822</v>
      </c>
      <c r="AR5164" s="2" t="s">
        <v>60635</v>
      </c>
    </row>
    <row r="5165" spans="1:44" x14ac:dyDescent="0.25">
      <c r="A5165" s="1" t="s">
        <v>23325</v>
      </c>
      <c r="B5165" s="1" t="s">
        <v>43</v>
      </c>
      <c r="C5165" s="1" t="s">
        <v>13544</v>
      </c>
      <c r="D5165" s="1" t="s">
        <v>503</v>
      </c>
      <c r="E5165" s="1" t="s">
        <v>23326</v>
      </c>
      <c r="F5165" s="1" t="s">
        <v>10049</v>
      </c>
      <c r="G5165" s="1" t="s">
        <v>15573</v>
      </c>
      <c r="H5165" s="1" t="s">
        <v>49</v>
      </c>
      <c r="I5165" s="1" t="s">
        <v>23327</v>
      </c>
      <c r="M5165" s="1" t="s">
        <v>13544</v>
      </c>
      <c r="N5165" s="1" t="s">
        <v>503</v>
      </c>
      <c r="O5165" s="1" t="s">
        <v>23326</v>
      </c>
      <c r="P5165" s="1" t="s">
        <v>10049</v>
      </c>
      <c r="Q5165" s="1" t="s">
        <v>15573</v>
      </c>
      <c r="R5165" s="1" t="s">
        <v>49</v>
      </c>
      <c r="V5165" s="1" t="s">
        <v>52</v>
      </c>
      <c r="W5165" s="1" t="s">
        <v>74</v>
      </c>
      <c r="X5165" s="1" t="s">
        <v>75</v>
      </c>
      <c r="Y5165" s="1" t="s">
        <v>60847</v>
      </c>
      <c r="AB5165" s="1" t="s">
        <v>56</v>
      </c>
      <c r="AC5165" s="1" t="s">
        <v>57</v>
      </c>
      <c r="AD5165" s="2" t="s">
        <v>61250</v>
      </c>
      <c r="AF5165" s="1" t="s">
        <v>59</v>
      </c>
      <c r="AG5165" s="1" t="s">
        <v>60</v>
      </c>
      <c r="AM5165" s="1" t="s">
        <v>5462</v>
      </c>
      <c r="AN5165" s="1" t="s">
        <v>16532</v>
      </c>
      <c r="AR5165" s="2" t="s">
        <v>60473</v>
      </c>
    </row>
    <row r="5166" spans="1:44" x14ac:dyDescent="0.25">
      <c r="A5166" s="1" t="s">
        <v>57271</v>
      </c>
      <c r="B5166" s="1" t="s">
        <v>43</v>
      </c>
      <c r="C5166" s="1" t="s">
        <v>13544</v>
      </c>
      <c r="D5166" s="1" t="s">
        <v>410</v>
      </c>
      <c r="E5166" s="1" t="s">
        <v>57272</v>
      </c>
      <c r="F5166" s="1" t="s">
        <v>846</v>
      </c>
      <c r="G5166" s="1" t="s">
        <v>17228</v>
      </c>
      <c r="H5166" s="1" t="s">
        <v>49</v>
      </c>
      <c r="I5166" s="1" t="s">
        <v>57273</v>
      </c>
      <c r="J5166" s="1" t="s">
        <v>13280</v>
      </c>
      <c r="K5166" s="1" t="s">
        <v>57274</v>
      </c>
      <c r="M5166" s="1" t="s">
        <v>13544</v>
      </c>
      <c r="N5166" s="1" t="s">
        <v>410</v>
      </c>
      <c r="O5166" s="1" t="s">
        <v>57272</v>
      </c>
      <c r="P5166" s="1" t="s">
        <v>846</v>
      </c>
      <c r="Q5166" s="1" t="s">
        <v>17228</v>
      </c>
      <c r="R5166" s="1" t="s">
        <v>49</v>
      </c>
      <c r="S5166" s="1" t="s">
        <v>13280</v>
      </c>
      <c r="T5166" s="1" t="s">
        <v>57274</v>
      </c>
      <c r="V5166" s="1" t="s">
        <v>52</v>
      </c>
      <c r="W5166" s="1" t="s">
        <v>74</v>
      </c>
      <c r="X5166" s="1" t="s">
        <v>75</v>
      </c>
      <c r="Y5166" s="1" t="s">
        <v>60256</v>
      </c>
      <c r="Z5166" s="1" t="s">
        <v>54</v>
      </c>
      <c r="AA5166" s="1" t="s">
        <v>55</v>
      </c>
      <c r="AB5166" s="1" t="s">
        <v>56</v>
      </c>
      <c r="AC5166" s="1" t="s">
        <v>57</v>
      </c>
      <c r="AD5166" s="2" t="s">
        <v>60353</v>
      </c>
      <c r="AE5166" s="1" t="s">
        <v>56057</v>
      </c>
      <c r="AF5166" s="1" t="s">
        <v>59</v>
      </c>
      <c r="AN5166" s="1" t="s">
        <v>57275</v>
      </c>
      <c r="AP5166" s="2" t="s">
        <v>63815</v>
      </c>
      <c r="AQ5166" s="2" t="s">
        <v>60326</v>
      </c>
      <c r="AR5166" s="2" t="s">
        <v>60357</v>
      </c>
    </row>
    <row r="5167" spans="1:44" x14ac:dyDescent="0.25">
      <c r="A5167" s="1" t="s">
        <v>6717</v>
      </c>
      <c r="B5167" s="1" t="s">
        <v>43</v>
      </c>
      <c r="C5167" s="1" t="s">
        <v>6718</v>
      </c>
      <c r="E5167" s="1" t="s">
        <v>6719</v>
      </c>
      <c r="F5167" s="1" t="s">
        <v>1181</v>
      </c>
      <c r="G5167" s="1" t="s">
        <v>6720</v>
      </c>
      <c r="H5167" s="1" t="s">
        <v>49</v>
      </c>
      <c r="I5167" s="1" t="s">
        <v>6721</v>
      </c>
      <c r="J5167" s="1" t="s">
        <v>6722</v>
      </c>
      <c r="M5167" s="1" t="s">
        <v>6718</v>
      </c>
      <c r="O5167" s="1" t="s">
        <v>6719</v>
      </c>
      <c r="P5167" s="1" t="s">
        <v>1181</v>
      </c>
      <c r="Q5167" s="1" t="s">
        <v>6720</v>
      </c>
      <c r="R5167" s="1" t="s">
        <v>49</v>
      </c>
      <c r="S5167" s="1" t="s">
        <v>6722</v>
      </c>
      <c r="V5167" s="1" t="s">
        <v>52</v>
      </c>
      <c r="W5167" s="1" t="s">
        <v>74</v>
      </c>
      <c r="X5167" s="1" t="s">
        <v>75</v>
      </c>
      <c r="Y5167" s="1" t="s">
        <v>60847</v>
      </c>
      <c r="AB5167" s="1" t="s">
        <v>56</v>
      </c>
      <c r="AC5167" s="1" t="s">
        <v>57</v>
      </c>
      <c r="AD5167" s="2" t="s">
        <v>60908</v>
      </c>
      <c r="AE5167" s="1" t="s">
        <v>6695</v>
      </c>
      <c r="AF5167" s="1" t="s">
        <v>59</v>
      </c>
      <c r="AG5167" s="1" t="s">
        <v>60</v>
      </c>
      <c r="AM5167" s="1" t="s">
        <v>915</v>
      </c>
      <c r="AR5167" s="2" t="s">
        <v>60909</v>
      </c>
    </row>
    <row r="5168" spans="1:44" x14ac:dyDescent="0.25">
      <c r="A5168" s="1" t="s">
        <v>23941</v>
      </c>
      <c r="B5168" s="1" t="s">
        <v>43</v>
      </c>
      <c r="C5168" s="1" t="s">
        <v>23942</v>
      </c>
      <c r="D5168" s="1" t="s">
        <v>23943</v>
      </c>
      <c r="E5168" s="1" t="s">
        <v>23944</v>
      </c>
      <c r="F5168" s="1" t="s">
        <v>8406</v>
      </c>
      <c r="G5168" s="1" t="s">
        <v>8407</v>
      </c>
      <c r="H5168" s="1" t="s">
        <v>49</v>
      </c>
      <c r="I5168" s="1" t="s">
        <v>23945</v>
      </c>
      <c r="J5168" s="1" t="s">
        <v>23946</v>
      </c>
      <c r="M5168" s="1" t="s">
        <v>23942</v>
      </c>
      <c r="N5168" s="1" t="s">
        <v>23943</v>
      </c>
      <c r="O5168" s="1" t="s">
        <v>23944</v>
      </c>
      <c r="P5168" s="1" t="s">
        <v>8406</v>
      </c>
      <c r="Q5168" s="1" t="s">
        <v>8407</v>
      </c>
      <c r="R5168" s="1" t="s">
        <v>49</v>
      </c>
      <c r="S5168" s="1" t="s">
        <v>23946</v>
      </c>
      <c r="V5168" s="1" t="s">
        <v>52</v>
      </c>
      <c r="W5168" s="1" t="s">
        <v>74</v>
      </c>
      <c r="X5168" s="1" t="s">
        <v>75</v>
      </c>
      <c r="Y5168" s="1" t="s">
        <v>60277</v>
      </c>
      <c r="AB5168" s="1" t="s">
        <v>56</v>
      </c>
      <c r="AC5168" s="1" t="s">
        <v>57</v>
      </c>
      <c r="AD5168" s="2" t="s">
        <v>61968</v>
      </c>
      <c r="AF5168" s="1" t="s">
        <v>59</v>
      </c>
      <c r="AG5168" s="1" t="s">
        <v>60</v>
      </c>
      <c r="AM5168" s="1" t="s">
        <v>425</v>
      </c>
      <c r="AR5168" s="2" t="s">
        <v>60275</v>
      </c>
    </row>
    <row r="5169" spans="1:44" x14ac:dyDescent="0.25">
      <c r="A5169" s="1" t="s">
        <v>60023</v>
      </c>
      <c r="B5169" s="1" t="s">
        <v>43</v>
      </c>
      <c r="C5169" s="1" t="s">
        <v>60024</v>
      </c>
      <c r="D5169" s="1" t="s">
        <v>60025</v>
      </c>
      <c r="E5169" s="1" t="s">
        <v>60026</v>
      </c>
      <c r="F5169" s="1" t="s">
        <v>877</v>
      </c>
      <c r="G5169" s="1" t="s">
        <v>878</v>
      </c>
      <c r="H5169" s="1" t="s">
        <v>49</v>
      </c>
      <c r="I5169" s="1" t="s">
        <v>60027</v>
      </c>
      <c r="J5169" s="1" t="s">
        <v>60028</v>
      </c>
      <c r="K5169" s="1" t="s">
        <v>60029</v>
      </c>
      <c r="L5169" s="1" t="s">
        <v>60030</v>
      </c>
      <c r="M5169" s="1" t="s">
        <v>60024</v>
      </c>
      <c r="N5169" s="1" t="s">
        <v>60025</v>
      </c>
      <c r="O5169" s="1" t="s">
        <v>60026</v>
      </c>
      <c r="P5169" s="1" t="s">
        <v>877</v>
      </c>
      <c r="Q5169" s="1" t="s">
        <v>878</v>
      </c>
      <c r="R5169" s="1" t="s">
        <v>49</v>
      </c>
      <c r="S5169" s="1" t="s">
        <v>60028</v>
      </c>
      <c r="T5169" s="1" t="s">
        <v>60029</v>
      </c>
      <c r="U5169" s="1" t="s">
        <v>60030</v>
      </c>
      <c r="V5169" s="1" t="s">
        <v>52</v>
      </c>
      <c r="W5169" s="1" t="s">
        <v>74</v>
      </c>
      <c r="X5169" s="1" t="s">
        <v>75</v>
      </c>
      <c r="Y5169" s="1" t="s">
        <v>60256</v>
      </c>
      <c r="Z5169" s="1" t="s">
        <v>54</v>
      </c>
      <c r="AA5169" s="1" t="s">
        <v>55</v>
      </c>
      <c r="AB5169" s="1" t="s">
        <v>56</v>
      </c>
      <c r="AC5169" s="1" t="s">
        <v>57</v>
      </c>
      <c r="AD5169" s="2" t="s">
        <v>60594</v>
      </c>
      <c r="AE5169" s="1" t="s">
        <v>56057</v>
      </c>
      <c r="AF5169" s="1" t="s">
        <v>59</v>
      </c>
      <c r="AG5169" s="1" t="s">
        <v>78</v>
      </c>
      <c r="AM5169" s="1" t="s">
        <v>416</v>
      </c>
      <c r="AN5169" s="1" t="s">
        <v>60031</v>
      </c>
      <c r="AO5169" s="1" t="s">
        <v>23239</v>
      </c>
      <c r="AP5169" s="2" t="s">
        <v>63815</v>
      </c>
      <c r="AR5169" s="2" t="s">
        <v>60631</v>
      </c>
    </row>
    <row r="5170" spans="1:44" x14ac:dyDescent="0.25">
      <c r="A5170" s="1" t="s">
        <v>34561</v>
      </c>
      <c r="B5170" s="1" t="s">
        <v>43</v>
      </c>
      <c r="C5170" s="1" t="s">
        <v>34562</v>
      </c>
      <c r="D5170" s="1" t="s">
        <v>3841</v>
      </c>
      <c r="E5170" s="1" t="s">
        <v>34563</v>
      </c>
      <c r="F5170" s="1" t="s">
        <v>1638</v>
      </c>
      <c r="G5170" s="1" t="s">
        <v>1639</v>
      </c>
      <c r="H5170" s="1" t="s">
        <v>49</v>
      </c>
      <c r="I5170" s="1" t="s">
        <v>34564</v>
      </c>
      <c r="J5170" s="1" t="s">
        <v>34565</v>
      </c>
      <c r="M5170" s="1" t="s">
        <v>34566</v>
      </c>
      <c r="O5170" s="1" t="s">
        <v>34567</v>
      </c>
      <c r="P5170" s="1" t="s">
        <v>1638</v>
      </c>
      <c r="Q5170" s="1" t="s">
        <v>1639</v>
      </c>
      <c r="R5170" s="1" t="s">
        <v>49</v>
      </c>
      <c r="T5170" s="1" t="s">
        <v>34568</v>
      </c>
      <c r="V5170" s="1" t="s">
        <v>73</v>
      </c>
      <c r="W5170" s="1" t="s">
        <v>52</v>
      </c>
      <c r="X5170" s="1" t="s">
        <v>53</v>
      </c>
      <c r="Y5170" s="1" t="s">
        <v>60256</v>
      </c>
      <c r="Z5170" s="1" t="s">
        <v>54</v>
      </c>
      <c r="AA5170" s="1" t="s">
        <v>55</v>
      </c>
      <c r="AB5170" s="1" t="s">
        <v>56</v>
      </c>
      <c r="AC5170" s="1" t="s">
        <v>57</v>
      </c>
      <c r="AD5170" s="2" t="s">
        <v>62617</v>
      </c>
      <c r="AF5170" s="1" t="s">
        <v>59</v>
      </c>
      <c r="AG5170" s="1" t="s">
        <v>680</v>
      </c>
      <c r="AM5170" s="1" t="s">
        <v>519</v>
      </c>
      <c r="AN5170" s="1" t="s">
        <v>34569</v>
      </c>
      <c r="AO5170" s="1" t="s">
        <v>34570</v>
      </c>
      <c r="AP5170" s="2" t="s">
        <v>63792</v>
      </c>
      <c r="AR5170" s="2" t="s">
        <v>61171</v>
      </c>
    </row>
    <row r="5171" spans="1:44" x14ac:dyDescent="0.25">
      <c r="A5171" s="1" t="s">
        <v>32353</v>
      </c>
      <c r="B5171" s="1" t="s">
        <v>43</v>
      </c>
      <c r="C5171" s="1" t="s">
        <v>32354</v>
      </c>
      <c r="D5171" s="1" t="s">
        <v>32355</v>
      </c>
      <c r="E5171" s="1" t="s">
        <v>32356</v>
      </c>
      <c r="F5171" s="1" t="s">
        <v>32357</v>
      </c>
      <c r="G5171" s="1" t="s">
        <v>32358</v>
      </c>
      <c r="H5171" s="1" t="s">
        <v>49</v>
      </c>
      <c r="J5171" s="1" t="s">
        <v>32359</v>
      </c>
      <c r="K5171" s="1" t="s">
        <v>32360</v>
      </c>
      <c r="M5171" s="1" t="s">
        <v>32354</v>
      </c>
      <c r="N5171" s="1" t="s">
        <v>32355</v>
      </c>
      <c r="O5171" s="1" t="s">
        <v>32356</v>
      </c>
      <c r="P5171" s="1" t="s">
        <v>32357</v>
      </c>
      <c r="Q5171" s="1" t="s">
        <v>32358</v>
      </c>
      <c r="R5171" s="1" t="s">
        <v>49</v>
      </c>
      <c r="S5171" s="1" t="s">
        <v>32359</v>
      </c>
      <c r="T5171" s="1" t="s">
        <v>32360</v>
      </c>
      <c r="V5171" s="1" t="s">
        <v>52</v>
      </c>
      <c r="W5171" s="1" t="s">
        <v>74</v>
      </c>
      <c r="X5171" s="1" t="s">
        <v>75</v>
      </c>
      <c r="Y5171" s="1" t="s">
        <v>60256</v>
      </c>
      <c r="Z5171" s="1" t="s">
        <v>54</v>
      </c>
      <c r="AA5171" s="1" t="s">
        <v>55</v>
      </c>
      <c r="AB5171" s="1" t="s">
        <v>56</v>
      </c>
      <c r="AC5171" s="1" t="s">
        <v>57</v>
      </c>
      <c r="AD5171" s="2" t="s">
        <v>62501</v>
      </c>
      <c r="AF5171" s="1" t="s">
        <v>59</v>
      </c>
      <c r="AM5171" s="1" t="s">
        <v>32361</v>
      </c>
      <c r="AN5171" s="1" t="s">
        <v>32362</v>
      </c>
      <c r="AP5171" s="2" t="s">
        <v>63812</v>
      </c>
      <c r="AR5171" s="2" t="s">
        <v>60349</v>
      </c>
    </row>
    <row r="5172" spans="1:44" x14ac:dyDescent="0.25">
      <c r="A5172" s="1" t="s">
        <v>7100</v>
      </c>
      <c r="B5172" s="1" t="s">
        <v>43</v>
      </c>
      <c r="C5172" s="1" t="s">
        <v>7101</v>
      </c>
      <c r="D5172" s="1" t="s">
        <v>7102</v>
      </c>
      <c r="E5172" s="1" t="s">
        <v>7103</v>
      </c>
      <c r="F5172" s="1" t="s">
        <v>877</v>
      </c>
      <c r="G5172" s="1" t="s">
        <v>3604</v>
      </c>
      <c r="H5172" s="1" t="s">
        <v>49</v>
      </c>
      <c r="I5172" s="1" t="s">
        <v>7104</v>
      </c>
      <c r="J5172" s="1" t="s">
        <v>7105</v>
      </c>
      <c r="M5172" s="1" t="s">
        <v>7101</v>
      </c>
      <c r="N5172" s="1" t="s">
        <v>7102</v>
      </c>
      <c r="O5172" s="1" t="s">
        <v>7103</v>
      </c>
      <c r="P5172" s="1" t="s">
        <v>877</v>
      </c>
      <c r="Q5172" s="1" t="s">
        <v>3604</v>
      </c>
      <c r="R5172" s="1" t="s">
        <v>49</v>
      </c>
      <c r="S5172" s="1" t="s">
        <v>7105</v>
      </c>
      <c r="V5172" s="1" t="s">
        <v>52</v>
      </c>
      <c r="W5172" s="1" t="s">
        <v>74</v>
      </c>
      <c r="X5172" s="1" t="s">
        <v>75</v>
      </c>
      <c r="Y5172" s="1" t="s">
        <v>60256</v>
      </c>
      <c r="Z5172" s="1" t="s">
        <v>54</v>
      </c>
      <c r="AA5172" s="1" t="s">
        <v>55</v>
      </c>
      <c r="AB5172" s="1" t="s">
        <v>56</v>
      </c>
      <c r="AC5172" s="1" t="s">
        <v>57</v>
      </c>
      <c r="AD5172" s="2" t="s">
        <v>62883</v>
      </c>
      <c r="AF5172" s="1" t="s">
        <v>59</v>
      </c>
      <c r="AG5172" s="1" t="s">
        <v>78</v>
      </c>
      <c r="AM5172" s="1" t="s">
        <v>416</v>
      </c>
      <c r="AN5172" s="1" t="s">
        <v>7106</v>
      </c>
      <c r="AO5172" s="1" t="s">
        <v>2338</v>
      </c>
      <c r="AP5172" s="2" t="s">
        <v>63807</v>
      </c>
      <c r="AR5172" s="2" t="s">
        <v>60331</v>
      </c>
    </row>
    <row r="5173" spans="1:44" x14ac:dyDescent="0.25">
      <c r="A5173" s="1" t="s">
        <v>28901</v>
      </c>
      <c r="B5173" s="1" t="s">
        <v>43</v>
      </c>
      <c r="C5173" s="1" t="s">
        <v>10716</v>
      </c>
      <c r="D5173" s="1" t="s">
        <v>647</v>
      </c>
      <c r="E5173" s="1" t="s">
        <v>28902</v>
      </c>
      <c r="F5173" s="1" t="s">
        <v>1821</v>
      </c>
      <c r="G5173" s="1" t="s">
        <v>28903</v>
      </c>
      <c r="H5173" s="1" t="s">
        <v>49</v>
      </c>
      <c r="I5173" s="1" t="s">
        <v>28904</v>
      </c>
      <c r="J5173" s="1" t="s">
        <v>28905</v>
      </c>
      <c r="K5173" s="1" t="s">
        <v>28906</v>
      </c>
      <c r="M5173" s="1" t="s">
        <v>10716</v>
      </c>
      <c r="N5173" s="1" t="s">
        <v>647</v>
      </c>
      <c r="O5173" s="1" t="s">
        <v>28902</v>
      </c>
      <c r="P5173" s="1" t="s">
        <v>1821</v>
      </c>
      <c r="Q5173" s="1" t="s">
        <v>28903</v>
      </c>
      <c r="R5173" s="1" t="s">
        <v>49</v>
      </c>
      <c r="S5173" s="1" t="s">
        <v>28905</v>
      </c>
      <c r="T5173" s="1" t="s">
        <v>28906</v>
      </c>
      <c r="V5173" s="1" t="s">
        <v>52</v>
      </c>
      <c r="W5173" s="1" t="s">
        <v>74</v>
      </c>
      <c r="X5173" s="1" t="s">
        <v>75</v>
      </c>
      <c r="Y5173" s="1" t="s">
        <v>60847</v>
      </c>
      <c r="AB5173" s="1" t="s">
        <v>56</v>
      </c>
      <c r="AC5173" s="1" t="s">
        <v>57</v>
      </c>
      <c r="AD5173" s="2" t="s">
        <v>61320</v>
      </c>
      <c r="AF5173" s="1" t="s">
        <v>59</v>
      </c>
      <c r="AG5173" s="1" t="s">
        <v>680</v>
      </c>
      <c r="AM5173" s="1" t="s">
        <v>1798</v>
      </c>
      <c r="AN5173" s="1" t="s">
        <v>28907</v>
      </c>
      <c r="AO5173" s="1" t="s">
        <v>28908</v>
      </c>
      <c r="AR5173" s="2" t="s">
        <v>61322</v>
      </c>
    </row>
    <row r="5174" spans="1:44" x14ac:dyDescent="0.25">
      <c r="A5174" s="1" t="s">
        <v>30850</v>
      </c>
      <c r="B5174" s="1" t="s">
        <v>43</v>
      </c>
      <c r="C5174" s="1" t="s">
        <v>10716</v>
      </c>
      <c r="D5174" s="1" t="s">
        <v>2036</v>
      </c>
      <c r="E5174" s="1" t="s">
        <v>30851</v>
      </c>
      <c r="F5174" s="1" t="s">
        <v>343</v>
      </c>
      <c r="G5174" s="1" t="s">
        <v>30852</v>
      </c>
      <c r="H5174" s="1" t="s">
        <v>49</v>
      </c>
      <c r="I5174" s="1" t="s">
        <v>30853</v>
      </c>
      <c r="J5174" s="1" t="s">
        <v>30854</v>
      </c>
      <c r="K5174" s="1" t="s">
        <v>30855</v>
      </c>
      <c r="M5174" s="1" t="s">
        <v>10716</v>
      </c>
      <c r="N5174" s="1" t="s">
        <v>2036</v>
      </c>
      <c r="O5174" s="1" t="s">
        <v>30851</v>
      </c>
      <c r="P5174" s="1" t="s">
        <v>343</v>
      </c>
      <c r="Q5174" s="1" t="s">
        <v>30852</v>
      </c>
      <c r="R5174" s="1" t="s">
        <v>49</v>
      </c>
      <c r="S5174" s="1" t="s">
        <v>30854</v>
      </c>
      <c r="T5174" s="1" t="s">
        <v>30855</v>
      </c>
      <c r="V5174" s="1" t="s">
        <v>52</v>
      </c>
      <c r="W5174" s="1" t="s">
        <v>52</v>
      </c>
      <c r="X5174" s="1" t="s">
        <v>53</v>
      </c>
      <c r="Y5174" s="1" t="s">
        <v>60256</v>
      </c>
      <c r="Z5174" s="1" t="s">
        <v>54</v>
      </c>
      <c r="AA5174" s="1" t="s">
        <v>55</v>
      </c>
      <c r="AB5174" s="1" t="s">
        <v>56</v>
      </c>
      <c r="AC5174" s="1" t="s">
        <v>57</v>
      </c>
      <c r="AD5174" s="2" t="s">
        <v>62403</v>
      </c>
      <c r="AF5174" s="1" t="s">
        <v>59</v>
      </c>
      <c r="AG5174" s="1" t="s">
        <v>60</v>
      </c>
      <c r="AM5174" s="1" t="s">
        <v>20628</v>
      </c>
      <c r="AN5174" s="1" t="s">
        <v>827</v>
      </c>
      <c r="AP5174" s="2" t="s">
        <v>63817</v>
      </c>
      <c r="AR5174" s="2" t="s">
        <v>61340</v>
      </c>
    </row>
    <row r="5175" spans="1:44" x14ac:dyDescent="0.25">
      <c r="A5175" s="1" t="s">
        <v>57092</v>
      </c>
      <c r="B5175" s="1" t="s">
        <v>43</v>
      </c>
      <c r="C5175" s="1" t="s">
        <v>10716</v>
      </c>
      <c r="D5175" s="1" t="s">
        <v>1298</v>
      </c>
      <c r="E5175" s="1" t="s">
        <v>57093</v>
      </c>
      <c r="F5175" s="1" t="s">
        <v>2662</v>
      </c>
      <c r="G5175" s="1" t="s">
        <v>2663</v>
      </c>
      <c r="H5175" s="1" t="s">
        <v>49</v>
      </c>
      <c r="I5175" s="1" t="s">
        <v>57094</v>
      </c>
      <c r="J5175" s="1" t="s">
        <v>57095</v>
      </c>
      <c r="K5175" s="1" t="s">
        <v>57096</v>
      </c>
      <c r="M5175" s="1" t="s">
        <v>10716</v>
      </c>
      <c r="N5175" s="1" t="s">
        <v>1298</v>
      </c>
      <c r="O5175" s="1" t="s">
        <v>57093</v>
      </c>
      <c r="P5175" s="1" t="s">
        <v>2662</v>
      </c>
      <c r="Q5175" s="1" t="s">
        <v>2663</v>
      </c>
      <c r="R5175" s="1" t="s">
        <v>49</v>
      </c>
      <c r="S5175" s="1" t="s">
        <v>57095</v>
      </c>
      <c r="T5175" s="1" t="s">
        <v>57096</v>
      </c>
      <c r="V5175" s="1" t="s">
        <v>52</v>
      </c>
      <c r="W5175" s="1" t="s">
        <v>52</v>
      </c>
      <c r="X5175" s="1" t="s">
        <v>53</v>
      </c>
      <c r="Y5175" s="1" t="s">
        <v>60293</v>
      </c>
      <c r="Z5175" s="1" t="s">
        <v>626</v>
      </c>
      <c r="AA5175" s="1" t="s">
        <v>627</v>
      </c>
      <c r="AB5175" s="1" t="s">
        <v>76</v>
      </c>
      <c r="AC5175" s="1" t="s">
        <v>77</v>
      </c>
      <c r="AD5175" s="2" t="s">
        <v>63687</v>
      </c>
      <c r="AE5175" s="1" t="s">
        <v>56057</v>
      </c>
      <c r="AF5175" s="1" t="s">
        <v>59</v>
      </c>
      <c r="AG5175" s="1" t="s">
        <v>680</v>
      </c>
      <c r="AH5175" s="1" t="s">
        <v>1931</v>
      </c>
      <c r="AI5175" s="1" t="s">
        <v>888</v>
      </c>
      <c r="AJ5175" s="1" t="s">
        <v>57097</v>
      </c>
      <c r="AK5175" s="1" t="s">
        <v>872</v>
      </c>
      <c r="AL5175" s="1" t="s">
        <v>1934</v>
      </c>
      <c r="AM5175" s="1" t="s">
        <v>758</v>
      </c>
      <c r="AN5175" s="1" t="s">
        <v>57098</v>
      </c>
      <c r="AO5175" s="1" t="s">
        <v>9868</v>
      </c>
      <c r="AP5175" s="2" t="s">
        <v>63815</v>
      </c>
      <c r="AR5175" s="2" t="s">
        <v>60281</v>
      </c>
    </row>
    <row r="5176" spans="1:44" x14ac:dyDescent="0.25">
      <c r="A5176" s="1" t="s">
        <v>10715</v>
      </c>
      <c r="B5176" s="1" t="s">
        <v>43</v>
      </c>
      <c r="C5176" s="1" t="s">
        <v>10716</v>
      </c>
      <c r="E5176" s="1" t="s">
        <v>10717</v>
      </c>
      <c r="F5176" s="1" t="s">
        <v>171</v>
      </c>
      <c r="G5176" s="1" t="s">
        <v>3638</v>
      </c>
      <c r="H5176" s="1" t="s">
        <v>49</v>
      </c>
      <c r="K5176" s="1" t="s">
        <v>10718</v>
      </c>
      <c r="M5176" s="1" t="s">
        <v>10716</v>
      </c>
      <c r="O5176" s="1" t="s">
        <v>10717</v>
      </c>
      <c r="P5176" s="1" t="s">
        <v>171</v>
      </c>
      <c r="Q5176" s="1" t="s">
        <v>3638</v>
      </c>
      <c r="R5176" s="1" t="s">
        <v>49</v>
      </c>
      <c r="T5176" s="1" t="s">
        <v>10718</v>
      </c>
      <c r="V5176" s="1" t="s">
        <v>52</v>
      </c>
      <c r="W5176" s="1" t="s">
        <v>74</v>
      </c>
      <c r="X5176" s="1" t="s">
        <v>75</v>
      </c>
      <c r="Y5176" s="1" t="s">
        <v>60277</v>
      </c>
      <c r="AB5176" s="1" t="s">
        <v>56</v>
      </c>
      <c r="AC5176" s="1" t="s">
        <v>57</v>
      </c>
      <c r="AD5176" s="2" t="s">
        <v>60272</v>
      </c>
      <c r="AF5176" s="1" t="s">
        <v>59</v>
      </c>
      <c r="AN5176" s="1" t="s">
        <v>462</v>
      </c>
      <c r="AR5176" s="2" t="s">
        <v>60275</v>
      </c>
    </row>
    <row r="5177" spans="1:44" x14ac:dyDescent="0.25">
      <c r="A5177" s="1" t="s">
        <v>8766</v>
      </c>
      <c r="B5177" s="1" t="s">
        <v>43</v>
      </c>
      <c r="C5177" s="1" t="s">
        <v>8767</v>
      </c>
      <c r="D5177" s="1" t="s">
        <v>2036</v>
      </c>
      <c r="E5177" s="1" t="s">
        <v>8768</v>
      </c>
      <c r="F5177" s="1" t="s">
        <v>8769</v>
      </c>
      <c r="G5177" s="1" t="s">
        <v>8770</v>
      </c>
      <c r="H5177" s="1" t="s">
        <v>49</v>
      </c>
      <c r="I5177" s="1" t="s">
        <v>8771</v>
      </c>
      <c r="J5177" s="1" t="s">
        <v>8772</v>
      </c>
      <c r="K5177" s="1" t="s">
        <v>8773</v>
      </c>
      <c r="M5177" s="1" t="s">
        <v>8767</v>
      </c>
      <c r="N5177" s="1" t="s">
        <v>2036</v>
      </c>
      <c r="O5177" s="1" t="s">
        <v>8768</v>
      </c>
      <c r="P5177" s="1" t="s">
        <v>8769</v>
      </c>
      <c r="Q5177" s="1" t="s">
        <v>8770</v>
      </c>
      <c r="R5177" s="1" t="s">
        <v>49</v>
      </c>
      <c r="S5177" s="1" t="s">
        <v>8772</v>
      </c>
      <c r="T5177" s="1" t="s">
        <v>8773</v>
      </c>
      <c r="V5177" s="1" t="s">
        <v>52</v>
      </c>
      <c r="W5177" s="1" t="s">
        <v>52</v>
      </c>
      <c r="X5177" s="1" t="s">
        <v>53</v>
      </c>
      <c r="Y5177" s="1" t="s">
        <v>60256</v>
      </c>
      <c r="Z5177" s="1" t="s">
        <v>54</v>
      </c>
      <c r="AA5177" s="1" t="s">
        <v>55</v>
      </c>
      <c r="AB5177" s="1" t="s">
        <v>56</v>
      </c>
      <c r="AC5177" s="1" t="s">
        <v>57</v>
      </c>
      <c r="AD5177" s="2" t="s">
        <v>62562</v>
      </c>
      <c r="AF5177" s="1" t="s">
        <v>59</v>
      </c>
      <c r="AG5177" s="1" t="s">
        <v>60</v>
      </c>
      <c r="AM5177" s="1" t="s">
        <v>5271</v>
      </c>
      <c r="AN5177" s="1" t="s">
        <v>8774</v>
      </c>
      <c r="AO5177" s="1" t="s">
        <v>8775</v>
      </c>
      <c r="AP5177" s="2" t="s">
        <v>61179</v>
      </c>
      <c r="AQ5177" s="2" t="s">
        <v>60482</v>
      </c>
      <c r="AR5177" s="2" t="s">
        <v>60399</v>
      </c>
    </row>
    <row r="5178" spans="1:44" x14ac:dyDescent="0.25">
      <c r="A5178" s="1" t="s">
        <v>3433</v>
      </c>
      <c r="B5178" s="1" t="s">
        <v>43</v>
      </c>
      <c r="C5178" s="1" t="s">
        <v>3434</v>
      </c>
      <c r="E5178" s="1" t="s">
        <v>3435</v>
      </c>
      <c r="F5178" s="1" t="s">
        <v>3436</v>
      </c>
      <c r="G5178" s="1" t="s">
        <v>3437</v>
      </c>
      <c r="H5178" s="1" t="s">
        <v>49</v>
      </c>
      <c r="M5178" s="1" t="s">
        <v>3434</v>
      </c>
      <c r="O5178" s="1" t="s">
        <v>3435</v>
      </c>
      <c r="P5178" s="1" t="s">
        <v>3436</v>
      </c>
      <c r="Q5178" s="1" t="s">
        <v>3437</v>
      </c>
      <c r="R5178" s="1" t="s">
        <v>49</v>
      </c>
      <c r="V5178" s="1" t="s">
        <v>52</v>
      </c>
      <c r="W5178" s="1" t="s">
        <v>74</v>
      </c>
      <c r="X5178" s="1" t="s">
        <v>75</v>
      </c>
      <c r="Y5178" s="1" t="s">
        <v>60277</v>
      </c>
      <c r="AB5178" s="1" t="s">
        <v>56</v>
      </c>
      <c r="AC5178" s="1" t="s">
        <v>57</v>
      </c>
      <c r="AD5178" s="2" t="s">
        <v>60320</v>
      </c>
      <c r="AE5178" s="1" t="s">
        <v>2784</v>
      </c>
      <c r="AF5178" s="1" t="s">
        <v>59</v>
      </c>
      <c r="AR5178" s="2" t="s">
        <v>60275</v>
      </c>
    </row>
    <row r="5179" spans="1:44" x14ac:dyDescent="0.25">
      <c r="A5179" s="1" t="s">
        <v>45029</v>
      </c>
      <c r="B5179" s="1" t="s">
        <v>43</v>
      </c>
      <c r="C5179" s="1" t="s">
        <v>45030</v>
      </c>
      <c r="D5179" s="1" t="s">
        <v>273</v>
      </c>
      <c r="E5179" s="1" t="s">
        <v>45031</v>
      </c>
      <c r="F5179" s="1" t="s">
        <v>558</v>
      </c>
      <c r="G5179" s="1" t="s">
        <v>30092</v>
      </c>
      <c r="H5179" s="1" t="s">
        <v>49</v>
      </c>
      <c r="I5179" s="1" t="s">
        <v>45032</v>
      </c>
      <c r="J5179" s="1" t="s">
        <v>45033</v>
      </c>
      <c r="M5179" s="1" t="s">
        <v>45030</v>
      </c>
      <c r="N5179" s="1" t="s">
        <v>273</v>
      </c>
      <c r="O5179" s="1" t="s">
        <v>45031</v>
      </c>
      <c r="P5179" s="1" t="s">
        <v>558</v>
      </c>
      <c r="Q5179" s="1" t="s">
        <v>30092</v>
      </c>
      <c r="R5179" s="1" t="s">
        <v>49</v>
      </c>
      <c r="S5179" s="1" t="s">
        <v>45033</v>
      </c>
      <c r="V5179" s="1" t="s">
        <v>52</v>
      </c>
      <c r="W5179" s="1" t="s">
        <v>74</v>
      </c>
      <c r="X5179" s="1" t="s">
        <v>75</v>
      </c>
      <c r="Y5179" s="1" t="s">
        <v>60256</v>
      </c>
      <c r="Z5179" s="1" t="s">
        <v>54</v>
      </c>
      <c r="AA5179" s="1" t="s">
        <v>55</v>
      </c>
      <c r="AB5179" s="1" t="s">
        <v>56</v>
      </c>
      <c r="AC5179" s="1" t="s">
        <v>57</v>
      </c>
      <c r="AD5179" s="2" t="s">
        <v>63250</v>
      </c>
      <c r="AF5179" s="1" t="s">
        <v>59</v>
      </c>
      <c r="AG5179" s="1" t="s">
        <v>78</v>
      </c>
      <c r="AM5179" s="1" t="s">
        <v>416</v>
      </c>
      <c r="AN5179" s="1" t="s">
        <v>45034</v>
      </c>
      <c r="AO5179" s="1" t="s">
        <v>45035</v>
      </c>
      <c r="AP5179" s="2" t="s">
        <v>63807</v>
      </c>
      <c r="AR5179" s="2" t="s">
        <v>61014</v>
      </c>
    </row>
    <row r="5180" spans="1:44" x14ac:dyDescent="0.25">
      <c r="A5180" s="1" t="s">
        <v>23453</v>
      </c>
      <c r="B5180" s="1" t="s">
        <v>43</v>
      </c>
      <c r="C5180" s="1" t="s">
        <v>23454</v>
      </c>
      <c r="D5180" s="1" t="s">
        <v>23455</v>
      </c>
      <c r="E5180" s="1" t="s">
        <v>23456</v>
      </c>
      <c r="F5180" s="1" t="s">
        <v>17703</v>
      </c>
      <c r="G5180" s="1" t="s">
        <v>17704</v>
      </c>
      <c r="H5180" s="1" t="s">
        <v>49</v>
      </c>
      <c r="M5180" s="1" t="s">
        <v>23454</v>
      </c>
      <c r="N5180" s="1" t="s">
        <v>23455</v>
      </c>
      <c r="O5180" s="1" t="s">
        <v>23456</v>
      </c>
      <c r="P5180" s="1" t="s">
        <v>17703</v>
      </c>
      <c r="Q5180" s="1" t="s">
        <v>17704</v>
      </c>
      <c r="R5180" s="1" t="s">
        <v>49</v>
      </c>
      <c r="V5180" s="1" t="s">
        <v>52</v>
      </c>
      <c r="W5180" s="1" t="s">
        <v>74</v>
      </c>
      <c r="X5180" s="1" t="s">
        <v>75</v>
      </c>
      <c r="Y5180" s="1" t="s">
        <v>60277</v>
      </c>
      <c r="AB5180" s="1" t="s">
        <v>56</v>
      </c>
      <c r="AC5180" s="1" t="s">
        <v>57</v>
      </c>
      <c r="AD5180" s="2" t="s">
        <v>61261</v>
      </c>
      <c r="AF5180" s="1" t="s">
        <v>59</v>
      </c>
      <c r="AG5180" s="1" t="s">
        <v>60</v>
      </c>
      <c r="AM5180" s="1" t="s">
        <v>2357</v>
      </c>
      <c r="AN5180" s="1" t="s">
        <v>10030</v>
      </c>
      <c r="AO5180" s="1" t="s">
        <v>2358</v>
      </c>
      <c r="AR5180" s="2" t="s">
        <v>60275</v>
      </c>
    </row>
    <row r="5181" spans="1:44" x14ac:dyDescent="0.25">
      <c r="A5181" s="1" t="s">
        <v>50380</v>
      </c>
      <c r="B5181" s="1" t="s">
        <v>43</v>
      </c>
      <c r="C5181" s="1" t="s">
        <v>50381</v>
      </c>
      <c r="D5181" s="1" t="s">
        <v>1195</v>
      </c>
      <c r="E5181" s="1" t="s">
        <v>50382</v>
      </c>
      <c r="F5181" s="1" t="s">
        <v>7933</v>
      </c>
      <c r="G5181" s="1" t="s">
        <v>7934</v>
      </c>
      <c r="H5181" s="1" t="s">
        <v>49</v>
      </c>
      <c r="I5181" s="1" t="s">
        <v>50383</v>
      </c>
      <c r="J5181" s="1" t="s">
        <v>50384</v>
      </c>
      <c r="M5181" s="1" t="s">
        <v>50381</v>
      </c>
      <c r="N5181" s="1" t="s">
        <v>1195</v>
      </c>
      <c r="O5181" s="1" t="s">
        <v>50382</v>
      </c>
      <c r="P5181" s="1" t="s">
        <v>7933</v>
      </c>
      <c r="Q5181" s="1" t="s">
        <v>7934</v>
      </c>
      <c r="R5181" s="1" t="s">
        <v>49</v>
      </c>
      <c r="S5181" s="1" t="s">
        <v>50384</v>
      </c>
      <c r="V5181" s="1" t="s">
        <v>52</v>
      </c>
      <c r="W5181" s="1" t="s">
        <v>74</v>
      </c>
      <c r="X5181" s="1" t="s">
        <v>75</v>
      </c>
      <c r="Y5181" s="1" t="s">
        <v>60847</v>
      </c>
      <c r="AB5181" s="1" t="s">
        <v>56</v>
      </c>
      <c r="AC5181" s="1" t="s">
        <v>57</v>
      </c>
      <c r="AD5181" s="2" t="s">
        <v>60882</v>
      </c>
      <c r="AF5181" s="1" t="s">
        <v>59</v>
      </c>
      <c r="AG5181" s="1" t="s">
        <v>60</v>
      </c>
      <c r="AM5181" s="1" t="s">
        <v>18896</v>
      </c>
      <c r="AN5181" s="1" t="s">
        <v>9120</v>
      </c>
      <c r="AR5181" s="2" t="s">
        <v>63387</v>
      </c>
    </row>
    <row r="5182" spans="1:44" x14ac:dyDescent="0.25">
      <c r="A5182" s="1" t="s">
        <v>38583</v>
      </c>
      <c r="B5182" s="1" t="s">
        <v>43</v>
      </c>
      <c r="C5182" s="1" t="s">
        <v>38584</v>
      </c>
      <c r="D5182" s="1" t="s">
        <v>556</v>
      </c>
      <c r="E5182" s="1" t="s">
        <v>38585</v>
      </c>
      <c r="F5182" s="1" t="s">
        <v>776</v>
      </c>
      <c r="G5182" s="1" t="s">
        <v>1190</v>
      </c>
      <c r="H5182" s="1" t="s">
        <v>49</v>
      </c>
      <c r="I5182" s="1" t="s">
        <v>38586</v>
      </c>
      <c r="J5182" s="1" t="s">
        <v>38587</v>
      </c>
      <c r="K5182" s="1" t="s">
        <v>38588</v>
      </c>
      <c r="L5182" s="1" t="s">
        <v>38589</v>
      </c>
      <c r="M5182" s="1" t="s">
        <v>38584</v>
      </c>
      <c r="N5182" s="1" t="s">
        <v>556</v>
      </c>
      <c r="O5182" s="1" t="s">
        <v>38585</v>
      </c>
      <c r="P5182" s="1" t="s">
        <v>776</v>
      </c>
      <c r="Q5182" s="1" t="s">
        <v>1190</v>
      </c>
      <c r="R5182" s="1" t="s">
        <v>49</v>
      </c>
      <c r="S5182" s="1" t="s">
        <v>38587</v>
      </c>
      <c r="T5182" s="1" t="s">
        <v>38588</v>
      </c>
      <c r="U5182" s="1" t="s">
        <v>38589</v>
      </c>
      <c r="V5182" s="1" t="s">
        <v>52</v>
      </c>
      <c r="W5182" s="1" t="s">
        <v>52</v>
      </c>
      <c r="X5182" s="1" t="s">
        <v>53</v>
      </c>
      <c r="Y5182" s="1" t="s">
        <v>60256</v>
      </c>
      <c r="Z5182" s="1" t="s">
        <v>54</v>
      </c>
      <c r="AA5182" s="1" t="s">
        <v>55</v>
      </c>
      <c r="AB5182" s="1" t="s">
        <v>56</v>
      </c>
      <c r="AC5182" s="1" t="s">
        <v>57</v>
      </c>
      <c r="AD5182" s="2" t="s">
        <v>62919</v>
      </c>
      <c r="AF5182" s="1" t="s">
        <v>59</v>
      </c>
      <c r="AG5182" s="1" t="s">
        <v>60</v>
      </c>
      <c r="AM5182" s="1" t="s">
        <v>666</v>
      </c>
      <c r="AN5182" s="1" t="s">
        <v>38590</v>
      </c>
      <c r="AP5182" s="2" t="s">
        <v>63791</v>
      </c>
      <c r="AR5182" s="2" t="s">
        <v>60672</v>
      </c>
    </row>
    <row r="5183" spans="1:44" x14ac:dyDescent="0.25">
      <c r="A5183" s="1" t="s">
        <v>7859</v>
      </c>
      <c r="B5183" s="1" t="s">
        <v>43</v>
      </c>
      <c r="C5183" s="1" t="s">
        <v>7860</v>
      </c>
      <c r="E5183" s="1" t="s">
        <v>7861</v>
      </c>
      <c r="F5183" s="1" t="s">
        <v>2662</v>
      </c>
      <c r="G5183" s="1" t="s">
        <v>2663</v>
      </c>
      <c r="H5183" s="1" t="s">
        <v>49</v>
      </c>
      <c r="I5183" s="1" t="s">
        <v>7862</v>
      </c>
      <c r="J5183" s="1" t="s">
        <v>7863</v>
      </c>
      <c r="M5183" s="1" t="s">
        <v>7860</v>
      </c>
      <c r="O5183" s="1" t="s">
        <v>7861</v>
      </c>
      <c r="P5183" s="1" t="s">
        <v>2662</v>
      </c>
      <c r="Q5183" s="1" t="s">
        <v>2663</v>
      </c>
      <c r="R5183" s="1" t="s">
        <v>49</v>
      </c>
      <c r="S5183" s="1" t="s">
        <v>7863</v>
      </c>
      <c r="V5183" s="1" t="s">
        <v>52</v>
      </c>
      <c r="W5183" s="1" t="s">
        <v>74</v>
      </c>
      <c r="X5183" s="1" t="s">
        <v>75</v>
      </c>
      <c r="Y5183" s="1" t="s">
        <v>60256</v>
      </c>
      <c r="Z5183" s="1" t="s">
        <v>54</v>
      </c>
      <c r="AA5183" s="1" t="s">
        <v>55</v>
      </c>
      <c r="AB5183" s="1" t="s">
        <v>56</v>
      </c>
      <c r="AC5183" s="1" t="s">
        <v>57</v>
      </c>
      <c r="AD5183" s="2" t="s">
        <v>61318</v>
      </c>
      <c r="AF5183" s="1" t="s">
        <v>59</v>
      </c>
      <c r="AG5183" s="1" t="s">
        <v>680</v>
      </c>
      <c r="AM5183" s="1" t="s">
        <v>2003</v>
      </c>
      <c r="AN5183" s="1" t="s">
        <v>7864</v>
      </c>
      <c r="AO5183" s="1" t="s">
        <v>7865</v>
      </c>
      <c r="AP5183" s="2" t="s">
        <v>63817</v>
      </c>
      <c r="AR5183" s="2" t="s">
        <v>60302</v>
      </c>
    </row>
    <row r="5184" spans="1:44" x14ac:dyDescent="0.25">
      <c r="A5184" s="1" t="s">
        <v>42295</v>
      </c>
      <c r="B5184" s="1" t="s">
        <v>43</v>
      </c>
      <c r="C5184" s="1" t="s">
        <v>42296</v>
      </c>
      <c r="D5184" s="1" t="s">
        <v>3088</v>
      </c>
      <c r="E5184" s="1" t="s">
        <v>42297</v>
      </c>
      <c r="F5184" s="1" t="s">
        <v>3144</v>
      </c>
      <c r="G5184" s="1" t="s">
        <v>21982</v>
      </c>
      <c r="H5184" s="1" t="s">
        <v>49</v>
      </c>
      <c r="I5184" s="1" t="s">
        <v>42298</v>
      </c>
      <c r="J5184" s="1" t="s">
        <v>42299</v>
      </c>
      <c r="O5184" s="1" t="s">
        <v>42297</v>
      </c>
      <c r="P5184" s="1" t="s">
        <v>3144</v>
      </c>
      <c r="Q5184" s="1" t="s">
        <v>21982</v>
      </c>
      <c r="R5184" s="1" t="s">
        <v>49</v>
      </c>
      <c r="S5184" s="1" t="s">
        <v>42300</v>
      </c>
      <c r="T5184" s="1" t="s">
        <v>42301</v>
      </c>
      <c r="V5184" s="1" t="s">
        <v>73</v>
      </c>
      <c r="W5184" s="1" t="s">
        <v>74</v>
      </c>
      <c r="X5184" s="1" t="s">
        <v>75</v>
      </c>
      <c r="Y5184" s="1" t="s">
        <v>60277</v>
      </c>
      <c r="AB5184" s="1" t="s">
        <v>56</v>
      </c>
      <c r="AC5184" s="1" t="s">
        <v>57</v>
      </c>
      <c r="AD5184" s="2" t="s">
        <v>60605</v>
      </c>
      <c r="AF5184" s="1" t="s">
        <v>59</v>
      </c>
      <c r="AG5184" s="1" t="s">
        <v>60</v>
      </c>
      <c r="AM5184" s="1" t="s">
        <v>1903</v>
      </c>
      <c r="AR5184" s="2" t="s">
        <v>60421</v>
      </c>
    </row>
    <row r="5185" spans="1:44" x14ac:dyDescent="0.25">
      <c r="A5185" s="1" t="s">
        <v>38675</v>
      </c>
      <c r="B5185" s="1" t="s">
        <v>43</v>
      </c>
      <c r="C5185" s="1" t="s">
        <v>38676</v>
      </c>
      <c r="D5185" s="1" t="s">
        <v>1476</v>
      </c>
      <c r="E5185" s="1" t="s">
        <v>38677</v>
      </c>
      <c r="F5185" s="1" t="s">
        <v>38678</v>
      </c>
      <c r="G5185" s="1" t="s">
        <v>38679</v>
      </c>
      <c r="H5185" s="1" t="s">
        <v>49</v>
      </c>
      <c r="I5185" s="1" t="s">
        <v>38680</v>
      </c>
      <c r="J5185" s="1" t="s">
        <v>38681</v>
      </c>
      <c r="K5185" s="1" t="s">
        <v>38682</v>
      </c>
      <c r="M5185" s="1" t="s">
        <v>38676</v>
      </c>
      <c r="N5185" s="1" t="s">
        <v>1476</v>
      </c>
      <c r="O5185" s="1" t="s">
        <v>38677</v>
      </c>
      <c r="P5185" s="1" t="s">
        <v>38678</v>
      </c>
      <c r="Q5185" s="1" t="s">
        <v>38679</v>
      </c>
      <c r="R5185" s="1" t="s">
        <v>49</v>
      </c>
      <c r="S5185" s="1" t="s">
        <v>38681</v>
      </c>
      <c r="T5185" s="1" t="s">
        <v>38682</v>
      </c>
      <c r="V5185" s="1" t="s">
        <v>52</v>
      </c>
      <c r="W5185" s="1" t="s">
        <v>74</v>
      </c>
      <c r="X5185" s="1" t="s">
        <v>75</v>
      </c>
      <c r="Y5185" s="1" t="s">
        <v>60847</v>
      </c>
      <c r="AB5185" s="1" t="s">
        <v>56</v>
      </c>
      <c r="AC5185" s="1" t="s">
        <v>57</v>
      </c>
      <c r="AD5185" s="2" t="s">
        <v>62813</v>
      </c>
      <c r="AF5185" s="1" t="s">
        <v>59</v>
      </c>
      <c r="AG5185" s="1" t="s">
        <v>60</v>
      </c>
      <c r="AM5185" s="1" t="s">
        <v>38683</v>
      </c>
      <c r="AN5185" s="1" t="s">
        <v>38684</v>
      </c>
      <c r="AO5185" s="1" t="s">
        <v>13046</v>
      </c>
      <c r="AR5185" s="2" t="s">
        <v>62815</v>
      </c>
    </row>
    <row r="5186" spans="1:44" x14ac:dyDescent="0.25">
      <c r="A5186" s="1" t="s">
        <v>48647</v>
      </c>
      <c r="B5186" s="1" t="s">
        <v>43</v>
      </c>
      <c r="C5186" s="1" t="s">
        <v>48648</v>
      </c>
      <c r="D5186" s="1" t="s">
        <v>2207</v>
      </c>
      <c r="E5186" s="1" t="s">
        <v>48649</v>
      </c>
      <c r="F5186" s="1" t="s">
        <v>1812</v>
      </c>
      <c r="G5186" s="1" t="s">
        <v>1813</v>
      </c>
      <c r="H5186" s="1" t="s">
        <v>49</v>
      </c>
      <c r="I5186" s="1" t="s">
        <v>48650</v>
      </c>
      <c r="J5186" s="1" t="s">
        <v>48651</v>
      </c>
      <c r="K5186" s="1" t="s">
        <v>48651</v>
      </c>
      <c r="O5186" s="1" t="s">
        <v>48652</v>
      </c>
      <c r="P5186" s="1" t="s">
        <v>1812</v>
      </c>
      <c r="Q5186" s="1" t="s">
        <v>1813</v>
      </c>
      <c r="R5186" s="1" t="s">
        <v>49</v>
      </c>
      <c r="V5186" s="1" t="s">
        <v>73</v>
      </c>
      <c r="W5186" s="1" t="s">
        <v>52</v>
      </c>
      <c r="X5186" s="1" t="s">
        <v>53</v>
      </c>
      <c r="Y5186" s="1" t="s">
        <v>60256</v>
      </c>
      <c r="Z5186" s="1" t="s">
        <v>54</v>
      </c>
      <c r="AA5186" s="1" t="s">
        <v>55</v>
      </c>
      <c r="AB5186" s="1" t="s">
        <v>76</v>
      </c>
      <c r="AC5186" s="1" t="s">
        <v>77</v>
      </c>
      <c r="AD5186" s="2" t="s">
        <v>63374</v>
      </c>
      <c r="AF5186" s="1" t="s">
        <v>59</v>
      </c>
      <c r="AG5186" s="1" t="s">
        <v>60</v>
      </c>
      <c r="AI5186" s="1" t="s">
        <v>576</v>
      </c>
      <c r="AJ5186" s="1" t="s">
        <v>48653</v>
      </c>
      <c r="AK5186" s="1" t="s">
        <v>937</v>
      </c>
      <c r="AL5186" s="1" t="s">
        <v>579</v>
      </c>
      <c r="AM5186" s="1" t="s">
        <v>1816</v>
      </c>
      <c r="AN5186" s="1" t="s">
        <v>14254</v>
      </c>
      <c r="AP5186" s="2" t="s">
        <v>63812</v>
      </c>
      <c r="AR5186" s="2" t="s">
        <v>60331</v>
      </c>
    </row>
    <row r="5187" spans="1:44" x14ac:dyDescent="0.25">
      <c r="A5187" s="1" t="s">
        <v>39613</v>
      </c>
      <c r="B5187" s="1" t="s">
        <v>43</v>
      </c>
      <c r="C5187" s="1" t="s">
        <v>39614</v>
      </c>
      <c r="D5187" s="1" t="s">
        <v>373</v>
      </c>
      <c r="E5187" s="1" t="s">
        <v>39615</v>
      </c>
      <c r="F5187" s="1" t="s">
        <v>14672</v>
      </c>
      <c r="G5187" s="1" t="s">
        <v>39616</v>
      </c>
      <c r="H5187" s="1" t="s">
        <v>49</v>
      </c>
      <c r="J5187" s="1" t="s">
        <v>39617</v>
      </c>
      <c r="K5187" s="1" t="s">
        <v>39618</v>
      </c>
      <c r="M5187" s="1" t="s">
        <v>39614</v>
      </c>
      <c r="N5187" s="1" t="s">
        <v>373</v>
      </c>
      <c r="O5187" s="1" t="s">
        <v>39615</v>
      </c>
      <c r="P5187" s="1" t="s">
        <v>14672</v>
      </c>
      <c r="Q5187" s="1" t="s">
        <v>39616</v>
      </c>
      <c r="R5187" s="1" t="s">
        <v>49</v>
      </c>
      <c r="S5187" s="1" t="s">
        <v>39617</v>
      </c>
      <c r="T5187" s="1" t="s">
        <v>39618</v>
      </c>
      <c r="V5187" s="1" t="s">
        <v>52</v>
      </c>
      <c r="W5187" s="1" t="s">
        <v>52</v>
      </c>
      <c r="X5187" s="1" t="s">
        <v>53</v>
      </c>
      <c r="Y5187" s="1" t="s">
        <v>60256</v>
      </c>
      <c r="Z5187" s="1" t="s">
        <v>54</v>
      </c>
      <c r="AA5187" s="1" t="s">
        <v>55</v>
      </c>
      <c r="AB5187" s="1" t="s">
        <v>56</v>
      </c>
      <c r="AC5187" s="1" t="s">
        <v>57</v>
      </c>
      <c r="AD5187" s="2" t="s">
        <v>62917</v>
      </c>
      <c r="AF5187" s="1" t="s">
        <v>59</v>
      </c>
      <c r="AG5187" s="1" t="s">
        <v>60</v>
      </c>
      <c r="AM5187" s="1" t="s">
        <v>471</v>
      </c>
      <c r="AN5187" s="1" t="s">
        <v>39619</v>
      </c>
      <c r="AP5187" s="2" t="s">
        <v>63812</v>
      </c>
      <c r="AQ5187" s="2" t="s">
        <v>60326</v>
      </c>
      <c r="AR5187" s="2" t="s">
        <v>60378</v>
      </c>
    </row>
    <row r="5188" spans="1:44" x14ac:dyDescent="0.25">
      <c r="A5188" s="1" t="s">
        <v>52842</v>
      </c>
      <c r="B5188" s="1" t="s">
        <v>43</v>
      </c>
      <c r="C5188" s="1" t="s">
        <v>52843</v>
      </c>
      <c r="D5188" s="1" t="s">
        <v>5941</v>
      </c>
      <c r="E5188" s="1" t="s">
        <v>52844</v>
      </c>
      <c r="F5188" s="1" t="s">
        <v>52845</v>
      </c>
      <c r="G5188" s="1" t="s">
        <v>5512</v>
      </c>
      <c r="H5188" s="1" t="s">
        <v>49</v>
      </c>
      <c r="I5188" s="1" t="s">
        <v>52846</v>
      </c>
      <c r="J5188" s="1" t="s">
        <v>52847</v>
      </c>
      <c r="L5188" s="1" t="s">
        <v>52848</v>
      </c>
      <c r="M5188" s="1" t="s">
        <v>52843</v>
      </c>
      <c r="N5188" s="1" t="s">
        <v>15981</v>
      </c>
      <c r="O5188" s="1" t="s">
        <v>52849</v>
      </c>
      <c r="P5188" s="1" t="s">
        <v>30189</v>
      </c>
      <c r="Q5188" s="1" t="s">
        <v>52850</v>
      </c>
      <c r="R5188" s="1" t="s">
        <v>49</v>
      </c>
      <c r="V5188" s="1" t="s">
        <v>73</v>
      </c>
      <c r="W5188" s="1" t="s">
        <v>74</v>
      </c>
      <c r="X5188" s="1" t="s">
        <v>75</v>
      </c>
      <c r="Y5188" s="1" t="s">
        <v>60293</v>
      </c>
      <c r="Z5188" s="1" t="s">
        <v>626</v>
      </c>
      <c r="AA5188" s="1" t="s">
        <v>627</v>
      </c>
      <c r="AB5188" s="1" t="s">
        <v>76</v>
      </c>
      <c r="AC5188" s="1" t="s">
        <v>77</v>
      </c>
      <c r="AD5188" s="2" t="s">
        <v>61044</v>
      </c>
      <c r="AF5188" s="1" t="s">
        <v>59</v>
      </c>
      <c r="AG5188" s="1" t="s">
        <v>60</v>
      </c>
      <c r="AH5188" s="1" t="s">
        <v>52851</v>
      </c>
      <c r="AI5188" s="1" t="s">
        <v>767</v>
      </c>
      <c r="AJ5188" s="1" t="s">
        <v>52852</v>
      </c>
      <c r="AK5188" s="1" t="s">
        <v>15302</v>
      </c>
      <c r="AL5188" s="1" t="s">
        <v>770</v>
      </c>
      <c r="AM5188" s="1" t="s">
        <v>2116</v>
      </c>
      <c r="AN5188" s="1" t="s">
        <v>52853</v>
      </c>
      <c r="AO5188" s="1" t="s">
        <v>52854</v>
      </c>
      <c r="AP5188" s="2" t="s">
        <v>63812</v>
      </c>
      <c r="AR5188" s="2" t="s">
        <v>61328</v>
      </c>
    </row>
    <row r="5189" spans="1:44" x14ac:dyDescent="0.25">
      <c r="A5189" s="1" t="s">
        <v>15580</v>
      </c>
      <c r="B5189" s="1" t="s">
        <v>43</v>
      </c>
      <c r="C5189" s="1" t="s">
        <v>15581</v>
      </c>
      <c r="D5189" s="1" t="s">
        <v>97</v>
      </c>
      <c r="E5189" s="1" t="s">
        <v>15582</v>
      </c>
      <c r="F5189" s="1" t="s">
        <v>15583</v>
      </c>
      <c r="G5189" s="1" t="s">
        <v>15584</v>
      </c>
      <c r="H5189" s="1" t="s">
        <v>49</v>
      </c>
      <c r="I5189" s="1" t="s">
        <v>15585</v>
      </c>
      <c r="J5189" s="1" t="s">
        <v>15586</v>
      </c>
      <c r="K5189" s="1" t="s">
        <v>15586</v>
      </c>
      <c r="M5189" s="1" t="s">
        <v>15581</v>
      </c>
      <c r="N5189" s="1" t="s">
        <v>97</v>
      </c>
      <c r="O5189" s="1" t="s">
        <v>15582</v>
      </c>
      <c r="P5189" s="1" t="s">
        <v>15583</v>
      </c>
      <c r="Q5189" s="1" t="s">
        <v>15584</v>
      </c>
      <c r="R5189" s="1" t="s">
        <v>49</v>
      </c>
      <c r="S5189" s="1" t="s">
        <v>15586</v>
      </c>
      <c r="T5189" s="1" t="s">
        <v>15586</v>
      </c>
      <c r="V5189" s="1" t="s">
        <v>52</v>
      </c>
      <c r="W5189" s="1" t="s">
        <v>52</v>
      </c>
      <c r="X5189" s="1" t="s">
        <v>53</v>
      </c>
      <c r="Y5189" s="1" t="s">
        <v>60256</v>
      </c>
      <c r="Z5189" s="1" t="s">
        <v>54</v>
      </c>
      <c r="AA5189" s="1" t="s">
        <v>55</v>
      </c>
      <c r="AB5189" s="1" t="s">
        <v>76</v>
      </c>
      <c r="AC5189" s="1" t="s">
        <v>77</v>
      </c>
      <c r="AD5189" s="2" t="s">
        <v>60980</v>
      </c>
      <c r="AF5189" s="1" t="s">
        <v>59</v>
      </c>
      <c r="AG5189" s="1" t="s">
        <v>60</v>
      </c>
      <c r="AI5189" s="1" t="s">
        <v>13009</v>
      </c>
      <c r="AJ5189" s="1" t="s">
        <v>15587</v>
      </c>
      <c r="AK5189" s="1" t="s">
        <v>14106</v>
      </c>
      <c r="AL5189" s="1" t="s">
        <v>13011</v>
      </c>
      <c r="AM5189" s="1" t="s">
        <v>5462</v>
      </c>
      <c r="AP5189" s="2" t="s">
        <v>63791</v>
      </c>
      <c r="AQ5189" s="2" t="s">
        <v>60353</v>
      </c>
      <c r="AR5189" s="2" t="s">
        <v>60929</v>
      </c>
    </row>
    <row r="5190" spans="1:44" x14ac:dyDescent="0.25">
      <c r="A5190" s="1" t="s">
        <v>38611</v>
      </c>
      <c r="B5190" s="1" t="s">
        <v>43</v>
      </c>
      <c r="C5190" s="1" t="s">
        <v>38612</v>
      </c>
      <c r="D5190" s="1" t="s">
        <v>647</v>
      </c>
      <c r="E5190" s="1" t="s">
        <v>38613</v>
      </c>
      <c r="F5190" s="1" t="s">
        <v>4748</v>
      </c>
      <c r="G5190" s="1" t="s">
        <v>21180</v>
      </c>
      <c r="H5190" s="1" t="s">
        <v>49</v>
      </c>
      <c r="I5190" s="1" t="s">
        <v>38614</v>
      </c>
      <c r="J5190" s="1" t="s">
        <v>38615</v>
      </c>
      <c r="K5190" s="1" t="s">
        <v>38616</v>
      </c>
      <c r="M5190" s="1" t="s">
        <v>38612</v>
      </c>
      <c r="N5190" s="1" t="s">
        <v>647</v>
      </c>
      <c r="O5190" s="1" t="s">
        <v>38613</v>
      </c>
      <c r="P5190" s="1" t="s">
        <v>4748</v>
      </c>
      <c r="Q5190" s="1" t="s">
        <v>21180</v>
      </c>
      <c r="R5190" s="1" t="s">
        <v>49</v>
      </c>
      <c r="S5190" s="1" t="s">
        <v>38615</v>
      </c>
      <c r="T5190" s="1" t="s">
        <v>38616</v>
      </c>
      <c r="V5190" s="1" t="s">
        <v>52</v>
      </c>
      <c r="W5190" s="1" t="s">
        <v>52</v>
      </c>
      <c r="X5190" s="1" t="s">
        <v>53</v>
      </c>
      <c r="Y5190" s="1" t="s">
        <v>60256</v>
      </c>
      <c r="Z5190" s="1" t="s">
        <v>54</v>
      </c>
      <c r="AA5190" s="1" t="s">
        <v>55</v>
      </c>
      <c r="AB5190" s="1" t="s">
        <v>56</v>
      </c>
      <c r="AC5190" s="1" t="s">
        <v>57</v>
      </c>
      <c r="AD5190" s="2" t="s">
        <v>60876</v>
      </c>
      <c r="AF5190" s="1" t="s">
        <v>59</v>
      </c>
      <c r="AG5190" s="1" t="s">
        <v>60</v>
      </c>
      <c r="AM5190" s="1" t="s">
        <v>38617</v>
      </c>
      <c r="AN5190" s="1" t="s">
        <v>38618</v>
      </c>
      <c r="AP5190" s="2" t="s">
        <v>63791</v>
      </c>
      <c r="AR5190" s="2" t="s">
        <v>60331</v>
      </c>
    </row>
    <row r="5191" spans="1:44" x14ac:dyDescent="0.25">
      <c r="A5191" s="1" t="s">
        <v>55163</v>
      </c>
      <c r="B5191" s="1" t="s">
        <v>43</v>
      </c>
      <c r="C5191" s="1" t="s">
        <v>38612</v>
      </c>
      <c r="D5191" s="1" t="s">
        <v>3415</v>
      </c>
      <c r="E5191" s="1" t="s">
        <v>55164</v>
      </c>
      <c r="F5191" s="1" t="s">
        <v>6203</v>
      </c>
      <c r="G5191" s="1" t="s">
        <v>6204</v>
      </c>
      <c r="H5191" s="1" t="s">
        <v>49</v>
      </c>
      <c r="I5191" s="1" t="s">
        <v>55165</v>
      </c>
      <c r="J5191" s="1" t="s">
        <v>55166</v>
      </c>
      <c r="M5191" s="1" t="s">
        <v>38612</v>
      </c>
      <c r="N5191" s="1" t="s">
        <v>3415</v>
      </c>
      <c r="O5191" s="1" t="s">
        <v>55164</v>
      </c>
      <c r="P5191" s="1" t="s">
        <v>6203</v>
      </c>
      <c r="Q5191" s="1" t="s">
        <v>6204</v>
      </c>
      <c r="R5191" s="1" t="s">
        <v>49</v>
      </c>
      <c r="S5191" s="1" t="s">
        <v>55166</v>
      </c>
      <c r="V5191" s="1" t="s">
        <v>52</v>
      </c>
      <c r="W5191" s="1" t="s">
        <v>52</v>
      </c>
      <c r="X5191" s="1" t="s">
        <v>53</v>
      </c>
      <c r="Y5191" s="1" t="s">
        <v>60256</v>
      </c>
      <c r="Z5191" s="1" t="s">
        <v>54</v>
      </c>
      <c r="AA5191" s="1" t="s">
        <v>55</v>
      </c>
      <c r="AB5191" s="1" t="s">
        <v>56</v>
      </c>
      <c r="AC5191" s="1" t="s">
        <v>57</v>
      </c>
      <c r="AD5191" s="2" t="s">
        <v>63231</v>
      </c>
      <c r="AF5191" s="1" t="s">
        <v>59</v>
      </c>
      <c r="AG5191" s="1" t="s">
        <v>60</v>
      </c>
      <c r="AM5191" s="1" t="s">
        <v>1903</v>
      </c>
      <c r="AN5191" s="1" t="s">
        <v>55167</v>
      </c>
      <c r="AP5191" s="2" t="s">
        <v>63792</v>
      </c>
      <c r="AR5191" s="2" t="s">
        <v>60931</v>
      </c>
    </row>
    <row r="5192" spans="1:44" x14ac:dyDescent="0.25">
      <c r="A5192" s="1" t="s">
        <v>40407</v>
      </c>
      <c r="B5192" s="1" t="s">
        <v>43</v>
      </c>
      <c r="C5192" s="1" t="s">
        <v>38612</v>
      </c>
      <c r="D5192" s="1" t="s">
        <v>40408</v>
      </c>
      <c r="E5192" s="1" t="s">
        <v>40409</v>
      </c>
      <c r="F5192" s="1" t="s">
        <v>15163</v>
      </c>
      <c r="G5192" s="1" t="s">
        <v>40410</v>
      </c>
      <c r="H5192" s="1" t="s">
        <v>49</v>
      </c>
      <c r="I5192" s="1" t="s">
        <v>40411</v>
      </c>
      <c r="J5192" s="1" t="s">
        <v>40412</v>
      </c>
      <c r="K5192" s="1" t="s">
        <v>40413</v>
      </c>
      <c r="M5192" s="1" t="s">
        <v>38612</v>
      </c>
      <c r="N5192" s="1" t="s">
        <v>40408</v>
      </c>
      <c r="O5192" s="1" t="s">
        <v>40409</v>
      </c>
      <c r="P5192" s="1" t="s">
        <v>15163</v>
      </c>
      <c r="Q5192" s="1" t="s">
        <v>40410</v>
      </c>
      <c r="R5192" s="1" t="s">
        <v>49</v>
      </c>
      <c r="S5192" s="1" t="s">
        <v>40412</v>
      </c>
      <c r="T5192" s="1" t="s">
        <v>40413</v>
      </c>
      <c r="V5192" s="1" t="s">
        <v>52</v>
      </c>
      <c r="W5192" s="1" t="s">
        <v>74</v>
      </c>
      <c r="X5192" s="1" t="s">
        <v>75</v>
      </c>
      <c r="Y5192" s="1" t="s">
        <v>60847</v>
      </c>
      <c r="AB5192" s="1" t="s">
        <v>56</v>
      </c>
      <c r="AC5192" s="1" t="s">
        <v>57</v>
      </c>
      <c r="AD5192" s="2" t="s">
        <v>61044</v>
      </c>
      <c r="AF5192" s="1" t="s">
        <v>59</v>
      </c>
      <c r="AG5192" s="1" t="s">
        <v>60</v>
      </c>
      <c r="AM5192" s="1" t="s">
        <v>40414</v>
      </c>
      <c r="AN5192" s="1" t="s">
        <v>40415</v>
      </c>
      <c r="AO5192" s="1" t="s">
        <v>40416</v>
      </c>
      <c r="AR5192" s="2" t="s">
        <v>61872</v>
      </c>
    </row>
    <row r="5193" spans="1:44" x14ac:dyDescent="0.25">
      <c r="A5193" s="1" t="s">
        <v>22638</v>
      </c>
      <c r="B5193" s="1" t="s">
        <v>43</v>
      </c>
      <c r="C5193" s="1" t="s">
        <v>5491</v>
      </c>
      <c r="D5193" s="1" t="s">
        <v>1224</v>
      </c>
      <c r="E5193" s="1" t="s">
        <v>22639</v>
      </c>
      <c r="F5193" s="1" t="s">
        <v>19136</v>
      </c>
      <c r="G5193" s="1" t="s">
        <v>22640</v>
      </c>
      <c r="H5193" s="1" t="s">
        <v>49</v>
      </c>
      <c r="I5193" s="1" t="s">
        <v>22641</v>
      </c>
      <c r="K5193" s="1" t="s">
        <v>22642</v>
      </c>
      <c r="M5193" s="1" t="s">
        <v>5491</v>
      </c>
      <c r="N5193" s="1" t="s">
        <v>1224</v>
      </c>
      <c r="O5193" s="1" t="s">
        <v>22639</v>
      </c>
      <c r="P5193" s="1" t="s">
        <v>19136</v>
      </c>
      <c r="Q5193" s="1" t="s">
        <v>22640</v>
      </c>
      <c r="R5193" s="1" t="s">
        <v>49</v>
      </c>
      <c r="T5193" s="1" t="s">
        <v>22642</v>
      </c>
      <c r="V5193" s="1" t="s">
        <v>52</v>
      </c>
      <c r="W5193" s="1" t="s">
        <v>74</v>
      </c>
      <c r="X5193" s="1" t="s">
        <v>75</v>
      </c>
      <c r="Y5193" s="1" t="s">
        <v>60293</v>
      </c>
      <c r="Z5193" s="1" t="s">
        <v>529</v>
      </c>
      <c r="AA5193" s="1" t="s">
        <v>530</v>
      </c>
      <c r="AB5193" s="1" t="s">
        <v>76</v>
      </c>
      <c r="AC5193" s="1" t="s">
        <v>77</v>
      </c>
      <c r="AD5193" s="2" t="s">
        <v>61963</v>
      </c>
      <c r="AF5193" s="1" t="s">
        <v>59</v>
      </c>
      <c r="AH5193" s="1" t="s">
        <v>22643</v>
      </c>
      <c r="AI5193" s="1" t="s">
        <v>307</v>
      </c>
      <c r="AJ5193" s="1" t="s">
        <v>22644</v>
      </c>
      <c r="AK5193" s="1" t="s">
        <v>8926</v>
      </c>
      <c r="AL5193" s="1" t="s">
        <v>310</v>
      </c>
      <c r="AM5193" s="1" t="s">
        <v>616</v>
      </c>
      <c r="AN5193" s="1" t="s">
        <v>22645</v>
      </c>
      <c r="AP5193" s="2" t="s">
        <v>63812</v>
      </c>
      <c r="AR5193" s="2" t="s">
        <v>60669</v>
      </c>
    </row>
    <row r="5194" spans="1:44" x14ac:dyDescent="0.25">
      <c r="A5194" s="1" t="s">
        <v>5490</v>
      </c>
      <c r="B5194" s="1" t="s">
        <v>43</v>
      </c>
      <c r="C5194" s="1" t="s">
        <v>5491</v>
      </c>
      <c r="D5194" s="1" t="s">
        <v>633</v>
      </c>
      <c r="E5194" s="1" t="s">
        <v>5492</v>
      </c>
      <c r="F5194" s="1" t="s">
        <v>569</v>
      </c>
      <c r="G5194" s="1" t="s">
        <v>5018</v>
      </c>
      <c r="H5194" s="1" t="s">
        <v>49</v>
      </c>
      <c r="I5194" s="1" t="s">
        <v>5493</v>
      </c>
      <c r="J5194" s="1" t="s">
        <v>5494</v>
      </c>
      <c r="K5194" s="1" t="s">
        <v>5495</v>
      </c>
      <c r="M5194" s="1" t="s">
        <v>5491</v>
      </c>
      <c r="N5194" s="1" t="s">
        <v>633</v>
      </c>
      <c r="O5194" s="1" t="s">
        <v>5492</v>
      </c>
      <c r="P5194" s="1" t="s">
        <v>569</v>
      </c>
      <c r="Q5194" s="1" t="s">
        <v>5018</v>
      </c>
      <c r="R5194" s="1" t="s">
        <v>49</v>
      </c>
      <c r="S5194" s="1" t="s">
        <v>5494</v>
      </c>
      <c r="T5194" s="1" t="s">
        <v>5495</v>
      </c>
      <c r="V5194" s="1" t="s">
        <v>52</v>
      </c>
      <c r="W5194" s="1" t="s">
        <v>74</v>
      </c>
      <c r="X5194" s="1" t="s">
        <v>75</v>
      </c>
      <c r="Y5194" s="1" t="s">
        <v>60256</v>
      </c>
      <c r="Z5194" s="1" t="s">
        <v>54</v>
      </c>
      <c r="AA5194" s="1" t="s">
        <v>55</v>
      </c>
      <c r="AB5194" s="1" t="s">
        <v>56</v>
      </c>
      <c r="AC5194" s="1" t="s">
        <v>57</v>
      </c>
      <c r="AD5194" s="2" t="s">
        <v>60365</v>
      </c>
      <c r="AE5194" s="1" t="s">
        <v>5360</v>
      </c>
      <c r="AF5194" s="1" t="s">
        <v>59</v>
      </c>
      <c r="AG5194" s="1" t="s">
        <v>60</v>
      </c>
      <c r="AM5194" s="1" t="s">
        <v>425</v>
      </c>
      <c r="AN5194" s="1" t="s">
        <v>1283</v>
      </c>
      <c r="AP5194" s="2" t="s">
        <v>63872</v>
      </c>
      <c r="AQ5194" s="2" t="s">
        <v>60314</v>
      </c>
      <c r="AR5194" s="2" t="s">
        <v>60809</v>
      </c>
    </row>
    <row r="5195" spans="1:44" x14ac:dyDescent="0.25">
      <c r="A5195" s="1" t="s">
        <v>41936</v>
      </c>
      <c r="B5195" s="1" t="s">
        <v>43</v>
      </c>
      <c r="C5195" s="1" t="s">
        <v>41937</v>
      </c>
      <c r="D5195" s="1" t="s">
        <v>1420</v>
      </c>
      <c r="E5195" s="1" t="s">
        <v>41938</v>
      </c>
      <c r="F5195" s="1" t="s">
        <v>5345</v>
      </c>
      <c r="G5195" s="1" t="s">
        <v>41939</v>
      </c>
      <c r="H5195" s="1" t="s">
        <v>49</v>
      </c>
      <c r="I5195" s="1" t="s">
        <v>41940</v>
      </c>
      <c r="J5195" s="1" t="s">
        <v>41941</v>
      </c>
      <c r="K5195" s="1" t="s">
        <v>41942</v>
      </c>
      <c r="M5195" s="1" t="s">
        <v>41937</v>
      </c>
      <c r="N5195" s="1" t="s">
        <v>1420</v>
      </c>
      <c r="O5195" s="1" t="s">
        <v>41938</v>
      </c>
      <c r="P5195" s="1" t="s">
        <v>5345</v>
      </c>
      <c r="Q5195" s="1" t="s">
        <v>41939</v>
      </c>
      <c r="R5195" s="1" t="s">
        <v>49</v>
      </c>
      <c r="S5195" s="1" t="s">
        <v>41941</v>
      </c>
      <c r="T5195" s="1" t="s">
        <v>41942</v>
      </c>
      <c r="V5195" s="1" t="s">
        <v>52</v>
      </c>
      <c r="W5195" s="1" t="s">
        <v>74</v>
      </c>
      <c r="X5195" s="1" t="s">
        <v>75</v>
      </c>
      <c r="Y5195" s="1" t="s">
        <v>60277</v>
      </c>
      <c r="AB5195" s="1" t="s">
        <v>56</v>
      </c>
      <c r="AC5195" s="1" t="s">
        <v>57</v>
      </c>
      <c r="AD5195" s="2" t="s">
        <v>60919</v>
      </c>
      <c r="AF5195" s="1" t="s">
        <v>59</v>
      </c>
      <c r="AG5195" s="1" t="s">
        <v>60</v>
      </c>
      <c r="AM5195" s="1" t="s">
        <v>1874</v>
      </c>
      <c r="AN5195" s="1" t="s">
        <v>5350</v>
      </c>
      <c r="AO5195" s="1" t="s">
        <v>8689</v>
      </c>
      <c r="AR5195" s="2" t="s">
        <v>60920</v>
      </c>
    </row>
    <row r="5196" spans="1:44" x14ac:dyDescent="0.25">
      <c r="A5196" s="1" t="s">
        <v>17974</v>
      </c>
      <c r="B5196" s="1" t="s">
        <v>43</v>
      </c>
      <c r="C5196" s="1" t="s">
        <v>17975</v>
      </c>
      <c r="D5196" s="1" t="s">
        <v>491</v>
      </c>
      <c r="E5196" s="1" t="s">
        <v>17976</v>
      </c>
      <c r="F5196" s="1" t="s">
        <v>3111</v>
      </c>
      <c r="G5196" s="1" t="s">
        <v>17977</v>
      </c>
      <c r="H5196" s="1" t="s">
        <v>49</v>
      </c>
      <c r="I5196" s="1" t="s">
        <v>17978</v>
      </c>
      <c r="J5196" s="1" t="s">
        <v>17979</v>
      </c>
      <c r="K5196" s="1" t="s">
        <v>17980</v>
      </c>
      <c r="M5196" s="1" t="s">
        <v>17975</v>
      </c>
      <c r="N5196" s="1" t="s">
        <v>491</v>
      </c>
      <c r="O5196" s="1" t="s">
        <v>17976</v>
      </c>
      <c r="P5196" s="1" t="s">
        <v>3111</v>
      </c>
      <c r="Q5196" s="1" t="s">
        <v>17977</v>
      </c>
      <c r="R5196" s="1" t="s">
        <v>49</v>
      </c>
      <c r="S5196" s="1" t="s">
        <v>17979</v>
      </c>
      <c r="T5196" s="1" t="s">
        <v>17980</v>
      </c>
      <c r="V5196" s="1" t="s">
        <v>52</v>
      </c>
      <c r="W5196" s="1" t="s">
        <v>74</v>
      </c>
      <c r="X5196" s="1" t="s">
        <v>75</v>
      </c>
      <c r="AB5196" s="1" t="s">
        <v>56</v>
      </c>
      <c r="AC5196" s="1" t="s">
        <v>57</v>
      </c>
      <c r="AD5196" s="2" t="s">
        <v>60363</v>
      </c>
      <c r="AF5196" s="1" t="s">
        <v>59</v>
      </c>
      <c r="AR5196" s="2" t="s">
        <v>61491</v>
      </c>
    </row>
    <row r="5197" spans="1:44" x14ac:dyDescent="0.25">
      <c r="A5197" s="1" t="s">
        <v>14585</v>
      </c>
      <c r="B5197" s="1" t="s">
        <v>43</v>
      </c>
      <c r="C5197" s="1" t="s">
        <v>14586</v>
      </c>
      <c r="D5197" s="1" t="s">
        <v>3041</v>
      </c>
      <c r="E5197" s="1" t="s">
        <v>14587</v>
      </c>
      <c r="F5197" s="1" t="s">
        <v>14588</v>
      </c>
      <c r="G5197" s="1" t="s">
        <v>14589</v>
      </c>
      <c r="H5197" s="1" t="s">
        <v>49</v>
      </c>
      <c r="I5197" s="1" t="s">
        <v>14590</v>
      </c>
      <c r="K5197" s="1" t="s">
        <v>14591</v>
      </c>
      <c r="M5197" s="1" t="s">
        <v>14586</v>
      </c>
      <c r="N5197" s="1" t="s">
        <v>3041</v>
      </c>
      <c r="O5197" s="1" t="s">
        <v>14587</v>
      </c>
      <c r="P5197" s="1" t="s">
        <v>14588</v>
      </c>
      <c r="Q5197" s="1" t="s">
        <v>14589</v>
      </c>
      <c r="R5197" s="1" t="s">
        <v>49</v>
      </c>
      <c r="T5197" s="1" t="s">
        <v>14591</v>
      </c>
      <c r="V5197" s="1" t="s">
        <v>52</v>
      </c>
      <c r="W5197" s="1" t="s">
        <v>74</v>
      </c>
      <c r="X5197" s="1" t="s">
        <v>75</v>
      </c>
      <c r="Y5197" s="1" t="s">
        <v>60256</v>
      </c>
      <c r="Z5197" s="1" t="s">
        <v>54</v>
      </c>
      <c r="AA5197" s="1" t="s">
        <v>55</v>
      </c>
      <c r="AB5197" s="1" t="s">
        <v>56</v>
      </c>
      <c r="AC5197" s="1" t="s">
        <v>57</v>
      </c>
      <c r="AD5197" s="2" t="s">
        <v>60677</v>
      </c>
      <c r="AF5197" s="1" t="s">
        <v>1922</v>
      </c>
      <c r="AM5197" s="1" t="s">
        <v>471</v>
      </c>
      <c r="AN5197" s="1" t="s">
        <v>14592</v>
      </c>
      <c r="AO5197" s="1" t="s">
        <v>14593</v>
      </c>
      <c r="AP5197" s="2" t="s">
        <v>63800</v>
      </c>
      <c r="AQ5197" s="2" t="s">
        <v>60677</v>
      </c>
      <c r="AR5197" s="2" t="s">
        <v>60402</v>
      </c>
    </row>
    <row r="5198" spans="1:44" x14ac:dyDescent="0.25">
      <c r="A5198" s="1" t="s">
        <v>20071</v>
      </c>
      <c r="B5198" s="1" t="s">
        <v>43</v>
      </c>
      <c r="C5198" s="1" t="s">
        <v>20072</v>
      </c>
      <c r="D5198" s="1" t="s">
        <v>11801</v>
      </c>
      <c r="E5198" s="1" t="s">
        <v>20073</v>
      </c>
      <c r="F5198" s="1" t="s">
        <v>3454</v>
      </c>
      <c r="G5198" s="1" t="s">
        <v>20074</v>
      </c>
      <c r="H5198" s="1" t="s">
        <v>49</v>
      </c>
      <c r="I5198" s="1" t="s">
        <v>20075</v>
      </c>
      <c r="J5198" s="1" t="s">
        <v>20076</v>
      </c>
      <c r="K5198" s="1" t="s">
        <v>20077</v>
      </c>
      <c r="M5198" s="1" t="s">
        <v>20072</v>
      </c>
      <c r="N5198" s="1" t="s">
        <v>11801</v>
      </c>
      <c r="O5198" s="1" t="s">
        <v>20073</v>
      </c>
      <c r="P5198" s="1" t="s">
        <v>3454</v>
      </c>
      <c r="Q5198" s="1" t="s">
        <v>20074</v>
      </c>
      <c r="R5198" s="1" t="s">
        <v>49</v>
      </c>
      <c r="S5198" s="1" t="s">
        <v>20076</v>
      </c>
      <c r="T5198" s="1" t="s">
        <v>20077</v>
      </c>
      <c r="V5198" s="1" t="s">
        <v>52</v>
      </c>
      <c r="W5198" s="1" t="s">
        <v>52</v>
      </c>
      <c r="X5198" s="1" t="s">
        <v>53</v>
      </c>
      <c r="Y5198" s="1" t="s">
        <v>60293</v>
      </c>
      <c r="Z5198" s="1" t="s">
        <v>529</v>
      </c>
      <c r="AA5198" s="1" t="s">
        <v>530</v>
      </c>
      <c r="AB5198" s="1" t="s">
        <v>76</v>
      </c>
      <c r="AC5198" s="1" t="s">
        <v>77</v>
      </c>
      <c r="AD5198" s="2" t="s">
        <v>61734</v>
      </c>
      <c r="AF5198" s="1" t="s">
        <v>59</v>
      </c>
      <c r="AG5198" s="1" t="s">
        <v>680</v>
      </c>
      <c r="AH5198" s="1" t="s">
        <v>20078</v>
      </c>
      <c r="AI5198" s="1" t="s">
        <v>812</v>
      </c>
      <c r="AJ5198" s="1" t="s">
        <v>20079</v>
      </c>
      <c r="AK5198" s="1" t="s">
        <v>641</v>
      </c>
      <c r="AL5198" s="1" t="s">
        <v>815</v>
      </c>
      <c r="AM5198" s="1" t="s">
        <v>3457</v>
      </c>
      <c r="AN5198" s="1" t="s">
        <v>20080</v>
      </c>
      <c r="AO5198" s="1" t="s">
        <v>64064</v>
      </c>
      <c r="AP5198" s="2" t="s">
        <v>63792</v>
      </c>
      <c r="AR5198" s="2" t="s">
        <v>60266</v>
      </c>
    </row>
    <row r="5199" spans="1:44" x14ac:dyDescent="0.25">
      <c r="A5199" s="1" t="s">
        <v>30235</v>
      </c>
      <c r="B5199" s="1" t="s">
        <v>43</v>
      </c>
      <c r="C5199" s="1" t="s">
        <v>30236</v>
      </c>
      <c r="D5199" s="1" t="s">
        <v>1352</v>
      </c>
      <c r="E5199" s="1" t="s">
        <v>30237</v>
      </c>
      <c r="F5199" s="1" t="s">
        <v>1089</v>
      </c>
      <c r="G5199" s="1" t="s">
        <v>24395</v>
      </c>
      <c r="H5199" s="1" t="s">
        <v>49</v>
      </c>
      <c r="M5199" s="1" t="s">
        <v>30236</v>
      </c>
      <c r="N5199" s="1" t="s">
        <v>1352</v>
      </c>
      <c r="O5199" s="1" t="s">
        <v>30237</v>
      </c>
      <c r="P5199" s="1" t="s">
        <v>1089</v>
      </c>
      <c r="Q5199" s="1" t="s">
        <v>24395</v>
      </c>
      <c r="R5199" s="1" t="s">
        <v>49</v>
      </c>
      <c r="V5199" s="1" t="s">
        <v>52</v>
      </c>
      <c r="W5199" s="1" t="s">
        <v>74</v>
      </c>
      <c r="X5199" s="1" t="s">
        <v>75</v>
      </c>
      <c r="Y5199" s="1" t="s">
        <v>60277</v>
      </c>
      <c r="AB5199" s="1" t="s">
        <v>56</v>
      </c>
      <c r="AC5199" s="1" t="s">
        <v>57</v>
      </c>
      <c r="AD5199" s="2" t="s">
        <v>61801</v>
      </c>
      <c r="AF5199" s="1" t="s">
        <v>59</v>
      </c>
      <c r="AG5199" s="1" t="s">
        <v>78</v>
      </c>
      <c r="AM5199" s="1" t="s">
        <v>416</v>
      </c>
      <c r="AN5199" s="1" t="s">
        <v>30238</v>
      </c>
      <c r="AR5199" s="2" t="s">
        <v>60275</v>
      </c>
    </row>
    <row r="5200" spans="1:44" x14ac:dyDescent="0.25">
      <c r="A5200" s="1" t="s">
        <v>50542</v>
      </c>
      <c r="B5200" s="1" t="s">
        <v>43</v>
      </c>
      <c r="C5200" s="1" t="s">
        <v>50543</v>
      </c>
      <c r="D5200" s="1" t="s">
        <v>1566</v>
      </c>
      <c r="E5200" s="1" t="s">
        <v>50544</v>
      </c>
      <c r="F5200" s="1" t="s">
        <v>6609</v>
      </c>
      <c r="G5200" s="1" t="s">
        <v>50545</v>
      </c>
      <c r="H5200" s="1" t="s">
        <v>49</v>
      </c>
      <c r="I5200" s="1" t="s">
        <v>50546</v>
      </c>
      <c r="J5200" s="1" t="s">
        <v>50547</v>
      </c>
      <c r="K5200" s="1" t="s">
        <v>50548</v>
      </c>
      <c r="M5200" s="1" t="s">
        <v>50543</v>
      </c>
      <c r="N5200" s="1" t="s">
        <v>1566</v>
      </c>
      <c r="O5200" s="1" t="s">
        <v>50544</v>
      </c>
      <c r="P5200" s="1" t="s">
        <v>6609</v>
      </c>
      <c r="Q5200" s="1" t="s">
        <v>50545</v>
      </c>
      <c r="R5200" s="1" t="s">
        <v>49</v>
      </c>
      <c r="S5200" s="1" t="s">
        <v>50547</v>
      </c>
      <c r="T5200" s="1" t="s">
        <v>50548</v>
      </c>
      <c r="V5200" s="1" t="s">
        <v>52</v>
      </c>
      <c r="W5200" s="1" t="s">
        <v>52</v>
      </c>
      <c r="X5200" s="1" t="s">
        <v>53</v>
      </c>
      <c r="Y5200" s="1" t="s">
        <v>60623</v>
      </c>
      <c r="AC5200" s="1"/>
      <c r="AD5200" s="2" t="s">
        <v>60541</v>
      </c>
      <c r="AF5200" s="1" t="s">
        <v>59</v>
      </c>
      <c r="AG5200" s="1" t="s">
        <v>60</v>
      </c>
      <c r="AM5200" s="1" t="s">
        <v>1254</v>
      </c>
      <c r="AN5200" s="1" t="s">
        <v>48679</v>
      </c>
      <c r="AO5200" s="1" t="s">
        <v>50549</v>
      </c>
      <c r="AR5200" s="2" t="s">
        <v>60645</v>
      </c>
    </row>
    <row r="5201" spans="1:44" x14ac:dyDescent="0.25">
      <c r="A5201" s="1" t="s">
        <v>14987</v>
      </c>
      <c r="B5201" s="1" t="s">
        <v>43</v>
      </c>
      <c r="C5201" s="1" t="s">
        <v>14988</v>
      </c>
      <c r="D5201" s="1" t="s">
        <v>1697</v>
      </c>
      <c r="E5201" s="1" t="s">
        <v>14989</v>
      </c>
      <c r="F5201" s="1" t="s">
        <v>4779</v>
      </c>
      <c r="G5201" s="1" t="s">
        <v>4780</v>
      </c>
      <c r="H5201" s="1" t="s">
        <v>49</v>
      </c>
      <c r="J5201" s="1" t="s">
        <v>14990</v>
      </c>
      <c r="M5201" s="1" t="s">
        <v>14988</v>
      </c>
      <c r="N5201" s="1" t="s">
        <v>1697</v>
      </c>
      <c r="O5201" s="1" t="s">
        <v>14989</v>
      </c>
      <c r="P5201" s="1" t="s">
        <v>4779</v>
      </c>
      <c r="Q5201" s="1" t="s">
        <v>4780</v>
      </c>
      <c r="R5201" s="1" t="s">
        <v>49</v>
      </c>
      <c r="S5201" s="1" t="s">
        <v>14990</v>
      </c>
      <c r="V5201" s="1" t="s">
        <v>52</v>
      </c>
      <c r="W5201" s="1" t="s">
        <v>52</v>
      </c>
      <c r="X5201" s="1" t="s">
        <v>53</v>
      </c>
      <c r="Y5201" s="1" t="s">
        <v>60256</v>
      </c>
      <c r="Z5201" s="1" t="s">
        <v>54</v>
      </c>
      <c r="AA5201" s="1" t="s">
        <v>55</v>
      </c>
      <c r="AB5201" s="1" t="s">
        <v>56</v>
      </c>
      <c r="AC5201" s="1" t="s">
        <v>57</v>
      </c>
      <c r="AD5201" s="2" t="s">
        <v>63520</v>
      </c>
      <c r="AF5201" s="1" t="s">
        <v>59</v>
      </c>
      <c r="AG5201" s="1" t="s">
        <v>60</v>
      </c>
      <c r="AM5201" s="1" t="s">
        <v>108</v>
      </c>
      <c r="AN5201" s="1" t="s">
        <v>14991</v>
      </c>
      <c r="AO5201" s="1" t="s">
        <v>14992</v>
      </c>
      <c r="AP5201" s="2" t="s">
        <v>63822</v>
      </c>
      <c r="AR5201" s="2" t="s">
        <v>60633</v>
      </c>
    </row>
    <row r="5202" spans="1:44" x14ac:dyDescent="0.25">
      <c r="A5202" s="1" t="s">
        <v>52460</v>
      </c>
      <c r="B5202" s="1" t="s">
        <v>43</v>
      </c>
      <c r="C5202" s="1" t="s">
        <v>9937</v>
      </c>
      <c r="D5202" s="1" t="s">
        <v>1629</v>
      </c>
      <c r="E5202" s="1" t="s">
        <v>52461</v>
      </c>
      <c r="F5202" s="1" t="s">
        <v>1197</v>
      </c>
      <c r="G5202" s="1" t="s">
        <v>6819</v>
      </c>
      <c r="H5202" s="1" t="s">
        <v>49</v>
      </c>
      <c r="J5202" s="1" t="s">
        <v>52462</v>
      </c>
      <c r="M5202" s="1" t="s">
        <v>9937</v>
      </c>
      <c r="N5202" s="1" t="s">
        <v>1629</v>
      </c>
      <c r="O5202" s="1" t="s">
        <v>52461</v>
      </c>
      <c r="P5202" s="1" t="s">
        <v>1197</v>
      </c>
      <c r="Q5202" s="1" t="s">
        <v>6819</v>
      </c>
      <c r="R5202" s="1" t="s">
        <v>49</v>
      </c>
      <c r="S5202" s="1" t="s">
        <v>52462</v>
      </c>
      <c r="V5202" s="1" t="s">
        <v>52</v>
      </c>
      <c r="W5202" s="1" t="s">
        <v>74</v>
      </c>
      <c r="X5202" s="1" t="s">
        <v>75</v>
      </c>
      <c r="Y5202" s="1" t="s">
        <v>60277</v>
      </c>
      <c r="AB5202" s="1" t="s">
        <v>56</v>
      </c>
      <c r="AC5202" s="1" t="s">
        <v>57</v>
      </c>
      <c r="AD5202" s="2" t="s">
        <v>60522</v>
      </c>
      <c r="AF5202" s="1" t="s">
        <v>59</v>
      </c>
      <c r="AG5202" s="1" t="s">
        <v>680</v>
      </c>
      <c r="AM5202" s="1" t="s">
        <v>156</v>
      </c>
      <c r="AN5202" s="1" t="s">
        <v>6924</v>
      </c>
      <c r="AR5202" s="2" t="s">
        <v>62355</v>
      </c>
    </row>
    <row r="5203" spans="1:44" x14ac:dyDescent="0.25">
      <c r="A5203" s="1" t="s">
        <v>9936</v>
      </c>
      <c r="B5203" s="1" t="s">
        <v>43</v>
      </c>
      <c r="C5203" s="1" t="s">
        <v>9937</v>
      </c>
      <c r="E5203" s="1" t="s">
        <v>9938</v>
      </c>
      <c r="F5203" s="1" t="s">
        <v>161</v>
      </c>
      <c r="G5203" s="1" t="s">
        <v>9939</v>
      </c>
      <c r="H5203" s="1" t="s">
        <v>49</v>
      </c>
      <c r="J5203" s="1" t="s">
        <v>9940</v>
      </c>
      <c r="K5203" s="1" t="s">
        <v>9941</v>
      </c>
      <c r="M5203" s="1" t="s">
        <v>9937</v>
      </c>
      <c r="O5203" s="1" t="s">
        <v>9938</v>
      </c>
      <c r="P5203" s="1" t="s">
        <v>161</v>
      </c>
      <c r="Q5203" s="1" t="s">
        <v>9939</v>
      </c>
      <c r="R5203" s="1" t="s">
        <v>49</v>
      </c>
      <c r="S5203" s="1" t="s">
        <v>9940</v>
      </c>
      <c r="T5203" s="1" t="s">
        <v>9941</v>
      </c>
      <c r="V5203" s="1" t="s">
        <v>52</v>
      </c>
      <c r="W5203" s="1" t="s">
        <v>74</v>
      </c>
      <c r="X5203" s="1" t="s">
        <v>75</v>
      </c>
      <c r="AC5203" s="1"/>
      <c r="AD5203" s="2" t="s">
        <v>61105</v>
      </c>
      <c r="AM5203" s="1" t="s">
        <v>165</v>
      </c>
      <c r="AN5203" s="1" t="s">
        <v>166</v>
      </c>
      <c r="AO5203" s="1" t="s">
        <v>63798</v>
      </c>
      <c r="AR5203" s="2" t="s">
        <v>60439</v>
      </c>
    </row>
    <row r="5204" spans="1:44" x14ac:dyDescent="0.25">
      <c r="A5204" s="1" t="s">
        <v>33101</v>
      </c>
      <c r="B5204" s="1" t="s">
        <v>43</v>
      </c>
      <c r="C5204" s="1" t="s">
        <v>33102</v>
      </c>
      <c r="D5204" s="1" t="s">
        <v>273</v>
      </c>
      <c r="E5204" s="1" t="s">
        <v>33103</v>
      </c>
      <c r="F5204" s="1" t="s">
        <v>622</v>
      </c>
      <c r="G5204" s="1" t="s">
        <v>13077</v>
      </c>
      <c r="H5204" s="1" t="s">
        <v>49</v>
      </c>
      <c r="J5204" s="1" t="s">
        <v>33104</v>
      </c>
      <c r="M5204" s="1" t="s">
        <v>33102</v>
      </c>
      <c r="N5204" s="1" t="s">
        <v>273</v>
      </c>
      <c r="O5204" s="1" t="s">
        <v>33103</v>
      </c>
      <c r="P5204" s="1" t="s">
        <v>622</v>
      </c>
      <c r="Q5204" s="1" t="s">
        <v>13077</v>
      </c>
      <c r="R5204" s="1" t="s">
        <v>49</v>
      </c>
      <c r="S5204" s="1" t="s">
        <v>33104</v>
      </c>
      <c r="V5204" s="1" t="s">
        <v>52</v>
      </c>
      <c r="W5204" s="1" t="s">
        <v>74</v>
      </c>
      <c r="X5204" s="1" t="s">
        <v>75</v>
      </c>
      <c r="Y5204" s="1" t="s">
        <v>60277</v>
      </c>
      <c r="AB5204" s="1" t="s">
        <v>56</v>
      </c>
      <c r="AC5204" s="1" t="s">
        <v>57</v>
      </c>
      <c r="AD5204" s="2" t="s">
        <v>60386</v>
      </c>
      <c r="AF5204" s="1" t="s">
        <v>59</v>
      </c>
      <c r="AG5204" s="1" t="s">
        <v>680</v>
      </c>
      <c r="AM5204" s="1" t="s">
        <v>816</v>
      </c>
      <c r="AN5204" s="1" t="s">
        <v>16681</v>
      </c>
      <c r="AR5204" s="2" t="s">
        <v>60275</v>
      </c>
    </row>
    <row r="5205" spans="1:44" x14ac:dyDescent="0.25">
      <c r="A5205" s="1" t="s">
        <v>30427</v>
      </c>
      <c r="B5205" s="1" t="s">
        <v>43</v>
      </c>
      <c r="C5205" s="1" t="s">
        <v>30428</v>
      </c>
      <c r="D5205" s="1" t="s">
        <v>30429</v>
      </c>
      <c r="E5205" s="1" t="s">
        <v>30430</v>
      </c>
      <c r="F5205" s="1" t="s">
        <v>4442</v>
      </c>
      <c r="G5205" s="1" t="s">
        <v>25584</v>
      </c>
      <c r="H5205" s="1" t="s">
        <v>49</v>
      </c>
      <c r="I5205" s="1" t="s">
        <v>30431</v>
      </c>
      <c r="J5205" s="1" t="s">
        <v>30432</v>
      </c>
      <c r="M5205" s="1" t="s">
        <v>30428</v>
      </c>
      <c r="N5205" s="1" t="s">
        <v>30429</v>
      </c>
      <c r="O5205" s="1" t="s">
        <v>30430</v>
      </c>
      <c r="P5205" s="1" t="s">
        <v>4442</v>
      </c>
      <c r="Q5205" s="1" t="s">
        <v>25584</v>
      </c>
      <c r="R5205" s="1" t="s">
        <v>49</v>
      </c>
      <c r="S5205" s="1" t="s">
        <v>30432</v>
      </c>
      <c r="V5205" s="1" t="s">
        <v>52</v>
      </c>
      <c r="W5205" s="1" t="s">
        <v>74</v>
      </c>
      <c r="X5205" s="1" t="s">
        <v>75</v>
      </c>
      <c r="Y5205" s="1" t="s">
        <v>60277</v>
      </c>
      <c r="AB5205" s="1" t="s">
        <v>56</v>
      </c>
      <c r="AC5205" s="1" t="s">
        <v>57</v>
      </c>
      <c r="AD5205" s="2" t="s">
        <v>60367</v>
      </c>
      <c r="AF5205" s="1" t="s">
        <v>59</v>
      </c>
      <c r="AG5205" s="1" t="s">
        <v>60</v>
      </c>
      <c r="AM5205" s="1" t="s">
        <v>18296</v>
      </c>
      <c r="AN5205" s="1" t="s">
        <v>23631</v>
      </c>
      <c r="AR5205" s="2" t="s">
        <v>60275</v>
      </c>
    </row>
    <row r="5206" spans="1:44" x14ac:dyDescent="0.25">
      <c r="A5206" s="1" t="s">
        <v>59715</v>
      </c>
      <c r="B5206" s="1" t="s">
        <v>43</v>
      </c>
      <c r="C5206" s="1" t="s">
        <v>59716</v>
      </c>
      <c r="D5206" s="1" t="s">
        <v>465</v>
      </c>
      <c r="E5206" s="1" t="s">
        <v>59717</v>
      </c>
      <c r="F5206" s="1" t="s">
        <v>7563</v>
      </c>
      <c r="G5206" s="1" t="s">
        <v>7564</v>
      </c>
      <c r="H5206" s="1" t="s">
        <v>49</v>
      </c>
      <c r="I5206" s="1" t="s">
        <v>59718</v>
      </c>
      <c r="K5206" s="1" t="s">
        <v>59719</v>
      </c>
      <c r="M5206" s="1" t="s">
        <v>59716</v>
      </c>
      <c r="N5206" s="1" t="s">
        <v>465</v>
      </c>
      <c r="O5206" s="1" t="s">
        <v>59717</v>
      </c>
      <c r="P5206" s="1" t="s">
        <v>7563</v>
      </c>
      <c r="Q5206" s="1" t="s">
        <v>7564</v>
      </c>
      <c r="R5206" s="1" t="s">
        <v>49</v>
      </c>
      <c r="T5206" s="1" t="s">
        <v>59719</v>
      </c>
      <c r="V5206" s="1" t="s">
        <v>52</v>
      </c>
      <c r="W5206" s="1" t="s">
        <v>52</v>
      </c>
      <c r="X5206" s="1" t="s">
        <v>53</v>
      </c>
      <c r="Y5206" s="1" t="s">
        <v>60256</v>
      </c>
      <c r="Z5206" s="1" t="s">
        <v>54</v>
      </c>
      <c r="AA5206" s="1" t="s">
        <v>55</v>
      </c>
      <c r="AB5206" s="1" t="s">
        <v>56</v>
      </c>
      <c r="AC5206" s="1" t="s">
        <v>57</v>
      </c>
      <c r="AD5206" s="2" t="s">
        <v>62566</v>
      </c>
      <c r="AE5206" s="1" t="s">
        <v>56057</v>
      </c>
      <c r="AF5206" s="1" t="s">
        <v>59</v>
      </c>
      <c r="AG5206" s="1" t="s">
        <v>60</v>
      </c>
      <c r="AM5206" s="1" t="s">
        <v>5271</v>
      </c>
      <c r="AN5206" s="1" t="s">
        <v>6647</v>
      </c>
      <c r="AO5206" s="1" t="s">
        <v>59720</v>
      </c>
      <c r="AP5206" s="2" t="s">
        <v>63815</v>
      </c>
      <c r="AR5206" s="2" t="s">
        <v>61024</v>
      </c>
    </row>
    <row r="5207" spans="1:44" x14ac:dyDescent="0.25">
      <c r="A5207" s="1" t="s">
        <v>33932</v>
      </c>
      <c r="B5207" s="1" t="s">
        <v>43</v>
      </c>
      <c r="C5207" s="1" t="s">
        <v>11983</v>
      </c>
      <c r="D5207" s="1" t="s">
        <v>1224</v>
      </c>
      <c r="E5207" s="1" t="s">
        <v>33933</v>
      </c>
      <c r="F5207" s="1" t="s">
        <v>10830</v>
      </c>
      <c r="G5207" s="1" t="s">
        <v>28176</v>
      </c>
      <c r="H5207" s="1" t="s">
        <v>49</v>
      </c>
      <c r="I5207" s="1" t="s">
        <v>33934</v>
      </c>
      <c r="J5207" s="1" t="s">
        <v>33935</v>
      </c>
      <c r="K5207" s="1" t="s">
        <v>33936</v>
      </c>
      <c r="M5207" s="1" t="s">
        <v>11983</v>
      </c>
      <c r="N5207" s="1" t="s">
        <v>1224</v>
      </c>
      <c r="O5207" s="1" t="s">
        <v>33933</v>
      </c>
      <c r="P5207" s="1" t="s">
        <v>10830</v>
      </c>
      <c r="Q5207" s="1" t="s">
        <v>28176</v>
      </c>
      <c r="R5207" s="1" t="s">
        <v>49</v>
      </c>
      <c r="S5207" s="1" t="s">
        <v>33935</v>
      </c>
      <c r="T5207" s="1" t="s">
        <v>33936</v>
      </c>
      <c r="V5207" s="1" t="s">
        <v>52</v>
      </c>
      <c r="W5207" s="1" t="s">
        <v>74</v>
      </c>
      <c r="X5207" s="1" t="s">
        <v>75</v>
      </c>
      <c r="Y5207" s="1" t="s">
        <v>60256</v>
      </c>
      <c r="Z5207" s="1" t="s">
        <v>54</v>
      </c>
      <c r="AA5207" s="1" t="s">
        <v>55</v>
      </c>
      <c r="AB5207" s="1" t="s">
        <v>56</v>
      </c>
      <c r="AC5207" s="1" t="s">
        <v>57</v>
      </c>
      <c r="AD5207" s="2" t="s">
        <v>62446</v>
      </c>
      <c r="AF5207" s="1" t="s">
        <v>59</v>
      </c>
      <c r="AG5207" s="1" t="s">
        <v>680</v>
      </c>
      <c r="AM5207" s="1" t="s">
        <v>1415</v>
      </c>
      <c r="AN5207" s="1" t="s">
        <v>1626</v>
      </c>
      <c r="AP5207" s="2" t="s">
        <v>63807</v>
      </c>
      <c r="AR5207" s="2" t="s">
        <v>60672</v>
      </c>
    </row>
    <row r="5208" spans="1:44" x14ac:dyDescent="0.25">
      <c r="A5208" s="1" t="s">
        <v>45096</v>
      </c>
      <c r="B5208" s="1" t="s">
        <v>43</v>
      </c>
      <c r="C5208" s="1" t="s">
        <v>45097</v>
      </c>
      <c r="D5208" s="1" t="s">
        <v>1165</v>
      </c>
      <c r="E5208" s="1" t="s">
        <v>45098</v>
      </c>
      <c r="F5208" s="1" t="s">
        <v>5233</v>
      </c>
      <c r="G5208" s="1" t="s">
        <v>45099</v>
      </c>
      <c r="H5208" s="1" t="s">
        <v>49</v>
      </c>
      <c r="I5208" s="1" t="s">
        <v>45100</v>
      </c>
      <c r="J5208" s="1" t="s">
        <v>45101</v>
      </c>
      <c r="M5208" s="1" t="s">
        <v>45097</v>
      </c>
      <c r="N5208" s="1" t="s">
        <v>1165</v>
      </c>
      <c r="O5208" s="1" t="s">
        <v>45098</v>
      </c>
      <c r="P5208" s="1" t="s">
        <v>5233</v>
      </c>
      <c r="Q5208" s="1" t="s">
        <v>45099</v>
      </c>
      <c r="R5208" s="1" t="s">
        <v>49</v>
      </c>
      <c r="S5208" s="1" t="s">
        <v>45101</v>
      </c>
      <c r="V5208" s="1" t="s">
        <v>52</v>
      </c>
      <c r="W5208" s="1" t="s">
        <v>52</v>
      </c>
      <c r="X5208" s="1" t="s">
        <v>53</v>
      </c>
      <c r="Y5208" s="1" t="s">
        <v>60277</v>
      </c>
      <c r="Z5208" s="1" t="s">
        <v>54</v>
      </c>
      <c r="AA5208" s="1" t="s">
        <v>55</v>
      </c>
      <c r="AB5208" s="1" t="s">
        <v>56</v>
      </c>
      <c r="AC5208" s="1" t="s">
        <v>57</v>
      </c>
      <c r="AD5208" s="2" t="s">
        <v>60437</v>
      </c>
      <c r="AF5208" s="1" t="s">
        <v>59</v>
      </c>
      <c r="AH5208" s="1" t="s">
        <v>31681</v>
      </c>
      <c r="AI5208" s="1" t="s">
        <v>1047</v>
      </c>
      <c r="AJ5208" s="1" t="s">
        <v>45102</v>
      </c>
      <c r="AK5208" s="1" t="s">
        <v>769</v>
      </c>
      <c r="AL5208" s="1" t="s">
        <v>1050</v>
      </c>
      <c r="AM5208" s="1" t="s">
        <v>5237</v>
      </c>
      <c r="AP5208" s="2" t="s">
        <v>63822</v>
      </c>
      <c r="AQ5208" s="2" t="s">
        <v>60291</v>
      </c>
      <c r="AR5208" s="2" t="s">
        <v>60802</v>
      </c>
    </row>
    <row r="5209" spans="1:44" x14ac:dyDescent="0.25">
      <c r="A5209" s="1" t="s">
        <v>56227</v>
      </c>
      <c r="B5209" s="1" t="s">
        <v>43</v>
      </c>
      <c r="C5209" s="1" t="s">
        <v>56010</v>
      </c>
      <c r="D5209" s="1" t="s">
        <v>56228</v>
      </c>
      <c r="E5209" s="1" t="s">
        <v>56229</v>
      </c>
      <c r="F5209" s="1" t="s">
        <v>569</v>
      </c>
      <c r="G5209" s="1" t="s">
        <v>25479</v>
      </c>
      <c r="H5209" s="1" t="s">
        <v>49</v>
      </c>
      <c r="I5209" s="1" t="s">
        <v>56230</v>
      </c>
      <c r="K5209" s="1" t="s">
        <v>56231</v>
      </c>
      <c r="M5209" s="1" t="s">
        <v>56010</v>
      </c>
      <c r="N5209" s="1" t="s">
        <v>56228</v>
      </c>
      <c r="O5209" s="1" t="s">
        <v>56229</v>
      </c>
      <c r="P5209" s="1" t="s">
        <v>569</v>
      </c>
      <c r="Q5209" s="1" t="s">
        <v>25479</v>
      </c>
      <c r="R5209" s="1" t="s">
        <v>49</v>
      </c>
      <c r="T5209" s="1" t="s">
        <v>56231</v>
      </c>
      <c r="V5209" s="1" t="s">
        <v>52</v>
      </c>
      <c r="W5209" s="1" t="s">
        <v>52</v>
      </c>
      <c r="X5209" s="1" t="s">
        <v>53</v>
      </c>
      <c r="Y5209" s="1" t="s">
        <v>60256</v>
      </c>
      <c r="Z5209" s="1" t="s">
        <v>54</v>
      </c>
      <c r="AA5209" s="1" t="s">
        <v>55</v>
      </c>
      <c r="AB5209" s="1" t="s">
        <v>56</v>
      </c>
      <c r="AC5209" s="1" t="s">
        <v>57</v>
      </c>
      <c r="AD5209" s="2" t="s">
        <v>62607</v>
      </c>
      <c r="AE5209" s="1" t="s">
        <v>56057</v>
      </c>
      <c r="AF5209" s="1" t="s">
        <v>59</v>
      </c>
      <c r="AM5209" s="1" t="s">
        <v>425</v>
      </c>
      <c r="AN5209" s="1" t="s">
        <v>56232</v>
      </c>
      <c r="AO5209" s="1" t="s">
        <v>32445</v>
      </c>
      <c r="AP5209" s="2" t="s">
        <v>63815</v>
      </c>
      <c r="AR5209" s="2" t="s">
        <v>60631</v>
      </c>
    </row>
    <row r="5210" spans="1:44" x14ac:dyDescent="0.25">
      <c r="A5210" s="1" t="s">
        <v>56009</v>
      </c>
      <c r="B5210" s="1" t="s">
        <v>43</v>
      </c>
      <c r="C5210" s="1" t="s">
        <v>56010</v>
      </c>
      <c r="D5210" s="1" t="s">
        <v>647</v>
      </c>
      <c r="E5210" s="1" t="s">
        <v>1882</v>
      </c>
      <c r="F5210" s="1" t="s">
        <v>1497</v>
      </c>
      <c r="G5210" s="1" t="s">
        <v>41887</v>
      </c>
      <c r="H5210" s="1" t="s">
        <v>49</v>
      </c>
      <c r="I5210" s="1" t="s">
        <v>56011</v>
      </c>
      <c r="J5210" s="1" t="s">
        <v>56012</v>
      </c>
      <c r="K5210" s="1" t="s">
        <v>56013</v>
      </c>
      <c r="M5210" s="1" t="s">
        <v>56010</v>
      </c>
      <c r="N5210" s="1" t="s">
        <v>647</v>
      </c>
      <c r="O5210" s="1" t="s">
        <v>1882</v>
      </c>
      <c r="P5210" s="1" t="s">
        <v>1497</v>
      </c>
      <c r="Q5210" s="1" t="s">
        <v>41887</v>
      </c>
      <c r="R5210" s="1" t="s">
        <v>49</v>
      </c>
      <c r="S5210" s="1" t="s">
        <v>56012</v>
      </c>
      <c r="T5210" s="1" t="s">
        <v>56013</v>
      </c>
      <c r="V5210" s="1" t="s">
        <v>52</v>
      </c>
      <c r="W5210" s="1" t="s">
        <v>52</v>
      </c>
      <c r="X5210" s="1" t="s">
        <v>53</v>
      </c>
      <c r="Y5210" s="1" t="s">
        <v>60277</v>
      </c>
      <c r="AB5210" s="1" t="s">
        <v>56</v>
      </c>
      <c r="AC5210" s="1" t="s">
        <v>57</v>
      </c>
      <c r="AD5210" s="2" t="s">
        <v>62776</v>
      </c>
      <c r="AF5210" s="1" t="s">
        <v>59</v>
      </c>
      <c r="AG5210" s="1" t="s">
        <v>60</v>
      </c>
      <c r="AM5210" s="1" t="s">
        <v>108</v>
      </c>
      <c r="AN5210" s="1" t="s">
        <v>109</v>
      </c>
      <c r="AR5210" s="2" t="s">
        <v>63596</v>
      </c>
    </row>
    <row r="5211" spans="1:44" x14ac:dyDescent="0.25">
      <c r="A5211" s="1" t="s">
        <v>58268</v>
      </c>
      <c r="B5211" s="1" t="s">
        <v>43</v>
      </c>
      <c r="C5211" s="1" t="s">
        <v>56010</v>
      </c>
      <c r="D5211" s="1" t="s">
        <v>58269</v>
      </c>
      <c r="E5211" s="1" t="s">
        <v>58270</v>
      </c>
      <c r="F5211" s="1" t="s">
        <v>569</v>
      </c>
      <c r="G5211" s="1" t="s">
        <v>25479</v>
      </c>
      <c r="H5211" s="1" t="s">
        <v>49</v>
      </c>
      <c r="I5211" s="1" t="s">
        <v>58271</v>
      </c>
      <c r="K5211" s="1" t="s">
        <v>58272</v>
      </c>
      <c r="M5211" s="1" t="s">
        <v>56010</v>
      </c>
      <c r="N5211" s="1" t="s">
        <v>58269</v>
      </c>
      <c r="O5211" s="1" t="s">
        <v>58270</v>
      </c>
      <c r="P5211" s="1" t="s">
        <v>569</v>
      </c>
      <c r="Q5211" s="1" t="s">
        <v>25479</v>
      </c>
      <c r="R5211" s="1" t="s">
        <v>49</v>
      </c>
      <c r="T5211" s="1" t="s">
        <v>58272</v>
      </c>
      <c r="V5211" s="1" t="s">
        <v>52</v>
      </c>
      <c r="W5211" s="1" t="s">
        <v>74</v>
      </c>
      <c r="X5211" s="1" t="s">
        <v>75</v>
      </c>
      <c r="Y5211" s="1" t="s">
        <v>60256</v>
      </c>
      <c r="Z5211" s="1" t="s">
        <v>54</v>
      </c>
      <c r="AA5211" s="1" t="s">
        <v>55</v>
      </c>
      <c r="AB5211" s="1" t="s">
        <v>56</v>
      </c>
      <c r="AC5211" s="1" t="s">
        <v>57</v>
      </c>
      <c r="AD5211" s="2" t="s">
        <v>62649</v>
      </c>
      <c r="AE5211" s="1" t="s">
        <v>56057</v>
      </c>
      <c r="AF5211" s="1" t="s">
        <v>59</v>
      </c>
      <c r="AG5211" s="1" t="s">
        <v>60</v>
      </c>
      <c r="AM5211" s="1" t="s">
        <v>425</v>
      </c>
      <c r="AN5211" s="1" t="s">
        <v>58273</v>
      </c>
      <c r="AO5211" s="1" t="s">
        <v>32445</v>
      </c>
      <c r="AP5211" s="2" t="s">
        <v>63815</v>
      </c>
      <c r="AR5211" s="2" t="s">
        <v>60407</v>
      </c>
    </row>
    <row r="5212" spans="1:44" x14ac:dyDescent="0.25">
      <c r="A5212" s="1" t="s">
        <v>43585</v>
      </c>
      <c r="B5212" s="1" t="s">
        <v>43</v>
      </c>
      <c r="C5212" s="1" t="s">
        <v>43586</v>
      </c>
      <c r="D5212" s="1" t="s">
        <v>41625</v>
      </c>
      <c r="E5212" s="1" t="s">
        <v>43587</v>
      </c>
      <c r="F5212" s="1" t="s">
        <v>1497</v>
      </c>
      <c r="G5212" s="1" t="s">
        <v>43588</v>
      </c>
      <c r="H5212" s="1" t="s">
        <v>49</v>
      </c>
      <c r="I5212" s="1" t="s">
        <v>43589</v>
      </c>
      <c r="J5212" s="1" t="s">
        <v>43590</v>
      </c>
      <c r="K5212" s="1" t="s">
        <v>43591</v>
      </c>
      <c r="M5212" s="1" t="s">
        <v>43586</v>
      </c>
      <c r="N5212" s="1" t="s">
        <v>41625</v>
      </c>
      <c r="O5212" s="1" t="s">
        <v>43587</v>
      </c>
      <c r="P5212" s="1" t="s">
        <v>1497</v>
      </c>
      <c r="Q5212" s="1" t="s">
        <v>43588</v>
      </c>
      <c r="R5212" s="1" t="s">
        <v>49</v>
      </c>
      <c r="S5212" s="1" t="s">
        <v>43590</v>
      </c>
      <c r="T5212" s="1" t="s">
        <v>43591</v>
      </c>
      <c r="V5212" s="1" t="s">
        <v>52</v>
      </c>
      <c r="W5212" s="1" t="s">
        <v>74</v>
      </c>
      <c r="X5212" s="1" t="s">
        <v>75</v>
      </c>
      <c r="Y5212" s="1" t="s">
        <v>60277</v>
      </c>
      <c r="AB5212" s="1" t="s">
        <v>56</v>
      </c>
      <c r="AC5212" s="1" t="s">
        <v>57</v>
      </c>
      <c r="AD5212" s="2" t="s">
        <v>60267</v>
      </c>
      <c r="AF5212" s="1" t="s">
        <v>59</v>
      </c>
      <c r="AG5212" s="1" t="s">
        <v>60</v>
      </c>
      <c r="AM5212" s="1" t="s">
        <v>108</v>
      </c>
      <c r="AN5212" s="1" t="s">
        <v>109</v>
      </c>
      <c r="AO5212" s="1" t="s">
        <v>1762</v>
      </c>
      <c r="AR5212" s="2" t="s">
        <v>60372</v>
      </c>
    </row>
    <row r="5213" spans="1:44" x14ac:dyDescent="0.25">
      <c r="A5213" s="1" t="s">
        <v>18701</v>
      </c>
      <c r="B5213" s="1" t="s">
        <v>43</v>
      </c>
      <c r="C5213" s="1" t="s">
        <v>18702</v>
      </c>
      <c r="D5213" s="1" t="s">
        <v>18703</v>
      </c>
      <c r="E5213" s="1" t="s">
        <v>18704</v>
      </c>
      <c r="F5213" s="1" t="s">
        <v>18705</v>
      </c>
      <c r="G5213" s="1" t="s">
        <v>18706</v>
      </c>
      <c r="H5213" s="1" t="s">
        <v>49</v>
      </c>
      <c r="K5213" s="1" t="s">
        <v>18707</v>
      </c>
      <c r="M5213" s="1" t="s">
        <v>18702</v>
      </c>
      <c r="N5213" s="1" t="s">
        <v>18703</v>
      </c>
      <c r="O5213" s="1" t="s">
        <v>18704</v>
      </c>
      <c r="P5213" s="1" t="s">
        <v>18705</v>
      </c>
      <c r="Q5213" s="1" t="s">
        <v>18706</v>
      </c>
      <c r="R5213" s="1" t="s">
        <v>49</v>
      </c>
      <c r="T5213" s="1" t="s">
        <v>18707</v>
      </c>
      <c r="V5213" s="1" t="s">
        <v>52</v>
      </c>
      <c r="W5213" s="1" t="s">
        <v>74</v>
      </c>
      <c r="X5213" s="1" t="s">
        <v>75</v>
      </c>
      <c r="AC5213" s="1" t="s">
        <v>57</v>
      </c>
      <c r="AD5213" s="2" t="s">
        <v>61538</v>
      </c>
      <c r="AF5213" s="1" t="s">
        <v>59</v>
      </c>
      <c r="AG5213" s="1" t="s">
        <v>680</v>
      </c>
      <c r="AM5213" s="1" t="s">
        <v>18708</v>
      </c>
      <c r="AR5213" s="2" t="s">
        <v>60886</v>
      </c>
    </row>
    <row r="5214" spans="1:44" x14ac:dyDescent="0.25">
      <c r="A5214" s="1" t="s">
        <v>28180</v>
      </c>
      <c r="B5214" s="1" t="s">
        <v>43</v>
      </c>
      <c r="C5214" s="1" t="s">
        <v>28181</v>
      </c>
      <c r="D5214" s="1" t="s">
        <v>18571</v>
      </c>
      <c r="E5214" s="1" t="s">
        <v>28182</v>
      </c>
      <c r="F5214" s="1" t="s">
        <v>28183</v>
      </c>
      <c r="G5214" s="1" t="s">
        <v>28184</v>
      </c>
      <c r="H5214" s="1" t="s">
        <v>49</v>
      </c>
      <c r="J5214" s="1" t="s">
        <v>28185</v>
      </c>
      <c r="M5214" s="1" t="s">
        <v>28181</v>
      </c>
      <c r="N5214" s="1" t="s">
        <v>18571</v>
      </c>
      <c r="O5214" s="1" t="s">
        <v>28182</v>
      </c>
      <c r="P5214" s="1" t="s">
        <v>28183</v>
      </c>
      <c r="Q5214" s="1" t="s">
        <v>28184</v>
      </c>
      <c r="R5214" s="1" t="s">
        <v>49</v>
      </c>
      <c r="S5214" s="1" t="s">
        <v>28185</v>
      </c>
      <c r="V5214" s="1" t="s">
        <v>52</v>
      </c>
      <c r="W5214" s="1" t="s">
        <v>74</v>
      </c>
      <c r="X5214" s="1" t="s">
        <v>75</v>
      </c>
      <c r="Y5214" s="1" t="s">
        <v>60277</v>
      </c>
      <c r="AB5214" s="1" t="s">
        <v>56</v>
      </c>
      <c r="AC5214" s="1" t="s">
        <v>57</v>
      </c>
      <c r="AD5214" s="2" t="s">
        <v>62284</v>
      </c>
      <c r="AF5214" s="1" t="s">
        <v>59</v>
      </c>
      <c r="AM5214" s="1" t="s">
        <v>6511</v>
      </c>
      <c r="AN5214" s="1" t="s">
        <v>28186</v>
      </c>
      <c r="AO5214" s="1" t="s">
        <v>28187</v>
      </c>
      <c r="AR5214" s="2" t="s">
        <v>60275</v>
      </c>
    </row>
    <row r="5215" spans="1:44" x14ac:dyDescent="0.25">
      <c r="A5215" s="1" t="s">
        <v>27512</v>
      </c>
      <c r="B5215" s="1" t="s">
        <v>43</v>
      </c>
      <c r="C5215" s="1" t="s">
        <v>27513</v>
      </c>
      <c r="D5215" s="1" t="s">
        <v>3415</v>
      </c>
      <c r="E5215" s="1" t="s">
        <v>27514</v>
      </c>
      <c r="F5215" s="1" t="s">
        <v>16624</v>
      </c>
      <c r="G5215" s="1" t="s">
        <v>27515</v>
      </c>
      <c r="H5215" s="1" t="s">
        <v>49</v>
      </c>
      <c r="I5215" s="1" t="s">
        <v>27516</v>
      </c>
      <c r="J5215" s="1" t="s">
        <v>27517</v>
      </c>
      <c r="M5215" s="1" t="s">
        <v>27518</v>
      </c>
      <c r="O5215" s="1" t="s">
        <v>27519</v>
      </c>
      <c r="P5215" s="1" t="s">
        <v>6861</v>
      </c>
      <c r="Q5215" s="1" t="s">
        <v>24619</v>
      </c>
      <c r="R5215" s="1" t="s">
        <v>49</v>
      </c>
      <c r="S5215" s="1" t="s">
        <v>27520</v>
      </c>
      <c r="T5215" s="1" t="s">
        <v>27521</v>
      </c>
      <c r="V5215" s="1" t="s">
        <v>73</v>
      </c>
      <c r="W5215" s="1" t="s">
        <v>74</v>
      </c>
      <c r="X5215" s="1" t="s">
        <v>75</v>
      </c>
      <c r="Y5215" s="1" t="s">
        <v>60277</v>
      </c>
      <c r="AB5215" s="1" t="s">
        <v>56</v>
      </c>
      <c r="AC5215" s="1" t="s">
        <v>57</v>
      </c>
      <c r="AD5215" s="2" t="s">
        <v>60550</v>
      </c>
      <c r="AF5215" s="1" t="s">
        <v>59</v>
      </c>
      <c r="AM5215" s="1" t="s">
        <v>915</v>
      </c>
      <c r="AN5215" s="1" t="s">
        <v>3225</v>
      </c>
      <c r="AO5215" s="1" t="s">
        <v>27522</v>
      </c>
      <c r="AR5215" s="2" t="s">
        <v>61720</v>
      </c>
    </row>
    <row r="5216" spans="1:44" x14ac:dyDescent="0.25">
      <c r="A5216" s="1" t="s">
        <v>33685</v>
      </c>
      <c r="B5216" s="1" t="s">
        <v>43</v>
      </c>
      <c r="C5216" s="1" t="s">
        <v>33686</v>
      </c>
      <c r="D5216" s="1" t="s">
        <v>3452</v>
      </c>
      <c r="E5216" s="1" t="s">
        <v>33687</v>
      </c>
      <c r="F5216" s="1" t="s">
        <v>9543</v>
      </c>
      <c r="G5216" s="1" t="s">
        <v>33688</v>
      </c>
      <c r="H5216" s="1" t="s">
        <v>49</v>
      </c>
      <c r="I5216" s="1" t="s">
        <v>33689</v>
      </c>
      <c r="J5216" s="1" t="s">
        <v>33690</v>
      </c>
      <c r="K5216" s="1" t="s">
        <v>33691</v>
      </c>
      <c r="M5216" s="1" t="s">
        <v>33686</v>
      </c>
      <c r="N5216" s="1" t="s">
        <v>3452</v>
      </c>
      <c r="O5216" s="1" t="s">
        <v>33687</v>
      </c>
      <c r="P5216" s="1" t="s">
        <v>9543</v>
      </c>
      <c r="Q5216" s="1" t="s">
        <v>33688</v>
      </c>
      <c r="R5216" s="1" t="s">
        <v>49</v>
      </c>
      <c r="S5216" s="1" t="s">
        <v>33690</v>
      </c>
      <c r="T5216" s="1" t="s">
        <v>33691</v>
      </c>
      <c r="V5216" s="1" t="s">
        <v>52</v>
      </c>
      <c r="W5216" s="1" t="s">
        <v>52</v>
      </c>
      <c r="X5216" s="1" t="s">
        <v>53</v>
      </c>
      <c r="Y5216" s="1" t="s">
        <v>60256</v>
      </c>
      <c r="Z5216" s="1" t="s">
        <v>54</v>
      </c>
      <c r="AA5216" s="1" t="s">
        <v>55</v>
      </c>
      <c r="AB5216" s="1" t="s">
        <v>56</v>
      </c>
      <c r="AC5216" s="1" t="s">
        <v>57</v>
      </c>
      <c r="AD5216" s="2" t="s">
        <v>62515</v>
      </c>
      <c r="AF5216" s="1" t="s">
        <v>59</v>
      </c>
      <c r="AG5216" s="1" t="s">
        <v>60</v>
      </c>
      <c r="AM5216" s="1" t="s">
        <v>4491</v>
      </c>
      <c r="AN5216" s="1" t="s">
        <v>5116</v>
      </c>
      <c r="AO5216" s="1" t="s">
        <v>33692</v>
      </c>
      <c r="AP5216" s="2" t="s">
        <v>63822</v>
      </c>
      <c r="AR5216" s="2" t="s">
        <v>60986</v>
      </c>
    </row>
    <row r="5217" spans="1:44" x14ac:dyDescent="0.25">
      <c r="A5217" s="1" t="s">
        <v>28687</v>
      </c>
      <c r="B5217" s="1" t="s">
        <v>43</v>
      </c>
      <c r="C5217" s="1" t="s">
        <v>28688</v>
      </c>
      <c r="E5217" s="1" t="s">
        <v>28689</v>
      </c>
      <c r="F5217" s="1" t="s">
        <v>3379</v>
      </c>
      <c r="G5217" s="1" t="s">
        <v>26005</v>
      </c>
      <c r="H5217" s="1" t="s">
        <v>49</v>
      </c>
      <c r="J5217" s="1" t="s">
        <v>28690</v>
      </c>
      <c r="M5217" s="1" t="s">
        <v>28688</v>
      </c>
      <c r="O5217" s="1" t="s">
        <v>28689</v>
      </c>
      <c r="P5217" s="1" t="s">
        <v>3379</v>
      </c>
      <c r="Q5217" s="1" t="s">
        <v>26005</v>
      </c>
      <c r="R5217" s="1" t="s">
        <v>49</v>
      </c>
      <c r="S5217" s="1" t="s">
        <v>28690</v>
      </c>
      <c r="V5217" s="1" t="s">
        <v>52</v>
      </c>
      <c r="W5217" s="1" t="s">
        <v>74</v>
      </c>
      <c r="X5217" s="1" t="s">
        <v>75</v>
      </c>
      <c r="Y5217" s="1" t="s">
        <v>60277</v>
      </c>
      <c r="AB5217" s="1" t="s">
        <v>56</v>
      </c>
      <c r="AC5217" s="1" t="s">
        <v>57</v>
      </c>
      <c r="AD5217" s="2" t="s">
        <v>60947</v>
      </c>
      <c r="AF5217" s="1" t="s">
        <v>59</v>
      </c>
      <c r="AG5217" s="1" t="s">
        <v>60</v>
      </c>
      <c r="AM5217" s="1" t="s">
        <v>5462</v>
      </c>
      <c r="AN5217" s="1" t="s">
        <v>15406</v>
      </c>
      <c r="AR5217" s="2" t="s">
        <v>60275</v>
      </c>
    </row>
    <row r="5218" spans="1:44" x14ac:dyDescent="0.25">
      <c r="A5218" s="1" t="s">
        <v>13844</v>
      </c>
      <c r="B5218" s="1" t="s">
        <v>43</v>
      </c>
      <c r="C5218" s="1" t="s">
        <v>13845</v>
      </c>
      <c r="D5218" s="1" t="s">
        <v>13846</v>
      </c>
      <c r="E5218" s="1" t="s">
        <v>13847</v>
      </c>
      <c r="F5218" s="1" t="s">
        <v>4097</v>
      </c>
      <c r="G5218" s="1" t="s">
        <v>13848</v>
      </c>
      <c r="H5218" s="1" t="s">
        <v>49</v>
      </c>
      <c r="I5218" s="1" t="s">
        <v>13849</v>
      </c>
      <c r="K5218" s="1" t="s">
        <v>13850</v>
      </c>
      <c r="M5218" s="1" t="s">
        <v>13845</v>
      </c>
      <c r="N5218" s="1" t="s">
        <v>13846</v>
      </c>
      <c r="O5218" s="1" t="s">
        <v>13847</v>
      </c>
      <c r="P5218" s="1" t="s">
        <v>4097</v>
      </c>
      <c r="Q5218" s="1" t="s">
        <v>13848</v>
      </c>
      <c r="R5218" s="1" t="s">
        <v>49</v>
      </c>
      <c r="T5218" s="1" t="s">
        <v>13850</v>
      </c>
      <c r="V5218" s="1" t="s">
        <v>52</v>
      </c>
      <c r="W5218" s="1" t="s">
        <v>74</v>
      </c>
      <c r="X5218" s="1" t="s">
        <v>75</v>
      </c>
      <c r="AB5218" s="1" t="s">
        <v>56</v>
      </c>
      <c r="AC5218" s="1" t="s">
        <v>57</v>
      </c>
      <c r="AD5218" s="2" t="s">
        <v>60362</v>
      </c>
      <c r="AM5218" s="1" t="s">
        <v>1265</v>
      </c>
      <c r="AN5218" s="1" t="s">
        <v>13851</v>
      </c>
      <c r="AR5218" s="2" t="s">
        <v>61108</v>
      </c>
    </row>
    <row r="5219" spans="1:44" x14ac:dyDescent="0.25">
      <c r="A5219" s="1" t="s">
        <v>18522</v>
      </c>
      <c r="B5219" s="1" t="s">
        <v>43</v>
      </c>
      <c r="C5219" s="1" t="s">
        <v>18523</v>
      </c>
      <c r="D5219" s="1" t="s">
        <v>10233</v>
      </c>
      <c r="E5219" s="1" t="s">
        <v>18524</v>
      </c>
      <c r="F5219" s="1" t="s">
        <v>13831</v>
      </c>
      <c r="G5219" s="1" t="s">
        <v>13832</v>
      </c>
      <c r="H5219" s="1" t="s">
        <v>49</v>
      </c>
      <c r="I5219" s="1" t="s">
        <v>18525</v>
      </c>
      <c r="K5219" s="1" t="s">
        <v>18526</v>
      </c>
      <c r="M5219" s="1" t="s">
        <v>18523</v>
      </c>
      <c r="O5219" s="1" t="s">
        <v>18524</v>
      </c>
      <c r="P5219" s="1" t="s">
        <v>13831</v>
      </c>
      <c r="Q5219" s="1" t="s">
        <v>13832</v>
      </c>
      <c r="R5219" s="1" t="s">
        <v>49</v>
      </c>
      <c r="T5219" s="1" t="s">
        <v>18526</v>
      </c>
      <c r="V5219" s="1" t="s">
        <v>52</v>
      </c>
      <c r="W5219" s="1" t="s">
        <v>74</v>
      </c>
      <c r="X5219" s="1" t="s">
        <v>75</v>
      </c>
      <c r="Y5219" s="1" t="s">
        <v>60256</v>
      </c>
      <c r="Z5219" s="1" t="s">
        <v>54</v>
      </c>
      <c r="AA5219" s="1" t="s">
        <v>55</v>
      </c>
      <c r="AB5219" s="1" t="s">
        <v>56</v>
      </c>
      <c r="AC5219" s="1" t="s">
        <v>77</v>
      </c>
      <c r="AD5219" s="2" t="s">
        <v>60683</v>
      </c>
      <c r="AF5219" s="1" t="s">
        <v>59</v>
      </c>
      <c r="AH5219" s="1" t="s">
        <v>18527</v>
      </c>
      <c r="AI5219" s="1" t="s">
        <v>767</v>
      </c>
      <c r="AJ5219" s="1" t="s">
        <v>18528</v>
      </c>
      <c r="AK5219" s="1" t="s">
        <v>1049</v>
      </c>
      <c r="AL5219" s="1" t="s">
        <v>770</v>
      </c>
      <c r="AN5219" s="1" t="s">
        <v>18529</v>
      </c>
      <c r="AO5219" s="1" t="s">
        <v>64041</v>
      </c>
      <c r="AP5219" s="2" t="s">
        <v>61179</v>
      </c>
      <c r="AQ5219" s="2" t="s">
        <v>61104</v>
      </c>
      <c r="AR5219" s="2" t="s">
        <v>61001</v>
      </c>
    </row>
    <row r="5220" spans="1:44" x14ac:dyDescent="0.25">
      <c r="A5220" s="1" t="s">
        <v>18547</v>
      </c>
      <c r="B5220" s="1" t="s">
        <v>43</v>
      </c>
      <c r="C5220" s="1" t="s">
        <v>18523</v>
      </c>
      <c r="D5220" s="1" t="s">
        <v>728</v>
      </c>
      <c r="E5220" s="1" t="s">
        <v>18548</v>
      </c>
      <c r="F5220" s="1" t="s">
        <v>457</v>
      </c>
      <c r="G5220" s="1" t="s">
        <v>458</v>
      </c>
      <c r="H5220" s="1" t="s">
        <v>49</v>
      </c>
      <c r="I5220" s="1" t="s">
        <v>18549</v>
      </c>
      <c r="K5220" s="1" t="s">
        <v>18550</v>
      </c>
      <c r="M5220" s="1" t="s">
        <v>18523</v>
      </c>
      <c r="O5220" s="1" t="s">
        <v>18548</v>
      </c>
      <c r="P5220" s="1" t="s">
        <v>457</v>
      </c>
      <c r="Q5220" s="1" t="s">
        <v>458</v>
      </c>
      <c r="R5220" s="1" t="s">
        <v>49</v>
      </c>
      <c r="T5220" s="1" t="s">
        <v>18550</v>
      </c>
      <c r="V5220" s="1" t="s">
        <v>52</v>
      </c>
      <c r="W5220" s="1" t="s">
        <v>52</v>
      </c>
      <c r="X5220" s="1" t="s">
        <v>53</v>
      </c>
      <c r="Y5220" s="1" t="s">
        <v>60256</v>
      </c>
      <c r="Z5220" s="1" t="s">
        <v>54</v>
      </c>
      <c r="AA5220" s="1" t="s">
        <v>55</v>
      </c>
      <c r="AB5220" s="1" t="s">
        <v>56</v>
      </c>
      <c r="AC5220" s="1" t="s">
        <v>57</v>
      </c>
      <c r="AD5220" s="2" t="s">
        <v>61651</v>
      </c>
      <c r="AF5220" s="1" t="s">
        <v>59</v>
      </c>
      <c r="AG5220" s="1" t="s">
        <v>680</v>
      </c>
      <c r="AH5220" s="1" t="s">
        <v>780</v>
      </c>
      <c r="AI5220" s="1" t="s">
        <v>781</v>
      </c>
      <c r="AJ5220" s="1" t="s">
        <v>18551</v>
      </c>
      <c r="AK5220" s="1" t="s">
        <v>1521</v>
      </c>
      <c r="AL5220" s="1" t="s">
        <v>784</v>
      </c>
      <c r="AM5220" s="1" t="s">
        <v>758</v>
      </c>
      <c r="AN5220" s="1" t="s">
        <v>18552</v>
      </c>
      <c r="AP5220" s="2" t="s">
        <v>63812</v>
      </c>
      <c r="AR5220" s="2" t="s">
        <v>60592</v>
      </c>
    </row>
    <row r="5221" spans="1:44" x14ac:dyDescent="0.25">
      <c r="A5221" s="1" t="s">
        <v>45905</v>
      </c>
      <c r="B5221" s="1" t="s">
        <v>43</v>
      </c>
      <c r="C5221" s="1" t="s">
        <v>18523</v>
      </c>
      <c r="D5221" s="1" t="s">
        <v>45906</v>
      </c>
      <c r="E5221" s="1" t="s">
        <v>45907</v>
      </c>
      <c r="F5221" s="1" t="s">
        <v>1055</v>
      </c>
      <c r="G5221" s="1" t="s">
        <v>45908</v>
      </c>
      <c r="H5221" s="1" t="s">
        <v>49</v>
      </c>
      <c r="J5221" s="1" t="s">
        <v>45909</v>
      </c>
      <c r="K5221" s="1" t="s">
        <v>45910</v>
      </c>
      <c r="L5221" s="1" t="s">
        <v>45910</v>
      </c>
      <c r="M5221" s="1" t="s">
        <v>18523</v>
      </c>
      <c r="N5221" s="1" t="s">
        <v>45906</v>
      </c>
      <c r="O5221" s="1" t="s">
        <v>45907</v>
      </c>
      <c r="P5221" s="1" t="s">
        <v>1055</v>
      </c>
      <c r="Q5221" s="1" t="s">
        <v>45908</v>
      </c>
      <c r="R5221" s="1" t="s">
        <v>49</v>
      </c>
      <c r="S5221" s="1" t="s">
        <v>45909</v>
      </c>
      <c r="T5221" s="1" t="s">
        <v>45910</v>
      </c>
      <c r="U5221" s="1" t="s">
        <v>45910</v>
      </c>
      <c r="V5221" s="1" t="s">
        <v>52</v>
      </c>
      <c r="W5221" s="1" t="s">
        <v>52</v>
      </c>
      <c r="X5221" s="1" t="s">
        <v>53</v>
      </c>
      <c r="Y5221" s="1" t="s">
        <v>60256</v>
      </c>
      <c r="Z5221" s="1" t="s">
        <v>54</v>
      </c>
      <c r="AA5221" s="1" t="s">
        <v>55</v>
      </c>
      <c r="AB5221" s="1" t="s">
        <v>56</v>
      </c>
      <c r="AC5221" s="1" t="s">
        <v>57</v>
      </c>
      <c r="AD5221" s="2" t="s">
        <v>60904</v>
      </c>
      <c r="AF5221" s="1" t="s">
        <v>59</v>
      </c>
      <c r="AG5221" s="1" t="s">
        <v>60</v>
      </c>
      <c r="AM5221" s="1" t="s">
        <v>1816</v>
      </c>
      <c r="AN5221" s="1" t="s">
        <v>45911</v>
      </c>
      <c r="AP5221" s="2" t="s">
        <v>63817</v>
      </c>
      <c r="AR5221" s="2" t="s">
        <v>60924</v>
      </c>
    </row>
    <row r="5222" spans="1:44" x14ac:dyDescent="0.25">
      <c r="A5222" s="1" t="s">
        <v>31437</v>
      </c>
      <c r="B5222" s="1" t="s">
        <v>43</v>
      </c>
      <c r="C5222" s="1" t="s">
        <v>31438</v>
      </c>
      <c r="D5222" s="1" t="s">
        <v>2285</v>
      </c>
      <c r="E5222" s="1" t="s">
        <v>31439</v>
      </c>
      <c r="F5222" s="1" t="s">
        <v>9759</v>
      </c>
      <c r="G5222" s="1" t="s">
        <v>31440</v>
      </c>
      <c r="H5222" s="1" t="s">
        <v>49</v>
      </c>
      <c r="J5222" s="1" t="s">
        <v>31441</v>
      </c>
      <c r="M5222" s="1" t="s">
        <v>31438</v>
      </c>
      <c r="N5222" s="1" t="s">
        <v>2285</v>
      </c>
      <c r="O5222" s="1" t="s">
        <v>31439</v>
      </c>
      <c r="P5222" s="1" t="s">
        <v>9759</v>
      </c>
      <c r="Q5222" s="1" t="s">
        <v>31440</v>
      </c>
      <c r="R5222" s="1" t="s">
        <v>49</v>
      </c>
      <c r="S5222" s="1" t="s">
        <v>31441</v>
      </c>
      <c r="V5222" s="1" t="s">
        <v>52</v>
      </c>
      <c r="W5222" s="1" t="s">
        <v>74</v>
      </c>
      <c r="X5222" s="1" t="s">
        <v>75</v>
      </c>
      <c r="Y5222" s="1" t="s">
        <v>60277</v>
      </c>
      <c r="AB5222" s="1" t="s">
        <v>56</v>
      </c>
      <c r="AC5222" s="1" t="s">
        <v>57</v>
      </c>
      <c r="AD5222" s="2" t="s">
        <v>62253</v>
      </c>
      <c r="AF5222" s="1" t="s">
        <v>59</v>
      </c>
      <c r="AM5222" s="1" t="s">
        <v>666</v>
      </c>
      <c r="AN5222" s="1" t="s">
        <v>2426</v>
      </c>
      <c r="AR5222" s="2" t="s">
        <v>60275</v>
      </c>
    </row>
    <row r="5223" spans="1:44" x14ac:dyDescent="0.25">
      <c r="A5223" s="1" t="s">
        <v>53480</v>
      </c>
      <c r="B5223" s="1" t="s">
        <v>43</v>
      </c>
      <c r="C5223" s="1" t="s">
        <v>16381</v>
      </c>
      <c r="D5223" s="1" t="s">
        <v>909</v>
      </c>
      <c r="E5223" s="1" t="s">
        <v>53481</v>
      </c>
      <c r="F5223" s="1" t="s">
        <v>1089</v>
      </c>
      <c r="G5223" s="1" t="s">
        <v>5051</v>
      </c>
      <c r="H5223" s="1" t="s">
        <v>49</v>
      </c>
      <c r="J5223" s="1" t="s">
        <v>53482</v>
      </c>
      <c r="K5223" s="1" t="s">
        <v>53483</v>
      </c>
      <c r="M5223" s="1" t="s">
        <v>16381</v>
      </c>
      <c r="N5223" s="1" t="s">
        <v>909</v>
      </c>
      <c r="O5223" s="1" t="s">
        <v>53481</v>
      </c>
      <c r="P5223" s="1" t="s">
        <v>1089</v>
      </c>
      <c r="Q5223" s="1" t="s">
        <v>5051</v>
      </c>
      <c r="R5223" s="1" t="s">
        <v>49</v>
      </c>
      <c r="S5223" s="1" t="s">
        <v>53482</v>
      </c>
      <c r="T5223" s="1" t="s">
        <v>53483</v>
      </c>
      <c r="V5223" s="1" t="s">
        <v>52</v>
      </c>
      <c r="W5223" s="1" t="s">
        <v>74</v>
      </c>
      <c r="X5223" s="1" t="s">
        <v>75</v>
      </c>
      <c r="Y5223" s="1" t="s">
        <v>60256</v>
      </c>
      <c r="Z5223" s="1" t="s">
        <v>54</v>
      </c>
      <c r="AA5223" s="1" t="s">
        <v>55</v>
      </c>
      <c r="AB5223" s="1" t="s">
        <v>56</v>
      </c>
      <c r="AC5223" s="1" t="s">
        <v>57</v>
      </c>
      <c r="AD5223" s="2" t="s">
        <v>63273</v>
      </c>
      <c r="AF5223" s="1" t="s">
        <v>59</v>
      </c>
      <c r="AG5223" s="1" t="s">
        <v>78</v>
      </c>
      <c r="AM5223" s="1" t="s">
        <v>416</v>
      </c>
      <c r="AN5223" s="1" t="s">
        <v>53484</v>
      </c>
      <c r="AO5223" s="1" t="s">
        <v>53485</v>
      </c>
      <c r="AP5223" s="2" t="s">
        <v>63822</v>
      </c>
      <c r="AR5223" s="2" t="s">
        <v>60968</v>
      </c>
    </row>
    <row r="5224" spans="1:44" x14ac:dyDescent="0.25">
      <c r="A5224" s="1" t="s">
        <v>16380</v>
      </c>
      <c r="B5224" s="1" t="s">
        <v>43</v>
      </c>
      <c r="C5224" s="1" t="s">
        <v>16381</v>
      </c>
      <c r="D5224" s="1" t="s">
        <v>2094</v>
      </c>
      <c r="E5224" s="1" t="s">
        <v>16382</v>
      </c>
      <c r="F5224" s="1" t="s">
        <v>14838</v>
      </c>
      <c r="G5224" s="1" t="s">
        <v>14839</v>
      </c>
      <c r="H5224" s="1" t="s">
        <v>49</v>
      </c>
      <c r="I5224" s="1" t="s">
        <v>16383</v>
      </c>
      <c r="K5224" s="1" t="s">
        <v>16384</v>
      </c>
      <c r="M5224" s="1" t="s">
        <v>16381</v>
      </c>
      <c r="N5224" s="1" t="s">
        <v>2094</v>
      </c>
      <c r="O5224" s="1" t="s">
        <v>16382</v>
      </c>
      <c r="P5224" s="1" t="s">
        <v>14838</v>
      </c>
      <c r="Q5224" s="1" t="s">
        <v>14839</v>
      </c>
      <c r="R5224" s="1" t="s">
        <v>49</v>
      </c>
      <c r="T5224" s="1" t="s">
        <v>16384</v>
      </c>
      <c r="V5224" s="1" t="s">
        <v>52</v>
      </c>
      <c r="W5224" s="1" t="s">
        <v>74</v>
      </c>
      <c r="X5224" s="1" t="s">
        <v>75</v>
      </c>
      <c r="AB5224" s="1" t="s">
        <v>56</v>
      </c>
      <c r="AC5224" s="1" t="s">
        <v>57</v>
      </c>
      <c r="AD5224" s="2" t="s">
        <v>60328</v>
      </c>
      <c r="AF5224" s="1" t="s">
        <v>59</v>
      </c>
      <c r="AR5224" s="2" t="s">
        <v>60640</v>
      </c>
    </row>
    <row r="5225" spans="1:44" x14ac:dyDescent="0.25">
      <c r="A5225" s="1" t="s">
        <v>2729</v>
      </c>
      <c r="B5225" s="1" t="s">
        <v>43</v>
      </c>
      <c r="C5225" s="1" t="s">
        <v>2730</v>
      </c>
      <c r="D5225" s="1" t="s">
        <v>2731</v>
      </c>
      <c r="E5225" s="1" t="s">
        <v>2732</v>
      </c>
      <c r="F5225" s="1" t="s">
        <v>2733</v>
      </c>
      <c r="G5225" s="1" t="s">
        <v>2734</v>
      </c>
      <c r="H5225" s="1" t="s">
        <v>49</v>
      </c>
      <c r="J5225" s="1" t="s">
        <v>2735</v>
      </c>
      <c r="K5225" s="1" t="s">
        <v>2736</v>
      </c>
      <c r="M5225" s="1" t="s">
        <v>2730</v>
      </c>
      <c r="N5225" s="1" t="s">
        <v>2731</v>
      </c>
      <c r="O5225" s="1" t="s">
        <v>2732</v>
      </c>
      <c r="P5225" s="1" t="s">
        <v>2733</v>
      </c>
      <c r="Q5225" s="1" t="s">
        <v>2734</v>
      </c>
      <c r="R5225" s="1" t="s">
        <v>49</v>
      </c>
      <c r="S5225" s="1" t="s">
        <v>2735</v>
      </c>
      <c r="T5225" s="1" t="s">
        <v>2736</v>
      </c>
      <c r="V5225" s="1" t="s">
        <v>52</v>
      </c>
      <c r="W5225" s="1" t="s">
        <v>74</v>
      </c>
      <c r="X5225" s="1" t="s">
        <v>75</v>
      </c>
      <c r="Y5225" s="1" t="s">
        <v>60256</v>
      </c>
      <c r="Z5225" s="1" t="s">
        <v>54</v>
      </c>
      <c r="AA5225" s="1" t="s">
        <v>55</v>
      </c>
      <c r="AB5225" s="1" t="s">
        <v>56</v>
      </c>
      <c r="AC5225" s="1" t="s">
        <v>57</v>
      </c>
      <c r="AD5225" s="2" t="s">
        <v>60617</v>
      </c>
      <c r="AE5225" s="1" t="s">
        <v>58</v>
      </c>
      <c r="AF5225" s="1" t="s">
        <v>59</v>
      </c>
      <c r="AG5225" s="1" t="s">
        <v>60</v>
      </c>
      <c r="AM5225" s="1" t="s">
        <v>1816</v>
      </c>
      <c r="AP5225" s="2" t="s">
        <v>60279</v>
      </c>
      <c r="AR5225" s="2" t="s">
        <v>60583</v>
      </c>
    </row>
    <row r="5226" spans="1:44" x14ac:dyDescent="0.25">
      <c r="A5226" s="1" t="s">
        <v>18870</v>
      </c>
      <c r="B5226" s="1" t="s">
        <v>43</v>
      </c>
      <c r="C5226" s="1" t="s">
        <v>1156</v>
      </c>
      <c r="D5226" s="1" t="s">
        <v>536</v>
      </c>
      <c r="E5226" s="1" t="s">
        <v>18871</v>
      </c>
      <c r="F5226" s="1" t="s">
        <v>1181</v>
      </c>
      <c r="G5226" s="1" t="s">
        <v>18872</v>
      </c>
      <c r="H5226" s="1" t="s">
        <v>49</v>
      </c>
      <c r="K5226" s="1" t="s">
        <v>18873</v>
      </c>
      <c r="M5226" s="1" t="s">
        <v>1156</v>
      </c>
      <c r="N5226" s="1" t="s">
        <v>536</v>
      </c>
      <c r="O5226" s="1" t="s">
        <v>18871</v>
      </c>
      <c r="P5226" s="1" t="s">
        <v>1181</v>
      </c>
      <c r="Q5226" s="1" t="s">
        <v>18872</v>
      </c>
      <c r="R5226" s="1" t="s">
        <v>49</v>
      </c>
      <c r="T5226" s="1" t="s">
        <v>18873</v>
      </c>
      <c r="V5226" s="1" t="s">
        <v>52</v>
      </c>
      <c r="W5226" s="1" t="s">
        <v>74</v>
      </c>
      <c r="X5226" s="1" t="s">
        <v>75</v>
      </c>
      <c r="AB5226" s="1" t="s">
        <v>56</v>
      </c>
      <c r="AC5226" s="1" t="s">
        <v>57</v>
      </c>
      <c r="AD5226" s="2" t="s">
        <v>61484</v>
      </c>
      <c r="AF5226" s="1" t="s">
        <v>59</v>
      </c>
      <c r="AM5226" s="1" t="s">
        <v>18874</v>
      </c>
      <c r="AR5226" s="2" t="s">
        <v>60275</v>
      </c>
    </row>
    <row r="5227" spans="1:44" x14ac:dyDescent="0.25">
      <c r="A5227" s="1" t="s">
        <v>1155</v>
      </c>
      <c r="B5227" s="1" t="s">
        <v>43</v>
      </c>
      <c r="C5227" s="1" t="s">
        <v>1156</v>
      </c>
      <c r="D5227" s="1" t="s">
        <v>1157</v>
      </c>
      <c r="E5227" s="1" t="s">
        <v>1158</v>
      </c>
      <c r="F5227" s="1" t="s">
        <v>544</v>
      </c>
      <c r="G5227" s="1" t="s">
        <v>1159</v>
      </c>
      <c r="H5227" s="1" t="s">
        <v>49</v>
      </c>
      <c r="I5227" s="1" t="s">
        <v>1160</v>
      </c>
      <c r="K5227" s="1" t="s">
        <v>1161</v>
      </c>
      <c r="M5227" s="1" t="s">
        <v>1156</v>
      </c>
      <c r="N5227" s="1" t="s">
        <v>1157</v>
      </c>
      <c r="O5227" s="1" t="s">
        <v>1158</v>
      </c>
      <c r="P5227" s="1" t="s">
        <v>544</v>
      </c>
      <c r="Q5227" s="1" t="s">
        <v>1159</v>
      </c>
      <c r="R5227" s="1" t="s">
        <v>49</v>
      </c>
      <c r="T5227" s="1" t="s">
        <v>1161</v>
      </c>
      <c r="V5227" s="1" t="s">
        <v>52</v>
      </c>
      <c r="W5227" s="1" t="s">
        <v>74</v>
      </c>
      <c r="X5227" s="1" t="s">
        <v>75</v>
      </c>
      <c r="Y5227" s="1" t="s">
        <v>60256</v>
      </c>
      <c r="Z5227" s="1" t="s">
        <v>54</v>
      </c>
      <c r="AA5227" s="1" t="s">
        <v>55</v>
      </c>
      <c r="AB5227" s="1" t="s">
        <v>56</v>
      </c>
      <c r="AC5227" s="1" t="s">
        <v>57</v>
      </c>
      <c r="AD5227" s="2" t="s">
        <v>60401</v>
      </c>
      <c r="AE5227" s="1" t="s">
        <v>58</v>
      </c>
      <c r="AF5227" s="1" t="s">
        <v>59</v>
      </c>
      <c r="AG5227" s="1" t="s">
        <v>60</v>
      </c>
      <c r="AM5227" s="1" t="s">
        <v>666</v>
      </c>
      <c r="AN5227" s="1" t="s">
        <v>1162</v>
      </c>
      <c r="AP5227" s="2" t="s">
        <v>60279</v>
      </c>
      <c r="AR5227" s="2" t="s">
        <v>60272</v>
      </c>
    </row>
    <row r="5228" spans="1:44" x14ac:dyDescent="0.25">
      <c r="A5228" s="1" t="s">
        <v>59268</v>
      </c>
      <c r="B5228" s="1" t="s">
        <v>43</v>
      </c>
      <c r="C5228" s="1" t="s">
        <v>1156</v>
      </c>
      <c r="D5228" s="1" t="s">
        <v>59269</v>
      </c>
      <c r="E5228" s="1" t="s">
        <v>59270</v>
      </c>
      <c r="F5228" s="1" t="s">
        <v>33615</v>
      </c>
      <c r="G5228" s="1" t="s">
        <v>33616</v>
      </c>
      <c r="H5228" s="1" t="s">
        <v>49</v>
      </c>
      <c r="K5228" s="1" t="s">
        <v>59271</v>
      </c>
      <c r="M5228" s="1" t="s">
        <v>59272</v>
      </c>
      <c r="N5228" s="1" t="s">
        <v>59273</v>
      </c>
      <c r="O5228" s="1" t="s">
        <v>59274</v>
      </c>
      <c r="P5228" s="1" t="s">
        <v>6609</v>
      </c>
      <c r="Q5228" s="1" t="s">
        <v>15461</v>
      </c>
      <c r="R5228" s="1" t="s">
        <v>49</v>
      </c>
      <c r="T5228" s="1" t="s">
        <v>59275</v>
      </c>
      <c r="V5228" s="1" t="s">
        <v>73</v>
      </c>
      <c r="W5228" s="1" t="s">
        <v>74</v>
      </c>
      <c r="X5228" s="1" t="s">
        <v>75</v>
      </c>
      <c r="Y5228" s="1" t="s">
        <v>60277</v>
      </c>
      <c r="AC5228" s="1"/>
      <c r="AD5228" s="2" t="s">
        <v>60530</v>
      </c>
      <c r="AE5228" s="1" t="s">
        <v>57440</v>
      </c>
      <c r="AF5228" s="1" t="s">
        <v>59</v>
      </c>
      <c r="AR5228" s="2" t="s">
        <v>60357</v>
      </c>
    </row>
    <row r="5229" spans="1:44" x14ac:dyDescent="0.25">
      <c r="A5229" s="1" t="s">
        <v>21041</v>
      </c>
      <c r="B5229" s="1" t="s">
        <v>43</v>
      </c>
      <c r="C5229" s="1" t="s">
        <v>1156</v>
      </c>
      <c r="D5229" s="1" t="s">
        <v>1195</v>
      </c>
      <c r="E5229" s="1" t="s">
        <v>21042</v>
      </c>
      <c r="F5229" s="1" t="s">
        <v>13290</v>
      </c>
      <c r="G5229" s="1" t="s">
        <v>19798</v>
      </c>
      <c r="H5229" s="1" t="s">
        <v>49</v>
      </c>
      <c r="I5229" s="1" t="s">
        <v>21043</v>
      </c>
      <c r="J5229" s="1" t="s">
        <v>21044</v>
      </c>
      <c r="K5229" s="1" t="s">
        <v>21045</v>
      </c>
      <c r="M5229" s="1" t="s">
        <v>1156</v>
      </c>
      <c r="N5229" s="1" t="s">
        <v>1195</v>
      </c>
      <c r="O5229" s="1" t="s">
        <v>21042</v>
      </c>
      <c r="P5229" s="1" t="s">
        <v>13290</v>
      </c>
      <c r="Q5229" s="1" t="s">
        <v>19798</v>
      </c>
      <c r="R5229" s="1" t="s">
        <v>49</v>
      </c>
      <c r="S5229" s="1" t="s">
        <v>21044</v>
      </c>
      <c r="T5229" s="1" t="s">
        <v>21045</v>
      </c>
      <c r="V5229" s="1" t="s">
        <v>52</v>
      </c>
      <c r="W5229" s="1" t="s">
        <v>74</v>
      </c>
      <c r="X5229" s="1" t="s">
        <v>75</v>
      </c>
      <c r="Y5229" s="1" t="s">
        <v>60256</v>
      </c>
      <c r="Z5229" s="1" t="s">
        <v>54</v>
      </c>
      <c r="AA5229" s="1" t="s">
        <v>55</v>
      </c>
      <c r="AB5229" s="1" t="s">
        <v>56</v>
      </c>
      <c r="AC5229" s="1" t="s">
        <v>57</v>
      </c>
      <c r="AD5229" s="2" t="s">
        <v>61806</v>
      </c>
      <c r="AF5229" s="1" t="s">
        <v>59</v>
      </c>
      <c r="AG5229" s="1" t="s">
        <v>78</v>
      </c>
      <c r="AN5229" s="1" t="s">
        <v>21046</v>
      </c>
      <c r="AO5229" s="1" t="s">
        <v>21047</v>
      </c>
      <c r="AP5229" s="2" t="s">
        <v>63807</v>
      </c>
      <c r="AR5229" s="2" t="s">
        <v>60749</v>
      </c>
    </row>
    <row r="5230" spans="1:44" x14ac:dyDescent="0.25">
      <c r="A5230" s="1" t="s">
        <v>44506</v>
      </c>
      <c r="B5230" s="1" t="s">
        <v>43</v>
      </c>
      <c r="C5230" s="1" t="s">
        <v>1156</v>
      </c>
      <c r="D5230" s="1" t="s">
        <v>315</v>
      </c>
      <c r="E5230" s="1" t="s">
        <v>44507</v>
      </c>
      <c r="F5230" s="1" t="s">
        <v>6961</v>
      </c>
      <c r="G5230" s="1" t="s">
        <v>44508</v>
      </c>
      <c r="H5230" s="1" t="s">
        <v>49</v>
      </c>
      <c r="I5230" s="1" t="s">
        <v>44509</v>
      </c>
      <c r="J5230" s="1" t="s">
        <v>44510</v>
      </c>
      <c r="K5230" s="1" t="s">
        <v>44511</v>
      </c>
      <c r="M5230" s="1" t="s">
        <v>1156</v>
      </c>
      <c r="N5230" s="1" t="s">
        <v>315</v>
      </c>
      <c r="O5230" s="1" t="s">
        <v>44507</v>
      </c>
      <c r="P5230" s="1" t="s">
        <v>6961</v>
      </c>
      <c r="Q5230" s="1" t="s">
        <v>44508</v>
      </c>
      <c r="R5230" s="1" t="s">
        <v>49</v>
      </c>
      <c r="S5230" s="1" t="s">
        <v>44510</v>
      </c>
      <c r="T5230" s="1" t="s">
        <v>44511</v>
      </c>
      <c r="V5230" s="1" t="s">
        <v>52</v>
      </c>
      <c r="W5230" s="1" t="s">
        <v>52</v>
      </c>
      <c r="X5230" s="1" t="s">
        <v>53</v>
      </c>
      <c r="Y5230" s="1" t="s">
        <v>60256</v>
      </c>
      <c r="Z5230" s="1" t="s">
        <v>54</v>
      </c>
      <c r="AA5230" s="1" t="s">
        <v>55</v>
      </c>
      <c r="AB5230" s="1" t="s">
        <v>56</v>
      </c>
      <c r="AC5230" s="1" t="s">
        <v>57</v>
      </c>
      <c r="AD5230" s="2" t="s">
        <v>63171</v>
      </c>
      <c r="AG5230" s="1" t="s">
        <v>60</v>
      </c>
      <c r="AM5230" s="1" t="s">
        <v>1847</v>
      </c>
      <c r="AN5230" s="1" t="s">
        <v>44512</v>
      </c>
      <c r="AP5230" s="2" t="s">
        <v>63800</v>
      </c>
      <c r="AR5230" s="2" t="s">
        <v>61037</v>
      </c>
    </row>
    <row r="5231" spans="1:44" x14ac:dyDescent="0.25">
      <c r="A5231" s="1" t="s">
        <v>44034</v>
      </c>
      <c r="B5231" s="1" t="s">
        <v>43</v>
      </c>
      <c r="C5231" s="1" t="s">
        <v>44035</v>
      </c>
      <c r="D5231" s="1" t="s">
        <v>503</v>
      </c>
      <c r="E5231" s="1" t="s">
        <v>44036</v>
      </c>
      <c r="F5231" s="1" t="s">
        <v>2984</v>
      </c>
      <c r="G5231" s="1" t="s">
        <v>18320</v>
      </c>
      <c r="H5231" s="1" t="s">
        <v>49</v>
      </c>
      <c r="I5231" s="1" t="s">
        <v>44037</v>
      </c>
      <c r="K5231" s="1" t="s">
        <v>44038</v>
      </c>
      <c r="O5231" s="1" t="s">
        <v>44036</v>
      </c>
      <c r="P5231" s="1" t="s">
        <v>2984</v>
      </c>
      <c r="Q5231" s="1" t="s">
        <v>18320</v>
      </c>
      <c r="R5231" s="1" t="s">
        <v>49</v>
      </c>
      <c r="V5231" s="1" t="s">
        <v>73</v>
      </c>
      <c r="W5231" s="1" t="s">
        <v>74</v>
      </c>
      <c r="X5231" s="1" t="s">
        <v>75</v>
      </c>
      <c r="Y5231" s="1" t="s">
        <v>60277</v>
      </c>
      <c r="AB5231" s="1" t="s">
        <v>56</v>
      </c>
      <c r="AC5231" s="1" t="s">
        <v>57</v>
      </c>
      <c r="AD5231" s="2" t="s">
        <v>60502</v>
      </c>
      <c r="AF5231" s="1" t="s">
        <v>59</v>
      </c>
      <c r="AG5231" s="1" t="s">
        <v>78</v>
      </c>
      <c r="AM5231" s="1" t="s">
        <v>416</v>
      </c>
      <c r="AN5231" s="1" t="s">
        <v>44039</v>
      </c>
      <c r="AR5231" s="2" t="s">
        <v>61325</v>
      </c>
    </row>
    <row r="5232" spans="1:44" x14ac:dyDescent="0.25">
      <c r="A5232" s="1" t="s">
        <v>3548</v>
      </c>
      <c r="B5232" s="1" t="s">
        <v>43</v>
      </c>
      <c r="C5232" s="1" t="s">
        <v>3549</v>
      </c>
      <c r="D5232" s="1" t="s">
        <v>1195</v>
      </c>
      <c r="E5232" s="1" t="s">
        <v>3550</v>
      </c>
      <c r="F5232" s="1" t="s">
        <v>622</v>
      </c>
      <c r="G5232" s="1" t="s">
        <v>3551</v>
      </c>
      <c r="H5232" s="1" t="s">
        <v>49</v>
      </c>
      <c r="J5232" s="1" t="s">
        <v>3552</v>
      </c>
      <c r="M5232" s="1" t="s">
        <v>3549</v>
      </c>
      <c r="N5232" s="1" t="s">
        <v>1195</v>
      </c>
      <c r="O5232" s="1" t="s">
        <v>3550</v>
      </c>
      <c r="P5232" s="1" t="s">
        <v>622</v>
      </c>
      <c r="Q5232" s="1" t="s">
        <v>3551</v>
      </c>
      <c r="R5232" s="1" t="s">
        <v>49</v>
      </c>
      <c r="S5232" s="1" t="s">
        <v>3552</v>
      </c>
      <c r="V5232" s="1" t="s">
        <v>52</v>
      </c>
      <c r="W5232" s="1" t="s">
        <v>74</v>
      </c>
      <c r="X5232" s="1" t="s">
        <v>75</v>
      </c>
      <c r="Y5232" s="1" t="s">
        <v>60277</v>
      </c>
      <c r="AC5232" s="1"/>
      <c r="AD5232" s="2" t="s">
        <v>60696</v>
      </c>
      <c r="AE5232" s="1" t="s">
        <v>2784</v>
      </c>
      <c r="AF5232" s="1" t="s">
        <v>59</v>
      </c>
      <c r="AM5232" s="1" t="s">
        <v>3553</v>
      </c>
      <c r="AN5232" s="1" t="s">
        <v>3554</v>
      </c>
      <c r="AO5232" s="1" t="s">
        <v>63847</v>
      </c>
      <c r="AR5232" s="2" t="s">
        <v>60319</v>
      </c>
    </row>
    <row r="5233" spans="1:44" x14ac:dyDescent="0.25">
      <c r="A5233" s="1" t="s">
        <v>54251</v>
      </c>
      <c r="B5233" s="1" t="s">
        <v>43</v>
      </c>
      <c r="C5233" s="1" t="s">
        <v>54252</v>
      </c>
      <c r="E5233" s="1" t="s">
        <v>54253</v>
      </c>
      <c r="F5233" s="1" t="s">
        <v>2326</v>
      </c>
      <c r="G5233" s="1" t="s">
        <v>3917</v>
      </c>
      <c r="H5233" s="1" t="s">
        <v>49</v>
      </c>
      <c r="J5233" s="1" t="s">
        <v>54254</v>
      </c>
      <c r="K5233" s="1" t="s">
        <v>54255</v>
      </c>
      <c r="O5233" s="1" t="s">
        <v>54253</v>
      </c>
      <c r="P5233" s="1" t="s">
        <v>2326</v>
      </c>
      <c r="Q5233" s="1" t="s">
        <v>3917</v>
      </c>
      <c r="R5233" s="1" t="s">
        <v>49</v>
      </c>
      <c r="V5233" s="1" t="s">
        <v>73</v>
      </c>
      <c r="W5233" s="1" t="s">
        <v>74</v>
      </c>
      <c r="X5233" s="1" t="s">
        <v>75</v>
      </c>
      <c r="Y5233" s="1" t="s">
        <v>60277</v>
      </c>
      <c r="AB5233" s="1" t="s">
        <v>56</v>
      </c>
      <c r="AC5233" s="1" t="s">
        <v>57</v>
      </c>
      <c r="AD5233" s="2" t="s">
        <v>60622</v>
      </c>
      <c r="AF5233" s="1" t="s">
        <v>59</v>
      </c>
      <c r="AG5233" s="1" t="s">
        <v>60</v>
      </c>
      <c r="AM5233" s="1" t="s">
        <v>2357</v>
      </c>
      <c r="AR5233" s="2" t="s">
        <v>60275</v>
      </c>
    </row>
    <row r="5234" spans="1:44" x14ac:dyDescent="0.25">
      <c r="A5234" s="1" t="s">
        <v>5892</v>
      </c>
      <c r="B5234" s="1" t="s">
        <v>43</v>
      </c>
      <c r="C5234" s="1" t="s">
        <v>5893</v>
      </c>
      <c r="D5234" s="1" t="s">
        <v>5894</v>
      </c>
      <c r="E5234" s="1" t="s">
        <v>5895</v>
      </c>
      <c r="F5234" s="1" t="s">
        <v>5896</v>
      </c>
      <c r="G5234" s="1" t="s">
        <v>5897</v>
      </c>
      <c r="H5234" s="1" t="s">
        <v>49</v>
      </c>
      <c r="I5234" s="1" t="s">
        <v>5898</v>
      </c>
      <c r="K5234" s="1" t="s">
        <v>5899</v>
      </c>
      <c r="M5234" s="1" t="s">
        <v>5893</v>
      </c>
      <c r="N5234" s="1" t="s">
        <v>5894</v>
      </c>
      <c r="O5234" s="1" t="s">
        <v>5895</v>
      </c>
      <c r="P5234" s="1" t="s">
        <v>5896</v>
      </c>
      <c r="Q5234" s="1" t="s">
        <v>5897</v>
      </c>
      <c r="R5234" s="1" t="s">
        <v>49</v>
      </c>
      <c r="T5234" s="1" t="s">
        <v>5899</v>
      </c>
      <c r="V5234" s="1" t="s">
        <v>52</v>
      </c>
      <c r="W5234" s="1" t="s">
        <v>74</v>
      </c>
      <c r="X5234" s="1" t="s">
        <v>75</v>
      </c>
      <c r="Y5234" s="1" t="s">
        <v>60277</v>
      </c>
      <c r="AC5234" s="1"/>
      <c r="AD5234" s="2" t="s">
        <v>60742</v>
      </c>
      <c r="AE5234" s="1" t="s">
        <v>5577</v>
      </c>
      <c r="AF5234" s="1" t="s">
        <v>59</v>
      </c>
      <c r="AM5234" s="1" t="s">
        <v>145</v>
      </c>
      <c r="AP5234" s="2" t="s">
        <v>60274</v>
      </c>
      <c r="AR5234" s="2" t="s">
        <v>60275</v>
      </c>
    </row>
    <row r="5235" spans="1:44" x14ac:dyDescent="0.25">
      <c r="A5235" s="1" t="s">
        <v>54607</v>
      </c>
      <c r="B5235" s="1" t="s">
        <v>43</v>
      </c>
      <c r="C5235" s="1" t="s">
        <v>54608</v>
      </c>
      <c r="D5235" s="1" t="s">
        <v>1591</v>
      </c>
      <c r="E5235" s="1" t="s">
        <v>54609</v>
      </c>
      <c r="F5235" s="1" t="s">
        <v>612</v>
      </c>
      <c r="G5235" s="1" t="s">
        <v>6448</v>
      </c>
      <c r="H5235" s="1" t="s">
        <v>49</v>
      </c>
      <c r="J5235" s="1" t="s">
        <v>54610</v>
      </c>
      <c r="K5235" s="1" t="s">
        <v>54611</v>
      </c>
      <c r="L5235" s="1" t="s">
        <v>54612</v>
      </c>
      <c r="M5235" s="1" t="s">
        <v>54608</v>
      </c>
      <c r="N5235" s="1" t="s">
        <v>1591</v>
      </c>
      <c r="O5235" s="1" t="s">
        <v>54609</v>
      </c>
      <c r="P5235" s="1" t="s">
        <v>612</v>
      </c>
      <c r="Q5235" s="1" t="s">
        <v>6448</v>
      </c>
      <c r="R5235" s="1" t="s">
        <v>49</v>
      </c>
      <c r="S5235" s="1" t="s">
        <v>54610</v>
      </c>
      <c r="T5235" s="1" t="s">
        <v>54611</v>
      </c>
      <c r="U5235" s="1" t="s">
        <v>54612</v>
      </c>
      <c r="V5235" s="1" t="s">
        <v>52</v>
      </c>
      <c r="W5235" s="1" t="s">
        <v>74</v>
      </c>
      <c r="X5235" s="1" t="s">
        <v>75</v>
      </c>
      <c r="Y5235" s="1" t="s">
        <v>60277</v>
      </c>
      <c r="AB5235" s="1" t="s">
        <v>56</v>
      </c>
      <c r="AC5235" s="1" t="s">
        <v>57</v>
      </c>
      <c r="AD5235" s="2" t="s">
        <v>61864</v>
      </c>
      <c r="AF5235" s="1" t="s">
        <v>59</v>
      </c>
      <c r="AG5235" s="1" t="s">
        <v>60</v>
      </c>
      <c r="AM5235" s="1" t="s">
        <v>5022</v>
      </c>
      <c r="AR5235" s="2" t="s">
        <v>62675</v>
      </c>
    </row>
    <row r="5236" spans="1:44" x14ac:dyDescent="0.25">
      <c r="A5236" s="1" t="s">
        <v>58502</v>
      </c>
      <c r="B5236" s="1" t="s">
        <v>43</v>
      </c>
      <c r="C5236" s="1" t="s">
        <v>7839</v>
      </c>
      <c r="D5236" s="1" t="s">
        <v>11575</v>
      </c>
      <c r="E5236" s="1" t="s">
        <v>58503</v>
      </c>
      <c r="F5236" s="1" t="s">
        <v>36227</v>
      </c>
      <c r="G5236" s="1" t="s">
        <v>36228</v>
      </c>
      <c r="H5236" s="1" t="s">
        <v>49</v>
      </c>
      <c r="I5236" s="1" t="s">
        <v>58504</v>
      </c>
      <c r="J5236" s="1" t="s">
        <v>58505</v>
      </c>
      <c r="K5236" s="1" t="s">
        <v>58506</v>
      </c>
      <c r="M5236" s="1" t="s">
        <v>7839</v>
      </c>
      <c r="N5236" s="1" t="s">
        <v>11575</v>
      </c>
      <c r="O5236" s="1" t="s">
        <v>58503</v>
      </c>
      <c r="P5236" s="1" t="s">
        <v>36227</v>
      </c>
      <c r="Q5236" s="1" t="s">
        <v>36228</v>
      </c>
      <c r="R5236" s="1" t="s">
        <v>49</v>
      </c>
      <c r="S5236" s="1" t="s">
        <v>58505</v>
      </c>
      <c r="T5236" s="1" t="s">
        <v>58506</v>
      </c>
      <c r="V5236" s="1" t="s">
        <v>52</v>
      </c>
      <c r="W5236" s="1" t="s">
        <v>74</v>
      </c>
      <c r="X5236" s="1" t="s">
        <v>75</v>
      </c>
      <c r="Y5236" s="1" t="s">
        <v>60256</v>
      </c>
      <c r="Z5236" s="1" t="s">
        <v>54</v>
      </c>
      <c r="AA5236" s="1" t="s">
        <v>55</v>
      </c>
      <c r="AB5236" s="1" t="s">
        <v>56</v>
      </c>
      <c r="AC5236" s="1" t="s">
        <v>57</v>
      </c>
      <c r="AD5236" s="2" t="s">
        <v>60554</v>
      </c>
      <c r="AE5236" s="1" t="s">
        <v>56057</v>
      </c>
      <c r="AF5236" s="1" t="s">
        <v>59</v>
      </c>
      <c r="AG5236" s="1" t="s">
        <v>60</v>
      </c>
      <c r="AM5236" s="1" t="s">
        <v>44166</v>
      </c>
      <c r="AN5236" s="1" t="s">
        <v>31713</v>
      </c>
      <c r="AO5236" s="1" t="s">
        <v>8086</v>
      </c>
      <c r="AP5236" s="2" t="s">
        <v>63792</v>
      </c>
      <c r="AQ5236" s="2" t="s">
        <v>60420</v>
      </c>
      <c r="AR5236" s="2" t="s">
        <v>61024</v>
      </c>
    </row>
    <row r="5237" spans="1:44" x14ac:dyDescent="0.25">
      <c r="A5237" s="1" t="s">
        <v>50468</v>
      </c>
      <c r="B5237" s="1" t="s">
        <v>43</v>
      </c>
      <c r="C5237" s="1" t="s">
        <v>50469</v>
      </c>
      <c r="E5237" s="1" t="s">
        <v>50470</v>
      </c>
      <c r="F5237" s="1" t="s">
        <v>43815</v>
      </c>
      <c r="G5237" s="1" t="s">
        <v>43816</v>
      </c>
      <c r="H5237" s="1" t="s">
        <v>49</v>
      </c>
      <c r="J5237" s="1" t="s">
        <v>50471</v>
      </c>
      <c r="M5237" s="1" t="s">
        <v>50469</v>
      </c>
      <c r="O5237" s="1" t="s">
        <v>50470</v>
      </c>
      <c r="P5237" s="1" t="s">
        <v>43815</v>
      </c>
      <c r="Q5237" s="1" t="s">
        <v>43816</v>
      </c>
      <c r="R5237" s="1" t="s">
        <v>49</v>
      </c>
      <c r="S5237" s="1" t="s">
        <v>50471</v>
      </c>
      <c r="V5237" s="1" t="s">
        <v>52</v>
      </c>
      <c r="W5237" s="1" t="s">
        <v>74</v>
      </c>
      <c r="X5237" s="1" t="s">
        <v>75</v>
      </c>
      <c r="Y5237" s="1" t="s">
        <v>60277</v>
      </c>
      <c r="AB5237" s="1" t="s">
        <v>56</v>
      </c>
      <c r="AC5237" s="1" t="s">
        <v>57</v>
      </c>
      <c r="AD5237" s="2" t="s">
        <v>60420</v>
      </c>
      <c r="AF5237" s="1" t="s">
        <v>59</v>
      </c>
      <c r="AG5237" s="1" t="s">
        <v>60</v>
      </c>
      <c r="AM5237" s="1" t="s">
        <v>1874</v>
      </c>
      <c r="AN5237" s="1" t="s">
        <v>50472</v>
      </c>
      <c r="AR5237" s="2" t="s">
        <v>60275</v>
      </c>
    </row>
    <row r="5238" spans="1:44" x14ac:dyDescent="0.25">
      <c r="A5238" s="1" t="s">
        <v>23291</v>
      </c>
      <c r="B5238" s="1" t="s">
        <v>43</v>
      </c>
      <c r="C5238" s="1" t="s">
        <v>23292</v>
      </c>
      <c r="D5238" s="1" t="s">
        <v>10159</v>
      </c>
      <c r="E5238" s="1" t="s">
        <v>23293</v>
      </c>
      <c r="F5238" s="1" t="s">
        <v>5070</v>
      </c>
      <c r="G5238" s="1" t="s">
        <v>23294</v>
      </c>
      <c r="H5238" s="1" t="s">
        <v>49</v>
      </c>
      <c r="I5238" s="1" t="s">
        <v>23295</v>
      </c>
      <c r="K5238" s="1" t="s">
        <v>23296</v>
      </c>
      <c r="O5238" s="1" t="s">
        <v>23293</v>
      </c>
      <c r="P5238" s="1" t="s">
        <v>5070</v>
      </c>
      <c r="Q5238" s="1" t="s">
        <v>23294</v>
      </c>
      <c r="R5238" s="1" t="s">
        <v>49</v>
      </c>
      <c r="V5238" s="1" t="s">
        <v>73</v>
      </c>
      <c r="W5238" s="1" t="s">
        <v>74</v>
      </c>
      <c r="X5238" s="1" t="s">
        <v>75</v>
      </c>
      <c r="Y5238" s="1" t="s">
        <v>60256</v>
      </c>
      <c r="Z5238" s="1" t="s">
        <v>54</v>
      </c>
      <c r="AA5238" s="1" t="s">
        <v>55</v>
      </c>
      <c r="AB5238" s="1" t="s">
        <v>76</v>
      </c>
      <c r="AC5238" s="1" t="s">
        <v>77</v>
      </c>
      <c r="AD5238" s="2" t="s">
        <v>61246</v>
      </c>
      <c r="AF5238" s="1" t="s">
        <v>59</v>
      </c>
      <c r="AG5238" s="1" t="s">
        <v>680</v>
      </c>
      <c r="AH5238" s="1" t="s">
        <v>923</v>
      </c>
      <c r="AI5238" s="1" t="s">
        <v>924</v>
      </c>
      <c r="AJ5238" s="1" t="s">
        <v>23297</v>
      </c>
      <c r="AK5238" s="1" t="s">
        <v>8750</v>
      </c>
      <c r="AL5238" s="1" t="s">
        <v>927</v>
      </c>
      <c r="AM5238" s="1" t="s">
        <v>1903</v>
      </c>
      <c r="AN5238" s="1" t="s">
        <v>23298</v>
      </c>
      <c r="AP5238" s="2" t="s">
        <v>63819</v>
      </c>
      <c r="AR5238" s="2" t="s">
        <v>60652</v>
      </c>
    </row>
    <row r="5239" spans="1:44" x14ac:dyDescent="0.25">
      <c r="A5239" s="1" t="s">
        <v>49698</v>
      </c>
      <c r="B5239" s="1" t="s">
        <v>43</v>
      </c>
      <c r="C5239" s="1" t="s">
        <v>49699</v>
      </c>
      <c r="D5239" s="1" t="s">
        <v>5580</v>
      </c>
      <c r="E5239" s="1" t="s">
        <v>49700</v>
      </c>
      <c r="F5239" s="1" t="s">
        <v>18050</v>
      </c>
      <c r="G5239" s="1" t="s">
        <v>49701</v>
      </c>
      <c r="H5239" s="1" t="s">
        <v>49</v>
      </c>
      <c r="J5239" s="1" t="s">
        <v>49702</v>
      </c>
      <c r="M5239" s="1" t="s">
        <v>49699</v>
      </c>
      <c r="N5239" s="1" t="s">
        <v>5580</v>
      </c>
      <c r="O5239" s="1" t="s">
        <v>49700</v>
      </c>
      <c r="P5239" s="1" t="s">
        <v>18050</v>
      </c>
      <c r="Q5239" s="1" t="s">
        <v>49701</v>
      </c>
      <c r="R5239" s="1" t="s">
        <v>49</v>
      </c>
      <c r="S5239" s="1" t="s">
        <v>49702</v>
      </c>
      <c r="V5239" s="1" t="s">
        <v>52</v>
      </c>
      <c r="W5239" s="1" t="s">
        <v>74</v>
      </c>
      <c r="X5239" s="1" t="s">
        <v>75</v>
      </c>
      <c r="AB5239" s="1" t="s">
        <v>56</v>
      </c>
      <c r="AC5239" s="1" t="s">
        <v>57</v>
      </c>
      <c r="AD5239" s="2" t="s">
        <v>60543</v>
      </c>
      <c r="AF5239" s="1" t="s">
        <v>59</v>
      </c>
      <c r="AG5239" s="1" t="s">
        <v>60</v>
      </c>
      <c r="AM5239" s="1" t="s">
        <v>126</v>
      </c>
      <c r="AN5239" s="1" t="s">
        <v>49703</v>
      </c>
      <c r="AR5239" s="2" t="s">
        <v>61816</v>
      </c>
    </row>
    <row r="5240" spans="1:44" x14ac:dyDescent="0.25">
      <c r="A5240" s="1" t="s">
        <v>38876</v>
      </c>
      <c r="B5240" s="1" t="s">
        <v>43</v>
      </c>
      <c r="C5240" s="1" t="s">
        <v>38877</v>
      </c>
      <c r="D5240" s="1" t="s">
        <v>38878</v>
      </c>
      <c r="E5240" s="1" t="s">
        <v>38879</v>
      </c>
      <c r="F5240" s="1" t="s">
        <v>854</v>
      </c>
      <c r="G5240" s="1" t="s">
        <v>38196</v>
      </c>
      <c r="H5240" s="1" t="s">
        <v>49</v>
      </c>
      <c r="I5240" s="1" t="s">
        <v>38880</v>
      </c>
      <c r="J5240" s="1" t="s">
        <v>38881</v>
      </c>
      <c r="M5240" s="1" t="s">
        <v>38877</v>
      </c>
      <c r="N5240" s="1" t="s">
        <v>38878</v>
      </c>
      <c r="O5240" s="1" t="s">
        <v>38879</v>
      </c>
      <c r="P5240" s="1" t="s">
        <v>854</v>
      </c>
      <c r="Q5240" s="1" t="s">
        <v>38196</v>
      </c>
      <c r="R5240" s="1" t="s">
        <v>49</v>
      </c>
      <c r="S5240" s="1" t="s">
        <v>38881</v>
      </c>
      <c r="V5240" s="1" t="s">
        <v>52</v>
      </c>
      <c r="W5240" s="1" t="s">
        <v>74</v>
      </c>
      <c r="X5240" s="1" t="s">
        <v>75</v>
      </c>
      <c r="Y5240" s="1" t="s">
        <v>60256</v>
      </c>
      <c r="Z5240" s="1" t="s">
        <v>54</v>
      </c>
      <c r="AA5240" s="1" t="s">
        <v>55</v>
      </c>
      <c r="AB5240" s="1" t="s">
        <v>56</v>
      </c>
      <c r="AC5240" s="1" t="s">
        <v>57</v>
      </c>
      <c r="AD5240" s="2" t="s">
        <v>62834</v>
      </c>
      <c r="AF5240" s="1" t="s">
        <v>1922</v>
      </c>
      <c r="AG5240" s="1" t="s">
        <v>78</v>
      </c>
      <c r="AM5240" s="1" t="s">
        <v>1000</v>
      </c>
      <c r="AN5240" s="1" t="s">
        <v>12963</v>
      </c>
      <c r="AP5240" s="2" t="s">
        <v>63800</v>
      </c>
      <c r="AR5240" s="2" t="s">
        <v>60659</v>
      </c>
    </row>
    <row r="5241" spans="1:44" x14ac:dyDescent="0.25">
      <c r="A5241" s="1" t="s">
        <v>2069</v>
      </c>
      <c r="B5241" s="1" t="s">
        <v>43</v>
      </c>
      <c r="C5241" s="1" t="s">
        <v>2070</v>
      </c>
      <c r="D5241" s="1" t="s">
        <v>2071</v>
      </c>
      <c r="E5241" s="1" t="s">
        <v>2072</v>
      </c>
      <c r="F5241" s="1" t="s">
        <v>1662</v>
      </c>
      <c r="G5241" s="1" t="s">
        <v>1663</v>
      </c>
      <c r="H5241" s="1" t="s">
        <v>49</v>
      </c>
      <c r="I5241" s="1" t="s">
        <v>2073</v>
      </c>
      <c r="J5241" s="1" t="s">
        <v>2074</v>
      </c>
      <c r="K5241" s="1" t="s">
        <v>2075</v>
      </c>
      <c r="M5241" s="1" t="s">
        <v>2070</v>
      </c>
      <c r="N5241" s="1" t="s">
        <v>2071</v>
      </c>
      <c r="O5241" s="1" t="s">
        <v>2072</v>
      </c>
      <c r="P5241" s="1" t="s">
        <v>1662</v>
      </c>
      <c r="Q5241" s="1" t="s">
        <v>1663</v>
      </c>
      <c r="R5241" s="1" t="s">
        <v>49</v>
      </c>
      <c r="S5241" s="1" t="s">
        <v>2074</v>
      </c>
      <c r="T5241" s="1" t="s">
        <v>2075</v>
      </c>
      <c r="V5241" s="1" t="s">
        <v>52</v>
      </c>
      <c r="W5241" s="1" t="s">
        <v>52</v>
      </c>
      <c r="X5241" s="1" t="s">
        <v>53</v>
      </c>
      <c r="Y5241" s="1" t="s">
        <v>60256</v>
      </c>
      <c r="Z5241" s="1" t="s">
        <v>54</v>
      </c>
      <c r="AA5241" s="1" t="s">
        <v>55</v>
      </c>
      <c r="AB5241" s="1" t="s">
        <v>56</v>
      </c>
      <c r="AC5241" s="1" t="s">
        <v>57</v>
      </c>
      <c r="AD5241" s="2" t="s">
        <v>60536</v>
      </c>
      <c r="AE5241" s="1" t="s">
        <v>58</v>
      </c>
      <c r="AF5241" s="1" t="s">
        <v>59</v>
      </c>
      <c r="AG5241" s="1" t="s">
        <v>60</v>
      </c>
      <c r="AM5241" s="1" t="s">
        <v>108</v>
      </c>
      <c r="AN5241" s="1" t="s">
        <v>2076</v>
      </c>
      <c r="AP5241" s="2" t="s">
        <v>60279</v>
      </c>
      <c r="AR5241" s="2" t="s">
        <v>60364</v>
      </c>
    </row>
    <row r="5242" spans="1:44" x14ac:dyDescent="0.25">
      <c r="A5242" s="1" t="s">
        <v>12234</v>
      </c>
      <c r="B5242" s="1" t="s">
        <v>43</v>
      </c>
      <c r="C5242" s="1" t="s">
        <v>12235</v>
      </c>
      <c r="E5242" s="1" t="s">
        <v>12236</v>
      </c>
      <c r="F5242" s="1" t="s">
        <v>911</v>
      </c>
      <c r="G5242" s="1" t="s">
        <v>12237</v>
      </c>
      <c r="H5242" s="1" t="s">
        <v>49</v>
      </c>
      <c r="J5242" s="1" t="s">
        <v>12238</v>
      </c>
      <c r="O5242" s="1" t="s">
        <v>12236</v>
      </c>
      <c r="P5242" s="1" t="s">
        <v>911</v>
      </c>
      <c r="Q5242" s="1" t="s">
        <v>12237</v>
      </c>
      <c r="R5242" s="1" t="s">
        <v>49</v>
      </c>
      <c r="V5242" s="1" t="s">
        <v>73</v>
      </c>
      <c r="W5242" s="1" t="s">
        <v>74</v>
      </c>
      <c r="X5242" s="1" t="s">
        <v>75</v>
      </c>
      <c r="Y5242" s="1" t="s">
        <v>60277</v>
      </c>
      <c r="AB5242" s="1" t="s">
        <v>56</v>
      </c>
      <c r="AC5242" s="1" t="s">
        <v>57</v>
      </c>
      <c r="AD5242" s="2" t="s">
        <v>63623</v>
      </c>
      <c r="AF5242" s="1" t="s">
        <v>59</v>
      </c>
      <c r="AG5242" s="1" t="s">
        <v>78</v>
      </c>
      <c r="AM5242" s="1" t="s">
        <v>1254</v>
      </c>
      <c r="AN5242" s="1" t="s">
        <v>9324</v>
      </c>
      <c r="AR5242" s="2" t="s">
        <v>60275</v>
      </c>
    </row>
    <row r="5243" spans="1:44" x14ac:dyDescent="0.25">
      <c r="A5243" s="1" t="s">
        <v>40462</v>
      </c>
      <c r="B5243" s="1" t="s">
        <v>43</v>
      </c>
      <c r="C5243" s="1" t="s">
        <v>40463</v>
      </c>
      <c r="D5243" s="1" t="s">
        <v>7172</v>
      </c>
      <c r="E5243" s="1" t="s">
        <v>40464</v>
      </c>
      <c r="F5243" s="1" t="s">
        <v>877</v>
      </c>
      <c r="G5243" s="1" t="s">
        <v>1488</v>
      </c>
      <c r="H5243" s="1" t="s">
        <v>49</v>
      </c>
      <c r="I5243" s="1" t="s">
        <v>40465</v>
      </c>
      <c r="K5243" s="1" t="s">
        <v>40466</v>
      </c>
      <c r="M5243" s="1" t="s">
        <v>40463</v>
      </c>
      <c r="N5243" s="1" t="s">
        <v>7172</v>
      </c>
      <c r="O5243" s="1" t="s">
        <v>40464</v>
      </c>
      <c r="P5243" s="1" t="s">
        <v>877</v>
      </c>
      <c r="Q5243" s="1" t="s">
        <v>1488</v>
      </c>
      <c r="R5243" s="1" t="s">
        <v>49</v>
      </c>
      <c r="T5243" s="1" t="s">
        <v>40466</v>
      </c>
      <c r="V5243" s="1" t="s">
        <v>52</v>
      </c>
      <c r="W5243" s="1" t="s">
        <v>74</v>
      </c>
      <c r="X5243" s="1" t="s">
        <v>75</v>
      </c>
      <c r="Y5243" s="1" t="s">
        <v>60256</v>
      </c>
      <c r="Z5243" s="1" t="s">
        <v>54</v>
      </c>
      <c r="AA5243" s="1" t="s">
        <v>55</v>
      </c>
      <c r="AB5243" s="1" t="s">
        <v>56</v>
      </c>
      <c r="AC5243" s="1" t="s">
        <v>57</v>
      </c>
      <c r="AD5243" s="2" t="s">
        <v>62958</v>
      </c>
      <c r="AF5243" s="1" t="s">
        <v>59</v>
      </c>
      <c r="AG5243" s="1" t="s">
        <v>78</v>
      </c>
      <c r="AM5243" s="1" t="s">
        <v>425</v>
      </c>
      <c r="AN5243" s="1" t="s">
        <v>40467</v>
      </c>
      <c r="AO5243" s="1" t="s">
        <v>40468</v>
      </c>
      <c r="AP5243" s="2" t="s">
        <v>63824</v>
      </c>
      <c r="AQ5243" s="2" t="s">
        <v>60308</v>
      </c>
      <c r="AR5243" s="2" t="s">
        <v>60825</v>
      </c>
    </row>
    <row r="5244" spans="1:44" x14ac:dyDescent="0.25">
      <c r="A5244" s="1" t="s">
        <v>8834</v>
      </c>
      <c r="B5244" s="1" t="s">
        <v>43</v>
      </c>
      <c r="C5244" s="1" t="s">
        <v>8835</v>
      </c>
      <c r="D5244" s="1" t="s">
        <v>8836</v>
      </c>
      <c r="E5244" s="1" t="s">
        <v>8837</v>
      </c>
      <c r="F5244" s="1" t="s">
        <v>558</v>
      </c>
      <c r="G5244" s="1" t="s">
        <v>559</v>
      </c>
      <c r="H5244" s="1" t="s">
        <v>49</v>
      </c>
      <c r="I5244" s="1" t="s">
        <v>8838</v>
      </c>
      <c r="J5244" s="1" t="s">
        <v>8839</v>
      </c>
      <c r="M5244" s="1" t="s">
        <v>8835</v>
      </c>
      <c r="N5244" s="1" t="s">
        <v>8836</v>
      </c>
      <c r="O5244" s="1" t="s">
        <v>8837</v>
      </c>
      <c r="P5244" s="1" t="s">
        <v>558</v>
      </c>
      <c r="Q5244" s="1" t="s">
        <v>559</v>
      </c>
      <c r="R5244" s="1" t="s">
        <v>49</v>
      </c>
      <c r="S5244" s="1" t="s">
        <v>8839</v>
      </c>
      <c r="V5244" s="1" t="s">
        <v>52</v>
      </c>
      <c r="W5244" s="1" t="s">
        <v>74</v>
      </c>
      <c r="X5244" s="1" t="s">
        <v>75</v>
      </c>
      <c r="Y5244" s="1" t="s">
        <v>60277</v>
      </c>
      <c r="AB5244" s="1" t="s">
        <v>56</v>
      </c>
      <c r="AC5244" s="1" t="s">
        <v>57</v>
      </c>
      <c r="AD5244" s="2" t="s">
        <v>61757</v>
      </c>
      <c r="AF5244" s="1" t="s">
        <v>59</v>
      </c>
      <c r="AG5244" s="1" t="s">
        <v>78</v>
      </c>
      <c r="AM5244" s="1" t="s">
        <v>416</v>
      </c>
      <c r="AR5244" s="2" t="s">
        <v>60990</v>
      </c>
    </row>
    <row r="5245" spans="1:44" x14ac:dyDescent="0.25">
      <c r="A5245" s="1" t="s">
        <v>25145</v>
      </c>
      <c r="B5245" s="1" t="s">
        <v>43</v>
      </c>
      <c r="C5245" s="1" t="s">
        <v>25146</v>
      </c>
      <c r="D5245" s="1" t="s">
        <v>7750</v>
      </c>
      <c r="E5245" s="1" t="s">
        <v>25147</v>
      </c>
      <c r="F5245" s="1" t="s">
        <v>3073</v>
      </c>
      <c r="G5245" s="1" t="s">
        <v>9136</v>
      </c>
      <c r="H5245" s="1" t="s">
        <v>49</v>
      </c>
      <c r="I5245" s="1" t="s">
        <v>25148</v>
      </c>
      <c r="J5245" s="1" t="s">
        <v>25149</v>
      </c>
      <c r="M5245" s="1" t="s">
        <v>25146</v>
      </c>
      <c r="N5245" s="1" t="s">
        <v>7750</v>
      </c>
      <c r="O5245" s="1" t="s">
        <v>25147</v>
      </c>
      <c r="P5245" s="1" t="s">
        <v>3073</v>
      </c>
      <c r="Q5245" s="1" t="s">
        <v>9136</v>
      </c>
      <c r="R5245" s="1" t="s">
        <v>49</v>
      </c>
      <c r="S5245" s="1" t="s">
        <v>25149</v>
      </c>
      <c r="V5245" s="1" t="s">
        <v>52</v>
      </c>
      <c r="W5245" s="1" t="s">
        <v>74</v>
      </c>
      <c r="X5245" s="1" t="s">
        <v>75</v>
      </c>
      <c r="Y5245" s="1" t="s">
        <v>60277</v>
      </c>
      <c r="AC5245" s="1" t="s">
        <v>57</v>
      </c>
      <c r="AD5245" s="2" t="s">
        <v>60352</v>
      </c>
      <c r="AF5245" s="1" t="s">
        <v>59</v>
      </c>
      <c r="AM5245" s="1" t="s">
        <v>735</v>
      </c>
      <c r="AN5245" s="1" t="s">
        <v>7483</v>
      </c>
      <c r="AR5245" s="2" t="s">
        <v>60275</v>
      </c>
    </row>
    <row r="5246" spans="1:44" x14ac:dyDescent="0.25">
      <c r="A5246" s="1" t="s">
        <v>33870</v>
      </c>
      <c r="B5246" s="1" t="s">
        <v>43</v>
      </c>
      <c r="C5246" s="1" t="s">
        <v>33871</v>
      </c>
      <c r="D5246" s="1" t="s">
        <v>33872</v>
      </c>
      <c r="E5246" s="1" t="s">
        <v>33873</v>
      </c>
      <c r="F5246" s="1" t="s">
        <v>569</v>
      </c>
      <c r="G5246" s="1" t="s">
        <v>27447</v>
      </c>
      <c r="H5246" s="1" t="s">
        <v>49</v>
      </c>
      <c r="K5246" s="1" t="s">
        <v>33874</v>
      </c>
      <c r="M5246" s="1" t="s">
        <v>33871</v>
      </c>
      <c r="N5246" s="1" t="s">
        <v>33872</v>
      </c>
      <c r="O5246" s="1" t="s">
        <v>33873</v>
      </c>
      <c r="P5246" s="1" t="s">
        <v>569</v>
      </c>
      <c r="Q5246" s="1" t="s">
        <v>27447</v>
      </c>
      <c r="R5246" s="1" t="s">
        <v>49</v>
      </c>
      <c r="T5246" s="1" t="s">
        <v>33874</v>
      </c>
      <c r="V5246" s="1" t="s">
        <v>52</v>
      </c>
      <c r="W5246" s="1" t="s">
        <v>52</v>
      </c>
      <c r="X5246" s="1" t="s">
        <v>53</v>
      </c>
      <c r="Y5246" s="1" t="s">
        <v>60256</v>
      </c>
      <c r="Z5246" s="1" t="s">
        <v>54</v>
      </c>
      <c r="AA5246" s="1" t="s">
        <v>55</v>
      </c>
      <c r="AB5246" s="1" t="s">
        <v>56</v>
      </c>
      <c r="AC5246" s="1" t="s">
        <v>57</v>
      </c>
      <c r="AD5246" s="2" t="s">
        <v>62685</v>
      </c>
      <c r="AF5246" s="1" t="s">
        <v>1922</v>
      </c>
      <c r="AG5246" s="1" t="s">
        <v>60</v>
      </c>
      <c r="AM5246" s="1" t="s">
        <v>425</v>
      </c>
      <c r="AN5246" s="1" t="s">
        <v>33875</v>
      </c>
      <c r="AO5246" s="1" t="s">
        <v>33876</v>
      </c>
      <c r="AP5246" s="2" t="s">
        <v>63792</v>
      </c>
      <c r="AR5246" s="2" t="s">
        <v>60302</v>
      </c>
    </row>
    <row r="5247" spans="1:44" x14ac:dyDescent="0.25">
      <c r="A5247" s="1" t="s">
        <v>51336</v>
      </c>
      <c r="B5247" s="1" t="s">
        <v>43</v>
      </c>
      <c r="C5247" s="1" t="s">
        <v>51337</v>
      </c>
      <c r="D5247" s="1" t="s">
        <v>2324</v>
      </c>
      <c r="E5247" s="1" t="s">
        <v>51338</v>
      </c>
      <c r="F5247" s="1" t="s">
        <v>412</v>
      </c>
      <c r="G5247" s="1" t="s">
        <v>8414</v>
      </c>
      <c r="H5247" s="1" t="s">
        <v>49</v>
      </c>
      <c r="I5247" s="1" t="s">
        <v>51339</v>
      </c>
      <c r="K5247" s="1" t="s">
        <v>51340</v>
      </c>
      <c r="M5247" s="1" t="s">
        <v>51337</v>
      </c>
      <c r="N5247" s="1" t="s">
        <v>2324</v>
      </c>
      <c r="O5247" s="1" t="s">
        <v>51338</v>
      </c>
      <c r="P5247" s="1" t="s">
        <v>412</v>
      </c>
      <c r="Q5247" s="1" t="s">
        <v>8414</v>
      </c>
      <c r="R5247" s="1" t="s">
        <v>49</v>
      </c>
      <c r="T5247" s="1" t="s">
        <v>51340</v>
      </c>
      <c r="V5247" s="1" t="s">
        <v>52</v>
      </c>
      <c r="W5247" s="1" t="s">
        <v>74</v>
      </c>
      <c r="X5247" s="1" t="s">
        <v>75</v>
      </c>
      <c r="AB5247" s="1" t="s">
        <v>56</v>
      </c>
      <c r="AC5247" s="1" t="s">
        <v>57</v>
      </c>
      <c r="AD5247" s="2" t="s">
        <v>60437</v>
      </c>
      <c r="AF5247" s="1" t="s">
        <v>59</v>
      </c>
      <c r="AG5247" s="1" t="s">
        <v>78</v>
      </c>
      <c r="AM5247" s="1" t="s">
        <v>416</v>
      </c>
      <c r="AR5247" s="2" t="s">
        <v>60275</v>
      </c>
    </row>
    <row r="5248" spans="1:44" x14ac:dyDescent="0.25">
      <c r="A5248" s="1" t="s">
        <v>12802</v>
      </c>
      <c r="B5248" s="1" t="s">
        <v>43</v>
      </c>
      <c r="C5248" s="1" t="s">
        <v>12803</v>
      </c>
      <c r="D5248" s="1" t="s">
        <v>12804</v>
      </c>
      <c r="E5248" s="1" t="s">
        <v>12805</v>
      </c>
      <c r="F5248" s="1" t="s">
        <v>7744</v>
      </c>
      <c r="G5248" s="1" t="s">
        <v>7745</v>
      </c>
      <c r="H5248" s="1" t="s">
        <v>49</v>
      </c>
      <c r="I5248" s="1" t="s">
        <v>12806</v>
      </c>
      <c r="J5248" s="1" t="s">
        <v>12807</v>
      </c>
      <c r="K5248" s="1" t="s">
        <v>12808</v>
      </c>
      <c r="M5248" s="1" t="s">
        <v>12803</v>
      </c>
      <c r="N5248" s="1" t="s">
        <v>12804</v>
      </c>
      <c r="O5248" s="1" t="s">
        <v>12805</v>
      </c>
      <c r="P5248" s="1" t="s">
        <v>7744</v>
      </c>
      <c r="Q5248" s="1" t="s">
        <v>7745</v>
      </c>
      <c r="R5248" s="1" t="s">
        <v>49</v>
      </c>
      <c r="S5248" s="1" t="s">
        <v>12807</v>
      </c>
      <c r="T5248" s="1" t="s">
        <v>12808</v>
      </c>
      <c r="V5248" s="1" t="s">
        <v>52</v>
      </c>
      <c r="W5248" s="1" t="s">
        <v>74</v>
      </c>
      <c r="X5248" s="1" t="s">
        <v>75</v>
      </c>
      <c r="Y5248" s="1" t="s">
        <v>60847</v>
      </c>
      <c r="AB5248" s="1" t="s">
        <v>56</v>
      </c>
      <c r="AC5248" s="1" t="s">
        <v>57</v>
      </c>
      <c r="AD5248" s="2" t="s">
        <v>61078</v>
      </c>
      <c r="AF5248" s="1" t="s">
        <v>59</v>
      </c>
      <c r="AG5248" s="1" t="s">
        <v>60</v>
      </c>
      <c r="AM5248" s="1" t="s">
        <v>1816</v>
      </c>
      <c r="AN5248" s="1" t="s">
        <v>2556</v>
      </c>
      <c r="AR5248" s="2" t="s">
        <v>61079</v>
      </c>
    </row>
    <row r="5249" spans="1:44" x14ac:dyDescent="0.25">
      <c r="A5249" s="1" t="s">
        <v>27266</v>
      </c>
      <c r="B5249" s="1" t="s">
        <v>43</v>
      </c>
      <c r="C5249" s="1" t="s">
        <v>27267</v>
      </c>
      <c r="D5249" s="1" t="s">
        <v>3292</v>
      </c>
      <c r="E5249" s="1" t="s">
        <v>27268</v>
      </c>
      <c r="F5249" s="1" t="s">
        <v>8861</v>
      </c>
      <c r="G5249" s="1" t="s">
        <v>27269</v>
      </c>
      <c r="H5249" s="1" t="s">
        <v>49</v>
      </c>
      <c r="I5249" s="1" t="s">
        <v>27270</v>
      </c>
      <c r="J5249" s="1" t="s">
        <v>27271</v>
      </c>
      <c r="K5249" s="1" t="s">
        <v>27272</v>
      </c>
      <c r="M5249" s="1" t="s">
        <v>27267</v>
      </c>
      <c r="N5249" s="1" t="s">
        <v>3292</v>
      </c>
      <c r="O5249" s="1" t="s">
        <v>27268</v>
      </c>
      <c r="P5249" s="1" t="s">
        <v>8861</v>
      </c>
      <c r="Q5249" s="1" t="s">
        <v>27269</v>
      </c>
      <c r="R5249" s="1" t="s">
        <v>49</v>
      </c>
      <c r="S5249" s="1" t="s">
        <v>27271</v>
      </c>
      <c r="T5249" s="1" t="s">
        <v>27272</v>
      </c>
      <c r="V5249" s="1" t="s">
        <v>52</v>
      </c>
      <c r="W5249" s="1" t="s">
        <v>74</v>
      </c>
      <c r="X5249" s="1" t="s">
        <v>75</v>
      </c>
      <c r="Y5249" s="1" t="s">
        <v>60277</v>
      </c>
      <c r="AB5249" s="1" t="s">
        <v>56</v>
      </c>
      <c r="AC5249" s="1" t="s">
        <v>57</v>
      </c>
      <c r="AD5249" s="2" t="s">
        <v>62234</v>
      </c>
      <c r="AF5249" s="1" t="s">
        <v>59</v>
      </c>
      <c r="AG5249" s="1" t="s">
        <v>60</v>
      </c>
      <c r="AM5249" s="1" t="s">
        <v>666</v>
      </c>
      <c r="AN5249" s="1" t="s">
        <v>27273</v>
      </c>
      <c r="AR5249" s="2" t="s">
        <v>62146</v>
      </c>
    </row>
    <row r="5250" spans="1:44" x14ac:dyDescent="0.25">
      <c r="A5250" s="1" t="s">
        <v>46429</v>
      </c>
      <c r="B5250" s="1" t="s">
        <v>43</v>
      </c>
      <c r="C5250" s="1" t="s">
        <v>46430</v>
      </c>
      <c r="E5250" s="1" t="s">
        <v>46431</v>
      </c>
      <c r="F5250" s="1" t="s">
        <v>2758</v>
      </c>
      <c r="G5250" s="1" t="s">
        <v>43486</v>
      </c>
      <c r="H5250" s="1" t="s">
        <v>49</v>
      </c>
      <c r="K5250" s="1" t="s">
        <v>46432</v>
      </c>
      <c r="O5250" s="1" t="s">
        <v>46431</v>
      </c>
      <c r="P5250" s="1" t="s">
        <v>2758</v>
      </c>
      <c r="Q5250" s="1" t="s">
        <v>43486</v>
      </c>
      <c r="R5250" s="1" t="s">
        <v>49</v>
      </c>
      <c r="V5250" s="1" t="s">
        <v>73</v>
      </c>
      <c r="W5250" s="1" t="s">
        <v>74</v>
      </c>
      <c r="X5250" s="1" t="s">
        <v>75</v>
      </c>
      <c r="Y5250" s="1" t="s">
        <v>60277</v>
      </c>
      <c r="AB5250" s="1" t="s">
        <v>56</v>
      </c>
      <c r="AC5250" s="1" t="s">
        <v>57</v>
      </c>
      <c r="AD5250" s="2" t="s">
        <v>63315</v>
      </c>
      <c r="AF5250" s="1" t="s">
        <v>59</v>
      </c>
      <c r="AG5250" s="1" t="s">
        <v>60</v>
      </c>
      <c r="AM5250" s="1" t="s">
        <v>108</v>
      </c>
      <c r="AN5250" s="1" t="s">
        <v>3976</v>
      </c>
      <c r="AO5250" s="1" t="s">
        <v>4889</v>
      </c>
      <c r="AQ5250" s="2" t="s">
        <v>63315</v>
      </c>
      <c r="AR5250" s="2" t="s">
        <v>60275</v>
      </c>
    </row>
    <row r="5251" spans="1:44" x14ac:dyDescent="0.25">
      <c r="A5251" s="1" t="s">
        <v>8436</v>
      </c>
      <c r="B5251" s="1" t="s">
        <v>43</v>
      </c>
      <c r="C5251" s="1" t="s">
        <v>8437</v>
      </c>
      <c r="D5251" s="1" t="s">
        <v>8438</v>
      </c>
      <c r="E5251" s="1" t="s">
        <v>8439</v>
      </c>
      <c r="F5251" s="1" t="s">
        <v>1097</v>
      </c>
      <c r="G5251" s="1" t="s">
        <v>1098</v>
      </c>
      <c r="H5251" s="1" t="s">
        <v>49</v>
      </c>
      <c r="I5251" s="1" t="s">
        <v>8440</v>
      </c>
      <c r="J5251" s="1" t="s">
        <v>8441</v>
      </c>
      <c r="K5251" s="1" t="s">
        <v>8442</v>
      </c>
      <c r="L5251" s="1" t="s">
        <v>8443</v>
      </c>
      <c r="M5251" s="1" t="s">
        <v>8437</v>
      </c>
      <c r="N5251" s="1" t="s">
        <v>8438</v>
      </c>
      <c r="O5251" s="1" t="s">
        <v>8439</v>
      </c>
      <c r="P5251" s="1" t="s">
        <v>1097</v>
      </c>
      <c r="Q5251" s="1" t="s">
        <v>1098</v>
      </c>
      <c r="R5251" s="1" t="s">
        <v>49</v>
      </c>
      <c r="S5251" s="1" t="s">
        <v>8441</v>
      </c>
      <c r="T5251" s="1" t="s">
        <v>8442</v>
      </c>
      <c r="U5251" s="1" t="s">
        <v>8443</v>
      </c>
      <c r="V5251" s="1" t="s">
        <v>52</v>
      </c>
      <c r="W5251" s="1" t="s">
        <v>52</v>
      </c>
      <c r="X5251" s="1" t="s">
        <v>53</v>
      </c>
      <c r="Y5251" s="1" t="s">
        <v>60256</v>
      </c>
      <c r="Z5251" s="1" t="s">
        <v>54</v>
      </c>
      <c r="AA5251" s="1" t="s">
        <v>55</v>
      </c>
      <c r="AB5251" s="1" t="s">
        <v>56</v>
      </c>
      <c r="AC5251" s="1" t="s">
        <v>57</v>
      </c>
      <c r="AD5251" s="2" t="s">
        <v>61289</v>
      </c>
      <c r="AF5251" s="1" t="s">
        <v>59</v>
      </c>
      <c r="AG5251" s="1" t="s">
        <v>60</v>
      </c>
      <c r="AM5251" s="1" t="s">
        <v>283</v>
      </c>
      <c r="AN5251" s="1" t="s">
        <v>8444</v>
      </c>
      <c r="AO5251" s="1" t="s">
        <v>8445</v>
      </c>
      <c r="AP5251" s="2" t="s">
        <v>63812</v>
      </c>
      <c r="AR5251" s="2" t="s">
        <v>61037</v>
      </c>
    </row>
    <row r="5252" spans="1:44" x14ac:dyDescent="0.25">
      <c r="A5252" s="1" t="s">
        <v>17894</v>
      </c>
      <c r="B5252" s="1" t="s">
        <v>43</v>
      </c>
      <c r="C5252" s="1" t="s">
        <v>8437</v>
      </c>
      <c r="E5252" s="1" t="s">
        <v>17895</v>
      </c>
      <c r="F5252" s="1" t="s">
        <v>11159</v>
      </c>
      <c r="G5252" s="1" t="s">
        <v>17896</v>
      </c>
      <c r="H5252" s="1" t="s">
        <v>49</v>
      </c>
      <c r="M5252" s="1" t="s">
        <v>8437</v>
      </c>
      <c r="O5252" s="1" t="s">
        <v>17895</v>
      </c>
      <c r="P5252" s="1" t="s">
        <v>11159</v>
      </c>
      <c r="Q5252" s="1" t="s">
        <v>17896</v>
      </c>
      <c r="R5252" s="1" t="s">
        <v>49</v>
      </c>
      <c r="V5252" s="1" t="s">
        <v>52</v>
      </c>
      <c r="W5252" s="1" t="s">
        <v>74</v>
      </c>
      <c r="X5252" s="1" t="s">
        <v>75</v>
      </c>
      <c r="AB5252" s="1" t="s">
        <v>56</v>
      </c>
      <c r="AC5252" s="1" t="s">
        <v>57</v>
      </c>
      <c r="AD5252" s="2" t="s">
        <v>61223</v>
      </c>
      <c r="AF5252" s="1" t="s">
        <v>59</v>
      </c>
      <c r="AM5252" s="1" t="s">
        <v>11068</v>
      </c>
      <c r="AR5252" s="2" t="s">
        <v>60898</v>
      </c>
    </row>
    <row r="5253" spans="1:44" x14ac:dyDescent="0.25">
      <c r="A5253" s="1" t="s">
        <v>33791</v>
      </c>
      <c r="B5253" s="1" t="s">
        <v>43</v>
      </c>
      <c r="C5253" s="1" t="s">
        <v>33792</v>
      </c>
      <c r="D5253" s="1" t="s">
        <v>1967</v>
      </c>
      <c r="E5253" s="1" t="s">
        <v>33793</v>
      </c>
      <c r="F5253" s="1" t="s">
        <v>161</v>
      </c>
      <c r="G5253" s="1" t="s">
        <v>20799</v>
      </c>
      <c r="H5253" s="1" t="s">
        <v>49</v>
      </c>
      <c r="I5253" s="1" t="s">
        <v>33794</v>
      </c>
      <c r="J5253" s="1" t="s">
        <v>33795</v>
      </c>
      <c r="K5253" s="1" t="s">
        <v>33796</v>
      </c>
      <c r="M5253" s="1" t="s">
        <v>33792</v>
      </c>
      <c r="N5253" s="1" t="s">
        <v>1967</v>
      </c>
      <c r="O5253" s="1" t="s">
        <v>33793</v>
      </c>
      <c r="P5253" s="1" t="s">
        <v>161</v>
      </c>
      <c r="Q5253" s="1" t="s">
        <v>20799</v>
      </c>
      <c r="R5253" s="1" t="s">
        <v>49</v>
      </c>
      <c r="S5253" s="1" t="s">
        <v>33795</v>
      </c>
      <c r="T5253" s="1" t="s">
        <v>33796</v>
      </c>
      <c r="V5253" s="1" t="s">
        <v>52</v>
      </c>
      <c r="W5253" s="1" t="s">
        <v>74</v>
      </c>
      <c r="X5253" s="1" t="s">
        <v>75</v>
      </c>
      <c r="Y5253" s="1" t="s">
        <v>60256</v>
      </c>
      <c r="Z5253" s="1" t="s">
        <v>54</v>
      </c>
      <c r="AA5253" s="1" t="s">
        <v>55</v>
      </c>
      <c r="AB5253" s="1" t="s">
        <v>56</v>
      </c>
      <c r="AC5253" s="1" t="s">
        <v>57</v>
      </c>
      <c r="AD5253" s="2" t="s">
        <v>60910</v>
      </c>
      <c r="AF5253" s="1" t="s">
        <v>59</v>
      </c>
      <c r="AG5253" s="1" t="s">
        <v>680</v>
      </c>
      <c r="AM5253" s="1" t="s">
        <v>519</v>
      </c>
      <c r="AP5253" s="2" t="s">
        <v>61179</v>
      </c>
      <c r="AQ5253" s="2" t="s">
        <v>60739</v>
      </c>
      <c r="AR5253" s="2" t="s">
        <v>60633</v>
      </c>
    </row>
    <row r="5254" spans="1:44" x14ac:dyDescent="0.25">
      <c r="A5254" s="1" t="s">
        <v>37058</v>
      </c>
      <c r="B5254" s="1" t="s">
        <v>43</v>
      </c>
      <c r="C5254" s="1" t="s">
        <v>37059</v>
      </c>
      <c r="D5254" s="1" t="s">
        <v>20910</v>
      </c>
      <c r="E5254" s="1" t="s">
        <v>37060</v>
      </c>
      <c r="F5254" s="1" t="s">
        <v>1089</v>
      </c>
      <c r="G5254" s="1" t="s">
        <v>37061</v>
      </c>
      <c r="H5254" s="1" t="s">
        <v>49</v>
      </c>
      <c r="I5254" s="1" t="s">
        <v>37062</v>
      </c>
      <c r="J5254" s="1" t="s">
        <v>37063</v>
      </c>
      <c r="M5254" s="1" t="s">
        <v>37059</v>
      </c>
      <c r="N5254" s="1" t="s">
        <v>20910</v>
      </c>
      <c r="O5254" s="1" t="s">
        <v>37060</v>
      </c>
      <c r="P5254" s="1" t="s">
        <v>1089</v>
      </c>
      <c r="Q5254" s="1" t="s">
        <v>37061</v>
      </c>
      <c r="R5254" s="1" t="s">
        <v>49</v>
      </c>
      <c r="S5254" s="1" t="s">
        <v>37063</v>
      </c>
      <c r="V5254" s="1" t="s">
        <v>52</v>
      </c>
      <c r="W5254" s="1" t="s">
        <v>52</v>
      </c>
      <c r="X5254" s="1" t="s">
        <v>53</v>
      </c>
      <c r="Y5254" s="1" t="s">
        <v>60256</v>
      </c>
      <c r="Z5254" s="1" t="s">
        <v>54</v>
      </c>
      <c r="AA5254" s="1" t="s">
        <v>55</v>
      </c>
      <c r="AB5254" s="1" t="s">
        <v>56</v>
      </c>
      <c r="AC5254" s="1" t="s">
        <v>57</v>
      </c>
      <c r="AD5254" s="2" t="s">
        <v>61789</v>
      </c>
      <c r="AF5254" s="1" t="s">
        <v>59</v>
      </c>
      <c r="AG5254" s="1" t="s">
        <v>78</v>
      </c>
      <c r="AM5254" s="1" t="s">
        <v>425</v>
      </c>
      <c r="AN5254" s="1" t="s">
        <v>1092</v>
      </c>
      <c r="AO5254" s="1" t="s">
        <v>27563</v>
      </c>
      <c r="AP5254" s="2" t="s">
        <v>63812</v>
      </c>
      <c r="AR5254" s="2" t="s">
        <v>60669</v>
      </c>
    </row>
    <row r="5255" spans="1:44" x14ac:dyDescent="0.25">
      <c r="A5255" s="1" t="s">
        <v>3095</v>
      </c>
      <c r="B5255" s="1" t="s">
        <v>43</v>
      </c>
      <c r="C5255" s="1" t="s">
        <v>2862</v>
      </c>
      <c r="D5255" s="1" t="s">
        <v>373</v>
      </c>
      <c r="E5255" s="1" t="s">
        <v>3096</v>
      </c>
      <c r="F5255" s="1" t="s">
        <v>3097</v>
      </c>
      <c r="G5255" s="1" t="s">
        <v>3098</v>
      </c>
      <c r="H5255" s="1" t="s">
        <v>49</v>
      </c>
      <c r="K5255" s="1" t="s">
        <v>3099</v>
      </c>
      <c r="M5255" s="1" t="s">
        <v>2862</v>
      </c>
      <c r="N5255" s="1" t="s">
        <v>373</v>
      </c>
      <c r="O5255" s="1" t="s">
        <v>3096</v>
      </c>
      <c r="P5255" s="1" t="s">
        <v>3097</v>
      </c>
      <c r="Q5255" s="1" t="s">
        <v>3098</v>
      </c>
      <c r="R5255" s="1" t="s">
        <v>49</v>
      </c>
      <c r="T5255" s="1" t="s">
        <v>3099</v>
      </c>
      <c r="V5255" s="1" t="s">
        <v>52</v>
      </c>
      <c r="W5255" s="1" t="s">
        <v>74</v>
      </c>
      <c r="X5255" s="1" t="s">
        <v>75</v>
      </c>
      <c r="Y5255" s="1" t="s">
        <v>60277</v>
      </c>
      <c r="AC5255" s="1"/>
      <c r="AD5255" s="2" t="s">
        <v>60378</v>
      </c>
      <c r="AE5255" s="1" t="s">
        <v>2784</v>
      </c>
      <c r="AF5255" s="1" t="s">
        <v>59</v>
      </c>
      <c r="AM5255" s="1" t="s">
        <v>580</v>
      </c>
      <c r="AN5255" s="1" t="s">
        <v>3100</v>
      </c>
      <c r="AO5255" s="1" t="s">
        <v>63832</v>
      </c>
      <c r="AR5255" s="2" t="s">
        <v>60652</v>
      </c>
    </row>
    <row r="5256" spans="1:44" x14ac:dyDescent="0.25">
      <c r="A5256" s="1" t="s">
        <v>59626</v>
      </c>
      <c r="B5256" s="1" t="s">
        <v>43</v>
      </c>
      <c r="C5256" s="1" t="s">
        <v>2862</v>
      </c>
      <c r="D5256" s="1" t="s">
        <v>1486</v>
      </c>
      <c r="E5256" s="1" t="s">
        <v>59627</v>
      </c>
      <c r="F5256" s="1" t="s">
        <v>4893</v>
      </c>
      <c r="G5256" s="1" t="s">
        <v>13581</v>
      </c>
      <c r="H5256" s="1" t="s">
        <v>49</v>
      </c>
      <c r="I5256" s="1" t="s">
        <v>59628</v>
      </c>
      <c r="K5256" s="1" t="s">
        <v>41356</v>
      </c>
      <c r="M5256" s="1" t="s">
        <v>2862</v>
      </c>
      <c r="N5256" s="1" t="s">
        <v>1486</v>
      </c>
      <c r="O5256" s="1" t="s">
        <v>59627</v>
      </c>
      <c r="P5256" s="1" t="s">
        <v>4893</v>
      </c>
      <c r="Q5256" s="1" t="s">
        <v>13581</v>
      </c>
      <c r="R5256" s="1" t="s">
        <v>49</v>
      </c>
      <c r="T5256" s="1" t="s">
        <v>41356</v>
      </c>
      <c r="V5256" s="1" t="s">
        <v>52</v>
      </c>
      <c r="W5256" s="1" t="s">
        <v>74</v>
      </c>
      <c r="X5256" s="1" t="s">
        <v>75</v>
      </c>
      <c r="Y5256" s="1" t="s">
        <v>60256</v>
      </c>
      <c r="Z5256" s="1" t="s">
        <v>54</v>
      </c>
      <c r="AA5256" s="1" t="s">
        <v>55</v>
      </c>
      <c r="AB5256" s="1" t="s">
        <v>56</v>
      </c>
      <c r="AC5256" s="1" t="s">
        <v>57</v>
      </c>
      <c r="AD5256" s="2" t="s">
        <v>60596</v>
      </c>
      <c r="AE5256" s="1" t="s">
        <v>56057</v>
      </c>
      <c r="AF5256" s="1" t="s">
        <v>59</v>
      </c>
      <c r="AG5256" s="1" t="s">
        <v>60</v>
      </c>
      <c r="AM5256" s="1" t="s">
        <v>5296</v>
      </c>
      <c r="AN5256" s="1" t="s">
        <v>59629</v>
      </c>
      <c r="AO5256" s="1" t="s">
        <v>59630</v>
      </c>
      <c r="AP5256" s="2" t="s">
        <v>63815</v>
      </c>
      <c r="AR5256" s="2" t="s">
        <v>60631</v>
      </c>
    </row>
    <row r="5257" spans="1:44" x14ac:dyDescent="0.25">
      <c r="A5257" s="1" t="s">
        <v>30720</v>
      </c>
      <c r="B5257" s="1" t="s">
        <v>43</v>
      </c>
      <c r="C5257" s="1" t="s">
        <v>2862</v>
      </c>
      <c r="E5257" s="1" t="s">
        <v>30721</v>
      </c>
      <c r="F5257" s="1" t="s">
        <v>1336</v>
      </c>
      <c r="G5257" s="1" t="s">
        <v>4664</v>
      </c>
      <c r="H5257" s="1" t="s">
        <v>49</v>
      </c>
      <c r="I5257" s="1" t="s">
        <v>30722</v>
      </c>
      <c r="J5257" s="1" t="s">
        <v>30723</v>
      </c>
      <c r="M5257" s="1" t="s">
        <v>2862</v>
      </c>
      <c r="O5257" s="1" t="s">
        <v>30721</v>
      </c>
      <c r="P5257" s="1" t="s">
        <v>1336</v>
      </c>
      <c r="Q5257" s="1" t="s">
        <v>4664</v>
      </c>
      <c r="R5257" s="1" t="s">
        <v>49</v>
      </c>
      <c r="S5257" s="1" t="s">
        <v>30723</v>
      </c>
      <c r="V5257" s="1" t="s">
        <v>52</v>
      </c>
      <c r="W5257" s="1" t="s">
        <v>52</v>
      </c>
      <c r="X5257" s="1" t="s">
        <v>53</v>
      </c>
      <c r="Y5257" s="1" t="s">
        <v>60256</v>
      </c>
      <c r="Z5257" s="1" t="s">
        <v>54</v>
      </c>
      <c r="AA5257" s="1" t="s">
        <v>55</v>
      </c>
      <c r="AB5257" s="1" t="s">
        <v>56</v>
      </c>
      <c r="AC5257" s="1" t="s">
        <v>57</v>
      </c>
      <c r="AD5257" s="2" t="s">
        <v>60367</v>
      </c>
      <c r="AF5257" s="1" t="s">
        <v>59</v>
      </c>
      <c r="AG5257" s="1" t="s">
        <v>680</v>
      </c>
      <c r="AM5257" s="1" t="s">
        <v>156</v>
      </c>
      <c r="AN5257" s="1" t="s">
        <v>462</v>
      </c>
      <c r="AP5257" s="2" t="s">
        <v>63791</v>
      </c>
      <c r="AR5257" s="2" t="s">
        <v>60272</v>
      </c>
    </row>
    <row r="5258" spans="1:44" x14ac:dyDescent="0.25">
      <c r="A5258" s="1" t="s">
        <v>30954</v>
      </c>
      <c r="B5258" s="1" t="s">
        <v>43</v>
      </c>
      <c r="C5258" s="1" t="s">
        <v>2862</v>
      </c>
      <c r="E5258" s="1" t="s">
        <v>30955</v>
      </c>
      <c r="F5258" s="1" t="s">
        <v>1336</v>
      </c>
      <c r="G5258" s="1" t="s">
        <v>4664</v>
      </c>
      <c r="H5258" s="1" t="s">
        <v>49</v>
      </c>
      <c r="J5258" s="1" t="s">
        <v>30723</v>
      </c>
      <c r="M5258" s="1" t="s">
        <v>2862</v>
      </c>
      <c r="O5258" s="1" t="s">
        <v>30955</v>
      </c>
      <c r="P5258" s="1" t="s">
        <v>1336</v>
      </c>
      <c r="Q5258" s="1" t="s">
        <v>4664</v>
      </c>
      <c r="R5258" s="1" t="s">
        <v>49</v>
      </c>
      <c r="S5258" s="1" t="s">
        <v>30723</v>
      </c>
      <c r="V5258" s="1" t="s">
        <v>52</v>
      </c>
      <c r="W5258" s="1" t="s">
        <v>74</v>
      </c>
      <c r="X5258" s="1" t="s">
        <v>75</v>
      </c>
      <c r="Y5258" s="1" t="s">
        <v>60277</v>
      </c>
      <c r="AB5258" s="1" t="s">
        <v>56</v>
      </c>
      <c r="AC5258" s="1" t="s">
        <v>57</v>
      </c>
      <c r="AD5258" s="2" t="s">
        <v>60440</v>
      </c>
      <c r="AF5258" s="1" t="s">
        <v>59</v>
      </c>
      <c r="AG5258" s="1" t="s">
        <v>680</v>
      </c>
      <c r="AM5258" s="1" t="s">
        <v>156</v>
      </c>
      <c r="AN5258" s="1" t="s">
        <v>6365</v>
      </c>
      <c r="AR5258" s="2" t="s">
        <v>60275</v>
      </c>
    </row>
    <row r="5259" spans="1:44" x14ac:dyDescent="0.25">
      <c r="A5259" s="1" t="s">
        <v>37633</v>
      </c>
      <c r="B5259" s="1" t="s">
        <v>43</v>
      </c>
      <c r="C5259" s="1" t="s">
        <v>37634</v>
      </c>
      <c r="E5259" s="1" t="s">
        <v>37635</v>
      </c>
      <c r="F5259" s="1" t="s">
        <v>448</v>
      </c>
      <c r="G5259" s="1" t="s">
        <v>27215</v>
      </c>
      <c r="H5259" s="1" t="s">
        <v>49</v>
      </c>
      <c r="J5259" s="1" t="s">
        <v>37636</v>
      </c>
      <c r="M5259" s="1" t="s">
        <v>37634</v>
      </c>
      <c r="O5259" s="1" t="s">
        <v>37635</v>
      </c>
      <c r="P5259" s="1" t="s">
        <v>448</v>
      </c>
      <c r="Q5259" s="1" t="s">
        <v>27215</v>
      </c>
      <c r="R5259" s="1" t="s">
        <v>49</v>
      </c>
      <c r="S5259" s="1" t="s">
        <v>37636</v>
      </c>
      <c r="V5259" s="1" t="s">
        <v>52</v>
      </c>
      <c r="W5259" s="1" t="s">
        <v>74</v>
      </c>
      <c r="X5259" s="1" t="s">
        <v>75</v>
      </c>
      <c r="Y5259" s="1" t="s">
        <v>60277</v>
      </c>
      <c r="AB5259" s="1" t="s">
        <v>56</v>
      </c>
      <c r="AC5259" s="1" t="s">
        <v>57</v>
      </c>
      <c r="AD5259" s="2" t="s">
        <v>62768</v>
      </c>
      <c r="AF5259" s="1" t="s">
        <v>59</v>
      </c>
      <c r="AG5259" s="1" t="s">
        <v>680</v>
      </c>
      <c r="AM5259" s="1" t="s">
        <v>2058</v>
      </c>
      <c r="AN5259" s="1" t="s">
        <v>4969</v>
      </c>
      <c r="AO5259" s="1" t="s">
        <v>3459</v>
      </c>
      <c r="AR5259" s="2" t="s">
        <v>60275</v>
      </c>
    </row>
    <row r="5260" spans="1:44" x14ac:dyDescent="0.25">
      <c r="A5260" s="1" t="s">
        <v>12641</v>
      </c>
      <c r="B5260" s="1" t="s">
        <v>43</v>
      </c>
      <c r="C5260" s="1" t="s">
        <v>12642</v>
      </c>
      <c r="E5260" s="1" t="s">
        <v>12643</v>
      </c>
      <c r="F5260" s="1" t="s">
        <v>1784</v>
      </c>
      <c r="G5260" s="1" t="s">
        <v>1785</v>
      </c>
      <c r="H5260" s="1" t="s">
        <v>49</v>
      </c>
      <c r="K5260" s="1" t="s">
        <v>12644</v>
      </c>
      <c r="O5260" s="1" t="s">
        <v>12643</v>
      </c>
      <c r="P5260" s="1" t="s">
        <v>1784</v>
      </c>
      <c r="Q5260" s="1" t="s">
        <v>1785</v>
      </c>
      <c r="R5260" s="1" t="s">
        <v>49</v>
      </c>
      <c r="V5260" s="1" t="s">
        <v>73</v>
      </c>
      <c r="W5260" s="1" t="s">
        <v>74</v>
      </c>
      <c r="X5260" s="1" t="s">
        <v>75</v>
      </c>
      <c r="Y5260" s="1" t="s">
        <v>60277</v>
      </c>
      <c r="AB5260" s="1" t="s">
        <v>56</v>
      </c>
      <c r="AC5260" s="1" t="s">
        <v>57</v>
      </c>
      <c r="AD5260" s="2" t="s">
        <v>60568</v>
      </c>
      <c r="AF5260" s="1" t="s">
        <v>59</v>
      </c>
      <c r="AG5260" s="1" t="s">
        <v>78</v>
      </c>
      <c r="AM5260" s="1" t="s">
        <v>1903</v>
      </c>
      <c r="AN5260" s="1" t="s">
        <v>12645</v>
      </c>
      <c r="AR5260" s="2" t="s">
        <v>60275</v>
      </c>
    </row>
    <row r="5261" spans="1:44" x14ac:dyDescent="0.25">
      <c r="A5261" s="1" t="s">
        <v>44423</v>
      </c>
      <c r="B5261" s="1" t="s">
        <v>43</v>
      </c>
      <c r="C5261" s="1" t="s">
        <v>44424</v>
      </c>
      <c r="D5261" s="1" t="s">
        <v>3021</v>
      </c>
      <c r="E5261" s="1" t="s">
        <v>44425</v>
      </c>
      <c r="F5261" s="1" t="s">
        <v>44426</v>
      </c>
      <c r="G5261" s="1" t="s">
        <v>44427</v>
      </c>
      <c r="H5261" s="1" t="s">
        <v>49</v>
      </c>
      <c r="I5261" s="1" t="s">
        <v>44428</v>
      </c>
      <c r="K5261" s="1" t="s">
        <v>44429</v>
      </c>
      <c r="M5261" s="1" t="s">
        <v>44424</v>
      </c>
      <c r="N5261" s="1" t="s">
        <v>3021</v>
      </c>
      <c r="O5261" s="1" t="s">
        <v>44425</v>
      </c>
      <c r="P5261" s="1" t="s">
        <v>44426</v>
      </c>
      <c r="Q5261" s="1" t="s">
        <v>44427</v>
      </c>
      <c r="R5261" s="1" t="s">
        <v>49</v>
      </c>
      <c r="T5261" s="1" t="s">
        <v>44429</v>
      </c>
      <c r="V5261" s="1" t="s">
        <v>52</v>
      </c>
      <c r="W5261" s="1" t="s">
        <v>74</v>
      </c>
      <c r="X5261" s="1" t="s">
        <v>75</v>
      </c>
      <c r="Y5261" s="1" t="s">
        <v>60277</v>
      </c>
      <c r="AB5261" s="1" t="s">
        <v>56</v>
      </c>
      <c r="AC5261" s="1" t="s">
        <v>57</v>
      </c>
      <c r="AD5261" s="2" t="s">
        <v>60563</v>
      </c>
      <c r="AF5261" s="1" t="s">
        <v>59</v>
      </c>
      <c r="AG5261" s="1" t="s">
        <v>60</v>
      </c>
      <c r="AM5261" s="1" t="s">
        <v>5378</v>
      </c>
      <c r="AN5261" s="1" t="s">
        <v>44430</v>
      </c>
      <c r="AR5261" s="2" t="s">
        <v>60877</v>
      </c>
    </row>
    <row r="5262" spans="1:44" x14ac:dyDescent="0.25">
      <c r="A5262" s="1" t="s">
        <v>38261</v>
      </c>
      <c r="B5262" s="1" t="s">
        <v>43</v>
      </c>
      <c r="C5262" s="1" t="s">
        <v>38262</v>
      </c>
      <c r="D5262" s="1" t="s">
        <v>3841</v>
      </c>
      <c r="E5262" s="1" t="s">
        <v>38263</v>
      </c>
      <c r="F5262" s="1" t="s">
        <v>35013</v>
      </c>
      <c r="G5262" s="1" t="s">
        <v>35014</v>
      </c>
      <c r="H5262" s="1" t="s">
        <v>49</v>
      </c>
      <c r="I5262" s="1" t="s">
        <v>38264</v>
      </c>
      <c r="J5262" s="1" t="s">
        <v>38265</v>
      </c>
      <c r="M5262" s="1" t="s">
        <v>38262</v>
      </c>
      <c r="N5262" s="1" t="s">
        <v>3841</v>
      </c>
      <c r="O5262" s="1" t="s">
        <v>38263</v>
      </c>
      <c r="P5262" s="1" t="s">
        <v>35013</v>
      </c>
      <c r="Q5262" s="1" t="s">
        <v>35014</v>
      </c>
      <c r="R5262" s="1" t="s">
        <v>49</v>
      </c>
      <c r="S5262" s="1" t="s">
        <v>38265</v>
      </c>
      <c r="V5262" s="1" t="s">
        <v>52</v>
      </c>
      <c r="W5262" s="1" t="s">
        <v>74</v>
      </c>
      <c r="X5262" s="1" t="s">
        <v>75</v>
      </c>
      <c r="Y5262" s="1" t="s">
        <v>60277</v>
      </c>
      <c r="AB5262" s="1" t="s">
        <v>56</v>
      </c>
      <c r="AC5262" s="1" t="s">
        <v>57</v>
      </c>
      <c r="AD5262" s="2" t="s">
        <v>62214</v>
      </c>
      <c r="AF5262" s="1" t="s">
        <v>59</v>
      </c>
      <c r="AG5262" s="1" t="s">
        <v>78</v>
      </c>
      <c r="AM5262" s="1" t="s">
        <v>1000</v>
      </c>
      <c r="AN5262" s="1" t="s">
        <v>5608</v>
      </c>
      <c r="AR5262" s="2" t="s">
        <v>61273</v>
      </c>
    </row>
    <row r="5263" spans="1:44" x14ac:dyDescent="0.25">
      <c r="A5263" s="1" t="s">
        <v>2052</v>
      </c>
      <c r="B5263" s="1" t="s">
        <v>43</v>
      </c>
      <c r="C5263" s="1" t="s">
        <v>2053</v>
      </c>
      <c r="D5263" s="1" t="s">
        <v>1420</v>
      </c>
      <c r="E5263" s="1" t="s">
        <v>2054</v>
      </c>
      <c r="F5263" s="1" t="s">
        <v>1999</v>
      </c>
      <c r="G5263" s="1" t="s">
        <v>2000</v>
      </c>
      <c r="H5263" s="1" t="s">
        <v>49</v>
      </c>
      <c r="K5263" s="1" t="s">
        <v>2055</v>
      </c>
      <c r="M5263" s="1" t="s">
        <v>2053</v>
      </c>
      <c r="N5263" s="1" t="s">
        <v>1420</v>
      </c>
      <c r="O5263" s="1" t="s">
        <v>2054</v>
      </c>
      <c r="P5263" s="1" t="s">
        <v>1999</v>
      </c>
      <c r="Q5263" s="1" t="s">
        <v>2000</v>
      </c>
      <c r="R5263" s="1" t="s">
        <v>49</v>
      </c>
      <c r="T5263" s="1" t="s">
        <v>2055</v>
      </c>
      <c r="V5263" s="1" t="s">
        <v>52</v>
      </c>
      <c r="W5263" s="1" t="s">
        <v>52</v>
      </c>
      <c r="X5263" s="1" t="s">
        <v>53</v>
      </c>
      <c r="Y5263" s="1" t="s">
        <v>60256</v>
      </c>
      <c r="Z5263" s="1" t="s">
        <v>54</v>
      </c>
      <c r="AA5263" s="1" t="s">
        <v>55</v>
      </c>
      <c r="AB5263" s="1" t="s">
        <v>76</v>
      </c>
      <c r="AC5263" s="1" t="s">
        <v>77</v>
      </c>
      <c r="AD5263" s="2" t="s">
        <v>60534</v>
      </c>
      <c r="AE5263" s="1" t="s">
        <v>58</v>
      </c>
      <c r="AF5263" s="1" t="s">
        <v>59</v>
      </c>
      <c r="AG5263" s="1" t="s">
        <v>680</v>
      </c>
      <c r="AH5263" s="1" t="s">
        <v>869</v>
      </c>
      <c r="AI5263" s="1" t="s">
        <v>812</v>
      </c>
      <c r="AJ5263" s="1" t="s">
        <v>2056</v>
      </c>
      <c r="AK5263" s="1" t="s">
        <v>2057</v>
      </c>
      <c r="AL5263" s="1" t="s">
        <v>815</v>
      </c>
      <c r="AM5263" s="1" t="s">
        <v>2058</v>
      </c>
      <c r="AN5263" s="1" t="s">
        <v>2059</v>
      </c>
      <c r="AO5263" s="1" t="s">
        <v>2060</v>
      </c>
      <c r="AP5263" s="2" t="s">
        <v>60279</v>
      </c>
      <c r="AQ5263" s="2" t="s">
        <v>60482</v>
      </c>
      <c r="AR5263" s="2" t="s">
        <v>60364</v>
      </c>
    </row>
    <row r="5264" spans="1:44" x14ac:dyDescent="0.25">
      <c r="A5264" s="1" t="s">
        <v>36669</v>
      </c>
      <c r="B5264" s="1" t="s">
        <v>43</v>
      </c>
      <c r="C5264" s="1" t="s">
        <v>36670</v>
      </c>
      <c r="D5264" s="1" t="s">
        <v>1431</v>
      </c>
      <c r="E5264" s="1" t="s">
        <v>36671</v>
      </c>
      <c r="F5264" s="1" t="s">
        <v>4902</v>
      </c>
      <c r="G5264" s="1" t="s">
        <v>4903</v>
      </c>
      <c r="H5264" s="1" t="s">
        <v>49</v>
      </c>
      <c r="I5264" s="1" t="s">
        <v>36672</v>
      </c>
      <c r="K5264" s="1" t="s">
        <v>36673</v>
      </c>
      <c r="M5264" s="1" t="s">
        <v>36670</v>
      </c>
      <c r="N5264" s="1" t="s">
        <v>1431</v>
      </c>
      <c r="O5264" s="1" t="s">
        <v>36671</v>
      </c>
      <c r="P5264" s="1" t="s">
        <v>4902</v>
      </c>
      <c r="Q5264" s="1" t="s">
        <v>4903</v>
      </c>
      <c r="R5264" s="1" t="s">
        <v>49</v>
      </c>
      <c r="T5264" s="1" t="s">
        <v>36673</v>
      </c>
      <c r="V5264" s="1" t="s">
        <v>52</v>
      </c>
      <c r="W5264" s="1" t="s">
        <v>74</v>
      </c>
      <c r="X5264" s="1" t="s">
        <v>75</v>
      </c>
      <c r="Y5264" s="1" t="s">
        <v>60277</v>
      </c>
      <c r="AB5264" s="1" t="s">
        <v>56</v>
      </c>
      <c r="AC5264" s="1" t="s">
        <v>57</v>
      </c>
      <c r="AD5264" s="2" t="s">
        <v>60420</v>
      </c>
      <c r="AF5264" s="1" t="s">
        <v>59</v>
      </c>
      <c r="AG5264" s="1" t="s">
        <v>60</v>
      </c>
      <c r="AM5264" s="1" t="s">
        <v>2357</v>
      </c>
      <c r="AN5264" s="1" t="s">
        <v>36674</v>
      </c>
      <c r="AR5264" s="2" t="s">
        <v>62010</v>
      </c>
    </row>
    <row r="5265" spans="1:44" x14ac:dyDescent="0.25">
      <c r="A5265" s="1" t="s">
        <v>30114</v>
      </c>
      <c r="B5265" s="1" t="s">
        <v>43</v>
      </c>
      <c r="C5265" s="1" t="s">
        <v>26159</v>
      </c>
      <c r="D5265" s="1" t="s">
        <v>30115</v>
      </c>
      <c r="E5265" s="1" t="s">
        <v>30116</v>
      </c>
      <c r="F5265" s="1" t="s">
        <v>712</v>
      </c>
      <c r="G5265" s="1" t="s">
        <v>30117</v>
      </c>
      <c r="H5265" s="1" t="s">
        <v>49</v>
      </c>
      <c r="I5265" s="1" t="s">
        <v>30118</v>
      </c>
      <c r="J5265" s="1" t="s">
        <v>30119</v>
      </c>
      <c r="M5265" s="1" t="s">
        <v>26159</v>
      </c>
      <c r="N5265" s="1" t="s">
        <v>30115</v>
      </c>
      <c r="O5265" s="1" t="s">
        <v>30116</v>
      </c>
      <c r="P5265" s="1" t="s">
        <v>712</v>
      </c>
      <c r="Q5265" s="1" t="s">
        <v>30117</v>
      </c>
      <c r="R5265" s="1" t="s">
        <v>49</v>
      </c>
      <c r="S5265" s="1" t="s">
        <v>30119</v>
      </c>
      <c r="V5265" s="1" t="s">
        <v>52</v>
      </c>
      <c r="W5265" s="1" t="s">
        <v>74</v>
      </c>
      <c r="X5265" s="1" t="s">
        <v>75</v>
      </c>
      <c r="Y5265" s="1" t="s">
        <v>60277</v>
      </c>
      <c r="AB5265" s="1" t="s">
        <v>56</v>
      </c>
      <c r="AC5265" s="1" t="s">
        <v>57</v>
      </c>
      <c r="AD5265" s="2" t="s">
        <v>62355</v>
      </c>
      <c r="AF5265" s="1" t="s">
        <v>59</v>
      </c>
      <c r="AG5265" s="1" t="s">
        <v>78</v>
      </c>
      <c r="AM5265" s="1" t="s">
        <v>1254</v>
      </c>
      <c r="AN5265" s="1" t="s">
        <v>30120</v>
      </c>
      <c r="AR5265" s="2" t="s">
        <v>60275</v>
      </c>
    </row>
    <row r="5266" spans="1:44" x14ac:dyDescent="0.25">
      <c r="A5266" s="1" t="s">
        <v>26158</v>
      </c>
      <c r="B5266" s="1" t="s">
        <v>43</v>
      </c>
      <c r="C5266" s="1" t="s">
        <v>26159</v>
      </c>
      <c r="D5266" s="1" t="s">
        <v>2681</v>
      </c>
      <c r="E5266" s="1" t="s">
        <v>26160</v>
      </c>
      <c r="F5266" s="1" t="s">
        <v>1197</v>
      </c>
      <c r="G5266" s="1" t="s">
        <v>6819</v>
      </c>
      <c r="H5266" s="1" t="s">
        <v>49</v>
      </c>
      <c r="I5266" s="1" t="s">
        <v>26161</v>
      </c>
      <c r="J5266" s="1" t="s">
        <v>26162</v>
      </c>
      <c r="M5266" s="1" t="s">
        <v>26159</v>
      </c>
      <c r="O5266" s="1" t="s">
        <v>26160</v>
      </c>
      <c r="P5266" s="1" t="s">
        <v>1197</v>
      </c>
      <c r="Q5266" s="1" t="s">
        <v>6819</v>
      </c>
      <c r="R5266" s="1" t="s">
        <v>49</v>
      </c>
      <c r="S5266" s="1" t="s">
        <v>26162</v>
      </c>
      <c r="V5266" s="1" t="s">
        <v>52</v>
      </c>
      <c r="W5266" s="1" t="s">
        <v>52</v>
      </c>
      <c r="X5266" s="1" t="s">
        <v>53</v>
      </c>
      <c r="Y5266" s="1" t="s">
        <v>60256</v>
      </c>
      <c r="Z5266" s="1" t="s">
        <v>54</v>
      </c>
      <c r="AA5266" s="1" t="s">
        <v>55</v>
      </c>
      <c r="AB5266" s="1" t="s">
        <v>56</v>
      </c>
      <c r="AC5266" s="1" t="s">
        <v>57</v>
      </c>
      <c r="AD5266" s="2" t="s">
        <v>62023</v>
      </c>
      <c r="AF5266" s="1" t="s">
        <v>59</v>
      </c>
      <c r="AG5266" s="1" t="s">
        <v>680</v>
      </c>
      <c r="AM5266" s="1" t="s">
        <v>156</v>
      </c>
      <c r="AN5266" s="1" t="s">
        <v>1212</v>
      </c>
      <c r="AO5266" s="1" t="s">
        <v>1213</v>
      </c>
      <c r="AP5266" s="2" t="s">
        <v>63791</v>
      </c>
      <c r="AR5266" s="2" t="s">
        <v>60658</v>
      </c>
    </row>
    <row r="5267" spans="1:44" x14ac:dyDescent="0.25">
      <c r="A5267" s="1" t="s">
        <v>17624</v>
      </c>
      <c r="B5267" s="1" t="s">
        <v>43</v>
      </c>
      <c r="C5267" s="1" t="s">
        <v>17625</v>
      </c>
      <c r="D5267" s="1" t="s">
        <v>1420</v>
      </c>
      <c r="E5267" s="1" t="s">
        <v>17626</v>
      </c>
      <c r="F5267" s="1" t="s">
        <v>1662</v>
      </c>
      <c r="G5267" s="1" t="s">
        <v>1663</v>
      </c>
      <c r="H5267" s="1" t="s">
        <v>49</v>
      </c>
      <c r="I5267" s="1" t="s">
        <v>17627</v>
      </c>
      <c r="K5267" s="1" t="s">
        <v>17628</v>
      </c>
      <c r="M5267" s="1" t="s">
        <v>17625</v>
      </c>
      <c r="N5267" s="1" t="s">
        <v>1420</v>
      </c>
      <c r="O5267" s="1" t="s">
        <v>17626</v>
      </c>
      <c r="P5267" s="1" t="s">
        <v>1662</v>
      </c>
      <c r="Q5267" s="1" t="s">
        <v>1663</v>
      </c>
      <c r="R5267" s="1" t="s">
        <v>49</v>
      </c>
      <c r="T5267" s="1" t="s">
        <v>17628</v>
      </c>
      <c r="V5267" s="1" t="s">
        <v>52</v>
      </c>
      <c r="W5267" s="1" t="s">
        <v>74</v>
      </c>
      <c r="X5267" s="1" t="s">
        <v>75</v>
      </c>
      <c r="Y5267" s="1" t="s">
        <v>60256</v>
      </c>
      <c r="Z5267" s="1" t="s">
        <v>54</v>
      </c>
      <c r="AA5267" s="1" t="s">
        <v>55</v>
      </c>
      <c r="AB5267" s="1" t="s">
        <v>76</v>
      </c>
      <c r="AC5267" s="1" t="s">
        <v>77</v>
      </c>
      <c r="AD5267" s="2" t="s">
        <v>60444</v>
      </c>
      <c r="AF5267" s="1" t="s">
        <v>59</v>
      </c>
      <c r="AI5267" s="1" t="s">
        <v>812</v>
      </c>
      <c r="AJ5267" s="1" t="s">
        <v>17629</v>
      </c>
      <c r="AK5267" s="1" t="s">
        <v>937</v>
      </c>
      <c r="AL5267" s="1" t="s">
        <v>815</v>
      </c>
      <c r="AN5267" s="1" t="s">
        <v>17630</v>
      </c>
      <c r="AO5267" s="1" t="s">
        <v>64028</v>
      </c>
      <c r="AP5267" s="2" t="s">
        <v>63800</v>
      </c>
      <c r="AR5267" s="2" t="s">
        <v>60372</v>
      </c>
    </row>
    <row r="5268" spans="1:44" x14ac:dyDescent="0.25">
      <c r="A5268" s="1" t="s">
        <v>4890</v>
      </c>
      <c r="B5268" s="1" t="s">
        <v>43</v>
      </c>
      <c r="C5268" s="1" t="s">
        <v>4891</v>
      </c>
      <c r="E5268" s="1" t="s">
        <v>4892</v>
      </c>
      <c r="F5268" s="1" t="s">
        <v>4893</v>
      </c>
      <c r="G5268" s="1" t="s">
        <v>4894</v>
      </c>
      <c r="H5268" s="1" t="s">
        <v>49</v>
      </c>
      <c r="I5268" s="1" t="s">
        <v>4895</v>
      </c>
      <c r="K5268" s="1" t="s">
        <v>4896</v>
      </c>
      <c r="M5268" s="1" t="s">
        <v>4891</v>
      </c>
      <c r="O5268" s="1" t="s">
        <v>4892</v>
      </c>
      <c r="P5268" s="1" t="s">
        <v>4893</v>
      </c>
      <c r="Q5268" s="1" t="s">
        <v>4894</v>
      </c>
      <c r="R5268" s="1" t="s">
        <v>49</v>
      </c>
      <c r="T5268" s="1" t="s">
        <v>4896</v>
      </c>
      <c r="V5268" s="1" t="s">
        <v>52</v>
      </c>
      <c r="W5268" s="1" t="s">
        <v>74</v>
      </c>
      <c r="X5268" s="1" t="s">
        <v>75</v>
      </c>
      <c r="Y5268" s="1" t="s">
        <v>60256</v>
      </c>
      <c r="Z5268" s="1" t="s">
        <v>54</v>
      </c>
      <c r="AA5268" s="1" t="s">
        <v>55</v>
      </c>
      <c r="AB5268" s="1" t="s">
        <v>56</v>
      </c>
      <c r="AC5268" s="1" t="s">
        <v>57</v>
      </c>
      <c r="AD5268" s="2" t="s">
        <v>60787</v>
      </c>
      <c r="AE5268" s="1" t="s">
        <v>3955</v>
      </c>
      <c r="AF5268" s="1" t="s">
        <v>59</v>
      </c>
      <c r="AG5268" s="1" t="s">
        <v>60</v>
      </c>
      <c r="AM5268" s="1" t="s">
        <v>93</v>
      </c>
      <c r="AN5268" s="1" t="s">
        <v>4897</v>
      </c>
      <c r="AP5268" s="2" t="s">
        <v>60274</v>
      </c>
      <c r="AR5268" s="2" t="s">
        <v>60788</v>
      </c>
    </row>
    <row r="5269" spans="1:44" x14ac:dyDescent="0.25">
      <c r="A5269" s="1" t="s">
        <v>59015</v>
      </c>
      <c r="B5269" s="1" t="s">
        <v>43</v>
      </c>
      <c r="C5269" s="1" t="s">
        <v>59016</v>
      </c>
      <c r="D5269" s="1" t="s">
        <v>29434</v>
      </c>
      <c r="E5269" s="1" t="s">
        <v>59017</v>
      </c>
      <c r="F5269" s="1" t="s">
        <v>1055</v>
      </c>
      <c r="G5269" s="1" t="s">
        <v>13987</v>
      </c>
      <c r="H5269" s="1" t="s">
        <v>49</v>
      </c>
      <c r="I5269" s="1" t="s">
        <v>59018</v>
      </c>
      <c r="K5269" s="1" t="s">
        <v>59019</v>
      </c>
      <c r="M5269" s="1" t="s">
        <v>59016</v>
      </c>
      <c r="N5269" s="1" t="s">
        <v>29434</v>
      </c>
      <c r="O5269" s="1" t="s">
        <v>59017</v>
      </c>
      <c r="P5269" s="1" t="s">
        <v>1055</v>
      </c>
      <c r="Q5269" s="1" t="s">
        <v>13987</v>
      </c>
      <c r="R5269" s="1" t="s">
        <v>49</v>
      </c>
      <c r="T5269" s="1" t="s">
        <v>59019</v>
      </c>
      <c r="V5269" s="1" t="s">
        <v>52</v>
      </c>
      <c r="W5269" s="1" t="s">
        <v>74</v>
      </c>
      <c r="X5269" s="1" t="s">
        <v>75</v>
      </c>
      <c r="Y5269" s="1" t="s">
        <v>60256</v>
      </c>
      <c r="Z5269" s="1" t="s">
        <v>54</v>
      </c>
      <c r="AA5269" s="1" t="s">
        <v>55</v>
      </c>
      <c r="AB5269" s="1" t="s">
        <v>56</v>
      </c>
      <c r="AC5269" s="1" t="s">
        <v>57</v>
      </c>
      <c r="AD5269" s="2" t="s">
        <v>60261</v>
      </c>
      <c r="AE5269" s="1" t="s">
        <v>56057</v>
      </c>
      <c r="AF5269" s="1" t="s">
        <v>59</v>
      </c>
      <c r="AM5269" s="1" t="s">
        <v>10705</v>
      </c>
      <c r="AN5269" s="1" t="s">
        <v>13991</v>
      </c>
      <c r="AO5269" s="1" t="s">
        <v>11061</v>
      </c>
      <c r="AP5269" s="2" t="s">
        <v>63815</v>
      </c>
      <c r="AQ5269" s="2" t="s">
        <v>60644</v>
      </c>
      <c r="AR5269" s="2" t="s">
        <v>60631</v>
      </c>
    </row>
    <row r="5270" spans="1:44" x14ac:dyDescent="0.25">
      <c r="A5270" s="1" t="s">
        <v>37814</v>
      </c>
      <c r="B5270" s="1" t="s">
        <v>43</v>
      </c>
      <c r="C5270" s="1" t="s">
        <v>37815</v>
      </c>
      <c r="D5270" s="1" t="s">
        <v>1195</v>
      </c>
      <c r="E5270" s="1" t="s">
        <v>37816</v>
      </c>
      <c r="F5270" s="1" t="s">
        <v>9196</v>
      </c>
      <c r="G5270" s="1" t="s">
        <v>37793</v>
      </c>
      <c r="H5270" s="1" t="s">
        <v>49</v>
      </c>
      <c r="I5270" s="1" t="s">
        <v>37817</v>
      </c>
      <c r="J5270" s="1" t="s">
        <v>37818</v>
      </c>
      <c r="M5270" s="1" t="s">
        <v>37815</v>
      </c>
      <c r="N5270" s="1" t="s">
        <v>1195</v>
      </c>
      <c r="O5270" s="1" t="s">
        <v>37816</v>
      </c>
      <c r="P5270" s="1" t="s">
        <v>9196</v>
      </c>
      <c r="Q5270" s="1" t="s">
        <v>37793</v>
      </c>
      <c r="R5270" s="1" t="s">
        <v>49</v>
      </c>
      <c r="S5270" s="1" t="s">
        <v>37818</v>
      </c>
      <c r="V5270" s="1" t="s">
        <v>52</v>
      </c>
      <c r="W5270" s="1" t="s">
        <v>74</v>
      </c>
      <c r="X5270" s="1" t="s">
        <v>75</v>
      </c>
      <c r="Y5270" s="1" t="s">
        <v>60277</v>
      </c>
      <c r="AB5270" s="1" t="s">
        <v>56</v>
      </c>
      <c r="AC5270" s="1" t="s">
        <v>57</v>
      </c>
      <c r="AD5270" s="2" t="s">
        <v>62856</v>
      </c>
      <c r="AF5270" s="1" t="s">
        <v>59</v>
      </c>
      <c r="AG5270" s="1" t="s">
        <v>60</v>
      </c>
      <c r="AM5270" s="1" t="s">
        <v>4491</v>
      </c>
      <c r="AN5270" s="1" t="s">
        <v>37819</v>
      </c>
      <c r="AR5270" s="2" t="s">
        <v>62857</v>
      </c>
    </row>
    <row r="5271" spans="1:44" x14ac:dyDescent="0.25">
      <c r="A5271" s="1" t="s">
        <v>19366</v>
      </c>
      <c r="B5271" s="1" t="s">
        <v>43</v>
      </c>
      <c r="C5271" s="1" t="s">
        <v>19367</v>
      </c>
      <c r="D5271" s="1" t="s">
        <v>1629</v>
      </c>
      <c r="E5271" s="1" t="s">
        <v>19368</v>
      </c>
      <c r="F5271" s="1" t="s">
        <v>712</v>
      </c>
      <c r="G5271" s="1" t="s">
        <v>13875</v>
      </c>
      <c r="H5271" s="1" t="s">
        <v>49</v>
      </c>
      <c r="I5271" s="1" t="s">
        <v>19369</v>
      </c>
      <c r="J5271" s="1" t="s">
        <v>19370</v>
      </c>
      <c r="K5271" s="1" t="s">
        <v>19371</v>
      </c>
      <c r="M5271" s="1" t="s">
        <v>19367</v>
      </c>
      <c r="N5271" s="1" t="s">
        <v>1629</v>
      </c>
      <c r="O5271" s="1" t="s">
        <v>19368</v>
      </c>
      <c r="P5271" s="1" t="s">
        <v>712</v>
      </c>
      <c r="Q5271" s="1" t="s">
        <v>13875</v>
      </c>
      <c r="R5271" s="1" t="s">
        <v>49</v>
      </c>
      <c r="S5271" s="1" t="s">
        <v>19370</v>
      </c>
      <c r="T5271" s="1" t="s">
        <v>19371</v>
      </c>
      <c r="V5271" s="1" t="s">
        <v>52</v>
      </c>
      <c r="W5271" s="1" t="s">
        <v>74</v>
      </c>
      <c r="X5271" s="1" t="s">
        <v>75</v>
      </c>
      <c r="Y5271" s="1" t="s">
        <v>60256</v>
      </c>
      <c r="Z5271" s="1" t="s">
        <v>54</v>
      </c>
      <c r="AA5271" s="1" t="s">
        <v>55</v>
      </c>
      <c r="AB5271" s="1" t="s">
        <v>76</v>
      </c>
      <c r="AC5271" s="1" t="s">
        <v>77</v>
      </c>
      <c r="AD5271" s="2" t="s">
        <v>61356</v>
      </c>
      <c r="AF5271" s="1" t="s">
        <v>59</v>
      </c>
      <c r="AH5271" s="1" t="s">
        <v>858</v>
      </c>
      <c r="AI5271" s="1" t="s">
        <v>653</v>
      </c>
      <c r="AJ5271" s="1" t="s">
        <v>19372</v>
      </c>
      <c r="AK5271" s="1" t="s">
        <v>8926</v>
      </c>
      <c r="AL5271" s="1" t="s">
        <v>656</v>
      </c>
      <c r="AM5271" s="1" t="s">
        <v>1000</v>
      </c>
      <c r="AP5271" s="2" t="s">
        <v>61179</v>
      </c>
      <c r="AQ5271" s="2" t="s">
        <v>60280</v>
      </c>
      <c r="AR5271" s="2" t="s">
        <v>60439</v>
      </c>
    </row>
    <row r="5272" spans="1:44" x14ac:dyDescent="0.25">
      <c r="A5272" s="1" t="s">
        <v>10539</v>
      </c>
      <c r="B5272" s="1" t="s">
        <v>43</v>
      </c>
      <c r="C5272" s="1" t="s">
        <v>10540</v>
      </c>
      <c r="D5272" s="1" t="s">
        <v>10541</v>
      </c>
      <c r="E5272" s="1" t="s">
        <v>10542</v>
      </c>
      <c r="F5272" s="1" t="s">
        <v>822</v>
      </c>
      <c r="G5272" s="1" t="s">
        <v>10543</v>
      </c>
      <c r="H5272" s="1" t="s">
        <v>49</v>
      </c>
      <c r="K5272" s="1" t="s">
        <v>10544</v>
      </c>
      <c r="M5272" s="1" t="s">
        <v>10540</v>
      </c>
      <c r="N5272" s="1" t="s">
        <v>10541</v>
      </c>
      <c r="O5272" s="1" t="s">
        <v>10542</v>
      </c>
      <c r="P5272" s="1" t="s">
        <v>822</v>
      </c>
      <c r="Q5272" s="1" t="s">
        <v>10543</v>
      </c>
      <c r="R5272" s="1" t="s">
        <v>49</v>
      </c>
      <c r="T5272" s="1" t="s">
        <v>10544</v>
      </c>
      <c r="V5272" s="1" t="s">
        <v>52</v>
      </c>
      <c r="W5272" s="1" t="s">
        <v>74</v>
      </c>
      <c r="X5272" s="1" t="s">
        <v>75</v>
      </c>
      <c r="AB5272" s="1" t="s">
        <v>56</v>
      </c>
      <c r="AC5272" s="1" t="s">
        <v>57</v>
      </c>
      <c r="AD5272" s="2" t="s">
        <v>60304</v>
      </c>
      <c r="AM5272" s="1" t="s">
        <v>938</v>
      </c>
      <c r="AN5272" s="1" t="s">
        <v>10545</v>
      </c>
      <c r="AO5272" s="1" t="s">
        <v>63932</v>
      </c>
      <c r="AR5272" s="2" t="s">
        <v>60275</v>
      </c>
    </row>
    <row r="5273" spans="1:44" x14ac:dyDescent="0.25">
      <c r="A5273" s="1" t="s">
        <v>39991</v>
      </c>
      <c r="B5273" s="1" t="s">
        <v>43</v>
      </c>
      <c r="C5273" s="1" t="s">
        <v>10540</v>
      </c>
      <c r="D5273" s="1" t="s">
        <v>225</v>
      </c>
      <c r="E5273" s="1" t="s">
        <v>39992</v>
      </c>
      <c r="F5273" s="1" t="s">
        <v>5365</v>
      </c>
      <c r="G5273" s="1" t="s">
        <v>39993</v>
      </c>
      <c r="H5273" s="1" t="s">
        <v>49</v>
      </c>
      <c r="I5273" s="1" t="s">
        <v>62994</v>
      </c>
      <c r="J5273" s="1" t="s">
        <v>39994</v>
      </c>
      <c r="M5273" s="1" t="s">
        <v>10540</v>
      </c>
      <c r="N5273" s="1" t="s">
        <v>225</v>
      </c>
      <c r="O5273" s="1" t="s">
        <v>39992</v>
      </c>
      <c r="P5273" s="1" t="s">
        <v>5365</v>
      </c>
      <c r="Q5273" s="1" t="s">
        <v>39993</v>
      </c>
      <c r="R5273" s="1" t="s">
        <v>49</v>
      </c>
      <c r="S5273" s="1" t="s">
        <v>39994</v>
      </c>
      <c r="V5273" s="1" t="s">
        <v>52</v>
      </c>
      <c r="W5273" s="1" t="s">
        <v>52</v>
      </c>
      <c r="X5273" s="1" t="s">
        <v>53</v>
      </c>
      <c r="Y5273" s="1" t="s">
        <v>60293</v>
      </c>
      <c r="Z5273" s="1" t="s">
        <v>626</v>
      </c>
      <c r="AA5273" s="1" t="s">
        <v>627</v>
      </c>
      <c r="AB5273" s="1" t="s">
        <v>76</v>
      </c>
      <c r="AC5273" s="1" t="s">
        <v>77</v>
      </c>
      <c r="AD5273" s="2" t="s">
        <v>62981</v>
      </c>
      <c r="AF5273" s="1" t="s">
        <v>59</v>
      </c>
      <c r="AG5273" s="1" t="s">
        <v>60</v>
      </c>
      <c r="AH5273" s="1" t="s">
        <v>39995</v>
      </c>
      <c r="AI5273" s="1" t="s">
        <v>576</v>
      </c>
      <c r="AJ5273" s="1" t="s">
        <v>39996</v>
      </c>
      <c r="AK5273" s="1" t="s">
        <v>890</v>
      </c>
      <c r="AL5273" s="1" t="s">
        <v>579</v>
      </c>
      <c r="AM5273" s="1" t="s">
        <v>681</v>
      </c>
      <c r="AN5273" s="1" t="s">
        <v>11182</v>
      </c>
      <c r="AO5273" s="1" t="s">
        <v>1126</v>
      </c>
      <c r="AP5273" s="2" t="s">
        <v>63791</v>
      </c>
      <c r="AR5273" s="2" t="s">
        <v>61160</v>
      </c>
    </row>
    <row r="5274" spans="1:44" x14ac:dyDescent="0.25">
      <c r="A5274" s="1" t="s">
        <v>38698</v>
      </c>
      <c r="B5274" s="1" t="s">
        <v>43</v>
      </c>
      <c r="C5274" s="1" t="s">
        <v>10540</v>
      </c>
      <c r="D5274" s="1" t="s">
        <v>27322</v>
      </c>
      <c r="E5274" s="1" t="s">
        <v>38699</v>
      </c>
      <c r="F5274" s="1" t="s">
        <v>796</v>
      </c>
      <c r="G5274" s="1" t="s">
        <v>797</v>
      </c>
      <c r="H5274" s="1" t="s">
        <v>49</v>
      </c>
      <c r="K5274" s="1" t="s">
        <v>38700</v>
      </c>
      <c r="M5274" s="1" t="s">
        <v>10540</v>
      </c>
      <c r="N5274" s="1" t="s">
        <v>27322</v>
      </c>
      <c r="O5274" s="1" t="s">
        <v>38699</v>
      </c>
      <c r="P5274" s="1" t="s">
        <v>796</v>
      </c>
      <c r="Q5274" s="1" t="s">
        <v>797</v>
      </c>
      <c r="R5274" s="1" t="s">
        <v>49</v>
      </c>
      <c r="T5274" s="1" t="s">
        <v>38700</v>
      </c>
      <c r="V5274" s="1" t="s">
        <v>52</v>
      </c>
      <c r="W5274" s="1" t="s">
        <v>52</v>
      </c>
      <c r="X5274" s="1" t="s">
        <v>53</v>
      </c>
      <c r="Y5274" s="1" t="s">
        <v>60256</v>
      </c>
      <c r="Z5274" s="1" t="s">
        <v>54</v>
      </c>
      <c r="AA5274" s="1" t="s">
        <v>55</v>
      </c>
      <c r="AB5274" s="1" t="s">
        <v>56</v>
      </c>
      <c r="AC5274" s="1" t="s">
        <v>57</v>
      </c>
      <c r="AD5274" s="2" t="s">
        <v>61077</v>
      </c>
      <c r="AF5274" s="1" t="s">
        <v>59</v>
      </c>
      <c r="AG5274" s="1" t="s">
        <v>78</v>
      </c>
      <c r="AM5274" s="1" t="s">
        <v>666</v>
      </c>
      <c r="AN5274" s="1" t="s">
        <v>38701</v>
      </c>
      <c r="AO5274" s="1" t="s">
        <v>38702</v>
      </c>
      <c r="AP5274" s="2" t="s">
        <v>63791</v>
      </c>
      <c r="AR5274" s="2" t="s">
        <v>60749</v>
      </c>
    </row>
    <row r="5275" spans="1:44" x14ac:dyDescent="0.25">
      <c r="A5275" s="1" t="s">
        <v>13697</v>
      </c>
      <c r="B5275" s="1" t="s">
        <v>43</v>
      </c>
      <c r="C5275" s="1" t="s">
        <v>10540</v>
      </c>
      <c r="D5275" s="1" t="s">
        <v>13698</v>
      </c>
      <c r="E5275" s="1" t="s">
        <v>13699</v>
      </c>
      <c r="F5275" s="1" t="s">
        <v>3144</v>
      </c>
      <c r="G5275" s="1" t="s">
        <v>10137</v>
      </c>
      <c r="H5275" s="1" t="s">
        <v>49</v>
      </c>
      <c r="I5275" s="1" t="s">
        <v>13700</v>
      </c>
      <c r="K5275" s="1" t="s">
        <v>13701</v>
      </c>
      <c r="M5275" s="1" t="s">
        <v>10540</v>
      </c>
      <c r="N5275" s="1" t="s">
        <v>13698</v>
      </c>
      <c r="O5275" s="1" t="s">
        <v>13699</v>
      </c>
      <c r="P5275" s="1" t="s">
        <v>3144</v>
      </c>
      <c r="Q5275" s="1" t="s">
        <v>10137</v>
      </c>
      <c r="R5275" s="1" t="s">
        <v>49</v>
      </c>
      <c r="T5275" s="1" t="s">
        <v>13701</v>
      </c>
      <c r="V5275" s="1" t="s">
        <v>52</v>
      </c>
      <c r="W5275" s="1" t="s">
        <v>74</v>
      </c>
      <c r="X5275" s="1" t="s">
        <v>75</v>
      </c>
      <c r="AB5275" s="1" t="s">
        <v>56</v>
      </c>
      <c r="AC5275" s="1" t="s">
        <v>57</v>
      </c>
      <c r="AD5275" s="2" t="s">
        <v>60460</v>
      </c>
      <c r="AM5275" s="1" t="s">
        <v>938</v>
      </c>
      <c r="AR5275" s="2" t="s">
        <v>60402</v>
      </c>
    </row>
    <row r="5276" spans="1:44" x14ac:dyDescent="0.25">
      <c r="A5276" s="1" t="s">
        <v>45843</v>
      </c>
      <c r="B5276" s="1" t="s">
        <v>43</v>
      </c>
      <c r="C5276" s="1" t="s">
        <v>45844</v>
      </c>
      <c r="D5276" s="1" t="s">
        <v>3961</v>
      </c>
      <c r="E5276" s="1" t="s">
        <v>45845</v>
      </c>
      <c r="F5276" s="1" t="s">
        <v>2162</v>
      </c>
      <c r="G5276" s="1" t="s">
        <v>45846</v>
      </c>
      <c r="H5276" s="1" t="s">
        <v>49</v>
      </c>
      <c r="J5276" s="1" t="s">
        <v>45847</v>
      </c>
      <c r="M5276" s="1" t="s">
        <v>45844</v>
      </c>
      <c r="N5276" s="1" t="s">
        <v>3961</v>
      </c>
      <c r="O5276" s="1" t="s">
        <v>45845</v>
      </c>
      <c r="P5276" s="1" t="s">
        <v>2162</v>
      </c>
      <c r="Q5276" s="1" t="s">
        <v>45846</v>
      </c>
      <c r="R5276" s="1" t="s">
        <v>49</v>
      </c>
      <c r="S5276" s="1" t="s">
        <v>45847</v>
      </c>
      <c r="V5276" s="1" t="s">
        <v>52</v>
      </c>
      <c r="W5276" s="1" t="s">
        <v>74</v>
      </c>
      <c r="X5276" s="1" t="s">
        <v>75</v>
      </c>
      <c r="Y5276" s="1" t="s">
        <v>60277</v>
      </c>
      <c r="AB5276" s="1" t="s">
        <v>56</v>
      </c>
      <c r="AC5276" s="1" t="s">
        <v>57</v>
      </c>
      <c r="AD5276" s="2" t="s">
        <v>63292</v>
      </c>
      <c r="AF5276" s="1" t="s">
        <v>59</v>
      </c>
      <c r="AG5276" s="1" t="s">
        <v>78</v>
      </c>
      <c r="AM5276" s="1" t="s">
        <v>416</v>
      </c>
      <c r="AN5276" s="1" t="s">
        <v>45848</v>
      </c>
      <c r="AR5276" s="2" t="s">
        <v>62995</v>
      </c>
    </row>
    <row r="5277" spans="1:44" x14ac:dyDescent="0.25">
      <c r="A5277" s="1" t="s">
        <v>31287</v>
      </c>
      <c r="B5277" s="1" t="s">
        <v>43</v>
      </c>
      <c r="C5277" s="1" t="s">
        <v>4793</v>
      </c>
      <c r="D5277" s="1" t="s">
        <v>794</v>
      </c>
      <c r="F5277" s="1" t="s">
        <v>4581</v>
      </c>
      <c r="G5277" s="1" t="s">
        <v>4582</v>
      </c>
      <c r="H5277" s="1" t="s">
        <v>49</v>
      </c>
      <c r="M5277" s="1" t="s">
        <v>4793</v>
      </c>
      <c r="N5277" s="1" t="s">
        <v>794</v>
      </c>
      <c r="P5277" s="1" t="s">
        <v>4581</v>
      </c>
      <c r="Q5277" s="1" t="s">
        <v>4582</v>
      </c>
      <c r="R5277" s="1" t="s">
        <v>49</v>
      </c>
      <c r="V5277" s="1" t="s">
        <v>52</v>
      </c>
      <c r="W5277" s="1" t="s">
        <v>74</v>
      </c>
      <c r="X5277" s="1" t="s">
        <v>75</v>
      </c>
      <c r="Y5277" s="1" t="s">
        <v>60277</v>
      </c>
      <c r="AB5277" s="1" t="s">
        <v>56</v>
      </c>
      <c r="AC5277" s="1" t="s">
        <v>57</v>
      </c>
      <c r="AD5277" s="2" t="s">
        <v>62433</v>
      </c>
      <c r="AF5277" s="1" t="s">
        <v>59</v>
      </c>
      <c r="AG5277" s="1" t="s">
        <v>60</v>
      </c>
      <c r="AM5277" s="1" t="s">
        <v>19201</v>
      </c>
      <c r="AN5277" s="1" t="s">
        <v>31288</v>
      </c>
      <c r="AO5277" s="1" t="s">
        <v>15481</v>
      </c>
      <c r="AR5277" s="2" t="s">
        <v>60275</v>
      </c>
    </row>
    <row r="5278" spans="1:44" x14ac:dyDescent="0.25">
      <c r="A5278" s="1" t="s">
        <v>34571</v>
      </c>
      <c r="B5278" s="1" t="s">
        <v>43</v>
      </c>
      <c r="C5278" s="1" t="s">
        <v>8010</v>
      </c>
      <c r="D5278" s="1" t="s">
        <v>1591</v>
      </c>
      <c r="E5278" s="1" t="s">
        <v>34572</v>
      </c>
      <c r="F5278" s="1" t="s">
        <v>2268</v>
      </c>
      <c r="G5278" s="1" t="s">
        <v>7401</v>
      </c>
      <c r="H5278" s="1" t="s">
        <v>49</v>
      </c>
      <c r="J5278" s="1" t="s">
        <v>34573</v>
      </c>
      <c r="K5278" s="1" t="s">
        <v>34574</v>
      </c>
      <c r="M5278" s="1" t="s">
        <v>8010</v>
      </c>
      <c r="N5278" s="1" t="s">
        <v>1591</v>
      </c>
      <c r="O5278" s="1" t="s">
        <v>34572</v>
      </c>
      <c r="P5278" s="1" t="s">
        <v>2268</v>
      </c>
      <c r="Q5278" s="1" t="s">
        <v>7401</v>
      </c>
      <c r="R5278" s="1" t="s">
        <v>49</v>
      </c>
      <c r="S5278" s="1" t="s">
        <v>34573</v>
      </c>
      <c r="T5278" s="1" t="s">
        <v>34574</v>
      </c>
      <c r="V5278" s="1" t="s">
        <v>52</v>
      </c>
      <c r="W5278" s="1" t="s">
        <v>52</v>
      </c>
      <c r="X5278" s="1" t="s">
        <v>53</v>
      </c>
      <c r="Y5278" s="1" t="s">
        <v>60256</v>
      </c>
      <c r="Z5278" s="1" t="s">
        <v>54</v>
      </c>
      <c r="AA5278" s="1" t="s">
        <v>55</v>
      </c>
      <c r="AB5278" s="1" t="s">
        <v>56</v>
      </c>
      <c r="AC5278" s="1" t="s">
        <v>57</v>
      </c>
      <c r="AD5278" s="2" t="s">
        <v>62632</v>
      </c>
      <c r="AF5278" s="1" t="s">
        <v>59</v>
      </c>
      <c r="AG5278" s="1" t="s">
        <v>60</v>
      </c>
      <c r="AM5278" s="1" t="s">
        <v>666</v>
      </c>
      <c r="AN5278" s="1" t="s">
        <v>34575</v>
      </c>
      <c r="AO5278" s="1" t="s">
        <v>803</v>
      </c>
      <c r="AP5278" s="2" t="s">
        <v>63807</v>
      </c>
      <c r="AR5278" s="2" t="s">
        <v>60652</v>
      </c>
    </row>
    <row r="5279" spans="1:44" x14ac:dyDescent="0.25">
      <c r="A5279" s="1" t="s">
        <v>45996</v>
      </c>
      <c r="B5279" s="1" t="s">
        <v>43</v>
      </c>
      <c r="C5279" s="1" t="s">
        <v>8010</v>
      </c>
      <c r="D5279" s="1" t="s">
        <v>8859</v>
      </c>
      <c r="E5279" s="1" t="s">
        <v>45997</v>
      </c>
      <c r="F5279" s="1" t="s">
        <v>2326</v>
      </c>
      <c r="G5279" s="1" t="s">
        <v>26836</v>
      </c>
      <c r="H5279" s="1" t="s">
        <v>49</v>
      </c>
      <c r="I5279" s="1" t="s">
        <v>45998</v>
      </c>
      <c r="J5279" s="1" t="s">
        <v>45999</v>
      </c>
      <c r="M5279" s="1" t="s">
        <v>8010</v>
      </c>
      <c r="N5279" s="1" t="s">
        <v>8859</v>
      </c>
      <c r="O5279" s="1" t="s">
        <v>45997</v>
      </c>
      <c r="P5279" s="1" t="s">
        <v>2326</v>
      </c>
      <c r="Q5279" s="1" t="s">
        <v>26836</v>
      </c>
      <c r="R5279" s="1" t="s">
        <v>49</v>
      </c>
      <c r="S5279" s="1" t="s">
        <v>45999</v>
      </c>
      <c r="V5279" s="1" t="s">
        <v>52</v>
      </c>
      <c r="W5279" s="1" t="s">
        <v>52</v>
      </c>
      <c r="X5279" s="1" t="s">
        <v>53</v>
      </c>
      <c r="Y5279" s="1" t="s">
        <v>60256</v>
      </c>
      <c r="Z5279" s="1" t="s">
        <v>54</v>
      </c>
      <c r="AA5279" s="1" t="s">
        <v>55</v>
      </c>
      <c r="AB5279" s="1" t="s">
        <v>56</v>
      </c>
      <c r="AC5279" s="1" t="s">
        <v>57</v>
      </c>
      <c r="AD5279" s="2" t="s">
        <v>60935</v>
      </c>
      <c r="AF5279" s="1" t="s">
        <v>59</v>
      </c>
      <c r="AG5279" s="1" t="s">
        <v>60</v>
      </c>
      <c r="AM5279" s="1" t="s">
        <v>108</v>
      </c>
      <c r="AN5279" s="1" t="s">
        <v>3976</v>
      </c>
      <c r="AP5279" s="2" t="s">
        <v>63822</v>
      </c>
      <c r="AR5279" s="2" t="s">
        <v>60633</v>
      </c>
    </row>
    <row r="5280" spans="1:44" x14ac:dyDescent="0.25">
      <c r="A5280" s="1" t="s">
        <v>55225</v>
      </c>
      <c r="B5280" s="1" t="s">
        <v>43</v>
      </c>
      <c r="C5280" s="1" t="s">
        <v>3569</v>
      </c>
      <c r="D5280" s="1" t="s">
        <v>1042</v>
      </c>
      <c r="E5280" s="1" t="s">
        <v>55226</v>
      </c>
      <c r="F5280" s="1" t="s">
        <v>55227</v>
      </c>
      <c r="G5280" s="1" t="s">
        <v>55228</v>
      </c>
      <c r="H5280" s="1" t="s">
        <v>49</v>
      </c>
      <c r="I5280" s="1" t="s">
        <v>55229</v>
      </c>
      <c r="J5280" s="1" t="s">
        <v>55230</v>
      </c>
      <c r="K5280" s="1" t="s">
        <v>55231</v>
      </c>
      <c r="M5280" s="1" t="s">
        <v>3569</v>
      </c>
      <c r="N5280" s="1" t="s">
        <v>1042</v>
      </c>
      <c r="O5280" s="1" t="s">
        <v>55232</v>
      </c>
      <c r="P5280" s="1" t="s">
        <v>1251</v>
      </c>
      <c r="Q5280" s="1" t="s">
        <v>1252</v>
      </c>
      <c r="R5280" s="1" t="s">
        <v>49</v>
      </c>
      <c r="V5280" s="1" t="s">
        <v>73</v>
      </c>
      <c r="W5280" s="1" t="s">
        <v>52</v>
      </c>
      <c r="X5280" s="1" t="s">
        <v>53</v>
      </c>
      <c r="Y5280" s="1" t="s">
        <v>60256</v>
      </c>
      <c r="Z5280" s="1" t="s">
        <v>54</v>
      </c>
      <c r="AA5280" s="1" t="s">
        <v>55</v>
      </c>
      <c r="AB5280" s="1" t="s">
        <v>56</v>
      </c>
      <c r="AC5280" s="1" t="s">
        <v>57</v>
      </c>
      <c r="AD5280" s="2" t="s">
        <v>63599</v>
      </c>
      <c r="AF5280" s="1" t="s">
        <v>59</v>
      </c>
      <c r="AG5280" s="1" t="s">
        <v>60</v>
      </c>
      <c r="AM5280" s="1" t="s">
        <v>283</v>
      </c>
      <c r="AN5280" s="1" t="s">
        <v>27890</v>
      </c>
      <c r="AO5280" s="1" t="s">
        <v>27891</v>
      </c>
      <c r="AP5280" s="2" t="s">
        <v>63800</v>
      </c>
      <c r="AR5280" s="2" t="s">
        <v>60659</v>
      </c>
    </row>
    <row r="5281" spans="1:44" x14ac:dyDescent="0.25">
      <c r="A5281" s="1" t="s">
        <v>13331</v>
      </c>
      <c r="B5281" s="1" t="s">
        <v>43</v>
      </c>
      <c r="C5281" s="1" t="s">
        <v>3569</v>
      </c>
      <c r="D5281" s="1" t="s">
        <v>510</v>
      </c>
      <c r="E5281" s="1" t="s">
        <v>13332</v>
      </c>
      <c r="F5281" s="1" t="s">
        <v>13333</v>
      </c>
      <c r="G5281" s="1" t="s">
        <v>13334</v>
      </c>
      <c r="H5281" s="1" t="s">
        <v>49</v>
      </c>
      <c r="I5281" s="1" t="s">
        <v>13335</v>
      </c>
      <c r="J5281" s="1" t="s">
        <v>13336</v>
      </c>
      <c r="M5281" s="1" t="s">
        <v>3569</v>
      </c>
      <c r="N5281" s="1" t="s">
        <v>13337</v>
      </c>
      <c r="O5281" s="1" t="s">
        <v>13332</v>
      </c>
      <c r="P5281" s="1" t="s">
        <v>13333</v>
      </c>
      <c r="Q5281" s="1" t="s">
        <v>13334</v>
      </c>
      <c r="R5281" s="1" t="s">
        <v>49</v>
      </c>
      <c r="S5281" s="1" t="s">
        <v>13336</v>
      </c>
      <c r="V5281" s="1" t="s">
        <v>52</v>
      </c>
      <c r="W5281" s="1" t="s">
        <v>52</v>
      </c>
      <c r="X5281" s="1" t="s">
        <v>53</v>
      </c>
      <c r="Y5281" s="1" t="s">
        <v>60256</v>
      </c>
      <c r="Z5281" s="1" t="s">
        <v>54</v>
      </c>
      <c r="AA5281" s="1" t="s">
        <v>55</v>
      </c>
      <c r="AB5281" s="1" t="s">
        <v>56</v>
      </c>
      <c r="AC5281" s="1" t="s">
        <v>57</v>
      </c>
      <c r="AD5281" s="2" t="s">
        <v>60374</v>
      </c>
      <c r="AM5281" s="1" t="s">
        <v>13338</v>
      </c>
      <c r="AP5281" s="2" t="s">
        <v>63822</v>
      </c>
      <c r="AQ5281" s="2" t="s">
        <v>61189</v>
      </c>
      <c r="AR5281" s="2" t="s">
        <v>60802</v>
      </c>
    </row>
    <row r="5282" spans="1:44" x14ac:dyDescent="0.25">
      <c r="A5282" s="1" t="s">
        <v>28227</v>
      </c>
      <c r="B5282" s="1" t="s">
        <v>43</v>
      </c>
      <c r="C5282" s="1" t="s">
        <v>28228</v>
      </c>
      <c r="D5282" s="1" t="s">
        <v>740</v>
      </c>
      <c r="E5282" s="1" t="s">
        <v>28229</v>
      </c>
      <c r="F5282" s="1" t="s">
        <v>3111</v>
      </c>
      <c r="G5282" s="1" t="s">
        <v>18516</v>
      </c>
      <c r="H5282" s="1" t="s">
        <v>49</v>
      </c>
      <c r="I5282" s="1" t="s">
        <v>28230</v>
      </c>
      <c r="J5282" s="1" t="s">
        <v>28231</v>
      </c>
      <c r="K5282" s="1" t="s">
        <v>28232</v>
      </c>
      <c r="M5282" s="1" t="s">
        <v>28228</v>
      </c>
      <c r="N5282" s="1" t="s">
        <v>740</v>
      </c>
      <c r="O5282" s="1" t="s">
        <v>28229</v>
      </c>
      <c r="P5282" s="1" t="s">
        <v>3111</v>
      </c>
      <c r="Q5282" s="1" t="s">
        <v>18516</v>
      </c>
      <c r="R5282" s="1" t="s">
        <v>49</v>
      </c>
      <c r="S5282" s="1" t="s">
        <v>28231</v>
      </c>
      <c r="T5282" s="1" t="s">
        <v>28232</v>
      </c>
      <c r="V5282" s="1" t="s">
        <v>52</v>
      </c>
      <c r="W5282" s="1" t="s">
        <v>74</v>
      </c>
      <c r="X5282" s="1" t="s">
        <v>75</v>
      </c>
      <c r="Y5282" s="1" t="s">
        <v>60256</v>
      </c>
      <c r="Z5282" s="1" t="s">
        <v>404</v>
      </c>
      <c r="AA5282" s="1" t="s">
        <v>405</v>
      </c>
      <c r="AB5282" s="1" t="s">
        <v>56</v>
      </c>
      <c r="AC5282" s="1" t="s">
        <v>57</v>
      </c>
      <c r="AD5282" s="2" t="s">
        <v>62265</v>
      </c>
      <c r="AF5282" s="1" t="s">
        <v>59</v>
      </c>
      <c r="AM5282" s="1" t="s">
        <v>28233</v>
      </c>
      <c r="AN5282" s="1" t="s">
        <v>28234</v>
      </c>
      <c r="AO5282" s="1" t="s">
        <v>24234</v>
      </c>
      <c r="AP5282" s="2" t="s">
        <v>63791</v>
      </c>
      <c r="AR5282" s="2" t="s">
        <v>60672</v>
      </c>
    </row>
    <row r="5283" spans="1:44" x14ac:dyDescent="0.25">
      <c r="A5283" s="1" t="s">
        <v>59593</v>
      </c>
      <c r="B5283" s="1" t="s">
        <v>43</v>
      </c>
      <c r="C5283" s="1" t="s">
        <v>59594</v>
      </c>
      <c r="D5283" s="1" t="s">
        <v>740</v>
      </c>
      <c r="E5283" s="1" t="s">
        <v>59595</v>
      </c>
      <c r="F5283" s="1" t="s">
        <v>2984</v>
      </c>
      <c r="G5283" s="1" t="s">
        <v>11253</v>
      </c>
      <c r="H5283" s="1" t="s">
        <v>49</v>
      </c>
      <c r="I5283" s="1" t="s">
        <v>59596</v>
      </c>
      <c r="J5283" s="1" t="s">
        <v>59597</v>
      </c>
      <c r="K5283" s="1" t="s">
        <v>59598</v>
      </c>
      <c r="M5283" s="1" t="s">
        <v>59594</v>
      </c>
      <c r="N5283" s="1" t="s">
        <v>740</v>
      </c>
      <c r="O5283" s="1" t="s">
        <v>59595</v>
      </c>
      <c r="P5283" s="1" t="s">
        <v>2984</v>
      </c>
      <c r="Q5283" s="1" t="s">
        <v>11253</v>
      </c>
      <c r="R5283" s="1" t="s">
        <v>49</v>
      </c>
      <c r="S5283" s="1" t="s">
        <v>59597</v>
      </c>
      <c r="T5283" s="1" t="s">
        <v>59598</v>
      </c>
      <c r="V5283" s="1" t="s">
        <v>52</v>
      </c>
      <c r="W5283" s="1" t="s">
        <v>52</v>
      </c>
      <c r="X5283" s="1" t="s">
        <v>53</v>
      </c>
      <c r="Y5283" s="1" t="s">
        <v>60256</v>
      </c>
      <c r="Z5283" s="1" t="s">
        <v>54</v>
      </c>
      <c r="AA5283" s="1" t="s">
        <v>55</v>
      </c>
      <c r="AB5283" s="1" t="s">
        <v>56</v>
      </c>
      <c r="AC5283" s="1" t="s">
        <v>57</v>
      </c>
      <c r="AD5283" s="2" t="s">
        <v>63748</v>
      </c>
      <c r="AE5283" s="1" t="s">
        <v>56057</v>
      </c>
      <c r="AF5283" s="1" t="s">
        <v>59</v>
      </c>
      <c r="AG5283" s="1" t="s">
        <v>78</v>
      </c>
      <c r="AM5283" s="1" t="s">
        <v>416</v>
      </c>
      <c r="AP5283" s="2" t="s">
        <v>63815</v>
      </c>
      <c r="AR5283" s="2" t="s">
        <v>61073</v>
      </c>
    </row>
    <row r="5284" spans="1:44" x14ac:dyDescent="0.25">
      <c r="A5284" s="1" t="s">
        <v>33693</v>
      </c>
      <c r="B5284" s="1" t="s">
        <v>43</v>
      </c>
      <c r="C5284" s="1" t="s">
        <v>33694</v>
      </c>
      <c r="E5284" s="1" t="s">
        <v>33695</v>
      </c>
      <c r="F5284" s="1" t="s">
        <v>2984</v>
      </c>
      <c r="G5284" s="1" t="s">
        <v>18320</v>
      </c>
      <c r="H5284" s="1" t="s">
        <v>49</v>
      </c>
      <c r="I5284" s="1" t="s">
        <v>33696</v>
      </c>
      <c r="J5284" s="1" t="s">
        <v>33697</v>
      </c>
      <c r="K5284" s="1" t="s">
        <v>33698</v>
      </c>
      <c r="M5284" s="1" t="s">
        <v>33694</v>
      </c>
      <c r="O5284" s="1" t="s">
        <v>33695</v>
      </c>
      <c r="P5284" s="1" t="s">
        <v>2984</v>
      </c>
      <c r="Q5284" s="1" t="s">
        <v>18320</v>
      </c>
      <c r="R5284" s="1" t="s">
        <v>49</v>
      </c>
      <c r="S5284" s="1" t="s">
        <v>33697</v>
      </c>
      <c r="T5284" s="1" t="s">
        <v>33698</v>
      </c>
      <c r="V5284" s="1" t="s">
        <v>52</v>
      </c>
      <c r="W5284" s="1" t="s">
        <v>52</v>
      </c>
      <c r="X5284" s="1" t="s">
        <v>53</v>
      </c>
      <c r="Y5284" s="1" t="s">
        <v>60256</v>
      </c>
      <c r="Z5284" s="1" t="s">
        <v>54</v>
      </c>
      <c r="AA5284" s="1" t="s">
        <v>55</v>
      </c>
      <c r="AB5284" s="1" t="s">
        <v>56</v>
      </c>
      <c r="AC5284" s="1" t="s">
        <v>57</v>
      </c>
      <c r="AD5284" s="2" t="s">
        <v>62617</v>
      </c>
      <c r="AF5284" s="1" t="s">
        <v>59</v>
      </c>
      <c r="AM5284" s="1" t="s">
        <v>425</v>
      </c>
      <c r="AN5284" s="1" t="s">
        <v>33699</v>
      </c>
      <c r="AP5284" s="2" t="s">
        <v>63822</v>
      </c>
      <c r="AR5284" s="2" t="s">
        <v>60340</v>
      </c>
    </row>
    <row r="5285" spans="1:44" x14ac:dyDescent="0.25">
      <c r="A5285" s="1" t="s">
        <v>13287</v>
      </c>
      <c r="B5285" s="1" t="s">
        <v>43</v>
      </c>
      <c r="C5285" s="1" t="s">
        <v>13288</v>
      </c>
      <c r="D5285" s="1" t="s">
        <v>1629</v>
      </c>
      <c r="E5285" s="1" t="s">
        <v>13289</v>
      </c>
      <c r="F5285" s="1" t="s">
        <v>13290</v>
      </c>
      <c r="G5285" s="1" t="s">
        <v>13291</v>
      </c>
      <c r="H5285" s="1" t="s">
        <v>49</v>
      </c>
      <c r="I5285" s="1" t="s">
        <v>13292</v>
      </c>
      <c r="J5285" s="1" t="s">
        <v>13293</v>
      </c>
      <c r="K5285" s="1" t="s">
        <v>13294</v>
      </c>
      <c r="M5285" s="1" t="s">
        <v>13288</v>
      </c>
      <c r="N5285" s="1" t="s">
        <v>1629</v>
      </c>
      <c r="O5285" s="1" t="s">
        <v>13289</v>
      </c>
      <c r="P5285" s="1" t="s">
        <v>13290</v>
      </c>
      <c r="Q5285" s="1" t="s">
        <v>13291</v>
      </c>
      <c r="R5285" s="1" t="s">
        <v>49</v>
      </c>
      <c r="S5285" s="1" t="s">
        <v>13293</v>
      </c>
      <c r="T5285" s="1" t="s">
        <v>13294</v>
      </c>
      <c r="V5285" s="1" t="s">
        <v>52</v>
      </c>
      <c r="W5285" s="1" t="s">
        <v>74</v>
      </c>
      <c r="X5285" s="1" t="s">
        <v>75</v>
      </c>
      <c r="Y5285" s="1" t="s">
        <v>60293</v>
      </c>
      <c r="Z5285" s="1" t="s">
        <v>529</v>
      </c>
      <c r="AA5285" s="1" t="s">
        <v>530</v>
      </c>
      <c r="AB5285" s="1" t="s">
        <v>76</v>
      </c>
      <c r="AC5285" s="1" t="s">
        <v>77</v>
      </c>
      <c r="AD5285" s="2" t="s">
        <v>61360</v>
      </c>
      <c r="AF5285" s="1" t="s">
        <v>59</v>
      </c>
      <c r="AI5285" s="1" t="s">
        <v>767</v>
      </c>
      <c r="AJ5285" s="1" t="s">
        <v>13295</v>
      </c>
      <c r="AK5285" s="1" t="s">
        <v>706</v>
      </c>
      <c r="AL5285" s="1" t="s">
        <v>770</v>
      </c>
      <c r="AN5285" s="1" t="s">
        <v>13296</v>
      </c>
      <c r="AO5285" s="1" t="s">
        <v>63953</v>
      </c>
      <c r="AP5285" s="2" t="s">
        <v>61179</v>
      </c>
      <c r="AQ5285" s="2" t="s">
        <v>60320</v>
      </c>
      <c r="AR5285" s="2" t="s">
        <v>60439</v>
      </c>
    </row>
    <row r="5286" spans="1:44" x14ac:dyDescent="0.25">
      <c r="A5286" s="1" t="s">
        <v>19180</v>
      </c>
      <c r="B5286" s="1" t="s">
        <v>43</v>
      </c>
      <c r="C5286" s="1" t="s">
        <v>19181</v>
      </c>
      <c r="D5286" s="1" t="s">
        <v>12320</v>
      </c>
      <c r="E5286" s="1" t="s">
        <v>19182</v>
      </c>
      <c r="F5286" s="1" t="s">
        <v>10730</v>
      </c>
      <c r="G5286" s="1" t="s">
        <v>10731</v>
      </c>
      <c r="H5286" s="1" t="s">
        <v>49</v>
      </c>
      <c r="I5286" s="1" t="s">
        <v>19183</v>
      </c>
      <c r="K5286" s="1" t="s">
        <v>19184</v>
      </c>
      <c r="M5286" s="1" t="s">
        <v>19181</v>
      </c>
      <c r="N5286" s="1" t="s">
        <v>12320</v>
      </c>
      <c r="O5286" s="1" t="s">
        <v>19182</v>
      </c>
      <c r="P5286" s="1" t="s">
        <v>10730</v>
      </c>
      <c r="Q5286" s="1" t="s">
        <v>10731</v>
      </c>
      <c r="R5286" s="1" t="s">
        <v>49</v>
      </c>
      <c r="T5286" s="1" t="s">
        <v>19184</v>
      </c>
      <c r="V5286" s="1" t="s">
        <v>52</v>
      </c>
      <c r="W5286" s="1" t="s">
        <v>74</v>
      </c>
      <c r="X5286" s="1" t="s">
        <v>75</v>
      </c>
      <c r="Y5286" s="1" t="s">
        <v>60293</v>
      </c>
      <c r="Z5286" s="1" t="s">
        <v>626</v>
      </c>
      <c r="AA5286" s="1" t="s">
        <v>627</v>
      </c>
      <c r="AB5286" s="1" t="s">
        <v>76</v>
      </c>
      <c r="AC5286" s="1" t="s">
        <v>77</v>
      </c>
      <c r="AD5286" s="2" t="s">
        <v>60341</v>
      </c>
      <c r="AF5286" s="1" t="s">
        <v>59</v>
      </c>
      <c r="AG5286" s="1" t="s">
        <v>19185</v>
      </c>
      <c r="AI5286" s="1" t="s">
        <v>767</v>
      </c>
      <c r="AJ5286" s="1" t="s">
        <v>19186</v>
      </c>
      <c r="AK5286" s="1" t="s">
        <v>783</v>
      </c>
      <c r="AL5286" s="1" t="s">
        <v>770</v>
      </c>
      <c r="AM5286" s="1" t="s">
        <v>19187</v>
      </c>
      <c r="AN5286" s="1" t="s">
        <v>19188</v>
      </c>
      <c r="AO5286" s="1" t="s">
        <v>19189</v>
      </c>
      <c r="AP5286" s="2" t="s">
        <v>63817</v>
      </c>
      <c r="AR5286" s="2" t="s">
        <v>60294</v>
      </c>
    </row>
    <row r="5287" spans="1:44" x14ac:dyDescent="0.25">
      <c r="A5287" s="1" t="s">
        <v>13896</v>
      </c>
      <c r="B5287" s="1" t="s">
        <v>43</v>
      </c>
      <c r="C5287" s="1" t="s">
        <v>13897</v>
      </c>
      <c r="D5287" s="1" t="s">
        <v>1195</v>
      </c>
      <c r="E5287" s="1" t="s">
        <v>13898</v>
      </c>
      <c r="F5287" s="1" t="s">
        <v>877</v>
      </c>
      <c r="G5287" s="1" t="s">
        <v>878</v>
      </c>
      <c r="H5287" s="1" t="s">
        <v>49</v>
      </c>
      <c r="K5287" s="1" t="s">
        <v>13899</v>
      </c>
      <c r="M5287" s="1" t="s">
        <v>13897</v>
      </c>
      <c r="N5287" s="1" t="s">
        <v>1195</v>
      </c>
      <c r="O5287" s="1" t="s">
        <v>13898</v>
      </c>
      <c r="P5287" s="1" t="s">
        <v>877</v>
      </c>
      <c r="Q5287" s="1" t="s">
        <v>878</v>
      </c>
      <c r="R5287" s="1" t="s">
        <v>49</v>
      </c>
      <c r="T5287" s="1" t="s">
        <v>13899</v>
      </c>
      <c r="V5287" s="1" t="s">
        <v>52</v>
      </c>
      <c r="W5287" s="1" t="s">
        <v>74</v>
      </c>
      <c r="X5287" s="1" t="s">
        <v>75</v>
      </c>
      <c r="AB5287" s="1" t="s">
        <v>56</v>
      </c>
      <c r="AC5287" s="1" t="s">
        <v>57</v>
      </c>
      <c r="AD5287" s="2" t="s">
        <v>60761</v>
      </c>
      <c r="AN5287" s="1" t="s">
        <v>2822</v>
      </c>
      <c r="AR5287" s="2" t="s">
        <v>60261</v>
      </c>
    </row>
    <row r="5288" spans="1:44" x14ac:dyDescent="0.25">
      <c r="A5288" s="1" t="s">
        <v>46158</v>
      </c>
      <c r="B5288" s="1" t="s">
        <v>43</v>
      </c>
      <c r="C5288" s="1" t="s">
        <v>46159</v>
      </c>
      <c r="D5288" s="1" t="s">
        <v>46160</v>
      </c>
      <c r="E5288" s="1" t="s">
        <v>46161</v>
      </c>
      <c r="F5288" s="1" t="s">
        <v>1097</v>
      </c>
      <c r="G5288" s="1" t="s">
        <v>46162</v>
      </c>
      <c r="H5288" s="1" t="s">
        <v>49</v>
      </c>
      <c r="K5288" s="1" t="s">
        <v>46163</v>
      </c>
      <c r="M5288" s="1" t="s">
        <v>46159</v>
      </c>
      <c r="N5288" s="1" t="s">
        <v>46160</v>
      </c>
      <c r="O5288" s="1" t="s">
        <v>46161</v>
      </c>
      <c r="P5288" s="1" t="s">
        <v>1097</v>
      </c>
      <c r="Q5288" s="1" t="s">
        <v>46162</v>
      </c>
      <c r="R5288" s="1" t="s">
        <v>49</v>
      </c>
      <c r="T5288" s="1" t="s">
        <v>46163</v>
      </c>
      <c r="V5288" s="1" t="s">
        <v>52</v>
      </c>
      <c r="W5288" s="1" t="s">
        <v>74</v>
      </c>
      <c r="X5288" s="1" t="s">
        <v>75</v>
      </c>
      <c r="Y5288" s="1" t="s">
        <v>60256</v>
      </c>
      <c r="Z5288" s="1" t="s">
        <v>54</v>
      </c>
      <c r="AA5288" s="1" t="s">
        <v>55</v>
      </c>
      <c r="AB5288" s="1" t="s">
        <v>56</v>
      </c>
      <c r="AC5288" s="1" t="s">
        <v>57</v>
      </c>
      <c r="AD5288" s="2" t="s">
        <v>62562</v>
      </c>
      <c r="AG5288" s="1" t="s">
        <v>60</v>
      </c>
      <c r="AM5288" s="1" t="s">
        <v>283</v>
      </c>
      <c r="AN5288" s="1" t="s">
        <v>46164</v>
      </c>
      <c r="AP5288" s="2" t="s">
        <v>60279</v>
      </c>
      <c r="AR5288" s="2" t="s">
        <v>60272</v>
      </c>
    </row>
    <row r="5289" spans="1:44" x14ac:dyDescent="0.25">
      <c r="A5289" s="1" t="s">
        <v>22433</v>
      </c>
      <c r="B5289" s="1" t="s">
        <v>43</v>
      </c>
      <c r="C5289" s="1" t="s">
        <v>22434</v>
      </c>
      <c r="E5289" s="1" t="s">
        <v>22435</v>
      </c>
      <c r="F5289" s="1" t="s">
        <v>22436</v>
      </c>
      <c r="G5289" s="1" t="s">
        <v>22437</v>
      </c>
      <c r="H5289" s="1" t="s">
        <v>49</v>
      </c>
      <c r="M5289" s="1" t="s">
        <v>22434</v>
      </c>
      <c r="O5289" s="1" t="s">
        <v>22435</v>
      </c>
      <c r="P5289" s="1" t="s">
        <v>22436</v>
      </c>
      <c r="Q5289" s="1" t="s">
        <v>22437</v>
      </c>
      <c r="R5289" s="1" t="s">
        <v>49</v>
      </c>
      <c r="V5289" s="1" t="s">
        <v>52</v>
      </c>
      <c r="W5289" s="1" t="s">
        <v>74</v>
      </c>
      <c r="X5289" s="1" t="s">
        <v>75</v>
      </c>
      <c r="Y5289" s="1" t="s">
        <v>60277</v>
      </c>
      <c r="AC5289" s="1" t="s">
        <v>57</v>
      </c>
      <c r="AD5289" s="2" t="s">
        <v>61949</v>
      </c>
      <c r="AF5289" s="1" t="s">
        <v>59</v>
      </c>
      <c r="AG5289" s="1" t="s">
        <v>60</v>
      </c>
      <c r="AM5289" s="1" t="s">
        <v>666</v>
      </c>
      <c r="AN5289" s="1" t="s">
        <v>22438</v>
      </c>
      <c r="AR5289" s="2" t="s">
        <v>60275</v>
      </c>
    </row>
    <row r="5290" spans="1:44" x14ac:dyDescent="0.25">
      <c r="A5290" s="1" t="s">
        <v>11969</v>
      </c>
      <c r="B5290" s="1" t="s">
        <v>43</v>
      </c>
      <c r="C5290" s="1" t="s">
        <v>11970</v>
      </c>
      <c r="D5290" s="1" t="s">
        <v>11971</v>
      </c>
      <c r="E5290" s="1" t="s">
        <v>11972</v>
      </c>
      <c r="F5290" s="1" t="s">
        <v>11973</v>
      </c>
      <c r="G5290" s="1" t="s">
        <v>11974</v>
      </c>
      <c r="H5290" s="1" t="s">
        <v>49</v>
      </c>
      <c r="I5290" s="1" t="s">
        <v>11975</v>
      </c>
      <c r="J5290" s="1" t="s">
        <v>11976</v>
      </c>
      <c r="K5290" s="1" t="s">
        <v>11977</v>
      </c>
      <c r="M5290" s="1" t="s">
        <v>11970</v>
      </c>
      <c r="N5290" s="1" t="s">
        <v>11971</v>
      </c>
      <c r="O5290" s="1" t="s">
        <v>11972</v>
      </c>
      <c r="P5290" s="1" t="s">
        <v>11973</v>
      </c>
      <c r="Q5290" s="1" t="s">
        <v>11974</v>
      </c>
      <c r="R5290" s="1" t="s">
        <v>49</v>
      </c>
      <c r="S5290" s="1" t="s">
        <v>11976</v>
      </c>
      <c r="T5290" s="1" t="s">
        <v>11977</v>
      </c>
      <c r="V5290" s="1" t="s">
        <v>52</v>
      </c>
      <c r="W5290" s="1" t="s">
        <v>52</v>
      </c>
      <c r="X5290" s="1" t="s">
        <v>53</v>
      </c>
      <c r="Y5290" s="1" t="s">
        <v>60256</v>
      </c>
      <c r="Z5290" s="1" t="s">
        <v>54</v>
      </c>
      <c r="AA5290" s="1" t="s">
        <v>55</v>
      </c>
      <c r="AB5290" s="1" t="s">
        <v>56</v>
      </c>
      <c r="AC5290" s="1" t="s">
        <v>57</v>
      </c>
      <c r="AD5290" s="2" t="s">
        <v>60316</v>
      </c>
      <c r="AF5290" s="1" t="s">
        <v>59</v>
      </c>
      <c r="AG5290" s="1" t="s">
        <v>60</v>
      </c>
      <c r="AM5290" s="1" t="s">
        <v>1903</v>
      </c>
      <c r="AP5290" s="2" t="s">
        <v>63791</v>
      </c>
      <c r="AR5290" s="2" t="s">
        <v>60378</v>
      </c>
    </row>
    <row r="5291" spans="1:44" x14ac:dyDescent="0.25">
      <c r="A5291" s="1" t="s">
        <v>52734</v>
      </c>
      <c r="B5291" s="1" t="s">
        <v>43</v>
      </c>
      <c r="C5291" s="1" t="s">
        <v>52735</v>
      </c>
      <c r="E5291" s="1" t="s">
        <v>52736</v>
      </c>
      <c r="F5291" s="1" t="s">
        <v>5499</v>
      </c>
      <c r="G5291" s="1" t="s">
        <v>52737</v>
      </c>
      <c r="H5291" s="1" t="s">
        <v>49</v>
      </c>
      <c r="I5291" s="1" t="s">
        <v>52738</v>
      </c>
      <c r="J5291" s="1" t="s">
        <v>52739</v>
      </c>
      <c r="K5291" s="1" t="s">
        <v>52740</v>
      </c>
      <c r="M5291" s="1" t="s">
        <v>52735</v>
      </c>
      <c r="O5291" s="1" t="s">
        <v>52736</v>
      </c>
      <c r="P5291" s="1" t="s">
        <v>5499</v>
      </c>
      <c r="Q5291" s="1" t="s">
        <v>52737</v>
      </c>
      <c r="R5291" s="1" t="s">
        <v>49</v>
      </c>
      <c r="S5291" s="1" t="s">
        <v>52739</v>
      </c>
      <c r="T5291" s="1" t="s">
        <v>52740</v>
      </c>
      <c r="V5291" s="1" t="s">
        <v>52</v>
      </c>
      <c r="W5291" s="1" t="s">
        <v>74</v>
      </c>
      <c r="X5291" s="1" t="s">
        <v>75</v>
      </c>
      <c r="Y5291" s="1" t="s">
        <v>60293</v>
      </c>
      <c r="Z5291" s="1" t="s">
        <v>626</v>
      </c>
      <c r="AA5291" s="1" t="s">
        <v>627</v>
      </c>
      <c r="AB5291" s="1" t="s">
        <v>76</v>
      </c>
      <c r="AC5291" s="1" t="s">
        <v>77</v>
      </c>
      <c r="AD5291" s="2" t="s">
        <v>61056</v>
      </c>
      <c r="AF5291" s="1" t="s">
        <v>59</v>
      </c>
      <c r="AH5291" s="1" t="s">
        <v>38110</v>
      </c>
      <c r="AI5291" s="1" t="s">
        <v>653</v>
      </c>
      <c r="AJ5291" s="1" t="s">
        <v>52741</v>
      </c>
      <c r="AK5291" s="1" t="s">
        <v>19999</v>
      </c>
      <c r="AL5291" s="1" t="s">
        <v>656</v>
      </c>
      <c r="AM5291" s="1" t="s">
        <v>416</v>
      </c>
      <c r="AP5291" s="2" t="s">
        <v>63821</v>
      </c>
      <c r="AR5291" s="2" t="s">
        <v>60519</v>
      </c>
    </row>
    <row r="5292" spans="1:44" x14ac:dyDescent="0.25">
      <c r="A5292" s="1" t="s">
        <v>28276</v>
      </c>
      <c r="B5292" s="1" t="s">
        <v>43</v>
      </c>
      <c r="C5292" s="1" t="s">
        <v>28277</v>
      </c>
      <c r="D5292" s="1" t="s">
        <v>1697</v>
      </c>
      <c r="E5292" s="1" t="s">
        <v>28278</v>
      </c>
      <c r="F5292" s="1" t="s">
        <v>569</v>
      </c>
      <c r="G5292" s="1" t="s">
        <v>2038</v>
      </c>
      <c r="H5292" s="1" t="s">
        <v>49</v>
      </c>
      <c r="I5292" s="1" t="s">
        <v>28279</v>
      </c>
      <c r="J5292" s="1" t="s">
        <v>28280</v>
      </c>
      <c r="K5292" s="1" t="s">
        <v>28281</v>
      </c>
      <c r="M5292" s="1" t="s">
        <v>28277</v>
      </c>
      <c r="N5292" s="1" t="s">
        <v>1697</v>
      </c>
      <c r="O5292" s="1" t="s">
        <v>28278</v>
      </c>
      <c r="P5292" s="1" t="s">
        <v>569</v>
      </c>
      <c r="Q5292" s="1" t="s">
        <v>2038</v>
      </c>
      <c r="R5292" s="1" t="s">
        <v>49</v>
      </c>
      <c r="S5292" s="1" t="s">
        <v>28280</v>
      </c>
      <c r="T5292" s="1" t="s">
        <v>28281</v>
      </c>
      <c r="V5292" s="1" t="s">
        <v>52</v>
      </c>
      <c r="W5292" s="1" t="s">
        <v>52</v>
      </c>
      <c r="X5292" s="1" t="s">
        <v>53</v>
      </c>
      <c r="Y5292" s="1" t="s">
        <v>60256</v>
      </c>
      <c r="Z5292" s="1" t="s">
        <v>54</v>
      </c>
      <c r="AA5292" s="1" t="s">
        <v>55</v>
      </c>
      <c r="AB5292" s="1" t="s">
        <v>76</v>
      </c>
      <c r="AC5292" s="1" t="s">
        <v>77</v>
      </c>
      <c r="AD5292" s="2" t="s">
        <v>62291</v>
      </c>
      <c r="AF5292" s="1" t="s">
        <v>59</v>
      </c>
      <c r="AG5292" s="1" t="s">
        <v>60</v>
      </c>
      <c r="AH5292" s="1" t="s">
        <v>2771</v>
      </c>
      <c r="AI5292" s="1" t="s">
        <v>888</v>
      </c>
      <c r="AJ5292" s="1" t="s">
        <v>28282</v>
      </c>
      <c r="AK5292" s="1" t="s">
        <v>4428</v>
      </c>
      <c r="AL5292" s="1" t="s">
        <v>2773</v>
      </c>
      <c r="AM5292" s="1" t="s">
        <v>425</v>
      </c>
      <c r="AN5292" s="1" t="s">
        <v>8832</v>
      </c>
      <c r="AO5292" s="1" t="s">
        <v>8833</v>
      </c>
      <c r="AP5292" s="2" t="s">
        <v>63807</v>
      </c>
      <c r="AR5292" s="2" t="s">
        <v>60331</v>
      </c>
    </row>
    <row r="5293" spans="1:44" x14ac:dyDescent="0.25">
      <c r="A5293" s="1" t="s">
        <v>57231</v>
      </c>
      <c r="B5293" s="1" t="s">
        <v>43</v>
      </c>
      <c r="C5293" s="1" t="s">
        <v>57232</v>
      </c>
      <c r="D5293" s="1" t="s">
        <v>8523</v>
      </c>
      <c r="E5293" s="1" t="s">
        <v>57233</v>
      </c>
      <c r="F5293" s="1" t="s">
        <v>14540</v>
      </c>
      <c r="G5293" s="1" t="s">
        <v>14541</v>
      </c>
      <c r="H5293" s="1" t="s">
        <v>49</v>
      </c>
      <c r="K5293" s="1" t="s">
        <v>57234</v>
      </c>
      <c r="M5293" s="1" t="s">
        <v>57232</v>
      </c>
      <c r="N5293" s="1" t="s">
        <v>8523</v>
      </c>
      <c r="O5293" s="1" t="s">
        <v>57233</v>
      </c>
      <c r="P5293" s="1" t="s">
        <v>14540</v>
      </c>
      <c r="Q5293" s="1" t="s">
        <v>14541</v>
      </c>
      <c r="R5293" s="1" t="s">
        <v>49</v>
      </c>
      <c r="T5293" s="1" t="s">
        <v>57234</v>
      </c>
      <c r="V5293" s="1" t="s">
        <v>52</v>
      </c>
      <c r="W5293" s="1" t="s">
        <v>331</v>
      </c>
      <c r="X5293" s="1" t="s">
        <v>332</v>
      </c>
      <c r="Y5293" s="1" t="s">
        <v>60293</v>
      </c>
      <c r="Z5293" s="1" t="s">
        <v>304</v>
      </c>
      <c r="AA5293" s="1" t="s">
        <v>305</v>
      </c>
      <c r="AB5293" s="1" t="s">
        <v>76</v>
      </c>
      <c r="AC5293" s="1" t="s">
        <v>77</v>
      </c>
      <c r="AD5293" s="2" t="s">
        <v>61510</v>
      </c>
      <c r="AE5293" s="1" t="s">
        <v>56057</v>
      </c>
      <c r="AI5293" s="1" t="s">
        <v>576</v>
      </c>
      <c r="AJ5293" s="1" t="s">
        <v>57235</v>
      </c>
      <c r="AK5293" s="1" t="s">
        <v>1836</v>
      </c>
      <c r="AL5293" s="1" t="s">
        <v>579</v>
      </c>
      <c r="AM5293" s="1" t="s">
        <v>3243</v>
      </c>
      <c r="AP5293" s="2" t="s">
        <v>63815</v>
      </c>
      <c r="AQ5293" s="2" t="s">
        <v>60321</v>
      </c>
      <c r="AR5293" s="2" t="s">
        <v>60284</v>
      </c>
    </row>
    <row r="5294" spans="1:44" x14ac:dyDescent="0.25">
      <c r="A5294" s="1" t="s">
        <v>45472</v>
      </c>
      <c r="B5294" s="1" t="s">
        <v>43</v>
      </c>
      <c r="C5294" s="1" t="s">
        <v>45473</v>
      </c>
      <c r="D5294" s="1" t="s">
        <v>45474</v>
      </c>
      <c r="E5294" s="1" t="s">
        <v>45475</v>
      </c>
      <c r="F5294" s="1" t="s">
        <v>1497</v>
      </c>
      <c r="G5294" s="1" t="s">
        <v>4721</v>
      </c>
      <c r="H5294" s="1" t="s">
        <v>49</v>
      </c>
      <c r="J5294" s="1" t="s">
        <v>45476</v>
      </c>
      <c r="K5294" s="1" t="s">
        <v>45477</v>
      </c>
      <c r="M5294" s="1" t="s">
        <v>45473</v>
      </c>
      <c r="N5294" s="1" t="s">
        <v>45474</v>
      </c>
      <c r="O5294" s="1" t="s">
        <v>45475</v>
      </c>
      <c r="P5294" s="1" t="s">
        <v>1497</v>
      </c>
      <c r="Q5294" s="1" t="s">
        <v>4721</v>
      </c>
      <c r="R5294" s="1" t="s">
        <v>49</v>
      </c>
      <c r="S5294" s="1" t="s">
        <v>45476</v>
      </c>
      <c r="T5294" s="1" t="s">
        <v>45477</v>
      </c>
      <c r="V5294" s="1" t="s">
        <v>52</v>
      </c>
      <c r="W5294" s="1" t="s">
        <v>52</v>
      </c>
      <c r="X5294" s="1" t="s">
        <v>53</v>
      </c>
      <c r="Y5294" s="1" t="s">
        <v>60256</v>
      </c>
      <c r="Z5294" s="1" t="s">
        <v>54</v>
      </c>
      <c r="AA5294" s="1" t="s">
        <v>55</v>
      </c>
      <c r="AB5294" s="1" t="s">
        <v>56</v>
      </c>
      <c r="AC5294" s="1" t="s">
        <v>57</v>
      </c>
      <c r="AD5294" s="2" t="s">
        <v>60791</v>
      </c>
      <c r="AF5294" s="1" t="s">
        <v>59</v>
      </c>
      <c r="AG5294" s="1" t="s">
        <v>60</v>
      </c>
      <c r="AM5294" s="1" t="s">
        <v>6614</v>
      </c>
      <c r="AN5294" s="1" t="s">
        <v>45478</v>
      </c>
      <c r="AO5294" s="1" t="s">
        <v>1762</v>
      </c>
      <c r="AP5294" s="2" t="s">
        <v>63821</v>
      </c>
      <c r="AR5294" s="2" t="s">
        <v>60355</v>
      </c>
    </row>
    <row r="5295" spans="1:44" x14ac:dyDescent="0.25">
      <c r="A5295" s="1" t="s">
        <v>1888</v>
      </c>
      <c r="B5295" s="1" t="s">
        <v>43</v>
      </c>
      <c r="C5295" s="1" t="s">
        <v>1889</v>
      </c>
      <c r="D5295" s="1" t="s">
        <v>828</v>
      </c>
      <c r="E5295" s="1" t="s">
        <v>1890</v>
      </c>
      <c r="F5295" s="1" t="s">
        <v>544</v>
      </c>
      <c r="G5295" s="1" t="s">
        <v>1891</v>
      </c>
      <c r="H5295" s="1" t="s">
        <v>49</v>
      </c>
      <c r="I5295" s="1" t="s">
        <v>1892</v>
      </c>
      <c r="K5295" s="1" t="s">
        <v>1893</v>
      </c>
      <c r="L5295" s="1" t="s">
        <v>1894</v>
      </c>
      <c r="M5295" s="1" t="s">
        <v>1889</v>
      </c>
      <c r="N5295" s="1" t="s">
        <v>828</v>
      </c>
      <c r="O5295" s="1" t="s">
        <v>1890</v>
      </c>
      <c r="P5295" s="1" t="s">
        <v>544</v>
      </c>
      <c r="Q5295" s="1" t="s">
        <v>1891</v>
      </c>
      <c r="R5295" s="1" t="s">
        <v>49</v>
      </c>
      <c r="T5295" s="1" t="s">
        <v>1893</v>
      </c>
      <c r="U5295" s="1" t="s">
        <v>1894</v>
      </c>
      <c r="V5295" s="1" t="s">
        <v>52</v>
      </c>
      <c r="W5295" s="1" t="s">
        <v>74</v>
      </c>
      <c r="X5295" s="1" t="s">
        <v>75</v>
      </c>
      <c r="Y5295" s="1" t="s">
        <v>60256</v>
      </c>
      <c r="Z5295" s="1" t="s">
        <v>404</v>
      </c>
      <c r="AA5295" s="1" t="s">
        <v>405</v>
      </c>
      <c r="AB5295" s="1" t="s">
        <v>56</v>
      </c>
      <c r="AC5295" s="1" t="s">
        <v>57</v>
      </c>
      <c r="AD5295" s="2" t="s">
        <v>60267</v>
      </c>
      <c r="AE5295" s="1" t="s">
        <v>7457</v>
      </c>
      <c r="AF5295" s="1" t="s">
        <v>59</v>
      </c>
      <c r="AG5295" s="1" t="s">
        <v>60</v>
      </c>
      <c r="AM5295" s="1" t="s">
        <v>283</v>
      </c>
      <c r="AN5295" s="1" t="s">
        <v>1895</v>
      </c>
      <c r="AP5295" s="2" t="s">
        <v>60274</v>
      </c>
      <c r="AR5295" s="2" t="s">
        <v>60272</v>
      </c>
    </row>
    <row r="5296" spans="1:44" x14ac:dyDescent="0.25">
      <c r="A5296" s="1" t="s">
        <v>42356</v>
      </c>
      <c r="B5296" s="1" t="s">
        <v>43</v>
      </c>
      <c r="C5296" s="1" t="s">
        <v>42357</v>
      </c>
      <c r="D5296" s="1" t="s">
        <v>42358</v>
      </c>
      <c r="E5296" s="1" t="s">
        <v>42359</v>
      </c>
      <c r="F5296" s="1" t="s">
        <v>612</v>
      </c>
      <c r="G5296" s="1" t="s">
        <v>42360</v>
      </c>
      <c r="H5296" s="1" t="s">
        <v>49</v>
      </c>
      <c r="I5296" s="1" t="s">
        <v>42361</v>
      </c>
      <c r="J5296" s="1" t="s">
        <v>42362</v>
      </c>
      <c r="K5296" s="1" t="s">
        <v>42363</v>
      </c>
      <c r="M5296" s="1" t="s">
        <v>42357</v>
      </c>
      <c r="N5296" s="1" t="s">
        <v>42358</v>
      </c>
      <c r="O5296" s="1" t="s">
        <v>42359</v>
      </c>
      <c r="P5296" s="1" t="s">
        <v>612</v>
      </c>
      <c r="Q5296" s="1" t="s">
        <v>42360</v>
      </c>
      <c r="R5296" s="1" t="s">
        <v>49</v>
      </c>
      <c r="S5296" s="1" t="s">
        <v>42362</v>
      </c>
      <c r="T5296" s="1" t="s">
        <v>42363</v>
      </c>
      <c r="V5296" s="1" t="s">
        <v>52</v>
      </c>
      <c r="W5296" s="1" t="s">
        <v>74</v>
      </c>
      <c r="X5296" s="1" t="s">
        <v>75</v>
      </c>
      <c r="Y5296" s="1" t="s">
        <v>60847</v>
      </c>
      <c r="AB5296" s="1" t="s">
        <v>56</v>
      </c>
      <c r="AC5296" s="1" t="s">
        <v>57</v>
      </c>
      <c r="AD5296" s="2" t="s">
        <v>60969</v>
      </c>
      <c r="AF5296" s="1" t="s">
        <v>59</v>
      </c>
      <c r="AG5296" s="1" t="s">
        <v>60</v>
      </c>
      <c r="AM5296" s="1" t="s">
        <v>1847</v>
      </c>
      <c r="AN5296" s="1" t="s">
        <v>7858</v>
      </c>
      <c r="AR5296" s="2" t="s">
        <v>60970</v>
      </c>
    </row>
    <row r="5297" spans="1:44" x14ac:dyDescent="0.25">
      <c r="A5297" s="1" t="s">
        <v>19439</v>
      </c>
      <c r="B5297" s="1" t="s">
        <v>43</v>
      </c>
      <c r="C5297" s="1" t="s">
        <v>19440</v>
      </c>
      <c r="D5297" s="1" t="s">
        <v>4412</v>
      </c>
      <c r="E5297" s="1" t="s">
        <v>19441</v>
      </c>
      <c r="F5297" s="1" t="s">
        <v>2342</v>
      </c>
      <c r="G5297" s="1" t="s">
        <v>7870</v>
      </c>
      <c r="H5297" s="1" t="s">
        <v>49</v>
      </c>
      <c r="K5297" s="1" t="s">
        <v>19442</v>
      </c>
      <c r="M5297" s="1" t="s">
        <v>19440</v>
      </c>
      <c r="N5297" s="1" t="s">
        <v>4412</v>
      </c>
      <c r="O5297" s="1" t="s">
        <v>19441</v>
      </c>
      <c r="P5297" s="1" t="s">
        <v>2342</v>
      </c>
      <c r="Q5297" s="1" t="s">
        <v>7870</v>
      </c>
      <c r="R5297" s="1" t="s">
        <v>49</v>
      </c>
      <c r="T5297" s="1" t="s">
        <v>19442</v>
      </c>
      <c r="V5297" s="1" t="s">
        <v>52</v>
      </c>
      <c r="W5297" s="1" t="s">
        <v>74</v>
      </c>
      <c r="X5297" s="1" t="s">
        <v>75</v>
      </c>
      <c r="AB5297" s="1" t="s">
        <v>56</v>
      </c>
      <c r="AC5297" s="1" t="s">
        <v>57</v>
      </c>
      <c r="AD5297" s="2" t="s">
        <v>61540</v>
      </c>
      <c r="AF5297" s="1" t="s">
        <v>59</v>
      </c>
      <c r="AG5297" s="1" t="s">
        <v>680</v>
      </c>
      <c r="AM5297" s="1" t="s">
        <v>19443</v>
      </c>
      <c r="AN5297" s="1" t="s">
        <v>19438</v>
      </c>
      <c r="AO5297" s="1" t="s">
        <v>3459</v>
      </c>
      <c r="AR5297" s="2" t="s">
        <v>60861</v>
      </c>
    </row>
    <row r="5298" spans="1:44" x14ac:dyDescent="0.25">
      <c r="A5298" s="1" t="s">
        <v>46249</v>
      </c>
      <c r="B5298" s="1" t="s">
        <v>43</v>
      </c>
      <c r="C5298" s="1" t="s">
        <v>46250</v>
      </c>
      <c r="D5298" s="1" t="s">
        <v>42105</v>
      </c>
      <c r="E5298" s="1" t="s">
        <v>46251</v>
      </c>
      <c r="F5298" s="1" t="s">
        <v>11533</v>
      </c>
      <c r="G5298" s="1" t="s">
        <v>15217</v>
      </c>
      <c r="H5298" s="1" t="s">
        <v>49</v>
      </c>
      <c r="I5298" s="1" t="s">
        <v>46252</v>
      </c>
      <c r="J5298" s="1" t="s">
        <v>46253</v>
      </c>
      <c r="K5298" s="1" t="s">
        <v>46254</v>
      </c>
      <c r="M5298" s="1" t="s">
        <v>46250</v>
      </c>
      <c r="N5298" s="1" t="s">
        <v>42105</v>
      </c>
      <c r="O5298" s="1" t="s">
        <v>46255</v>
      </c>
      <c r="P5298" s="1" t="s">
        <v>11533</v>
      </c>
      <c r="Q5298" s="1" t="s">
        <v>15217</v>
      </c>
      <c r="R5298" s="1" t="s">
        <v>49</v>
      </c>
      <c r="S5298" s="1" t="s">
        <v>46253</v>
      </c>
      <c r="T5298" s="1" t="s">
        <v>46256</v>
      </c>
      <c r="V5298" s="1" t="s">
        <v>73</v>
      </c>
      <c r="W5298" s="1" t="s">
        <v>52</v>
      </c>
      <c r="X5298" s="1" t="s">
        <v>53</v>
      </c>
      <c r="Y5298" s="1" t="s">
        <v>60256</v>
      </c>
      <c r="Z5298" s="1" t="s">
        <v>54</v>
      </c>
      <c r="AA5298" s="1" t="s">
        <v>55</v>
      </c>
      <c r="AB5298" s="1" t="s">
        <v>76</v>
      </c>
      <c r="AC5298" s="1" t="s">
        <v>77</v>
      </c>
      <c r="AD5298" s="2" t="s">
        <v>63000</v>
      </c>
      <c r="AF5298" s="1" t="s">
        <v>59</v>
      </c>
      <c r="AG5298" s="1" t="s">
        <v>60</v>
      </c>
      <c r="AH5298" s="1" t="s">
        <v>6033</v>
      </c>
      <c r="AI5298" s="1" t="s">
        <v>576</v>
      </c>
      <c r="AJ5298" s="1" t="s">
        <v>46257</v>
      </c>
      <c r="AK5298" s="1" t="s">
        <v>8647</v>
      </c>
      <c r="AL5298" s="1" t="s">
        <v>579</v>
      </c>
      <c r="AM5298" s="1" t="s">
        <v>1816</v>
      </c>
      <c r="AN5298" s="1" t="s">
        <v>39699</v>
      </c>
      <c r="AO5298" s="1" t="s">
        <v>2592</v>
      </c>
      <c r="AP5298" s="2" t="s">
        <v>63791</v>
      </c>
      <c r="AQ5298" s="2" t="s">
        <v>60384</v>
      </c>
      <c r="AR5298" s="2" t="s">
        <v>61030</v>
      </c>
    </row>
    <row r="5299" spans="1:44" x14ac:dyDescent="0.25">
      <c r="A5299" s="1" t="s">
        <v>51327</v>
      </c>
      <c r="B5299" s="1" t="s">
        <v>43</v>
      </c>
      <c r="C5299" s="1" t="s">
        <v>51328</v>
      </c>
      <c r="D5299" s="1" t="s">
        <v>51329</v>
      </c>
      <c r="E5299" s="1" t="s">
        <v>51330</v>
      </c>
      <c r="F5299" s="1" t="s">
        <v>830</v>
      </c>
      <c r="G5299" s="1" t="s">
        <v>2010</v>
      </c>
      <c r="H5299" s="1" t="s">
        <v>49</v>
      </c>
      <c r="I5299" s="1" t="s">
        <v>51331</v>
      </c>
      <c r="J5299" s="1" t="s">
        <v>51332</v>
      </c>
      <c r="K5299" s="1" t="s">
        <v>51333</v>
      </c>
      <c r="M5299" s="1" t="s">
        <v>51328</v>
      </c>
      <c r="N5299" s="1" t="s">
        <v>51329</v>
      </c>
      <c r="O5299" s="1" t="s">
        <v>51330</v>
      </c>
      <c r="P5299" s="1" t="s">
        <v>830</v>
      </c>
      <c r="Q5299" s="1" t="s">
        <v>2010</v>
      </c>
      <c r="R5299" s="1" t="s">
        <v>49</v>
      </c>
      <c r="S5299" s="1" t="s">
        <v>51332</v>
      </c>
      <c r="T5299" s="1" t="s">
        <v>51333</v>
      </c>
      <c r="V5299" s="1" t="s">
        <v>52</v>
      </c>
      <c r="W5299" s="1" t="s">
        <v>74</v>
      </c>
      <c r="X5299" s="1" t="s">
        <v>75</v>
      </c>
      <c r="Y5299" s="1" t="s">
        <v>60256</v>
      </c>
      <c r="Z5299" s="1" t="s">
        <v>54</v>
      </c>
      <c r="AA5299" s="1" t="s">
        <v>55</v>
      </c>
      <c r="AB5299" s="1" t="s">
        <v>56</v>
      </c>
      <c r="AC5299" s="1" t="s">
        <v>57</v>
      </c>
      <c r="AD5299" s="2" t="s">
        <v>63230</v>
      </c>
      <c r="AF5299" s="1" t="s">
        <v>59</v>
      </c>
      <c r="AG5299" s="1" t="s">
        <v>680</v>
      </c>
      <c r="AM5299" s="1" t="s">
        <v>5600</v>
      </c>
      <c r="AN5299" s="1" t="s">
        <v>51334</v>
      </c>
      <c r="AO5299" s="1" t="s">
        <v>51335</v>
      </c>
      <c r="AP5299" s="2" t="s">
        <v>63821</v>
      </c>
      <c r="AR5299" s="2" t="s">
        <v>60519</v>
      </c>
    </row>
    <row r="5300" spans="1:44" x14ac:dyDescent="0.25">
      <c r="A5300" s="1" t="s">
        <v>15844</v>
      </c>
      <c r="B5300" s="1" t="s">
        <v>43</v>
      </c>
      <c r="C5300" s="1" t="s">
        <v>15845</v>
      </c>
      <c r="D5300" s="1" t="s">
        <v>15846</v>
      </c>
      <c r="E5300" s="1" t="s">
        <v>15847</v>
      </c>
      <c r="F5300" s="1" t="s">
        <v>15848</v>
      </c>
      <c r="G5300" s="1" t="s">
        <v>15849</v>
      </c>
      <c r="H5300" s="1" t="s">
        <v>49</v>
      </c>
      <c r="I5300" s="1" t="s">
        <v>15850</v>
      </c>
      <c r="K5300" s="1" t="s">
        <v>15851</v>
      </c>
      <c r="M5300" s="1" t="s">
        <v>15845</v>
      </c>
      <c r="N5300" s="1" t="s">
        <v>15846</v>
      </c>
      <c r="O5300" s="1" t="s">
        <v>15847</v>
      </c>
      <c r="P5300" s="1" t="s">
        <v>15848</v>
      </c>
      <c r="Q5300" s="1" t="s">
        <v>15849</v>
      </c>
      <c r="R5300" s="1" t="s">
        <v>49</v>
      </c>
      <c r="T5300" s="1" t="s">
        <v>15851</v>
      </c>
      <c r="V5300" s="1" t="s">
        <v>52</v>
      </c>
      <c r="W5300" s="1" t="s">
        <v>52</v>
      </c>
      <c r="X5300" s="1" t="s">
        <v>53</v>
      </c>
      <c r="Y5300" s="1" t="s">
        <v>60256</v>
      </c>
      <c r="Z5300" s="1" t="s">
        <v>54</v>
      </c>
      <c r="AA5300" s="1" t="s">
        <v>55</v>
      </c>
      <c r="AB5300" s="1" t="s">
        <v>76</v>
      </c>
      <c r="AC5300" s="1" t="s">
        <v>77</v>
      </c>
      <c r="AD5300" s="2" t="s">
        <v>60316</v>
      </c>
      <c r="AF5300" s="1" t="s">
        <v>59</v>
      </c>
      <c r="AI5300" s="1" t="s">
        <v>966</v>
      </c>
      <c r="AJ5300" s="1" t="s">
        <v>15852</v>
      </c>
      <c r="AK5300" s="1" t="s">
        <v>8365</v>
      </c>
      <c r="AL5300" s="1" t="s">
        <v>969</v>
      </c>
      <c r="AP5300" s="2" t="s">
        <v>63812</v>
      </c>
      <c r="AQ5300" s="2" t="s">
        <v>60326</v>
      </c>
      <c r="AR5300" s="2" t="s">
        <v>61328</v>
      </c>
    </row>
    <row r="5301" spans="1:44" x14ac:dyDescent="0.25">
      <c r="A5301" s="1" t="s">
        <v>2015</v>
      </c>
      <c r="B5301" s="1" t="s">
        <v>43</v>
      </c>
      <c r="C5301" s="1" t="s">
        <v>2016</v>
      </c>
      <c r="D5301" s="1" t="s">
        <v>2017</v>
      </c>
      <c r="E5301" s="1" t="s">
        <v>2018</v>
      </c>
      <c r="F5301" s="1" t="s">
        <v>2019</v>
      </c>
      <c r="G5301" s="1" t="s">
        <v>2020</v>
      </c>
      <c r="H5301" s="1" t="s">
        <v>49</v>
      </c>
      <c r="I5301" s="1" t="s">
        <v>2021</v>
      </c>
      <c r="K5301" s="1" t="s">
        <v>2022</v>
      </c>
      <c r="M5301" s="1" t="s">
        <v>2016</v>
      </c>
      <c r="N5301" s="1" t="s">
        <v>2017</v>
      </c>
      <c r="O5301" s="1" t="s">
        <v>2018</v>
      </c>
      <c r="P5301" s="1" t="s">
        <v>2019</v>
      </c>
      <c r="Q5301" s="1" t="s">
        <v>2020</v>
      </c>
      <c r="R5301" s="1" t="s">
        <v>49</v>
      </c>
      <c r="T5301" s="1" t="s">
        <v>2022</v>
      </c>
      <c r="V5301" s="1" t="s">
        <v>52</v>
      </c>
      <c r="W5301" s="1" t="s">
        <v>74</v>
      </c>
      <c r="X5301" s="1" t="s">
        <v>75</v>
      </c>
      <c r="Y5301" s="1" t="s">
        <v>60256</v>
      </c>
      <c r="Z5301" s="1" t="s">
        <v>54</v>
      </c>
      <c r="AA5301" s="1" t="s">
        <v>55</v>
      </c>
      <c r="AB5301" s="1" t="s">
        <v>56</v>
      </c>
      <c r="AC5301" s="1" t="s">
        <v>57</v>
      </c>
      <c r="AD5301" s="2" t="s">
        <v>60529</v>
      </c>
      <c r="AE5301" s="1" t="s">
        <v>58</v>
      </c>
      <c r="AF5301" s="1" t="s">
        <v>59</v>
      </c>
      <c r="AG5301" s="1" t="s">
        <v>60</v>
      </c>
      <c r="AM5301" s="1" t="s">
        <v>108</v>
      </c>
      <c r="AN5301" s="1" t="s">
        <v>2023</v>
      </c>
      <c r="AP5301" s="2" t="s">
        <v>63821</v>
      </c>
      <c r="AR5301" s="2" t="s">
        <v>60530</v>
      </c>
    </row>
    <row r="5302" spans="1:44" x14ac:dyDescent="0.25">
      <c r="A5302" s="1" t="s">
        <v>50364</v>
      </c>
      <c r="B5302" s="1" t="s">
        <v>43</v>
      </c>
      <c r="C5302" s="1" t="s">
        <v>2016</v>
      </c>
      <c r="D5302" s="1" t="s">
        <v>794</v>
      </c>
      <c r="E5302" s="1" t="s">
        <v>50365</v>
      </c>
      <c r="F5302" s="1" t="s">
        <v>1005</v>
      </c>
      <c r="G5302" s="1" t="s">
        <v>1006</v>
      </c>
      <c r="H5302" s="1" t="s">
        <v>49</v>
      </c>
      <c r="I5302" s="1" t="s">
        <v>50366</v>
      </c>
      <c r="J5302" s="1" t="s">
        <v>50367</v>
      </c>
      <c r="K5302" s="1" t="s">
        <v>50368</v>
      </c>
      <c r="M5302" s="1" t="s">
        <v>50369</v>
      </c>
      <c r="N5302" s="1" t="s">
        <v>26093</v>
      </c>
      <c r="O5302" s="1" t="s">
        <v>50370</v>
      </c>
      <c r="P5302" s="1" t="s">
        <v>2019</v>
      </c>
      <c r="Q5302" s="1" t="s">
        <v>2020</v>
      </c>
      <c r="R5302" s="1" t="s">
        <v>49</v>
      </c>
      <c r="S5302" s="1" t="s">
        <v>50371</v>
      </c>
      <c r="V5302" s="1" t="s">
        <v>73</v>
      </c>
      <c r="W5302" s="1" t="s">
        <v>52</v>
      </c>
      <c r="X5302" s="1" t="s">
        <v>53</v>
      </c>
      <c r="Y5302" s="1" t="s">
        <v>60256</v>
      </c>
      <c r="Z5302" s="1" t="s">
        <v>54</v>
      </c>
      <c r="AA5302" s="1" t="s">
        <v>55</v>
      </c>
      <c r="AB5302" s="1" t="s">
        <v>76</v>
      </c>
      <c r="AC5302" s="1" t="s">
        <v>77</v>
      </c>
      <c r="AD5302" s="2" t="s">
        <v>63386</v>
      </c>
      <c r="AF5302" s="1" t="s">
        <v>59</v>
      </c>
      <c r="AG5302" s="1" t="s">
        <v>60</v>
      </c>
      <c r="AH5302" s="1" t="s">
        <v>780</v>
      </c>
      <c r="AI5302" s="1" t="s">
        <v>781</v>
      </c>
      <c r="AJ5302" s="1" t="s">
        <v>50372</v>
      </c>
      <c r="AK5302" s="1" t="s">
        <v>1384</v>
      </c>
      <c r="AL5302" s="1" t="s">
        <v>784</v>
      </c>
      <c r="AM5302" s="1" t="s">
        <v>108</v>
      </c>
      <c r="AN5302" s="1" t="s">
        <v>165</v>
      </c>
      <c r="AP5302" s="2" t="s">
        <v>63817</v>
      </c>
      <c r="AQ5302" s="2" t="s">
        <v>60677</v>
      </c>
      <c r="AR5302" s="2" t="s">
        <v>60652</v>
      </c>
    </row>
    <row r="5303" spans="1:44" x14ac:dyDescent="0.25">
      <c r="A5303" s="1" t="s">
        <v>57106</v>
      </c>
      <c r="B5303" s="1" t="s">
        <v>43</v>
      </c>
      <c r="C5303" s="1" t="s">
        <v>57107</v>
      </c>
      <c r="D5303" s="1" t="s">
        <v>57108</v>
      </c>
      <c r="E5303" s="1" t="s">
        <v>57109</v>
      </c>
      <c r="F5303" s="1" t="s">
        <v>1449</v>
      </c>
      <c r="G5303" s="1" t="s">
        <v>34628</v>
      </c>
      <c r="H5303" s="1" t="s">
        <v>49</v>
      </c>
      <c r="I5303" s="1" t="s">
        <v>57110</v>
      </c>
      <c r="K5303" s="1" t="s">
        <v>57111</v>
      </c>
      <c r="M5303" s="1" t="s">
        <v>57107</v>
      </c>
      <c r="N5303" s="1" t="s">
        <v>57108</v>
      </c>
      <c r="O5303" s="1" t="s">
        <v>57109</v>
      </c>
      <c r="P5303" s="1" t="s">
        <v>1449</v>
      </c>
      <c r="Q5303" s="1" t="s">
        <v>34628</v>
      </c>
      <c r="R5303" s="1" t="s">
        <v>49</v>
      </c>
      <c r="T5303" s="1" t="s">
        <v>57111</v>
      </c>
      <c r="V5303" s="1" t="s">
        <v>52</v>
      </c>
      <c r="W5303" s="1" t="s">
        <v>74</v>
      </c>
      <c r="X5303" s="1" t="s">
        <v>75</v>
      </c>
      <c r="Y5303" s="1" t="s">
        <v>60256</v>
      </c>
      <c r="Z5303" s="1" t="s">
        <v>54</v>
      </c>
      <c r="AA5303" s="1" t="s">
        <v>55</v>
      </c>
      <c r="AB5303" s="1" t="s">
        <v>56</v>
      </c>
      <c r="AC5303" s="1" t="s">
        <v>57</v>
      </c>
      <c r="AD5303" s="2" t="s">
        <v>63689</v>
      </c>
      <c r="AE5303" s="1" t="s">
        <v>56057</v>
      </c>
      <c r="AF5303" s="1" t="s">
        <v>59</v>
      </c>
      <c r="AM5303" s="1" t="s">
        <v>666</v>
      </c>
      <c r="AN5303" s="1" t="s">
        <v>57112</v>
      </c>
      <c r="AO5303" s="1" t="s">
        <v>64142</v>
      </c>
      <c r="AP5303" s="2" t="s">
        <v>63815</v>
      </c>
      <c r="AR5303" s="2" t="s">
        <v>60407</v>
      </c>
    </row>
    <row r="5304" spans="1:44" x14ac:dyDescent="0.25">
      <c r="A5304" s="1" t="s">
        <v>15338</v>
      </c>
      <c r="B5304" s="1" t="s">
        <v>43</v>
      </c>
      <c r="C5304" s="1" t="s">
        <v>15339</v>
      </c>
      <c r="D5304" s="1" t="s">
        <v>315</v>
      </c>
      <c r="E5304" s="1" t="s">
        <v>15340</v>
      </c>
      <c r="F5304" s="1" t="s">
        <v>10897</v>
      </c>
      <c r="G5304" s="1" t="s">
        <v>15341</v>
      </c>
      <c r="H5304" s="1" t="s">
        <v>49</v>
      </c>
      <c r="I5304" s="1" t="s">
        <v>15342</v>
      </c>
      <c r="J5304" s="1" t="s">
        <v>15343</v>
      </c>
      <c r="K5304" s="1" t="s">
        <v>15344</v>
      </c>
      <c r="M5304" s="1" t="s">
        <v>15339</v>
      </c>
      <c r="N5304" s="1" t="s">
        <v>315</v>
      </c>
      <c r="O5304" s="1" t="s">
        <v>15340</v>
      </c>
      <c r="P5304" s="1" t="s">
        <v>10897</v>
      </c>
      <c r="Q5304" s="1" t="s">
        <v>15341</v>
      </c>
      <c r="R5304" s="1" t="s">
        <v>49</v>
      </c>
      <c r="S5304" s="1" t="s">
        <v>15343</v>
      </c>
      <c r="T5304" s="1" t="s">
        <v>15344</v>
      </c>
      <c r="V5304" s="1" t="s">
        <v>52</v>
      </c>
      <c r="W5304" s="1" t="s">
        <v>74</v>
      </c>
      <c r="X5304" s="1" t="s">
        <v>75</v>
      </c>
      <c r="Y5304" s="1" t="s">
        <v>60277</v>
      </c>
      <c r="AB5304" s="1" t="s">
        <v>56</v>
      </c>
      <c r="AC5304" s="1" t="s">
        <v>57</v>
      </c>
      <c r="AD5304" s="2" t="s">
        <v>63161</v>
      </c>
      <c r="AF5304" s="1" t="s">
        <v>59</v>
      </c>
      <c r="AG5304" s="1" t="s">
        <v>78</v>
      </c>
      <c r="AM5304" s="1" t="s">
        <v>416</v>
      </c>
      <c r="AN5304" s="1" t="s">
        <v>15345</v>
      </c>
      <c r="AR5304" s="2" t="s">
        <v>61703</v>
      </c>
    </row>
    <row r="5305" spans="1:44" x14ac:dyDescent="0.25">
      <c r="A5305" s="1" t="s">
        <v>27452</v>
      </c>
      <c r="B5305" s="1" t="s">
        <v>43</v>
      </c>
      <c r="C5305" s="1" t="s">
        <v>12115</v>
      </c>
      <c r="D5305" s="1" t="s">
        <v>27453</v>
      </c>
      <c r="E5305" s="1" t="s">
        <v>27454</v>
      </c>
      <c r="F5305" s="1" t="s">
        <v>4453</v>
      </c>
      <c r="G5305" s="1" t="s">
        <v>20277</v>
      </c>
      <c r="H5305" s="1" t="s">
        <v>49</v>
      </c>
      <c r="I5305" s="1" t="s">
        <v>27455</v>
      </c>
      <c r="K5305" s="1" t="s">
        <v>27456</v>
      </c>
      <c r="M5305" s="1" t="s">
        <v>12115</v>
      </c>
      <c r="N5305" s="1" t="s">
        <v>27453</v>
      </c>
      <c r="O5305" s="1" t="s">
        <v>27454</v>
      </c>
      <c r="P5305" s="1" t="s">
        <v>4453</v>
      </c>
      <c r="Q5305" s="1" t="s">
        <v>4974</v>
      </c>
      <c r="R5305" s="1" t="s">
        <v>49</v>
      </c>
      <c r="S5305" s="1" t="s">
        <v>27456</v>
      </c>
      <c r="V5305" s="1" t="s">
        <v>73</v>
      </c>
      <c r="W5305" s="1" t="s">
        <v>52</v>
      </c>
      <c r="X5305" s="1" t="s">
        <v>53</v>
      </c>
      <c r="Y5305" s="1" t="s">
        <v>60256</v>
      </c>
      <c r="Z5305" s="1" t="s">
        <v>54</v>
      </c>
      <c r="AA5305" s="1" t="s">
        <v>55</v>
      </c>
      <c r="AB5305" s="1" t="s">
        <v>56</v>
      </c>
      <c r="AC5305" s="1" t="s">
        <v>57</v>
      </c>
      <c r="AD5305" s="2" t="s">
        <v>62243</v>
      </c>
      <c r="AF5305" s="1" t="s">
        <v>59</v>
      </c>
      <c r="AG5305" s="1" t="s">
        <v>60</v>
      </c>
      <c r="AM5305" s="1" t="s">
        <v>950</v>
      </c>
      <c r="AP5305" s="2" t="s">
        <v>63791</v>
      </c>
      <c r="AR5305" s="2" t="s">
        <v>60634</v>
      </c>
    </row>
    <row r="5306" spans="1:44" x14ac:dyDescent="0.25">
      <c r="A5306" s="1" t="s">
        <v>37755</v>
      </c>
      <c r="B5306" s="1" t="s">
        <v>43</v>
      </c>
      <c r="C5306" s="1" t="s">
        <v>12115</v>
      </c>
      <c r="D5306" s="1" t="s">
        <v>37756</v>
      </c>
      <c r="E5306" s="1" t="s">
        <v>37757</v>
      </c>
      <c r="F5306" s="1" t="s">
        <v>3111</v>
      </c>
      <c r="G5306" s="1" t="s">
        <v>24054</v>
      </c>
      <c r="H5306" s="1" t="s">
        <v>49</v>
      </c>
      <c r="J5306" s="1" t="s">
        <v>37758</v>
      </c>
      <c r="M5306" s="1" t="s">
        <v>12115</v>
      </c>
      <c r="N5306" s="1" t="s">
        <v>37756</v>
      </c>
      <c r="O5306" s="1" t="s">
        <v>37757</v>
      </c>
      <c r="P5306" s="1" t="s">
        <v>3111</v>
      </c>
      <c r="Q5306" s="1" t="s">
        <v>24054</v>
      </c>
      <c r="R5306" s="1" t="s">
        <v>49</v>
      </c>
      <c r="S5306" s="1" t="s">
        <v>37758</v>
      </c>
      <c r="V5306" s="1" t="s">
        <v>52</v>
      </c>
      <c r="W5306" s="1" t="s">
        <v>74</v>
      </c>
      <c r="X5306" s="1" t="s">
        <v>75</v>
      </c>
      <c r="Y5306" s="1" t="s">
        <v>60277</v>
      </c>
      <c r="AB5306" s="1" t="s">
        <v>56</v>
      </c>
      <c r="AC5306" s="1" t="s">
        <v>57</v>
      </c>
      <c r="AD5306" s="2" t="s">
        <v>62853</v>
      </c>
      <c r="AF5306" s="1" t="s">
        <v>59</v>
      </c>
      <c r="AG5306" s="1" t="s">
        <v>60</v>
      </c>
      <c r="AR5306" s="2" t="s">
        <v>61921</v>
      </c>
    </row>
    <row r="5307" spans="1:44" x14ac:dyDescent="0.25">
      <c r="A5307" s="1" t="s">
        <v>58762</v>
      </c>
      <c r="B5307" s="1" t="s">
        <v>43</v>
      </c>
      <c r="C5307" s="1" t="s">
        <v>12115</v>
      </c>
      <c r="D5307" s="1" t="s">
        <v>3149</v>
      </c>
      <c r="E5307" s="1" t="s">
        <v>58763</v>
      </c>
      <c r="F5307" s="1" t="s">
        <v>6904</v>
      </c>
      <c r="G5307" s="1" t="s">
        <v>16140</v>
      </c>
      <c r="H5307" s="1" t="s">
        <v>49</v>
      </c>
      <c r="I5307" s="1" t="s">
        <v>58764</v>
      </c>
      <c r="J5307" s="1" t="s">
        <v>58765</v>
      </c>
      <c r="K5307" s="1" t="s">
        <v>58766</v>
      </c>
      <c r="M5307" s="1" t="s">
        <v>12115</v>
      </c>
      <c r="N5307" s="1" t="s">
        <v>3149</v>
      </c>
      <c r="O5307" s="1" t="s">
        <v>58763</v>
      </c>
      <c r="P5307" s="1" t="s">
        <v>6904</v>
      </c>
      <c r="Q5307" s="1" t="s">
        <v>16140</v>
      </c>
      <c r="R5307" s="1" t="s">
        <v>49</v>
      </c>
      <c r="S5307" s="1" t="s">
        <v>58765</v>
      </c>
      <c r="T5307" s="1" t="s">
        <v>58766</v>
      </c>
      <c r="V5307" s="1" t="s">
        <v>52</v>
      </c>
      <c r="W5307" s="1" t="s">
        <v>52</v>
      </c>
      <c r="X5307" s="1" t="s">
        <v>53</v>
      </c>
      <c r="Y5307" s="1" t="s">
        <v>60256</v>
      </c>
      <c r="Z5307" s="1" t="s">
        <v>54</v>
      </c>
      <c r="AA5307" s="1" t="s">
        <v>55</v>
      </c>
      <c r="AB5307" s="1" t="s">
        <v>56</v>
      </c>
      <c r="AC5307" s="1" t="s">
        <v>57</v>
      </c>
      <c r="AD5307" s="2" t="s">
        <v>63171</v>
      </c>
      <c r="AE5307" s="1" t="s">
        <v>56057</v>
      </c>
      <c r="AF5307" s="1" t="s">
        <v>59</v>
      </c>
      <c r="AG5307" s="1" t="s">
        <v>60</v>
      </c>
      <c r="AM5307" s="1" t="s">
        <v>1816</v>
      </c>
      <c r="AN5307" s="1" t="s">
        <v>58767</v>
      </c>
      <c r="AP5307" s="2" t="s">
        <v>63815</v>
      </c>
      <c r="AR5307" s="2" t="s">
        <v>60631</v>
      </c>
    </row>
    <row r="5308" spans="1:44" x14ac:dyDescent="0.25">
      <c r="A5308" s="1" t="s">
        <v>12114</v>
      </c>
      <c r="B5308" s="1" t="s">
        <v>43</v>
      </c>
      <c r="C5308" s="1" t="s">
        <v>12115</v>
      </c>
      <c r="D5308" s="1" t="s">
        <v>8859</v>
      </c>
      <c r="E5308" s="1" t="s">
        <v>12116</v>
      </c>
      <c r="F5308" s="1" t="s">
        <v>569</v>
      </c>
      <c r="G5308" s="1" t="s">
        <v>2038</v>
      </c>
      <c r="H5308" s="1" t="s">
        <v>49</v>
      </c>
      <c r="I5308" s="1" t="s">
        <v>12117</v>
      </c>
      <c r="J5308" s="1" t="s">
        <v>12118</v>
      </c>
      <c r="K5308" s="1" t="s">
        <v>12119</v>
      </c>
      <c r="M5308" s="1" t="s">
        <v>12115</v>
      </c>
      <c r="N5308" s="1" t="s">
        <v>8859</v>
      </c>
      <c r="O5308" s="1" t="s">
        <v>12116</v>
      </c>
      <c r="P5308" s="1" t="s">
        <v>569</v>
      </c>
      <c r="Q5308" s="1" t="s">
        <v>2038</v>
      </c>
      <c r="R5308" s="1" t="s">
        <v>49</v>
      </c>
      <c r="S5308" s="1" t="s">
        <v>12118</v>
      </c>
      <c r="T5308" s="1" t="s">
        <v>12119</v>
      </c>
      <c r="V5308" s="1" t="s">
        <v>52</v>
      </c>
      <c r="W5308" s="1" t="s">
        <v>52</v>
      </c>
      <c r="X5308" s="1" t="s">
        <v>53</v>
      </c>
      <c r="Y5308" s="1" t="s">
        <v>60256</v>
      </c>
      <c r="Z5308" s="1" t="s">
        <v>54</v>
      </c>
      <c r="AA5308" s="1" t="s">
        <v>55</v>
      </c>
      <c r="AB5308" s="1" t="s">
        <v>56</v>
      </c>
      <c r="AC5308" s="1" t="s">
        <v>57</v>
      </c>
      <c r="AD5308" s="2" t="s">
        <v>63285</v>
      </c>
      <c r="AF5308" s="1" t="s">
        <v>59</v>
      </c>
      <c r="AG5308" s="1" t="s">
        <v>60</v>
      </c>
      <c r="AM5308" s="1" t="s">
        <v>416</v>
      </c>
      <c r="AN5308" s="1" t="s">
        <v>7092</v>
      </c>
      <c r="AO5308" s="1" t="s">
        <v>12120</v>
      </c>
      <c r="AP5308" s="2" t="s">
        <v>63822</v>
      </c>
      <c r="AR5308" s="2" t="s">
        <v>60968</v>
      </c>
    </row>
    <row r="5309" spans="1:44" x14ac:dyDescent="0.25">
      <c r="A5309" s="1" t="s">
        <v>48043</v>
      </c>
      <c r="B5309" s="1" t="s">
        <v>43</v>
      </c>
      <c r="C5309" s="1" t="s">
        <v>48044</v>
      </c>
      <c r="E5309" s="1" t="s">
        <v>48045</v>
      </c>
      <c r="F5309" s="1" t="s">
        <v>6542</v>
      </c>
      <c r="G5309" s="1" t="s">
        <v>48046</v>
      </c>
      <c r="H5309" s="1" t="s">
        <v>49</v>
      </c>
      <c r="I5309" s="1" t="s">
        <v>48047</v>
      </c>
      <c r="K5309" s="1" t="s">
        <v>48048</v>
      </c>
      <c r="O5309" s="1" t="s">
        <v>48045</v>
      </c>
      <c r="P5309" s="1" t="s">
        <v>6542</v>
      </c>
      <c r="Q5309" s="1" t="s">
        <v>48046</v>
      </c>
      <c r="R5309" s="1" t="s">
        <v>49</v>
      </c>
      <c r="V5309" s="1" t="s">
        <v>73</v>
      </c>
      <c r="W5309" s="1" t="s">
        <v>74</v>
      </c>
      <c r="X5309" s="1" t="s">
        <v>75</v>
      </c>
      <c r="Y5309" s="1" t="s">
        <v>60277</v>
      </c>
      <c r="AB5309" s="1" t="s">
        <v>56</v>
      </c>
      <c r="AC5309" s="1" t="s">
        <v>57</v>
      </c>
      <c r="AD5309" s="2" t="s">
        <v>63296</v>
      </c>
      <c r="AF5309" s="1" t="s">
        <v>59</v>
      </c>
      <c r="AG5309" s="1" t="s">
        <v>60</v>
      </c>
      <c r="AM5309" s="1" t="s">
        <v>126</v>
      </c>
      <c r="AN5309" s="1" t="s">
        <v>48049</v>
      </c>
      <c r="AO5309" s="1" t="s">
        <v>48050</v>
      </c>
      <c r="AR5309" s="2" t="s">
        <v>60771</v>
      </c>
    </row>
    <row r="5310" spans="1:44" x14ac:dyDescent="0.25">
      <c r="A5310" s="1" t="s">
        <v>29805</v>
      </c>
      <c r="B5310" s="1" t="s">
        <v>43</v>
      </c>
      <c r="C5310" s="1" t="s">
        <v>29806</v>
      </c>
      <c r="D5310" s="1" t="s">
        <v>491</v>
      </c>
      <c r="E5310" s="1" t="s">
        <v>29807</v>
      </c>
      <c r="F5310" s="1" t="s">
        <v>544</v>
      </c>
      <c r="G5310" s="1" t="s">
        <v>29808</v>
      </c>
      <c r="H5310" s="1" t="s">
        <v>49</v>
      </c>
      <c r="I5310" s="1" t="s">
        <v>29809</v>
      </c>
      <c r="J5310" s="1" t="s">
        <v>29810</v>
      </c>
      <c r="M5310" s="1" t="s">
        <v>29806</v>
      </c>
      <c r="N5310" s="1" t="s">
        <v>491</v>
      </c>
      <c r="O5310" s="1" t="s">
        <v>29807</v>
      </c>
      <c r="P5310" s="1" t="s">
        <v>544</v>
      </c>
      <c r="Q5310" s="1" t="s">
        <v>29808</v>
      </c>
      <c r="R5310" s="1" t="s">
        <v>49</v>
      </c>
      <c r="S5310" s="1" t="s">
        <v>29810</v>
      </c>
      <c r="V5310" s="1" t="s">
        <v>52</v>
      </c>
      <c r="W5310" s="1" t="s">
        <v>74</v>
      </c>
      <c r="X5310" s="1" t="s">
        <v>75</v>
      </c>
      <c r="Y5310" s="1" t="s">
        <v>60277</v>
      </c>
      <c r="AB5310" s="1" t="s">
        <v>56</v>
      </c>
      <c r="AC5310" s="1" t="s">
        <v>57</v>
      </c>
      <c r="AD5310" s="2" t="s">
        <v>61859</v>
      </c>
      <c r="AF5310" s="1" t="s">
        <v>59</v>
      </c>
      <c r="AM5310" s="1" t="s">
        <v>29811</v>
      </c>
      <c r="AR5310" s="2" t="s">
        <v>62303</v>
      </c>
    </row>
    <row r="5311" spans="1:44" x14ac:dyDescent="0.25">
      <c r="A5311" s="1" t="s">
        <v>54708</v>
      </c>
      <c r="B5311" s="1" t="s">
        <v>43</v>
      </c>
      <c r="C5311" s="1" t="s">
        <v>54709</v>
      </c>
      <c r="D5311" s="1" t="s">
        <v>54710</v>
      </c>
      <c r="E5311" s="1" t="s">
        <v>54711</v>
      </c>
      <c r="F5311" s="1" t="s">
        <v>14918</v>
      </c>
      <c r="G5311" s="1" t="s">
        <v>54712</v>
      </c>
      <c r="H5311" s="1" t="s">
        <v>49</v>
      </c>
      <c r="I5311" s="1" t="s">
        <v>54713</v>
      </c>
      <c r="J5311" s="1" t="s">
        <v>54714</v>
      </c>
      <c r="M5311" s="1" t="s">
        <v>54709</v>
      </c>
      <c r="N5311" s="1" t="s">
        <v>54710</v>
      </c>
      <c r="O5311" s="1" t="s">
        <v>54711</v>
      </c>
      <c r="P5311" s="1" t="s">
        <v>14918</v>
      </c>
      <c r="Q5311" s="1" t="s">
        <v>54712</v>
      </c>
      <c r="R5311" s="1" t="s">
        <v>49</v>
      </c>
      <c r="S5311" s="1" t="s">
        <v>54714</v>
      </c>
      <c r="V5311" s="1" t="s">
        <v>52</v>
      </c>
      <c r="W5311" s="1" t="s">
        <v>74</v>
      </c>
      <c r="X5311" s="1" t="s">
        <v>75</v>
      </c>
      <c r="Y5311" s="1" t="s">
        <v>60256</v>
      </c>
      <c r="Z5311" s="1" t="s">
        <v>54</v>
      </c>
      <c r="AA5311" s="1" t="s">
        <v>55</v>
      </c>
      <c r="AB5311" s="1" t="s">
        <v>56</v>
      </c>
      <c r="AC5311" s="1" t="s">
        <v>57</v>
      </c>
      <c r="AD5311" s="2" t="s">
        <v>60795</v>
      </c>
      <c r="AF5311" s="1" t="s">
        <v>59</v>
      </c>
      <c r="AG5311" s="1" t="s">
        <v>680</v>
      </c>
      <c r="AM5311" s="1" t="s">
        <v>156</v>
      </c>
      <c r="AN5311" s="1" t="s">
        <v>1221</v>
      </c>
      <c r="AP5311" s="2" t="s">
        <v>63807</v>
      </c>
      <c r="AR5311" s="2" t="s">
        <v>60672</v>
      </c>
    </row>
    <row r="5312" spans="1:44" x14ac:dyDescent="0.25">
      <c r="A5312" s="1" t="s">
        <v>14925</v>
      </c>
      <c r="B5312" s="1" t="s">
        <v>43</v>
      </c>
      <c r="C5312" s="1" t="s">
        <v>14926</v>
      </c>
      <c r="D5312" s="1" t="s">
        <v>1486</v>
      </c>
      <c r="E5312" s="1" t="s">
        <v>14927</v>
      </c>
      <c r="F5312" s="1" t="s">
        <v>3505</v>
      </c>
      <c r="G5312" s="1" t="s">
        <v>14928</v>
      </c>
      <c r="H5312" s="1" t="s">
        <v>49</v>
      </c>
      <c r="I5312" s="1" t="s">
        <v>14929</v>
      </c>
      <c r="J5312" s="1" t="s">
        <v>14930</v>
      </c>
      <c r="M5312" s="1" t="s">
        <v>14926</v>
      </c>
      <c r="N5312" s="1" t="s">
        <v>1486</v>
      </c>
      <c r="O5312" s="1" t="s">
        <v>14927</v>
      </c>
      <c r="P5312" s="1" t="s">
        <v>3505</v>
      </c>
      <c r="Q5312" s="1" t="s">
        <v>14928</v>
      </c>
      <c r="R5312" s="1" t="s">
        <v>49</v>
      </c>
      <c r="S5312" s="1" t="s">
        <v>14930</v>
      </c>
      <c r="V5312" s="1" t="s">
        <v>52</v>
      </c>
      <c r="W5312" s="1" t="s">
        <v>52</v>
      </c>
      <c r="X5312" s="1" t="s">
        <v>53</v>
      </c>
      <c r="Y5312" s="1" t="s">
        <v>60256</v>
      </c>
      <c r="Z5312" s="1" t="s">
        <v>54</v>
      </c>
      <c r="AA5312" s="1" t="s">
        <v>55</v>
      </c>
      <c r="AB5312" s="1" t="s">
        <v>56</v>
      </c>
      <c r="AC5312" s="1" t="s">
        <v>57</v>
      </c>
      <c r="AD5312" s="2" t="s">
        <v>61027</v>
      </c>
      <c r="AF5312" s="1" t="s">
        <v>59</v>
      </c>
      <c r="AG5312" s="1" t="s">
        <v>680</v>
      </c>
      <c r="AM5312" s="1" t="s">
        <v>950</v>
      </c>
      <c r="AN5312" s="1" t="s">
        <v>8272</v>
      </c>
      <c r="AP5312" s="2" t="s">
        <v>63812</v>
      </c>
      <c r="AR5312" s="2" t="s">
        <v>60744</v>
      </c>
    </row>
    <row r="5313" spans="1:44" x14ac:dyDescent="0.25">
      <c r="A5313" s="1" t="s">
        <v>2895</v>
      </c>
      <c r="B5313" s="1" t="s">
        <v>43</v>
      </c>
      <c r="C5313" s="1" t="s">
        <v>2896</v>
      </c>
      <c r="D5313" s="1" t="s">
        <v>2897</v>
      </c>
      <c r="E5313" s="1" t="s">
        <v>2898</v>
      </c>
      <c r="F5313" s="1" t="s">
        <v>132</v>
      </c>
      <c r="G5313" s="1" t="s">
        <v>2899</v>
      </c>
      <c r="H5313" s="1" t="s">
        <v>49</v>
      </c>
      <c r="I5313" s="1" t="s">
        <v>2900</v>
      </c>
      <c r="K5313" s="1" t="s">
        <v>2901</v>
      </c>
      <c r="M5313" s="1" t="s">
        <v>2896</v>
      </c>
      <c r="N5313" s="1" t="s">
        <v>2897</v>
      </c>
      <c r="O5313" s="1" t="s">
        <v>2898</v>
      </c>
      <c r="P5313" s="1" t="s">
        <v>132</v>
      </c>
      <c r="Q5313" s="1" t="s">
        <v>2899</v>
      </c>
      <c r="R5313" s="1" t="s">
        <v>49</v>
      </c>
      <c r="T5313" s="1" t="s">
        <v>2901</v>
      </c>
      <c r="V5313" s="1" t="s">
        <v>52</v>
      </c>
      <c r="W5313" s="1" t="s">
        <v>74</v>
      </c>
      <c r="X5313" s="1" t="s">
        <v>75</v>
      </c>
      <c r="Y5313" s="1" t="s">
        <v>60277</v>
      </c>
      <c r="AB5313" s="1" t="s">
        <v>56</v>
      </c>
      <c r="AC5313" s="1" t="s">
        <v>57</v>
      </c>
      <c r="AD5313" s="2" t="s">
        <v>60632</v>
      </c>
      <c r="AE5313" s="1" t="s">
        <v>2784</v>
      </c>
      <c r="AF5313" s="1" t="s">
        <v>59</v>
      </c>
      <c r="AM5313" s="1" t="s">
        <v>1265</v>
      </c>
      <c r="AN5313" s="1" t="s">
        <v>2902</v>
      </c>
      <c r="AR5313" s="2" t="s">
        <v>60633</v>
      </c>
    </row>
    <row r="5314" spans="1:44" x14ac:dyDescent="0.25">
      <c r="A5314" s="1" t="s">
        <v>8930</v>
      </c>
      <c r="B5314" s="1" t="s">
        <v>43</v>
      </c>
      <c r="C5314" s="1" t="s">
        <v>8931</v>
      </c>
      <c r="D5314" s="1" t="s">
        <v>1224</v>
      </c>
      <c r="E5314" s="1" t="s">
        <v>8932</v>
      </c>
      <c r="F5314" s="1" t="s">
        <v>8933</v>
      </c>
      <c r="G5314" s="1" t="s">
        <v>8934</v>
      </c>
      <c r="H5314" s="1" t="s">
        <v>49</v>
      </c>
      <c r="I5314" s="1" t="s">
        <v>8935</v>
      </c>
      <c r="J5314" s="1" t="s">
        <v>8936</v>
      </c>
      <c r="M5314" s="1" t="s">
        <v>8931</v>
      </c>
      <c r="N5314" s="1" t="s">
        <v>1224</v>
      </c>
      <c r="O5314" s="1" t="s">
        <v>8937</v>
      </c>
      <c r="P5314" s="1" t="s">
        <v>8938</v>
      </c>
      <c r="Q5314" s="1" t="s">
        <v>8939</v>
      </c>
      <c r="R5314" s="1" t="s">
        <v>49</v>
      </c>
      <c r="V5314" s="1" t="s">
        <v>73</v>
      </c>
      <c r="W5314" s="1" t="s">
        <v>74</v>
      </c>
      <c r="X5314" s="1" t="s">
        <v>75</v>
      </c>
      <c r="Y5314" s="1" t="s">
        <v>60293</v>
      </c>
      <c r="Z5314" s="1" t="s">
        <v>626</v>
      </c>
      <c r="AA5314" s="1" t="s">
        <v>627</v>
      </c>
      <c r="AB5314" s="1" t="s">
        <v>76</v>
      </c>
      <c r="AC5314" s="1" t="s">
        <v>77</v>
      </c>
      <c r="AD5314" s="2" t="s">
        <v>62572</v>
      </c>
      <c r="AF5314" s="1" t="s">
        <v>59</v>
      </c>
      <c r="AG5314" s="1" t="s">
        <v>60</v>
      </c>
      <c r="AH5314" s="1" t="s">
        <v>8940</v>
      </c>
      <c r="AI5314" s="1" t="s">
        <v>8941</v>
      </c>
      <c r="AJ5314" s="1" t="s">
        <v>8942</v>
      </c>
      <c r="AK5314" s="1" t="s">
        <v>8943</v>
      </c>
      <c r="AL5314" s="1" t="s">
        <v>8944</v>
      </c>
      <c r="AM5314" s="1" t="s">
        <v>2357</v>
      </c>
      <c r="AN5314" s="1" t="s">
        <v>8945</v>
      </c>
      <c r="AO5314" s="1" t="s">
        <v>8946</v>
      </c>
      <c r="AP5314" s="2" t="s">
        <v>63792</v>
      </c>
      <c r="AR5314" s="2" t="s">
        <v>60995</v>
      </c>
    </row>
    <row r="5315" spans="1:44" x14ac:dyDescent="0.25">
      <c r="A5315" s="1" t="s">
        <v>43784</v>
      </c>
      <c r="B5315" s="1" t="s">
        <v>43</v>
      </c>
      <c r="C5315" s="1" t="s">
        <v>43785</v>
      </c>
      <c r="D5315" s="1" t="s">
        <v>43786</v>
      </c>
      <c r="E5315" s="1" t="s">
        <v>43787</v>
      </c>
      <c r="F5315" s="1" t="s">
        <v>1181</v>
      </c>
      <c r="G5315" s="1" t="s">
        <v>30513</v>
      </c>
      <c r="H5315" s="1" t="s">
        <v>49</v>
      </c>
      <c r="I5315" s="1" t="s">
        <v>43788</v>
      </c>
      <c r="J5315" s="1" t="s">
        <v>43789</v>
      </c>
      <c r="K5315" s="1" t="s">
        <v>43790</v>
      </c>
      <c r="O5315" s="1" t="s">
        <v>43787</v>
      </c>
      <c r="P5315" s="1" t="s">
        <v>1181</v>
      </c>
      <c r="Q5315" s="1" t="s">
        <v>30513</v>
      </c>
      <c r="R5315" s="1" t="s">
        <v>49</v>
      </c>
      <c r="V5315" s="1" t="s">
        <v>73</v>
      </c>
      <c r="W5315" s="1" t="s">
        <v>74</v>
      </c>
      <c r="X5315" s="1" t="s">
        <v>75</v>
      </c>
      <c r="Y5315" s="1" t="s">
        <v>60277</v>
      </c>
      <c r="AB5315" s="1" t="s">
        <v>56</v>
      </c>
      <c r="AC5315" s="1" t="s">
        <v>57</v>
      </c>
      <c r="AD5315" s="2" t="s">
        <v>63144</v>
      </c>
      <c r="AF5315" s="1" t="s">
        <v>59</v>
      </c>
      <c r="AG5315" s="1" t="s">
        <v>60</v>
      </c>
      <c r="AM5315" s="1" t="s">
        <v>108</v>
      </c>
      <c r="AN5315" s="1" t="s">
        <v>43791</v>
      </c>
      <c r="AR5315" s="2" t="s">
        <v>61512</v>
      </c>
    </row>
    <row r="5316" spans="1:44" x14ac:dyDescent="0.25">
      <c r="A5316" s="1" t="s">
        <v>9241</v>
      </c>
      <c r="B5316" s="1" t="s">
        <v>43</v>
      </c>
      <c r="C5316" s="1" t="s">
        <v>9242</v>
      </c>
      <c r="D5316" s="1" t="s">
        <v>993</v>
      </c>
      <c r="E5316" s="1" t="s">
        <v>9243</v>
      </c>
      <c r="F5316" s="1" t="s">
        <v>1726</v>
      </c>
      <c r="G5316" s="1" t="s">
        <v>8322</v>
      </c>
      <c r="H5316" s="1" t="s">
        <v>49</v>
      </c>
      <c r="I5316" s="1" t="s">
        <v>9244</v>
      </c>
      <c r="K5316" s="1" t="s">
        <v>9245</v>
      </c>
      <c r="M5316" s="1" t="s">
        <v>9242</v>
      </c>
      <c r="N5316" s="1" t="s">
        <v>993</v>
      </c>
      <c r="O5316" s="1" t="s">
        <v>9243</v>
      </c>
      <c r="P5316" s="1" t="s">
        <v>1726</v>
      </c>
      <c r="Q5316" s="1" t="s">
        <v>8322</v>
      </c>
      <c r="R5316" s="1" t="s">
        <v>49</v>
      </c>
      <c r="T5316" s="1" t="s">
        <v>9245</v>
      </c>
      <c r="V5316" s="1" t="s">
        <v>52</v>
      </c>
      <c r="W5316" s="1" t="s">
        <v>74</v>
      </c>
      <c r="X5316" s="1" t="s">
        <v>75</v>
      </c>
      <c r="Y5316" s="1" t="s">
        <v>60256</v>
      </c>
      <c r="Z5316" s="1" t="s">
        <v>54</v>
      </c>
      <c r="AA5316" s="1" t="s">
        <v>55</v>
      </c>
      <c r="AB5316" s="1" t="s">
        <v>56</v>
      </c>
      <c r="AC5316" s="1" t="s">
        <v>57</v>
      </c>
      <c r="AD5316" s="2" t="s">
        <v>60603</v>
      </c>
      <c r="AF5316" s="1" t="s">
        <v>59</v>
      </c>
      <c r="AG5316" s="1" t="s">
        <v>60</v>
      </c>
      <c r="AM5316" s="1" t="s">
        <v>108</v>
      </c>
      <c r="AN5316" s="1" t="s">
        <v>462</v>
      </c>
      <c r="AO5316" s="1" t="s">
        <v>9229</v>
      </c>
      <c r="AP5316" s="2" t="s">
        <v>63822</v>
      </c>
      <c r="AQ5316" s="2" t="s">
        <v>60386</v>
      </c>
      <c r="AR5316" s="2" t="s">
        <v>60633</v>
      </c>
    </row>
    <row r="5317" spans="1:44" x14ac:dyDescent="0.25">
      <c r="A5317" s="1" t="s">
        <v>56954</v>
      </c>
      <c r="B5317" s="1" t="s">
        <v>43</v>
      </c>
      <c r="C5317" s="1" t="s">
        <v>9242</v>
      </c>
      <c r="D5317" s="1" t="s">
        <v>491</v>
      </c>
      <c r="E5317" s="1" t="s">
        <v>56955</v>
      </c>
      <c r="F5317" s="1" t="s">
        <v>1726</v>
      </c>
      <c r="G5317" s="1" t="s">
        <v>8322</v>
      </c>
      <c r="H5317" s="1" t="s">
        <v>49</v>
      </c>
      <c r="I5317" s="1" t="s">
        <v>9244</v>
      </c>
      <c r="J5317" s="1" t="s">
        <v>9245</v>
      </c>
      <c r="K5317" s="1" t="s">
        <v>56956</v>
      </c>
      <c r="M5317" s="1" t="s">
        <v>9242</v>
      </c>
      <c r="N5317" s="1" t="s">
        <v>491</v>
      </c>
      <c r="O5317" s="1" t="s">
        <v>56955</v>
      </c>
      <c r="P5317" s="1" t="s">
        <v>1726</v>
      </c>
      <c r="Q5317" s="1" t="s">
        <v>8322</v>
      </c>
      <c r="R5317" s="1" t="s">
        <v>49</v>
      </c>
      <c r="S5317" s="1" t="s">
        <v>9245</v>
      </c>
      <c r="T5317" s="1" t="s">
        <v>56956</v>
      </c>
      <c r="V5317" s="1" t="s">
        <v>52</v>
      </c>
      <c r="W5317" s="1" t="s">
        <v>52</v>
      </c>
      <c r="X5317" s="1" t="s">
        <v>53</v>
      </c>
      <c r="Y5317" s="1" t="s">
        <v>60293</v>
      </c>
      <c r="Z5317" s="1" t="s">
        <v>529</v>
      </c>
      <c r="AA5317" s="1" t="s">
        <v>530</v>
      </c>
      <c r="AB5317" s="1" t="s">
        <v>76</v>
      </c>
      <c r="AC5317" s="1" t="s">
        <v>77</v>
      </c>
      <c r="AD5317" s="2" t="s">
        <v>61337</v>
      </c>
      <c r="AE5317" s="1" t="s">
        <v>56057</v>
      </c>
      <c r="AF5317" s="1" t="s">
        <v>59</v>
      </c>
      <c r="AH5317" s="1" t="s">
        <v>56957</v>
      </c>
      <c r="AI5317" s="1" t="s">
        <v>307</v>
      </c>
      <c r="AJ5317" s="1" t="s">
        <v>56958</v>
      </c>
      <c r="AK5317" s="1" t="s">
        <v>10762</v>
      </c>
      <c r="AL5317" s="1" t="s">
        <v>310</v>
      </c>
      <c r="AM5317" s="1" t="s">
        <v>915</v>
      </c>
      <c r="AN5317" s="1" t="s">
        <v>718</v>
      </c>
      <c r="AP5317" s="2" t="s">
        <v>63815</v>
      </c>
      <c r="AR5317" s="2" t="s">
        <v>60631</v>
      </c>
    </row>
    <row r="5318" spans="1:44" x14ac:dyDescent="0.25">
      <c r="A5318" s="1" t="s">
        <v>58852</v>
      </c>
      <c r="B5318" s="1" t="s">
        <v>43</v>
      </c>
      <c r="C5318" s="1" t="s">
        <v>58853</v>
      </c>
      <c r="E5318" s="1" t="s">
        <v>58854</v>
      </c>
      <c r="F5318" s="1" t="s">
        <v>877</v>
      </c>
      <c r="G5318" s="1" t="s">
        <v>878</v>
      </c>
      <c r="H5318" s="1" t="s">
        <v>49</v>
      </c>
      <c r="I5318" s="1" t="s">
        <v>58855</v>
      </c>
      <c r="J5318" s="1" t="s">
        <v>58856</v>
      </c>
      <c r="K5318" s="1" t="s">
        <v>58857</v>
      </c>
      <c r="M5318" s="1" t="s">
        <v>58853</v>
      </c>
      <c r="O5318" s="1" t="s">
        <v>58854</v>
      </c>
      <c r="P5318" s="1" t="s">
        <v>877</v>
      </c>
      <c r="Q5318" s="1" t="s">
        <v>878</v>
      </c>
      <c r="R5318" s="1" t="s">
        <v>49</v>
      </c>
      <c r="S5318" s="1" t="s">
        <v>58856</v>
      </c>
      <c r="T5318" s="1" t="s">
        <v>58857</v>
      </c>
      <c r="V5318" s="1" t="s">
        <v>52</v>
      </c>
      <c r="W5318" s="1" t="s">
        <v>52</v>
      </c>
      <c r="X5318" s="1" t="s">
        <v>53</v>
      </c>
      <c r="Y5318" s="1" t="s">
        <v>60256</v>
      </c>
      <c r="Z5318" s="1" t="s">
        <v>54</v>
      </c>
      <c r="AA5318" s="1" t="s">
        <v>55</v>
      </c>
      <c r="AB5318" s="1" t="s">
        <v>56</v>
      </c>
      <c r="AC5318" s="1" t="s">
        <v>57</v>
      </c>
      <c r="AD5318" s="2" t="s">
        <v>60604</v>
      </c>
      <c r="AE5318" s="1" t="s">
        <v>56057</v>
      </c>
      <c r="AF5318" s="1" t="s">
        <v>59</v>
      </c>
      <c r="AG5318" s="1" t="s">
        <v>78</v>
      </c>
      <c r="AM5318" s="1" t="s">
        <v>416</v>
      </c>
      <c r="AN5318" s="1" t="s">
        <v>58858</v>
      </c>
      <c r="AP5318" s="2" t="s">
        <v>63815</v>
      </c>
      <c r="AQ5318" s="2" t="s">
        <v>60363</v>
      </c>
      <c r="AR5318" s="2" t="s">
        <v>60631</v>
      </c>
    </row>
    <row r="5319" spans="1:44" x14ac:dyDescent="0.25">
      <c r="A5319" s="1" t="s">
        <v>35038</v>
      </c>
      <c r="B5319" s="1" t="s">
        <v>43</v>
      </c>
      <c r="C5319" s="1" t="s">
        <v>10284</v>
      </c>
      <c r="D5319" s="1" t="s">
        <v>27322</v>
      </c>
      <c r="E5319" s="1" t="s">
        <v>35039</v>
      </c>
      <c r="F5319" s="1" t="s">
        <v>19169</v>
      </c>
      <c r="G5319" s="1" t="s">
        <v>35040</v>
      </c>
      <c r="H5319" s="1" t="s">
        <v>49</v>
      </c>
      <c r="I5319" s="1" t="s">
        <v>35041</v>
      </c>
      <c r="K5319" s="1" t="s">
        <v>35042</v>
      </c>
      <c r="M5319" s="1" t="s">
        <v>35043</v>
      </c>
      <c r="O5319" s="1" t="s">
        <v>35044</v>
      </c>
      <c r="P5319" s="1" t="s">
        <v>4453</v>
      </c>
      <c r="Q5319" s="1" t="s">
        <v>4454</v>
      </c>
      <c r="R5319" s="1" t="s">
        <v>49</v>
      </c>
      <c r="S5319" s="1" t="s">
        <v>35045</v>
      </c>
      <c r="V5319" s="1" t="s">
        <v>73</v>
      </c>
      <c r="W5319" s="1" t="s">
        <v>74</v>
      </c>
      <c r="X5319" s="1" t="s">
        <v>75</v>
      </c>
      <c r="Y5319" s="1" t="s">
        <v>60623</v>
      </c>
      <c r="AC5319" s="1"/>
      <c r="AD5319" s="2" t="s">
        <v>62527</v>
      </c>
      <c r="AF5319" s="1" t="s">
        <v>59</v>
      </c>
      <c r="AG5319" s="1" t="s">
        <v>60</v>
      </c>
      <c r="AM5319" s="1" t="s">
        <v>1674</v>
      </c>
      <c r="AN5319" s="1" t="s">
        <v>32623</v>
      </c>
      <c r="AO5319" s="1" t="s">
        <v>35046</v>
      </c>
      <c r="AR5319" s="2" t="s">
        <v>60302</v>
      </c>
    </row>
    <row r="5320" spans="1:44" x14ac:dyDescent="0.25">
      <c r="A5320" s="1" t="s">
        <v>10283</v>
      </c>
      <c r="B5320" s="1" t="s">
        <v>43</v>
      </c>
      <c r="C5320" s="1" t="s">
        <v>10284</v>
      </c>
      <c r="D5320" s="1" t="s">
        <v>130</v>
      </c>
      <c r="E5320" s="1" t="s">
        <v>10285</v>
      </c>
      <c r="F5320" s="1" t="s">
        <v>88</v>
      </c>
      <c r="G5320" s="1" t="s">
        <v>89</v>
      </c>
      <c r="H5320" s="1" t="s">
        <v>49</v>
      </c>
      <c r="I5320" s="1" t="s">
        <v>10286</v>
      </c>
      <c r="K5320" s="1" t="s">
        <v>10287</v>
      </c>
      <c r="M5320" s="1" t="s">
        <v>10284</v>
      </c>
      <c r="N5320" s="1" t="s">
        <v>130</v>
      </c>
      <c r="O5320" s="1" t="s">
        <v>10285</v>
      </c>
      <c r="P5320" s="1" t="s">
        <v>88</v>
      </c>
      <c r="Q5320" s="1" t="s">
        <v>89</v>
      </c>
      <c r="R5320" s="1" t="s">
        <v>49</v>
      </c>
      <c r="T5320" s="1" t="s">
        <v>10287</v>
      </c>
      <c r="V5320" s="1" t="s">
        <v>52</v>
      </c>
      <c r="W5320" s="1" t="s">
        <v>74</v>
      </c>
      <c r="X5320" s="1" t="s">
        <v>75</v>
      </c>
      <c r="Y5320" s="1" t="s">
        <v>60256</v>
      </c>
      <c r="Z5320" s="1" t="s">
        <v>54</v>
      </c>
      <c r="AA5320" s="1" t="s">
        <v>55</v>
      </c>
      <c r="AB5320" s="1" t="s">
        <v>56</v>
      </c>
      <c r="AC5320" s="1" t="s">
        <v>57</v>
      </c>
      <c r="AD5320" s="2" t="s">
        <v>60280</v>
      </c>
      <c r="AN5320" s="1" t="s">
        <v>10288</v>
      </c>
      <c r="AO5320" s="1" t="s">
        <v>6037</v>
      </c>
      <c r="AP5320" s="2" t="s">
        <v>63791</v>
      </c>
      <c r="AQ5320" s="2" t="s">
        <v>60291</v>
      </c>
      <c r="AR5320" s="2" t="s">
        <v>60275</v>
      </c>
    </row>
    <row r="5321" spans="1:44" x14ac:dyDescent="0.25">
      <c r="A5321" s="1" t="s">
        <v>25835</v>
      </c>
      <c r="B5321" s="1" t="s">
        <v>43</v>
      </c>
      <c r="C5321" s="1" t="s">
        <v>16500</v>
      </c>
      <c r="E5321" s="1" t="s">
        <v>25836</v>
      </c>
      <c r="F5321" s="1" t="s">
        <v>25837</v>
      </c>
      <c r="G5321" s="1" t="s">
        <v>25838</v>
      </c>
      <c r="H5321" s="1" t="s">
        <v>49</v>
      </c>
      <c r="M5321" s="1" t="s">
        <v>16500</v>
      </c>
      <c r="O5321" s="1" t="s">
        <v>25836</v>
      </c>
      <c r="P5321" s="1" t="s">
        <v>25837</v>
      </c>
      <c r="Q5321" s="1" t="s">
        <v>25838</v>
      </c>
      <c r="R5321" s="1" t="s">
        <v>49</v>
      </c>
      <c r="V5321" s="1" t="s">
        <v>52</v>
      </c>
      <c r="W5321" s="1" t="s">
        <v>74</v>
      </c>
      <c r="X5321" s="1" t="s">
        <v>75</v>
      </c>
      <c r="Y5321" s="1" t="s">
        <v>60277</v>
      </c>
      <c r="AB5321" s="1" t="s">
        <v>56</v>
      </c>
      <c r="AC5321" s="1" t="s">
        <v>57</v>
      </c>
      <c r="AD5321" s="2" t="s">
        <v>61176</v>
      </c>
      <c r="AF5321" s="1" t="s">
        <v>59</v>
      </c>
      <c r="AM5321" s="1" t="s">
        <v>416</v>
      </c>
      <c r="AN5321" s="1" t="s">
        <v>462</v>
      </c>
      <c r="AR5321" s="2" t="s">
        <v>60392</v>
      </c>
    </row>
    <row r="5322" spans="1:44" x14ac:dyDescent="0.25">
      <c r="A5322" s="1" t="s">
        <v>27542</v>
      </c>
      <c r="B5322" s="1" t="s">
        <v>43</v>
      </c>
      <c r="C5322" s="1" t="s">
        <v>27543</v>
      </c>
      <c r="D5322" s="1" t="s">
        <v>410</v>
      </c>
      <c r="E5322" s="1" t="s">
        <v>27544</v>
      </c>
      <c r="F5322" s="1" t="s">
        <v>7245</v>
      </c>
      <c r="G5322" s="1" t="s">
        <v>10172</v>
      </c>
      <c r="H5322" s="1" t="s">
        <v>49</v>
      </c>
      <c r="I5322" s="1" t="s">
        <v>27545</v>
      </c>
      <c r="J5322" s="1" t="s">
        <v>27546</v>
      </c>
      <c r="M5322" s="1" t="s">
        <v>27543</v>
      </c>
      <c r="N5322" s="1" t="s">
        <v>410</v>
      </c>
      <c r="O5322" s="1" t="s">
        <v>27544</v>
      </c>
      <c r="P5322" s="1" t="s">
        <v>7245</v>
      </c>
      <c r="Q5322" s="1" t="s">
        <v>10172</v>
      </c>
      <c r="R5322" s="1" t="s">
        <v>49</v>
      </c>
      <c r="S5322" s="1" t="s">
        <v>27546</v>
      </c>
      <c r="V5322" s="1" t="s">
        <v>52</v>
      </c>
      <c r="W5322" s="1" t="s">
        <v>52</v>
      </c>
      <c r="X5322" s="1" t="s">
        <v>53</v>
      </c>
      <c r="Y5322" s="1" t="s">
        <v>60256</v>
      </c>
      <c r="Z5322" s="1" t="s">
        <v>54</v>
      </c>
      <c r="AA5322" s="1" t="s">
        <v>55</v>
      </c>
      <c r="AB5322" s="1" t="s">
        <v>56</v>
      </c>
      <c r="AC5322" s="1" t="s">
        <v>57</v>
      </c>
      <c r="AD5322" s="2" t="s">
        <v>62247</v>
      </c>
      <c r="AF5322" s="1" t="s">
        <v>59</v>
      </c>
      <c r="AG5322" s="1" t="s">
        <v>680</v>
      </c>
      <c r="AM5322" s="1" t="s">
        <v>519</v>
      </c>
      <c r="AN5322" s="1" t="s">
        <v>695</v>
      </c>
      <c r="AP5322" s="2" t="s">
        <v>63800</v>
      </c>
      <c r="AR5322" s="2" t="s">
        <v>60306</v>
      </c>
    </row>
    <row r="5323" spans="1:44" x14ac:dyDescent="0.25">
      <c r="A5323" s="1" t="s">
        <v>10390</v>
      </c>
      <c r="B5323" s="1" t="s">
        <v>43</v>
      </c>
      <c r="C5323" s="1" t="s">
        <v>10391</v>
      </c>
      <c r="D5323" s="1" t="s">
        <v>10392</v>
      </c>
      <c r="E5323" s="1" t="s">
        <v>10393</v>
      </c>
      <c r="F5323" s="1" t="s">
        <v>1670</v>
      </c>
      <c r="G5323" s="1" t="s">
        <v>10394</v>
      </c>
      <c r="H5323" s="1" t="s">
        <v>49</v>
      </c>
      <c r="I5323" s="1" t="s">
        <v>10395</v>
      </c>
      <c r="K5323" s="1" t="s">
        <v>10396</v>
      </c>
      <c r="M5323" s="1" t="s">
        <v>10391</v>
      </c>
      <c r="N5323" s="1" t="s">
        <v>10392</v>
      </c>
      <c r="O5323" s="1" t="s">
        <v>10393</v>
      </c>
      <c r="P5323" s="1" t="s">
        <v>1670</v>
      </c>
      <c r="Q5323" s="1" t="s">
        <v>10394</v>
      </c>
      <c r="R5323" s="1" t="s">
        <v>49</v>
      </c>
      <c r="T5323" s="1" t="s">
        <v>10396</v>
      </c>
      <c r="V5323" s="1" t="s">
        <v>52</v>
      </c>
      <c r="W5323" s="1" t="s">
        <v>74</v>
      </c>
      <c r="X5323" s="1" t="s">
        <v>75</v>
      </c>
      <c r="Y5323" s="1" t="s">
        <v>60277</v>
      </c>
      <c r="AC5323" s="1"/>
      <c r="AD5323" s="2" t="s">
        <v>60561</v>
      </c>
      <c r="AN5323" s="1" t="s">
        <v>10397</v>
      </c>
      <c r="AR5323" s="2" t="s">
        <v>60275</v>
      </c>
    </row>
    <row r="5324" spans="1:44" x14ac:dyDescent="0.25">
      <c r="A5324" s="1" t="s">
        <v>8182</v>
      </c>
      <c r="B5324" s="1" t="s">
        <v>43</v>
      </c>
      <c r="C5324" s="1" t="s">
        <v>8183</v>
      </c>
      <c r="D5324" s="1" t="s">
        <v>1165</v>
      </c>
      <c r="E5324" s="1" t="s">
        <v>8184</v>
      </c>
      <c r="F5324" s="1" t="s">
        <v>5345</v>
      </c>
      <c r="G5324" s="1" t="s">
        <v>8185</v>
      </c>
      <c r="H5324" s="1" t="s">
        <v>49</v>
      </c>
      <c r="J5324" s="1" t="s">
        <v>8186</v>
      </c>
      <c r="M5324" s="1" t="s">
        <v>8183</v>
      </c>
      <c r="N5324" s="1" t="s">
        <v>1165</v>
      </c>
      <c r="O5324" s="1" t="s">
        <v>8184</v>
      </c>
      <c r="P5324" s="1" t="s">
        <v>5345</v>
      </c>
      <c r="Q5324" s="1" t="s">
        <v>8185</v>
      </c>
      <c r="R5324" s="1" t="s">
        <v>49</v>
      </c>
      <c r="S5324" s="1" t="s">
        <v>8186</v>
      </c>
      <c r="V5324" s="1" t="s">
        <v>52</v>
      </c>
      <c r="W5324" s="1" t="s">
        <v>74</v>
      </c>
      <c r="X5324" s="1" t="s">
        <v>75</v>
      </c>
      <c r="Y5324" s="1" t="s">
        <v>60277</v>
      </c>
      <c r="AB5324" s="1" t="s">
        <v>56</v>
      </c>
      <c r="AC5324" s="1" t="s">
        <v>57</v>
      </c>
      <c r="AD5324" s="2" t="s">
        <v>60571</v>
      </c>
      <c r="AF5324" s="1" t="s">
        <v>59</v>
      </c>
      <c r="AG5324" s="1" t="s">
        <v>60</v>
      </c>
      <c r="AM5324" s="1" t="s">
        <v>1874</v>
      </c>
      <c r="AN5324" s="1" t="s">
        <v>8187</v>
      </c>
      <c r="AR5324" s="2" t="s">
        <v>60275</v>
      </c>
    </row>
    <row r="5325" spans="1:44" x14ac:dyDescent="0.25">
      <c r="A5325" s="1" t="s">
        <v>50480</v>
      </c>
      <c r="B5325" s="1" t="s">
        <v>43</v>
      </c>
      <c r="C5325" s="1" t="s">
        <v>50481</v>
      </c>
      <c r="E5325" s="1" t="s">
        <v>50482</v>
      </c>
      <c r="F5325" s="1" t="s">
        <v>5345</v>
      </c>
      <c r="G5325" s="1" t="s">
        <v>50483</v>
      </c>
      <c r="H5325" s="1" t="s">
        <v>49</v>
      </c>
      <c r="I5325" s="1" t="s">
        <v>50484</v>
      </c>
      <c r="K5325" s="1" t="s">
        <v>50485</v>
      </c>
      <c r="O5325" s="1" t="s">
        <v>50482</v>
      </c>
      <c r="P5325" s="1" t="s">
        <v>5345</v>
      </c>
      <c r="Q5325" s="1" t="s">
        <v>50483</v>
      </c>
      <c r="R5325" s="1" t="s">
        <v>49</v>
      </c>
      <c r="V5325" s="1" t="s">
        <v>73</v>
      </c>
      <c r="W5325" s="1" t="s">
        <v>74</v>
      </c>
      <c r="X5325" s="1" t="s">
        <v>75</v>
      </c>
      <c r="Y5325" s="1" t="s">
        <v>60277</v>
      </c>
      <c r="AB5325" s="1" t="s">
        <v>56</v>
      </c>
      <c r="AC5325" s="1" t="s">
        <v>57</v>
      </c>
      <c r="AD5325" s="2" t="s">
        <v>63338</v>
      </c>
      <c r="AF5325" s="1" t="s">
        <v>59</v>
      </c>
      <c r="AG5325" s="1" t="s">
        <v>60</v>
      </c>
      <c r="AM5325" s="1" t="s">
        <v>1874</v>
      </c>
      <c r="AN5325" s="1" t="s">
        <v>50486</v>
      </c>
      <c r="AR5325" s="2" t="s">
        <v>60275</v>
      </c>
    </row>
    <row r="5326" spans="1:44" x14ac:dyDescent="0.25">
      <c r="A5326" s="1" t="s">
        <v>18105</v>
      </c>
      <c r="B5326" s="1" t="s">
        <v>43</v>
      </c>
      <c r="C5326" s="1" t="s">
        <v>18106</v>
      </c>
      <c r="D5326" s="1" t="s">
        <v>491</v>
      </c>
      <c r="E5326" s="1" t="s">
        <v>18107</v>
      </c>
      <c r="F5326" s="1" t="s">
        <v>525</v>
      </c>
      <c r="G5326" s="1" t="s">
        <v>18108</v>
      </c>
      <c r="H5326" s="1" t="s">
        <v>49</v>
      </c>
      <c r="I5326" s="1" t="s">
        <v>18109</v>
      </c>
      <c r="K5326" s="1" t="s">
        <v>18110</v>
      </c>
      <c r="M5326" s="1" t="s">
        <v>18106</v>
      </c>
      <c r="N5326" s="1" t="s">
        <v>491</v>
      </c>
      <c r="O5326" s="1" t="s">
        <v>18111</v>
      </c>
      <c r="P5326" s="1" t="s">
        <v>525</v>
      </c>
      <c r="Q5326" s="1" t="s">
        <v>526</v>
      </c>
      <c r="R5326" s="1" t="s">
        <v>49</v>
      </c>
      <c r="T5326" s="1" t="s">
        <v>18110</v>
      </c>
      <c r="V5326" s="1" t="s">
        <v>73</v>
      </c>
      <c r="W5326" s="1" t="s">
        <v>74</v>
      </c>
      <c r="X5326" s="1" t="s">
        <v>75</v>
      </c>
      <c r="AB5326" s="1" t="s">
        <v>56</v>
      </c>
      <c r="AC5326" s="1" t="s">
        <v>57</v>
      </c>
      <c r="AD5326" s="2" t="s">
        <v>61502</v>
      </c>
      <c r="AF5326" s="1" t="s">
        <v>59</v>
      </c>
      <c r="AM5326" s="1" t="s">
        <v>970</v>
      </c>
      <c r="AN5326" s="1" t="s">
        <v>18112</v>
      </c>
      <c r="AR5326" s="2" t="s">
        <v>60275</v>
      </c>
    </row>
    <row r="5327" spans="1:44" x14ac:dyDescent="0.25">
      <c r="A5327" s="1" t="s">
        <v>36789</v>
      </c>
      <c r="B5327" s="1" t="s">
        <v>43</v>
      </c>
      <c r="C5327" s="1" t="s">
        <v>36790</v>
      </c>
      <c r="D5327" s="1" t="s">
        <v>5145</v>
      </c>
      <c r="E5327" s="1" t="s">
        <v>36791</v>
      </c>
      <c r="F5327" s="1" t="s">
        <v>4893</v>
      </c>
      <c r="G5327" s="1" t="s">
        <v>8525</v>
      </c>
      <c r="H5327" s="1" t="s">
        <v>49</v>
      </c>
      <c r="J5327" s="1" t="s">
        <v>36792</v>
      </c>
      <c r="M5327" s="1" t="s">
        <v>36790</v>
      </c>
      <c r="N5327" s="1" t="s">
        <v>5145</v>
      </c>
      <c r="O5327" s="1" t="s">
        <v>36793</v>
      </c>
      <c r="P5327" s="1" t="s">
        <v>1575</v>
      </c>
      <c r="Q5327" s="1" t="s">
        <v>8533</v>
      </c>
      <c r="R5327" s="1" t="s">
        <v>49</v>
      </c>
      <c r="S5327" s="1" t="s">
        <v>36792</v>
      </c>
      <c r="V5327" s="1" t="s">
        <v>73</v>
      </c>
      <c r="W5327" s="1" t="s">
        <v>52</v>
      </c>
      <c r="X5327" s="1" t="s">
        <v>53</v>
      </c>
      <c r="Y5327" s="1" t="s">
        <v>60256</v>
      </c>
      <c r="Z5327" s="1" t="s">
        <v>54</v>
      </c>
      <c r="AA5327" s="1" t="s">
        <v>55</v>
      </c>
      <c r="AB5327" s="1" t="s">
        <v>56</v>
      </c>
      <c r="AC5327" s="1" t="s">
        <v>57</v>
      </c>
      <c r="AD5327" s="2" t="s">
        <v>60316</v>
      </c>
      <c r="AF5327" s="1" t="s">
        <v>59</v>
      </c>
      <c r="AG5327" s="1" t="s">
        <v>60</v>
      </c>
      <c r="AM5327" s="1" t="s">
        <v>108</v>
      </c>
      <c r="AN5327" s="1" t="s">
        <v>36794</v>
      </c>
      <c r="AP5327" s="2" t="s">
        <v>63807</v>
      </c>
      <c r="AR5327" s="2" t="s">
        <v>60672</v>
      </c>
    </row>
    <row r="5328" spans="1:44" x14ac:dyDescent="0.25">
      <c r="A5328" s="1" t="s">
        <v>33597</v>
      </c>
      <c r="B5328" s="1" t="s">
        <v>43</v>
      </c>
      <c r="C5328" s="1" t="s">
        <v>33598</v>
      </c>
      <c r="E5328" s="1" t="s">
        <v>33599</v>
      </c>
      <c r="F5328" s="1" t="s">
        <v>3505</v>
      </c>
      <c r="G5328" s="1" t="s">
        <v>9668</v>
      </c>
      <c r="H5328" s="1" t="s">
        <v>49</v>
      </c>
      <c r="I5328" s="1" t="s">
        <v>33600</v>
      </c>
      <c r="J5328" s="1" t="s">
        <v>33601</v>
      </c>
      <c r="M5328" s="1" t="s">
        <v>33598</v>
      </c>
      <c r="O5328" s="1" t="s">
        <v>33602</v>
      </c>
      <c r="P5328" s="1" t="s">
        <v>3505</v>
      </c>
      <c r="Q5328" s="1" t="s">
        <v>9668</v>
      </c>
      <c r="R5328" s="1" t="s">
        <v>49</v>
      </c>
      <c r="S5328" s="1" t="s">
        <v>33601</v>
      </c>
      <c r="V5328" s="1" t="s">
        <v>73</v>
      </c>
      <c r="W5328" s="1" t="s">
        <v>74</v>
      </c>
      <c r="X5328" s="1" t="s">
        <v>75</v>
      </c>
      <c r="Y5328" s="1" t="s">
        <v>60256</v>
      </c>
      <c r="Z5328" s="1" t="s">
        <v>54</v>
      </c>
      <c r="AA5328" s="1" t="s">
        <v>55</v>
      </c>
      <c r="AB5328" s="1" t="s">
        <v>56</v>
      </c>
      <c r="AC5328" s="1" t="s">
        <v>57</v>
      </c>
      <c r="AD5328" s="2" t="s">
        <v>60443</v>
      </c>
      <c r="AF5328" s="1" t="s">
        <v>59</v>
      </c>
      <c r="AG5328" s="1" t="s">
        <v>680</v>
      </c>
      <c r="AM5328" s="1" t="s">
        <v>1265</v>
      </c>
      <c r="AN5328" s="1" t="s">
        <v>1626</v>
      </c>
      <c r="AP5328" s="2" t="s">
        <v>63807</v>
      </c>
      <c r="AR5328" s="2" t="s">
        <v>60672</v>
      </c>
    </row>
    <row r="5329" spans="1:44" x14ac:dyDescent="0.25">
      <c r="A5329" s="1" t="s">
        <v>13281</v>
      </c>
      <c r="B5329" s="1" t="s">
        <v>43</v>
      </c>
      <c r="C5329" s="1" t="s">
        <v>13282</v>
      </c>
      <c r="D5329" s="1" t="s">
        <v>2739</v>
      </c>
      <c r="E5329" s="1" t="s">
        <v>13283</v>
      </c>
      <c r="F5329" s="1" t="s">
        <v>10669</v>
      </c>
      <c r="G5329" s="1" t="s">
        <v>13284</v>
      </c>
      <c r="H5329" s="1" t="s">
        <v>49</v>
      </c>
      <c r="I5329" s="1" t="s">
        <v>13285</v>
      </c>
      <c r="K5329" s="1" t="s">
        <v>13286</v>
      </c>
      <c r="M5329" s="1" t="s">
        <v>13282</v>
      </c>
      <c r="N5329" s="1" t="s">
        <v>2739</v>
      </c>
      <c r="O5329" s="1" t="s">
        <v>13283</v>
      </c>
      <c r="P5329" s="1" t="s">
        <v>10669</v>
      </c>
      <c r="Q5329" s="1" t="s">
        <v>13284</v>
      </c>
      <c r="R5329" s="1" t="s">
        <v>49</v>
      </c>
      <c r="T5329" s="1" t="s">
        <v>13286</v>
      </c>
      <c r="V5329" s="1" t="s">
        <v>52</v>
      </c>
      <c r="W5329" s="1" t="s">
        <v>74</v>
      </c>
      <c r="X5329" s="1" t="s">
        <v>75</v>
      </c>
      <c r="AC5329" s="1"/>
      <c r="AD5329" s="2" t="s">
        <v>60510</v>
      </c>
      <c r="AF5329" s="1" t="s">
        <v>59</v>
      </c>
      <c r="AM5329" s="1" t="s">
        <v>182</v>
      </c>
      <c r="AN5329" s="1" t="s">
        <v>10675</v>
      </c>
      <c r="AO5329" s="1" t="s">
        <v>63952</v>
      </c>
      <c r="AR5329" s="2" t="s">
        <v>60275</v>
      </c>
    </row>
    <row r="5330" spans="1:44" x14ac:dyDescent="0.25">
      <c r="A5330" s="1" t="s">
        <v>43759</v>
      </c>
      <c r="B5330" s="1" t="s">
        <v>43</v>
      </c>
      <c r="C5330" s="1" t="s">
        <v>43760</v>
      </c>
      <c r="E5330" s="1" t="s">
        <v>43761</v>
      </c>
      <c r="F5330" s="1" t="s">
        <v>1336</v>
      </c>
      <c r="G5330" s="1" t="s">
        <v>8345</v>
      </c>
      <c r="H5330" s="1" t="s">
        <v>49</v>
      </c>
      <c r="I5330" s="1" t="s">
        <v>43762</v>
      </c>
      <c r="J5330" s="1" t="s">
        <v>43763</v>
      </c>
      <c r="K5330" s="1" t="s">
        <v>43764</v>
      </c>
      <c r="M5330" s="1" t="s">
        <v>43760</v>
      </c>
      <c r="O5330" s="1" t="s">
        <v>43761</v>
      </c>
      <c r="P5330" s="1" t="s">
        <v>1336</v>
      </c>
      <c r="Q5330" s="1" t="s">
        <v>8345</v>
      </c>
      <c r="R5330" s="1" t="s">
        <v>49</v>
      </c>
      <c r="S5330" s="1" t="s">
        <v>43763</v>
      </c>
      <c r="T5330" s="1" t="s">
        <v>43764</v>
      </c>
      <c r="V5330" s="1" t="s">
        <v>52</v>
      </c>
      <c r="W5330" s="1" t="s">
        <v>331</v>
      </c>
      <c r="X5330" s="1" t="s">
        <v>332</v>
      </c>
      <c r="Y5330" s="1" t="s">
        <v>60256</v>
      </c>
      <c r="Z5330" s="1" t="s">
        <v>404</v>
      </c>
      <c r="AA5330" s="1" t="s">
        <v>405</v>
      </c>
      <c r="AB5330" s="1" t="s">
        <v>56</v>
      </c>
      <c r="AC5330" s="1" t="s">
        <v>57</v>
      </c>
      <c r="AD5330" s="2" t="s">
        <v>63143</v>
      </c>
      <c r="AF5330" s="1" t="s">
        <v>59</v>
      </c>
      <c r="AG5330" s="1" t="s">
        <v>680</v>
      </c>
      <c r="AM5330" s="1" t="s">
        <v>156</v>
      </c>
      <c r="AP5330" s="2" t="s">
        <v>63812</v>
      </c>
      <c r="AR5330" s="2" t="s">
        <v>60331</v>
      </c>
    </row>
    <row r="5331" spans="1:44" x14ac:dyDescent="0.25">
      <c r="A5331" s="1" t="s">
        <v>41835</v>
      </c>
      <c r="B5331" s="1" t="s">
        <v>43</v>
      </c>
      <c r="C5331" s="1" t="s">
        <v>41836</v>
      </c>
      <c r="E5331" s="1" t="s">
        <v>41837</v>
      </c>
      <c r="F5331" s="1" t="s">
        <v>19163</v>
      </c>
      <c r="G5331" s="1" t="s">
        <v>19164</v>
      </c>
      <c r="H5331" s="1" t="s">
        <v>49</v>
      </c>
      <c r="J5331" s="1" t="s">
        <v>41838</v>
      </c>
      <c r="K5331" s="1" t="s">
        <v>41839</v>
      </c>
      <c r="M5331" s="1" t="s">
        <v>41836</v>
      </c>
      <c r="O5331" s="1" t="s">
        <v>41837</v>
      </c>
      <c r="P5331" s="1" t="s">
        <v>19163</v>
      </c>
      <c r="Q5331" s="1" t="s">
        <v>19164</v>
      </c>
      <c r="R5331" s="1" t="s">
        <v>49</v>
      </c>
      <c r="S5331" s="1" t="s">
        <v>41838</v>
      </c>
      <c r="T5331" s="1" t="s">
        <v>41839</v>
      </c>
      <c r="V5331" s="1" t="s">
        <v>52</v>
      </c>
      <c r="W5331" s="1" t="s">
        <v>74</v>
      </c>
      <c r="X5331" s="1" t="s">
        <v>75</v>
      </c>
      <c r="Y5331" s="1" t="s">
        <v>60623</v>
      </c>
      <c r="Z5331" s="1" t="s">
        <v>54</v>
      </c>
      <c r="AA5331" s="1" t="s">
        <v>55</v>
      </c>
      <c r="AB5331" s="1" t="s">
        <v>56</v>
      </c>
      <c r="AC5331" s="1" t="s">
        <v>57</v>
      </c>
      <c r="AD5331" s="2" t="s">
        <v>63052</v>
      </c>
      <c r="AF5331" s="1" t="s">
        <v>59</v>
      </c>
      <c r="AG5331" s="1" t="s">
        <v>60</v>
      </c>
      <c r="AM5331" s="1" t="s">
        <v>93</v>
      </c>
      <c r="AN5331" s="1" t="s">
        <v>5478</v>
      </c>
      <c r="AR5331" s="2" t="s">
        <v>60625</v>
      </c>
    </row>
    <row r="5332" spans="1:44" x14ac:dyDescent="0.25">
      <c r="A5332" s="1" t="s">
        <v>31660</v>
      </c>
      <c r="B5332" s="1" t="s">
        <v>43</v>
      </c>
      <c r="C5332" s="1" t="s">
        <v>31661</v>
      </c>
      <c r="D5332" s="1" t="s">
        <v>31662</v>
      </c>
      <c r="E5332" s="1" t="s">
        <v>31663</v>
      </c>
      <c r="F5332" s="1" t="s">
        <v>5173</v>
      </c>
      <c r="G5332" s="1" t="s">
        <v>11010</v>
      </c>
      <c r="H5332" s="1" t="s">
        <v>49</v>
      </c>
      <c r="I5332" s="1" t="s">
        <v>31664</v>
      </c>
      <c r="J5332" s="1" t="s">
        <v>31665</v>
      </c>
      <c r="M5332" s="1" t="s">
        <v>31661</v>
      </c>
      <c r="N5332" s="1" t="s">
        <v>31662</v>
      </c>
      <c r="O5332" s="1" t="s">
        <v>31666</v>
      </c>
      <c r="P5332" s="1" t="s">
        <v>23354</v>
      </c>
      <c r="Q5332" s="1" t="s">
        <v>31667</v>
      </c>
      <c r="R5332" s="1" t="s">
        <v>49</v>
      </c>
      <c r="S5332" s="1" t="s">
        <v>31665</v>
      </c>
      <c r="V5332" s="1" t="s">
        <v>73</v>
      </c>
      <c r="W5332" s="1" t="s">
        <v>74</v>
      </c>
      <c r="X5332" s="1" t="s">
        <v>75</v>
      </c>
      <c r="Y5332" s="1" t="s">
        <v>60256</v>
      </c>
      <c r="Z5332" s="1" t="s">
        <v>54</v>
      </c>
      <c r="AA5332" s="1" t="s">
        <v>55</v>
      </c>
      <c r="AB5332" s="1" t="s">
        <v>76</v>
      </c>
      <c r="AC5332" s="1" t="s">
        <v>77</v>
      </c>
      <c r="AD5332" s="2" t="s">
        <v>62399</v>
      </c>
      <c r="AF5332" s="1" t="s">
        <v>59</v>
      </c>
      <c r="AH5332" s="1" t="s">
        <v>2395</v>
      </c>
      <c r="AI5332" s="1" t="s">
        <v>2451</v>
      </c>
      <c r="AJ5332" s="1" t="s">
        <v>31668</v>
      </c>
      <c r="AK5332" s="1" t="s">
        <v>890</v>
      </c>
      <c r="AL5332" s="1" t="s">
        <v>2454</v>
      </c>
      <c r="AM5332" s="1" t="s">
        <v>3540</v>
      </c>
      <c r="AN5332" s="1" t="s">
        <v>31669</v>
      </c>
      <c r="AP5332" s="2" t="s">
        <v>63792</v>
      </c>
      <c r="AR5332" s="2" t="s">
        <v>60302</v>
      </c>
    </row>
    <row r="5333" spans="1:44" x14ac:dyDescent="0.25">
      <c r="A5333" s="1" t="s">
        <v>42394</v>
      </c>
      <c r="B5333" s="1" t="s">
        <v>43</v>
      </c>
      <c r="C5333" s="1" t="s">
        <v>42395</v>
      </c>
      <c r="D5333" s="1" t="s">
        <v>14407</v>
      </c>
      <c r="E5333" s="1" t="s">
        <v>42396</v>
      </c>
      <c r="F5333" s="1" t="s">
        <v>41218</v>
      </c>
      <c r="G5333" s="1" t="s">
        <v>42397</v>
      </c>
      <c r="H5333" s="1" t="s">
        <v>49</v>
      </c>
      <c r="I5333" s="1" t="s">
        <v>42398</v>
      </c>
      <c r="J5333" s="1" t="s">
        <v>42399</v>
      </c>
      <c r="O5333" s="1" t="s">
        <v>42396</v>
      </c>
      <c r="P5333" s="1" t="s">
        <v>41218</v>
      </c>
      <c r="Q5333" s="1" t="s">
        <v>42397</v>
      </c>
      <c r="R5333" s="1" t="s">
        <v>49</v>
      </c>
      <c r="V5333" s="1" t="s">
        <v>73</v>
      </c>
      <c r="W5333" s="1" t="s">
        <v>74</v>
      </c>
      <c r="X5333" s="1" t="s">
        <v>75</v>
      </c>
      <c r="Y5333" s="1" t="s">
        <v>60847</v>
      </c>
      <c r="AB5333" s="1" t="s">
        <v>56</v>
      </c>
      <c r="AC5333" s="1" t="s">
        <v>57</v>
      </c>
      <c r="AD5333" s="2" t="s">
        <v>60550</v>
      </c>
      <c r="AF5333" s="1" t="s">
        <v>59</v>
      </c>
      <c r="AG5333" s="1" t="s">
        <v>60</v>
      </c>
      <c r="AM5333" s="1" t="s">
        <v>5002</v>
      </c>
      <c r="AN5333" s="1" t="s">
        <v>42395</v>
      </c>
      <c r="AR5333" s="2" t="s">
        <v>60974</v>
      </c>
    </row>
    <row r="5334" spans="1:44" x14ac:dyDescent="0.25">
      <c r="A5334" s="1" t="s">
        <v>16998</v>
      </c>
      <c r="B5334" s="1" t="s">
        <v>43</v>
      </c>
      <c r="C5334" s="1" t="s">
        <v>16999</v>
      </c>
      <c r="D5334" s="1" t="s">
        <v>1629</v>
      </c>
      <c r="E5334" s="1" t="s">
        <v>17000</v>
      </c>
      <c r="F5334" s="1" t="s">
        <v>17001</v>
      </c>
      <c r="G5334" s="1" t="s">
        <v>17002</v>
      </c>
      <c r="H5334" s="1" t="s">
        <v>49</v>
      </c>
      <c r="I5334" s="1" t="s">
        <v>17003</v>
      </c>
      <c r="K5334" s="1" t="s">
        <v>17004</v>
      </c>
      <c r="M5334" s="1" t="s">
        <v>16999</v>
      </c>
      <c r="N5334" s="1" t="s">
        <v>1629</v>
      </c>
      <c r="O5334" s="1" t="s">
        <v>17000</v>
      </c>
      <c r="P5334" s="1" t="s">
        <v>17001</v>
      </c>
      <c r="Q5334" s="1" t="s">
        <v>17002</v>
      </c>
      <c r="R5334" s="1" t="s">
        <v>49</v>
      </c>
      <c r="T5334" s="1" t="s">
        <v>17004</v>
      </c>
      <c r="V5334" s="1" t="s">
        <v>52</v>
      </c>
      <c r="W5334" s="1" t="s">
        <v>52</v>
      </c>
      <c r="X5334" s="1" t="s">
        <v>53</v>
      </c>
      <c r="Y5334" s="1" t="s">
        <v>60256</v>
      </c>
      <c r="Z5334" s="1" t="s">
        <v>54</v>
      </c>
      <c r="AA5334" s="1" t="s">
        <v>55</v>
      </c>
      <c r="AB5334" s="1" t="s">
        <v>56</v>
      </c>
      <c r="AC5334" s="1" t="s">
        <v>57</v>
      </c>
      <c r="AD5334" s="2" t="s">
        <v>60314</v>
      </c>
      <c r="AF5334" s="1" t="s">
        <v>59</v>
      </c>
      <c r="AN5334" s="1" t="s">
        <v>17005</v>
      </c>
      <c r="AO5334" s="1" t="s">
        <v>64015</v>
      </c>
      <c r="AP5334" s="2" t="s">
        <v>63822</v>
      </c>
      <c r="AR5334" s="2" t="s">
        <v>60641</v>
      </c>
    </row>
    <row r="5335" spans="1:44" x14ac:dyDescent="0.25">
      <c r="A5335" s="1" t="s">
        <v>31731</v>
      </c>
      <c r="B5335" s="1" t="s">
        <v>43</v>
      </c>
      <c r="C5335" s="1" t="s">
        <v>31732</v>
      </c>
      <c r="E5335" s="1" t="s">
        <v>31733</v>
      </c>
      <c r="F5335" s="1" t="s">
        <v>31734</v>
      </c>
      <c r="G5335" s="1" t="s">
        <v>31735</v>
      </c>
      <c r="H5335" s="1" t="s">
        <v>49</v>
      </c>
      <c r="I5335" s="1" t="s">
        <v>31736</v>
      </c>
      <c r="J5335" s="1" t="s">
        <v>31737</v>
      </c>
      <c r="M5335" s="1" t="s">
        <v>31738</v>
      </c>
      <c r="O5335" s="1" t="s">
        <v>31739</v>
      </c>
      <c r="P5335" s="1" t="s">
        <v>10375</v>
      </c>
      <c r="Q5335" s="1" t="s">
        <v>10376</v>
      </c>
      <c r="R5335" s="1" t="s">
        <v>49</v>
      </c>
      <c r="S5335" s="1" t="s">
        <v>31737</v>
      </c>
      <c r="V5335" s="1" t="s">
        <v>73</v>
      </c>
      <c r="W5335" s="1" t="s">
        <v>74</v>
      </c>
      <c r="X5335" s="1" t="s">
        <v>75</v>
      </c>
      <c r="Y5335" s="1" t="s">
        <v>60256</v>
      </c>
      <c r="Z5335" s="1" t="s">
        <v>54</v>
      </c>
      <c r="AA5335" s="1" t="s">
        <v>55</v>
      </c>
      <c r="AB5335" s="1" t="s">
        <v>56</v>
      </c>
      <c r="AC5335" s="1" t="s">
        <v>57</v>
      </c>
      <c r="AD5335" s="2" t="s">
        <v>60764</v>
      </c>
      <c r="AG5335" s="1" t="s">
        <v>60</v>
      </c>
      <c r="AM5335" s="1" t="s">
        <v>283</v>
      </c>
      <c r="AN5335" s="1" t="s">
        <v>31740</v>
      </c>
      <c r="AP5335" s="2" t="s">
        <v>63815</v>
      </c>
      <c r="AR5335" s="2" t="s">
        <v>60302</v>
      </c>
    </row>
    <row r="5336" spans="1:44" x14ac:dyDescent="0.25">
      <c r="A5336" s="1" t="s">
        <v>12829</v>
      </c>
      <c r="B5336" s="1" t="s">
        <v>43</v>
      </c>
      <c r="C5336" s="1" t="s">
        <v>12830</v>
      </c>
      <c r="E5336" s="1" t="s">
        <v>12831</v>
      </c>
      <c r="F5336" s="1" t="s">
        <v>3158</v>
      </c>
      <c r="G5336" s="1" t="s">
        <v>12832</v>
      </c>
      <c r="H5336" s="1" t="s">
        <v>49</v>
      </c>
      <c r="I5336" s="1" t="s">
        <v>12833</v>
      </c>
      <c r="J5336" s="1" t="s">
        <v>12834</v>
      </c>
      <c r="K5336" s="1" t="s">
        <v>12835</v>
      </c>
      <c r="M5336" s="1" t="s">
        <v>12830</v>
      </c>
      <c r="O5336" s="1" t="s">
        <v>12831</v>
      </c>
      <c r="P5336" s="1" t="s">
        <v>3158</v>
      </c>
      <c r="Q5336" s="1" t="s">
        <v>12832</v>
      </c>
      <c r="R5336" s="1" t="s">
        <v>49</v>
      </c>
      <c r="S5336" s="1" t="s">
        <v>12834</v>
      </c>
      <c r="T5336" s="1" t="s">
        <v>12835</v>
      </c>
      <c r="V5336" s="1" t="s">
        <v>52</v>
      </c>
      <c r="W5336" s="1" t="s">
        <v>52</v>
      </c>
      <c r="X5336" s="1" t="s">
        <v>53</v>
      </c>
      <c r="Y5336" s="1" t="s">
        <v>60256</v>
      </c>
      <c r="Z5336" s="1" t="s">
        <v>54</v>
      </c>
      <c r="AA5336" s="1" t="s">
        <v>55</v>
      </c>
      <c r="AB5336" s="1" t="s">
        <v>56</v>
      </c>
      <c r="AC5336" s="1" t="s">
        <v>57</v>
      </c>
      <c r="AD5336" s="2" t="s">
        <v>60792</v>
      </c>
      <c r="AF5336" s="1" t="s">
        <v>59</v>
      </c>
      <c r="AG5336" s="1" t="s">
        <v>60</v>
      </c>
      <c r="AM5336" s="1" t="s">
        <v>5002</v>
      </c>
      <c r="AN5336" s="1" t="s">
        <v>12836</v>
      </c>
      <c r="AP5336" s="2" t="s">
        <v>63812</v>
      </c>
      <c r="AR5336" s="2" t="s">
        <v>61083</v>
      </c>
    </row>
    <row r="5337" spans="1:44" x14ac:dyDescent="0.25">
      <c r="A5337" s="1" t="s">
        <v>45103</v>
      </c>
      <c r="B5337" s="1" t="s">
        <v>43</v>
      </c>
      <c r="C5337" s="1" t="s">
        <v>45104</v>
      </c>
      <c r="D5337" s="1" t="s">
        <v>45105</v>
      </c>
      <c r="E5337" s="1" t="s">
        <v>45106</v>
      </c>
      <c r="F5337" s="1" t="s">
        <v>12430</v>
      </c>
      <c r="G5337" s="1" t="s">
        <v>38161</v>
      </c>
      <c r="H5337" s="1" t="s">
        <v>49</v>
      </c>
      <c r="I5337" s="1" t="s">
        <v>45107</v>
      </c>
      <c r="J5337" s="1" t="s">
        <v>45108</v>
      </c>
      <c r="K5337" s="1" t="s">
        <v>45109</v>
      </c>
      <c r="M5337" s="1" t="s">
        <v>45104</v>
      </c>
      <c r="N5337" s="1" t="s">
        <v>45105</v>
      </c>
      <c r="O5337" s="1" t="s">
        <v>45106</v>
      </c>
      <c r="P5337" s="1" t="s">
        <v>12430</v>
      </c>
      <c r="Q5337" s="1" t="s">
        <v>38161</v>
      </c>
      <c r="R5337" s="1" t="s">
        <v>49</v>
      </c>
      <c r="S5337" s="1" t="s">
        <v>45108</v>
      </c>
      <c r="T5337" s="1" t="s">
        <v>45109</v>
      </c>
      <c r="V5337" s="1" t="s">
        <v>52</v>
      </c>
      <c r="W5337" s="1" t="s">
        <v>74</v>
      </c>
      <c r="X5337" s="1" t="s">
        <v>75</v>
      </c>
      <c r="Y5337" s="1" t="s">
        <v>60256</v>
      </c>
      <c r="Z5337" s="1" t="s">
        <v>54</v>
      </c>
      <c r="AA5337" s="1" t="s">
        <v>55</v>
      </c>
      <c r="AB5337" s="1" t="s">
        <v>56</v>
      </c>
      <c r="AC5337" s="1" t="s">
        <v>57</v>
      </c>
      <c r="AD5337" s="2" t="s">
        <v>61029</v>
      </c>
      <c r="AF5337" s="1" t="s">
        <v>59</v>
      </c>
      <c r="AG5337" s="1" t="s">
        <v>60</v>
      </c>
      <c r="AM5337" s="1" t="s">
        <v>5237</v>
      </c>
      <c r="AN5337" s="1" t="s">
        <v>29156</v>
      </c>
      <c r="AP5337" s="2" t="s">
        <v>63822</v>
      </c>
      <c r="AR5337" s="2" t="s">
        <v>60802</v>
      </c>
    </row>
    <row r="5338" spans="1:44" x14ac:dyDescent="0.25">
      <c r="A5338" s="1" t="s">
        <v>1627</v>
      </c>
      <c r="B5338" s="1" t="s">
        <v>43</v>
      </c>
      <c r="C5338" s="1" t="s">
        <v>1628</v>
      </c>
      <c r="D5338" s="1" t="s">
        <v>1629</v>
      </c>
      <c r="E5338" s="1" t="s">
        <v>1630</v>
      </c>
      <c r="F5338" s="1" t="s">
        <v>796</v>
      </c>
      <c r="G5338" s="1" t="s">
        <v>1631</v>
      </c>
      <c r="H5338" s="1" t="s">
        <v>49</v>
      </c>
      <c r="I5338" s="1" t="s">
        <v>1632</v>
      </c>
      <c r="K5338" s="1" t="s">
        <v>1633</v>
      </c>
      <c r="M5338" s="1" t="s">
        <v>1628</v>
      </c>
      <c r="N5338" s="1" t="s">
        <v>1629</v>
      </c>
      <c r="O5338" s="1" t="s">
        <v>1630</v>
      </c>
      <c r="P5338" s="1" t="s">
        <v>796</v>
      </c>
      <c r="Q5338" s="1" t="s">
        <v>1631</v>
      </c>
      <c r="R5338" s="1" t="s">
        <v>49</v>
      </c>
      <c r="T5338" s="1" t="s">
        <v>1633</v>
      </c>
      <c r="V5338" s="1" t="s">
        <v>52</v>
      </c>
      <c r="W5338" s="1" t="s">
        <v>52</v>
      </c>
      <c r="X5338" s="1" t="s">
        <v>53</v>
      </c>
      <c r="Y5338" s="1" t="s">
        <v>60256</v>
      </c>
      <c r="Z5338" s="1" t="s">
        <v>54</v>
      </c>
      <c r="AA5338" s="1" t="s">
        <v>55</v>
      </c>
      <c r="AB5338" s="1" t="s">
        <v>56</v>
      </c>
      <c r="AC5338" s="1" t="s">
        <v>57</v>
      </c>
      <c r="AD5338" s="2" t="s">
        <v>60489</v>
      </c>
      <c r="AE5338" s="1" t="s">
        <v>58</v>
      </c>
      <c r="AF5338" s="1" t="s">
        <v>59</v>
      </c>
      <c r="AG5338" s="1" t="s">
        <v>78</v>
      </c>
      <c r="AN5338" s="1" t="s">
        <v>1634</v>
      </c>
      <c r="AP5338" s="2" t="s">
        <v>60279</v>
      </c>
      <c r="AR5338" s="2" t="s">
        <v>60272</v>
      </c>
    </row>
    <row r="5339" spans="1:44" x14ac:dyDescent="0.25">
      <c r="A5339" s="1" t="s">
        <v>32998</v>
      </c>
      <c r="B5339" s="1" t="s">
        <v>43</v>
      </c>
      <c r="C5339" s="1" t="s">
        <v>32999</v>
      </c>
      <c r="D5339" s="1" t="s">
        <v>33000</v>
      </c>
      <c r="E5339" s="1" t="s">
        <v>33001</v>
      </c>
      <c r="F5339" s="1" t="s">
        <v>10522</v>
      </c>
      <c r="G5339" s="1" t="s">
        <v>33002</v>
      </c>
      <c r="H5339" s="1" t="s">
        <v>49</v>
      </c>
      <c r="I5339" s="1" t="s">
        <v>33003</v>
      </c>
      <c r="J5339" s="1" t="s">
        <v>33004</v>
      </c>
      <c r="K5339" s="1" t="s">
        <v>33005</v>
      </c>
      <c r="L5339" s="1" t="s">
        <v>33004</v>
      </c>
      <c r="M5339" s="1" t="s">
        <v>32999</v>
      </c>
      <c r="N5339" s="1" t="s">
        <v>33000</v>
      </c>
      <c r="O5339" s="1" t="s">
        <v>33001</v>
      </c>
      <c r="P5339" s="1" t="s">
        <v>10522</v>
      </c>
      <c r="Q5339" s="1" t="s">
        <v>33002</v>
      </c>
      <c r="R5339" s="1" t="s">
        <v>49</v>
      </c>
      <c r="S5339" s="1" t="s">
        <v>33004</v>
      </c>
      <c r="T5339" s="1" t="s">
        <v>33005</v>
      </c>
      <c r="U5339" s="1" t="s">
        <v>33004</v>
      </c>
      <c r="V5339" s="1" t="s">
        <v>52</v>
      </c>
      <c r="W5339" s="1" t="s">
        <v>52</v>
      </c>
      <c r="X5339" s="1" t="s">
        <v>53</v>
      </c>
      <c r="Y5339" s="1" t="s">
        <v>60256</v>
      </c>
      <c r="Z5339" s="1" t="s">
        <v>54</v>
      </c>
      <c r="AA5339" s="1" t="s">
        <v>55</v>
      </c>
      <c r="AB5339" s="1" t="s">
        <v>56</v>
      </c>
      <c r="AC5339" s="1" t="s">
        <v>57</v>
      </c>
      <c r="AD5339" s="2" t="s">
        <v>61529</v>
      </c>
      <c r="AF5339" s="1" t="s">
        <v>59</v>
      </c>
      <c r="AG5339" s="1" t="s">
        <v>60</v>
      </c>
      <c r="AM5339" s="1" t="s">
        <v>33006</v>
      </c>
      <c r="AN5339" s="1" t="s">
        <v>10855</v>
      </c>
      <c r="AP5339" s="2" t="s">
        <v>63792</v>
      </c>
      <c r="AR5339" s="2" t="s">
        <v>61040</v>
      </c>
    </row>
    <row r="5340" spans="1:44" x14ac:dyDescent="0.25">
      <c r="A5340" s="1" t="s">
        <v>58385</v>
      </c>
      <c r="B5340" s="1" t="s">
        <v>43</v>
      </c>
      <c r="C5340" s="1" t="s">
        <v>58386</v>
      </c>
      <c r="D5340" s="1" t="s">
        <v>2731</v>
      </c>
      <c r="E5340" s="1" t="s">
        <v>58387</v>
      </c>
      <c r="F5340" s="1" t="s">
        <v>7618</v>
      </c>
      <c r="G5340" s="1" t="s">
        <v>7619</v>
      </c>
      <c r="H5340" s="1" t="s">
        <v>49</v>
      </c>
      <c r="K5340" s="1" t="s">
        <v>58388</v>
      </c>
      <c r="M5340" s="1" t="s">
        <v>58386</v>
      </c>
      <c r="N5340" s="1" t="s">
        <v>2731</v>
      </c>
      <c r="O5340" s="1" t="s">
        <v>58387</v>
      </c>
      <c r="P5340" s="1" t="s">
        <v>7618</v>
      </c>
      <c r="Q5340" s="1" t="s">
        <v>7619</v>
      </c>
      <c r="R5340" s="1" t="s">
        <v>49</v>
      </c>
      <c r="T5340" s="1" t="s">
        <v>58388</v>
      </c>
      <c r="V5340" s="1" t="s">
        <v>52</v>
      </c>
      <c r="W5340" s="1" t="s">
        <v>52</v>
      </c>
      <c r="X5340" s="1" t="s">
        <v>53</v>
      </c>
      <c r="Y5340" s="1" t="s">
        <v>60256</v>
      </c>
      <c r="Z5340" s="1" t="s">
        <v>54</v>
      </c>
      <c r="AA5340" s="1" t="s">
        <v>55</v>
      </c>
      <c r="AB5340" s="1" t="s">
        <v>56</v>
      </c>
      <c r="AC5340" s="1" t="s">
        <v>57</v>
      </c>
      <c r="AD5340" s="2" t="s">
        <v>63507</v>
      </c>
      <c r="AE5340" s="1" t="s">
        <v>56057</v>
      </c>
      <c r="AF5340" s="1" t="s">
        <v>59</v>
      </c>
      <c r="AG5340" s="1" t="s">
        <v>60</v>
      </c>
      <c r="AM5340" s="1" t="s">
        <v>2357</v>
      </c>
      <c r="AN5340" s="1" t="s">
        <v>58389</v>
      </c>
      <c r="AO5340" s="1" t="s">
        <v>6648</v>
      </c>
      <c r="AP5340" s="2" t="s">
        <v>63815</v>
      </c>
      <c r="AR5340" s="2" t="s">
        <v>60631</v>
      </c>
    </row>
    <row r="5341" spans="1:44" x14ac:dyDescent="0.25">
      <c r="A5341" s="1" t="s">
        <v>56786</v>
      </c>
      <c r="B5341" s="1" t="s">
        <v>43</v>
      </c>
      <c r="C5341" s="1" t="s">
        <v>56787</v>
      </c>
      <c r="D5341" s="1" t="s">
        <v>1476</v>
      </c>
      <c r="E5341" s="1" t="s">
        <v>56788</v>
      </c>
      <c r="F5341" s="1" t="s">
        <v>5233</v>
      </c>
      <c r="G5341" s="1" t="s">
        <v>56789</v>
      </c>
      <c r="H5341" s="1" t="s">
        <v>49</v>
      </c>
      <c r="I5341" s="1" t="s">
        <v>56790</v>
      </c>
      <c r="K5341" s="1" t="s">
        <v>56791</v>
      </c>
      <c r="M5341" s="1" t="s">
        <v>56787</v>
      </c>
      <c r="N5341" s="1" t="s">
        <v>1476</v>
      </c>
      <c r="O5341" s="1" t="s">
        <v>56788</v>
      </c>
      <c r="P5341" s="1" t="s">
        <v>5233</v>
      </c>
      <c r="Q5341" s="1" t="s">
        <v>56789</v>
      </c>
      <c r="R5341" s="1" t="s">
        <v>49</v>
      </c>
      <c r="T5341" s="1" t="s">
        <v>56791</v>
      </c>
      <c r="V5341" s="1" t="s">
        <v>52</v>
      </c>
      <c r="W5341" s="1" t="s">
        <v>52</v>
      </c>
      <c r="X5341" s="1" t="s">
        <v>53</v>
      </c>
      <c r="Y5341" s="1" t="s">
        <v>60256</v>
      </c>
      <c r="Z5341" s="1" t="s">
        <v>54</v>
      </c>
      <c r="AA5341" s="1" t="s">
        <v>55</v>
      </c>
      <c r="AB5341" s="1" t="s">
        <v>56</v>
      </c>
      <c r="AC5341" s="1" t="s">
        <v>57</v>
      </c>
      <c r="AD5341" s="2" t="s">
        <v>61762</v>
      </c>
      <c r="AE5341" s="1" t="s">
        <v>56057</v>
      </c>
      <c r="AF5341" s="1" t="s">
        <v>59</v>
      </c>
      <c r="AG5341" s="1" t="s">
        <v>60</v>
      </c>
      <c r="AM5341" s="1" t="s">
        <v>735</v>
      </c>
      <c r="AN5341" s="1" t="s">
        <v>29156</v>
      </c>
      <c r="AO5341" s="1" t="s">
        <v>56792</v>
      </c>
      <c r="AP5341" s="2" t="s">
        <v>63815</v>
      </c>
      <c r="AR5341" s="2" t="s">
        <v>60631</v>
      </c>
    </row>
    <row r="5342" spans="1:44" x14ac:dyDescent="0.25">
      <c r="A5342" s="1" t="s">
        <v>13497</v>
      </c>
      <c r="B5342" s="1" t="s">
        <v>43</v>
      </c>
      <c r="C5342" s="1" t="s">
        <v>13498</v>
      </c>
      <c r="D5342" s="1" t="s">
        <v>5016</v>
      </c>
      <c r="E5342" s="1" t="s">
        <v>13499</v>
      </c>
      <c r="F5342" s="1" t="s">
        <v>1044</v>
      </c>
      <c r="G5342" s="1" t="s">
        <v>10596</v>
      </c>
      <c r="H5342" s="1" t="s">
        <v>49</v>
      </c>
      <c r="I5342" s="1" t="s">
        <v>13500</v>
      </c>
      <c r="K5342" s="1" t="s">
        <v>13501</v>
      </c>
      <c r="M5342" s="1" t="s">
        <v>13498</v>
      </c>
      <c r="N5342" s="1" t="s">
        <v>5016</v>
      </c>
      <c r="O5342" s="1" t="s">
        <v>13499</v>
      </c>
      <c r="P5342" s="1" t="s">
        <v>1044</v>
      </c>
      <c r="Q5342" s="1" t="s">
        <v>10596</v>
      </c>
      <c r="R5342" s="1" t="s">
        <v>49</v>
      </c>
      <c r="T5342" s="1" t="s">
        <v>13501</v>
      </c>
      <c r="V5342" s="1" t="s">
        <v>52</v>
      </c>
      <c r="W5342" s="1" t="s">
        <v>52</v>
      </c>
      <c r="X5342" s="1" t="s">
        <v>53</v>
      </c>
      <c r="Y5342" s="1" t="s">
        <v>60256</v>
      </c>
      <c r="Z5342" s="1" t="s">
        <v>54</v>
      </c>
      <c r="AA5342" s="1" t="s">
        <v>55</v>
      </c>
      <c r="AB5342" s="1" t="s">
        <v>56</v>
      </c>
      <c r="AC5342" s="1" t="s">
        <v>57</v>
      </c>
      <c r="AD5342" s="2" t="s">
        <v>61370</v>
      </c>
      <c r="AN5342" s="1" t="s">
        <v>13502</v>
      </c>
      <c r="AO5342" s="1" t="s">
        <v>13501</v>
      </c>
      <c r="AP5342" s="2" t="s">
        <v>61179</v>
      </c>
      <c r="AQ5342" s="2" t="s">
        <v>60433</v>
      </c>
      <c r="AR5342" s="2" t="s">
        <v>60485</v>
      </c>
    </row>
    <row r="5343" spans="1:44" x14ac:dyDescent="0.25">
      <c r="A5343" s="1" t="s">
        <v>43709</v>
      </c>
      <c r="B5343" s="1" t="s">
        <v>43</v>
      </c>
      <c r="C5343" s="1" t="s">
        <v>43710</v>
      </c>
      <c r="E5343" s="1" t="s">
        <v>43711</v>
      </c>
      <c r="F5343" s="1" t="s">
        <v>8811</v>
      </c>
      <c r="G5343" s="1" t="s">
        <v>31557</v>
      </c>
      <c r="H5343" s="1" t="s">
        <v>49</v>
      </c>
      <c r="J5343" s="1" t="s">
        <v>43712</v>
      </c>
      <c r="O5343" s="1" t="s">
        <v>43711</v>
      </c>
      <c r="P5343" s="1" t="s">
        <v>8811</v>
      </c>
      <c r="Q5343" s="1" t="s">
        <v>31557</v>
      </c>
      <c r="R5343" s="1" t="s">
        <v>49</v>
      </c>
      <c r="V5343" s="1" t="s">
        <v>73</v>
      </c>
      <c r="W5343" s="1" t="s">
        <v>74</v>
      </c>
      <c r="X5343" s="1" t="s">
        <v>75</v>
      </c>
      <c r="Y5343" s="1" t="s">
        <v>60277</v>
      </c>
      <c r="AB5343" s="1" t="s">
        <v>56</v>
      </c>
      <c r="AC5343" s="1" t="s">
        <v>57</v>
      </c>
      <c r="AD5343" s="2" t="s">
        <v>60503</v>
      </c>
      <c r="AF5343" s="1" t="s">
        <v>59</v>
      </c>
      <c r="AG5343" s="1" t="s">
        <v>60</v>
      </c>
      <c r="AM5343" s="1" t="s">
        <v>39513</v>
      </c>
      <c r="AR5343" s="2" t="s">
        <v>60275</v>
      </c>
    </row>
    <row r="5344" spans="1:44" x14ac:dyDescent="0.25">
      <c r="A5344" s="1" t="s">
        <v>37845</v>
      </c>
      <c r="B5344" s="1" t="s">
        <v>43</v>
      </c>
      <c r="C5344" s="1" t="s">
        <v>37846</v>
      </c>
      <c r="D5344" s="1" t="s">
        <v>11333</v>
      </c>
      <c r="E5344" s="1" t="s">
        <v>37847</v>
      </c>
      <c r="F5344" s="1" t="s">
        <v>12062</v>
      </c>
      <c r="G5344" s="1" t="s">
        <v>23161</v>
      </c>
      <c r="H5344" s="1" t="s">
        <v>49</v>
      </c>
      <c r="I5344" s="1" t="s">
        <v>37848</v>
      </c>
      <c r="J5344" s="1" t="s">
        <v>37849</v>
      </c>
      <c r="K5344" s="1" t="s">
        <v>37850</v>
      </c>
      <c r="M5344" s="1" t="s">
        <v>37846</v>
      </c>
      <c r="N5344" s="1" t="s">
        <v>11333</v>
      </c>
      <c r="O5344" s="1" t="s">
        <v>37847</v>
      </c>
      <c r="P5344" s="1" t="s">
        <v>12062</v>
      </c>
      <c r="Q5344" s="1" t="s">
        <v>23161</v>
      </c>
      <c r="R5344" s="1" t="s">
        <v>49</v>
      </c>
      <c r="S5344" s="1" t="s">
        <v>37849</v>
      </c>
      <c r="T5344" s="1" t="s">
        <v>37850</v>
      </c>
      <c r="V5344" s="1" t="s">
        <v>52</v>
      </c>
      <c r="W5344" s="1" t="s">
        <v>52</v>
      </c>
      <c r="X5344" s="1" t="s">
        <v>53</v>
      </c>
      <c r="Y5344" s="1" t="s">
        <v>60256</v>
      </c>
      <c r="Z5344" s="1" t="s">
        <v>54</v>
      </c>
      <c r="AA5344" s="1" t="s">
        <v>55</v>
      </c>
      <c r="AB5344" s="1" t="s">
        <v>56</v>
      </c>
      <c r="AC5344" s="1" t="s">
        <v>57</v>
      </c>
      <c r="AD5344" s="2" t="s">
        <v>62860</v>
      </c>
      <c r="AF5344" s="1" t="s">
        <v>59</v>
      </c>
      <c r="AG5344" s="1" t="s">
        <v>60</v>
      </c>
      <c r="AM5344" s="1" t="s">
        <v>37851</v>
      </c>
      <c r="AN5344" s="1" t="s">
        <v>29658</v>
      </c>
      <c r="AO5344" s="1" t="s">
        <v>28267</v>
      </c>
      <c r="AP5344" s="2" t="s">
        <v>61179</v>
      </c>
      <c r="AQ5344" s="2" t="s">
        <v>60310</v>
      </c>
      <c r="AR5344" s="2" t="s">
        <v>60439</v>
      </c>
    </row>
    <row r="5345" spans="1:44" x14ac:dyDescent="0.25">
      <c r="A5345" s="1" t="s">
        <v>39083</v>
      </c>
      <c r="B5345" s="1" t="s">
        <v>43</v>
      </c>
      <c r="C5345" s="1" t="s">
        <v>39084</v>
      </c>
      <c r="D5345" s="1" t="s">
        <v>39085</v>
      </c>
      <c r="E5345" s="1" t="s">
        <v>39086</v>
      </c>
      <c r="F5345" s="1" t="s">
        <v>2019</v>
      </c>
      <c r="G5345" s="1" t="s">
        <v>39087</v>
      </c>
      <c r="H5345" s="1" t="s">
        <v>49</v>
      </c>
      <c r="I5345" s="1" t="s">
        <v>39088</v>
      </c>
      <c r="J5345" s="1" t="s">
        <v>39089</v>
      </c>
      <c r="M5345" s="1" t="s">
        <v>39084</v>
      </c>
      <c r="N5345" s="1" t="s">
        <v>39085</v>
      </c>
      <c r="O5345" s="1" t="s">
        <v>39086</v>
      </c>
      <c r="P5345" s="1" t="s">
        <v>2019</v>
      </c>
      <c r="Q5345" s="1" t="s">
        <v>39087</v>
      </c>
      <c r="R5345" s="1" t="s">
        <v>49</v>
      </c>
      <c r="S5345" s="1" t="s">
        <v>39089</v>
      </c>
      <c r="V5345" s="1" t="s">
        <v>52</v>
      </c>
      <c r="W5345" s="1" t="s">
        <v>74</v>
      </c>
      <c r="X5345" s="1" t="s">
        <v>75</v>
      </c>
      <c r="Y5345" s="1" t="s">
        <v>60277</v>
      </c>
      <c r="AB5345" s="1" t="s">
        <v>56</v>
      </c>
      <c r="AC5345" s="1" t="s">
        <v>57</v>
      </c>
      <c r="AD5345" s="2" t="s">
        <v>62649</v>
      </c>
      <c r="AF5345" s="1" t="s">
        <v>59</v>
      </c>
      <c r="AG5345" s="1" t="s">
        <v>60</v>
      </c>
      <c r="AM5345" s="1" t="s">
        <v>915</v>
      </c>
      <c r="AR5345" s="2" t="s">
        <v>61421</v>
      </c>
    </row>
    <row r="5346" spans="1:44" x14ac:dyDescent="0.25">
      <c r="A5346" s="1" t="s">
        <v>6258</v>
      </c>
      <c r="B5346" s="1" t="s">
        <v>43</v>
      </c>
      <c r="C5346" s="1" t="s">
        <v>6259</v>
      </c>
      <c r="E5346" s="1" t="s">
        <v>6260</v>
      </c>
      <c r="F5346" s="1" t="s">
        <v>6261</v>
      </c>
      <c r="G5346" s="1" t="s">
        <v>6262</v>
      </c>
      <c r="H5346" s="1" t="s">
        <v>49</v>
      </c>
      <c r="I5346" s="1" t="s">
        <v>6263</v>
      </c>
      <c r="J5346" s="1" t="s">
        <v>6264</v>
      </c>
      <c r="M5346" s="1" t="s">
        <v>6259</v>
      </c>
      <c r="O5346" s="1" t="s">
        <v>6260</v>
      </c>
      <c r="P5346" s="1" t="s">
        <v>6261</v>
      </c>
      <c r="Q5346" s="1" t="s">
        <v>6262</v>
      </c>
      <c r="R5346" s="1" t="s">
        <v>49</v>
      </c>
      <c r="S5346" s="1" t="s">
        <v>6264</v>
      </c>
      <c r="V5346" s="1" t="s">
        <v>52</v>
      </c>
      <c r="W5346" s="1" t="s">
        <v>74</v>
      </c>
      <c r="X5346" s="1" t="s">
        <v>75</v>
      </c>
      <c r="Y5346" s="1" t="s">
        <v>60256</v>
      </c>
      <c r="Z5346" s="1" t="s">
        <v>404</v>
      </c>
      <c r="AA5346" s="1" t="s">
        <v>405</v>
      </c>
      <c r="AB5346" s="1" t="s">
        <v>56</v>
      </c>
      <c r="AC5346" s="1" t="s">
        <v>57</v>
      </c>
      <c r="AD5346" s="2" t="s">
        <v>60792</v>
      </c>
      <c r="AE5346" s="1" t="s">
        <v>56057</v>
      </c>
      <c r="AF5346" s="1" t="s">
        <v>59</v>
      </c>
      <c r="AG5346" s="1" t="s">
        <v>60</v>
      </c>
      <c r="AM5346" s="1" t="s">
        <v>3956</v>
      </c>
      <c r="AN5346" s="1" t="s">
        <v>6265</v>
      </c>
      <c r="AO5346" s="1" t="s">
        <v>6266</v>
      </c>
      <c r="AP5346" s="2" t="s">
        <v>63807</v>
      </c>
      <c r="AR5346" s="2" t="s">
        <v>60331</v>
      </c>
    </row>
    <row r="5347" spans="1:44" x14ac:dyDescent="0.25">
      <c r="A5347" s="1" t="s">
        <v>47436</v>
      </c>
      <c r="B5347" s="1" t="s">
        <v>43</v>
      </c>
      <c r="C5347" s="1" t="s">
        <v>47437</v>
      </c>
      <c r="D5347" s="1" t="s">
        <v>47438</v>
      </c>
      <c r="E5347" s="1" t="s">
        <v>47439</v>
      </c>
      <c r="F5347" s="1" t="s">
        <v>7592</v>
      </c>
      <c r="G5347" s="1" t="s">
        <v>7593</v>
      </c>
      <c r="H5347" s="1" t="s">
        <v>49</v>
      </c>
      <c r="I5347" s="1" t="s">
        <v>47440</v>
      </c>
      <c r="J5347" s="1" t="s">
        <v>47441</v>
      </c>
      <c r="K5347" s="1" t="s">
        <v>47442</v>
      </c>
      <c r="M5347" s="1" t="s">
        <v>47437</v>
      </c>
      <c r="N5347" s="1" t="s">
        <v>47438</v>
      </c>
      <c r="O5347" s="1" t="s">
        <v>47443</v>
      </c>
      <c r="P5347" s="1" t="s">
        <v>7592</v>
      </c>
      <c r="Q5347" s="1" t="s">
        <v>7593</v>
      </c>
      <c r="R5347" s="1" t="s">
        <v>49</v>
      </c>
      <c r="S5347" s="1" t="s">
        <v>47441</v>
      </c>
      <c r="T5347" s="1" t="s">
        <v>47442</v>
      </c>
      <c r="V5347" s="1" t="s">
        <v>73</v>
      </c>
      <c r="W5347" s="1" t="s">
        <v>74</v>
      </c>
      <c r="X5347" s="1" t="s">
        <v>75</v>
      </c>
      <c r="Y5347" s="1" t="s">
        <v>60784</v>
      </c>
      <c r="AB5347" s="1" t="s">
        <v>56</v>
      </c>
      <c r="AC5347" s="1" t="s">
        <v>57</v>
      </c>
      <c r="AD5347" s="2" t="s">
        <v>63123</v>
      </c>
      <c r="AF5347" s="1" t="s">
        <v>59</v>
      </c>
      <c r="AG5347" s="1" t="s">
        <v>60</v>
      </c>
      <c r="AM5347" s="1" t="s">
        <v>5271</v>
      </c>
      <c r="AN5347" s="1" t="s">
        <v>47444</v>
      </c>
      <c r="AO5347" s="1" t="s">
        <v>36514</v>
      </c>
      <c r="AR5347" s="2" t="s">
        <v>60421</v>
      </c>
    </row>
    <row r="5348" spans="1:44" x14ac:dyDescent="0.25">
      <c r="A5348" s="1" t="s">
        <v>2915</v>
      </c>
      <c r="B5348" s="1" t="s">
        <v>43</v>
      </c>
      <c r="C5348" s="1" t="s">
        <v>2916</v>
      </c>
      <c r="E5348" s="1" t="s">
        <v>2917</v>
      </c>
      <c r="F5348" s="1" t="s">
        <v>2549</v>
      </c>
      <c r="G5348" s="1" t="s">
        <v>2918</v>
      </c>
      <c r="H5348" s="1" t="s">
        <v>49</v>
      </c>
      <c r="I5348" s="1" t="s">
        <v>2919</v>
      </c>
      <c r="K5348" s="1" t="s">
        <v>2920</v>
      </c>
      <c r="M5348" s="1" t="s">
        <v>2916</v>
      </c>
      <c r="O5348" s="1" t="s">
        <v>2917</v>
      </c>
      <c r="P5348" s="1" t="s">
        <v>2549</v>
      </c>
      <c r="Q5348" s="1" t="s">
        <v>2918</v>
      </c>
      <c r="R5348" s="1" t="s">
        <v>49</v>
      </c>
      <c r="T5348" s="1" t="s">
        <v>2920</v>
      </c>
      <c r="V5348" s="1" t="s">
        <v>52</v>
      </c>
      <c r="W5348" s="1" t="s">
        <v>74</v>
      </c>
      <c r="X5348" s="1" t="s">
        <v>75</v>
      </c>
      <c r="Y5348" s="1" t="s">
        <v>60277</v>
      </c>
      <c r="AC5348" s="1"/>
      <c r="AD5348" s="2" t="s">
        <v>60634</v>
      </c>
      <c r="AE5348" s="1" t="s">
        <v>2784</v>
      </c>
      <c r="AF5348" s="1" t="s">
        <v>59</v>
      </c>
      <c r="AR5348" s="2" t="s">
        <v>60275</v>
      </c>
    </row>
    <row r="5349" spans="1:44" x14ac:dyDescent="0.25">
      <c r="A5349" s="1" t="s">
        <v>31354</v>
      </c>
      <c r="B5349" s="1" t="s">
        <v>43</v>
      </c>
      <c r="C5349" s="1" t="s">
        <v>31355</v>
      </c>
      <c r="D5349" s="1" t="s">
        <v>22026</v>
      </c>
      <c r="E5349" s="1" t="s">
        <v>31356</v>
      </c>
      <c r="F5349" s="1" t="s">
        <v>31357</v>
      </c>
      <c r="G5349" s="1" t="s">
        <v>31358</v>
      </c>
      <c r="H5349" s="1" t="s">
        <v>49</v>
      </c>
      <c r="J5349" s="1" t="s">
        <v>31359</v>
      </c>
      <c r="M5349" s="1" t="s">
        <v>31355</v>
      </c>
      <c r="N5349" s="1" t="s">
        <v>22026</v>
      </c>
      <c r="O5349" s="1" t="s">
        <v>31356</v>
      </c>
      <c r="P5349" s="1" t="s">
        <v>31357</v>
      </c>
      <c r="Q5349" s="1" t="s">
        <v>31358</v>
      </c>
      <c r="R5349" s="1" t="s">
        <v>49</v>
      </c>
      <c r="S5349" s="1" t="s">
        <v>31359</v>
      </c>
      <c r="V5349" s="1" t="s">
        <v>52</v>
      </c>
      <c r="W5349" s="1" t="s">
        <v>74</v>
      </c>
      <c r="X5349" s="1" t="s">
        <v>75</v>
      </c>
      <c r="Y5349" s="1" t="s">
        <v>60277</v>
      </c>
      <c r="AB5349" s="1" t="s">
        <v>56</v>
      </c>
      <c r="AC5349" s="1" t="s">
        <v>57</v>
      </c>
      <c r="AD5349" s="2" t="s">
        <v>62441</v>
      </c>
      <c r="AF5349" s="1" t="s">
        <v>59</v>
      </c>
      <c r="AM5349" s="1" t="s">
        <v>31360</v>
      </c>
      <c r="AR5349" s="2" t="s">
        <v>60275</v>
      </c>
    </row>
    <row r="5350" spans="1:44" x14ac:dyDescent="0.25">
      <c r="A5350" s="1" t="s">
        <v>23333</v>
      </c>
      <c r="B5350" s="1" t="s">
        <v>43</v>
      </c>
      <c r="C5350" s="1" t="s">
        <v>23334</v>
      </c>
      <c r="D5350" s="1" t="s">
        <v>23335</v>
      </c>
      <c r="E5350" s="1" t="s">
        <v>23336</v>
      </c>
      <c r="F5350" s="1" t="s">
        <v>23337</v>
      </c>
      <c r="G5350" s="1" t="s">
        <v>23338</v>
      </c>
      <c r="H5350" s="1" t="s">
        <v>49</v>
      </c>
      <c r="I5350" s="1" t="s">
        <v>23339</v>
      </c>
      <c r="K5350" s="1" t="s">
        <v>23340</v>
      </c>
      <c r="M5350" s="1" t="s">
        <v>23334</v>
      </c>
      <c r="N5350" s="1" t="s">
        <v>23335</v>
      </c>
      <c r="O5350" s="1" t="s">
        <v>23336</v>
      </c>
      <c r="P5350" s="1" t="s">
        <v>23337</v>
      </c>
      <c r="Q5350" s="1" t="s">
        <v>23338</v>
      </c>
      <c r="R5350" s="1" t="s">
        <v>49</v>
      </c>
      <c r="T5350" s="1" t="s">
        <v>23340</v>
      </c>
      <c r="V5350" s="1" t="s">
        <v>52</v>
      </c>
      <c r="W5350" s="1" t="s">
        <v>52</v>
      </c>
      <c r="X5350" s="1" t="s">
        <v>53</v>
      </c>
      <c r="Y5350" s="1" t="s">
        <v>60256</v>
      </c>
      <c r="Z5350" s="1" t="s">
        <v>54</v>
      </c>
      <c r="AA5350" s="1" t="s">
        <v>55</v>
      </c>
      <c r="AB5350" s="1" t="s">
        <v>56</v>
      </c>
      <c r="AC5350" s="1" t="s">
        <v>57</v>
      </c>
      <c r="AD5350" s="2" t="s">
        <v>60902</v>
      </c>
      <c r="AF5350" s="1" t="s">
        <v>59</v>
      </c>
      <c r="AG5350" s="1" t="s">
        <v>60</v>
      </c>
      <c r="AM5350" s="1" t="s">
        <v>5462</v>
      </c>
      <c r="AN5350" s="1" t="s">
        <v>23341</v>
      </c>
      <c r="AO5350" s="1" t="s">
        <v>23342</v>
      </c>
      <c r="AP5350" s="2" t="s">
        <v>63822</v>
      </c>
      <c r="AQ5350" s="2" t="s">
        <v>60316</v>
      </c>
      <c r="AR5350" s="2" t="s">
        <v>60340</v>
      </c>
    </row>
    <row r="5351" spans="1:44" x14ac:dyDescent="0.25">
      <c r="A5351" s="1" t="s">
        <v>50739</v>
      </c>
      <c r="B5351" s="1" t="s">
        <v>43</v>
      </c>
      <c r="C5351" s="1" t="s">
        <v>50740</v>
      </c>
      <c r="E5351" s="1" t="s">
        <v>50741</v>
      </c>
      <c r="F5351" s="1" t="s">
        <v>1585</v>
      </c>
      <c r="G5351" s="1" t="s">
        <v>50742</v>
      </c>
      <c r="H5351" s="1" t="s">
        <v>49</v>
      </c>
      <c r="I5351" s="1" t="s">
        <v>50743</v>
      </c>
      <c r="J5351" s="1" t="s">
        <v>50744</v>
      </c>
      <c r="K5351" s="1" t="s">
        <v>50745</v>
      </c>
      <c r="M5351" s="1" t="s">
        <v>50740</v>
      </c>
      <c r="O5351" s="1" t="s">
        <v>50741</v>
      </c>
      <c r="P5351" s="1" t="s">
        <v>1585</v>
      </c>
      <c r="Q5351" s="1" t="s">
        <v>50742</v>
      </c>
      <c r="R5351" s="1" t="s">
        <v>49</v>
      </c>
      <c r="S5351" s="1" t="s">
        <v>50744</v>
      </c>
      <c r="T5351" s="1" t="s">
        <v>50745</v>
      </c>
      <c r="V5351" s="1" t="s">
        <v>52</v>
      </c>
      <c r="W5351" s="1" t="s">
        <v>74</v>
      </c>
      <c r="X5351" s="1" t="s">
        <v>75</v>
      </c>
      <c r="Y5351" s="1" t="s">
        <v>60277</v>
      </c>
      <c r="AB5351" s="1" t="s">
        <v>56</v>
      </c>
      <c r="AC5351" s="1" t="s">
        <v>57</v>
      </c>
      <c r="AD5351" s="2" t="s">
        <v>63452</v>
      </c>
      <c r="AF5351" s="1" t="s">
        <v>59</v>
      </c>
      <c r="AG5351" s="1" t="s">
        <v>60</v>
      </c>
      <c r="AM5351" s="1" t="s">
        <v>108</v>
      </c>
      <c r="AN5351" s="1" t="s">
        <v>50740</v>
      </c>
      <c r="AO5351" s="1" t="s">
        <v>50746</v>
      </c>
      <c r="AR5351" s="2" t="s">
        <v>61064</v>
      </c>
    </row>
    <row r="5352" spans="1:44" x14ac:dyDescent="0.25">
      <c r="A5352" s="1" t="s">
        <v>40210</v>
      </c>
      <c r="B5352" s="1" t="s">
        <v>43</v>
      </c>
      <c r="C5352" s="1" t="s">
        <v>40211</v>
      </c>
      <c r="D5352" s="1" t="s">
        <v>14561</v>
      </c>
      <c r="E5352" s="1" t="s">
        <v>40212</v>
      </c>
      <c r="F5352" s="1" t="s">
        <v>40213</v>
      </c>
      <c r="G5352" s="1" t="s">
        <v>40214</v>
      </c>
      <c r="H5352" s="1" t="s">
        <v>49</v>
      </c>
      <c r="I5352" s="1" t="s">
        <v>40215</v>
      </c>
      <c r="K5352" s="1" t="s">
        <v>40216</v>
      </c>
      <c r="M5352" s="1" t="s">
        <v>40211</v>
      </c>
      <c r="N5352" s="1" t="s">
        <v>14561</v>
      </c>
      <c r="O5352" s="1" t="s">
        <v>40212</v>
      </c>
      <c r="P5352" s="1" t="s">
        <v>40213</v>
      </c>
      <c r="Q5352" s="1" t="s">
        <v>40214</v>
      </c>
      <c r="R5352" s="1" t="s">
        <v>49</v>
      </c>
      <c r="T5352" s="1" t="s">
        <v>40216</v>
      </c>
      <c r="V5352" s="1" t="s">
        <v>52</v>
      </c>
      <c r="W5352" s="1" t="s">
        <v>74</v>
      </c>
      <c r="X5352" s="1" t="s">
        <v>75</v>
      </c>
      <c r="Y5352" s="1" t="s">
        <v>60256</v>
      </c>
      <c r="Z5352" s="1" t="s">
        <v>54</v>
      </c>
      <c r="AA5352" s="1" t="s">
        <v>55</v>
      </c>
      <c r="AB5352" s="1" t="s">
        <v>76</v>
      </c>
      <c r="AC5352" s="1" t="s">
        <v>77</v>
      </c>
      <c r="AD5352" s="2" t="s">
        <v>62163</v>
      </c>
      <c r="AF5352" s="1" t="s">
        <v>59</v>
      </c>
      <c r="AG5352" s="1" t="s">
        <v>60</v>
      </c>
      <c r="AI5352" s="1" t="s">
        <v>40217</v>
      </c>
      <c r="AJ5352" s="1" t="s">
        <v>40218</v>
      </c>
      <c r="AK5352" s="1" t="s">
        <v>1038</v>
      </c>
      <c r="AL5352" s="1" t="s">
        <v>40219</v>
      </c>
      <c r="AM5352" s="1" t="s">
        <v>40192</v>
      </c>
      <c r="AN5352" s="1" t="s">
        <v>40220</v>
      </c>
      <c r="AO5352" s="1" t="s">
        <v>40221</v>
      </c>
      <c r="AP5352" s="2" t="s">
        <v>60279</v>
      </c>
      <c r="AQ5352" s="2" t="s">
        <v>60320</v>
      </c>
      <c r="AR5352" s="2" t="s">
        <v>34298</v>
      </c>
    </row>
    <row r="5353" spans="1:44" x14ac:dyDescent="0.25">
      <c r="A5353" s="1" t="s">
        <v>52001</v>
      </c>
      <c r="B5353" s="1" t="s">
        <v>43</v>
      </c>
      <c r="C5353" s="1" t="s">
        <v>47998</v>
      </c>
      <c r="D5353" s="1" t="s">
        <v>52002</v>
      </c>
      <c r="E5353" s="1" t="s">
        <v>52003</v>
      </c>
      <c r="F5353" s="1" t="s">
        <v>32655</v>
      </c>
      <c r="G5353" s="1" t="s">
        <v>52004</v>
      </c>
      <c r="H5353" s="1" t="s">
        <v>49</v>
      </c>
      <c r="I5353" s="1" t="s">
        <v>52005</v>
      </c>
      <c r="K5353" s="1" t="s">
        <v>52006</v>
      </c>
      <c r="O5353" s="1" t="s">
        <v>52007</v>
      </c>
      <c r="P5353" s="1" t="s">
        <v>32655</v>
      </c>
      <c r="Q5353" s="1" t="s">
        <v>52004</v>
      </c>
      <c r="R5353" s="1" t="s">
        <v>49</v>
      </c>
      <c r="V5353" s="1" t="s">
        <v>73</v>
      </c>
      <c r="W5353" s="1" t="s">
        <v>74</v>
      </c>
      <c r="X5353" s="1" t="s">
        <v>75</v>
      </c>
      <c r="Y5353" s="1" t="s">
        <v>60256</v>
      </c>
      <c r="Z5353" s="1" t="s">
        <v>54</v>
      </c>
      <c r="AA5353" s="1" t="s">
        <v>55</v>
      </c>
      <c r="AB5353" s="1" t="s">
        <v>76</v>
      </c>
      <c r="AC5353" s="1" t="s">
        <v>77</v>
      </c>
      <c r="AD5353" s="2" t="s">
        <v>60796</v>
      </c>
      <c r="AF5353" s="1" t="s">
        <v>59</v>
      </c>
      <c r="AG5353" s="1" t="s">
        <v>60</v>
      </c>
      <c r="AI5353" s="1" t="s">
        <v>1047</v>
      </c>
      <c r="AJ5353" s="1" t="s">
        <v>52008</v>
      </c>
      <c r="AK5353" s="1" t="s">
        <v>999</v>
      </c>
      <c r="AL5353" s="1" t="s">
        <v>1050</v>
      </c>
      <c r="AM5353" s="1" t="s">
        <v>5462</v>
      </c>
      <c r="AN5353" s="1" t="s">
        <v>33402</v>
      </c>
      <c r="AP5353" s="2" t="s">
        <v>63822</v>
      </c>
      <c r="AQ5353" s="2" t="s">
        <v>60320</v>
      </c>
      <c r="AR5353" s="2" t="s">
        <v>60802</v>
      </c>
    </row>
    <row r="5354" spans="1:44" x14ac:dyDescent="0.25">
      <c r="A5354" s="1" t="s">
        <v>47997</v>
      </c>
      <c r="B5354" s="1" t="s">
        <v>43</v>
      </c>
      <c r="C5354" s="1" t="s">
        <v>47998</v>
      </c>
      <c r="D5354" s="1" t="s">
        <v>2285</v>
      </c>
      <c r="E5354" s="1" t="s">
        <v>47999</v>
      </c>
      <c r="F5354" s="1" t="s">
        <v>5233</v>
      </c>
      <c r="G5354" s="1" t="s">
        <v>10860</v>
      </c>
      <c r="H5354" s="1" t="s">
        <v>49</v>
      </c>
      <c r="I5354" s="1" t="s">
        <v>48000</v>
      </c>
      <c r="J5354" s="1" t="s">
        <v>48001</v>
      </c>
      <c r="M5354" s="1" t="s">
        <v>47998</v>
      </c>
      <c r="N5354" s="1" t="s">
        <v>2285</v>
      </c>
      <c r="O5354" s="1" t="s">
        <v>47999</v>
      </c>
      <c r="P5354" s="1" t="s">
        <v>5233</v>
      </c>
      <c r="Q5354" s="1" t="s">
        <v>10860</v>
      </c>
      <c r="R5354" s="1" t="s">
        <v>49</v>
      </c>
      <c r="S5354" s="1" t="s">
        <v>48001</v>
      </c>
      <c r="V5354" s="1" t="s">
        <v>52</v>
      </c>
      <c r="W5354" s="1" t="s">
        <v>52</v>
      </c>
      <c r="X5354" s="1" t="s">
        <v>53</v>
      </c>
      <c r="Y5354" s="1" t="s">
        <v>60256</v>
      </c>
      <c r="Z5354" s="1" t="s">
        <v>54</v>
      </c>
      <c r="AA5354" s="1" t="s">
        <v>55</v>
      </c>
      <c r="AB5354" s="1" t="s">
        <v>76</v>
      </c>
      <c r="AC5354" s="1" t="s">
        <v>77</v>
      </c>
      <c r="AD5354" s="2" t="s">
        <v>60550</v>
      </c>
      <c r="AF5354" s="1" t="s">
        <v>59</v>
      </c>
      <c r="AI5354" s="1" t="s">
        <v>1047</v>
      </c>
      <c r="AJ5354" s="1" t="s">
        <v>48002</v>
      </c>
      <c r="AK5354" s="1" t="s">
        <v>747</v>
      </c>
      <c r="AL5354" s="1" t="s">
        <v>1050</v>
      </c>
      <c r="AM5354" s="1" t="s">
        <v>970</v>
      </c>
      <c r="AN5354" s="1" t="s">
        <v>462</v>
      </c>
      <c r="AP5354" s="2" t="s">
        <v>63791</v>
      </c>
      <c r="AR5354" s="2" t="s">
        <v>61082</v>
      </c>
    </row>
    <row r="5355" spans="1:44" x14ac:dyDescent="0.25">
      <c r="A5355" s="1" t="s">
        <v>12427</v>
      </c>
      <c r="B5355" s="1" t="s">
        <v>43</v>
      </c>
      <c r="C5355" s="1" t="s">
        <v>12428</v>
      </c>
      <c r="D5355" s="1" t="s">
        <v>315</v>
      </c>
      <c r="E5355" s="1" t="s">
        <v>12429</v>
      </c>
      <c r="F5355" s="1" t="s">
        <v>12430</v>
      </c>
      <c r="G5355" s="1" t="s">
        <v>12431</v>
      </c>
      <c r="H5355" s="1" t="s">
        <v>49</v>
      </c>
      <c r="I5355" s="1" t="s">
        <v>12432</v>
      </c>
      <c r="J5355" s="1" t="s">
        <v>12433</v>
      </c>
      <c r="M5355" s="1" t="s">
        <v>12428</v>
      </c>
      <c r="N5355" s="1" t="s">
        <v>315</v>
      </c>
      <c r="O5355" s="1" t="s">
        <v>12429</v>
      </c>
      <c r="P5355" s="1" t="s">
        <v>12430</v>
      </c>
      <c r="Q5355" s="1" t="s">
        <v>12431</v>
      </c>
      <c r="R5355" s="1" t="s">
        <v>49</v>
      </c>
      <c r="S5355" s="1" t="s">
        <v>12433</v>
      </c>
      <c r="V5355" s="1" t="s">
        <v>52</v>
      </c>
      <c r="W5355" s="1" t="s">
        <v>52</v>
      </c>
      <c r="X5355" s="1" t="s">
        <v>53</v>
      </c>
      <c r="Y5355" s="1" t="s">
        <v>60256</v>
      </c>
      <c r="Z5355" s="1" t="s">
        <v>54</v>
      </c>
      <c r="AA5355" s="1" t="s">
        <v>55</v>
      </c>
      <c r="AB5355" s="1" t="s">
        <v>56</v>
      </c>
      <c r="AC5355" s="1" t="s">
        <v>57</v>
      </c>
      <c r="AD5355" s="2" t="s">
        <v>61041</v>
      </c>
      <c r="AF5355" s="1" t="s">
        <v>59</v>
      </c>
      <c r="AG5355" s="1" t="s">
        <v>60</v>
      </c>
      <c r="AM5355" s="1" t="s">
        <v>5237</v>
      </c>
      <c r="AN5355" s="1" t="s">
        <v>12434</v>
      </c>
      <c r="AP5355" s="2" t="s">
        <v>63822</v>
      </c>
      <c r="AR5355" s="2" t="s">
        <v>60631</v>
      </c>
    </row>
    <row r="5356" spans="1:44" x14ac:dyDescent="0.25">
      <c r="A5356" s="1" t="s">
        <v>13114</v>
      </c>
      <c r="B5356" s="1" t="s">
        <v>43</v>
      </c>
      <c r="C5356" s="1" t="s">
        <v>13115</v>
      </c>
      <c r="D5356" s="1" t="s">
        <v>975</v>
      </c>
      <c r="E5356" s="1" t="s">
        <v>13116</v>
      </c>
      <c r="F5356" s="1" t="s">
        <v>13117</v>
      </c>
      <c r="G5356" s="1" t="s">
        <v>13118</v>
      </c>
      <c r="H5356" s="1" t="s">
        <v>49</v>
      </c>
      <c r="I5356" s="1" t="s">
        <v>13119</v>
      </c>
      <c r="J5356" s="1" t="s">
        <v>13120</v>
      </c>
      <c r="M5356" s="1" t="s">
        <v>13115</v>
      </c>
      <c r="N5356" s="1" t="s">
        <v>975</v>
      </c>
      <c r="O5356" s="1" t="s">
        <v>13116</v>
      </c>
      <c r="P5356" s="1" t="s">
        <v>13117</v>
      </c>
      <c r="Q5356" s="1" t="s">
        <v>13118</v>
      </c>
      <c r="R5356" s="1" t="s">
        <v>49</v>
      </c>
      <c r="S5356" s="1" t="s">
        <v>13120</v>
      </c>
      <c r="V5356" s="1" t="s">
        <v>52</v>
      </c>
      <c r="W5356" s="1" t="s">
        <v>52</v>
      </c>
      <c r="X5356" s="1" t="s">
        <v>53</v>
      </c>
      <c r="Y5356" s="1" t="s">
        <v>60256</v>
      </c>
      <c r="Z5356" s="1" t="s">
        <v>54</v>
      </c>
      <c r="AA5356" s="1" t="s">
        <v>55</v>
      </c>
      <c r="AB5356" s="1" t="s">
        <v>56</v>
      </c>
      <c r="AC5356" s="1" t="s">
        <v>57</v>
      </c>
      <c r="AD5356" s="2" t="s">
        <v>61239</v>
      </c>
      <c r="AF5356" s="1" t="s">
        <v>59</v>
      </c>
      <c r="AG5356" s="1" t="s">
        <v>60</v>
      </c>
      <c r="AM5356" s="1" t="s">
        <v>13121</v>
      </c>
      <c r="AN5356" s="1" t="s">
        <v>13122</v>
      </c>
      <c r="AO5356" s="1" t="s">
        <v>13123</v>
      </c>
      <c r="AP5356" s="2" t="s">
        <v>63800</v>
      </c>
      <c r="AR5356" s="2" t="s">
        <v>60659</v>
      </c>
    </row>
    <row r="5357" spans="1:44" x14ac:dyDescent="0.25">
      <c r="A5357" s="1" t="s">
        <v>12809</v>
      </c>
      <c r="B5357" s="1" t="s">
        <v>43</v>
      </c>
      <c r="C5357" s="1" t="s">
        <v>12810</v>
      </c>
      <c r="E5357" s="1" t="s">
        <v>12811</v>
      </c>
      <c r="F5357" s="1" t="s">
        <v>6642</v>
      </c>
      <c r="G5357" s="1" t="s">
        <v>6643</v>
      </c>
      <c r="H5357" s="1" t="s">
        <v>49</v>
      </c>
      <c r="I5357" s="1" t="s">
        <v>12812</v>
      </c>
      <c r="J5357" s="1" t="s">
        <v>12813</v>
      </c>
      <c r="K5357" s="1" t="s">
        <v>12814</v>
      </c>
      <c r="M5357" s="1" t="s">
        <v>12810</v>
      </c>
      <c r="O5357" s="1" t="s">
        <v>12811</v>
      </c>
      <c r="P5357" s="1" t="s">
        <v>6642</v>
      </c>
      <c r="Q5357" s="1" t="s">
        <v>6643</v>
      </c>
      <c r="R5357" s="1" t="s">
        <v>49</v>
      </c>
      <c r="S5357" s="1" t="s">
        <v>12813</v>
      </c>
      <c r="T5357" s="1" t="s">
        <v>12814</v>
      </c>
      <c r="V5357" s="1" t="s">
        <v>52</v>
      </c>
      <c r="W5357" s="1" t="s">
        <v>74</v>
      </c>
      <c r="X5357" s="1" t="s">
        <v>75</v>
      </c>
      <c r="Y5357" s="1" t="s">
        <v>60277</v>
      </c>
      <c r="AB5357" s="1" t="s">
        <v>56</v>
      </c>
      <c r="AC5357" s="1" t="s">
        <v>57</v>
      </c>
      <c r="AD5357" s="2" t="s">
        <v>60905</v>
      </c>
      <c r="AF5357" s="1" t="s">
        <v>59</v>
      </c>
      <c r="AG5357" s="1" t="s">
        <v>60</v>
      </c>
      <c r="AM5357" s="1" t="s">
        <v>12815</v>
      </c>
      <c r="AN5357" s="1" t="s">
        <v>12816</v>
      </c>
      <c r="AR5357" s="2" t="s">
        <v>61080</v>
      </c>
    </row>
    <row r="5358" spans="1:44" x14ac:dyDescent="0.25">
      <c r="A5358" s="1" t="s">
        <v>31361</v>
      </c>
      <c r="B5358" s="1" t="s">
        <v>43</v>
      </c>
      <c r="C5358" s="1" t="s">
        <v>31362</v>
      </c>
      <c r="D5358" s="1" t="s">
        <v>2897</v>
      </c>
      <c r="E5358" s="1" t="s">
        <v>31363</v>
      </c>
      <c r="F5358" s="1" t="s">
        <v>9745</v>
      </c>
      <c r="G5358" s="1" t="s">
        <v>22292</v>
      </c>
      <c r="H5358" s="1" t="s">
        <v>49</v>
      </c>
      <c r="K5358" s="1" t="s">
        <v>31364</v>
      </c>
      <c r="M5358" s="1" t="s">
        <v>31362</v>
      </c>
      <c r="N5358" s="1" t="s">
        <v>2897</v>
      </c>
      <c r="O5358" s="1" t="s">
        <v>31363</v>
      </c>
      <c r="P5358" s="1" t="s">
        <v>9745</v>
      </c>
      <c r="Q5358" s="1" t="s">
        <v>22292</v>
      </c>
      <c r="R5358" s="1" t="s">
        <v>49</v>
      </c>
      <c r="T5358" s="1" t="s">
        <v>31364</v>
      </c>
      <c r="V5358" s="1" t="s">
        <v>52</v>
      </c>
      <c r="W5358" s="1" t="s">
        <v>52</v>
      </c>
      <c r="X5358" s="1" t="s">
        <v>53</v>
      </c>
      <c r="Y5358" s="1" t="s">
        <v>60256</v>
      </c>
      <c r="Z5358" s="1" t="s">
        <v>54</v>
      </c>
      <c r="AA5358" s="1" t="s">
        <v>55</v>
      </c>
      <c r="AB5358" s="1" t="s">
        <v>56</v>
      </c>
      <c r="AC5358" s="1" t="s">
        <v>57</v>
      </c>
      <c r="AD5358" s="2" t="s">
        <v>62442</v>
      </c>
      <c r="AF5358" s="1" t="s">
        <v>59</v>
      </c>
      <c r="AG5358" s="1" t="s">
        <v>680</v>
      </c>
      <c r="AM5358" s="1" t="s">
        <v>519</v>
      </c>
      <c r="AN5358" s="1" t="s">
        <v>1221</v>
      </c>
      <c r="AP5358" s="2" t="s">
        <v>63807</v>
      </c>
      <c r="AR5358" s="2" t="s">
        <v>60548</v>
      </c>
    </row>
    <row r="5359" spans="1:44" x14ac:dyDescent="0.25">
      <c r="A5359" s="1" t="s">
        <v>23703</v>
      </c>
      <c r="B5359" s="1" t="s">
        <v>43</v>
      </c>
      <c r="C5359" s="1" t="s">
        <v>23704</v>
      </c>
      <c r="D5359" s="1" t="s">
        <v>1788</v>
      </c>
      <c r="E5359" s="1" t="s">
        <v>23705</v>
      </c>
      <c r="F5359" s="1" t="s">
        <v>4865</v>
      </c>
      <c r="G5359" s="1" t="s">
        <v>4866</v>
      </c>
      <c r="H5359" s="1" t="s">
        <v>49</v>
      </c>
      <c r="I5359" s="1" t="s">
        <v>23706</v>
      </c>
      <c r="K5359" s="1" t="s">
        <v>23707</v>
      </c>
      <c r="L5359" s="1" t="s">
        <v>23708</v>
      </c>
      <c r="M5359" s="1" t="s">
        <v>23704</v>
      </c>
      <c r="N5359" s="1" t="s">
        <v>1788</v>
      </c>
      <c r="O5359" s="1" t="s">
        <v>23705</v>
      </c>
      <c r="P5359" s="1" t="s">
        <v>4865</v>
      </c>
      <c r="Q5359" s="1" t="s">
        <v>4866</v>
      </c>
      <c r="R5359" s="1" t="s">
        <v>49</v>
      </c>
      <c r="T5359" s="1" t="s">
        <v>23707</v>
      </c>
      <c r="U5359" s="1" t="s">
        <v>23708</v>
      </c>
      <c r="V5359" s="1" t="s">
        <v>52</v>
      </c>
      <c r="W5359" s="1" t="s">
        <v>74</v>
      </c>
      <c r="X5359" s="1" t="s">
        <v>75</v>
      </c>
      <c r="Y5359" s="1" t="s">
        <v>60256</v>
      </c>
      <c r="Z5359" s="1" t="s">
        <v>54</v>
      </c>
      <c r="AA5359" s="1" t="s">
        <v>55</v>
      </c>
      <c r="AB5359" s="1" t="s">
        <v>56</v>
      </c>
      <c r="AC5359" s="1" t="s">
        <v>57</v>
      </c>
      <c r="AD5359" s="2" t="s">
        <v>61886</v>
      </c>
      <c r="AF5359" s="1" t="s">
        <v>59</v>
      </c>
      <c r="AG5359" s="1" t="s">
        <v>60</v>
      </c>
      <c r="AM5359" s="1" t="s">
        <v>4870</v>
      </c>
      <c r="AN5359" s="1" t="s">
        <v>23709</v>
      </c>
      <c r="AP5359" s="2" t="s">
        <v>63800</v>
      </c>
      <c r="AQ5359" s="2" t="s">
        <v>60644</v>
      </c>
      <c r="AR5359" s="2" t="s">
        <v>60941</v>
      </c>
    </row>
    <row r="5360" spans="1:44" x14ac:dyDescent="0.25">
      <c r="A5360" s="1" t="s">
        <v>12212</v>
      </c>
      <c r="B5360" s="1" t="s">
        <v>43</v>
      </c>
      <c r="C5360" s="1" t="s">
        <v>12213</v>
      </c>
      <c r="D5360" s="1" t="s">
        <v>2400</v>
      </c>
      <c r="E5360" s="1" t="s">
        <v>12214</v>
      </c>
      <c r="F5360" s="1" t="s">
        <v>12215</v>
      </c>
      <c r="G5360" s="1" t="s">
        <v>12216</v>
      </c>
      <c r="H5360" s="1" t="s">
        <v>49</v>
      </c>
      <c r="I5360" s="1" t="s">
        <v>12217</v>
      </c>
      <c r="J5360" s="1" t="s">
        <v>12218</v>
      </c>
      <c r="O5360" s="1" t="s">
        <v>12219</v>
      </c>
      <c r="P5360" s="1" t="s">
        <v>8040</v>
      </c>
      <c r="Q5360" s="1" t="s">
        <v>12220</v>
      </c>
      <c r="R5360" s="1" t="s">
        <v>49</v>
      </c>
      <c r="T5360" s="1" t="s">
        <v>12218</v>
      </c>
      <c r="V5360" s="1" t="s">
        <v>73</v>
      </c>
      <c r="W5360" s="1" t="s">
        <v>74</v>
      </c>
      <c r="X5360" s="1" t="s">
        <v>75</v>
      </c>
      <c r="Y5360" s="1" t="s">
        <v>60256</v>
      </c>
      <c r="Z5360" s="1" t="s">
        <v>54</v>
      </c>
      <c r="AA5360" s="1" t="s">
        <v>55</v>
      </c>
      <c r="AB5360" s="1" t="s">
        <v>76</v>
      </c>
      <c r="AC5360" s="1" t="s">
        <v>77</v>
      </c>
      <c r="AD5360" s="2" t="s">
        <v>63622</v>
      </c>
      <c r="AF5360" s="1" t="s">
        <v>59</v>
      </c>
      <c r="AG5360" s="1" t="s">
        <v>60</v>
      </c>
      <c r="AI5360" s="1" t="s">
        <v>8748</v>
      </c>
      <c r="AJ5360" s="1" t="s">
        <v>12221</v>
      </c>
      <c r="AK5360" s="1" t="s">
        <v>1933</v>
      </c>
      <c r="AL5360" s="1" t="s">
        <v>8751</v>
      </c>
      <c r="AM5360" s="1" t="s">
        <v>2357</v>
      </c>
      <c r="AN5360" s="1" t="s">
        <v>7858</v>
      </c>
      <c r="AP5360" s="2" t="s">
        <v>63807</v>
      </c>
      <c r="AR5360" s="2" t="s">
        <v>61082</v>
      </c>
    </row>
    <row r="5361" spans="1:44" x14ac:dyDescent="0.25">
      <c r="A5361" s="1" t="s">
        <v>19381</v>
      </c>
      <c r="B5361" s="1" t="s">
        <v>43</v>
      </c>
      <c r="C5361" s="1" t="s">
        <v>19382</v>
      </c>
      <c r="D5361" s="1" t="s">
        <v>315</v>
      </c>
      <c r="E5361" s="1" t="s">
        <v>19383</v>
      </c>
      <c r="F5361" s="1" t="s">
        <v>544</v>
      </c>
      <c r="G5361" s="1" t="s">
        <v>19384</v>
      </c>
      <c r="H5361" s="1" t="s">
        <v>49</v>
      </c>
      <c r="K5361" s="1" t="s">
        <v>19385</v>
      </c>
      <c r="M5361" s="1" t="s">
        <v>19382</v>
      </c>
      <c r="N5361" s="1" t="s">
        <v>315</v>
      </c>
      <c r="O5361" s="1" t="s">
        <v>19383</v>
      </c>
      <c r="P5361" s="1" t="s">
        <v>544</v>
      </c>
      <c r="Q5361" s="1" t="s">
        <v>19384</v>
      </c>
      <c r="R5361" s="1" t="s">
        <v>49</v>
      </c>
      <c r="T5361" s="1" t="s">
        <v>19385</v>
      </c>
      <c r="V5361" s="1" t="s">
        <v>52</v>
      </c>
      <c r="W5361" s="1" t="s">
        <v>74</v>
      </c>
      <c r="X5361" s="1" t="s">
        <v>75</v>
      </c>
      <c r="AC5361" s="1" t="s">
        <v>57</v>
      </c>
      <c r="AD5361" s="2" t="s">
        <v>60325</v>
      </c>
      <c r="AF5361" s="1" t="s">
        <v>59</v>
      </c>
      <c r="AM5361" s="1" t="s">
        <v>666</v>
      </c>
      <c r="AN5361" s="1" t="s">
        <v>462</v>
      </c>
      <c r="AR5361" s="2" t="s">
        <v>60275</v>
      </c>
    </row>
    <row r="5362" spans="1:44" x14ac:dyDescent="0.25">
      <c r="A5362" s="1" t="s">
        <v>23457</v>
      </c>
      <c r="B5362" s="1" t="s">
        <v>43</v>
      </c>
      <c r="C5362" s="1" t="s">
        <v>23458</v>
      </c>
      <c r="D5362" s="1" t="s">
        <v>23459</v>
      </c>
      <c r="E5362" s="1" t="s">
        <v>23460</v>
      </c>
      <c r="F5362" s="1" t="s">
        <v>23461</v>
      </c>
      <c r="G5362" s="1" t="s">
        <v>23462</v>
      </c>
      <c r="H5362" s="1" t="s">
        <v>49</v>
      </c>
      <c r="I5362" s="1" t="s">
        <v>23463</v>
      </c>
      <c r="J5362" s="1" t="s">
        <v>23464</v>
      </c>
      <c r="M5362" s="1" t="s">
        <v>23458</v>
      </c>
      <c r="N5362" s="1" t="s">
        <v>23459</v>
      </c>
      <c r="O5362" s="1" t="s">
        <v>23460</v>
      </c>
      <c r="P5362" s="1" t="s">
        <v>23461</v>
      </c>
      <c r="Q5362" s="1" t="s">
        <v>23462</v>
      </c>
      <c r="R5362" s="1" t="s">
        <v>49</v>
      </c>
      <c r="S5362" s="1" t="s">
        <v>23464</v>
      </c>
      <c r="V5362" s="1" t="s">
        <v>52</v>
      </c>
      <c r="W5362" s="1" t="s">
        <v>52</v>
      </c>
      <c r="X5362" s="1" t="s">
        <v>53</v>
      </c>
      <c r="Y5362" s="1" t="s">
        <v>60256</v>
      </c>
      <c r="Z5362" s="1" t="s">
        <v>54</v>
      </c>
      <c r="AA5362" s="1" t="s">
        <v>55</v>
      </c>
      <c r="AB5362" s="1" t="s">
        <v>76</v>
      </c>
      <c r="AC5362" s="1" t="s">
        <v>77</v>
      </c>
      <c r="AD5362" s="2" t="s">
        <v>61262</v>
      </c>
      <c r="AF5362" s="1" t="s">
        <v>59</v>
      </c>
      <c r="AG5362" s="1" t="s">
        <v>60</v>
      </c>
      <c r="AI5362" s="1" t="s">
        <v>334</v>
      </c>
      <c r="AJ5362" s="1" t="s">
        <v>23465</v>
      </c>
      <c r="AK5362" s="1" t="s">
        <v>2453</v>
      </c>
      <c r="AL5362" s="1" t="s">
        <v>337</v>
      </c>
      <c r="AM5362" s="1" t="s">
        <v>2357</v>
      </c>
      <c r="AN5362" s="1" t="s">
        <v>6696</v>
      </c>
      <c r="AP5362" s="2" t="s">
        <v>63822</v>
      </c>
      <c r="AR5362" s="2" t="s">
        <v>61040</v>
      </c>
    </row>
    <row r="5363" spans="1:44" x14ac:dyDescent="0.25">
      <c r="A5363" s="1" t="s">
        <v>54760</v>
      </c>
      <c r="B5363" s="1" t="s">
        <v>43</v>
      </c>
      <c r="C5363" s="1" t="s">
        <v>54761</v>
      </c>
      <c r="D5363" s="1" t="s">
        <v>2526</v>
      </c>
      <c r="E5363" s="1" t="s">
        <v>54762</v>
      </c>
      <c r="F5363" s="1" t="s">
        <v>4865</v>
      </c>
      <c r="G5363" s="1" t="s">
        <v>4866</v>
      </c>
      <c r="H5363" s="1" t="s">
        <v>49</v>
      </c>
      <c r="I5363" s="1" t="s">
        <v>54763</v>
      </c>
      <c r="J5363" s="1" t="s">
        <v>54764</v>
      </c>
      <c r="M5363" s="1" t="s">
        <v>54761</v>
      </c>
      <c r="N5363" s="1" t="s">
        <v>2526</v>
      </c>
      <c r="O5363" s="1" t="s">
        <v>54765</v>
      </c>
      <c r="P5363" s="1" t="s">
        <v>4865</v>
      </c>
      <c r="Q5363" s="1" t="s">
        <v>4866</v>
      </c>
      <c r="R5363" s="1" t="s">
        <v>49</v>
      </c>
      <c r="S5363" s="1" t="s">
        <v>54766</v>
      </c>
      <c r="V5363" s="1" t="s">
        <v>73</v>
      </c>
      <c r="W5363" s="1" t="s">
        <v>74</v>
      </c>
      <c r="X5363" s="1" t="s">
        <v>75</v>
      </c>
      <c r="Y5363" s="1" t="s">
        <v>60847</v>
      </c>
      <c r="AB5363" s="1" t="s">
        <v>56</v>
      </c>
      <c r="AC5363" s="1" t="s">
        <v>57</v>
      </c>
      <c r="AD5363" s="2" t="s">
        <v>60785</v>
      </c>
      <c r="AF5363" s="1" t="s">
        <v>59</v>
      </c>
      <c r="AG5363" s="1" t="s">
        <v>60</v>
      </c>
      <c r="AM5363" s="1" t="s">
        <v>5002</v>
      </c>
      <c r="AN5363" s="1" t="s">
        <v>4871</v>
      </c>
      <c r="AR5363" s="2" t="s">
        <v>60854</v>
      </c>
    </row>
    <row r="5364" spans="1:44" x14ac:dyDescent="0.25">
      <c r="A5364" s="1" t="s">
        <v>32631</v>
      </c>
      <c r="B5364" s="1" t="s">
        <v>43</v>
      </c>
      <c r="C5364" s="1" t="s">
        <v>32632</v>
      </c>
      <c r="E5364" s="1" t="s">
        <v>32633</v>
      </c>
      <c r="F5364" s="1" t="s">
        <v>32634</v>
      </c>
      <c r="G5364" s="1" t="s">
        <v>32635</v>
      </c>
      <c r="H5364" s="1" t="s">
        <v>49</v>
      </c>
      <c r="I5364" s="1" t="s">
        <v>32636</v>
      </c>
      <c r="J5364" s="1" t="s">
        <v>32637</v>
      </c>
      <c r="K5364" s="1" t="s">
        <v>32638</v>
      </c>
      <c r="M5364" s="1" t="s">
        <v>32632</v>
      </c>
      <c r="O5364" s="1" t="s">
        <v>32633</v>
      </c>
      <c r="P5364" s="1" t="s">
        <v>32634</v>
      </c>
      <c r="Q5364" s="1" t="s">
        <v>32635</v>
      </c>
      <c r="R5364" s="1" t="s">
        <v>49</v>
      </c>
      <c r="S5364" s="1" t="s">
        <v>32637</v>
      </c>
      <c r="T5364" s="1" t="s">
        <v>32638</v>
      </c>
      <c r="V5364" s="1" t="s">
        <v>52</v>
      </c>
      <c r="W5364" s="1" t="s">
        <v>52</v>
      </c>
      <c r="X5364" s="1" t="s">
        <v>53</v>
      </c>
      <c r="Y5364" s="1" t="s">
        <v>60256</v>
      </c>
      <c r="Z5364" s="1" t="s">
        <v>54</v>
      </c>
      <c r="AA5364" s="1" t="s">
        <v>55</v>
      </c>
      <c r="AB5364" s="1" t="s">
        <v>56</v>
      </c>
      <c r="AC5364" s="1" t="s">
        <v>57</v>
      </c>
      <c r="AD5364" s="2" t="s">
        <v>60451</v>
      </c>
      <c r="AF5364" s="1" t="s">
        <v>59</v>
      </c>
      <c r="AM5364" s="1" t="s">
        <v>32639</v>
      </c>
      <c r="AN5364" s="1" t="s">
        <v>32640</v>
      </c>
      <c r="AO5364" s="1" t="s">
        <v>32641</v>
      </c>
      <c r="AP5364" s="2" t="s">
        <v>63791</v>
      </c>
      <c r="AR5364" s="2" t="s">
        <v>61082</v>
      </c>
    </row>
    <row r="5365" spans="1:44" x14ac:dyDescent="0.25">
      <c r="A5365" s="1" t="s">
        <v>41307</v>
      </c>
      <c r="B5365" s="1" t="s">
        <v>43</v>
      </c>
      <c r="C5365" s="1" t="s">
        <v>41308</v>
      </c>
      <c r="D5365" s="1" t="s">
        <v>41309</v>
      </c>
      <c r="E5365" s="1" t="s">
        <v>1882</v>
      </c>
      <c r="F5365" s="1" t="s">
        <v>1883</v>
      </c>
      <c r="G5365" s="1" t="s">
        <v>7731</v>
      </c>
      <c r="H5365" s="1" t="s">
        <v>49</v>
      </c>
      <c r="J5365" s="1" t="s">
        <v>41310</v>
      </c>
      <c r="M5365" s="1" t="s">
        <v>41308</v>
      </c>
      <c r="N5365" s="1" t="s">
        <v>41309</v>
      </c>
      <c r="O5365" s="1" t="s">
        <v>1882</v>
      </c>
      <c r="P5365" s="1" t="s">
        <v>1883</v>
      </c>
      <c r="Q5365" s="1" t="s">
        <v>7731</v>
      </c>
      <c r="R5365" s="1" t="s">
        <v>49</v>
      </c>
      <c r="S5365" s="1" t="s">
        <v>41310</v>
      </c>
      <c r="V5365" s="1" t="s">
        <v>52</v>
      </c>
      <c r="W5365" s="1" t="s">
        <v>74</v>
      </c>
      <c r="X5365" s="1" t="s">
        <v>75</v>
      </c>
      <c r="Y5365" s="1" t="s">
        <v>60277</v>
      </c>
      <c r="AB5365" s="1" t="s">
        <v>56</v>
      </c>
      <c r="AC5365" s="1" t="s">
        <v>57</v>
      </c>
      <c r="AD5365" s="2" t="s">
        <v>60864</v>
      </c>
      <c r="AF5365" s="1" t="s">
        <v>59</v>
      </c>
      <c r="AG5365" s="1" t="s">
        <v>60</v>
      </c>
      <c r="AM5365" s="1" t="s">
        <v>1886</v>
      </c>
      <c r="AN5365" s="1" t="s">
        <v>2312</v>
      </c>
      <c r="AQ5365" s="2" t="s">
        <v>61078</v>
      </c>
      <c r="AR5365" s="2" t="s">
        <v>62324</v>
      </c>
    </row>
    <row r="5366" spans="1:44" x14ac:dyDescent="0.25">
      <c r="A5366" s="1" t="s">
        <v>19039</v>
      </c>
      <c r="B5366" s="1" t="s">
        <v>43</v>
      </c>
      <c r="C5366" s="1" t="s">
        <v>19040</v>
      </c>
      <c r="D5366" s="1" t="s">
        <v>16156</v>
      </c>
      <c r="E5366" s="1" t="s">
        <v>19041</v>
      </c>
      <c r="F5366" s="1" t="s">
        <v>1662</v>
      </c>
      <c r="G5366" s="1" t="s">
        <v>1663</v>
      </c>
      <c r="H5366" s="1" t="s">
        <v>49</v>
      </c>
      <c r="I5366" s="1" t="s">
        <v>19042</v>
      </c>
      <c r="K5366" s="1" t="s">
        <v>19043</v>
      </c>
      <c r="M5366" s="1" t="s">
        <v>19040</v>
      </c>
      <c r="N5366" s="1" t="s">
        <v>16156</v>
      </c>
      <c r="O5366" s="1" t="s">
        <v>19041</v>
      </c>
      <c r="P5366" s="1" t="s">
        <v>1662</v>
      </c>
      <c r="Q5366" s="1" t="s">
        <v>1663</v>
      </c>
      <c r="R5366" s="1" t="s">
        <v>49</v>
      </c>
      <c r="T5366" s="1" t="s">
        <v>19043</v>
      </c>
      <c r="V5366" s="1" t="s">
        <v>52</v>
      </c>
      <c r="W5366" s="1" t="s">
        <v>74</v>
      </c>
      <c r="X5366" s="1" t="s">
        <v>75</v>
      </c>
      <c r="AC5366" s="1" t="s">
        <v>57</v>
      </c>
      <c r="AD5366" s="2" t="s">
        <v>60363</v>
      </c>
      <c r="AF5366" s="1" t="s">
        <v>59</v>
      </c>
      <c r="AR5366" s="2" t="s">
        <v>61674</v>
      </c>
    </row>
    <row r="5367" spans="1:44" x14ac:dyDescent="0.25">
      <c r="A5367" s="1" t="s">
        <v>22183</v>
      </c>
      <c r="B5367" s="1" t="s">
        <v>43</v>
      </c>
      <c r="C5367" s="1" t="s">
        <v>22184</v>
      </c>
      <c r="D5367" s="1" t="s">
        <v>16798</v>
      </c>
      <c r="E5367" s="1" t="s">
        <v>22185</v>
      </c>
      <c r="F5367" s="1" t="s">
        <v>4713</v>
      </c>
      <c r="G5367" s="1" t="s">
        <v>21108</v>
      </c>
      <c r="H5367" s="1" t="s">
        <v>49</v>
      </c>
      <c r="J5367" s="1" t="s">
        <v>22186</v>
      </c>
      <c r="M5367" s="1" t="s">
        <v>22184</v>
      </c>
      <c r="N5367" s="1" t="s">
        <v>16798</v>
      </c>
      <c r="O5367" s="1" t="s">
        <v>22185</v>
      </c>
      <c r="P5367" s="1" t="s">
        <v>4713</v>
      </c>
      <c r="Q5367" s="1" t="s">
        <v>21108</v>
      </c>
      <c r="R5367" s="1" t="s">
        <v>49</v>
      </c>
      <c r="S5367" s="1" t="s">
        <v>22186</v>
      </c>
      <c r="V5367" s="1" t="s">
        <v>52</v>
      </c>
      <c r="W5367" s="1" t="s">
        <v>74</v>
      </c>
      <c r="X5367" s="1" t="s">
        <v>75</v>
      </c>
      <c r="Y5367" s="1" t="s">
        <v>60277</v>
      </c>
      <c r="AC5367" s="1" t="s">
        <v>57</v>
      </c>
      <c r="AD5367" s="2" t="s">
        <v>60622</v>
      </c>
      <c r="AF5367" s="1" t="s">
        <v>59</v>
      </c>
      <c r="AM5367" s="1" t="s">
        <v>16144</v>
      </c>
      <c r="AN5367" s="1" t="s">
        <v>10288</v>
      </c>
      <c r="AO5367" s="1" t="s">
        <v>21030</v>
      </c>
      <c r="AR5367" s="2" t="s">
        <v>60275</v>
      </c>
    </row>
    <row r="5368" spans="1:44" x14ac:dyDescent="0.25">
      <c r="A5368" s="1" t="s">
        <v>18436</v>
      </c>
      <c r="B5368" s="1" t="s">
        <v>43</v>
      </c>
      <c r="C5368" s="1" t="s">
        <v>18437</v>
      </c>
      <c r="E5368" s="1" t="s">
        <v>18438</v>
      </c>
      <c r="F5368" s="1" t="s">
        <v>10356</v>
      </c>
      <c r="G5368" s="1" t="s">
        <v>10357</v>
      </c>
      <c r="H5368" s="1" t="s">
        <v>49</v>
      </c>
      <c r="K5368" s="1" t="s">
        <v>18439</v>
      </c>
      <c r="M5368" s="1" t="s">
        <v>18437</v>
      </c>
      <c r="O5368" s="1" t="s">
        <v>18438</v>
      </c>
      <c r="P5368" s="1" t="s">
        <v>10356</v>
      </c>
      <c r="Q5368" s="1" t="s">
        <v>10357</v>
      </c>
      <c r="R5368" s="1" t="s">
        <v>49</v>
      </c>
      <c r="T5368" s="1" t="s">
        <v>18439</v>
      </c>
      <c r="V5368" s="1" t="s">
        <v>52</v>
      </c>
      <c r="W5368" s="1" t="s">
        <v>52</v>
      </c>
      <c r="X5368" s="1" t="s">
        <v>53</v>
      </c>
      <c r="Y5368" s="1" t="s">
        <v>60256</v>
      </c>
      <c r="Z5368" s="1" t="s">
        <v>54</v>
      </c>
      <c r="AA5368" s="1" t="s">
        <v>55</v>
      </c>
      <c r="AB5368" s="1" t="s">
        <v>56</v>
      </c>
      <c r="AC5368" s="1" t="s">
        <v>57</v>
      </c>
      <c r="AD5368" s="2" t="s">
        <v>61630</v>
      </c>
      <c r="AF5368" s="1" t="s">
        <v>59</v>
      </c>
      <c r="AM5368" s="1" t="s">
        <v>13991</v>
      </c>
      <c r="AP5368" s="2" t="s">
        <v>63791</v>
      </c>
      <c r="AR5368" s="2" t="s">
        <v>60273</v>
      </c>
    </row>
    <row r="5369" spans="1:44" x14ac:dyDescent="0.25">
      <c r="A5369" s="1" t="s">
        <v>12365</v>
      </c>
      <c r="B5369" s="1" t="s">
        <v>43</v>
      </c>
      <c r="C5369" s="1" t="s">
        <v>12366</v>
      </c>
      <c r="D5369" s="1" t="s">
        <v>3841</v>
      </c>
      <c r="E5369" s="1" t="s">
        <v>12367</v>
      </c>
      <c r="F5369" s="1" t="s">
        <v>161</v>
      </c>
      <c r="G5369" s="1" t="s">
        <v>12368</v>
      </c>
      <c r="H5369" s="1" t="s">
        <v>49</v>
      </c>
      <c r="I5369" s="1" t="s">
        <v>12369</v>
      </c>
      <c r="J5369" s="1" t="s">
        <v>12370</v>
      </c>
      <c r="M5369" s="1" t="s">
        <v>12366</v>
      </c>
      <c r="N5369" s="1" t="s">
        <v>3841</v>
      </c>
      <c r="O5369" s="1" t="s">
        <v>12367</v>
      </c>
      <c r="P5369" s="1" t="s">
        <v>161</v>
      </c>
      <c r="Q5369" s="1" t="s">
        <v>12368</v>
      </c>
      <c r="R5369" s="1" t="s">
        <v>49</v>
      </c>
      <c r="S5369" s="1" t="s">
        <v>12370</v>
      </c>
      <c r="V5369" s="1" t="s">
        <v>52</v>
      </c>
      <c r="W5369" s="1" t="s">
        <v>74</v>
      </c>
      <c r="X5369" s="1" t="s">
        <v>75</v>
      </c>
      <c r="Y5369" s="1" t="s">
        <v>60277</v>
      </c>
      <c r="AB5369" s="1" t="s">
        <v>56</v>
      </c>
      <c r="AC5369" s="1" t="s">
        <v>57</v>
      </c>
      <c r="AD5369" s="2" t="s">
        <v>60798</v>
      </c>
      <c r="AF5369" s="1" t="s">
        <v>59</v>
      </c>
      <c r="AG5369" s="1" t="s">
        <v>680</v>
      </c>
      <c r="AM5369" s="1" t="s">
        <v>1903</v>
      </c>
      <c r="AN5369" s="1" t="s">
        <v>11778</v>
      </c>
      <c r="AR5369" s="2" t="s">
        <v>61032</v>
      </c>
    </row>
    <row r="5370" spans="1:44" x14ac:dyDescent="0.25">
      <c r="A5370" s="1" t="s">
        <v>27717</v>
      </c>
      <c r="B5370" s="1" t="s">
        <v>43</v>
      </c>
      <c r="C5370" s="1" t="s">
        <v>27718</v>
      </c>
      <c r="E5370" s="1" t="s">
        <v>27719</v>
      </c>
      <c r="F5370" s="1" t="s">
        <v>12913</v>
      </c>
      <c r="G5370" s="1" t="s">
        <v>27720</v>
      </c>
      <c r="H5370" s="1" t="s">
        <v>49</v>
      </c>
      <c r="J5370" s="1" t="s">
        <v>27721</v>
      </c>
      <c r="M5370" s="1" t="s">
        <v>27718</v>
      </c>
      <c r="O5370" s="1" t="s">
        <v>27719</v>
      </c>
      <c r="P5370" s="1" t="s">
        <v>12913</v>
      </c>
      <c r="Q5370" s="1" t="s">
        <v>27720</v>
      </c>
      <c r="R5370" s="1" t="s">
        <v>49</v>
      </c>
      <c r="S5370" s="1" t="s">
        <v>27721</v>
      </c>
      <c r="V5370" s="1" t="s">
        <v>52</v>
      </c>
      <c r="W5370" s="1" t="s">
        <v>74</v>
      </c>
      <c r="X5370" s="1" t="s">
        <v>75</v>
      </c>
      <c r="Y5370" s="1" t="s">
        <v>60277</v>
      </c>
      <c r="AB5370" s="1" t="s">
        <v>56</v>
      </c>
      <c r="AC5370" s="1" t="s">
        <v>57</v>
      </c>
      <c r="AD5370" s="2" t="s">
        <v>62169</v>
      </c>
      <c r="AF5370" s="1" t="s">
        <v>59</v>
      </c>
      <c r="AG5370" s="1" t="s">
        <v>60</v>
      </c>
      <c r="AM5370" s="1" t="s">
        <v>18737</v>
      </c>
      <c r="AR5370" s="2" t="s">
        <v>61695</v>
      </c>
    </row>
    <row r="5371" spans="1:44" x14ac:dyDescent="0.25">
      <c r="A5371" s="1" t="s">
        <v>51896</v>
      </c>
      <c r="B5371" s="1" t="s">
        <v>43</v>
      </c>
      <c r="C5371" s="1" t="s">
        <v>51897</v>
      </c>
      <c r="D5371" s="1" t="s">
        <v>465</v>
      </c>
      <c r="E5371" s="1" t="s">
        <v>51898</v>
      </c>
      <c r="F5371" s="1" t="s">
        <v>23346</v>
      </c>
      <c r="G5371" s="1" t="s">
        <v>23347</v>
      </c>
      <c r="H5371" s="1" t="s">
        <v>49</v>
      </c>
      <c r="J5371" s="1" t="s">
        <v>51899</v>
      </c>
      <c r="M5371" s="1" t="s">
        <v>51897</v>
      </c>
      <c r="N5371" s="1" t="s">
        <v>465</v>
      </c>
      <c r="O5371" s="1" t="s">
        <v>51898</v>
      </c>
      <c r="P5371" s="1" t="s">
        <v>23346</v>
      </c>
      <c r="Q5371" s="1" t="s">
        <v>23347</v>
      </c>
      <c r="R5371" s="1" t="s">
        <v>49</v>
      </c>
      <c r="S5371" s="1" t="s">
        <v>51899</v>
      </c>
      <c r="V5371" s="1" t="s">
        <v>52</v>
      </c>
      <c r="W5371" s="1" t="s">
        <v>74</v>
      </c>
      <c r="X5371" s="1" t="s">
        <v>75</v>
      </c>
      <c r="Y5371" s="1" t="s">
        <v>60277</v>
      </c>
      <c r="AB5371" s="1" t="s">
        <v>56</v>
      </c>
      <c r="AC5371" s="1" t="s">
        <v>57</v>
      </c>
      <c r="AD5371" s="2" t="s">
        <v>63509</v>
      </c>
      <c r="AF5371" s="1" t="s">
        <v>59</v>
      </c>
      <c r="AG5371" s="1" t="s">
        <v>60</v>
      </c>
      <c r="AM5371" s="1" t="s">
        <v>2357</v>
      </c>
      <c r="AN5371" s="1" t="s">
        <v>11850</v>
      </c>
      <c r="AO5371" s="1" t="s">
        <v>6995</v>
      </c>
      <c r="AR5371" s="2" t="s">
        <v>62406</v>
      </c>
    </row>
    <row r="5372" spans="1:44" x14ac:dyDescent="0.25">
      <c r="A5372" s="1" t="s">
        <v>4005</v>
      </c>
      <c r="B5372" s="1" t="s">
        <v>43</v>
      </c>
      <c r="C5372" s="1" t="s">
        <v>4006</v>
      </c>
      <c r="D5372" s="1" t="s">
        <v>1377</v>
      </c>
      <c r="E5372" s="1" t="s">
        <v>4007</v>
      </c>
      <c r="F5372" s="1" t="s">
        <v>4008</v>
      </c>
      <c r="G5372" s="1" t="s">
        <v>4009</v>
      </c>
      <c r="H5372" s="1" t="s">
        <v>49</v>
      </c>
      <c r="J5372" s="1" t="s">
        <v>4010</v>
      </c>
      <c r="K5372" s="1" t="s">
        <v>4011</v>
      </c>
      <c r="M5372" s="1" t="s">
        <v>4006</v>
      </c>
      <c r="N5372" s="1" t="s">
        <v>1377</v>
      </c>
      <c r="O5372" s="1" t="s">
        <v>4007</v>
      </c>
      <c r="P5372" s="1" t="s">
        <v>4008</v>
      </c>
      <c r="Q5372" s="1" t="s">
        <v>4009</v>
      </c>
      <c r="R5372" s="1" t="s">
        <v>49</v>
      </c>
      <c r="S5372" s="1" t="s">
        <v>4010</v>
      </c>
      <c r="T5372" s="1" t="s">
        <v>4011</v>
      </c>
      <c r="V5372" s="1" t="s">
        <v>52</v>
      </c>
      <c r="W5372" s="1" t="s">
        <v>74</v>
      </c>
      <c r="X5372" s="1" t="s">
        <v>75</v>
      </c>
      <c r="AC5372" s="1"/>
      <c r="AD5372" s="2" t="s">
        <v>60295</v>
      </c>
      <c r="AE5372" s="1" t="s">
        <v>3955</v>
      </c>
      <c r="AM5372" s="1" t="s">
        <v>580</v>
      </c>
      <c r="AN5372" s="1" t="s">
        <v>4012</v>
      </c>
      <c r="AO5372" s="1" t="s">
        <v>63863</v>
      </c>
      <c r="AR5372" s="2" t="s">
        <v>60275</v>
      </c>
    </row>
    <row r="5373" spans="1:44" x14ac:dyDescent="0.25">
      <c r="A5373" s="1" t="s">
        <v>42</v>
      </c>
      <c r="B5373" s="1" t="s">
        <v>43</v>
      </c>
      <c r="C5373" s="1" t="s">
        <v>44</v>
      </c>
      <c r="D5373" s="1" t="s">
        <v>45</v>
      </c>
      <c r="E5373" s="1" t="s">
        <v>46</v>
      </c>
      <c r="F5373" s="1" t="s">
        <v>47</v>
      </c>
      <c r="G5373" s="1" t="s">
        <v>48</v>
      </c>
      <c r="H5373" s="1" t="s">
        <v>49</v>
      </c>
      <c r="J5373" s="1" t="s">
        <v>50</v>
      </c>
      <c r="K5373" s="1" t="s">
        <v>51</v>
      </c>
      <c r="M5373" s="1" t="s">
        <v>44</v>
      </c>
      <c r="N5373" s="1" t="s">
        <v>45</v>
      </c>
      <c r="O5373" s="1" t="s">
        <v>46</v>
      </c>
      <c r="P5373" s="1" t="s">
        <v>47</v>
      </c>
      <c r="Q5373" s="1" t="s">
        <v>48</v>
      </c>
      <c r="R5373" s="1" t="s">
        <v>49</v>
      </c>
      <c r="S5373" s="1" t="s">
        <v>50</v>
      </c>
      <c r="T5373" s="1" t="s">
        <v>51</v>
      </c>
      <c r="V5373" s="1" t="s">
        <v>52</v>
      </c>
      <c r="W5373" s="1" t="s">
        <v>52</v>
      </c>
      <c r="X5373" s="1" t="s">
        <v>53</v>
      </c>
      <c r="Y5373" s="1" t="s">
        <v>60256</v>
      </c>
      <c r="Z5373" s="1" t="s">
        <v>54</v>
      </c>
      <c r="AA5373" s="1" t="s">
        <v>55</v>
      </c>
      <c r="AB5373" s="1" t="s">
        <v>56</v>
      </c>
      <c r="AC5373" s="1" t="s">
        <v>57</v>
      </c>
      <c r="AD5373" s="2" t="s">
        <v>60257</v>
      </c>
      <c r="AE5373" s="1" t="s">
        <v>58</v>
      </c>
      <c r="AF5373" s="1" t="s">
        <v>59</v>
      </c>
      <c r="AG5373" s="1" t="s">
        <v>60</v>
      </c>
      <c r="AM5373" s="1" t="s">
        <v>61</v>
      </c>
      <c r="AN5373" s="1" t="s">
        <v>62</v>
      </c>
      <c r="AO5373" s="1" t="s">
        <v>63</v>
      </c>
      <c r="AP5373" s="2" t="s">
        <v>63791</v>
      </c>
      <c r="AQ5373" s="2" t="s">
        <v>60258</v>
      </c>
      <c r="AR5373" s="2" t="s">
        <v>60259</v>
      </c>
    </row>
    <row r="5374" spans="1:44" x14ac:dyDescent="0.25">
      <c r="A5374" s="1" t="s">
        <v>12318</v>
      </c>
      <c r="B5374" s="1" t="s">
        <v>43</v>
      </c>
      <c r="C5374" s="1" t="s">
        <v>12319</v>
      </c>
      <c r="D5374" s="1" t="s">
        <v>12320</v>
      </c>
      <c r="E5374" s="1" t="s">
        <v>12321</v>
      </c>
      <c r="F5374" s="1" t="s">
        <v>6361</v>
      </c>
      <c r="G5374" s="1" t="s">
        <v>12322</v>
      </c>
      <c r="H5374" s="1" t="s">
        <v>49</v>
      </c>
      <c r="I5374" s="1" t="s">
        <v>12323</v>
      </c>
      <c r="J5374" s="1" t="s">
        <v>12324</v>
      </c>
      <c r="K5374" s="1" t="s">
        <v>12325</v>
      </c>
      <c r="M5374" s="1" t="s">
        <v>12319</v>
      </c>
      <c r="N5374" s="1" t="s">
        <v>12320</v>
      </c>
      <c r="O5374" s="1" t="s">
        <v>12321</v>
      </c>
      <c r="P5374" s="1" t="s">
        <v>6361</v>
      </c>
      <c r="Q5374" s="1" t="s">
        <v>12322</v>
      </c>
      <c r="R5374" s="1" t="s">
        <v>49</v>
      </c>
      <c r="S5374" s="1" t="s">
        <v>12324</v>
      </c>
      <c r="T5374" s="1" t="s">
        <v>12325</v>
      </c>
      <c r="V5374" s="1" t="s">
        <v>52</v>
      </c>
      <c r="W5374" s="1" t="s">
        <v>74</v>
      </c>
      <c r="X5374" s="1" t="s">
        <v>75</v>
      </c>
      <c r="Y5374" s="1" t="s">
        <v>60277</v>
      </c>
      <c r="AB5374" s="1" t="s">
        <v>56</v>
      </c>
      <c r="AC5374" s="1" t="s">
        <v>57</v>
      </c>
      <c r="AD5374" s="2" t="s">
        <v>61027</v>
      </c>
      <c r="AF5374" s="1" t="s">
        <v>59</v>
      </c>
      <c r="AG5374" s="1" t="s">
        <v>60</v>
      </c>
      <c r="AM5374" s="1" t="s">
        <v>2357</v>
      </c>
      <c r="AN5374" s="1" t="s">
        <v>12326</v>
      </c>
      <c r="AR5374" s="2" t="s">
        <v>61028</v>
      </c>
    </row>
    <row r="5375" spans="1:44" x14ac:dyDescent="0.25">
      <c r="A5375" s="1" t="s">
        <v>59975</v>
      </c>
      <c r="B5375" s="1" t="s">
        <v>43</v>
      </c>
      <c r="C5375" s="1" t="s">
        <v>59976</v>
      </c>
      <c r="D5375" s="1" t="s">
        <v>1697</v>
      </c>
      <c r="E5375" s="1" t="s">
        <v>59977</v>
      </c>
      <c r="F5375" s="1" t="s">
        <v>13300</v>
      </c>
      <c r="G5375" s="1" t="s">
        <v>13301</v>
      </c>
      <c r="H5375" s="1" t="s">
        <v>49</v>
      </c>
      <c r="I5375" s="1" t="s">
        <v>59978</v>
      </c>
      <c r="K5375" s="1" t="s">
        <v>59979</v>
      </c>
      <c r="M5375" s="1" t="s">
        <v>59976</v>
      </c>
      <c r="N5375" s="1" t="s">
        <v>1697</v>
      </c>
      <c r="O5375" s="1" t="s">
        <v>59980</v>
      </c>
      <c r="P5375" s="1" t="s">
        <v>13300</v>
      </c>
      <c r="Q5375" s="1" t="s">
        <v>13301</v>
      </c>
      <c r="R5375" s="1" t="s">
        <v>49</v>
      </c>
      <c r="T5375" s="1" t="s">
        <v>59979</v>
      </c>
      <c r="V5375" s="1" t="s">
        <v>73</v>
      </c>
      <c r="W5375" s="1" t="s">
        <v>74</v>
      </c>
      <c r="X5375" s="1" t="s">
        <v>75</v>
      </c>
      <c r="Y5375" s="1" t="s">
        <v>60256</v>
      </c>
      <c r="Z5375" s="1" t="s">
        <v>54</v>
      </c>
      <c r="AA5375" s="1" t="s">
        <v>55</v>
      </c>
      <c r="AB5375" s="1" t="s">
        <v>56</v>
      </c>
      <c r="AC5375" s="1" t="s">
        <v>57</v>
      </c>
      <c r="AD5375" s="2" t="s">
        <v>61923</v>
      </c>
      <c r="AE5375" s="1" t="s">
        <v>56057</v>
      </c>
      <c r="AF5375" s="1" t="s">
        <v>59</v>
      </c>
      <c r="AG5375" s="1" t="s">
        <v>60</v>
      </c>
      <c r="AM5375" s="1" t="s">
        <v>126</v>
      </c>
      <c r="AN5375" s="1" t="s">
        <v>20881</v>
      </c>
      <c r="AP5375" s="2" t="s">
        <v>63815</v>
      </c>
      <c r="AQ5375" s="2" t="s">
        <v>60280</v>
      </c>
      <c r="AR5375" s="2" t="s">
        <v>60357</v>
      </c>
    </row>
    <row r="5376" spans="1:44" x14ac:dyDescent="0.25">
      <c r="A5376" s="1" t="s">
        <v>18715</v>
      </c>
      <c r="B5376" s="1" t="s">
        <v>43</v>
      </c>
      <c r="C5376" s="1" t="s">
        <v>18716</v>
      </c>
      <c r="E5376" s="1" t="s">
        <v>18717</v>
      </c>
      <c r="F5376" s="1" t="s">
        <v>18588</v>
      </c>
      <c r="G5376" s="1" t="s">
        <v>18718</v>
      </c>
      <c r="H5376" s="1" t="s">
        <v>49</v>
      </c>
      <c r="I5376" s="1" t="s">
        <v>18719</v>
      </c>
      <c r="K5376" s="1" t="s">
        <v>18720</v>
      </c>
      <c r="M5376" s="1" t="s">
        <v>18716</v>
      </c>
      <c r="O5376" s="1" t="s">
        <v>18721</v>
      </c>
      <c r="P5376" s="1" t="s">
        <v>2178</v>
      </c>
      <c r="Q5376" s="1" t="s">
        <v>18722</v>
      </c>
      <c r="R5376" s="1" t="s">
        <v>49</v>
      </c>
      <c r="V5376" s="1" t="s">
        <v>73</v>
      </c>
      <c r="W5376" s="1" t="s">
        <v>52</v>
      </c>
      <c r="X5376" s="1" t="s">
        <v>53</v>
      </c>
      <c r="Y5376" s="1" t="s">
        <v>60623</v>
      </c>
      <c r="AB5376" s="1" t="s">
        <v>56</v>
      </c>
      <c r="AC5376" s="1" t="s">
        <v>57</v>
      </c>
      <c r="AD5376" s="2" t="s">
        <v>61539</v>
      </c>
      <c r="AF5376" s="1" t="s">
        <v>59</v>
      </c>
      <c r="AG5376" s="1" t="s">
        <v>680</v>
      </c>
      <c r="AM5376" s="1" t="s">
        <v>18723</v>
      </c>
      <c r="AN5376" s="1" t="s">
        <v>18724</v>
      </c>
      <c r="AO5376" s="1" t="s">
        <v>18725</v>
      </c>
      <c r="AR5376" s="2" t="s">
        <v>60334</v>
      </c>
    </row>
    <row r="5377" spans="1:44" x14ac:dyDescent="0.25">
      <c r="A5377" s="1" t="s">
        <v>18715</v>
      </c>
      <c r="B5377" s="1" t="s">
        <v>43</v>
      </c>
      <c r="C5377" s="1" t="s">
        <v>18716</v>
      </c>
      <c r="E5377" s="1" t="s">
        <v>18717</v>
      </c>
      <c r="F5377" s="1" t="s">
        <v>18588</v>
      </c>
      <c r="G5377" s="1" t="s">
        <v>18718</v>
      </c>
      <c r="H5377" s="1" t="s">
        <v>49</v>
      </c>
      <c r="I5377" s="1" t="s">
        <v>18719</v>
      </c>
      <c r="K5377" s="1" t="s">
        <v>18720</v>
      </c>
      <c r="M5377" s="1" t="s">
        <v>18716</v>
      </c>
      <c r="O5377" s="1" t="s">
        <v>18721</v>
      </c>
      <c r="P5377" s="1" t="s">
        <v>2178</v>
      </c>
      <c r="Q5377" s="1" t="s">
        <v>18722</v>
      </c>
      <c r="R5377" s="1" t="s">
        <v>49</v>
      </c>
      <c r="V5377" s="1" t="s">
        <v>73</v>
      </c>
      <c r="W5377" s="1" t="s">
        <v>52</v>
      </c>
      <c r="X5377" s="1" t="s">
        <v>53</v>
      </c>
      <c r="Y5377" s="1" t="s">
        <v>60623</v>
      </c>
      <c r="AB5377" s="1" t="s">
        <v>56</v>
      </c>
      <c r="AC5377" s="1" t="s">
        <v>57</v>
      </c>
      <c r="AD5377" s="2" t="s">
        <v>61539</v>
      </c>
      <c r="AF5377" s="1" t="s">
        <v>59</v>
      </c>
      <c r="AG5377" s="1" t="s">
        <v>680</v>
      </c>
      <c r="AI5377" s="1" t="s">
        <v>767</v>
      </c>
      <c r="AJ5377" s="1" t="s">
        <v>18726</v>
      </c>
      <c r="AK5377" s="1" t="s">
        <v>81</v>
      </c>
      <c r="AL5377" s="1" t="s">
        <v>770</v>
      </c>
      <c r="AM5377" s="1" t="s">
        <v>18723</v>
      </c>
      <c r="AN5377" s="1" t="s">
        <v>18724</v>
      </c>
      <c r="AO5377" s="1" t="s">
        <v>18725</v>
      </c>
      <c r="AR5377" s="2" t="s">
        <v>60334</v>
      </c>
    </row>
    <row r="5378" spans="1:44" x14ac:dyDescent="0.25">
      <c r="A5378" s="1" t="s">
        <v>35925</v>
      </c>
      <c r="B5378" s="1" t="s">
        <v>43</v>
      </c>
      <c r="C5378" s="1" t="s">
        <v>35926</v>
      </c>
      <c r="E5378" s="1" t="s">
        <v>35927</v>
      </c>
      <c r="F5378" s="1" t="s">
        <v>8209</v>
      </c>
      <c r="G5378" s="1" t="s">
        <v>8210</v>
      </c>
      <c r="H5378" s="1" t="s">
        <v>49</v>
      </c>
      <c r="I5378" s="1" t="s">
        <v>35928</v>
      </c>
      <c r="J5378" s="1" t="s">
        <v>35929</v>
      </c>
      <c r="K5378" s="1" t="s">
        <v>35930</v>
      </c>
      <c r="M5378" s="1" t="s">
        <v>35926</v>
      </c>
      <c r="O5378" s="1" t="s">
        <v>35927</v>
      </c>
      <c r="P5378" s="1" t="s">
        <v>8209</v>
      </c>
      <c r="Q5378" s="1" t="s">
        <v>8210</v>
      </c>
      <c r="R5378" s="1" t="s">
        <v>49</v>
      </c>
      <c r="S5378" s="1" t="s">
        <v>35929</v>
      </c>
      <c r="T5378" s="1" t="s">
        <v>35930</v>
      </c>
      <c r="V5378" s="1" t="s">
        <v>52</v>
      </c>
      <c r="W5378" s="1" t="s">
        <v>52</v>
      </c>
      <c r="X5378" s="1" t="s">
        <v>53</v>
      </c>
      <c r="Y5378" s="1" t="s">
        <v>60256</v>
      </c>
      <c r="Z5378" s="1" t="s">
        <v>54</v>
      </c>
      <c r="AA5378" s="1" t="s">
        <v>55</v>
      </c>
      <c r="AB5378" s="1" t="s">
        <v>56</v>
      </c>
      <c r="AC5378" s="1" t="s">
        <v>57</v>
      </c>
      <c r="AD5378" s="2" t="s">
        <v>62712</v>
      </c>
      <c r="AF5378" s="1" t="s">
        <v>59</v>
      </c>
      <c r="AG5378" s="1" t="s">
        <v>60</v>
      </c>
      <c r="AM5378" s="1" t="s">
        <v>35931</v>
      </c>
      <c r="AN5378" s="1" t="s">
        <v>35932</v>
      </c>
      <c r="AO5378" s="1" t="s">
        <v>28665</v>
      </c>
      <c r="AP5378" s="2" t="s">
        <v>63821</v>
      </c>
      <c r="AR5378" s="2" t="s">
        <v>60519</v>
      </c>
    </row>
    <row r="5379" spans="1:44" x14ac:dyDescent="0.25">
      <c r="A5379" s="1" t="s">
        <v>53289</v>
      </c>
      <c r="B5379" s="1" t="s">
        <v>43</v>
      </c>
      <c r="C5379" s="1" t="s">
        <v>53290</v>
      </c>
      <c r="D5379" s="1" t="s">
        <v>10427</v>
      </c>
      <c r="E5379" s="1" t="s">
        <v>53291</v>
      </c>
      <c r="F5379" s="1" t="s">
        <v>7393</v>
      </c>
      <c r="G5379" s="1" t="s">
        <v>53292</v>
      </c>
      <c r="H5379" s="1" t="s">
        <v>49</v>
      </c>
      <c r="I5379" s="1" t="s">
        <v>53293</v>
      </c>
      <c r="J5379" s="1" t="s">
        <v>53294</v>
      </c>
      <c r="M5379" s="1" t="s">
        <v>53290</v>
      </c>
      <c r="N5379" s="1" t="s">
        <v>10427</v>
      </c>
      <c r="O5379" s="1" t="s">
        <v>53291</v>
      </c>
      <c r="P5379" s="1" t="s">
        <v>7393</v>
      </c>
      <c r="Q5379" s="1" t="s">
        <v>53292</v>
      </c>
      <c r="R5379" s="1" t="s">
        <v>49</v>
      </c>
      <c r="S5379" s="1" t="s">
        <v>53294</v>
      </c>
      <c r="V5379" s="1" t="s">
        <v>52</v>
      </c>
      <c r="W5379" s="1" t="s">
        <v>74</v>
      </c>
      <c r="X5379" s="1" t="s">
        <v>75</v>
      </c>
      <c r="Y5379" s="1" t="s">
        <v>60256</v>
      </c>
      <c r="Z5379" s="1" t="s">
        <v>54</v>
      </c>
      <c r="AA5379" s="1" t="s">
        <v>55</v>
      </c>
      <c r="AB5379" s="1" t="s">
        <v>56</v>
      </c>
      <c r="AC5379" s="1" t="s">
        <v>57</v>
      </c>
      <c r="AD5379" s="2" t="s">
        <v>61270</v>
      </c>
      <c r="AF5379" s="1" t="s">
        <v>59</v>
      </c>
      <c r="AG5379" s="1" t="s">
        <v>60</v>
      </c>
      <c r="AM5379" s="1" t="s">
        <v>1903</v>
      </c>
      <c r="AN5379" s="1" t="s">
        <v>13111</v>
      </c>
      <c r="AO5379" s="1" t="s">
        <v>32228</v>
      </c>
      <c r="AP5379" s="2" t="s">
        <v>63791</v>
      </c>
      <c r="AR5379" s="2" t="s">
        <v>60747</v>
      </c>
    </row>
    <row r="5380" spans="1:44" x14ac:dyDescent="0.25">
      <c r="A5380" s="1" t="s">
        <v>7773</v>
      </c>
      <c r="B5380" s="1" t="s">
        <v>43</v>
      </c>
      <c r="C5380" s="1" t="s">
        <v>7774</v>
      </c>
      <c r="D5380" s="1" t="s">
        <v>428</v>
      </c>
      <c r="E5380" s="1" t="s">
        <v>7775</v>
      </c>
      <c r="F5380" s="1" t="s">
        <v>7776</v>
      </c>
      <c r="G5380" s="1" t="s">
        <v>7777</v>
      </c>
      <c r="H5380" s="1" t="s">
        <v>49</v>
      </c>
      <c r="I5380" s="1" t="s">
        <v>7778</v>
      </c>
      <c r="J5380" s="1" t="s">
        <v>7779</v>
      </c>
      <c r="M5380" s="1" t="s">
        <v>7774</v>
      </c>
      <c r="N5380" s="1" t="s">
        <v>428</v>
      </c>
      <c r="O5380" s="1" t="s">
        <v>7775</v>
      </c>
      <c r="P5380" s="1" t="s">
        <v>7776</v>
      </c>
      <c r="Q5380" s="1" t="s">
        <v>7777</v>
      </c>
      <c r="R5380" s="1" t="s">
        <v>49</v>
      </c>
      <c r="S5380" s="1" t="s">
        <v>7779</v>
      </c>
      <c r="V5380" s="1" t="s">
        <v>52</v>
      </c>
      <c r="W5380" s="1" t="s">
        <v>74</v>
      </c>
      <c r="X5380" s="1" t="s">
        <v>75</v>
      </c>
      <c r="Y5380" s="1" t="s">
        <v>60277</v>
      </c>
      <c r="AB5380" s="1" t="s">
        <v>56</v>
      </c>
      <c r="AC5380" s="1" t="s">
        <v>57</v>
      </c>
      <c r="AD5380" s="2" t="s">
        <v>60498</v>
      </c>
      <c r="AF5380" s="1" t="s">
        <v>59</v>
      </c>
      <c r="AG5380" s="1" t="s">
        <v>60</v>
      </c>
      <c r="AM5380" s="1" t="s">
        <v>2357</v>
      </c>
      <c r="AN5380" s="1" t="s">
        <v>7780</v>
      </c>
      <c r="AR5380" s="2" t="s">
        <v>61304</v>
      </c>
    </row>
    <row r="5381" spans="1:44" x14ac:dyDescent="0.25">
      <c r="A5381" s="1" t="s">
        <v>42788</v>
      </c>
      <c r="B5381" s="1" t="s">
        <v>43</v>
      </c>
      <c r="C5381" s="1" t="s">
        <v>42789</v>
      </c>
      <c r="E5381" s="1" t="s">
        <v>42790</v>
      </c>
      <c r="F5381" s="1" t="s">
        <v>1410</v>
      </c>
      <c r="G5381" s="1" t="s">
        <v>24145</v>
      </c>
      <c r="H5381" s="1" t="s">
        <v>49</v>
      </c>
      <c r="I5381" s="1" t="s">
        <v>42791</v>
      </c>
      <c r="J5381" s="1" t="s">
        <v>42792</v>
      </c>
      <c r="M5381" s="1" t="s">
        <v>42789</v>
      </c>
      <c r="O5381" s="1" t="s">
        <v>42790</v>
      </c>
      <c r="P5381" s="1" t="s">
        <v>1410</v>
      </c>
      <c r="Q5381" s="1" t="s">
        <v>24145</v>
      </c>
      <c r="R5381" s="1" t="s">
        <v>49</v>
      </c>
      <c r="S5381" s="1" t="s">
        <v>42792</v>
      </c>
      <c r="V5381" s="1" t="s">
        <v>52</v>
      </c>
      <c r="W5381" s="1" t="s">
        <v>74</v>
      </c>
      <c r="X5381" s="1" t="s">
        <v>75</v>
      </c>
      <c r="Y5381" s="1" t="s">
        <v>60277</v>
      </c>
      <c r="AB5381" s="1" t="s">
        <v>56</v>
      </c>
      <c r="AC5381" s="1" t="s">
        <v>57</v>
      </c>
      <c r="AD5381" s="2" t="s">
        <v>63158</v>
      </c>
      <c r="AF5381" s="1" t="s">
        <v>59</v>
      </c>
      <c r="AG5381" s="1" t="s">
        <v>680</v>
      </c>
      <c r="AM5381" s="1" t="s">
        <v>2483</v>
      </c>
      <c r="AN5381" s="1" t="s">
        <v>42793</v>
      </c>
      <c r="AO5381" s="1" t="s">
        <v>8022</v>
      </c>
      <c r="AR5381" s="2" t="s">
        <v>61000</v>
      </c>
    </row>
    <row r="5382" spans="1:44" x14ac:dyDescent="0.25">
      <c r="A5382" s="1" t="s">
        <v>35721</v>
      </c>
      <c r="B5382" s="1" t="s">
        <v>43</v>
      </c>
      <c r="C5382" s="1" t="s">
        <v>35722</v>
      </c>
      <c r="E5382" s="1" t="s">
        <v>35723</v>
      </c>
      <c r="F5382" s="1" t="s">
        <v>35724</v>
      </c>
      <c r="G5382" s="1" t="s">
        <v>35725</v>
      </c>
      <c r="H5382" s="1" t="s">
        <v>49</v>
      </c>
      <c r="I5382" s="1" t="s">
        <v>35726</v>
      </c>
      <c r="J5382" s="1" t="s">
        <v>35727</v>
      </c>
      <c r="K5382" s="1" t="s">
        <v>35728</v>
      </c>
      <c r="M5382" s="1" t="s">
        <v>35722</v>
      </c>
      <c r="O5382" s="1" t="s">
        <v>35729</v>
      </c>
      <c r="P5382" s="1" t="s">
        <v>35724</v>
      </c>
      <c r="Q5382" s="1" t="s">
        <v>35725</v>
      </c>
      <c r="R5382" s="1" t="s">
        <v>49</v>
      </c>
      <c r="S5382" s="1" t="s">
        <v>35727</v>
      </c>
      <c r="V5382" s="1" t="s">
        <v>73</v>
      </c>
      <c r="W5382" s="1" t="s">
        <v>74</v>
      </c>
      <c r="X5382" s="1" t="s">
        <v>75</v>
      </c>
      <c r="Y5382" s="1" t="s">
        <v>60293</v>
      </c>
      <c r="Z5382" s="1" t="s">
        <v>626</v>
      </c>
      <c r="AA5382" s="1" t="s">
        <v>627</v>
      </c>
      <c r="AB5382" s="1" t="s">
        <v>76</v>
      </c>
      <c r="AC5382" s="1" t="s">
        <v>77</v>
      </c>
      <c r="AD5382" s="2" t="s">
        <v>62698</v>
      </c>
      <c r="AF5382" s="1" t="s">
        <v>59</v>
      </c>
      <c r="AG5382" s="1" t="s">
        <v>60</v>
      </c>
      <c r="AH5382" s="1" t="s">
        <v>35730</v>
      </c>
      <c r="AI5382" s="1" t="s">
        <v>888</v>
      </c>
      <c r="AJ5382" s="1" t="s">
        <v>35731</v>
      </c>
      <c r="AK5382" s="1" t="s">
        <v>2375</v>
      </c>
      <c r="AL5382" s="1" t="s">
        <v>22693</v>
      </c>
      <c r="AM5382" s="1" t="s">
        <v>1279</v>
      </c>
      <c r="AN5382" s="1" t="s">
        <v>1553</v>
      </c>
      <c r="AO5382" s="1" t="s">
        <v>35732</v>
      </c>
      <c r="AP5382" s="2" t="s">
        <v>61179</v>
      </c>
      <c r="AR5382" s="2" t="s">
        <v>60439</v>
      </c>
    </row>
    <row r="5383" spans="1:44" x14ac:dyDescent="0.25">
      <c r="A5383" s="1" t="s">
        <v>27015</v>
      </c>
      <c r="B5383" s="1" t="s">
        <v>43</v>
      </c>
      <c r="C5383" s="1" t="s">
        <v>27016</v>
      </c>
      <c r="D5383" s="1" t="s">
        <v>633</v>
      </c>
      <c r="E5383" s="1" t="s">
        <v>27017</v>
      </c>
      <c r="F5383" s="1" t="s">
        <v>1070</v>
      </c>
      <c r="G5383" s="1" t="s">
        <v>27018</v>
      </c>
      <c r="H5383" s="1" t="s">
        <v>49</v>
      </c>
      <c r="I5383" s="1" t="s">
        <v>27019</v>
      </c>
      <c r="K5383" s="1" t="s">
        <v>27020</v>
      </c>
      <c r="M5383" s="1" t="s">
        <v>27016</v>
      </c>
      <c r="N5383" s="1" t="s">
        <v>633</v>
      </c>
      <c r="O5383" s="1" t="s">
        <v>27017</v>
      </c>
      <c r="P5383" s="1" t="s">
        <v>1070</v>
      </c>
      <c r="Q5383" s="1" t="s">
        <v>27018</v>
      </c>
      <c r="R5383" s="1" t="s">
        <v>49</v>
      </c>
      <c r="T5383" s="1" t="s">
        <v>27020</v>
      </c>
      <c r="V5383" s="1" t="s">
        <v>52</v>
      </c>
      <c r="W5383" s="1" t="s">
        <v>52</v>
      </c>
      <c r="X5383" s="1" t="s">
        <v>53</v>
      </c>
      <c r="Y5383" s="1" t="s">
        <v>60256</v>
      </c>
      <c r="Z5383" s="1" t="s">
        <v>54</v>
      </c>
      <c r="AA5383" s="1" t="s">
        <v>55</v>
      </c>
      <c r="AB5383" s="1" t="s">
        <v>56</v>
      </c>
      <c r="AC5383" s="1" t="s">
        <v>57</v>
      </c>
      <c r="AD5383" s="2" t="s">
        <v>62220</v>
      </c>
      <c r="AF5383" s="1" t="s">
        <v>59</v>
      </c>
      <c r="AG5383" s="1" t="s">
        <v>60</v>
      </c>
      <c r="AM5383" s="1" t="s">
        <v>108</v>
      </c>
      <c r="AN5383" s="1" t="s">
        <v>27021</v>
      </c>
      <c r="AO5383" s="1" t="s">
        <v>64091</v>
      </c>
      <c r="AP5383" s="2" t="s">
        <v>61179</v>
      </c>
      <c r="AQ5383" s="2" t="s">
        <v>60690</v>
      </c>
      <c r="AR5383" s="2" t="s">
        <v>60302</v>
      </c>
    </row>
    <row r="5384" spans="1:44" x14ac:dyDescent="0.25">
      <c r="A5384" s="1" t="s">
        <v>5590</v>
      </c>
      <c r="B5384" s="1" t="s">
        <v>43</v>
      </c>
      <c r="C5384" s="1" t="s">
        <v>5591</v>
      </c>
      <c r="D5384" s="1" t="s">
        <v>5592</v>
      </c>
      <c r="E5384" s="1" t="s">
        <v>5593</v>
      </c>
      <c r="F5384" s="1" t="s">
        <v>5594</v>
      </c>
      <c r="G5384" s="1" t="s">
        <v>5595</v>
      </c>
      <c r="H5384" s="1" t="s">
        <v>49</v>
      </c>
      <c r="I5384" s="1" t="s">
        <v>5596</v>
      </c>
      <c r="J5384" s="1" t="s">
        <v>5597</v>
      </c>
      <c r="K5384" s="1" t="s">
        <v>5598</v>
      </c>
      <c r="L5384" s="1" t="s">
        <v>5599</v>
      </c>
      <c r="M5384" s="1" t="s">
        <v>5591</v>
      </c>
      <c r="N5384" s="1" t="s">
        <v>5592</v>
      </c>
      <c r="O5384" s="1" t="s">
        <v>5593</v>
      </c>
      <c r="P5384" s="1" t="s">
        <v>5594</v>
      </c>
      <c r="Q5384" s="1" t="s">
        <v>5595</v>
      </c>
      <c r="R5384" s="1" t="s">
        <v>49</v>
      </c>
      <c r="S5384" s="1" t="s">
        <v>5597</v>
      </c>
      <c r="T5384" s="1" t="s">
        <v>5598</v>
      </c>
      <c r="U5384" s="1" t="s">
        <v>5599</v>
      </c>
      <c r="V5384" s="1" t="s">
        <v>52</v>
      </c>
      <c r="W5384" s="1" t="s">
        <v>74</v>
      </c>
      <c r="X5384" s="1" t="s">
        <v>75</v>
      </c>
      <c r="Y5384" s="1" t="s">
        <v>60256</v>
      </c>
      <c r="Z5384" s="1" t="s">
        <v>54</v>
      </c>
      <c r="AA5384" s="1" t="s">
        <v>55</v>
      </c>
      <c r="AB5384" s="1" t="s">
        <v>56</v>
      </c>
      <c r="AC5384" s="1" t="s">
        <v>57</v>
      </c>
      <c r="AD5384" s="2" t="s">
        <v>60821</v>
      </c>
      <c r="AE5384" s="1" t="s">
        <v>5577</v>
      </c>
      <c r="AF5384" s="1" t="s">
        <v>59</v>
      </c>
      <c r="AG5384" s="1" t="s">
        <v>680</v>
      </c>
      <c r="AM5384" s="1" t="s">
        <v>5600</v>
      </c>
      <c r="AN5384" s="1" t="s">
        <v>5601</v>
      </c>
      <c r="AP5384" s="2" t="s">
        <v>60631</v>
      </c>
      <c r="AQ5384" s="2" t="s">
        <v>60420</v>
      </c>
      <c r="AR5384" s="2" t="s">
        <v>60555</v>
      </c>
    </row>
    <row r="5385" spans="1:44" x14ac:dyDescent="0.25">
      <c r="A5385" s="1" t="s">
        <v>32642</v>
      </c>
      <c r="B5385" s="1" t="s">
        <v>43</v>
      </c>
      <c r="C5385" s="1" t="s">
        <v>31633</v>
      </c>
      <c r="D5385" s="1" t="s">
        <v>428</v>
      </c>
      <c r="E5385" s="1" t="s">
        <v>32643</v>
      </c>
      <c r="F5385" s="1" t="s">
        <v>32644</v>
      </c>
      <c r="G5385" s="1" t="s">
        <v>32645</v>
      </c>
      <c r="H5385" s="1" t="s">
        <v>49</v>
      </c>
      <c r="I5385" s="1" t="s">
        <v>32646</v>
      </c>
      <c r="K5385" s="1" t="s">
        <v>32647</v>
      </c>
      <c r="M5385" s="1" t="s">
        <v>31633</v>
      </c>
      <c r="N5385" s="1" t="s">
        <v>428</v>
      </c>
      <c r="O5385" s="1" t="s">
        <v>32643</v>
      </c>
      <c r="P5385" s="1" t="s">
        <v>32644</v>
      </c>
      <c r="Q5385" s="1" t="s">
        <v>32645</v>
      </c>
      <c r="R5385" s="1" t="s">
        <v>49</v>
      </c>
      <c r="T5385" s="1" t="s">
        <v>32647</v>
      </c>
      <c r="V5385" s="1" t="s">
        <v>52</v>
      </c>
      <c r="W5385" s="1" t="s">
        <v>52</v>
      </c>
      <c r="X5385" s="1" t="s">
        <v>53</v>
      </c>
      <c r="Y5385" s="1" t="s">
        <v>60256</v>
      </c>
      <c r="Z5385" s="1" t="s">
        <v>54</v>
      </c>
      <c r="AA5385" s="1" t="s">
        <v>55</v>
      </c>
      <c r="AB5385" s="1" t="s">
        <v>56</v>
      </c>
      <c r="AC5385" s="1" t="s">
        <v>57</v>
      </c>
      <c r="AD5385" s="2" t="s">
        <v>62521</v>
      </c>
      <c r="AE5385" s="1" t="s">
        <v>7457</v>
      </c>
      <c r="AF5385" s="1" t="s">
        <v>59</v>
      </c>
      <c r="AG5385" s="1" t="s">
        <v>60</v>
      </c>
      <c r="AM5385" s="1" t="s">
        <v>915</v>
      </c>
      <c r="AN5385" s="1" t="s">
        <v>11558</v>
      </c>
      <c r="AP5385" s="2" t="s">
        <v>60279</v>
      </c>
      <c r="AR5385" s="2" t="s">
        <v>60272</v>
      </c>
    </row>
    <row r="5386" spans="1:44" x14ac:dyDescent="0.25">
      <c r="A5386" s="1" t="s">
        <v>31632</v>
      </c>
      <c r="B5386" s="1" t="s">
        <v>43</v>
      </c>
      <c r="C5386" s="1" t="s">
        <v>31633</v>
      </c>
      <c r="E5386" s="1" t="s">
        <v>31634</v>
      </c>
      <c r="F5386" s="1" t="s">
        <v>467</v>
      </c>
      <c r="G5386" s="1" t="s">
        <v>25168</v>
      </c>
      <c r="H5386" s="1" t="s">
        <v>49</v>
      </c>
      <c r="I5386" s="1" t="s">
        <v>31635</v>
      </c>
      <c r="J5386" s="1" t="s">
        <v>31636</v>
      </c>
      <c r="M5386" s="1" t="s">
        <v>31633</v>
      </c>
      <c r="O5386" s="1" t="s">
        <v>31634</v>
      </c>
      <c r="P5386" s="1" t="s">
        <v>467</v>
      </c>
      <c r="Q5386" s="1" t="s">
        <v>25168</v>
      </c>
      <c r="R5386" s="1" t="s">
        <v>49</v>
      </c>
      <c r="S5386" s="1" t="s">
        <v>31636</v>
      </c>
      <c r="V5386" s="1" t="s">
        <v>52</v>
      </c>
      <c r="W5386" s="1" t="s">
        <v>74</v>
      </c>
      <c r="X5386" s="1" t="s">
        <v>75</v>
      </c>
      <c r="Y5386" s="1" t="s">
        <v>60277</v>
      </c>
      <c r="AB5386" s="1" t="s">
        <v>56</v>
      </c>
      <c r="AC5386" s="1" t="s">
        <v>57</v>
      </c>
      <c r="AD5386" s="2" t="s">
        <v>62462</v>
      </c>
      <c r="AF5386" s="1" t="s">
        <v>59</v>
      </c>
      <c r="AG5386" s="1" t="s">
        <v>60</v>
      </c>
      <c r="AM5386" s="1" t="s">
        <v>938</v>
      </c>
      <c r="AN5386" s="1" t="s">
        <v>31637</v>
      </c>
      <c r="AO5386" s="1" t="s">
        <v>14683</v>
      </c>
      <c r="AR5386" s="2" t="s">
        <v>60275</v>
      </c>
    </row>
    <row r="5387" spans="1:44" x14ac:dyDescent="0.25">
      <c r="A5387" s="1" t="s">
        <v>16228</v>
      </c>
      <c r="B5387" s="1" t="s">
        <v>43</v>
      </c>
      <c r="C5387" s="1" t="s">
        <v>16229</v>
      </c>
      <c r="D5387" s="1" t="s">
        <v>1997</v>
      </c>
      <c r="E5387" s="1" t="s">
        <v>16230</v>
      </c>
      <c r="F5387" s="1" t="s">
        <v>16231</v>
      </c>
      <c r="G5387" s="1" t="s">
        <v>16232</v>
      </c>
      <c r="H5387" s="1" t="s">
        <v>49</v>
      </c>
      <c r="I5387" s="1" t="s">
        <v>16233</v>
      </c>
      <c r="J5387" s="1" t="s">
        <v>16234</v>
      </c>
      <c r="M5387" s="1" t="s">
        <v>16229</v>
      </c>
      <c r="N5387" s="1" t="s">
        <v>1997</v>
      </c>
      <c r="O5387" s="1" t="s">
        <v>16230</v>
      </c>
      <c r="P5387" s="1" t="s">
        <v>16231</v>
      </c>
      <c r="Q5387" s="1" t="s">
        <v>16232</v>
      </c>
      <c r="R5387" s="1" t="s">
        <v>49</v>
      </c>
      <c r="S5387" s="1" t="s">
        <v>16234</v>
      </c>
      <c r="V5387" s="1" t="s">
        <v>52</v>
      </c>
      <c r="W5387" s="1" t="s">
        <v>74</v>
      </c>
      <c r="X5387" s="1" t="s">
        <v>75</v>
      </c>
      <c r="AB5387" s="1" t="s">
        <v>56</v>
      </c>
      <c r="AC5387" s="1" t="s">
        <v>57</v>
      </c>
      <c r="AD5387" s="2" t="s">
        <v>60316</v>
      </c>
      <c r="AF5387" s="1" t="s">
        <v>59</v>
      </c>
      <c r="AR5387" s="2" t="s">
        <v>60275</v>
      </c>
    </row>
    <row r="5388" spans="1:44" hidden="1" x14ac:dyDescent="0.25">
      <c r="A5388" s="1" t="s">
        <v>29578</v>
      </c>
      <c r="B5388" s="1" t="s">
        <v>9376</v>
      </c>
      <c r="C5388" s="1" t="s">
        <v>29579</v>
      </c>
      <c r="D5388" s="1" t="s">
        <v>9834</v>
      </c>
      <c r="E5388" s="1" t="s">
        <v>29580</v>
      </c>
      <c r="F5388" s="1" t="s">
        <v>29581</v>
      </c>
      <c r="G5388" s="1" t="s">
        <v>29582</v>
      </c>
      <c r="H5388" s="1" t="s">
        <v>49</v>
      </c>
      <c r="I5388" s="1" t="s">
        <v>29583</v>
      </c>
      <c r="J5388" s="1" t="s">
        <v>29584</v>
      </c>
      <c r="M5388" s="1" t="s">
        <v>29579</v>
      </c>
      <c r="N5388" s="1" t="s">
        <v>9834</v>
      </c>
      <c r="O5388" s="1" t="s">
        <v>29580</v>
      </c>
      <c r="P5388" s="1" t="s">
        <v>29581</v>
      </c>
      <c r="Q5388" s="1" t="s">
        <v>29582</v>
      </c>
      <c r="R5388" s="1" t="s">
        <v>49</v>
      </c>
      <c r="S5388" s="1" t="s">
        <v>29584</v>
      </c>
      <c r="V5388" s="1" t="s">
        <v>52</v>
      </c>
      <c r="W5388" s="1" t="s">
        <v>74</v>
      </c>
      <c r="X5388" s="1" t="s">
        <v>75</v>
      </c>
      <c r="AB5388" s="1" t="s">
        <v>24224</v>
      </c>
      <c r="AC5388" s="1" t="s">
        <v>11209</v>
      </c>
      <c r="AD5388" s="2" t="s">
        <v>62324</v>
      </c>
      <c r="AF5388" s="1" t="s">
        <v>59</v>
      </c>
      <c r="AR5388" s="2" t="s">
        <v>60275</v>
      </c>
    </row>
    <row r="5389" spans="1:44" x14ac:dyDescent="0.25">
      <c r="A5389" s="1" t="s">
        <v>11028</v>
      </c>
      <c r="B5389" s="1" t="s">
        <v>43</v>
      </c>
      <c r="C5389" s="1" t="s">
        <v>11029</v>
      </c>
      <c r="D5389" s="1" t="s">
        <v>740</v>
      </c>
      <c r="E5389" s="1" t="s">
        <v>11030</v>
      </c>
      <c r="F5389" s="1" t="s">
        <v>6642</v>
      </c>
      <c r="G5389" s="1" t="s">
        <v>11031</v>
      </c>
      <c r="H5389" s="1" t="s">
        <v>49</v>
      </c>
      <c r="I5389" s="1" t="s">
        <v>11032</v>
      </c>
      <c r="J5389" s="1" t="s">
        <v>11033</v>
      </c>
      <c r="K5389" s="1" t="s">
        <v>11034</v>
      </c>
      <c r="M5389" s="1" t="s">
        <v>11029</v>
      </c>
      <c r="N5389" s="1" t="s">
        <v>740</v>
      </c>
      <c r="O5389" s="1" t="s">
        <v>11030</v>
      </c>
      <c r="P5389" s="1" t="s">
        <v>6642</v>
      </c>
      <c r="Q5389" s="1" t="s">
        <v>11031</v>
      </c>
      <c r="R5389" s="1" t="s">
        <v>49</v>
      </c>
      <c r="S5389" s="1" t="s">
        <v>11033</v>
      </c>
      <c r="T5389" s="1" t="s">
        <v>11034</v>
      </c>
      <c r="V5389" s="1" t="s">
        <v>52</v>
      </c>
      <c r="W5389" s="1" t="s">
        <v>52</v>
      </c>
      <c r="X5389" s="1" t="s">
        <v>53</v>
      </c>
      <c r="Y5389" s="1" t="s">
        <v>60256</v>
      </c>
      <c r="Z5389" s="1" t="s">
        <v>54</v>
      </c>
      <c r="AA5389" s="1" t="s">
        <v>55</v>
      </c>
      <c r="AB5389" s="1" t="s">
        <v>56</v>
      </c>
      <c r="AC5389" s="1" t="s">
        <v>57</v>
      </c>
      <c r="AD5389" s="2" t="s">
        <v>61147</v>
      </c>
      <c r="AM5389" s="1" t="s">
        <v>11035</v>
      </c>
      <c r="AN5389" s="1" t="s">
        <v>11036</v>
      </c>
      <c r="AO5389" s="1" t="s">
        <v>11037</v>
      </c>
      <c r="AP5389" s="2" t="s">
        <v>63812</v>
      </c>
      <c r="AQ5389" s="2" t="s">
        <v>60644</v>
      </c>
      <c r="AR5389" s="2" t="s">
        <v>60941</v>
      </c>
    </row>
    <row r="5390" spans="1:44" x14ac:dyDescent="0.25">
      <c r="A5390" s="1" t="s">
        <v>55588</v>
      </c>
      <c r="B5390" s="1" t="s">
        <v>43</v>
      </c>
      <c r="C5390" s="1" t="s">
        <v>55589</v>
      </c>
      <c r="D5390" s="1" t="s">
        <v>2681</v>
      </c>
      <c r="E5390" s="1" t="s">
        <v>55590</v>
      </c>
      <c r="F5390" s="1" t="s">
        <v>55591</v>
      </c>
      <c r="G5390" s="1" t="s">
        <v>55592</v>
      </c>
      <c r="H5390" s="1" t="s">
        <v>49</v>
      </c>
      <c r="J5390" s="1" t="s">
        <v>55593</v>
      </c>
      <c r="K5390" s="1" t="s">
        <v>55594</v>
      </c>
      <c r="L5390" s="1" t="s">
        <v>55595</v>
      </c>
      <c r="M5390" s="1" t="s">
        <v>55596</v>
      </c>
      <c r="N5390" s="1" t="s">
        <v>27196</v>
      </c>
      <c r="O5390" s="1" t="s">
        <v>55597</v>
      </c>
      <c r="P5390" s="1" t="s">
        <v>1286</v>
      </c>
      <c r="Q5390" s="1" t="s">
        <v>7174</v>
      </c>
      <c r="R5390" s="1" t="s">
        <v>49</v>
      </c>
      <c r="S5390" s="1" t="s">
        <v>55594</v>
      </c>
      <c r="V5390" s="1" t="s">
        <v>73</v>
      </c>
      <c r="W5390" s="1" t="s">
        <v>74</v>
      </c>
      <c r="X5390" s="1" t="s">
        <v>75</v>
      </c>
      <c r="Y5390" s="1" t="s">
        <v>60847</v>
      </c>
      <c r="Z5390" s="1" t="s">
        <v>54</v>
      </c>
      <c r="AA5390" s="1" t="s">
        <v>55</v>
      </c>
      <c r="AB5390" s="1" t="s">
        <v>56</v>
      </c>
      <c r="AC5390" s="1" t="s">
        <v>57</v>
      </c>
      <c r="AD5390" s="2" t="s">
        <v>63559</v>
      </c>
      <c r="AF5390" s="1" t="s">
        <v>59</v>
      </c>
      <c r="AG5390" s="1" t="s">
        <v>60</v>
      </c>
      <c r="AM5390" s="1" t="s">
        <v>416</v>
      </c>
      <c r="AN5390" s="1" t="s">
        <v>55598</v>
      </c>
      <c r="AO5390" s="1" t="s">
        <v>55599</v>
      </c>
      <c r="AQ5390" s="2" t="s">
        <v>63560</v>
      </c>
      <c r="AR5390" s="2" t="s">
        <v>61409</v>
      </c>
    </row>
    <row r="5391" spans="1:44" x14ac:dyDescent="0.25">
      <c r="A5391" s="1" t="s">
        <v>18875</v>
      </c>
      <c r="B5391" s="1" t="s">
        <v>43</v>
      </c>
      <c r="C5391" s="1" t="s">
        <v>18876</v>
      </c>
      <c r="D5391" s="1" t="s">
        <v>18877</v>
      </c>
      <c r="E5391" s="1" t="s">
        <v>18878</v>
      </c>
      <c r="F5391" s="1" t="s">
        <v>10049</v>
      </c>
      <c r="G5391" s="1" t="s">
        <v>18879</v>
      </c>
      <c r="H5391" s="1" t="s">
        <v>49</v>
      </c>
      <c r="K5391" s="1" t="s">
        <v>18880</v>
      </c>
      <c r="M5391" s="1" t="s">
        <v>18876</v>
      </c>
      <c r="N5391" s="1" t="s">
        <v>18877</v>
      </c>
      <c r="O5391" s="1" t="s">
        <v>18878</v>
      </c>
      <c r="P5391" s="1" t="s">
        <v>10049</v>
      </c>
      <c r="Q5391" s="1" t="s">
        <v>18879</v>
      </c>
      <c r="R5391" s="1" t="s">
        <v>49</v>
      </c>
      <c r="T5391" s="1" t="s">
        <v>18880</v>
      </c>
      <c r="V5391" s="1" t="s">
        <v>52</v>
      </c>
      <c r="W5391" s="1" t="s">
        <v>74</v>
      </c>
      <c r="X5391" s="1" t="s">
        <v>75</v>
      </c>
      <c r="AB5391" s="1" t="s">
        <v>56</v>
      </c>
      <c r="AC5391" s="1" t="s">
        <v>57</v>
      </c>
      <c r="AD5391" s="2" t="s">
        <v>61551</v>
      </c>
      <c r="AF5391" s="1" t="s">
        <v>59</v>
      </c>
      <c r="AM5391" s="1" t="s">
        <v>735</v>
      </c>
      <c r="AN5391" s="1" t="s">
        <v>18881</v>
      </c>
      <c r="AR5391" s="2" t="s">
        <v>61552</v>
      </c>
    </row>
    <row r="5392" spans="1:44" x14ac:dyDescent="0.25">
      <c r="A5392" s="1" t="s">
        <v>60228</v>
      </c>
      <c r="B5392" s="1" t="s">
        <v>43</v>
      </c>
      <c r="C5392" s="1" t="s">
        <v>60229</v>
      </c>
      <c r="D5392" s="1" t="s">
        <v>2739</v>
      </c>
      <c r="E5392" s="1" t="s">
        <v>60230</v>
      </c>
      <c r="F5392" s="1" t="s">
        <v>8986</v>
      </c>
      <c r="G5392" s="1" t="s">
        <v>35570</v>
      </c>
      <c r="H5392" s="1" t="s">
        <v>49</v>
      </c>
      <c r="I5392" s="1" t="s">
        <v>60231</v>
      </c>
      <c r="K5392" s="1" t="s">
        <v>60232</v>
      </c>
      <c r="M5392" s="1" t="s">
        <v>60233</v>
      </c>
      <c r="O5392" s="1" t="s">
        <v>60234</v>
      </c>
      <c r="P5392" s="1" t="s">
        <v>60235</v>
      </c>
      <c r="Q5392" s="1" t="s">
        <v>60236</v>
      </c>
      <c r="R5392" s="1" t="s">
        <v>49</v>
      </c>
      <c r="T5392" s="1" t="s">
        <v>60237</v>
      </c>
      <c r="V5392" s="1" t="s">
        <v>73</v>
      </c>
      <c r="W5392" s="1" t="s">
        <v>52</v>
      </c>
      <c r="X5392" s="1" t="s">
        <v>53</v>
      </c>
      <c r="Y5392" s="1" t="s">
        <v>60256</v>
      </c>
      <c r="Z5392" s="1" t="s">
        <v>54</v>
      </c>
      <c r="AA5392" s="1" t="s">
        <v>55</v>
      </c>
      <c r="AB5392" s="1" t="s">
        <v>56</v>
      </c>
      <c r="AC5392" s="1" t="s">
        <v>57</v>
      </c>
      <c r="AD5392" s="2" t="s">
        <v>61003</v>
      </c>
      <c r="AE5392" s="1" t="s">
        <v>56057</v>
      </c>
      <c r="AF5392" s="1" t="s">
        <v>59</v>
      </c>
      <c r="AG5392" s="1" t="s">
        <v>60</v>
      </c>
      <c r="AM5392" s="1" t="s">
        <v>2357</v>
      </c>
      <c r="AN5392" s="1" t="s">
        <v>60238</v>
      </c>
      <c r="AO5392" s="1" t="s">
        <v>60239</v>
      </c>
      <c r="AP5392" s="2" t="s">
        <v>63815</v>
      </c>
      <c r="AR5392" s="2" t="s">
        <v>60631</v>
      </c>
    </row>
    <row r="5393" spans="1:44" x14ac:dyDescent="0.25">
      <c r="A5393" s="1" t="s">
        <v>28472</v>
      </c>
      <c r="B5393" s="1" t="s">
        <v>43</v>
      </c>
      <c r="C5393" s="1" t="s">
        <v>28473</v>
      </c>
      <c r="D5393" s="1" t="s">
        <v>97</v>
      </c>
      <c r="E5393" s="1" t="s">
        <v>28474</v>
      </c>
      <c r="F5393" s="1" t="s">
        <v>23346</v>
      </c>
      <c r="G5393" s="1" t="s">
        <v>23347</v>
      </c>
      <c r="H5393" s="1" t="s">
        <v>49</v>
      </c>
      <c r="I5393" s="1" t="s">
        <v>28475</v>
      </c>
      <c r="J5393" s="1" t="s">
        <v>28476</v>
      </c>
      <c r="M5393" s="1" t="s">
        <v>28473</v>
      </c>
      <c r="N5393" s="1" t="s">
        <v>97</v>
      </c>
      <c r="O5393" s="1" t="s">
        <v>28474</v>
      </c>
      <c r="P5393" s="1" t="s">
        <v>23346</v>
      </c>
      <c r="Q5393" s="1" t="s">
        <v>23347</v>
      </c>
      <c r="R5393" s="1" t="s">
        <v>49</v>
      </c>
      <c r="S5393" s="1" t="s">
        <v>28476</v>
      </c>
      <c r="V5393" s="1" t="s">
        <v>52</v>
      </c>
      <c r="W5393" s="1" t="s">
        <v>74</v>
      </c>
      <c r="X5393" s="1" t="s">
        <v>75</v>
      </c>
      <c r="Y5393" s="1" t="s">
        <v>60256</v>
      </c>
      <c r="Z5393" s="1" t="s">
        <v>54</v>
      </c>
      <c r="AA5393" s="1" t="s">
        <v>55</v>
      </c>
      <c r="AB5393" s="1" t="s">
        <v>56</v>
      </c>
      <c r="AC5393" s="1" t="s">
        <v>57</v>
      </c>
      <c r="AD5393" s="2" t="s">
        <v>61866</v>
      </c>
      <c r="AF5393" s="1" t="s">
        <v>59</v>
      </c>
      <c r="AG5393" s="1" t="s">
        <v>60</v>
      </c>
      <c r="AM5393" s="1" t="s">
        <v>20458</v>
      </c>
      <c r="AN5393" s="1" t="s">
        <v>28477</v>
      </c>
      <c r="AP5393" s="2" t="s">
        <v>63791</v>
      </c>
      <c r="AR5393" s="2" t="s">
        <v>61082</v>
      </c>
    </row>
    <row r="5394" spans="1:44" x14ac:dyDescent="0.25">
      <c r="A5394" s="1" t="s">
        <v>10169</v>
      </c>
      <c r="B5394" s="1" t="s">
        <v>43</v>
      </c>
      <c r="C5394" s="1" t="s">
        <v>10170</v>
      </c>
      <c r="E5394" s="1" t="s">
        <v>10171</v>
      </c>
      <c r="F5394" s="1" t="s">
        <v>7245</v>
      </c>
      <c r="G5394" s="1" t="s">
        <v>10172</v>
      </c>
      <c r="H5394" s="1" t="s">
        <v>49</v>
      </c>
      <c r="K5394" s="1" t="s">
        <v>10173</v>
      </c>
      <c r="M5394" s="1" t="s">
        <v>10170</v>
      </c>
      <c r="O5394" s="1" t="s">
        <v>10171</v>
      </c>
      <c r="P5394" s="1" t="s">
        <v>7245</v>
      </c>
      <c r="Q5394" s="1" t="s">
        <v>10172</v>
      </c>
      <c r="R5394" s="1" t="s">
        <v>49</v>
      </c>
      <c r="T5394" s="1" t="s">
        <v>10173</v>
      </c>
      <c r="V5394" s="1" t="s">
        <v>52</v>
      </c>
      <c r="W5394" s="1" t="s">
        <v>74</v>
      </c>
      <c r="X5394" s="1" t="s">
        <v>75</v>
      </c>
      <c r="AC5394" s="1"/>
      <c r="AD5394" s="2" t="s">
        <v>61113</v>
      </c>
      <c r="AM5394" s="1" t="s">
        <v>165</v>
      </c>
      <c r="AN5394" s="1" t="s">
        <v>166</v>
      </c>
      <c r="AO5394" s="1" t="s">
        <v>63798</v>
      </c>
      <c r="AR5394" s="2" t="s">
        <v>60275</v>
      </c>
    </row>
    <row r="5395" spans="1:44" x14ac:dyDescent="0.25">
      <c r="A5395" s="1" t="s">
        <v>47485</v>
      </c>
      <c r="B5395" s="1" t="s">
        <v>43</v>
      </c>
      <c r="C5395" s="1" t="s">
        <v>47486</v>
      </c>
      <c r="D5395" s="1" t="s">
        <v>752</v>
      </c>
      <c r="E5395" s="1" t="s">
        <v>47487</v>
      </c>
      <c r="F5395" s="1" t="s">
        <v>8217</v>
      </c>
      <c r="G5395" s="1" t="s">
        <v>8218</v>
      </c>
      <c r="H5395" s="1" t="s">
        <v>49</v>
      </c>
      <c r="I5395" s="1" t="s">
        <v>47488</v>
      </c>
      <c r="J5395" s="1" t="s">
        <v>47489</v>
      </c>
      <c r="M5395" s="1" t="s">
        <v>47486</v>
      </c>
      <c r="N5395" s="1" t="s">
        <v>752</v>
      </c>
      <c r="O5395" s="1" t="s">
        <v>47487</v>
      </c>
      <c r="P5395" s="1" t="s">
        <v>8217</v>
      </c>
      <c r="Q5395" s="1" t="s">
        <v>8218</v>
      </c>
      <c r="R5395" s="1" t="s">
        <v>49</v>
      </c>
      <c r="S5395" s="1" t="s">
        <v>47489</v>
      </c>
      <c r="V5395" s="1" t="s">
        <v>52</v>
      </c>
      <c r="W5395" s="1" t="s">
        <v>74</v>
      </c>
      <c r="X5395" s="1" t="s">
        <v>75</v>
      </c>
      <c r="Y5395" s="1" t="s">
        <v>60277</v>
      </c>
      <c r="AB5395" s="1" t="s">
        <v>56</v>
      </c>
      <c r="AC5395" s="1" t="s">
        <v>57</v>
      </c>
      <c r="AD5395" s="2" t="s">
        <v>60267</v>
      </c>
      <c r="AF5395" s="1" t="s">
        <v>59</v>
      </c>
      <c r="AG5395" s="1" t="s">
        <v>60</v>
      </c>
      <c r="AM5395" s="1" t="s">
        <v>5378</v>
      </c>
      <c r="AR5395" s="2" t="s">
        <v>62241</v>
      </c>
    </row>
    <row r="5396" spans="1:44" x14ac:dyDescent="0.25">
      <c r="A5396" s="1" t="s">
        <v>28568</v>
      </c>
      <c r="B5396" s="1" t="s">
        <v>43</v>
      </c>
      <c r="C5396" s="1" t="s">
        <v>25800</v>
      </c>
      <c r="D5396" s="1" t="s">
        <v>10541</v>
      </c>
      <c r="E5396" s="1" t="s">
        <v>28569</v>
      </c>
      <c r="F5396" s="1" t="s">
        <v>11913</v>
      </c>
      <c r="G5396" s="1" t="s">
        <v>28570</v>
      </c>
      <c r="H5396" s="1" t="s">
        <v>49</v>
      </c>
      <c r="J5396" s="1" t="s">
        <v>28571</v>
      </c>
      <c r="M5396" s="1" t="s">
        <v>25800</v>
      </c>
      <c r="N5396" s="1" t="s">
        <v>10541</v>
      </c>
      <c r="O5396" s="1" t="s">
        <v>28569</v>
      </c>
      <c r="P5396" s="1" t="s">
        <v>11913</v>
      </c>
      <c r="Q5396" s="1" t="s">
        <v>28570</v>
      </c>
      <c r="R5396" s="1" t="s">
        <v>49</v>
      </c>
      <c r="S5396" s="1" t="s">
        <v>28571</v>
      </c>
      <c r="V5396" s="1" t="s">
        <v>52</v>
      </c>
      <c r="W5396" s="1" t="s">
        <v>74</v>
      </c>
      <c r="X5396" s="1" t="s">
        <v>75</v>
      </c>
      <c r="Y5396" s="1" t="s">
        <v>60623</v>
      </c>
      <c r="AB5396" s="1" t="s">
        <v>56</v>
      </c>
      <c r="AC5396" s="1" t="s">
        <v>57</v>
      </c>
      <c r="AD5396" s="2" t="s">
        <v>61299</v>
      </c>
      <c r="AF5396" s="1" t="s">
        <v>59</v>
      </c>
      <c r="AG5396" s="1" t="s">
        <v>60</v>
      </c>
      <c r="AM5396" s="1" t="s">
        <v>2357</v>
      </c>
      <c r="AN5396" s="1" t="s">
        <v>5228</v>
      </c>
      <c r="AR5396" s="2" t="s">
        <v>60436</v>
      </c>
    </row>
    <row r="5397" spans="1:44" x14ac:dyDescent="0.25">
      <c r="A5397" s="1" t="s">
        <v>38624</v>
      </c>
      <c r="B5397" s="1" t="s">
        <v>43</v>
      </c>
      <c r="C5397" s="1" t="s">
        <v>25800</v>
      </c>
      <c r="D5397" s="1" t="s">
        <v>1420</v>
      </c>
      <c r="E5397" s="1" t="s">
        <v>38625</v>
      </c>
      <c r="F5397" s="1" t="s">
        <v>4865</v>
      </c>
      <c r="G5397" s="1" t="s">
        <v>38626</v>
      </c>
      <c r="H5397" s="1" t="s">
        <v>49</v>
      </c>
      <c r="M5397" s="1" t="s">
        <v>25800</v>
      </c>
      <c r="N5397" s="1" t="s">
        <v>1420</v>
      </c>
      <c r="O5397" s="1" t="s">
        <v>38625</v>
      </c>
      <c r="P5397" s="1" t="s">
        <v>4865</v>
      </c>
      <c r="Q5397" s="1" t="s">
        <v>38626</v>
      </c>
      <c r="R5397" s="1" t="s">
        <v>49</v>
      </c>
      <c r="V5397" s="1" t="s">
        <v>52</v>
      </c>
      <c r="W5397" s="1" t="s">
        <v>74</v>
      </c>
      <c r="X5397" s="1" t="s">
        <v>75</v>
      </c>
      <c r="AB5397" s="1" t="s">
        <v>56</v>
      </c>
      <c r="AC5397" s="1" t="s">
        <v>57</v>
      </c>
      <c r="AD5397" s="2" t="s">
        <v>60772</v>
      </c>
      <c r="AF5397" s="1" t="s">
        <v>59</v>
      </c>
      <c r="AG5397" s="1" t="s">
        <v>60</v>
      </c>
      <c r="AR5397" s="2" t="s">
        <v>61897</v>
      </c>
    </row>
    <row r="5398" spans="1:44" x14ac:dyDescent="0.25">
      <c r="A5398" s="1" t="s">
        <v>36282</v>
      </c>
      <c r="B5398" s="1" t="s">
        <v>43</v>
      </c>
      <c r="C5398" s="1" t="s">
        <v>25800</v>
      </c>
      <c r="D5398" s="1" t="s">
        <v>273</v>
      </c>
      <c r="E5398" s="1" t="s">
        <v>36283</v>
      </c>
      <c r="F5398" s="1" t="s">
        <v>23895</v>
      </c>
      <c r="G5398" s="1" t="s">
        <v>36284</v>
      </c>
      <c r="H5398" s="1" t="s">
        <v>49</v>
      </c>
      <c r="J5398" s="1" t="s">
        <v>36285</v>
      </c>
      <c r="K5398" s="1" t="s">
        <v>36286</v>
      </c>
      <c r="L5398" s="1" t="s">
        <v>36286</v>
      </c>
      <c r="O5398" s="1" t="s">
        <v>36287</v>
      </c>
      <c r="P5398" s="1" t="s">
        <v>23895</v>
      </c>
      <c r="Q5398" s="1" t="s">
        <v>36284</v>
      </c>
      <c r="R5398" s="1" t="s">
        <v>49</v>
      </c>
      <c r="U5398" s="1" t="s">
        <v>36286</v>
      </c>
      <c r="V5398" s="1" t="s">
        <v>73</v>
      </c>
      <c r="W5398" s="1" t="s">
        <v>74</v>
      </c>
      <c r="X5398" s="1" t="s">
        <v>75</v>
      </c>
      <c r="Y5398" s="1" t="s">
        <v>60256</v>
      </c>
      <c r="Z5398" s="1" t="s">
        <v>54</v>
      </c>
      <c r="AA5398" s="1" t="s">
        <v>55</v>
      </c>
      <c r="AB5398" s="1" t="s">
        <v>56</v>
      </c>
      <c r="AC5398" s="1" t="s">
        <v>57</v>
      </c>
      <c r="AD5398" s="2" t="s">
        <v>60591</v>
      </c>
      <c r="AF5398" s="1" t="s">
        <v>59</v>
      </c>
      <c r="AG5398" s="1" t="s">
        <v>60</v>
      </c>
      <c r="AM5398" s="1" t="s">
        <v>5271</v>
      </c>
      <c r="AN5398" s="1" t="s">
        <v>36288</v>
      </c>
      <c r="AP5398" s="2" t="s">
        <v>63812</v>
      </c>
      <c r="AR5398" s="2" t="s">
        <v>60652</v>
      </c>
    </row>
    <row r="5399" spans="1:44" x14ac:dyDescent="0.25">
      <c r="A5399" s="1" t="s">
        <v>59925</v>
      </c>
      <c r="B5399" s="1" t="s">
        <v>43</v>
      </c>
      <c r="C5399" s="1" t="s">
        <v>25800</v>
      </c>
      <c r="D5399" s="1" t="s">
        <v>1926</v>
      </c>
      <c r="E5399" s="1" t="s">
        <v>59926</v>
      </c>
      <c r="F5399" s="1" t="s">
        <v>1197</v>
      </c>
      <c r="G5399" s="1" t="s">
        <v>1354</v>
      </c>
      <c r="H5399" s="1" t="s">
        <v>49</v>
      </c>
      <c r="I5399" s="1" t="s">
        <v>59927</v>
      </c>
      <c r="K5399" s="1" t="s">
        <v>59928</v>
      </c>
      <c r="M5399" s="1" t="s">
        <v>25800</v>
      </c>
      <c r="N5399" s="1" t="s">
        <v>1926</v>
      </c>
      <c r="O5399" s="1" t="s">
        <v>59926</v>
      </c>
      <c r="P5399" s="1" t="s">
        <v>1197</v>
      </c>
      <c r="Q5399" s="1" t="s">
        <v>1354</v>
      </c>
      <c r="R5399" s="1" t="s">
        <v>49</v>
      </c>
      <c r="T5399" s="1" t="s">
        <v>59928</v>
      </c>
      <c r="V5399" s="1" t="s">
        <v>52</v>
      </c>
      <c r="W5399" s="1" t="s">
        <v>74</v>
      </c>
      <c r="X5399" s="1" t="s">
        <v>75</v>
      </c>
      <c r="Y5399" s="1" t="s">
        <v>60256</v>
      </c>
      <c r="Z5399" s="1" t="s">
        <v>54</v>
      </c>
      <c r="AA5399" s="1" t="s">
        <v>55</v>
      </c>
      <c r="AB5399" s="1" t="s">
        <v>56</v>
      </c>
      <c r="AC5399" s="1" t="s">
        <v>57</v>
      </c>
      <c r="AD5399" s="2" t="s">
        <v>60622</v>
      </c>
      <c r="AE5399" s="1" t="s">
        <v>56057</v>
      </c>
      <c r="AF5399" s="1" t="s">
        <v>59</v>
      </c>
      <c r="AG5399" s="1" t="s">
        <v>60</v>
      </c>
      <c r="AM5399" s="1" t="s">
        <v>5600</v>
      </c>
      <c r="AN5399" s="1" t="s">
        <v>59929</v>
      </c>
      <c r="AP5399" s="2" t="s">
        <v>63815</v>
      </c>
      <c r="AQ5399" s="2" t="s">
        <v>60291</v>
      </c>
      <c r="AR5399" s="2" t="s">
        <v>60357</v>
      </c>
    </row>
    <row r="5400" spans="1:44" x14ac:dyDescent="0.25">
      <c r="A5400" s="1" t="s">
        <v>54266</v>
      </c>
      <c r="B5400" s="1" t="s">
        <v>43</v>
      </c>
      <c r="C5400" s="1" t="s">
        <v>25800</v>
      </c>
      <c r="D5400" s="1" t="s">
        <v>1042</v>
      </c>
      <c r="E5400" s="1" t="s">
        <v>54267</v>
      </c>
      <c r="F5400" s="1" t="s">
        <v>12337</v>
      </c>
      <c r="G5400" s="1" t="s">
        <v>28562</v>
      </c>
      <c r="H5400" s="1" t="s">
        <v>49</v>
      </c>
      <c r="I5400" s="1" t="s">
        <v>54268</v>
      </c>
      <c r="J5400" s="1" t="s">
        <v>54269</v>
      </c>
      <c r="K5400" s="1" t="s">
        <v>54270</v>
      </c>
      <c r="L5400" s="1" t="s">
        <v>54271</v>
      </c>
      <c r="M5400" s="1" t="s">
        <v>25800</v>
      </c>
      <c r="N5400" s="1" t="s">
        <v>1042</v>
      </c>
      <c r="O5400" s="1" t="s">
        <v>54267</v>
      </c>
      <c r="P5400" s="1" t="s">
        <v>12337</v>
      </c>
      <c r="Q5400" s="1" t="s">
        <v>28562</v>
      </c>
      <c r="R5400" s="1" t="s">
        <v>49</v>
      </c>
      <c r="S5400" s="1" t="s">
        <v>54269</v>
      </c>
      <c r="T5400" s="1" t="s">
        <v>54270</v>
      </c>
      <c r="U5400" s="1" t="s">
        <v>54271</v>
      </c>
      <c r="V5400" s="1" t="s">
        <v>52</v>
      </c>
      <c r="W5400" s="1" t="s">
        <v>74</v>
      </c>
      <c r="X5400" s="1" t="s">
        <v>75</v>
      </c>
      <c r="Y5400" s="1" t="s">
        <v>60847</v>
      </c>
      <c r="AB5400" s="1" t="s">
        <v>56</v>
      </c>
      <c r="AC5400" s="1" t="s">
        <v>57</v>
      </c>
      <c r="AD5400" s="2" t="s">
        <v>60566</v>
      </c>
      <c r="AF5400" s="1" t="s">
        <v>59</v>
      </c>
      <c r="AG5400" s="1" t="s">
        <v>60</v>
      </c>
      <c r="AM5400" s="1" t="s">
        <v>2357</v>
      </c>
      <c r="AN5400" s="1" t="s">
        <v>3685</v>
      </c>
      <c r="AO5400" s="1" t="s">
        <v>54272</v>
      </c>
      <c r="AR5400" s="2" t="s">
        <v>61296</v>
      </c>
    </row>
    <row r="5401" spans="1:44" x14ac:dyDescent="0.25">
      <c r="A5401" s="1" t="s">
        <v>25799</v>
      </c>
      <c r="B5401" s="1" t="s">
        <v>43</v>
      </c>
      <c r="C5401" s="1" t="s">
        <v>25800</v>
      </c>
      <c r="E5401" s="1" t="s">
        <v>25801</v>
      </c>
      <c r="F5401" s="1" t="s">
        <v>4218</v>
      </c>
      <c r="G5401" s="1" t="s">
        <v>4219</v>
      </c>
      <c r="H5401" s="1" t="s">
        <v>49</v>
      </c>
      <c r="J5401" s="1" t="s">
        <v>25802</v>
      </c>
      <c r="M5401" s="1" t="s">
        <v>25800</v>
      </c>
      <c r="O5401" s="1" t="s">
        <v>25801</v>
      </c>
      <c r="P5401" s="1" t="s">
        <v>4218</v>
      </c>
      <c r="Q5401" s="1" t="s">
        <v>4219</v>
      </c>
      <c r="R5401" s="1" t="s">
        <v>49</v>
      </c>
      <c r="S5401" s="1" t="s">
        <v>25802</v>
      </c>
      <c r="V5401" s="1" t="s">
        <v>52</v>
      </c>
      <c r="W5401" s="1" t="s">
        <v>74</v>
      </c>
      <c r="X5401" s="1" t="s">
        <v>75</v>
      </c>
      <c r="Y5401" s="1" t="s">
        <v>60277</v>
      </c>
      <c r="AC5401" s="1" t="s">
        <v>57</v>
      </c>
      <c r="AD5401" s="2" t="s">
        <v>62152</v>
      </c>
      <c r="AF5401" s="1" t="s">
        <v>59</v>
      </c>
      <c r="AG5401" s="1" t="s">
        <v>60</v>
      </c>
      <c r="AM5401" s="1" t="s">
        <v>25803</v>
      </c>
      <c r="AN5401" s="1" t="s">
        <v>1605</v>
      </c>
      <c r="AO5401" s="1" t="s">
        <v>1606</v>
      </c>
      <c r="AR5401" s="2" t="s">
        <v>60275</v>
      </c>
    </row>
    <row r="5402" spans="1:44" x14ac:dyDescent="0.25">
      <c r="A5402" s="1" t="s">
        <v>29432</v>
      </c>
      <c r="B5402" s="1" t="s">
        <v>43</v>
      </c>
      <c r="C5402" s="1" t="s">
        <v>29433</v>
      </c>
      <c r="D5402" s="1" t="s">
        <v>29434</v>
      </c>
      <c r="E5402" s="1" t="s">
        <v>29435</v>
      </c>
      <c r="F5402" s="1" t="s">
        <v>29436</v>
      </c>
      <c r="G5402" s="1" t="s">
        <v>29437</v>
      </c>
      <c r="H5402" s="1" t="s">
        <v>49</v>
      </c>
      <c r="I5402" s="1" t="s">
        <v>29438</v>
      </c>
      <c r="J5402" s="1" t="s">
        <v>29439</v>
      </c>
      <c r="M5402" s="1" t="s">
        <v>29433</v>
      </c>
      <c r="N5402" s="1" t="s">
        <v>29434</v>
      </c>
      <c r="O5402" s="1" t="s">
        <v>29435</v>
      </c>
      <c r="P5402" s="1" t="s">
        <v>29436</v>
      </c>
      <c r="Q5402" s="1" t="s">
        <v>29437</v>
      </c>
      <c r="R5402" s="1" t="s">
        <v>49</v>
      </c>
      <c r="S5402" s="1" t="s">
        <v>29439</v>
      </c>
      <c r="V5402" s="1" t="s">
        <v>52</v>
      </c>
      <c r="W5402" s="1" t="s">
        <v>74</v>
      </c>
      <c r="X5402" s="1" t="s">
        <v>75</v>
      </c>
      <c r="Y5402" s="1" t="s">
        <v>60277</v>
      </c>
      <c r="AB5402" s="1" t="s">
        <v>56</v>
      </c>
      <c r="AC5402" s="1" t="s">
        <v>57</v>
      </c>
      <c r="AD5402" s="2" t="s">
        <v>60498</v>
      </c>
      <c r="AF5402" s="1" t="s">
        <v>59</v>
      </c>
      <c r="AG5402" s="1" t="s">
        <v>60</v>
      </c>
      <c r="AM5402" s="1" t="s">
        <v>29239</v>
      </c>
      <c r="AN5402" s="1" t="s">
        <v>462</v>
      </c>
      <c r="AR5402" s="2" t="s">
        <v>60408</v>
      </c>
    </row>
    <row r="5403" spans="1:44" x14ac:dyDescent="0.25">
      <c r="A5403" s="1" t="s">
        <v>37373</v>
      </c>
      <c r="B5403" s="1" t="s">
        <v>43</v>
      </c>
      <c r="C5403" s="1" t="s">
        <v>37374</v>
      </c>
      <c r="D5403" s="1" t="s">
        <v>1195</v>
      </c>
      <c r="E5403" s="1" t="s">
        <v>37375</v>
      </c>
      <c r="F5403" s="1" t="s">
        <v>4713</v>
      </c>
      <c r="G5403" s="1" t="s">
        <v>24080</v>
      </c>
      <c r="H5403" s="1" t="s">
        <v>49</v>
      </c>
      <c r="I5403" s="1" t="s">
        <v>37376</v>
      </c>
      <c r="J5403" s="1" t="s">
        <v>37377</v>
      </c>
      <c r="M5403" s="1" t="s">
        <v>37374</v>
      </c>
      <c r="N5403" s="1" t="s">
        <v>1195</v>
      </c>
      <c r="O5403" s="1" t="s">
        <v>37375</v>
      </c>
      <c r="P5403" s="1" t="s">
        <v>4713</v>
      </c>
      <c r="Q5403" s="1" t="s">
        <v>24080</v>
      </c>
      <c r="R5403" s="1" t="s">
        <v>49</v>
      </c>
      <c r="S5403" s="1" t="s">
        <v>37377</v>
      </c>
      <c r="V5403" s="1" t="s">
        <v>52</v>
      </c>
      <c r="W5403" s="1" t="s">
        <v>52</v>
      </c>
      <c r="X5403" s="1" t="s">
        <v>53</v>
      </c>
      <c r="Y5403" s="1" t="s">
        <v>60256</v>
      </c>
      <c r="Z5403" s="1" t="s">
        <v>54</v>
      </c>
      <c r="AA5403" s="1" t="s">
        <v>55</v>
      </c>
      <c r="AB5403" s="1" t="s">
        <v>56</v>
      </c>
      <c r="AC5403" s="1" t="s">
        <v>57</v>
      </c>
      <c r="AD5403" s="2" t="s">
        <v>60447</v>
      </c>
      <c r="AF5403" s="1" t="s">
        <v>59</v>
      </c>
      <c r="AG5403" s="1" t="s">
        <v>60</v>
      </c>
      <c r="AM5403" s="1" t="s">
        <v>34857</v>
      </c>
      <c r="AN5403" s="1" t="s">
        <v>37378</v>
      </c>
      <c r="AO5403" s="1" t="s">
        <v>37379</v>
      </c>
      <c r="AP5403" s="2" t="s">
        <v>63812</v>
      </c>
      <c r="AR5403" s="2" t="s">
        <v>60378</v>
      </c>
    </row>
    <row r="5404" spans="1:44" x14ac:dyDescent="0.25">
      <c r="A5404" s="1" t="s">
        <v>21455</v>
      </c>
      <c r="B5404" s="1" t="s">
        <v>43</v>
      </c>
      <c r="C5404" s="1" t="s">
        <v>21456</v>
      </c>
      <c r="D5404" s="1" t="s">
        <v>21457</v>
      </c>
      <c r="E5404" s="1" t="s">
        <v>21458</v>
      </c>
      <c r="F5404" s="1" t="s">
        <v>2813</v>
      </c>
      <c r="G5404" s="1" t="s">
        <v>11774</v>
      </c>
      <c r="H5404" s="1" t="s">
        <v>49</v>
      </c>
      <c r="I5404" s="1" t="s">
        <v>21459</v>
      </c>
      <c r="J5404" s="1" t="s">
        <v>21460</v>
      </c>
      <c r="M5404" s="1" t="s">
        <v>21456</v>
      </c>
      <c r="N5404" s="1" t="s">
        <v>21457</v>
      </c>
      <c r="O5404" s="1" t="s">
        <v>21458</v>
      </c>
      <c r="P5404" s="1" t="s">
        <v>2813</v>
      </c>
      <c r="Q5404" s="1" t="s">
        <v>11774</v>
      </c>
      <c r="R5404" s="1" t="s">
        <v>49</v>
      </c>
      <c r="S5404" s="1" t="s">
        <v>21460</v>
      </c>
      <c r="V5404" s="1" t="s">
        <v>52</v>
      </c>
      <c r="W5404" s="1" t="s">
        <v>74</v>
      </c>
      <c r="X5404" s="1" t="s">
        <v>75</v>
      </c>
      <c r="Y5404" s="1" t="s">
        <v>60277</v>
      </c>
      <c r="AB5404" s="1" t="s">
        <v>56</v>
      </c>
      <c r="AC5404" s="1" t="s">
        <v>57</v>
      </c>
      <c r="AD5404" s="2" t="s">
        <v>61838</v>
      </c>
      <c r="AF5404" s="1" t="s">
        <v>59</v>
      </c>
      <c r="AG5404" s="1" t="s">
        <v>680</v>
      </c>
      <c r="AM5404" s="1" t="s">
        <v>18737</v>
      </c>
      <c r="AN5404" s="1" t="s">
        <v>13433</v>
      </c>
      <c r="AO5404" s="1" t="s">
        <v>21461</v>
      </c>
      <c r="AR5404" s="2" t="s">
        <v>60275</v>
      </c>
    </row>
    <row r="5405" spans="1:44" x14ac:dyDescent="0.25">
      <c r="A5405" s="1" t="s">
        <v>5900</v>
      </c>
      <c r="B5405" s="1" t="s">
        <v>43</v>
      </c>
      <c r="C5405" s="1" t="s">
        <v>5901</v>
      </c>
      <c r="D5405" s="1" t="s">
        <v>5902</v>
      </c>
      <c r="E5405" s="1" t="s">
        <v>5903</v>
      </c>
      <c r="F5405" s="1" t="s">
        <v>1019</v>
      </c>
      <c r="G5405" s="1" t="s">
        <v>5904</v>
      </c>
      <c r="H5405" s="1" t="s">
        <v>49</v>
      </c>
      <c r="I5405" s="1" t="s">
        <v>5905</v>
      </c>
      <c r="K5405" s="1" t="s">
        <v>5906</v>
      </c>
      <c r="M5405" s="1" t="s">
        <v>5901</v>
      </c>
      <c r="N5405" s="1" t="s">
        <v>5902</v>
      </c>
      <c r="O5405" s="1" t="s">
        <v>5903</v>
      </c>
      <c r="P5405" s="1" t="s">
        <v>1019</v>
      </c>
      <c r="Q5405" s="1" t="s">
        <v>5904</v>
      </c>
      <c r="R5405" s="1" t="s">
        <v>49</v>
      </c>
      <c r="T5405" s="1" t="s">
        <v>5906</v>
      </c>
      <c r="V5405" s="1" t="s">
        <v>52</v>
      </c>
      <c r="W5405" s="1" t="s">
        <v>74</v>
      </c>
      <c r="X5405" s="1" t="s">
        <v>75</v>
      </c>
      <c r="Y5405" s="1" t="s">
        <v>60277</v>
      </c>
      <c r="AC5405" s="1"/>
      <c r="AD5405" s="2" t="s">
        <v>60841</v>
      </c>
      <c r="AE5405" s="1" t="s">
        <v>5577</v>
      </c>
      <c r="AF5405" s="1" t="s">
        <v>59</v>
      </c>
      <c r="AN5405" s="1" t="s">
        <v>5907</v>
      </c>
      <c r="AR5405" s="2" t="s">
        <v>60439</v>
      </c>
    </row>
    <row r="5406" spans="1:44" x14ac:dyDescent="0.25">
      <c r="A5406" s="1" t="s">
        <v>14213</v>
      </c>
      <c r="B5406" s="1" t="s">
        <v>43</v>
      </c>
      <c r="C5406" s="1" t="s">
        <v>5901</v>
      </c>
      <c r="D5406" s="1" t="s">
        <v>710</v>
      </c>
      <c r="F5406" s="1" t="s">
        <v>14214</v>
      </c>
      <c r="G5406" s="1" t="s">
        <v>14215</v>
      </c>
      <c r="H5406" s="1" t="s">
        <v>49</v>
      </c>
      <c r="K5406" s="1" t="s">
        <v>14216</v>
      </c>
      <c r="M5406" s="1" t="s">
        <v>5901</v>
      </c>
      <c r="N5406" s="1" t="s">
        <v>710</v>
      </c>
      <c r="P5406" s="1" t="s">
        <v>14214</v>
      </c>
      <c r="Q5406" s="1" t="s">
        <v>14215</v>
      </c>
      <c r="R5406" s="1" t="s">
        <v>49</v>
      </c>
      <c r="T5406" s="1" t="s">
        <v>14216</v>
      </c>
      <c r="V5406" s="1" t="s">
        <v>52</v>
      </c>
      <c r="W5406" s="1" t="s">
        <v>74</v>
      </c>
      <c r="X5406" s="1" t="s">
        <v>75</v>
      </c>
      <c r="AC5406" s="1" t="s">
        <v>57</v>
      </c>
      <c r="AD5406" s="2" t="s">
        <v>61416</v>
      </c>
      <c r="AF5406" s="1" t="s">
        <v>59</v>
      </c>
      <c r="AM5406" s="1" t="s">
        <v>14217</v>
      </c>
      <c r="AN5406" s="1" t="s">
        <v>14218</v>
      </c>
      <c r="AO5406" s="1" t="s">
        <v>63973</v>
      </c>
      <c r="AR5406" s="2" t="s">
        <v>60275</v>
      </c>
    </row>
    <row r="5407" spans="1:44" x14ac:dyDescent="0.25">
      <c r="A5407" s="1" t="s">
        <v>51932</v>
      </c>
      <c r="B5407" s="1" t="s">
        <v>43</v>
      </c>
      <c r="C5407" s="1" t="s">
        <v>5901</v>
      </c>
      <c r="E5407" s="1" t="s">
        <v>51933</v>
      </c>
      <c r="F5407" s="1" t="s">
        <v>30926</v>
      </c>
      <c r="G5407" s="1" t="s">
        <v>51934</v>
      </c>
      <c r="H5407" s="1" t="s">
        <v>49</v>
      </c>
      <c r="I5407" s="1" t="s">
        <v>51935</v>
      </c>
      <c r="J5407" s="1" t="s">
        <v>51936</v>
      </c>
      <c r="K5407" s="1" t="s">
        <v>51937</v>
      </c>
      <c r="M5407" s="1" t="s">
        <v>5901</v>
      </c>
      <c r="O5407" s="1" t="s">
        <v>51933</v>
      </c>
      <c r="P5407" s="1" t="s">
        <v>30926</v>
      </c>
      <c r="Q5407" s="1" t="s">
        <v>51934</v>
      </c>
      <c r="R5407" s="1" t="s">
        <v>49</v>
      </c>
      <c r="S5407" s="1" t="s">
        <v>51936</v>
      </c>
      <c r="T5407" s="1" t="s">
        <v>51937</v>
      </c>
      <c r="V5407" s="1" t="s">
        <v>52</v>
      </c>
      <c r="W5407" s="1" t="s">
        <v>74</v>
      </c>
      <c r="X5407" s="1" t="s">
        <v>75</v>
      </c>
      <c r="Y5407" s="1" t="s">
        <v>60256</v>
      </c>
      <c r="Z5407" s="1" t="s">
        <v>54</v>
      </c>
      <c r="AA5407" s="1" t="s">
        <v>55</v>
      </c>
      <c r="AB5407" s="1" t="s">
        <v>56</v>
      </c>
      <c r="AC5407" s="1" t="s">
        <v>57</v>
      </c>
      <c r="AD5407" s="2" t="s">
        <v>60498</v>
      </c>
      <c r="AF5407" s="1" t="s">
        <v>59</v>
      </c>
      <c r="AG5407" s="1" t="s">
        <v>60</v>
      </c>
      <c r="AM5407" s="1" t="s">
        <v>2357</v>
      </c>
      <c r="AN5407" s="1" t="s">
        <v>51938</v>
      </c>
      <c r="AO5407" s="1" t="s">
        <v>51939</v>
      </c>
      <c r="AP5407" s="2" t="s">
        <v>64123</v>
      </c>
      <c r="AR5407" s="2" t="s">
        <v>60349</v>
      </c>
    </row>
    <row r="5408" spans="1:44" x14ac:dyDescent="0.25">
      <c r="A5408" s="1" t="s">
        <v>2108</v>
      </c>
      <c r="B5408" s="1" t="s">
        <v>43</v>
      </c>
      <c r="C5408" s="1" t="s">
        <v>2109</v>
      </c>
      <c r="D5408" s="1" t="s">
        <v>2036</v>
      </c>
      <c r="E5408" s="1" t="s">
        <v>2110</v>
      </c>
      <c r="F5408" s="1" t="s">
        <v>2111</v>
      </c>
      <c r="G5408" s="1" t="s">
        <v>2112</v>
      </c>
      <c r="H5408" s="1" t="s">
        <v>49</v>
      </c>
      <c r="I5408" s="1" t="s">
        <v>2113</v>
      </c>
      <c r="J5408" s="1" t="s">
        <v>2114</v>
      </c>
      <c r="K5408" s="1" t="s">
        <v>2115</v>
      </c>
      <c r="M5408" s="1" t="s">
        <v>2109</v>
      </c>
      <c r="N5408" s="1" t="s">
        <v>2036</v>
      </c>
      <c r="O5408" s="1" t="s">
        <v>2110</v>
      </c>
      <c r="P5408" s="1" t="s">
        <v>2111</v>
      </c>
      <c r="Q5408" s="1" t="s">
        <v>2112</v>
      </c>
      <c r="R5408" s="1" t="s">
        <v>49</v>
      </c>
      <c r="S5408" s="1" t="s">
        <v>2114</v>
      </c>
      <c r="T5408" s="1" t="s">
        <v>2115</v>
      </c>
      <c r="V5408" s="1" t="s">
        <v>52</v>
      </c>
      <c r="W5408" s="1" t="s">
        <v>52</v>
      </c>
      <c r="X5408" s="1" t="s">
        <v>53</v>
      </c>
      <c r="Y5408" s="1" t="s">
        <v>60256</v>
      </c>
      <c r="Z5408" s="1" t="s">
        <v>54</v>
      </c>
      <c r="AA5408" s="1" t="s">
        <v>55</v>
      </c>
      <c r="AB5408" s="1" t="s">
        <v>56</v>
      </c>
      <c r="AC5408" s="1" t="s">
        <v>57</v>
      </c>
      <c r="AD5408" s="2" t="s">
        <v>60542</v>
      </c>
      <c r="AE5408" s="1" t="s">
        <v>58</v>
      </c>
      <c r="AF5408" s="1" t="s">
        <v>59</v>
      </c>
      <c r="AG5408" s="1" t="s">
        <v>60</v>
      </c>
      <c r="AM5408" s="1" t="s">
        <v>2116</v>
      </c>
      <c r="AN5408" s="1" t="s">
        <v>2117</v>
      </c>
      <c r="AO5408" s="1" t="s">
        <v>2118</v>
      </c>
      <c r="AP5408" s="2" t="s">
        <v>60274</v>
      </c>
      <c r="AR5408" s="2" t="s">
        <v>60342</v>
      </c>
    </row>
    <row r="5409" spans="1:44" x14ac:dyDescent="0.25">
      <c r="A5409" s="1" t="s">
        <v>6187</v>
      </c>
      <c r="B5409" s="1" t="s">
        <v>43</v>
      </c>
      <c r="C5409" s="1" t="s">
        <v>2109</v>
      </c>
      <c r="D5409" s="1" t="s">
        <v>567</v>
      </c>
      <c r="E5409" s="1" t="s">
        <v>6188</v>
      </c>
      <c r="F5409" s="1" t="s">
        <v>1379</v>
      </c>
      <c r="G5409" s="1" t="s">
        <v>1380</v>
      </c>
      <c r="H5409" s="1" t="s">
        <v>49</v>
      </c>
      <c r="I5409" s="1" t="s">
        <v>6189</v>
      </c>
      <c r="J5409" s="1" t="s">
        <v>6190</v>
      </c>
      <c r="M5409" s="1" t="s">
        <v>2109</v>
      </c>
      <c r="N5409" s="1" t="s">
        <v>567</v>
      </c>
      <c r="O5409" s="1" t="s">
        <v>6188</v>
      </c>
      <c r="P5409" s="1" t="s">
        <v>1379</v>
      </c>
      <c r="Q5409" s="1" t="s">
        <v>1380</v>
      </c>
      <c r="R5409" s="1" t="s">
        <v>49</v>
      </c>
      <c r="S5409" s="1" t="s">
        <v>6190</v>
      </c>
      <c r="V5409" s="1" t="s">
        <v>52</v>
      </c>
      <c r="W5409" s="1" t="s">
        <v>52</v>
      </c>
      <c r="X5409" s="1" t="s">
        <v>53</v>
      </c>
      <c r="Y5409" s="1" t="s">
        <v>60293</v>
      </c>
      <c r="Z5409" s="1" t="s">
        <v>626</v>
      </c>
      <c r="AA5409" s="1" t="s">
        <v>627</v>
      </c>
      <c r="AB5409" s="1" t="s">
        <v>76</v>
      </c>
      <c r="AC5409" s="1" t="s">
        <v>77</v>
      </c>
      <c r="AD5409" s="2" t="s">
        <v>62474</v>
      </c>
      <c r="AE5409" s="1" t="s">
        <v>56057</v>
      </c>
      <c r="AF5409" s="1" t="s">
        <v>59</v>
      </c>
      <c r="AG5409" s="1" t="s">
        <v>60</v>
      </c>
      <c r="AI5409" s="1" t="s">
        <v>6115</v>
      </c>
      <c r="AJ5409" s="1" t="s">
        <v>6191</v>
      </c>
      <c r="AK5409" s="1" t="s">
        <v>769</v>
      </c>
      <c r="AL5409" s="1" t="s">
        <v>6118</v>
      </c>
      <c r="AM5409" s="1" t="s">
        <v>471</v>
      </c>
      <c r="AN5409" s="1" t="s">
        <v>1605</v>
      </c>
      <c r="AO5409" s="1" t="s">
        <v>6192</v>
      </c>
      <c r="AP5409" s="2" t="s">
        <v>61179</v>
      </c>
      <c r="AR5409" s="2" t="s">
        <v>60929</v>
      </c>
    </row>
    <row r="5410" spans="1:44" x14ac:dyDescent="0.25">
      <c r="A5410" s="1" t="s">
        <v>2213</v>
      </c>
      <c r="B5410" s="1" t="s">
        <v>43</v>
      </c>
      <c r="C5410" s="1" t="s">
        <v>2214</v>
      </c>
      <c r="D5410" s="1" t="s">
        <v>2215</v>
      </c>
      <c r="E5410" s="1" t="s">
        <v>2216</v>
      </c>
      <c r="F5410" s="1" t="s">
        <v>2111</v>
      </c>
      <c r="G5410" s="1" t="s">
        <v>2217</v>
      </c>
      <c r="H5410" s="1" t="s">
        <v>49</v>
      </c>
      <c r="I5410" s="1" t="s">
        <v>2218</v>
      </c>
      <c r="K5410" s="1" t="s">
        <v>2219</v>
      </c>
      <c r="M5410" s="1" t="s">
        <v>2214</v>
      </c>
      <c r="N5410" s="1" t="s">
        <v>2215</v>
      </c>
      <c r="O5410" s="1" t="s">
        <v>2216</v>
      </c>
      <c r="P5410" s="1" t="s">
        <v>2111</v>
      </c>
      <c r="Q5410" s="1" t="s">
        <v>2217</v>
      </c>
      <c r="R5410" s="1" t="s">
        <v>49</v>
      </c>
      <c r="T5410" s="1" t="s">
        <v>2219</v>
      </c>
      <c r="V5410" s="1" t="s">
        <v>52</v>
      </c>
      <c r="W5410" s="1" t="s">
        <v>52</v>
      </c>
      <c r="X5410" s="1" t="s">
        <v>53</v>
      </c>
      <c r="Y5410" s="1" t="s">
        <v>60256</v>
      </c>
      <c r="Z5410" s="1" t="s">
        <v>54</v>
      </c>
      <c r="AA5410" s="1" t="s">
        <v>55</v>
      </c>
      <c r="AB5410" s="1" t="s">
        <v>56</v>
      </c>
      <c r="AC5410" s="1" t="s">
        <v>57</v>
      </c>
      <c r="AD5410" s="2" t="s">
        <v>60367</v>
      </c>
      <c r="AE5410" s="1" t="s">
        <v>58</v>
      </c>
      <c r="AF5410" s="1" t="s">
        <v>59</v>
      </c>
      <c r="AG5410" s="1" t="s">
        <v>60</v>
      </c>
      <c r="AM5410" s="1" t="s">
        <v>2116</v>
      </c>
      <c r="AN5410" s="1" t="s">
        <v>2220</v>
      </c>
      <c r="AP5410" s="2" t="s">
        <v>60274</v>
      </c>
      <c r="AR5410" s="2" t="s">
        <v>60342</v>
      </c>
    </row>
    <row r="5411" spans="1:44" x14ac:dyDescent="0.25">
      <c r="A5411" s="1" t="s">
        <v>45251</v>
      </c>
      <c r="B5411" s="1" t="s">
        <v>43</v>
      </c>
      <c r="C5411" s="1" t="s">
        <v>45252</v>
      </c>
      <c r="E5411" s="1" t="s">
        <v>45253</v>
      </c>
      <c r="F5411" s="1" t="s">
        <v>45254</v>
      </c>
      <c r="G5411" s="1" t="s">
        <v>45255</v>
      </c>
      <c r="H5411" s="1" t="s">
        <v>49</v>
      </c>
      <c r="I5411" s="1" t="s">
        <v>45256</v>
      </c>
      <c r="O5411" s="1" t="s">
        <v>45253</v>
      </c>
      <c r="P5411" s="1" t="s">
        <v>45254</v>
      </c>
      <c r="Q5411" s="1" t="s">
        <v>45255</v>
      </c>
      <c r="R5411" s="1" t="s">
        <v>49</v>
      </c>
      <c r="V5411" s="1" t="s">
        <v>73</v>
      </c>
      <c r="W5411" s="1" t="s">
        <v>74</v>
      </c>
      <c r="X5411" s="1" t="s">
        <v>75</v>
      </c>
      <c r="Y5411" s="1" t="s">
        <v>60277</v>
      </c>
      <c r="AB5411" s="1" t="s">
        <v>56</v>
      </c>
      <c r="AC5411" s="1" t="s">
        <v>57</v>
      </c>
      <c r="AD5411" s="2" t="s">
        <v>60557</v>
      </c>
      <c r="AF5411" s="1" t="s">
        <v>59</v>
      </c>
      <c r="AG5411" s="1" t="s">
        <v>60</v>
      </c>
      <c r="AM5411" s="1" t="s">
        <v>2357</v>
      </c>
      <c r="AN5411" s="1" t="s">
        <v>45257</v>
      </c>
      <c r="AR5411" s="2" t="s">
        <v>60275</v>
      </c>
    </row>
    <row r="5412" spans="1:44" x14ac:dyDescent="0.25">
      <c r="A5412" s="1" t="s">
        <v>31009</v>
      </c>
      <c r="B5412" s="1" t="s">
        <v>43</v>
      </c>
      <c r="C5412" s="1" t="s">
        <v>31010</v>
      </c>
      <c r="D5412" s="1" t="s">
        <v>1224</v>
      </c>
      <c r="E5412" s="1" t="s">
        <v>31011</v>
      </c>
      <c r="F5412" s="1" t="s">
        <v>31012</v>
      </c>
      <c r="G5412" s="1" t="s">
        <v>31013</v>
      </c>
      <c r="H5412" s="1" t="s">
        <v>49</v>
      </c>
      <c r="I5412" s="1" t="s">
        <v>31014</v>
      </c>
      <c r="J5412" s="1" t="s">
        <v>31015</v>
      </c>
      <c r="M5412" s="1" t="s">
        <v>31010</v>
      </c>
      <c r="N5412" s="1" t="s">
        <v>1224</v>
      </c>
      <c r="O5412" s="1" t="s">
        <v>31011</v>
      </c>
      <c r="P5412" s="1" t="s">
        <v>31012</v>
      </c>
      <c r="Q5412" s="1" t="s">
        <v>31013</v>
      </c>
      <c r="R5412" s="1" t="s">
        <v>49</v>
      </c>
      <c r="S5412" s="1" t="s">
        <v>31015</v>
      </c>
      <c r="V5412" s="1" t="s">
        <v>52</v>
      </c>
      <c r="W5412" s="1" t="s">
        <v>74</v>
      </c>
      <c r="X5412" s="1" t="s">
        <v>75</v>
      </c>
      <c r="Y5412" s="1" t="s">
        <v>60256</v>
      </c>
      <c r="Z5412" s="1" t="s">
        <v>54</v>
      </c>
      <c r="AA5412" s="1" t="s">
        <v>55</v>
      </c>
      <c r="AB5412" s="1" t="s">
        <v>56</v>
      </c>
      <c r="AC5412" s="1" t="s">
        <v>57</v>
      </c>
      <c r="AD5412" s="2" t="s">
        <v>60437</v>
      </c>
      <c r="AF5412" s="1" t="s">
        <v>59</v>
      </c>
      <c r="AP5412" s="2" t="s">
        <v>63807</v>
      </c>
      <c r="AR5412" s="2" t="s">
        <v>60349</v>
      </c>
    </row>
    <row r="5413" spans="1:44" x14ac:dyDescent="0.25">
      <c r="A5413" s="1" t="s">
        <v>41547</v>
      </c>
      <c r="B5413" s="1" t="s">
        <v>43</v>
      </c>
      <c r="C5413" s="1" t="s">
        <v>41548</v>
      </c>
      <c r="D5413" s="1" t="s">
        <v>728</v>
      </c>
      <c r="E5413" s="1" t="s">
        <v>41549</v>
      </c>
      <c r="F5413" s="1" t="s">
        <v>20993</v>
      </c>
      <c r="G5413" s="1" t="s">
        <v>41550</v>
      </c>
      <c r="H5413" s="1" t="s">
        <v>49</v>
      </c>
      <c r="I5413" s="1" t="s">
        <v>41551</v>
      </c>
      <c r="J5413" s="1" t="s">
        <v>41552</v>
      </c>
      <c r="K5413" s="1" t="s">
        <v>41553</v>
      </c>
      <c r="M5413" s="1" t="s">
        <v>41548</v>
      </c>
      <c r="N5413" s="1" t="s">
        <v>728</v>
      </c>
      <c r="O5413" s="1" t="s">
        <v>41549</v>
      </c>
      <c r="P5413" s="1" t="s">
        <v>20993</v>
      </c>
      <c r="Q5413" s="1" t="s">
        <v>41550</v>
      </c>
      <c r="R5413" s="1" t="s">
        <v>49</v>
      </c>
      <c r="S5413" s="1" t="s">
        <v>41552</v>
      </c>
      <c r="T5413" s="1" t="s">
        <v>41553</v>
      </c>
      <c r="V5413" s="1" t="s">
        <v>52</v>
      </c>
      <c r="W5413" s="1" t="s">
        <v>52</v>
      </c>
      <c r="X5413" s="1" t="s">
        <v>53</v>
      </c>
      <c r="Y5413" s="1" t="s">
        <v>60256</v>
      </c>
      <c r="Z5413" s="1" t="s">
        <v>54</v>
      </c>
      <c r="AA5413" s="1" t="s">
        <v>55</v>
      </c>
      <c r="AB5413" s="1" t="s">
        <v>76</v>
      </c>
      <c r="AC5413" s="1" t="s">
        <v>77</v>
      </c>
      <c r="AD5413" s="2" t="s">
        <v>63009</v>
      </c>
      <c r="AF5413" s="1" t="s">
        <v>59</v>
      </c>
      <c r="AG5413" s="1" t="s">
        <v>60</v>
      </c>
      <c r="AI5413" s="1" t="s">
        <v>1512</v>
      </c>
      <c r="AJ5413" s="1" t="s">
        <v>41554</v>
      </c>
      <c r="AK5413" s="1" t="s">
        <v>8943</v>
      </c>
      <c r="AL5413" s="1" t="s">
        <v>2144</v>
      </c>
      <c r="AM5413" s="1" t="s">
        <v>93</v>
      </c>
      <c r="AN5413" s="1" t="s">
        <v>1347</v>
      </c>
      <c r="AP5413" s="2" t="s">
        <v>63822</v>
      </c>
      <c r="AR5413" s="2" t="s">
        <v>60561</v>
      </c>
    </row>
    <row r="5414" spans="1:44" x14ac:dyDescent="0.25">
      <c r="A5414" s="1" t="s">
        <v>10088</v>
      </c>
      <c r="B5414" s="1" t="s">
        <v>43</v>
      </c>
      <c r="C5414" s="1" t="s">
        <v>10089</v>
      </c>
      <c r="D5414" s="1" t="s">
        <v>10090</v>
      </c>
      <c r="E5414" s="1" t="s">
        <v>10091</v>
      </c>
      <c r="F5414" s="1" t="s">
        <v>586</v>
      </c>
      <c r="G5414" s="1" t="s">
        <v>10092</v>
      </c>
      <c r="H5414" s="1" t="s">
        <v>49</v>
      </c>
      <c r="I5414" s="1" t="s">
        <v>10093</v>
      </c>
      <c r="J5414" s="1" t="s">
        <v>10094</v>
      </c>
      <c r="K5414" s="1" t="s">
        <v>10095</v>
      </c>
      <c r="M5414" s="1" t="s">
        <v>10089</v>
      </c>
      <c r="N5414" s="1" t="s">
        <v>10090</v>
      </c>
      <c r="O5414" s="1" t="s">
        <v>10091</v>
      </c>
      <c r="P5414" s="1" t="s">
        <v>586</v>
      </c>
      <c r="Q5414" s="1" t="s">
        <v>10092</v>
      </c>
      <c r="R5414" s="1" t="s">
        <v>49</v>
      </c>
      <c r="S5414" s="1" t="s">
        <v>10094</v>
      </c>
      <c r="T5414" s="1" t="s">
        <v>10095</v>
      </c>
      <c r="V5414" s="1" t="s">
        <v>52</v>
      </c>
      <c r="W5414" s="1" t="s">
        <v>74</v>
      </c>
      <c r="X5414" s="1" t="s">
        <v>75</v>
      </c>
      <c r="Y5414" s="1" t="s">
        <v>60277</v>
      </c>
      <c r="AC5414" s="1"/>
      <c r="AD5414" s="2" t="s">
        <v>60314</v>
      </c>
      <c r="AF5414" s="1" t="s">
        <v>59</v>
      </c>
      <c r="AR5414" s="2" t="s">
        <v>60802</v>
      </c>
    </row>
    <row r="5415" spans="1:44" x14ac:dyDescent="0.25">
      <c r="A5415" s="1" t="s">
        <v>52961</v>
      </c>
      <c r="B5415" s="1" t="s">
        <v>43</v>
      </c>
      <c r="C5415" s="1" t="s">
        <v>52962</v>
      </c>
      <c r="D5415" s="1" t="s">
        <v>36751</v>
      </c>
      <c r="E5415" s="1" t="s">
        <v>52963</v>
      </c>
      <c r="F5415" s="1" t="s">
        <v>7592</v>
      </c>
      <c r="G5415" s="1" t="s">
        <v>7601</v>
      </c>
      <c r="H5415" s="1" t="s">
        <v>49</v>
      </c>
      <c r="J5415" s="1" t="s">
        <v>52964</v>
      </c>
      <c r="M5415" s="1" t="s">
        <v>52962</v>
      </c>
      <c r="N5415" s="1" t="s">
        <v>36751</v>
      </c>
      <c r="O5415" s="1" t="s">
        <v>52963</v>
      </c>
      <c r="P5415" s="1" t="s">
        <v>7592</v>
      </c>
      <c r="Q5415" s="1" t="s">
        <v>7601</v>
      </c>
      <c r="R5415" s="1" t="s">
        <v>49</v>
      </c>
      <c r="S5415" s="1" t="s">
        <v>52964</v>
      </c>
      <c r="V5415" s="1" t="s">
        <v>52</v>
      </c>
      <c r="W5415" s="1" t="s">
        <v>74</v>
      </c>
      <c r="X5415" s="1" t="s">
        <v>75</v>
      </c>
      <c r="Y5415" s="1" t="s">
        <v>60277</v>
      </c>
      <c r="AB5415" s="1" t="s">
        <v>56</v>
      </c>
      <c r="AC5415" s="1" t="s">
        <v>57</v>
      </c>
      <c r="AD5415" s="2" t="s">
        <v>63538</v>
      </c>
      <c r="AF5415" s="1" t="s">
        <v>59</v>
      </c>
      <c r="AG5415" s="1" t="s">
        <v>60</v>
      </c>
      <c r="AM5415" s="1" t="s">
        <v>2357</v>
      </c>
      <c r="AN5415" s="1" t="s">
        <v>462</v>
      </c>
      <c r="AR5415" s="2" t="s">
        <v>60275</v>
      </c>
    </row>
    <row r="5416" spans="1:44" x14ac:dyDescent="0.25">
      <c r="A5416" s="1" t="s">
        <v>55276</v>
      </c>
      <c r="B5416" s="1" t="s">
        <v>43</v>
      </c>
      <c r="C5416" s="1" t="s">
        <v>52962</v>
      </c>
      <c r="D5416" s="1" t="s">
        <v>55277</v>
      </c>
      <c r="E5416" s="1" t="s">
        <v>55278</v>
      </c>
      <c r="F5416" s="1" t="s">
        <v>7592</v>
      </c>
      <c r="G5416" s="1" t="s">
        <v>7601</v>
      </c>
      <c r="H5416" s="1" t="s">
        <v>49</v>
      </c>
      <c r="J5416" s="1" t="s">
        <v>52964</v>
      </c>
      <c r="M5416" s="1" t="s">
        <v>52962</v>
      </c>
      <c r="N5416" s="1" t="s">
        <v>55277</v>
      </c>
      <c r="O5416" s="1" t="s">
        <v>55278</v>
      </c>
      <c r="P5416" s="1" t="s">
        <v>7592</v>
      </c>
      <c r="Q5416" s="1" t="s">
        <v>7601</v>
      </c>
      <c r="R5416" s="1" t="s">
        <v>49</v>
      </c>
      <c r="S5416" s="1" t="s">
        <v>52964</v>
      </c>
      <c r="V5416" s="1" t="s">
        <v>52</v>
      </c>
      <c r="W5416" s="1" t="s">
        <v>74</v>
      </c>
      <c r="X5416" s="1" t="s">
        <v>75</v>
      </c>
      <c r="Y5416" s="1" t="s">
        <v>60277</v>
      </c>
      <c r="AB5416" s="1" t="s">
        <v>56</v>
      </c>
      <c r="AC5416" s="1" t="s">
        <v>57</v>
      </c>
      <c r="AD5416" s="2" t="s">
        <v>63183</v>
      </c>
      <c r="AF5416" s="1" t="s">
        <v>59</v>
      </c>
      <c r="AG5416" s="1" t="s">
        <v>60</v>
      </c>
      <c r="AM5416" s="1" t="s">
        <v>34857</v>
      </c>
      <c r="AN5416" s="1" t="s">
        <v>55279</v>
      </c>
      <c r="AO5416" s="1" t="s">
        <v>55280</v>
      </c>
      <c r="AR5416" s="2" t="s">
        <v>60275</v>
      </c>
    </row>
    <row r="5417" spans="1:44" x14ac:dyDescent="0.25">
      <c r="A5417" s="1" t="s">
        <v>14148</v>
      </c>
      <c r="B5417" s="1" t="s">
        <v>43</v>
      </c>
      <c r="C5417" s="1" t="s">
        <v>14149</v>
      </c>
      <c r="D5417" s="1" t="s">
        <v>455</v>
      </c>
      <c r="E5417" s="1" t="s">
        <v>14150</v>
      </c>
      <c r="F5417" s="1" t="s">
        <v>14143</v>
      </c>
      <c r="G5417" s="1" t="s">
        <v>14144</v>
      </c>
      <c r="H5417" s="1" t="s">
        <v>49</v>
      </c>
      <c r="M5417" s="1" t="s">
        <v>14149</v>
      </c>
      <c r="N5417" s="1" t="s">
        <v>455</v>
      </c>
      <c r="O5417" s="1" t="s">
        <v>14150</v>
      </c>
      <c r="P5417" s="1" t="s">
        <v>14143</v>
      </c>
      <c r="Q5417" s="1" t="s">
        <v>14144</v>
      </c>
      <c r="R5417" s="1" t="s">
        <v>49</v>
      </c>
      <c r="V5417" s="1" t="s">
        <v>52</v>
      </c>
      <c r="W5417" s="1" t="s">
        <v>74</v>
      </c>
      <c r="X5417" s="1" t="s">
        <v>75</v>
      </c>
      <c r="AB5417" s="1" t="s">
        <v>56</v>
      </c>
      <c r="AC5417" s="1" t="s">
        <v>57</v>
      </c>
      <c r="AD5417" s="2" t="s">
        <v>61412</v>
      </c>
      <c r="AF5417" s="1" t="s">
        <v>59</v>
      </c>
      <c r="AN5417" s="1" t="s">
        <v>14146</v>
      </c>
      <c r="AO5417" s="1" t="s">
        <v>14147</v>
      </c>
      <c r="AR5417" s="2" t="s">
        <v>60907</v>
      </c>
    </row>
    <row r="5418" spans="1:44" x14ac:dyDescent="0.25">
      <c r="A5418" s="1" t="s">
        <v>35944</v>
      </c>
      <c r="B5418" s="1" t="s">
        <v>43</v>
      </c>
      <c r="C5418" s="1" t="s">
        <v>14149</v>
      </c>
      <c r="D5418" s="1" t="s">
        <v>2324</v>
      </c>
      <c r="E5418" s="1" t="s">
        <v>35945</v>
      </c>
      <c r="F5418" s="1" t="s">
        <v>3144</v>
      </c>
      <c r="G5418" s="1" t="s">
        <v>29396</v>
      </c>
      <c r="H5418" s="1" t="s">
        <v>49</v>
      </c>
      <c r="I5418" s="1" t="s">
        <v>35946</v>
      </c>
      <c r="J5418" s="1" t="s">
        <v>35947</v>
      </c>
      <c r="K5418" s="1" t="s">
        <v>35948</v>
      </c>
      <c r="M5418" s="1" t="s">
        <v>14149</v>
      </c>
      <c r="N5418" s="1" t="s">
        <v>2324</v>
      </c>
      <c r="O5418" s="1" t="s">
        <v>35945</v>
      </c>
      <c r="P5418" s="1" t="s">
        <v>3144</v>
      </c>
      <c r="Q5418" s="1" t="s">
        <v>29396</v>
      </c>
      <c r="R5418" s="1" t="s">
        <v>49</v>
      </c>
      <c r="S5418" s="1" t="s">
        <v>35947</v>
      </c>
      <c r="T5418" s="1" t="s">
        <v>35948</v>
      </c>
      <c r="V5418" s="1" t="s">
        <v>52</v>
      </c>
      <c r="W5418" s="1" t="s">
        <v>52</v>
      </c>
      <c r="X5418" s="1" t="s">
        <v>53</v>
      </c>
      <c r="Y5418" s="1" t="s">
        <v>60256</v>
      </c>
      <c r="Z5418" s="1" t="s">
        <v>54</v>
      </c>
      <c r="AA5418" s="1" t="s">
        <v>55</v>
      </c>
      <c r="AB5418" s="1" t="s">
        <v>56</v>
      </c>
      <c r="AC5418" s="1" t="s">
        <v>57</v>
      </c>
      <c r="AD5418" s="2" t="s">
        <v>62719</v>
      </c>
      <c r="AF5418" s="1" t="s">
        <v>59</v>
      </c>
      <c r="AG5418" s="1" t="s">
        <v>60</v>
      </c>
      <c r="AM5418" s="1" t="s">
        <v>471</v>
      </c>
      <c r="AN5418" s="1" t="s">
        <v>472</v>
      </c>
      <c r="AO5418" s="1" t="s">
        <v>6231</v>
      </c>
      <c r="AP5418" s="2" t="s">
        <v>63817</v>
      </c>
      <c r="AR5418" s="2" t="s">
        <v>60676</v>
      </c>
    </row>
    <row r="5419" spans="1:44" x14ac:dyDescent="0.25">
      <c r="A5419" s="1" t="s">
        <v>21984</v>
      </c>
      <c r="B5419" s="1" t="s">
        <v>43</v>
      </c>
      <c r="C5419" s="1" t="s">
        <v>21985</v>
      </c>
      <c r="E5419" s="1" t="s">
        <v>21986</v>
      </c>
      <c r="F5419" s="1" t="s">
        <v>21987</v>
      </c>
      <c r="G5419" s="1" t="s">
        <v>21988</v>
      </c>
      <c r="H5419" s="1" t="s">
        <v>49</v>
      </c>
      <c r="I5419" s="1" t="s">
        <v>21989</v>
      </c>
      <c r="J5419" s="1" t="s">
        <v>21990</v>
      </c>
      <c r="K5419" s="1" t="s">
        <v>21991</v>
      </c>
      <c r="M5419" s="1" t="s">
        <v>21985</v>
      </c>
      <c r="O5419" s="1" t="s">
        <v>21986</v>
      </c>
      <c r="P5419" s="1" t="s">
        <v>21987</v>
      </c>
      <c r="Q5419" s="1" t="s">
        <v>21988</v>
      </c>
      <c r="R5419" s="1" t="s">
        <v>49</v>
      </c>
      <c r="S5419" s="1" t="s">
        <v>21990</v>
      </c>
      <c r="T5419" s="1" t="s">
        <v>21991</v>
      </c>
      <c r="V5419" s="1" t="s">
        <v>52</v>
      </c>
      <c r="W5419" s="1" t="s">
        <v>74</v>
      </c>
      <c r="X5419" s="1" t="s">
        <v>75</v>
      </c>
      <c r="Y5419" s="1" t="s">
        <v>60256</v>
      </c>
      <c r="Z5419" s="1" t="s">
        <v>54</v>
      </c>
      <c r="AA5419" s="1" t="s">
        <v>55</v>
      </c>
      <c r="AB5419" s="1" t="s">
        <v>56</v>
      </c>
      <c r="AC5419" s="1" t="s">
        <v>57</v>
      </c>
      <c r="AD5419" s="2" t="s">
        <v>61879</v>
      </c>
      <c r="AF5419" s="1" t="s">
        <v>59</v>
      </c>
      <c r="AM5419" s="1" t="s">
        <v>970</v>
      </c>
      <c r="AN5419" s="1" t="s">
        <v>21992</v>
      </c>
      <c r="AO5419" s="1" t="s">
        <v>21993</v>
      </c>
      <c r="AP5419" s="2" t="s">
        <v>63821</v>
      </c>
      <c r="AR5419" s="2" t="s">
        <v>60637</v>
      </c>
    </row>
    <row r="5420" spans="1:44" x14ac:dyDescent="0.25">
      <c r="A5420" s="1" t="s">
        <v>57032</v>
      </c>
      <c r="B5420" s="1" t="s">
        <v>43</v>
      </c>
      <c r="C5420" s="1" t="s">
        <v>57033</v>
      </c>
      <c r="D5420" s="1" t="s">
        <v>728</v>
      </c>
      <c r="E5420" s="1" t="s">
        <v>57034</v>
      </c>
      <c r="F5420" s="1" t="s">
        <v>4555</v>
      </c>
      <c r="G5420" s="1" t="s">
        <v>31760</v>
      </c>
      <c r="H5420" s="1" t="s">
        <v>49</v>
      </c>
      <c r="K5420" s="1" t="s">
        <v>57035</v>
      </c>
      <c r="M5420" s="1" t="s">
        <v>57033</v>
      </c>
      <c r="N5420" s="1" t="s">
        <v>728</v>
      </c>
      <c r="O5420" s="1" t="s">
        <v>57034</v>
      </c>
      <c r="P5420" s="1" t="s">
        <v>4555</v>
      </c>
      <c r="Q5420" s="1" t="s">
        <v>31760</v>
      </c>
      <c r="R5420" s="1" t="s">
        <v>49</v>
      </c>
      <c r="T5420" s="1" t="s">
        <v>57035</v>
      </c>
      <c r="V5420" s="1" t="s">
        <v>52</v>
      </c>
      <c r="W5420" s="1" t="s">
        <v>74</v>
      </c>
      <c r="X5420" s="1" t="s">
        <v>75</v>
      </c>
      <c r="Y5420" s="1" t="s">
        <v>60293</v>
      </c>
      <c r="Z5420" s="1" t="s">
        <v>626</v>
      </c>
      <c r="AA5420" s="1" t="s">
        <v>627</v>
      </c>
      <c r="AB5420" s="1" t="s">
        <v>76</v>
      </c>
      <c r="AC5420" s="1" t="s">
        <v>77</v>
      </c>
      <c r="AD5420" s="2" t="s">
        <v>60369</v>
      </c>
      <c r="AE5420" s="1" t="s">
        <v>56057</v>
      </c>
      <c r="AF5420" s="1" t="s">
        <v>59</v>
      </c>
      <c r="AH5420" s="1" t="s">
        <v>12135</v>
      </c>
      <c r="AI5420" s="1" t="s">
        <v>591</v>
      </c>
      <c r="AJ5420" s="1" t="s">
        <v>57036</v>
      </c>
      <c r="AK5420" s="1" t="s">
        <v>4539</v>
      </c>
      <c r="AL5420" s="1" t="s">
        <v>310</v>
      </c>
      <c r="AM5420" s="1" t="s">
        <v>735</v>
      </c>
      <c r="AN5420" s="1" t="s">
        <v>57037</v>
      </c>
      <c r="AO5420" s="1" t="s">
        <v>64138</v>
      </c>
      <c r="AP5420" s="2" t="s">
        <v>63821</v>
      </c>
      <c r="AR5420" s="2" t="s">
        <v>60355</v>
      </c>
    </row>
    <row r="5421" spans="1:44" x14ac:dyDescent="0.25">
      <c r="A5421" s="1" t="s">
        <v>51440</v>
      </c>
      <c r="B5421" s="1" t="s">
        <v>43</v>
      </c>
      <c r="C5421" s="1" t="s">
        <v>51441</v>
      </c>
      <c r="D5421" s="1" t="s">
        <v>51442</v>
      </c>
      <c r="E5421" s="1" t="s">
        <v>51443</v>
      </c>
      <c r="F5421" s="1" t="s">
        <v>34424</v>
      </c>
      <c r="G5421" s="1" t="s">
        <v>2824</v>
      </c>
      <c r="H5421" s="1" t="s">
        <v>49</v>
      </c>
      <c r="I5421" s="1" t="s">
        <v>51444</v>
      </c>
      <c r="J5421" s="1" t="s">
        <v>51445</v>
      </c>
      <c r="K5421" s="1" t="s">
        <v>51446</v>
      </c>
      <c r="M5421" s="1" t="s">
        <v>51441</v>
      </c>
      <c r="N5421" s="1" t="s">
        <v>51442</v>
      </c>
      <c r="O5421" s="1" t="s">
        <v>51443</v>
      </c>
      <c r="P5421" s="1" t="s">
        <v>34424</v>
      </c>
      <c r="Q5421" s="1" t="s">
        <v>2824</v>
      </c>
      <c r="R5421" s="1" t="s">
        <v>49</v>
      </c>
      <c r="S5421" s="1" t="s">
        <v>51445</v>
      </c>
      <c r="T5421" s="1" t="s">
        <v>51446</v>
      </c>
      <c r="V5421" s="1" t="s">
        <v>52</v>
      </c>
      <c r="W5421" s="1" t="s">
        <v>74</v>
      </c>
      <c r="X5421" s="1" t="s">
        <v>75</v>
      </c>
      <c r="Y5421" s="1" t="s">
        <v>60847</v>
      </c>
      <c r="AB5421" s="1" t="s">
        <v>56</v>
      </c>
      <c r="AC5421" s="1" t="s">
        <v>57</v>
      </c>
      <c r="AD5421" s="2" t="s">
        <v>61334</v>
      </c>
      <c r="AF5421" s="1" t="s">
        <v>59</v>
      </c>
      <c r="AG5421" s="1" t="s">
        <v>60</v>
      </c>
      <c r="AM5421" s="1" t="s">
        <v>2256</v>
      </c>
      <c r="AN5421" s="1" t="s">
        <v>51447</v>
      </c>
      <c r="AR5421" s="2" t="s">
        <v>62103</v>
      </c>
    </row>
    <row r="5422" spans="1:44" x14ac:dyDescent="0.25">
      <c r="A5422" s="1" t="s">
        <v>35770</v>
      </c>
      <c r="B5422" s="1" t="s">
        <v>43</v>
      </c>
      <c r="C5422" s="1" t="s">
        <v>35771</v>
      </c>
      <c r="D5422" s="1" t="s">
        <v>2045</v>
      </c>
      <c r="E5422" s="1" t="s">
        <v>35772</v>
      </c>
      <c r="F5422" s="1" t="s">
        <v>35773</v>
      </c>
      <c r="G5422" s="1" t="s">
        <v>35774</v>
      </c>
      <c r="H5422" s="1" t="s">
        <v>49</v>
      </c>
      <c r="I5422" s="1" t="s">
        <v>35775</v>
      </c>
      <c r="J5422" s="1" t="s">
        <v>35776</v>
      </c>
      <c r="M5422" s="1" t="s">
        <v>35771</v>
      </c>
      <c r="N5422" s="1" t="s">
        <v>2045</v>
      </c>
      <c r="O5422" s="1" t="s">
        <v>35777</v>
      </c>
      <c r="P5422" s="1" t="s">
        <v>4840</v>
      </c>
      <c r="Q5422" s="1" t="s">
        <v>20622</v>
      </c>
      <c r="R5422" s="1" t="s">
        <v>49</v>
      </c>
      <c r="S5422" s="1" t="s">
        <v>35776</v>
      </c>
      <c r="V5422" s="1" t="s">
        <v>73</v>
      </c>
      <c r="W5422" s="1" t="s">
        <v>52</v>
      </c>
      <c r="X5422" s="1" t="s">
        <v>53</v>
      </c>
      <c r="Y5422" s="1" t="s">
        <v>60256</v>
      </c>
      <c r="Z5422" s="1" t="s">
        <v>404</v>
      </c>
      <c r="AA5422" s="1" t="s">
        <v>405</v>
      </c>
      <c r="AB5422" s="1" t="s">
        <v>56</v>
      </c>
      <c r="AC5422" s="1" t="s">
        <v>57</v>
      </c>
      <c r="AD5422" s="2" t="s">
        <v>60993</v>
      </c>
      <c r="AF5422" s="1" t="s">
        <v>59</v>
      </c>
      <c r="AG5422" s="1" t="s">
        <v>60</v>
      </c>
      <c r="AM5422" s="1" t="s">
        <v>6106</v>
      </c>
      <c r="AN5422" s="1" t="s">
        <v>35778</v>
      </c>
      <c r="AO5422" s="1" t="s">
        <v>35779</v>
      </c>
      <c r="AP5422" s="2" t="s">
        <v>63821</v>
      </c>
      <c r="AR5422" s="2" t="s">
        <v>60931</v>
      </c>
    </row>
    <row r="5423" spans="1:44" x14ac:dyDescent="0.25">
      <c r="A5423" s="1" t="s">
        <v>11364</v>
      </c>
      <c r="B5423" s="1" t="s">
        <v>43</v>
      </c>
      <c r="C5423" s="1" t="s">
        <v>11365</v>
      </c>
      <c r="D5423" s="1" t="s">
        <v>11366</v>
      </c>
      <c r="E5423" s="1" t="s">
        <v>11367</v>
      </c>
      <c r="F5423" s="1" t="s">
        <v>11368</v>
      </c>
      <c r="G5423" s="1" t="s">
        <v>11369</v>
      </c>
      <c r="H5423" s="1" t="s">
        <v>49</v>
      </c>
      <c r="I5423" s="1" t="s">
        <v>11370</v>
      </c>
      <c r="J5423" s="1" t="s">
        <v>11371</v>
      </c>
      <c r="K5423" s="1" t="s">
        <v>11372</v>
      </c>
      <c r="M5423" s="1" t="s">
        <v>11365</v>
      </c>
      <c r="N5423" s="1" t="s">
        <v>11366</v>
      </c>
      <c r="O5423" s="1" t="s">
        <v>11367</v>
      </c>
      <c r="P5423" s="1" t="s">
        <v>11368</v>
      </c>
      <c r="Q5423" s="1" t="s">
        <v>11369</v>
      </c>
      <c r="R5423" s="1" t="s">
        <v>49</v>
      </c>
      <c r="S5423" s="1" t="s">
        <v>11371</v>
      </c>
      <c r="T5423" s="1" t="s">
        <v>11372</v>
      </c>
      <c r="V5423" s="1" t="s">
        <v>52</v>
      </c>
      <c r="W5423" s="1" t="s">
        <v>74</v>
      </c>
      <c r="X5423" s="1" t="s">
        <v>75</v>
      </c>
      <c r="Y5423" s="1" t="s">
        <v>60256</v>
      </c>
      <c r="Z5423" s="1" t="s">
        <v>54</v>
      </c>
      <c r="AA5423" s="1" t="s">
        <v>55</v>
      </c>
      <c r="AB5423" s="1" t="s">
        <v>56</v>
      </c>
      <c r="AC5423" s="1" t="s">
        <v>57</v>
      </c>
      <c r="AD5423" s="2" t="s">
        <v>61166</v>
      </c>
      <c r="AM5423" s="1" t="s">
        <v>1427</v>
      </c>
      <c r="AN5423" s="1" t="s">
        <v>1427</v>
      </c>
      <c r="AO5423" s="1" t="s">
        <v>11373</v>
      </c>
      <c r="AP5423" s="2" t="s">
        <v>63807</v>
      </c>
      <c r="AQ5423" s="2" t="s">
        <v>60739</v>
      </c>
      <c r="AR5423" s="2" t="s">
        <v>60519</v>
      </c>
    </row>
    <row r="5424" spans="1:44" x14ac:dyDescent="0.25">
      <c r="A5424" s="1" t="s">
        <v>4745</v>
      </c>
      <c r="B5424" s="1" t="s">
        <v>43</v>
      </c>
      <c r="C5424" s="1" t="s">
        <v>4746</v>
      </c>
      <c r="D5424" s="1" t="s">
        <v>2207</v>
      </c>
      <c r="E5424" s="1" t="s">
        <v>4747</v>
      </c>
      <c r="F5424" s="1" t="s">
        <v>4748</v>
      </c>
      <c r="G5424" s="1" t="s">
        <v>4749</v>
      </c>
      <c r="H5424" s="1" t="s">
        <v>49</v>
      </c>
      <c r="I5424" s="1" t="s">
        <v>4750</v>
      </c>
      <c r="J5424" s="1" t="s">
        <v>4751</v>
      </c>
      <c r="K5424" s="1" t="s">
        <v>4752</v>
      </c>
      <c r="M5424" s="1" t="s">
        <v>4746</v>
      </c>
      <c r="N5424" s="1" t="s">
        <v>2207</v>
      </c>
      <c r="O5424" s="1" t="s">
        <v>4747</v>
      </c>
      <c r="P5424" s="1" t="s">
        <v>4748</v>
      </c>
      <c r="Q5424" s="1" t="s">
        <v>4749</v>
      </c>
      <c r="R5424" s="1" t="s">
        <v>49</v>
      </c>
      <c r="S5424" s="1" t="s">
        <v>4751</v>
      </c>
      <c r="T5424" s="1" t="s">
        <v>4752</v>
      </c>
      <c r="V5424" s="1" t="s">
        <v>52</v>
      </c>
      <c r="W5424" s="1" t="s">
        <v>74</v>
      </c>
      <c r="X5424" s="1" t="s">
        <v>75</v>
      </c>
      <c r="Y5424" s="1" t="s">
        <v>60256</v>
      </c>
      <c r="Z5424" s="1" t="s">
        <v>54</v>
      </c>
      <c r="AA5424" s="1" t="s">
        <v>55</v>
      </c>
      <c r="AB5424" s="1" t="s">
        <v>56</v>
      </c>
      <c r="AC5424" s="1" t="s">
        <v>57</v>
      </c>
      <c r="AD5424" s="2" t="s">
        <v>60775</v>
      </c>
      <c r="AE5424" s="1" t="s">
        <v>3955</v>
      </c>
      <c r="AF5424" s="1" t="s">
        <v>59</v>
      </c>
      <c r="AG5424" s="1" t="s">
        <v>60</v>
      </c>
      <c r="AM5424" s="1" t="s">
        <v>126</v>
      </c>
      <c r="AN5424" s="1" t="s">
        <v>4753</v>
      </c>
      <c r="AO5424" s="1" t="s">
        <v>4754</v>
      </c>
      <c r="AP5424" s="2" t="s">
        <v>60279</v>
      </c>
      <c r="AR5424" s="2" t="s">
        <v>60658</v>
      </c>
    </row>
    <row r="5425" spans="1:44" x14ac:dyDescent="0.25">
      <c r="A5425" s="1" t="s">
        <v>4854</v>
      </c>
      <c r="B5425" s="1" t="s">
        <v>43</v>
      </c>
      <c r="C5425" s="1" t="s">
        <v>4855</v>
      </c>
      <c r="D5425" s="1" t="s">
        <v>1207</v>
      </c>
      <c r="E5425" s="1" t="s">
        <v>4856</v>
      </c>
      <c r="F5425" s="1" t="s">
        <v>132</v>
      </c>
      <c r="G5425" s="1" t="s">
        <v>2209</v>
      </c>
      <c r="H5425" s="1" t="s">
        <v>49</v>
      </c>
      <c r="I5425" s="1" t="s">
        <v>4857</v>
      </c>
      <c r="J5425" s="1" t="s">
        <v>4858</v>
      </c>
      <c r="K5425" s="1" t="s">
        <v>4859</v>
      </c>
      <c r="M5425" s="1" t="s">
        <v>4855</v>
      </c>
      <c r="N5425" s="1" t="s">
        <v>1207</v>
      </c>
      <c r="O5425" s="1" t="s">
        <v>4856</v>
      </c>
      <c r="P5425" s="1" t="s">
        <v>132</v>
      </c>
      <c r="Q5425" s="1" t="s">
        <v>2209</v>
      </c>
      <c r="R5425" s="1" t="s">
        <v>49</v>
      </c>
      <c r="S5425" s="1" t="s">
        <v>4858</v>
      </c>
      <c r="T5425" s="1" t="s">
        <v>4859</v>
      </c>
      <c r="V5425" s="1" t="s">
        <v>52</v>
      </c>
      <c r="W5425" s="1" t="s">
        <v>331</v>
      </c>
      <c r="X5425" s="1" t="s">
        <v>332</v>
      </c>
      <c r="Y5425" s="1" t="s">
        <v>60256</v>
      </c>
      <c r="Z5425" s="1" t="s">
        <v>54</v>
      </c>
      <c r="AA5425" s="1" t="s">
        <v>55</v>
      </c>
      <c r="AB5425" s="1" t="s">
        <v>56</v>
      </c>
      <c r="AC5425" s="1" t="s">
        <v>57</v>
      </c>
      <c r="AD5425" s="2" t="s">
        <v>60534</v>
      </c>
      <c r="AE5425" s="1" t="s">
        <v>56057</v>
      </c>
      <c r="AF5425" s="1" t="s">
        <v>59</v>
      </c>
      <c r="AG5425" s="1" t="s">
        <v>680</v>
      </c>
      <c r="AM5425" s="1" t="s">
        <v>1265</v>
      </c>
      <c r="AN5425" s="1" t="s">
        <v>4860</v>
      </c>
      <c r="AO5425" s="1" t="s">
        <v>4861</v>
      </c>
      <c r="AP5425" s="2" t="s">
        <v>63792</v>
      </c>
      <c r="AQ5425" s="2" t="s">
        <v>60677</v>
      </c>
      <c r="AR5425" s="2" t="s">
        <v>60302</v>
      </c>
    </row>
    <row r="5426" spans="1:44" x14ac:dyDescent="0.25">
      <c r="A5426" s="1" t="s">
        <v>31891</v>
      </c>
      <c r="B5426" s="1" t="s">
        <v>43</v>
      </c>
      <c r="C5426" s="1" t="s">
        <v>31892</v>
      </c>
      <c r="D5426" s="1" t="s">
        <v>1954</v>
      </c>
      <c r="E5426" s="1" t="s">
        <v>31893</v>
      </c>
      <c r="F5426" s="1" t="s">
        <v>31894</v>
      </c>
      <c r="G5426" s="1" t="s">
        <v>31895</v>
      </c>
      <c r="H5426" s="1" t="s">
        <v>49</v>
      </c>
      <c r="K5426" s="1" t="s">
        <v>31896</v>
      </c>
      <c r="M5426" s="1" t="s">
        <v>31892</v>
      </c>
      <c r="N5426" s="1" t="s">
        <v>1954</v>
      </c>
      <c r="O5426" s="1" t="s">
        <v>31893</v>
      </c>
      <c r="P5426" s="1" t="s">
        <v>31894</v>
      </c>
      <c r="Q5426" s="1" t="s">
        <v>31895</v>
      </c>
      <c r="R5426" s="1" t="s">
        <v>49</v>
      </c>
      <c r="T5426" s="1" t="s">
        <v>31896</v>
      </c>
      <c r="V5426" s="1" t="s">
        <v>52</v>
      </c>
      <c r="W5426" s="1" t="s">
        <v>52</v>
      </c>
      <c r="X5426" s="1" t="s">
        <v>53</v>
      </c>
      <c r="Y5426" s="1" t="s">
        <v>60256</v>
      </c>
      <c r="Z5426" s="1" t="s">
        <v>54</v>
      </c>
      <c r="AA5426" s="1" t="s">
        <v>55</v>
      </c>
      <c r="AB5426" s="1" t="s">
        <v>56</v>
      </c>
      <c r="AC5426" s="1" t="s">
        <v>57</v>
      </c>
      <c r="AD5426" s="2" t="s">
        <v>62480</v>
      </c>
      <c r="AF5426" s="1" t="s">
        <v>59</v>
      </c>
      <c r="AM5426" s="1" t="s">
        <v>31897</v>
      </c>
      <c r="AP5426" s="2" t="s">
        <v>60274</v>
      </c>
      <c r="AR5426" s="2" t="s">
        <v>60342</v>
      </c>
    </row>
    <row r="5427" spans="1:44" x14ac:dyDescent="0.25">
      <c r="A5427" s="1" t="s">
        <v>6615</v>
      </c>
      <c r="B5427" s="1" t="s">
        <v>43</v>
      </c>
      <c r="C5427" s="1" t="s">
        <v>6616</v>
      </c>
      <c r="D5427" s="1" t="s">
        <v>6617</v>
      </c>
      <c r="E5427" s="1" t="s">
        <v>6618</v>
      </c>
      <c r="F5427" s="1" t="s">
        <v>4840</v>
      </c>
      <c r="G5427" s="1" t="s">
        <v>5285</v>
      </c>
      <c r="H5427" s="1" t="s">
        <v>49</v>
      </c>
      <c r="I5427" s="1" t="s">
        <v>6619</v>
      </c>
      <c r="J5427" s="1" t="s">
        <v>6620</v>
      </c>
      <c r="K5427" s="1" t="s">
        <v>6621</v>
      </c>
      <c r="M5427" s="1" t="s">
        <v>6616</v>
      </c>
      <c r="N5427" s="1" t="s">
        <v>6617</v>
      </c>
      <c r="O5427" s="1" t="s">
        <v>6618</v>
      </c>
      <c r="P5427" s="1" t="s">
        <v>4840</v>
      </c>
      <c r="Q5427" s="1" t="s">
        <v>5285</v>
      </c>
      <c r="R5427" s="1" t="s">
        <v>49</v>
      </c>
      <c r="S5427" s="1" t="s">
        <v>6620</v>
      </c>
      <c r="T5427" s="1" t="s">
        <v>6621</v>
      </c>
      <c r="V5427" s="1" t="s">
        <v>52</v>
      </c>
      <c r="W5427" s="1" t="s">
        <v>74</v>
      </c>
      <c r="X5427" s="1" t="s">
        <v>75</v>
      </c>
      <c r="Y5427" s="1" t="s">
        <v>60256</v>
      </c>
      <c r="Z5427" s="1" t="s">
        <v>54</v>
      </c>
      <c r="AA5427" s="1" t="s">
        <v>55</v>
      </c>
      <c r="AB5427" s="1" t="s">
        <v>56</v>
      </c>
      <c r="AC5427" s="1" t="s">
        <v>57</v>
      </c>
      <c r="AD5427" s="2" t="s">
        <v>60539</v>
      </c>
      <c r="AE5427" s="1" t="s">
        <v>6301</v>
      </c>
      <c r="AF5427" s="1" t="s">
        <v>59</v>
      </c>
      <c r="AG5427" s="1" t="s">
        <v>60</v>
      </c>
      <c r="AM5427" s="1" t="s">
        <v>126</v>
      </c>
      <c r="AN5427" s="1" t="s">
        <v>6622</v>
      </c>
      <c r="AO5427" s="1" t="s">
        <v>6623</v>
      </c>
      <c r="AP5427" s="2" t="s">
        <v>60780</v>
      </c>
      <c r="AR5427" s="2" t="s">
        <v>60891</v>
      </c>
    </row>
    <row r="5428" spans="1:44" x14ac:dyDescent="0.25">
      <c r="A5428" s="1" t="s">
        <v>31533</v>
      </c>
      <c r="B5428" s="1" t="s">
        <v>43</v>
      </c>
      <c r="C5428" s="1" t="s">
        <v>31534</v>
      </c>
      <c r="D5428" s="1" t="s">
        <v>31535</v>
      </c>
      <c r="E5428" s="1" t="s">
        <v>31536</v>
      </c>
      <c r="F5428" s="1" t="s">
        <v>586</v>
      </c>
      <c r="G5428" s="1" t="s">
        <v>31537</v>
      </c>
      <c r="H5428" s="1" t="s">
        <v>49</v>
      </c>
      <c r="I5428" s="1" t="s">
        <v>31538</v>
      </c>
      <c r="J5428" s="1" t="s">
        <v>31539</v>
      </c>
      <c r="M5428" s="1" t="s">
        <v>31534</v>
      </c>
      <c r="N5428" s="1" t="s">
        <v>31535</v>
      </c>
      <c r="O5428" s="1" t="s">
        <v>31536</v>
      </c>
      <c r="P5428" s="1" t="s">
        <v>586</v>
      </c>
      <c r="Q5428" s="1" t="s">
        <v>31537</v>
      </c>
      <c r="R5428" s="1" t="s">
        <v>49</v>
      </c>
      <c r="S5428" s="1" t="s">
        <v>31539</v>
      </c>
      <c r="V5428" s="1" t="s">
        <v>52</v>
      </c>
      <c r="W5428" s="1" t="s">
        <v>52</v>
      </c>
      <c r="X5428" s="1" t="s">
        <v>53</v>
      </c>
      <c r="Y5428" s="1" t="s">
        <v>60256</v>
      </c>
      <c r="Z5428" s="1" t="s">
        <v>54</v>
      </c>
      <c r="AA5428" s="1" t="s">
        <v>55</v>
      </c>
      <c r="AB5428" s="1" t="s">
        <v>56</v>
      </c>
      <c r="AC5428" s="1" t="s">
        <v>57</v>
      </c>
      <c r="AD5428" s="2" t="s">
        <v>62443</v>
      </c>
      <c r="AF5428" s="1" t="s">
        <v>59</v>
      </c>
      <c r="AG5428" s="1" t="s">
        <v>60</v>
      </c>
      <c r="AM5428" s="1" t="s">
        <v>24803</v>
      </c>
      <c r="AN5428" s="1" t="s">
        <v>31540</v>
      </c>
      <c r="AP5428" s="2" t="s">
        <v>63822</v>
      </c>
      <c r="AQ5428" s="2" t="s">
        <v>61381</v>
      </c>
      <c r="AR5428" s="2" t="s">
        <v>60802</v>
      </c>
    </row>
    <row r="5429" spans="1:44" x14ac:dyDescent="0.25">
      <c r="A5429" s="1" t="s">
        <v>59930</v>
      </c>
      <c r="B5429" s="1" t="s">
        <v>43</v>
      </c>
      <c r="C5429" s="1" t="s">
        <v>12132</v>
      </c>
      <c r="D5429" s="1" t="s">
        <v>13355</v>
      </c>
      <c r="E5429" s="1" t="s">
        <v>59931</v>
      </c>
      <c r="F5429" s="1" t="s">
        <v>18745</v>
      </c>
      <c r="G5429" s="1" t="s">
        <v>18746</v>
      </c>
      <c r="H5429" s="1" t="s">
        <v>49</v>
      </c>
      <c r="J5429" s="1" t="s">
        <v>59932</v>
      </c>
      <c r="K5429" s="1" t="s">
        <v>59933</v>
      </c>
      <c r="L5429" s="1" t="s">
        <v>59934</v>
      </c>
      <c r="M5429" s="1" t="s">
        <v>12132</v>
      </c>
      <c r="N5429" s="1" t="s">
        <v>13355</v>
      </c>
      <c r="O5429" s="1" t="s">
        <v>59935</v>
      </c>
      <c r="P5429" s="1" t="s">
        <v>18745</v>
      </c>
      <c r="Q5429" s="1" t="s">
        <v>18746</v>
      </c>
      <c r="R5429" s="1" t="s">
        <v>49</v>
      </c>
      <c r="S5429" s="1" t="s">
        <v>59934</v>
      </c>
      <c r="T5429" s="1" t="s">
        <v>59933</v>
      </c>
      <c r="V5429" s="1" t="s">
        <v>73</v>
      </c>
      <c r="W5429" s="1" t="s">
        <v>52</v>
      </c>
      <c r="X5429" s="1" t="s">
        <v>53</v>
      </c>
      <c r="Y5429" s="1" t="s">
        <v>60256</v>
      </c>
      <c r="Z5429" s="1" t="s">
        <v>54</v>
      </c>
      <c r="AA5429" s="1" t="s">
        <v>55</v>
      </c>
      <c r="AB5429" s="1" t="s">
        <v>56</v>
      </c>
      <c r="AC5429" s="1" t="s">
        <v>57</v>
      </c>
      <c r="AD5429" s="2" t="s">
        <v>60943</v>
      </c>
      <c r="AE5429" s="1" t="s">
        <v>56057</v>
      </c>
      <c r="AF5429" s="1" t="s">
        <v>59</v>
      </c>
      <c r="AG5429" s="1" t="s">
        <v>2336</v>
      </c>
      <c r="AM5429" s="1" t="s">
        <v>416</v>
      </c>
      <c r="AN5429" s="1" t="s">
        <v>1331</v>
      </c>
      <c r="AP5429" s="2" t="s">
        <v>63815</v>
      </c>
      <c r="AQ5429" s="2" t="s">
        <v>60420</v>
      </c>
      <c r="AR5429" s="2" t="s">
        <v>61122</v>
      </c>
    </row>
    <row r="5430" spans="1:44" x14ac:dyDescent="0.25">
      <c r="A5430" s="1" t="s">
        <v>12131</v>
      </c>
      <c r="B5430" s="1" t="s">
        <v>43</v>
      </c>
      <c r="C5430" s="1" t="s">
        <v>12132</v>
      </c>
      <c r="D5430" s="1" t="s">
        <v>12133</v>
      </c>
      <c r="E5430" s="1" t="s">
        <v>12134</v>
      </c>
      <c r="F5430" s="1" t="s">
        <v>4555</v>
      </c>
      <c r="G5430" s="1" t="s">
        <v>12135</v>
      </c>
      <c r="H5430" s="1" t="s">
        <v>49</v>
      </c>
      <c r="I5430" s="1" t="s">
        <v>12136</v>
      </c>
      <c r="J5430" s="1" t="s">
        <v>12137</v>
      </c>
      <c r="K5430" s="1" t="s">
        <v>12138</v>
      </c>
      <c r="L5430" s="1" t="s">
        <v>12139</v>
      </c>
      <c r="M5430" s="1" t="s">
        <v>12132</v>
      </c>
      <c r="N5430" s="1" t="s">
        <v>12133</v>
      </c>
      <c r="O5430" s="1" t="s">
        <v>12134</v>
      </c>
      <c r="P5430" s="1" t="s">
        <v>4555</v>
      </c>
      <c r="Q5430" s="1" t="s">
        <v>12135</v>
      </c>
      <c r="R5430" s="1" t="s">
        <v>49</v>
      </c>
      <c r="S5430" s="1" t="s">
        <v>12137</v>
      </c>
      <c r="T5430" s="1" t="s">
        <v>12138</v>
      </c>
      <c r="U5430" s="1" t="s">
        <v>12139</v>
      </c>
      <c r="V5430" s="1" t="s">
        <v>52</v>
      </c>
      <c r="W5430" s="1" t="s">
        <v>52</v>
      </c>
      <c r="X5430" s="1" t="s">
        <v>53</v>
      </c>
      <c r="Y5430" s="1" t="s">
        <v>60256</v>
      </c>
      <c r="Z5430" s="1" t="s">
        <v>54</v>
      </c>
      <c r="AA5430" s="1" t="s">
        <v>55</v>
      </c>
      <c r="AB5430" s="1" t="s">
        <v>56</v>
      </c>
      <c r="AC5430" s="1" t="s">
        <v>57</v>
      </c>
      <c r="AD5430" s="2" t="s">
        <v>60550</v>
      </c>
      <c r="AF5430" s="1" t="s">
        <v>59</v>
      </c>
      <c r="AG5430" s="1" t="s">
        <v>60</v>
      </c>
      <c r="AM5430" s="1" t="s">
        <v>12130</v>
      </c>
      <c r="AN5430" s="1" t="s">
        <v>12140</v>
      </c>
      <c r="AP5430" s="2" t="s">
        <v>63807</v>
      </c>
      <c r="AR5430" s="2" t="s">
        <v>60331</v>
      </c>
    </row>
    <row r="5431" spans="1:44" x14ac:dyDescent="0.25">
      <c r="A5431" s="1" t="s">
        <v>30484</v>
      </c>
      <c r="B5431" s="1" t="s">
        <v>43</v>
      </c>
      <c r="C5431" s="1" t="s">
        <v>7931</v>
      </c>
      <c r="D5431" s="1" t="s">
        <v>273</v>
      </c>
      <c r="E5431" s="1" t="s">
        <v>30485</v>
      </c>
      <c r="F5431" s="1" t="s">
        <v>1197</v>
      </c>
      <c r="G5431" s="1" t="s">
        <v>1209</v>
      </c>
      <c r="H5431" s="1" t="s">
        <v>49</v>
      </c>
      <c r="I5431" s="1" t="s">
        <v>30486</v>
      </c>
      <c r="J5431" s="1" t="s">
        <v>30487</v>
      </c>
      <c r="M5431" s="1" t="s">
        <v>7931</v>
      </c>
      <c r="N5431" s="1" t="s">
        <v>273</v>
      </c>
      <c r="O5431" s="1" t="s">
        <v>30485</v>
      </c>
      <c r="P5431" s="1" t="s">
        <v>1197</v>
      </c>
      <c r="Q5431" s="1" t="s">
        <v>1209</v>
      </c>
      <c r="R5431" s="1" t="s">
        <v>49</v>
      </c>
      <c r="S5431" s="1" t="s">
        <v>30487</v>
      </c>
      <c r="V5431" s="1" t="s">
        <v>52</v>
      </c>
      <c r="W5431" s="1" t="s">
        <v>74</v>
      </c>
      <c r="X5431" s="1" t="s">
        <v>75</v>
      </c>
      <c r="Y5431" s="1" t="s">
        <v>60256</v>
      </c>
      <c r="Z5431" s="1" t="s">
        <v>54</v>
      </c>
      <c r="AA5431" s="1" t="s">
        <v>55</v>
      </c>
      <c r="AB5431" s="1" t="s">
        <v>56</v>
      </c>
      <c r="AC5431" s="1" t="s">
        <v>57</v>
      </c>
      <c r="AD5431" s="2" t="s">
        <v>62377</v>
      </c>
      <c r="AG5431" s="1" t="s">
        <v>680</v>
      </c>
      <c r="AM5431" s="1" t="s">
        <v>24728</v>
      </c>
      <c r="AN5431" s="1" t="s">
        <v>24728</v>
      </c>
      <c r="AO5431" s="1" t="s">
        <v>21461</v>
      </c>
      <c r="AP5431" s="2" t="s">
        <v>63807</v>
      </c>
      <c r="AR5431" s="2" t="s">
        <v>60841</v>
      </c>
    </row>
    <row r="5432" spans="1:44" x14ac:dyDescent="0.25">
      <c r="A5432" s="1" t="s">
        <v>7930</v>
      </c>
      <c r="B5432" s="1" t="s">
        <v>43</v>
      </c>
      <c r="C5432" s="1" t="s">
        <v>7931</v>
      </c>
      <c r="D5432" s="1" t="s">
        <v>1591</v>
      </c>
      <c r="E5432" s="1" t="s">
        <v>7932</v>
      </c>
      <c r="F5432" s="1" t="s">
        <v>7933</v>
      </c>
      <c r="G5432" s="1" t="s">
        <v>7934</v>
      </c>
      <c r="H5432" s="1" t="s">
        <v>49</v>
      </c>
      <c r="I5432" s="1" t="s">
        <v>7935</v>
      </c>
      <c r="J5432" s="1" t="s">
        <v>7936</v>
      </c>
      <c r="M5432" s="1" t="s">
        <v>7931</v>
      </c>
      <c r="N5432" s="1" t="s">
        <v>1591</v>
      </c>
      <c r="O5432" s="1" t="s">
        <v>7932</v>
      </c>
      <c r="P5432" s="1" t="s">
        <v>7933</v>
      </c>
      <c r="Q5432" s="1" t="s">
        <v>7934</v>
      </c>
      <c r="R5432" s="1" t="s">
        <v>49</v>
      </c>
      <c r="S5432" s="1" t="s">
        <v>7936</v>
      </c>
      <c r="V5432" s="1" t="s">
        <v>52</v>
      </c>
      <c r="W5432" s="1" t="s">
        <v>74</v>
      </c>
      <c r="X5432" s="1" t="s">
        <v>75</v>
      </c>
      <c r="Y5432" s="1" t="s">
        <v>60277</v>
      </c>
      <c r="AB5432" s="1" t="s">
        <v>56</v>
      </c>
      <c r="AC5432" s="1" t="s">
        <v>57</v>
      </c>
      <c r="AD5432" s="2" t="s">
        <v>61311</v>
      </c>
      <c r="AF5432" s="1" t="s">
        <v>59</v>
      </c>
      <c r="AG5432" s="1" t="s">
        <v>60</v>
      </c>
      <c r="AM5432" s="1" t="s">
        <v>7937</v>
      </c>
      <c r="AN5432" s="1" t="s">
        <v>7938</v>
      </c>
      <c r="AO5432" s="1" t="s">
        <v>7939</v>
      </c>
      <c r="AR5432" s="2" t="s">
        <v>61868</v>
      </c>
    </row>
    <row r="5433" spans="1:44" x14ac:dyDescent="0.25">
      <c r="A5433" s="1" t="s">
        <v>54613</v>
      </c>
      <c r="B5433" s="1" t="s">
        <v>43</v>
      </c>
      <c r="C5433" s="1" t="s">
        <v>7931</v>
      </c>
      <c r="D5433" s="1" t="s">
        <v>3841</v>
      </c>
      <c r="E5433" s="1" t="s">
        <v>54614</v>
      </c>
      <c r="F5433" s="1" t="s">
        <v>54615</v>
      </c>
      <c r="G5433" s="1" t="s">
        <v>54616</v>
      </c>
      <c r="H5433" s="1" t="s">
        <v>49</v>
      </c>
      <c r="I5433" s="1" t="s">
        <v>54617</v>
      </c>
      <c r="K5433" s="1" t="s">
        <v>54618</v>
      </c>
      <c r="M5433" s="1" t="s">
        <v>12132</v>
      </c>
      <c r="N5433" s="1" t="s">
        <v>3841</v>
      </c>
      <c r="O5433" s="1" t="s">
        <v>54619</v>
      </c>
      <c r="P5433" s="1" t="s">
        <v>13831</v>
      </c>
      <c r="Q5433" s="1" t="s">
        <v>13832</v>
      </c>
      <c r="R5433" s="1" t="s">
        <v>49</v>
      </c>
      <c r="T5433" s="1" t="s">
        <v>54618</v>
      </c>
      <c r="V5433" s="1" t="s">
        <v>73</v>
      </c>
      <c r="W5433" s="1" t="s">
        <v>74</v>
      </c>
      <c r="X5433" s="1" t="s">
        <v>75</v>
      </c>
      <c r="Y5433" s="1" t="s">
        <v>60256</v>
      </c>
      <c r="Z5433" s="1" t="s">
        <v>54</v>
      </c>
      <c r="AA5433" s="1" t="s">
        <v>55</v>
      </c>
      <c r="AB5433" s="1" t="s">
        <v>56</v>
      </c>
      <c r="AC5433" s="1" t="s">
        <v>57</v>
      </c>
      <c r="AD5433" s="2" t="s">
        <v>60437</v>
      </c>
      <c r="AF5433" s="1" t="s">
        <v>59</v>
      </c>
      <c r="AG5433" s="1" t="s">
        <v>60</v>
      </c>
      <c r="AM5433" s="1" t="s">
        <v>5022</v>
      </c>
      <c r="AN5433" s="1" t="s">
        <v>54620</v>
      </c>
      <c r="AO5433" s="1" t="s">
        <v>64124</v>
      </c>
      <c r="AP5433" s="2" t="s">
        <v>63800</v>
      </c>
      <c r="AQ5433" s="2" t="s">
        <v>60308</v>
      </c>
      <c r="AR5433" s="2" t="s">
        <v>61340</v>
      </c>
    </row>
    <row r="5434" spans="1:44" x14ac:dyDescent="0.25">
      <c r="A5434" s="1" t="s">
        <v>55478</v>
      </c>
      <c r="B5434" s="1" t="s">
        <v>43</v>
      </c>
      <c r="C5434" s="1" t="s">
        <v>55479</v>
      </c>
      <c r="E5434" s="1" t="s">
        <v>55480</v>
      </c>
      <c r="F5434" s="1" t="s">
        <v>4840</v>
      </c>
      <c r="G5434" s="1" t="s">
        <v>5285</v>
      </c>
      <c r="H5434" s="1" t="s">
        <v>49</v>
      </c>
      <c r="I5434" s="1" t="s">
        <v>55481</v>
      </c>
      <c r="J5434" s="1" t="s">
        <v>55482</v>
      </c>
      <c r="K5434" s="1" t="s">
        <v>55483</v>
      </c>
      <c r="O5434" s="1" t="s">
        <v>55480</v>
      </c>
      <c r="P5434" s="1" t="s">
        <v>4840</v>
      </c>
      <c r="Q5434" s="1" t="s">
        <v>5285</v>
      </c>
      <c r="R5434" s="1" t="s">
        <v>49</v>
      </c>
      <c r="V5434" s="1" t="s">
        <v>73</v>
      </c>
      <c r="W5434" s="1" t="s">
        <v>74</v>
      </c>
      <c r="X5434" s="1" t="s">
        <v>75</v>
      </c>
      <c r="Y5434" s="1" t="s">
        <v>60277</v>
      </c>
      <c r="AB5434" s="1" t="s">
        <v>56</v>
      </c>
      <c r="AC5434" s="1" t="s">
        <v>57</v>
      </c>
      <c r="AD5434" s="2" t="s">
        <v>60260</v>
      </c>
      <c r="AF5434" s="1" t="s">
        <v>59</v>
      </c>
      <c r="AG5434" s="1" t="s">
        <v>60</v>
      </c>
      <c r="AM5434" s="1" t="s">
        <v>61</v>
      </c>
      <c r="AN5434" s="1" t="s">
        <v>43730</v>
      </c>
      <c r="AO5434" s="1" t="s">
        <v>6313</v>
      </c>
      <c r="AQ5434" s="2" t="s">
        <v>63200</v>
      </c>
      <c r="AR5434" s="2" t="s">
        <v>63482</v>
      </c>
    </row>
    <row r="5435" spans="1:44" x14ac:dyDescent="0.25">
      <c r="A5435" s="1" t="s">
        <v>14165</v>
      </c>
      <c r="B5435" s="1" t="s">
        <v>43</v>
      </c>
      <c r="C5435" s="1" t="s">
        <v>14166</v>
      </c>
      <c r="E5435" s="1" t="s">
        <v>14167</v>
      </c>
      <c r="F5435" s="1" t="s">
        <v>4497</v>
      </c>
      <c r="G5435" s="1" t="s">
        <v>4498</v>
      </c>
      <c r="H5435" s="1" t="s">
        <v>49</v>
      </c>
      <c r="I5435" s="1" t="s">
        <v>14168</v>
      </c>
      <c r="K5435" s="1" t="s">
        <v>14169</v>
      </c>
      <c r="M5435" s="1" t="s">
        <v>14170</v>
      </c>
      <c r="N5435" s="1" t="s">
        <v>14171</v>
      </c>
      <c r="O5435" s="1" t="s">
        <v>14167</v>
      </c>
      <c r="P5435" s="1" t="s">
        <v>4497</v>
      </c>
      <c r="Q5435" s="1" t="s">
        <v>4498</v>
      </c>
      <c r="R5435" s="1" t="s">
        <v>49</v>
      </c>
      <c r="T5435" s="1" t="s">
        <v>14172</v>
      </c>
      <c r="V5435" s="1" t="s">
        <v>73</v>
      </c>
      <c r="W5435" s="1" t="s">
        <v>74</v>
      </c>
      <c r="X5435" s="1" t="s">
        <v>75</v>
      </c>
      <c r="Y5435" s="1" t="s">
        <v>60256</v>
      </c>
      <c r="Z5435" s="1" t="s">
        <v>54</v>
      </c>
      <c r="AA5435" s="1" t="s">
        <v>55</v>
      </c>
      <c r="AB5435" s="1" t="s">
        <v>56</v>
      </c>
      <c r="AC5435" s="1" t="s">
        <v>57</v>
      </c>
      <c r="AD5435" s="2" t="s">
        <v>61413</v>
      </c>
      <c r="AF5435" s="1" t="s">
        <v>59</v>
      </c>
      <c r="AM5435" s="1" t="s">
        <v>156</v>
      </c>
      <c r="AN5435" s="1" t="s">
        <v>166</v>
      </c>
      <c r="AP5435" s="2" t="s">
        <v>63807</v>
      </c>
      <c r="AQ5435" s="2" t="s">
        <v>60698</v>
      </c>
      <c r="AR5435" s="2" t="s">
        <v>60672</v>
      </c>
    </row>
    <row r="5436" spans="1:44" x14ac:dyDescent="0.25">
      <c r="A5436" s="1" t="s">
        <v>14882</v>
      </c>
      <c r="B5436" s="1" t="s">
        <v>43</v>
      </c>
      <c r="C5436" s="1" t="s">
        <v>9801</v>
      </c>
      <c r="D5436" s="1" t="s">
        <v>3005</v>
      </c>
      <c r="E5436" s="1" t="s">
        <v>14883</v>
      </c>
      <c r="F5436" s="1" t="s">
        <v>14884</v>
      </c>
      <c r="G5436" s="1" t="s">
        <v>14885</v>
      </c>
      <c r="H5436" s="1" t="s">
        <v>49</v>
      </c>
      <c r="K5436" s="1" t="s">
        <v>14886</v>
      </c>
      <c r="M5436" s="1" t="s">
        <v>9801</v>
      </c>
      <c r="N5436" s="1" t="s">
        <v>3005</v>
      </c>
      <c r="O5436" s="1" t="s">
        <v>14883</v>
      </c>
      <c r="P5436" s="1" t="s">
        <v>14884</v>
      </c>
      <c r="Q5436" s="1" t="s">
        <v>14885</v>
      </c>
      <c r="R5436" s="1" t="s">
        <v>49</v>
      </c>
      <c r="T5436" s="1" t="s">
        <v>14886</v>
      </c>
      <c r="V5436" s="1" t="s">
        <v>52</v>
      </c>
      <c r="W5436" s="1" t="s">
        <v>74</v>
      </c>
      <c r="X5436" s="1" t="s">
        <v>75</v>
      </c>
      <c r="Y5436" s="1" t="s">
        <v>60277</v>
      </c>
      <c r="AC5436" s="1"/>
      <c r="AD5436" s="2" t="s">
        <v>61353</v>
      </c>
      <c r="AF5436" s="1" t="s">
        <v>59</v>
      </c>
      <c r="AR5436" s="2" t="s">
        <v>60583</v>
      </c>
    </row>
    <row r="5437" spans="1:44" x14ac:dyDescent="0.25">
      <c r="A5437" s="1" t="s">
        <v>9800</v>
      </c>
      <c r="B5437" s="1" t="s">
        <v>43</v>
      </c>
      <c r="C5437" s="1" t="s">
        <v>9801</v>
      </c>
      <c r="D5437" s="1" t="s">
        <v>2036</v>
      </c>
      <c r="E5437" s="1" t="s">
        <v>9802</v>
      </c>
      <c r="F5437" s="1" t="s">
        <v>9803</v>
      </c>
      <c r="G5437" s="1" t="s">
        <v>9804</v>
      </c>
      <c r="H5437" s="1" t="s">
        <v>49</v>
      </c>
      <c r="K5437" s="1" t="s">
        <v>9805</v>
      </c>
      <c r="M5437" s="1" t="s">
        <v>9801</v>
      </c>
      <c r="N5437" s="1" t="s">
        <v>2036</v>
      </c>
      <c r="O5437" s="1" t="s">
        <v>9802</v>
      </c>
      <c r="P5437" s="1" t="s">
        <v>9803</v>
      </c>
      <c r="Q5437" s="1" t="s">
        <v>9804</v>
      </c>
      <c r="R5437" s="1" t="s">
        <v>49</v>
      </c>
      <c r="T5437" s="1" t="s">
        <v>9805</v>
      </c>
      <c r="V5437" s="1" t="s">
        <v>52</v>
      </c>
      <c r="W5437" s="1" t="s">
        <v>74</v>
      </c>
      <c r="X5437" s="1" t="s">
        <v>75</v>
      </c>
      <c r="AC5437" s="1"/>
      <c r="AD5437" s="2" t="s">
        <v>60739</v>
      </c>
      <c r="AM5437" s="1" t="s">
        <v>4093</v>
      </c>
      <c r="AN5437" s="1" t="s">
        <v>3126</v>
      </c>
      <c r="AO5437" s="1" t="s">
        <v>63833</v>
      </c>
      <c r="AR5437" s="2" t="s">
        <v>60480</v>
      </c>
    </row>
    <row r="5438" spans="1:44" x14ac:dyDescent="0.25">
      <c r="A5438" s="1" t="s">
        <v>12182</v>
      </c>
      <c r="B5438" s="1" t="s">
        <v>43</v>
      </c>
      <c r="C5438" s="1" t="s">
        <v>12183</v>
      </c>
      <c r="E5438" s="1" t="s">
        <v>12184</v>
      </c>
      <c r="F5438" s="1" t="s">
        <v>12185</v>
      </c>
      <c r="G5438" s="1" t="s">
        <v>12186</v>
      </c>
      <c r="H5438" s="1" t="s">
        <v>49</v>
      </c>
      <c r="I5438" s="1" t="s">
        <v>12187</v>
      </c>
      <c r="J5438" s="1" t="s">
        <v>12188</v>
      </c>
      <c r="M5438" s="1" t="s">
        <v>12183</v>
      </c>
      <c r="O5438" s="1" t="s">
        <v>12184</v>
      </c>
      <c r="P5438" s="1" t="s">
        <v>12185</v>
      </c>
      <c r="Q5438" s="1" t="s">
        <v>12186</v>
      </c>
      <c r="R5438" s="1" t="s">
        <v>49</v>
      </c>
      <c r="S5438" s="1" t="s">
        <v>12188</v>
      </c>
      <c r="V5438" s="1" t="s">
        <v>52</v>
      </c>
      <c r="W5438" s="1" t="s">
        <v>74</v>
      </c>
      <c r="X5438" s="1" t="s">
        <v>75</v>
      </c>
      <c r="Y5438" s="1" t="s">
        <v>60277</v>
      </c>
      <c r="AB5438" s="1" t="s">
        <v>56</v>
      </c>
      <c r="AC5438" s="1" t="s">
        <v>57</v>
      </c>
      <c r="AD5438" s="2" t="s">
        <v>63621</v>
      </c>
      <c r="AF5438" s="1" t="s">
        <v>59</v>
      </c>
      <c r="AG5438" s="1" t="s">
        <v>60</v>
      </c>
      <c r="AM5438" s="1" t="s">
        <v>2357</v>
      </c>
      <c r="AN5438" s="1" t="s">
        <v>12189</v>
      </c>
      <c r="AR5438" s="2" t="s">
        <v>62025</v>
      </c>
    </row>
    <row r="5439" spans="1:44" x14ac:dyDescent="0.25">
      <c r="A5439" s="1" t="s">
        <v>24290</v>
      </c>
      <c r="B5439" s="1" t="s">
        <v>43</v>
      </c>
      <c r="C5439" s="1" t="s">
        <v>19722</v>
      </c>
      <c r="D5439" s="1" t="s">
        <v>24291</v>
      </c>
      <c r="E5439" s="1" t="s">
        <v>24292</v>
      </c>
      <c r="F5439" s="1" t="s">
        <v>24293</v>
      </c>
      <c r="G5439" s="1" t="s">
        <v>24294</v>
      </c>
      <c r="H5439" s="1" t="s">
        <v>49</v>
      </c>
      <c r="I5439" s="1" t="s">
        <v>24295</v>
      </c>
      <c r="J5439" s="1" t="s">
        <v>24296</v>
      </c>
      <c r="K5439" s="1" t="s">
        <v>24297</v>
      </c>
      <c r="M5439" s="1" t="s">
        <v>19722</v>
      </c>
      <c r="N5439" s="1" t="s">
        <v>24291</v>
      </c>
      <c r="O5439" s="1" t="s">
        <v>24292</v>
      </c>
      <c r="P5439" s="1" t="s">
        <v>24293</v>
      </c>
      <c r="Q5439" s="1" t="s">
        <v>24294</v>
      </c>
      <c r="R5439" s="1" t="s">
        <v>49</v>
      </c>
      <c r="S5439" s="1" t="s">
        <v>24296</v>
      </c>
      <c r="T5439" s="1" t="s">
        <v>24297</v>
      </c>
      <c r="V5439" s="1" t="s">
        <v>52</v>
      </c>
      <c r="W5439" s="1" t="s">
        <v>74</v>
      </c>
      <c r="X5439" s="1" t="s">
        <v>75</v>
      </c>
      <c r="Y5439" s="1" t="s">
        <v>60293</v>
      </c>
      <c r="Z5439" s="1" t="s">
        <v>626</v>
      </c>
      <c r="AA5439" s="1" t="s">
        <v>627</v>
      </c>
      <c r="AB5439" s="1" t="s">
        <v>76</v>
      </c>
      <c r="AC5439" s="1" t="s">
        <v>77</v>
      </c>
      <c r="AD5439" s="2" t="s">
        <v>62049</v>
      </c>
      <c r="AF5439" s="1" t="s">
        <v>59</v>
      </c>
      <c r="AG5439" s="1" t="s">
        <v>60</v>
      </c>
      <c r="AH5439" s="1" t="s">
        <v>8672</v>
      </c>
      <c r="AI5439" s="1" t="s">
        <v>307</v>
      </c>
      <c r="AJ5439" s="1" t="s">
        <v>24298</v>
      </c>
      <c r="AK5439" s="1" t="s">
        <v>3760</v>
      </c>
      <c r="AL5439" s="1" t="s">
        <v>310</v>
      </c>
      <c r="AM5439" s="1" t="s">
        <v>735</v>
      </c>
      <c r="AN5439" s="1" t="s">
        <v>24299</v>
      </c>
      <c r="AO5439" s="1" t="s">
        <v>24300</v>
      </c>
      <c r="AP5439" s="2" t="s">
        <v>63822</v>
      </c>
      <c r="AR5439" s="2" t="s">
        <v>60340</v>
      </c>
    </row>
    <row r="5440" spans="1:44" x14ac:dyDescent="0.25">
      <c r="A5440" s="1" t="s">
        <v>19721</v>
      </c>
      <c r="B5440" s="1" t="s">
        <v>43</v>
      </c>
      <c r="C5440" s="1" t="s">
        <v>19722</v>
      </c>
      <c r="D5440" s="1" t="s">
        <v>1629</v>
      </c>
      <c r="E5440" s="1" t="s">
        <v>19723</v>
      </c>
      <c r="F5440" s="1" t="s">
        <v>4555</v>
      </c>
      <c r="G5440" s="1" t="s">
        <v>19724</v>
      </c>
      <c r="H5440" s="1" t="s">
        <v>49</v>
      </c>
      <c r="K5440" s="1" t="s">
        <v>19725</v>
      </c>
      <c r="M5440" s="1" t="s">
        <v>19722</v>
      </c>
      <c r="N5440" s="1" t="s">
        <v>1629</v>
      </c>
      <c r="O5440" s="1" t="s">
        <v>19723</v>
      </c>
      <c r="P5440" s="1" t="s">
        <v>4555</v>
      </c>
      <c r="Q5440" s="1" t="s">
        <v>19724</v>
      </c>
      <c r="R5440" s="1" t="s">
        <v>49</v>
      </c>
      <c r="T5440" s="1" t="s">
        <v>19725</v>
      </c>
      <c r="V5440" s="1" t="s">
        <v>52</v>
      </c>
      <c r="W5440" s="1" t="s">
        <v>52</v>
      </c>
      <c r="X5440" s="1" t="s">
        <v>53</v>
      </c>
      <c r="Y5440" s="1" t="s">
        <v>60256</v>
      </c>
      <c r="Z5440" s="1" t="s">
        <v>54</v>
      </c>
      <c r="AA5440" s="1" t="s">
        <v>55</v>
      </c>
      <c r="AB5440" s="1" t="s">
        <v>76</v>
      </c>
      <c r="AC5440" s="1" t="s">
        <v>77</v>
      </c>
      <c r="AD5440" s="2" t="s">
        <v>61193</v>
      </c>
      <c r="AF5440" s="1" t="s">
        <v>59</v>
      </c>
      <c r="AI5440" s="1" t="s">
        <v>966</v>
      </c>
      <c r="AJ5440" s="1" t="s">
        <v>19726</v>
      </c>
      <c r="AK5440" s="1" t="s">
        <v>1015</v>
      </c>
      <c r="AL5440" s="1" t="s">
        <v>969</v>
      </c>
      <c r="AM5440" s="1" t="s">
        <v>735</v>
      </c>
      <c r="AN5440" s="1" t="s">
        <v>19727</v>
      </c>
      <c r="AP5440" s="2" t="s">
        <v>63807</v>
      </c>
      <c r="AR5440" s="2" t="s">
        <v>60331</v>
      </c>
    </row>
    <row r="5441" spans="1:44" x14ac:dyDescent="0.25">
      <c r="A5441" s="1" t="s">
        <v>55852</v>
      </c>
      <c r="B5441" s="1" t="s">
        <v>43</v>
      </c>
      <c r="C5441" s="1" t="s">
        <v>55853</v>
      </c>
      <c r="D5441" s="1" t="s">
        <v>55854</v>
      </c>
      <c r="E5441" s="1" t="s">
        <v>55855</v>
      </c>
      <c r="F5441" s="1" t="s">
        <v>2567</v>
      </c>
      <c r="G5441" s="1" t="s">
        <v>55856</v>
      </c>
      <c r="H5441" s="1" t="s">
        <v>49</v>
      </c>
      <c r="I5441" s="1" t="s">
        <v>55857</v>
      </c>
      <c r="J5441" s="1" t="s">
        <v>55858</v>
      </c>
      <c r="K5441" s="1" t="s">
        <v>55859</v>
      </c>
      <c r="M5441" s="1" t="s">
        <v>55853</v>
      </c>
      <c r="N5441" s="1" t="s">
        <v>55854</v>
      </c>
      <c r="O5441" s="1" t="s">
        <v>55855</v>
      </c>
      <c r="P5441" s="1" t="s">
        <v>2567</v>
      </c>
      <c r="Q5441" s="1" t="s">
        <v>55856</v>
      </c>
      <c r="R5441" s="1" t="s">
        <v>49</v>
      </c>
      <c r="S5441" s="1" t="s">
        <v>55858</v>
      </c>
      <c r="T5441" s="1" t="s">
        <v>55859</v>
      </c>
      <c r="V5441" s="1" t="s">
        <v>52</v>
      </c>
      <c r="W5441" s="1" t="s">
        <v>52</v>
      </c>
      <c r="X5441" s="1" t="s">
        <v>53</v>
      </c>
      <c r="Y5441" s="1" t="s">
        <v>60256</v>
      </c>
      <c r="Z5441" s="1" t="s">
        <v>54</v>
      </c>
      <c r="AA5441" s="1" t="s">
        <v>55</v>
      </c>
      <c r="AB5441" s="1" t="s">
        <v>56</v>
      </c>
      <c r="AC5441" s="1" t="s">
        <v>57</v>
      </c>
      <c r="AD5441" s="2" t="s">
        <v>63051</v>
      </c>
      <c r="AF5441" s="1" t="s">
        <v>59</v>
      </c>
      <c r="AG5441" s="1" t="s">
        <v>60</v>
      </c>
      <c r="AM5441" s="1" t="s">
        <v>283</v>
      </c>
      <c r="AN5441" s="1" t="s">
        <v>41795</v>
      </c>
      <c r="AO5441" s="1" t="s">
        <v>2576</v>
      </c>
      <c r="AP5441" s="2" t="s">
        <v>63812</v>
      </c>
      <c r="AQ5441" s="2" t="s">
        <v>63583</v>
      </c>
      <c r="AR5441" s="2" t="s">
        <v>34298</v>
      </c>
    </row>
    <row r="5442" spans="1:44" x14ac:dyDescent="0.25">
      <c r="A5442" s="1" t="s">
        <v>36573</v>
      </c>
      <c r="B5442" s="1" t="s">
        <v>43</v>
      </c>
      <c r="C5442" s="1" t="s">
        <v>36574</v>
      </c>
      <c r="D5442" s="1" t="s">
        <v>8429</v>
      </c>
      <c r="E5442" s="1" t="s">
        <v>36575</v>
      </c>
      <c r="F5442" s="1" t="s">
        <v>36576</v>
      </c>
      <c r="G5442" s="1" t="s">
        <v>36577</v>
      </c>
      <c r="H5442" s="1" t="s">
        <v>49</v>
      </c>
      <c r="K5442" s="1" t="s">
        <v>36578</v>
      </c>
      <c r="M5442" s="1" t="s">
        <v>36574</v>
      </c>
      <c r="N5442" s="1" t="s">
        <v>8429</v>
      </c>
      <c r="O5442" s="1" t="s">
        <v>36579</v>
      </c>
      <c r="P5442" s="1" t="s">
        <v>3807</v>
      </c>
      <c r="Q5442" s="1" t="s">
        <v>23385</v>
      </c>
      <c r="R5442" s="1" t="s">
        <v>49</v>
      </c>
      <c r="S5442" s="1" t="s">
        <v>36578</v>
      </c>
      <c r="T5442" s="1" t="s">
        <v>36578</v>
      </c>
      <c r="V5442" s="1" t="s">
        <v>73</v>
      </c>
      <c r="W5442" s="1" t="s">
        <v>74</v>
      </c>
      <c r="X5442" s="1" t="s">
        <v>75</v>
      </c>
      <c r="Y5442" s="1" t="s">
        <v>60256</v>
      </c>
      <c r="Z5442" s="1" t="s">
        <v>54</v>
      </c>
      <c r="AA5442" s="1" t="s">
        <v>55</v>
      </c>
      <c r="AB5442" s="1" t="s">
        <v>56</v>
      </c>
      <c r="AC5442" s="1" t="s">
        <v>57</v>
      </c>
      <c r="AD5442" s="2" t="s">
        <v>60605</v>
      </c>
      <c r="AF5442" s="1" t="s">
        <v>59</v>
      </c>
      <c r="AG5442" s="1" t="s">
        <v>60</v>
      </c>
      <c r="AM5442" s="1" t="s">
        <v>5002</v>
      </c>
      <c r="AN5442" s="1" t="s">
        <v>3115</v>
      </c>
      <c r="AO5442" s="1" t="s">
        <v>24234</v>
      </c>
      <c r="AP5442" s="2" t="s">
        <v>63793</v>
      </c>
      <c r="AR5442" s="2" t="s">
        <v>60673</v>
      </c>
    </row>
    <row r="5443" spans="1:44" x14ac:dyDescent="0.25">
      <c r="A5443" s="1" t="s">
        <v>11595</v>
      </c>
      <c r="B5443" s="1" t="s">
        <v>43</v>
      </c>
      <c r="C5443" s="1" t="s">
        <v>11596</v>
      </c>
      <c r="D5443" s="1" t="s">
        <v>1103</v>
      </c>
      <c r="E5443" s="1" t="s">
        <v>11597</v>
      </c>
      <c r="F5443" s="1" t="s">
        <v>3379</v>
      </c>
      <c r="G5443" s="1" t="s">
        <v>11598</v>
      </c>
      <c r="H5443" s="1" t="s">
        <v>49</v>
      </c>
      <c r="I5443" s="1" t="s">
        <v>11599</v>
      </c>
      <c r="J5443" s="1" t="s">
        <v>11600</v>
      </c>
      <c r="M5443" s="1" t="s">
        <v>11596</v>
      </c>
      <c r="N5443" s="1" t="s">
        <v>1103</v>
      </c>
      <c r="O5443" s="1" t="s">
        <v>11597</v>
      </c>
      <c r="P5443" s="1" t="s">
        <v>3379</v>
      </c>
      <c r="Q5443" s="1" t="s">
        <v>11598</v>
      </c>
      <c r="R5443" s="1" t="s">
        <v>49</v>
      </c>
      <c r="S5443" s="1" t="s">
        <v>11600</v>
      </c>
      <c r="V5443" s="1" t="s">
        <v>52</v>
      </c>
      <c r="W5443" s="1" t="s">
        <v>52</v>
      </c>
      <c r="X5443" s="1" t="s">
        <v>53</v>
      </c>
      <c r="Y5443" s="1" t="s">
        <v>60256</v>
      </c>
      <c r="Z5443" s="1" t="s">
        <v>54</v>
      </c>
      <c r="AA5443" s="1" t="s">
        <v>55</v>
      </c>
      <c r="AB5443" s="1" t="s">
        <v>76</v>
      </c>
      <c r="AC5443" s="1" t="s">
        <v>77</v>
      </c>
      <c r="AD5443" s="2" t="s">
        <v>60557</v>
      </c>
      <c r="AF5443" s="1" t="s">
        <v>59</v>
      </c>
      <c r="AG5443" s="1" t="s">
        <v>60</v>
      </c>
      <c r="AI5443" s="1" t="s">
        <v>6983</v>
      </c>
      <c r="AJ5443" s="1" t="s">
        <v>11601</v>
      </c>
      <c r="AK5443" s="1" t="s">
        <v>4428</v>
      </c>
      <c r="AL5443" s="1" t="s">
        <v>6985</v>
      </c>
      <c r="AM5443" s="1" t="s">
        <v>2357</v>
      </c>
      <c r="AN5443" s="1" t="s">
        <v>8997</v>
      </c>
      <c r="AO5443" s="1" t="s">
        <v>6346</v>
      </c>
      <c r="AP5443" s="2" t="s">
        <v>63807</v>
      </c>
      <c r="AR5443" s="2" t="s">
        <v>60312</v>
      </c>
    </row>
    <row r="5444" spans="1:44" x14ac:dyDescent="0.25">
      <c r="A5444" s="1" t="s">
        <v>56263</v>
      </c>
      <c r="B5444" s="1" t="s">
        <v>43</v>
      </c>
      <c r="C5444" s="1" t="s">
        <v>56264</v>
      </c>
      <c r="E5444" s="1" t="s">
        <v>56265</v>
      </c>
      <c r="F5444" s="1" t="s">
        <v>1336</v>
      </c>
      <c r="G5444" s="1" t="s">
        <v>4956</v>
      </c>
      <c r="H5444" s="1" t="s">
        <v>49</v>
      </c>
      <c r="I5444" s="1" t="s">
        <v>56266</v>
      </c>
      <c r="J5444" s="1" t="s">
        <v>56267</v>
      </c>
      <c r="K5444" s="1" t="s">
        <v>56268</v>
      </c>
      <c r="M5444" s="1" t="s">
        <v>56264</v>
      </c>
      <c r="O5444" s="1" t="s">
        <v>56265</v>
      </c>
      <c r="P5444" s="1" t="s">
        <v>1336</v>
      </c>
      <c r="Q5444" s="1" t="s">
        <v>4956</v>
      </c>
      <c r="R5444" s="1" t="s">
        <v>49</v>
      </c>
      <c r="S5444" s="1" t="s">
        <v>56267</v>
      </c>
      <c r="T5444" s="1" t="s">
        <v>56268</v>
      </c>
      <c r="V5444" s="1" t="s">
        <v>52</v>
      </c>
      <c r="W5444" s="1" t="s">
        <v>74</v>
      </c>
      <c r="X5444" s="1" t="s">
        <v>75</v>
      </c>
      <c r="Y5444" s="1" t="s">
        <v>60256</v>
      </c>
      <c r="Z5444" s="1" t="s">
        <v>54</v>
      </c>
      <c r="AA5444" s="1" t="s">
        <v>55</v>
      </c>
      <c r="AB5444" s="1" t="s">
        <v>56</v>
      </c>
      <c r="AC5444" s="1" t="s">
        <v>57</v>
      </c>
      <c r="AD5444" s="2" t="s">
        <v>61560</v>
      </c>
      <c r="AE5444" s="1" t="s">
        <v>56057</v>
      </c>
      <c r="AF5444" s="1" t="s">
        <v>59</v>
      </c>
      <c r="AG5444" s="1" t="s">
        <v>680</v>
      </c>
      <c r="AM5444" s="1" t="s">
        <v>519</v>
      </c>
      <c r="AN5444" s="1" t="s">
        <v>2717</v>
      </c>
      <c r="AO5444" s="1" t="s">
        <v>2718</v>
      </c>
      <c r="AP5444" s="2" t="s">
        <v>63815</v>
      </c>
      <c r="AR5444" s="2" t="s">
        <v>60474</v>
      </c>
    </row>
    <row r="5445" spans="1:44" x14ac:dyDescent="0.25">
      <c r="A5445" s="1" t="s">
        <v>11928</v>
      </c>
      <c r="B5445" s="1" t="s">
        <v>43</v>
      </c>
      <c r="C5445" s="1" t="s">
        <v>11929</v>
      </c>
      <c r="D5445" s="1" t="s">
        <v>11930</v>
      </c>
      <c r="E5445" s="1" t="s">
        <v>11931</v>
      </c>
      <c r="F5445" s="1" t="s">
        <v>8756</v>
      </c>
      <c r="G5445" s="1" t="s">
        <v>11932</v>
      </c>
      <c r="H5445" s="1" t="s">
        <v>49</v>
      </c>
      <c r="J5445" s="1" t="s">
        <v>11933</v>
      </c>
      <c r="M5445" s="1" t="s">
        <v>11929</v>
      </c>
      <c r="N5445" s="1" t="s">
        <v>11930</v>
      </c>
      <c r="O5445" s="1" t="s">
        <v>11931</v>
      </c>
      <c r="P5445" s="1" t="s">
        <v>8756</v>
      </c>
      <c r="Q5445" s="1" t="s">
        <v>11932</v>
      </c>
      <c r="R5445" s="1" t="s">
        <v>49</v>
      </c>
      <c r="S5445" s="1" t="s">
        <v>11933</v>
      </c>
      <c r="V5445" s="1" t="s">
        <v>52</v>
      </c>
      <c r="W5445" s="1" t="s">
        <v>74</v>
      </c>
      <c r="X5445" s="1" t="s">
        <v>75</v>
      </c>
      <c r="Y5445" s="1" t="s">
        <v>60277</v>
      </c>
      <c r="AB5445" s="1" t="s">
        <v>56</v>
      </c>
      <c r="AC5445" s="1" t="s">
        <v>57</v>
      </c>
      <c r="AD5445" s="2" t="s">
        <v>60498</v>
      </c>
      <c r="AF5445" s="1" t="s">
        <v>59</v>
      </c>
      <c r="AG5445" s="1" t="s">
        <v>60</v>
      </c>
      <c r="AM5445" s="1" t="s">
        <v>5462</v>
      </c>
      <c r="AN5445" s="1" t="s">
        <v>462</v>
      </c>
      <c r="AR5445" s="2" t="s">
        <v>60965</v>
      </c>
    </row>
    <row r="5446" spans="1:44" hidden="1" x14ac:dyDescent="0.25">
      <c r="A5446" s="1" t="s">
        <v>27962</v>
      </c>
      <c r="B5446" s="1" t="s">
        <v>9376</v>
      </c>
      <c r="C5446" s="1" t="s">
        <v>27963</v>
      </c>
      <c r="D5446" s="1" t="s">
        <v>27964</v>
      </c>
      <c r="E5446" s="1" t="s">
        <v>27965</v>
      </c>
      <c r="F5446" s="1" t="s">
        <v>10049</v>
      </c>
      <c r="G5446" s="1" t="s">
        <v>27966</v>
      </c>
      <c r="H5446" s="1" t="s">
        <v>49</v>
      </c>
      <c r="I5446" s="1" t="s">
        <v>27967</v>
      </c>
      <c r="J5446" s="1" t="s">
        <v>27968</v>
      </c>
      <c r="K5446" s="1" t="s">
        <v>27969</v>
      </c>
      <c r="M5446" s="1" t="s">
        <v>27963</v>
      </c>
      <c r="N5446" s="1" t="s">
        <v>27964</v>
      </c>
      <c r="O5446" s="1" t="s">
        <v>27965</v>
      </c>
      <c r="P5446" s="1" t="s">
        <v>10049</v>
      </c>
      <c r="Q5446" s="1" t="s">
        <v>27966</v>
      </c>
      <c r="R5446" s="1" t="s">
        <v>49</v>
      </c>
      <c r="S5446" s="1" t="s">
        <v>27968</v>
      </c>
      <c r="T5446" s="1" t="s">
        <v>27969</v>
      </c>
      <c r="V5446" s="1" t="s">
        <v>52</v>
      </c>
      <c r="W5446" s="1" t="s">
        <v>74</v>
      </c>
      <c r="X5446" s="1" t="s">
        <v>75</v>
      </c>
      <c r="AB5446" s="1" t="s">
        <v>56</v>
      </c>
      <c r="AC5446" s="1" t="s">
        <v>9676</v>
      </c>
      <c r="AD5446" s="2" t="s">
        <v>62269</v>
      </c>
      <c r="AF5446" s="1" t="s">
        <v>59</v>
      </c>
      <c r="AR5446" s="2" t="s">
        <v>61260</v>
      </c>
    </row>
    <row r="5447" spans="1:44" x14ac:dyDescent="0.25">
      <c r="A5447" s="1" t="s">
        <v>58032</v>
      </c>
      <c r="B5447" s="1" t="s">
        <v>43</v>
      </c>
      <c r="C5447" s="1" t="s">
        <v>35228</v>
      </c>
      <c r="D5447" s="1" t="s">
        <v>58033</v>
      </c>
      <c r="E5447" s="1" t="s">
        <v>58034</v>
      </c>
      <c r="F5447" s="1" t="s">
        <v>22336</v>
      </c>
      <c r="G5447" s="1" t="s">
        <v>25157</v>
      </c>
      <c r="H5447" s="1" t="s">
        <v>49</v>
      </c>
      <c r="I5447" s="1" t="s">
        <v>58035</v>
      </c>
      <c r="J5447" s="1" t="s">
        <v>58036</v>
      </c>
      <c r="K5447" s="1" t="s">
        <v>58037</v>
      </c>
      <c r="M5447" s="1" t="s">
        <v>35228</v>
      </c>
      <c r="N5447" s="1" t="s">
        <v>58033</v>
      </c>
      <c r="O5447" s="1" t="s">
        <v>58034</v>
      </c>
      <c r="P5447" s="1" t="s">
        <v>22336</v>
      </c>
      <c r="Q5447" s="1" t="s">
        <v>25157</v>
      </c>
      <c r="R5447" s="1" t="s">
        <v>49</v>
      </c>
      <c r="S5447" s="1" t="s">
        <v>58036</v>
      </c>
      <c r="T5447" s="1" t="s">
        <v>58037</v>
      </c>
      <c r="V5447" s="1" t="s">
        <v>52</v>
      </c>
      <c r="W5447" s="1" t="s">
        <v>52</v>
      </c>
      <c r="X5447" s="1" t="s">
        <v>53</v>
      </c>
      <c r="Y5447" s="1" t="s">
        <v>60256</v>
      </c>
      <c r="Z5447" s="1" t="s">
        <v>54</v>
      </c>
      <c r="AA5447" s="1" t="s">
        <v>55</v>
      </c>
      <c r="AB5447" s="1" t="s">
        <v>56</v>
      </c>
      <c r="AC5447" s="1" t="s">
        <v>57</v>
      </c>
      <c r="AD5447" s="2" t="s">
        <v>62929</v>
      </c>
      <c r="AE5447" s="1" t="s">
        <v>56057</v>
      </c>
      <c r="AF5447" s="1" t="s">
        <v>59</v>
      </c>
      <c r="AG5447" s="1" t="s">
        <v>60</v>
      </c>
      <c r="AM5447" s="1" t="s">
        <v>13589</v>
      </c>
      <c r="AN5447" s="1" t="s">
        <v>5033</v>
      </c>
      <c r="AP5447" s="2" t="s">
        <v>63822</v>
      </c>
      <c r="AR5447" s="2" t="s">
        <v>60631</v>
      </c>
    </row>
    <row r="5448" spans="1:44" x14ac:dyDescent="0.25">
      <c r="A5448" s="1" t="s">
        <v>35227</v>
      </c>
      <c r="B5448" s="1" t="s">
        <v>43</v>
      </c>
      <c r="C5448" s="1" t="s">
        <v>35228</v>
      </c>
      <c r="D5448" s="1" t="s">
        <v>12051</v>
      </c>
      <c r="E5448" s="1" t="s">
        <v>35229</v>
      </c>
      <c r="F5448" s="1" t="s">
        <v>3158</v>
      </c>
      <c r="G5448" s="1" t="s">
        <v>35230</v>
      </c>
      <c r="H5448" s="1" t="s">
        <v>49</v>
      </c>
      <c r="I5448" s="1" t="s">
        <v>35231</v>
      </c>
      <c r="K5448" s="1" t="s">
        <v>35232</v>
      </c>
      <c r="M5448" s="1" t="s">
        <v>35228</v>
      </c>
      <c r="N5448" s="1" t="s">
        <v>12051</v>
      </c>
      <c r="O5448" s="1" t="s">
        <v>35229</v>
      </c>
      <c r="P5448" s="1" t="s">
        <v>3158</v>
      </c>
      <c r="Q5448" s="1" t="s">
        <v>35230</v>
      </c>
      <c r="R5448" s="1" t="s">
        <v>49</v>
      </c>
      <c r="T5448" s="1" t="s">
        <v>35232</v>
      </c>
      <c r="V5448" s="1" t="s">
        <v>52</v>
      </c>
      <c r="W5448" s="1" t="s">
        <v>74</v>
      </c>
      <c r="X5448" s="1" t="s">
        <v>75</v>
      </c>
      <c r="Y5448" s="1" t="s">
        <v>60277</v>
      </c>
      <c r="AB5448" s="1" t="s">
        <v>56</v>
      </c>
      <c r="AC5448" s="1" t="s">
        <v>57</v>
      </c>
      <c r="AD5448" s="2" t="s">
        <v>61245</v>
      </c>
      <c r="AF5448" s="1" t="s">
        <v>59</v>
      </c>
      <c r="AG5448" s="1" t="s">
        <v>60</v>
      </c>
      <c r="AM5448" s="1" t="s">
        <v>35233</v>
      </c>
      <c r="AN5448" s="1" t="s">
        <v>35234</v>
      </c>
      <c r="AO5448" s="1" t="s">
        <v>35235</v>
      </c>
      <c r="AR5448" s="2" t="s">
        <v>62680</v>
      </c>
    </row>
    <row r="5449" spans="1:44" x14ac:dyDescent="0.25">
      <c r="A5449" s="1" t="s">
        <v>40090</v>
      </c>
      <c r="B5449" s="1" t="s">
        <v>43</v>
      </c>
      <c r="C5449" s="1" t="s">
        <v>40091</v>
      </c>
      <c r="E5449" s="1" t="s">
        <v>40092</v>
      </c>
      <c r="F5449" s="1" t="s">
        <v>4840</v>
      </c>
      <c r="G5449" s="1" t="s">
        <v>24350</v>
      </c>
      <c r="H5449" s="1" t="s">
        <v>49</v>
      </c>
      <c r="I5449" s="1" t="s">
        <v>40093</v>
      </c>
      <c r="J5449" s="1" t="s">
        <v>40094</v>
      </c>
      <c r="M5449" s="1" t="s">
        <v>40091</v>
      </c>
      <c r="O5449" s="1" t="s">
        <v>40092</v>
      </c>
      <c r="P5449" s="1" t="s">
        <v>4840</v>
      </c>
      <c r="Q5449" s="1" t="s">
        <v>24350</v>
      </c>
      <c r="R5449" s="1" t="s">
        <v>49</v>
      </c>
      <c r="S5449" s="1" t="s">
        <v>40094</v>
      </c>
      <c r="V5449" s="1" t="s">
        <v>52</v>
      </c>
      <c r="W5449" s="1" t="s">
        <v>52</v>
      </c>
      <c r="X5449" s="1" t="s">
        <v>53</v>
      </c>
      <c r="Y5449" s="1" t="s">
        <v>60293</v>
      </c>
      <c r="Z5449" s="1" t="s">
        <v>529</v>
      </c>
      <c r="AA5449" s="1" t="s">
        <v>530</v>
      </c>
      <c r="AB5449" s="1" t="s">
        <v>76</v>
      </c>
      <c r="AC5449" s="1" t="s">
        <v>77</v>
      </c>
      <c r="AD5449" s="2" t="s">
        <v>62311</v>
      </c>
      <c r="AF5449" s="1" t="s">
        <v>59</v>
      </c>
      <c r="AG5449" s="1" t="s">
        <v>60</v>
      </c>
      <c r="AH5449" s="1" t="s">
        <v>1009</v>
      </c>
      <c r="AI5449" s="1" t="s">
        <v>767</v>
      </c>
      <c r="AJ5449" s="1" t="s">
        <v>40095</v>
      </c>
      <c r="AK5449" s="1" t="s">
        <v>1154</v>
      </c>
      <c r="AL5449" s="1" t="s">
        <v>770</v>
      </c>
      <c r="AM5449" s="1" t="s">
        <v>6106</v>
      </c>
      <c r="AN5449" s="1" t="s">
        <v>35823</v>
      </c>
      <c r="AP5449" s="2" t="s">
        <v>63812</v>
      </c>
      <c r="AR5449" s="2" t="s">
        <v>60331</v>
      </c>
    </row>
    <row r="5450" spans="1:44" x14ac:dyDescent="0.25">
      <c r="A5450" s="1" t="s">
        <v>3450</v>
      </c>
      <c r="B5450" s="1" t="s">
        <v>43</v>
      </c>
      <c r="C5450" s="1" t="s">
        <v>3451</v>
      </c>
      <c r="D5450" s="1" t="s">
        <v>3452</v>
      </c>
      <c r="E5450" s="1" t="s">
        <v>3453</v>
      </c>
      <c r="F5450" s="1" t="s">
        <v>3454</v>
      </c>
      <c r="G5450" s="1" t="s">
        <v>3455</v>
      </c>
      <c r="H5450" s="1" t="s">
        <v>49</v>
      </c>
      <c r="K5450" s="1" t="s">
        <v>3456</v>
      </c>
      <c r="M5450" s="1" t="s">
        <v>3451</v>
      </c>
      <c r="N5450" s="1" t="s">
        <v>3452</v>
      </c>
      <c r="O5450" s="1" t="s">
        <v>3453</v>
      </c>
      <c r="P5450" s="1" t="s">
        <v>3454</v>
      </c>
      <c r="Q5450" s="1" t="s">
        <v>3455</v>
      </c>
      <c r="R5450" s="1" t="s">
        <v>49</v>
      </c>
      <c r="T5450" s="1" t="s">
        <v>3456</v>
      </c>
      <c r="V5450" s="1" t="s">
        <v>52</v>
      </c>
      <c r="W5450" s="1" t="s">
        <v>74</v>
      </c>
      <c r="X5450" s="1" t="s">
        <v>75</v>
      </c>
      <c r="Y5450" s="1" t="s">
        <v>60277</v>
      </c>
      <c r="AC5450" s="1"/>
      <c r="AD5450" s="2" t="s">
        <v>60687</v>
      </c>
      <c r="AE5450" s="1" t="s">
        <v>2784</v>
      </c>
      <c r="AF5450" s="1" t="s">
        <v>59</v>
      </c>
      <c r="AM5450" s="1" t="s">
        <v>3457</v>
      </c>
      <c r="AN5450" s="1" t="s">
        <v>3458</v>
      </c>
      <c r="AO5450" s="1" t="s">
        <v>3459</v>
      </c>
      <c r="AR5450" s="2" t="s">
        <v>60526</v>
      </c>
    </row>
    <row r="5451" spans="1:44" x14ac:dyDescent="0.25">
      <c r="A5451" s="1" t="s">
        <v>22904</v>
      </c>
      <c r="B5451" s="1" t="s">
        <v>43</v>
      </c>
      <c r="C5451" s="1" t="s">
        <v>7596</v>
      </c>
      <c r="D5451" s="1" t="s">
        <v>1103</v>
      </c>
      <c r="E5451" s="1" t="s">
        <v>22905</v>
      </c>
      <c r="F5451" s="1" t="s">
        <v>9745</v>
      </c>
      <c r="G5451" s="1" t="s">
        <v>14490</v>
      </c>
      <c r="H5451" s="1" t="s">
        <v>49</v>
      </c>
      <c r="I5451" s="1" t="s">
        <v>22906</v>
      </c>
      <c r="J5451" s="1" t="s">
        <v>22907</v>
      </c>
      <c r="M5451" s="1" t="s">
        <v>7596</v>
      </c>
      <c r="N5451" s="1" t="s">
        <v>1103</v>
      </c>
      <c r="O5451" s="1" t="s">
        <v>22905</v>
      </c>
      <c r="P5451" s="1" t="s">
        <v>9745</v>
      </c>
      <c r="Q5451" s="1" t="s">
        <v>14490</v>
      </c>
      <c r="R5451" s="1" t="s">
        <v>49</v>
      </c>
      <c r="S5451" s="1" t="s">
        <v>22907</v>
      </c>
      <c r="V5451" s="1" t="s">
        <v>52</v>
      </c>
      <c r="W5451" s="1" t="s">
        <v>74</v>
      </c>
      <c r="X5451" s="1" t="s">
        <v>75</v>
      </c>
      <c r="Y5451" s="1" t="s">
        <v>60277</v>
      </c>
      <c r="AB5451" s="1" t="s">
        <v>56</v>
      </c>
      <c r="AC5451" s="1" t="s">
        <v>57</v>
      </c>
      <c r="AD5451" s="2" t="s">
        <v>61813</v>
      </c>
      <c r="AF5451" s="1" t="s">
        <v>59</v>
      </c>
      <c r="AG5451" s="1" t="s">
        <v>680</v>
      </c>
      <c r="AM5451" s="1" t="s">
        <v>18737</v>
      </c>
      <c r="AN5451" s="1" t="s">
        <v>13433</v>
      </c>
      <c r="AR5451" s="2" t="s">
        <v>60275</v>
      </c>
    </row>
    <row r="5452" spans="1:44" x14ac:dyDescent="0.25">
      <c r="A5452" s="1" t="s">
        <v>59791</v>
      </c>
      <c r="B5452" s="1" t="s">
        <v>43</v>
      </c>
      <c r="C5452" s="1" t="s">
        <v>13086</v>
      </c>
      <c r="D5452" s="1" t="s">
        <v>3149</v>
      </c>
      <c r="E5452" s="1" t="s">
        <v>59792</v>
      </c>
      <c r="F5452" s="1" t="s">
        <v>5345</v>
      </c>
      <c r="G5452" s="1" t="s">
        <v>5346</v>
      </c>
      <c r="H5452" s="1" t="s">
        <v>49</v>
      </c>
      <c r="I5452" s="1" t="s">
        <v>59793</v>
      </c>
      <c r="J5452" s="1" t="s">
        <v>59794</v>
      </c>
      <c r="K5452" s="1" t="s">
        <v>59795</v>
      </c>
      <c r="M5452" s="1" t="s">
        <v>13086</v>
      </c>
      <c r="N5452" s="1" t="s">
        <v>3149</v>
      </c>
      <c r="O5452" s="1" t="s">
        <v>59792</v>
      </c>
      <c r="P5452" s="1" t="s">
        <v>5345</v>
      </c>
      <c r="Q5452" s="1" t="s">
        <v>5346</v>
      </c>
      <c r="R5452" s="1" t="s">
        <v>49</v>
      </c>
      <c r="S5452" s="1" t="s">
        <v>59794</v>
      </c>
      <c r="T5452" s="1" t="s">
        <v>59795</v>
      </c>
      <c r="V5452" s="1" t="s">
        <v>52</v>
      </c>
      <c r="W5452" s="1" t="s">
        <v>52</v>
      </c>
      <c r="X5452" s="1" t="s">
        <v>53</v>
      </c>
      <c r="Y5452" s="1" t="s">
        <v>60256</v>
      </c>
      <c r="Z5452" s="1" t="s">
        <v>54</v>
      </c>
      <c r="AA5452" s="1" t="s">
        <v>55</v>
      </c>
      <c r="AB5452" s="1" t="s">
        <v>56</v>
      </c>
      <c r="AC5452" s="1" t="s">
        <v>57</v>
      </c>
      <c r="AD5452" s="2" t="s">
        <v>63760</v>
      </c>
      <c r="AE5452" s="1" t="s">
        <v>56057</v>
      </c>
      <c r="AF5452" s="1" t="s">
        <v>59</v>
      </c>
      <c r="AG5452" s="1" t="s">
        <v>60</v>
      </c>
      <c r="AM5452" s="1" t="s">
        <v>1874</v>
      </c>
      <c r="AN5452" s="1" t="s">
        <v>5350</v>
      </c>
      <c r="AO5452" s="1" t="s">
        <v>8689</v>
      </c>
      <c r="AP5452" s="2" t="s">
        <v>63815</v>
      </c>
      <c r="AQ5452" s="2" t="s">
        <v>60314</v>
      </c>
      <c r="AR5452" s="2" t="s">
        <v>61119</v>
      </c>
    </row>
    <row r="5453" spans="1:44" x14ac:dyDescent="0.25">
      <c r="A5453" s="1" t="s">
        <v>36127</v>
      </c>
      <c r="B5453" s="1" t="s">
        <v>43</v>
      </c>
      <c r="C5453" s="1" t="s">
        <v>13086</v>
      </c>
      <c r="D5453" s="1" t="s">
        <v>12017</v>
      </c>
      <c r="E5453" s="1" t="s">
        <v>36128</v>
      </c>
      <c r="F5453" s="1" t="s">
        <v>538</v>
      </c>
      <c r="G5453" s="1" t="s">
        <v>36129</v>
      </c>
      <c r="H5453" s="1" t="s">
        <v>49</v>
      </c>
      <c r="J5453" s="1" t="s">
        <v>36130</v>
      </c>
      <c r="M5453" s="1" t="s">
        <v>13086</v>
      </c>
      <c r="N5453" s="1" t="s">
        <v>12017</v>
      </c>
      <c r="O5453" s="1" t="s">
        <v>36128</v>
      </c>
      <c r="P5453" s="1" t="s">
        <v>538</v>
      </c>
      <c r="Q5453" s="1" t="s">
        <v>36129</v>
      </c>
      <c r="R5453" s="1" t="s">
        <v>49</v>
      </c>
      <c r="S5453" s="1" t="s">
        <v>36130</v>
      </c>
      <c r="V5453" s="1" t="s">
        <v>52</v>
      </c>
      <c r="W5453" s="1" t="s">
        <v>74</v>
      </c>
      <c r="X5453" s="1" t="s">
        <v>75</v>
      </c>
      <c r="Y5453" s="1" t="s">
        <v>60847</v>
      </c>
      <c r="AB5453" s="1" t="s">
        <v>56</v>
      </c>
      <c r="AC5453" s="1" t="s">
        <v>57</v>
      </c>
      <c r="AD5453" s="2" t="s">
        <v>62687</v>
      </c>
      <c r="AF5453" s="1" t="s">
        <v>12281</v>
      </c>
      <c r="AG5453" s="1" t="s">
        <v>680</v>
      </c>
      <c r="AM5453" s="1" t="s">
        <v>1347</v>
      </c>
      <c r="AN5453" s="1" t="s">
        <v>1347</v>
      </c>
      <c r="AO5453" s="1" t="s">
        <v>1349</v>
      </c>
      <c r="AR5453" s="2" t="s">
        <v>60319</v>
      </c>
    </row>
    <row r="5454" spans="1:44" x14ac:dyDescent="0.25">
      <c r="A5454" s="1" t="s">
        <v>13085</v>
      </c>
      <c r="B5454" s="1" t="s">
        <v>43</v>
      </c>
      <c r="C5454" s="1" t="s">
        <v>13086</v>
      </c>
      <c r="D5454" s="1" t="s">
        <v>2045</v>
      </c>
      <c r="E5454" s="1" t="s">
        <v>13087</v>
      </c>
      <c r="F5454" s="1" t="s">
        <v>6802</v>
      </c>
      <c r="G5454" s="1" t="s">
        <v>13088</v>
      </c>
      <c r="H5454" s="1" t="s">
        <v>49</v>
      </c>
      <c r="I5454" s="1" t="s">
        <v>13089</v>
      </c>
      <c r="K5454" s="1" t="s">
        <v>13090</v>
      </c>
      <c r="O5454" s="1" t="s">
        <v>13087</v>
      </c>
      <c r="P5454" s="1" t="s">
        <v>6802</v>
      </c>
      <c r="Q5454" s="1" t="s">
        <v>13088</v>
      </c>
      <c r="R5454" s="1" t="s">
        <v>49</v>
      </c>
      <c r="V5454" s="1" t="s">
        <v>73</v>
      </c>
      <c r="W5454" s="1" t="s">
        <v>52</v>
      </c>
      <c r="X5454" s="1" t="s">
        <v>53</v>
      </c>
      <c r="Y5454" s="1" t="s">
        <v>60256</v>
      </c>
      <c r="Z5454" s="1" t="s">
        <v>54</v>
      </c>
      <c r="AA5454" s="1" t="s">
        <v>55</v>
      </c>
      <c r="AB5454" s="1" t="s">
        <v>56</v>
      </c>
      <c r="AC5454" s="1" t="s">
        <v>57</v>
      </c>
      <c r="AD5454" s="2" t="s">
        <v>60793</v>
      </c>
      <c r="AE5454" s="1" t="s">
        <v>3955</v>
      </c>
      <c r="AF5454" s="1" t="s">
        <v>59</v>
      </c>
      <c r="AG5454" s="1" t="s">
        <v>680</v>
      </c>
      <c r="AM5454" s="1" t="s">
        <v>2003</v>
      </c>
      <c r="AN5454" s="1" t="s">
        <v>7249</v>
      </c>
      <c r="AO5454" s="1" t="s">
        <v>13084</v>
      </c>
      <c r="AP5454" s="2" t="s">
        <v>60279</v>
      </c>
      <c r="AQ5454" s="2" t="s">
        <v>60353</v>
      </c>
      <c r="AR5454" s="2" t="s">
        <v>60364</v>
      </c>
    </row>
    <row r="5455" spans="1:44" x14ac:dyDescent="0.25">
      <c r="A5455" s="1" t="s">
        <v>35599</v>
      </c>
      <c r="B5455" s="1" t="s">
        <v>43</v>
      </c>
      <c r="C5455" s="1" t="s">
        <v>13086</v>
      </c>
      <c r="D5455" s="1" t="s">
        <v>1629</v>
      </c>
      <c r="E5455" s="1" t="s">
        <v>35600</v>
      </c>
      <c r="F5455" s="1" t="s">
        <v>1336</v>
      </c>
      <c r="G5455" s="1" t="s">
        <v>21451</v>
      </c>
      <c r="H5455" s="1" t="s">
        <v>49</v>
      </c>
      <c r="I5455" s="1" t="s">
        <v>35601</v>
      </c>
      <c r="J5455" s="1" t="s">
        <v>35602</v>
      </c>
      <c r="M5455" s="1" t="s">
        <v>13086</v>
      </c>
      <c r="N5455" s="1" t="s">
        <v>1629</v>
      </c>
      <c r="O5455" s="1" t="s">
        <v>35600</v>
      </c>
      <c r="P5455" s="1" t="s">
        <v>1336</v>
      </c>
      <c r="Q5455" s="1" t="s">
        <v>21451</v>
      </c>
      <c r="R5455" s="1" t="s">
        <v>49</v>
      </c>
      <c r="S5455" s="1" t="s">
        <v>35602</v>
      </c>
      <c r="V5455" s="1" t="s">
        <v>52</v>
      </c>
      <c r="W5455" s="1" t="s">
        <v>52</v>
      </c>
      <c r="X5455" s="1" t="s">
        <v>53</v>
      </c>
      <c r="Y5455" s="1" t="s">
        <v>60256</v>
      </c>
      <c r="Z5455" s="1" t="s">
        <v>54</v>
      </c>
      <c r="AA5455" s="1" t="s">
        <v>55</v>
      </c>
      <c r="AB5455" s="1" t="s">
        <v>56</v>
      </c>
      <c r="AC5455" s="1" t="s">
        <v>57</v>
      </c>
      <c r="AD5455" s="2" t="s">
        <v>62690</v>
      </c>
      <c r="AF5455" s="1" t="s">
        <v>1922</v>
      </c>
      <c r="AG5455" s="1" t="s">
        <v>680</v>
      </c>
      <c r="AM5455" s="1" t="s">
        <v>519</v>
      </c>
      <c r="AN5455" s="1" t="s">
        <v>2717</v>
      </c>
      <c r="AP5455" s="2" t="s">
        <v>61179</v>
      </c>
      <c r="AR5455" s="2" t="s">
        <v>60399</v>
      </c>
    </row>
    <row r="5456" spans="1:44" x14ac:dyDescent="0.25">
      <c r="A5456" s="1" t="s">
        <v>53054</v>
      </c>
      <c r="B5456" s="1" t="s">
        <v>43</v>
      </c>
      <c r="C5456" s="1" t="s">
        <v>53055</v>
      </c>
      <c r="D5456" s="1" t="s">
        <v>53056</v>
      </c>
      <c r="E5456" s="1" t="s">
        <v>53057</v>
      </c>
      <c r="F5456" s="1" t="s">
        <v>53058</v>
      </c>
      <c r="G5456" s="1" t="s">
        <v>53059</v>
      </c>
      <c r="H5456" s="1" t="s">
        <v>49</v>
      </c>
      <c r="I5456" s="1" t="s">
        <v>53060</v>
      </c>
      <c r="J5456" s="1" t="s">
        <v>53061</v>
      </c>
      <c r="K5456" s="1" t="s">
        <v>53062</v>
      </c>
      <c r="M5456" s="1" t="s">
        <v>53055</v>
      </c>
      <c r="N5456" s="1" t="s">
        <v>53056</v>
      </c>
      <c r="O5456" s="1" t="s">
        <v>53063</v>
      </c>
      <c r="P5456" s="1" t="s">
        <v>1883</v>
      </c>
      <c r="Q5456" s="1" t="s">
        <v>3987</v>
      </c>
      <c r="R5456" s="1" t="s">
        <v>49</v>
      </c>
      <c r="S5456" s="1" t="s">
        <v>53061</v>
      </c>
      <c r="T5456" s="1" t="s">
        <v>53062</v>
      </c>
      <c r="V5456" s="1" t="s">
        <v>73</v>
      </c>
      <c r="W5456" s="1" t="s">
        <v>52</v>
      </c>
      <c r="X5456" s="1" t="s">
        <v>53</v>
      </c>
      <c r="Y5456" s="1" t="s">
        <v>60256</v>
      </c>
      <c r="Z5456" s="1" t="s">
        <v>54</v>
      </c>
      <c r="AA5456" s="1" t="s">
        <v>55</v>
      </c>
      <c r="AB5456" s="1" t="s">
        <v>56</v>
      </c>
      <c r="AC5456" s="1" t="s">
        <v>57</v>
      </c>
      <c r="AD5456" s="2" t="s">
        <v>63158</v>
      </c>
      <c r="AF5456" s="1" t="s">
        <v>59</v>
      </c>
      <c r="AG5456" s="1" t="s">
        <v>60</v>
      </c>
      <c r="AM5456" s="1" t="s">
        <v>1886</v>
      </c>
      <c r="AN5456" s="1" t="s">
        <v>2312</v>
      </c>
      <c r="AO5456" s="1" t="s">
        <v>2686</v>
      </c>
      <c r="AP5456" s="2" t="s">
        <v>63791</v>
      </c>
      <c r="AR5456" s="2" t="s">
        <v>60672</v>
      </c>
    </row>
    <row r="5457" spans="1:44" x14ac:dyDescent="0.25">
      <c r="A5457" s="1" t="s">
        <v>56375</v>
      </c>
      <c r="B5457" s="1" t="s">
        <v>43</v>
      </c>
      <c r="C5457" s="1" t="s">
        <v>53055</v>
      </c>
      <c r="E5457" s="1" t="s">
        <v>56376</v>
      </c>
      <c r="F5457" s="1" t="s">
        <v>4670</v>
      </c>
      <c r="G5457" s="1" t="s">
        <v>41168</v>
      </c>
      <c r="H5457" s="1" t="s">
        <v>49</v>
      </c>
      <c r="K5457" s="1" t="s">
        <v>56377</v>
      </c>
      <c r="M5457" s="1" t="s">
        <v>53055</v>
      </c>
      <c r="O5457" s="1" t="s">
        <v>56376</v>
      </c>
      <c r="P5457" s="1" t="s">
        <v>4670</v>
      </c>
      <c r="Q5457" s="1" t="s">
        <v>41168</v>
      </c>
      <c r="R5457" s="1" t="s">
        <v>49</v>
      </c>
      <c r="T5457" s="1" t="s">
        <v>56377</v>
      </c>
      <c r="V5457" s="1" t="s">
        <v>52</v>
      </c>
      <c r="W5457" s="1" t="s">
        <v>52</v>
      </c>
      <c r="X5457" s="1" t="s">
        <v>53</v>
      </c>
      <c r="Y5457" s="1" t="s">
        <v>60256</v>
      </c>
      <c r="Z5457" s="1" t="s">
        <v>54</v>
      </c>
      <c r="AA5457" s="1" t="s">
        <v>55</v>
      </c>
      <c r="AB5457" s="1" t="s">
        <v>56</v>
      </c>
      <c r="AC5457" s="1" t="s">
        <v>57</v>
      </c>
      <c r="AD5457" s="2" t="s">
        <v>63659</v>
      </c>
      <c r="AE5457" s="1" t="s">
        <v>56057</v>
      </c>
      <c r="AF5457" s="1" t="s">
        <v>59</v>
      </c>
      <c r="AG5457" s="1" t="s">
        <v>60</v>
      </c>
      <c r="AM5457" s="1" t="s">
        <v>666</v>
      </c>
      <c r="AN5457" s="1" t="s">
        <v>56378</v>
      </c>
      <c r="AO5457" s="1" t="s">
        <v>2229</v>
      </c>
      <c r="AP5457" s="2" t="s">
        <v>63815</v>
      </c>
      <c r="AR5457" s="2" t="s">
        <v>60631</v>
      </c>
    </row>
    <row r="5458" spans="1:44" x14ac:dyDescent="0.25">
      <c r="A5458" s="1" t="s">
        <v>41989</v>
      </c>
      <c r="B5458" s="1" t="s">
        <v>43</v>
      </c>
      <c r="C5458" s="1" t="s">
        <v>41990</v>
      </c>
      <c r="D5458" s="1" t="s">
        <v>3103</v>
      </c>
      <c r="E5458" s="1" t="s">
        <v>41991</v>
      </c>
      <c r="F5458" s="1" t="s">
        <v>41992</v>
      </c>
      <c r="G5458" s="1" t="s">
        <v>41993</v>
      </c>
      <c r="H5458" s="1" t="s">
        <v>49</v>
      </c>
      <c r="I5458" s="1" t="s">
        <v>41994</v>
      </c>
      <c r="J5458" s="1" t="s">
        <v>41995</v>
      </c>
      <c r="M5458" s="1" t="s">
        <v>41990</v>
      </c>
      <c r="N5458" s="1" t="s">
        <v>3103</v>
      </c>
      <c r="O5458" s="1" t="s">
        <v>41991</v>
      </c>
      <c r="P5458" s="1" t="s">
        <v>41992</v>
      </c>
      <c r="Q5458" s="1" t="s">
        <v>41993</v>
      </c>
      <c r="R5458" s="1" t="s">
        <v>49</v>
      </c>
      <c r="S5458" s="1" t="s">
        <v>41995</v>
      </c>
      <c r="V5458" s="1" t="s">
        <v>52</v>
      </c>
      <c r="W5458" s="1" t="s">
        <v>74</v>
      </c>
      <c r="X5458" s="1" t="s">
        <v>75</v>
      </c>
      <c r="Y5458" s="1" t="s">
        <v>60277</v>
      </c>
      <c r="AB5458" s="1" t="s">
        <v>56</v>
      </c>
      <c r="AC5458" s="1" t="s">
        <v>57</v>
      </c>
      <c r="AD5458" s="2" t="s">
        <v>60622</v>
      </c>
      <c r="AF5458" s="1" t="s">
        <v>59</v>
      </c>
      <c r="AM5458" s="1" t="s">
        <v>1874</v>
      </c>
      <c r="AR5458" s="2" t="s">
        <v>60927</v>
      </c>
    </row>
    <row r="5459" spans="1:44" x14ac:dyDescent="0.25">
      <c r="A5459" s="1" t="s">
        <v>12584</v>
      </c>
      <c r="B5459" s="1" t="s">
        <v>43</v>
      </c>
      <c r="C5459" s="1" t="s">
        <v>12585</v>
      </c>
      <c r="D5459" s="1" t="s">
        <v>8016</v>
      </c>
      <c r="E5459" s="1" t="s">
        <v>12586</v>
      </c>
      <c r="F5459" s="1" t="s">
        <v>12215</v>
      </c>
      <c r="G5459" s="1" t="s">
        <v>12587</v>
      </c>
      <c r="H5459" s="1" t="s">
        <v>49</v>
      </c>
      <c r="I5459" s="1" t="s">
        <v>12588</v>
      </c>
      <c r="K5459" s="1" t="s">
        <v>12589</v>
      </c>
      <c r="O5459" s="1" t="s">
        <v>12590</v>
      </c>
      <c r="P5459" s="1" t="s">
        <v>12215</v>
      </c>
      <c r="Q5459" s="1" t="s">
        <v>12587</v>
      </c>
      <c r="R5459" s="1" t="s">
        <v>49</v>
      </c>
      <c r="V5459" s="1" t="s">
        <v>73</v>
      </c>
      <c r="W5459" s="1" t="s">
        <v>74</v>
      </c>
      <c r="X5459" s="1" t="s">
        <v>75</v>
      </c>
      <c r="Y5459" s="1" t="s">
        <v>60277</v>
      </c>
      <c r="AB5459" s="1" t="s">
        <v>56</v>
      </c>
      <c r="AC5459" s="1" t="s">
        <v>57</v>
      </c>
      <c r="AD5459" s="2" t="s">
        <v>61052</v>
      </c>
      <c r="AF5459" s="1" t="s">
        <v>59</v>
      </c>
      <c r="AG5459" s="1" t="s">
        <v>60</v>
      </c>
      <c r="AM5459" s="1" t="s">
        <v>5462</v>
      </c>
      <c r="AN5459" s="1" t="s">
        <v>12591</v>
      </c>
      <c r="AR5459" s="2" t="s">
        <v>60275</v>
      </c>
    </row>
    <row r="5460" spans="1:44" x14ac:dyDescent="0.25">
      <c r="A5460" s="1" t="s">
        <v>26482</v>
      </c>
      <c r="B5460" s="1" t="s">
        <v>43</v>
      </c>
      <c r="C5460" s="1" t="s">
        <v>12585</v>
      </c>
      <c r="D5460" s="1" t="s">
        <v>26483</v>
      </c>
      <c r="E5460" s="1" t="s">
        <v>26484</v>
      </c>
      <c r="F5460" s="1" t="s">
        <v>1197</v>
      </c>
      <c r="G5460" s="1" t="s">
        <v>1198</v>
      </c>
      <c r="H5460" s="1" t="s">
        <v>49</v>
      </c>
      <c r="I5460" s="1" t="s">
        <v>26485</v>
      </c>
      <c r="K5460" s="1" t="s">
        <v>26486</v>
      </c>
      <c r="M5460" s="1" t="s">
        <v>12585</v>
      </c>
      <c r="N5460" s="1" t="s">
        <v>26483</v>
      </c>
      <c r="O5460" s="1" t="s">
        <v>26484</v>
      </c>
      <c r="P5460" s="1" t="s">
        <v>1197</v>
      </c>
      <c r="Q5460" s="1" t="s">
        <v>1198</v>
      </c>
      <c r="R5460" s="1" t="s">
        <v>49</v>
      </c>
      <c r="T5460" s="1" t="s">
        <v>26486</v>
      </c>
      <c r="V5460" s="1" t="s">
        <v>52</v>
      </c>
      <c r="W5460" s="1" t="s">
        <v>74</v>
      </c>
      <c r="X5460" s="1" t="s">
        <v>75</v>
      </c>
      <c r="Y5460" s="1" t="s">
        <v>60256</v>
      </c>
      <c r="Z5460" s="1" t="s">
        <v>54</v>
      </c>
      <c r="AA5460" s="1" t="s">
        <v>55</v>
      </c>
      <c r="AB5460" s="1" t="s">
        <v>56</v>
      </c>
      <c r="AC5460" s="1" t="s">
        <v>57</v>
      </c>
      <c r="AD5460" s="2" t="s">
        <v>61699</v>
      </c>
      <c r="AF5460" s="1" t="s">
        <v>59</v>
      </c>
      <c r="AG5460" s="1" t="s">
        <v>680</v>
      </c>
      <c r="AM5460" s="1" t="s">
        <v>24875</v>
      </c>
      <c r="AN5460" s="1" t="s">
        <v>26487</v>
      </c>
      <c r="AO5460" s="1" t="s">
        <v>3459</v>
      </c>
      <c r="AP5460" s="2" t="s">
        <v>63800</v>
      </c>
      <c r="AR5460" s="2" t="s">
        <v>60378</v>
      </c>
    </row>
    <row r="5461" spans="1:44" x14ac:dyDescent="0.25">
      <c r="A5461" s="1" t="s">
        <v>39554</v>
      </c>
      <c r="B5461" s="1" t="s">
        <v>43</v>
      </c>
      <c r="C5461" s="1" t="s">
        <v>39555</v>
      </c>
      <c r="E5461" s="1" t="s">
        <v>39556</v>
      </c>
      <c r="F5461" s="1" t="s">
        <v>20468</v>
      </c>
      <c r="G5461" s="1" t="s">
        <v>39557</v>
      </c>
      <c r="H5461" s="1" t="s">
        <v>49</v>
      </c>
      <c r="I5461" s="1" t="s">
        <v>39558</v>
      </c>
      <c r="J5461" s="1" t="s">
        <v>39559</v>
      </c>
      <c r="M5461" s="1" t="s">
        <v>39555</v>
      </c>
      <c r="O5461" s="1" t="s">
        <v>39556</v>
      </c>
      <c r="P5461" s="1" t="s">
        <v>20468</v>
      </c>
      <c r="Q5461" s="1" t="s">
        <v>39557</v>
      </c>
      <c r="R5461" s="1" t="s">
        <v>49</v>
      </c>
      <c r="S5461" s="1" t="s">
        <v>39559</v>
      </c>
      <c r="V5461" s="1" t="s">
        <v>73</v>
      </c>
      <c r="W5461" s="1" t="s">
        <v>74</v>
      </c>
      <c r="X5461" s="1" t="s">
        <v>75</v>
      </c>
      <c r="Y5461" s="1" t="s">
        <v>60277</v>
      </c>
      <c r="AB5461" s="1" t="s">
        <v>56</v>
      </c>
      <c r="AC5461" s="1" t="s">
        <v>57</v>
      </c>
      <c r="AD5461" s="2" t="s">
        <v>62767</v>
      </c>
      <c r="AF5461" s="1" t="s">
        <v>59</v>
      </c>
      <c r="AG5461" s="1" t="s">
        <v>60</v>
      </c>
      <c r="AR5461" s="2" t="s">
        <v>61288</v>
      </c>
    </row>
    <row r="5462" spans="1:44" x14ac:dyDescent="0.25">
      <c r="A5462" s="1" t="s">
        <v>18780</v>
      </c>
      <c r="B5462" s="1" t="s">
        <v>43</v>
      </c>
      <c r="C5462" s="1" t="s">
        <v>18781</v>
      </c>
      <c r="D5462" s="1" t="s">
        <v>1829</v>
      </c>
      <c r="E5462" s="1" t="s">
        <v>18782</v>
      </c>
      <c r="F5462" s="1" t="s">
        <v>18783</v>
      </c>
      <c r="G5462" s="1" t="s">
        <v>18784</v>
      </c>
      <c r="H5462" s="1" t="s">
        <v>49</v>
      </c>
      <c r="I5462" s="1" t="s">
        <v>18785</v>
      </c>
      <c r="K5462" s="1" t="s">
        <v>18786</v>
      </c>
      <c r="M5462" s="1" t="s">
        <v>18781</v>
      </c>
      <c r="N5462" s="1" t="s">
        <v>1829</v>
      </c>
      <c r="O5462" s="1" t="s">
        <v>18782</v>
      </c>
      <c r="P5462" s="1" t="s">
        <v>18783</v>
      </c>
      <c r="Q5462" s="1" t="s">
        <v>18784</v>
      </c>
      <c r="R5462" s="1" t="s">
        <v>49</v>
      </c>
      <c r="T5462" s="1" t="s">
        <v>18786</v>
      </c>
      <c r="V5462" s="1" t="s">
        <v>52</v>
      </c>
      <c r="W5462" s="1" t="s">
        <v>52</v>
      </c>
      <c r="X5462" s="1" t="s">
        <v>53</v>
      </c>
      <c r="Y5462" s="1" t="s">
        <v>60256</v>
      </c>
      <c r="Z5462" s="1" t="s">
        <v>54</v>
      </c>
      <c r="AA5462" s="1" t="s">
        <v>55</v>
      </c>
      <c r="AB5462" s="1" t="s">
        <v>76</v>
      </c>
      <c r="AC5462" s="1" t="s">
        <v>77</v>
      </c>
      <c r="AD5462" s="2" t="s">
        <v>60450</v>
      </c>
      <c r="AF5462" s="1" t="s">
        <v>59</v>
      </c>
      <c r="AI5462" s="1" t="s">
        <v>966</v>
      </c>
      <c r="AJ5462" s="1" t="s">
        <v>18787</v>
      </c>
      <c r="AK5462" s="1" t="s">
        <v>309</v>
      </c>
      <c r="AL5462" s="1" t="s">
        <v>969</v>
      </c>
      <c r="AN5462" s="1" t="s">
        <v>18788</v>
      </c>
      <c r="AP5462" s="2" t="s">
        <v>63812</v>
      </c>
      <c r="AR5462" s="2" t="s">
        <v>60331</v>
      </c>
    </row>
    <row r="5463" spans="1:44" x14ac:dyDescent="0.25">
      <c r="A5463" s="1" t="s">
        <v>27672</v>
      </c>
      <c r="B5463" s="1" t="s">
        <v>43</v>
      </c>
      <c r="C5463" s="1" t="s">
        <v>27673</v>
      </c>
      <c r="D5463" s="1" t="s">
        <v>22772</v>
      </c>
      <c r="E5463" s="1" t="s">
        <v>27674</v>
      </c>
      <c r="F5463" s="1" t="s">
        <v>2813</v>
      </c>
      <c r="G5463" s="1" t="s">
        <v>12562</v>
      </c>
      <c r="H5463" s="1" t="s">
        <v>49</v>
      </c>
      <c r="M5463" s="1" t="s">
        <v>27673</v>
      </c>
      <c r="N5463" s="1" t="s">
        <v>22772</v>
      </c>
      <c r="O5463" s="1" t="s">
        <v>27674</v>
      </c>
      <c r="P5463" s="1" t="s">
        <v>2813</v>
      </c>
      <c r="Q5463" s="1" t="s">
        <v>12562</v>
      </c>
      <c r="R5463" s="1" t="s">
        <v>49</v>
      </c>
      <c r="V5463" s="1" t="s">
        <v>52</v>
      </c>
      <c r="W5463" s="1" t="s">
        <v>74</v>
      </c>
      <c r="X5463" s="1" t="s">
        <v>75</v>
      </c>
      <c r="Y5463" s="1" t="s">
        <v>60277</v>
      </c>
      <c r="AB5463" s="1" t="s">
        <v>56</v>
      </c>
      <c r="AC5463" s="1" t="s">
        <v>57</v>
      </c>
      <c r="AD5463" s="2" t="s">
        <v>62240</v>
      </c>
      <c r="AF5463" s="1" t="s">
        <v>59</v>
      </c>
      <c r="AG5463" s="1" t="s">
        <v>680</v>
      </c>
      <c r="AM5463" s="1" t="s">
        <v>27675</v>
      </c>
      <c r="AN5463" s="1" t="s">
        <v>21461</v>
      </c>
      <c r="AR5463" s="2" t="s">
        <v>60275</v>
      </c>
    </row>
    <row r="5464" spans="1:44" x14ac:dyDescent="0.25">
      <c r="A5464" s="1" t="s">
        <v>24181</v>
      </c>
      <c r="B5464" s="1" t="s">
        <v>43</v>
      </c>
      <c r="C5464" s="1" t="s">
        <v>24182</v>
      </c>
      <c r="D5464" s="1" t="s">
        <v>455</v>
      </c>
      <c r="E5464" s="1" t="s">
        <v>24183</v>
      </c>
      <c r="F5464" s="1" t="s">
        <v>11942</v>
      </c>
      <c r="G5464" s="1" t="s">
        <v>24184</v>
      </c>
      <c r="H5464" s="1" t="s">
        <v>49</v>
      </c>
      <c r="I5464" s="1" t="s">
        <v>24185</v>
      </c>
      <c r="J5464" s="1" t="s">
        <v>24186</v>
      </c>
      <c r="M5464" s="1" t="s">
        <v>24182</v>
      </c>
      <c r="N5464" s="1" t="s">
        <v>455</v>
      </c>
      <c r="O5464" s="1" t="s">
        <v>24183</v>
      </c>
      <c r="P5464" s="1" t="s">
        <v>11942</v>
      </c>
      <c r="Q5464" s="1" t="s">
        <v>24184</v>
      </c>
      <c r="R5464" s="1" t="s">
        <v>49</v>
      </c>
      <c r="S5464" s="1" t="s">
        <v>24186</v>
      </c>
      <c r="V5464" s="1" t="s">
        <v>52</v>
      </c>
      <c r="W5464" s="1" t="s">
        <v>74</v>
      </c>
      <c r="X5464" s="1" t="s">
        <v>75</v>
      </c>
      <c r="Y5464" s="1" t="s">
        <v>60277</v>
      </c>
      <c r="AB5464" s="1" t="s">
        <v>56</v>
      </c>
      <c r="AC5464" s="1" t="s">
        <v>57</v>
      </c>
      <c r="AD5464" s="2" t="s">
        <v>61866</v>
      </c>
      <c r="AF5464" s="1" t="s">
        <v>59</v>
      </c>
      <c r="AG5464" s="1" t="s">
        <v>60</v>
      </c>
      <c r="AR5464" s="2" t="s">
        <v>61260</v>
      </c>
    </row>
    <row r="5465" spans="1:44" x14ac:dyDescent="0.25">
      <c r="A5465" s="1" t="s">
        <v>39516</v>
      </c>
      <c r="B5465" s="1" t="s">
        <v>43</v>
      </c>
      <c r="C5465" s="1" t="s">
        <v>9133</v>
      </c>
      <c r="D5465" s="1" t="s">
        <v>740</v>
      </c>
      <c r="E5465" s="1" t="s">
        <v>39517</v>
      </c>
      <c r="F5465" s="1" t="s">
        <v>6029</v>
      </c>
      <c r="G5465" s="1" t="s">
        <v>26943</v>
      </c>
      <c r="H5465" s="1" t="s">
        <v>49</v>
      </c>
      <c r="I5465" s="1" t="s">
        <v>39518</v>
      </c>
      <c r="J5465" s="1" t="s">
        <v>39519</v>
      </c>
      <c r="M5465" s="1" t="s">
        <v>9133</v>
      </c>
      <c r="O5465" s="1" t="s">
        <v>39520</v>
      </c>
      <c r="P5465" s="1" t="s">
        <v>12972</v>
      </c>
      <c r="Q5465" s="1" t="s">
        <v>29124</v>
      </c>
      <c r="R5465" s="1" t="s">
        <v>49</v>
      </c>
      <c r="S5465" s="1" t="s">
        <v>39519</v>
      </c>
      <c r="V5465" s="1" t="s">
        <v>73</v>
      </c>
      <c r="W5465" s="1" t="s">
        <v>74</v>
      </c>
      <c r="X5465" s="1" t="s">
        <v>75</v>
      </c>
      <c r="Y5465" s="1" t="s">
        <v>60277</v>
      </c>
      <c r="AB5465" s="1" t="s">
        <v>56</v>
      </c>
      <c r="AC5465" s="1" t="s">
        <v>57</v>
      </c>
      <c r="AD5465" s="2" t="s">
        <v>62537</v>
      </c>
      <c r="AF5465" s="1" t="s">
        <v>59</v>
      </c>
      <c r="AG5465" s="1" t="s">
        <v>60</v>
      </c>
      <c r="AM5465" s="1" t="s">
        <v>915</v>
      </c>
      <c r="AN5465" s="1" t="s">
        <v>2426</v>
      </c>
      <c r="AR5465" s="2" t="s">
        <v>61846</v>
      </c>
    </row>
    <row r="5466" spans="1:44" x14ac:dyDescent="0.25">
      <c r="A5466" s="1" t="s">
        <v>9132</v>
      </c>
      <c r="B5466" s="1" t="s">
        <v>43</v>
      </c>
      <c r="C5466" s="1" t="s">
        <v>9133</v>
      </c>
      <c r="D5466" s="1" t="s">
        <v>9134</v>
      </c>
      <c r="E5466" s="1" t="s">
        <v>9135</v>
      </c>
      <c r="F5466" s="1" t="s">
        <v>3073</v>
      </c>
      <c r="G5466" s="1" t="s">
        <v>9136</v>
      </c>
      <c r="H5466" s="1" t="s">
        <v>49</v>
      </c>
      <c r="J5466" s="1" t="s">
        <v>9137</v>
      </c>
      <c r="K5466" s="1" t="s">
        <v>9138</v>
      </c>
      <c r="M5466" s="1" t="s">
        <v>9133</v>
      </c>
      <c r="N5466" s="1" t="s">
        <v>9134</v>
      </c>
      <c r="O5466" s="1" t="s">
        <v>9135</v>
      </c>
      <c r="P5466" s="1" t="s">
        <v>3073</v>
      </c>
      <c r="Q5466" s="1" t="s">
        <v>9136</v>
      </c>
      <c r="R5466" s="1" t="s">
        <v>49</v>
      </c>
      <c r="S5466" s="1" t="s">
        <v>9137</v>
      </c>
      <c r="T5466" s="1" t="s">
        <v>9138</v>
      </c>
      <c r="V5466" s="1" t="s">
        <v>52</v>
      </c>
      <c r="W5466" s="1" t="s">
        <v>52</v>
      </c>
      <c r="X5466" s="1" t="s">
        <v>53</v>
      </c>
      <c r="Y5466" s="1" t="s">
        <v>60256</v>
      </c>
      <c r="Z5466" s="1" t="s">
        <v>54</v>
      </c>
      <c r="AA5466" s="1" t="s">
        <v>55</v>
      </c>
      <c r="AB5466" s="1" t="s">
        <v>56</v>
      </c>
      <c r="AC5466" s="1" t="s">
        <v>57</v>
      </c>
      <c r="AD5466" s="2" t="s">
        <v>60437</v>
      </c>
      <c r="AF5466" s="1" t="s">
        <v>59</v>
      </c>
      <c r="AG5466" s="1" t="s">
        <v>60</v>
      </c>
      <c r="AM5466" s="1" t="s">
        <v>5271</v>
      </c>
      <c r="AN5466" s="1" t="s">
        <v>9139</v>
      </c>
      <c r="AO5466" s="1" t="s">
        <v>9140</v>
      </c>
      <c r="AP5466" s="2" t="s">
        <v>63807</v>
      </c>
      <c r="AR5466" s="2" t="s">
        <v>60669</v>
      </c>
    </row>
    <row r="5467" spans="1:44" x14ac:dyDescent="0.25">
      <c r="A5467" s="1" t="s">
        <v>19780</v>
      </c>
      <c r="B5467" s="1" t="s">
        <v>43</v>
      </c>
      <c r="C5467" s="1" t="s">
        <v>9133</v>
      </c>
      <c r="D5467" s="1" t="s">
        <v>273</v>
      </c>
      <c r="E5467" s="1" t="s">
        <v>19781</v>
      </c>
      <c r="F5467" s="1" t="s">
        <v>5518</v>
      </c>
      <c r="G5467" s="1" t="s">
        <v>19782</v>
      </c>
      <c r="H5467" s="1" t="s">
        <v>49</v>
      </c>
      <c r="I5467" s="1" t="s">
        <v>19783</v>
      </c>
      <c r="J5467" s="1" t="s">
        <v>19784</v>
      </c>
      <c r="M5467" s="1" t="s">
        <v>9133</v>
      </c>
      <c r="N5467" s="1" t="s">
        <v>273</v>
      </c>
      <c r="O5467" s="1" t="s">
        <v>19781</v>
      </c>
      <c r="P5467" s="1" t="s">
        <v>5518</v>
      </c>
      <c r="Q5467" s="1" t="s">
        <v>19782</v>
      </c>
      <c r="R5467" s="1" t="s">
        <v>49</v>
      </c>
      <c r="S5467" s="1" t="s">
        <v>19784</v>
      </c>
      <c r="V5467" s="1" t="s">
        <v>52</v>
      </c>
      <c r="W5467" s="1" t="s">
        <v>74</v>
      </c>
      <c r="X5467" s="1" t="s">
        <v>75</v>
      </c>
      <c r="Y5467" s="1" t="s">
        <v>60277</v>
      </c>
      <c r="AB5467" s="1" t="s">
        <v>56</v>
      </c>
      <c r="AC5467" s="1" t="s">
        <v>57</v>
      </c>
      <c r="AD5467" s="2" t="s">
        <v>61714</v>
      </c>
      <c r="AF5467" s="1" t="s">
        <v>59</v>
      </c>
      <c r="AN5467" s="1" t="s">
        <v>19785</v>
      </c>
      <c r="AR5467" s="2" t="s">
        <v>61317</v>
      </c>
    </row>
    <row r="5468" spans="1:44" x14ac:dyDescent="0.25">
      <c r="A5468" s="1" t="s">
        <v>15709</v>
      </c>
      <c r="B5468" s="1" t="s">
        <v>43</v>
      </c>
      <c r="C5468" s="1" t="s">
        <v>9133</v>
      </c>
      <c r="D5468" s="1" t="s">
        <v>15710</v>
      </c>
      <c r="E5468" s="1" t="s">
        <v>15711</v>
      </c>
      <c r="F5468" s="1" t="s">
        <v>6361</v>
      </c>
      <c r="G5468" s="1" t="s">
        <v>9115</v>
      </c>
      <c r="H5468" s="1" t="s">
        <v>49</v>
      </c>
      <c r="J5468" s="1" t="s">
        <v>15712</v>
      </c>
      <c r="K5468" s="1" t="s">
        <v>15713</v>
      </c>
      <c r="L5468" s="1" t="s">
        <v>15714</v>
      </c>
      <c r="M5468" s="1" t="s">
        <v>15715</v>
      </c>
      <c r="O5468" s="1" t="s">
        <v>15716</v>
      </c>
      <c r="P5468" s="1" t="s">
        <v>7016</v>
      </c>
      <c r="Q5468" s="1" t="s">
        <v>15717</v>
      </c>
      <c r="R5468" s="1" t="s">
        <v>49</v>
      </c>
      <c r="S5468" s="1" t="s">
        <v>15718</v>
      </c>
      <c r="V5468" s="1" t="s">
        <v>73</v>
      </c>
      <c r="W5468" s="1" t="s">
        <v>74</v>
      </c>
      <c r="X5468" s="1" t="s">
        <v>75</v>
      </c>
      <c r="Y5468" s="1" t="s">
        <v>60277</v>
      </c>
      <c r="AB5468" s="1" t="s">
        <v>56</v>
      </c>
      <c r="AC5468" s="1" t="s">
        <v>57</v>
      </c>
      <c r="AD5468" s="2" t="s">
        <v>60593</v>
      </c>
      <c r="AF5468" s="1" t="s">
        <v>59</v>
      </c>
      <c r="AG5468" s="1" t="s">
        <v>60</v>
      </c>
      <c r="AM5468" s="1" t="s">
        <v>2357</v>
      </c>
      <c r="AN5468" s="1" t="s">
        <v>15719</v>
      </c>
      <c r="AR5468" s="2" t="s">
        <v>61021</v>
      </c>
    </row>
    <row r="5469" spans="1:44" x14ac:dyDescent="0.25">
      <c r="A5469" s="1" t="s">
        <v>29991</v>
      </c>
      <c r="B5469" s="1" t="s">
        <v>43</v>
      </c>
      <c r="C5469" s="1" t="s">
        <v>29992</v>
      </c>
      <c r="D5469" s="1" t="s">
        <v>29993</v>
      </c>
      <c r="E5469" s="1" t="s">
        <v>29994</v>
      </c>
      <c r="F5469" s="1" t="s">
        <v>161</v>
      </c>
      <c r="G5469" s="1" t="s">
        <v>13181</v>
      </c>
      <c r="H5469" s="1" t="s">
        <v>49</v>
      </c>
      <c r="I5469" s="1" t="s">
        <v>29995</v>
      </c>
      <c r="M5469" s="1" t="s">
        <v>29992</v>
      </c>
      <c r="N5469" s="1" t="s">
        <v>29993</v>
      </c>
      <c r="O5469" s="1" t="s">
        <v>29994</v>
      </c>
      <c r="P5469" s="1" t="s">
        <v>161</v>
      </c>
      <c r="Q5469" s="1" t="s">
        <v>13181</v>
      </c>
      <c r="R5469" s="1" t="s">
        <v>49</v>
      </c>
      <c r="V5469" s="1" t="s">
        <v>52</v>
      </c>
      <c r="W5469" s="1" t="s">
        <v>74</v>
      </c>
      <c r="X5469" s="1" t="s">
        <v>75</v>
      </c>
      <c r="Y5469" s="1" t="s">
        <v>60277</v>
      </c>
      <c r="AB5469" s="1" t="s">
        <v>56</v>
      </c>
      <c r="AC5469" s="1" t="s">
        <v>57</v>
      </c>
      <c r="AD5469" s="2" t="s">
        <v>62452</v>
      </c>
      <c r="AF5469" s="1" t="s">
        <v>59</v>
      </c>
      <c r="AG5469" s="1" t="s">
        <v>680</v>
      </c>
      <c r="AM5469" s="1" t="s">
        <v>26001</v>
      </c>
      <c r="AN5469" s="1" t="s">
        <v>26001</v>
      </c>
      <c r="AR5469" s="2" t="s">
        <v>60275</v>
      </c>
    </row>
    <row r="5470" spans="1:44" x14ac:dyDescent="0.25">
      <c r="A5470" s="1" t="s">
        <v>53386</v>
      </c>
      <c r="B5470" s="1" t="s">
        <v>43</v>
      </c>
      <c r="C5470" s="1" t="s">
        <v>53387</v>
      </c>
      <c r="E5470" s="1" t="s">
        <v>53388</v>
      </c>
      <c r="F5470" s="1" t="s">
        <v>569</v>
      </c>
      <c r="G5470" s="1" t="s">
        <v>12937</v>
      </c>
      <c r="H5470" s="1" t="s">
        <v>49</v>
      </c>
      <c r="I5470" s="1" t="s">
        <v>53389</v>
      </c>
      <c r="J5470" s="1" t="s">
        <v>53390</v>
      </c>
      <c r="M5470" s="1" t="s">
        <v>53387</v>
      </c>
      <c r="O5470" s="1" t="s">
        <v>53388</v>
      </c>
      <c r="P5470" s="1" t="s">
        <v>569</v>
      </c>
      <c r="Q5470" s="1" t="s">
        <v>12937</v>
      </c>
      <c r="R5470" s="1" t="s">
        <v>49</v>
      </c>
      <c r="S5470" s="1" t="s">
        <v>53390</v>
      </c>
      <c r="V5470" s="1" t="s">
        <v>52</v>
      </c>
      <c r="W5470" s="1" t="s">
        <v>52</v>
      </c>
      <c r="X5470" s="1" t="s">
        <v>53</v>
      </c>
      <c r="Y5470" s="1" t="s">
        <v>60256</v>
      </c>
      <c r="Z5470" s="1" t="s">
        <v>54</v>
      </c>
      <c r="AA5470" s="1" t="s">
        <v>55</v>
      </c>
      <c r="AB5470" s="1" t="s">
        <v>56</v>
      </c>
      <c r="AC5470" s="1" t="s">
        <v>57</v>
      </c>
      <c r="AD5470" s="2" t="s">
        <v>63398</v>
      </c>
      <c r="AF5470" s="1" t="s">
        <v>59</v>
      </c>
      <c r="AM5470" s="1" t="s">
        <v>416</v>
      </c>
      <c r="AN5470" s="1" t="s">
        <v>53385</v>
      </c>
      <c r="AP5470" s="2" t="s">
        <v>63791</v>
      </c>
      <c r="AR5470" s="2" t="s">
        <v>61083</v>
      </c>
    </row>
    <row r="5471" spans="1:44" x14ac:dyDescent="0.25">
      <c r="A5471" s="1" t="s">
        <v>7550</v>
      </c>
      <c r="B5471" s="1" t="s">
        <v>43</v>
      </c>
      <c r="C5471" s="1" t="s">
        <v>7551</v>
      </c>
      <c r="E5471" s="1" t="s">
        <v>7552</v>
      </c>
      <c r="F5471" s="1" t="s">
        <v>6642</v>
      </c>
      <c r="G5471" s="1" t="s">
        <v>6643</v>
      </c>
      <c r="H5471" s="1" t="s">
        <v>49</v>
      </c>
      <c r="I5471" s="1" t="s">
        <v>7553</v>
      </c>
      <c r="J5471" s="1" t="s">
        <v>7554</v>
      </c>
      <c r="M5471" s="1" t="s">
        <v>7555</v>
      </c>
      <c r="N5471" s="1" t="s">
        <v>3841</v>
      </c>
      <c r="O5471" s="1" t="s">
        <v>7556</v>
      </c>
      <c r="P5471" s="1" t="s">
        <v>6642</v>
      </c>
      <c r="Q5471" s="1" t="s">
        <v>6643</v>
      </c>
      <c r="R5471" s="1" t="s">
        <v>49</v>
      </c>
      <c r="S5471" s="1" t="s">
        <v>7557</v>
      </c>
      <c r="T5471" s="1" t="s">
        <v>7558</v>
      </c>
      <c r="V5471" s="1" t="s">
        <v>73</v>
      </c>
      <c r="W5471" s="1" t="s">
        <v>52</v>
      </c>
      <c r="X5471" s="1" t="s">
        <v>53</v>
      </c>
      <c r="Y5471" s="1" t="s">
        <v>60256</v>
      </c>
      <c r="Z5471" s="1" t="s">
        <v>54</v>
      </c>
      <c r="AA5471" s="1" t="s">
        <v>55</v>
      </c>
      <c r="AB5471" s="1" t="s">
        <v>56</v>
      </c>
      <c r="AC5471" s="1" t="s">
        <v>57</v>
      </c>
      <c r="AD5471" s="2" t="s">
        <v>60521</v>
      </c>
      <c r="AF5471" s="1" t="s">
        <v>59</v>
      </c>
      <c r="AG5471" s="1" t="s">
        <v>60</v>
      </c>
      <c r="AM5471" s="1" t="s">
        <v>5271</v>
      </c>
      <c r="AN5471" s="1" t="s">
        <v>6647</v>
      </c>
      <c r="AO5471" s="1" t="s">
        <v>4984</v>
      </c>
      <c r="AP5471" s="2" t="s">
        <v>60279</v>
      </c>
      <c r="AR5471" s="2" t="s">
        <v>60261</v>
      </c>
    </row>
    <row r="5472" spans="1:44" x14ac:dyDescent="0.25">
      <c r="A5472" s="1" t="s">
        <v>47984</v>
      </c>
      <c r="B5472" s="1" t="s">
        <v>43</v>
      </c>
      <c r="C5472" s="1" t="s">
        <v>47985</v>
      </c>
      <c r="D5472" s="1" t="s">
        <v>6860</v>
      </c>
      <c r="E5472" s="1" t="s">
        <v>47986</v>
      </c>
      <c r="F5472" s="1" t="s">
        <v>47987</v>
      </c>
      <c r="G5472" s="1" t="s">
        <v>18185</v>
      </c>
      <c r="H5472" s="1" t="s">
        <v>49</v>
      </c>
      <c r="I5472" s="1" t="s">
        <v>47988</v>
      </c>
      <c r="J5472" s="1" t="s">
        <v>47989</v>
      </c>
      <c r="M5472" s="1" t="s">
        <v>47990</v>
      </c>
      <c r="O5472" s="1" t="s">
        <v>47991</v>
      </c>
      <c r="P5472" s="1" t="s">
        <v>12215</v>
      </c>
      <c r="Q5472" s="1" t="s">
        <v>12587</v>
      </c>
      <c r="R5472" s="1" t="s">
        <v>49</v>
      </c>
      <c r="S5472" s="1" t="s">
        <v>47992</v>
      </c>
      <c r="T5472" s="1" t="s">
        <v>47993</v>
      </c>
      <c r="V5472" s="1" t="s">
        <v>73</v>
      </c>
      <c r="W5472" s="1" t="s">
        <v>52</v>
      </c>
      <c r="X5472" s="1" t="s">
        <v>53</v>
      </c>
      <c r="Y5472" s="1" t="s">
        <v>60256</v>
      </c>
      <c r="Z5472" s="1" t="s">
        <v>54</v>
      </c>
      <c r="AA5472" s="1" t="s">
        <v>55</v>
      </c>
      <c r="AB5472" s="1" t="s">
        <v>56</v>
      </c>
      <c r="AC5472" s="1" t="s">
        <v>57</v>
      </c>
      <c r="AD5472" s="2" t="s">
        <v>63358</v>
      </c>
      <c r="AF5472" s="1" t="s">
        <v>59</v>
      </c>
      <c r="AG5472" s="1" t="s">
        <v>60</v>
      </c>
      <c r="AM5472" s="1" t="s">
        <v>970</v>
      </c>
      <c r="AN5472" s="1" t="s">
        <v>27158</v>
      </c>
      <c r="AO5472" s="1" t="s">
        <v>47994</v>
      </c>
      <c r="AP5472" s="2" t="s">
        <v>63791</v>
      </c>
      <c r="AR5472" s="2" t="s">
        <v>60579</v>
      </c>
    </row>
    <row r="5473" spans="1:44" x14ac:dyDescent="0.25">
      <c r="A5473" s="1" t="s">
        <v>22323</v>
      </c>
      <c r="B5473" s="1" t="s">
        <v>43</v>
      </c>
      <c r="C5473" s="1" t="s">
        <v>18931</v>
      </c>
      <c r="D5473" s="1" t="s">
        <v>22324</v>
      </c>
      <c r="E5473" s="1" t="s">
        <v>22325</v>
      </c>
      <c r="F5473" s="1" t="s">
        <v>4893</v>
      </c>
      <c r="G5473" s="1" t="s">
        <v>22326</v>
      </c>
      <c r="H5473" s="1" t="s">
        <v>49</v>
      </c>
      <c r="J5473" s="1" t="s">
        <v>22327</v>
      </c>
      <c r="M5473" s="1" t="s">
        <v>18931</v>
      </c>
      <c r="N5473" s="1" t="s">
        <v>22324</v>
      </c>
      <c r="O5473" s="1" t="s">
        <v>22325</v>
      </c>
      <c r="P5473" s="1" t="s">
        <v>4893</v>
      </c>
      <c r="Q5473" s="1" t="s">
        <v>22326</v>
      </c>
      <c r="R5473" s="1" t="s">
        <v>49</v>
      </c>
      <c r="S5473" s="1" t="s">
        <v>22327</v>
      </c>
      <c r="V5473" s="1" t="s">
        <v>52</v>
      </c>
      <c r="W5473" s="1" t="s">
        <v>74</v>
      </c>
      <c r="X5473" s="1" t="s">
        <v>75</v>
      </c>
      <c r="Y5473" s="1" t="s">
        <v>60293</v>
      </c>
      <c r="Z5473" s="1" t="s">
        <v>529</v>
      </c>
      <c r="AA5473" s="1" t="s">
        <v>530</v>
      </c>
      <c r="AB5473" s="1" t="s">
        <v>76</v>
      </c>
      <c r="AC5473" s="1" t="s">
        <v>77</v>
      </c>
      <c r="AD5473" s="2" t="s">
        <v>61856</v>
      </c>
      <c r="AF5473" s="1" t="s">
        <v>59</v>
      </c>
      <c r="AG5473" s="1" t="s">
        <v>60</v>
      </c>
      <c r="AH5473" s="1" t="s">
        <v>858</v>
      </c>
      <c r="AI5473" s="1" t="s">
        <v>781</v>
      </c>
      <c r="AJ5473" s="1" t="s">
        <v>22328</v>
      </c>
      <c r="AK5473" s="1" t="s">
        <v>1521</v>
      </c>
      <c r="AL5473" s="1" t="s">
        <v>784</v>
      </c>
      <c r="AM5473" s="1" t="s">
        <v>4429</v>
      </c>
      <c r="AN5473" s="1" t="s">
        <v>462</v>
      </c>
      <c r="AP5473" s="2" t="s">
        <v>63822</v>
      </c>
      <c r="AR5473" s="2" t="s">
        <v>60439</v>
      </c>
    </row>
    <row r="5474" spans="1:44" x14ac:dyDescent="0.25">
      <c r="A5474" s="1" t="s">
        <v>25311</v>
      </c>
      <c r="B5474" s="1" t="s">
        <v>43</v>
      </c>
      <c r="C5474" s="1" t="s">
        <v>18931</v>
      </c>
      <c r="D5474" s="1" t="s">
        <v>3798</v>
      </c>
      <c r="E5474" s="1" t="s">
        <v>25312</v>
      </c>
      <c r="F5474" s="1" t="s">
        <v>1638</v>
      </c>
      <c r="G5474" s="1" t="s">
        <v>1639</v>
      </c>
      <c r="H5474" s="1" t="s">
        <v>49</v>
      </c>
      <c r="I5474" s="1" t="s">
        <v>25313</v>
      </c>
      <c r="J5474" s="1" t="s">
        <v>25314</v>
      </c>
      <c r="K5474" s="1" t="s">
        <v>25315</v>
      </c>
      <c r="M5474" s="1" t="s">
        <v>18931</v>
      </c>
      <c r="N5474" s="1" t="s">
        <v>3798</v>
      </c>
      <c r="O5474" s="1" t="s">
        <v>25312</v>
      </c>
      <c r="P5474" s="1" t="s">
        <v>1638</v>
      </c>
      <c r="Q5474" s="1" t="s">
        <v>1639</v>
      </c>
      <c r="R5474" s="1" t="s">
        <v>49</v>
      </c>
      <c r="S5474" s="1" t="s">
        <v>25314</v>
      </c>
      <c r="T5474" s="1" t="s">
        <v>25315</v>
      </c>
      <c r="V5474" s="1" t="s">
        <v>52</v>
      </c>
      <c r="W5474" s="1" t="s">
        <v>74</v>
      </c>
      <c r="X5474" s="1" t="s">
        <v>75</v>
      </c>
      <c r="Y5474" s="1" t="s">
        <v>60277</v>
      </c>
      <c r="AC5474" s="1" t="s">
        <v>57</v>
      </c>
      <c r="AD5474" s="2" t="s">
        <v>60622</v>
      </c>
      <c r="AF5474" s="1" t="s">
        <v>59</v>
      </c>
      <c r="AG5474" s="1" t="s">
        <v>680</v>
      </c>
      <c r="AM5474" s="1" t="s">
        <v>18737</v>
      </c>
      <c r="AN5474" s="1" t="s">
        <v>22636</v>
      </c>
      <c r="AO5474" s="1" t="s">
        <v>21461</v>
      </c>
      <c r="AR5474" s="2" t="s">
        <v>60275</v>
      </c>
    </row>
    <row r="5475" spans="1:44" x14ac:dyDescent="0.25">
      <c r="A5475" s="1" t="s">
        <v>63778</v>
      </c>
      <c r="B5475" s="1" t="s">
        <v>43</v>
      </c>
      <c r="C5475" s="1" t="s">
        <v>18931</v>
      </c>
      <c r="D5475" s="1" t="s">
        <v>1629</v>
      </c>
      <c r="E5475" s="1" t="s">
        <v>63779</v>
      </c>
      <c r="F5475" s="1" t="s">
        <v>3151</v>
      </c>
      <c r="G5475" s="1" t="s">
        <v>3152</v>
      </c>
      <c r="H5475" s="1" t="s">
        <v>49</v>
      </c>
      <c r="I5475" s="1" t="s">
        <v>63780</v>
      </c>
      <c r="K5475" s="1" t="s">
        <v>63781</v>
      </c>
      <c r="M5475" s="1" t="s">
        <v>18931</v>
      </c>
      <c r="N5475" s="1" t="s">
        <v>1629</v>
      </c>
      <c r="O5475" s="1" t="s">
        <v>63779</v>
      </c>
      <c r="P5475" s="1" t="s">
        <v>3151</v>
      </c>
      <c r="Q5475" s="1" t="s">
        <v>3152</v>
      </c>
      <c r="R5475" s="1" t="s">
        <v>49</v>
      </c>
      <c r="T5475" s="1" t="s">
        <v>63781</v>
      </c>
      <c r="V5475" s="1" t="s">
        <v>52</v>
      </c>
      <c r="W5475" s="1" t="s">
        <v>74</v>
      </c>
      <c r="X5475" s="1" t="s">
        <v>75</v>
      </c>
      <c r="Y5475" s="1" t="s">
        <v>60256</v>
      </c>
      <c r="Z5475" s="1" t="s">
        <v>54</v>
      </c>
      <c r="AA5475" s="1" t="s">
        <v>55</v>
      </c>
      <c r="AB5475" s="1" t="s">
        <v>56</v>
      </c>
      <c r="AC5475" s="1" t="s">
        <v>57</v>
      </c>
      <c r="AD5475" s="2" t="s">
        <v>60386</v>
      </c>
      <c r="AE5475" s="1" t="s">
        <v>56057</v>
      </c>
      <c r="AF5475" s="1" t="s">
        <v>59</v>
      </c>
      <c r="AN5475" s="1" t="s">
        <v>63782</v>
      </c>
      <c r="AP5475" s="2" t="s">
        <v>60279</v>
      </c>
      <c r="AQ5475" s="2" t="s">
        <v>60279</v>
      </c>
      <c r="AR5475" s="2" t="s">
        <v>60275</v>
      </c>
    </row>
    <row r="5476" spans="1:44" x14ac:dyDescent="0.25">
      <c r="A5476" s="1" t="s">
        <v>18930</v>
      </c>
      <c r="B5476" s="1" t="s">
        <v>43</v>
      </c>
      <c r="C5476" s="1" t="s">
        <v>18931</v>
      </c>
      <c r="D5476" s="1" t="s">
        <v>6881</v>
      </c>
      <c r="E5476" s="1" t="s">
        <v>18932</v>
      </c>
      <c r="F5476" s="1" t="s">
        <v>2813</v>
      </c>
      <c r="G5476" s="1" t="s">
        <v>12562</v>
      </c>
      <c r="H5476" s="1" t="s">
        <v>49</v>
      </c>
      <c r="K5476" s="1" t="s">
        <v>18933</v>
      </c>
      <c r="M5476" s="1" t="s">
        <v>18931</v>
      </c>
      <c r="N5476" s="1" t="s">
        <v>6881</v>
      </c>
      <c r="O5476" s="1" t="s">
        <v>18932</v>
      </c>
      <c r="P5476" s="1" t="s">
        <v>2813</v>
      </c>
      <c r="Q5476" s="1" t="s">
        <v>12562</v>
      </c>
      <c r="R5476" s="1" t="s">
        <v>49</v>
      </c>
      <c r="T5476" s="1" t="s">
        <v>18933</v>
      </c>
      <c r="V5476" s="1" t="s">
        <v>52</v>
      </c>
      <c r="W5476" s="1" t="s">
        <v>74</v>
      </c>
      <c r="X5476" s="1" t="s">
        <v>75</v>
      </c>
      <c r="AB5476" s="1" t="s">
        <v>56</v>
      </c>
      <c r="AC5476" s="1" t="s">
        <v>57</v>
      </c>
      <c r="AD5476" s="2" t="s">
        <v>61554</v>
      </c>
      <c r="AF5476" s="1" t="s">
        <v>59</v>
      </c>
      <c r="AM5476" s="1" t="s">
        <v>18934</v>
      </c>
      <c r="AN5476" s="1" t="s">
        <v>18935</v>
      </c>
      <c r="AR5476" s="2" t="s">
        <v>60275</v>
      </c>
    </row>
    <row r="5477" spans="1:44" x14ac:dyDescent="0.25">
      <c r="A5477" s="1" t="s">
        <v>49575</v>
      </c>
      <c r="B5477" s="1" t="s">
        <v>43</v>
      </c>
      <c r="C5477" s="1" t="s">
        <v>18931</v>
      </c>
      <c r="D5477" s="1" t="s">
        <v>49576</v>
      </c>
      <c r="E5477" s="1" t="s">
        <v>49577</v>
      </c>
      <c r="F5477" s="1" t="s">
        <v>1585</v>
      </c>
      <c r="G5477" s="1" t="s">
        <v>49578</v>
      </c>
      <c r="H5477" s="1" t="s">
        <v>49</v>
      </c>
      <c r="I5477" s="1" t="s">
        <v>49579</v>
      </c>
      <c r="J5477" s="1" t="s">
        <v>49580</v>
      </c>
      <c r="M5477" s="1" t="s">
        <v>18931</v>
      </c>
      <c r="N5477" s="1" t="s">
        <v>49576</v>
      </c>
      <c r="O5477" s="1" t="s">
        <v>49577</v>
      </c>
      <c r="P5477" s="1" t="s">
        <v>1585</v>
      </c>
      <c r="Q5477" s="1" t="s">
        <v>49578</v>
      </c>
      <c r="R5477" s="1" t="s">
        <v>49</v>
      </c>
      <c r="S5477" s="1" t="s">
        <v>49580</v>
      </c>
      <c r="V5477" s="1" t="s">
        <v>52</v>
      </c>
      <c r="W5477" s="1" t="s">
        <v>52</v>
      </c>
      <c r="X5477" s="1" t="s">
        <v>53</v>
      </c>
      <c r="Y5477" s="1" t="s">
        <v>60256</v>
      </c>
      <c r="Z5477" s="1" t="s">
        <v>54</v>
      </c>
      <c r="AA5477" s="1" t="s">
        <v>55</v>
      </c>
      <c r="AB5477" s="1" t="s">
        <v>56</v>
      </c>
      <c r="AC5477" s="1" t="s">
        <v>57</v>
      </c>
      <c r="AD5477" s="2" t="s">
        <v>61461</v>
      </c>
      <c r="AF5477" s="1" t="s">
        <v>59</v>
      </c>
      <c r="AG5477" s="1" t="s">
        <v>60</v>
      </c>
      <c r="AM5477" s="1" t="s">
        <v>108</v>
      </c>
      <c r="AN5477" s="1" t="s">
        <v>462</v>
      </c>
      <c r="AP5477" s="2" t="s">
        <v>63791</v>
      </c>
      <c r="AR5477" s="2" t="s">
        <v>60672</v>
      </c>
    </row>
    <row r="5478" spans="1:44" x14ac:dyDescent="0.25">
      <c r="A5478" s="1" t="s">
        <v>44071</v>
      </c>
      <c r="B5478" s="1" t="s">
        <v>43</v>
      </c>
      <c r="C5478" s="1" t="s">
        <v>44072</v>
      </c>
      <c r="E5478" s="1" t="s">
        <v>44073</v>
      </c>
      <c r="F5478" s="1" t="s">
        <v>44074</v>
      </c>
      <c r="G5478" s="1" t="s">
        <v>44075</v>
      </c>
      <c r="H5478" s="1" t="s">
        <v>49</v>
      </c>
      <c r="I5478" s="1" t="s">
        <v>44076</v>
      </c>
      <c r="J5478" s="1" t="s">
        <v>44077</v>
      </c>
      <c r="K5478" s="1" t="s">
        <v>44078</v>
      </c>
      <c r="M5478" s="1" t="s">
        <v>44072</v>
      </c>
      <c r="O5478" s="1" t="s">
        <v>44073</v>
      </c>
      <c r="P5478" s="1" t="s">
        <v>44074</v>
      </c>
      <c r="Q5478" s="1" t="s">
        <v>44075</v>
      </c>
      <c r="R5478" s="1" t="s">
        <v>49</v>
      </c>
      <c r="S5478" s="1" t="s">
        <v>44077</v>
      </c>
      <c r="T5478" s="1" t="s">
        <v>44078</v>
      </c>
      <c r="V5478" s="1" t="s">
        <v>52</v>
      </c>
      <c r="W5478" s="1" t="s">
        <v>74</v>
      </c>
      <c r="X5478" s="1" t="s">
        <v>75</v>
      </c>
      <c r="Y5478" s="1" t="s">
        <v>60277</v>
      </c>
      <c r="AB5478" s="1" t="s">
        <v>56</v>
      </c>
      <c r="AC5478" s="1" t="s">
        <v>57</v>
      </c>
      <c r="AD5478" s="2" t="s">
        <v>60979</v>
      </c>
      <c r="AF5478" s="1" t="s">
        <v>59</v>
      </c>
      <c r="AG5478" s="1" t="s">
        <v>60</v>
      </c>
      <c r="AM5478" s="1" t="s">
        <v>1874</v>
      </c>
      <c r="AR5478" s="2" t="s">
        <v>60275</v>
      </c>
    </row>
    <row r="5479" spans="1:44" x14ac:dyDescent="0.25">
      <c r="A5479" s="1" t="s">
        <v>29354</v>
      </c>
      <c r="B5479" s="1" t="s">
        <v>43</v>
      </c>
      <c r="C5479" s="1" t="s">
        <v>29355</v>
      </c>
      <c r="D5479" s="1" t="s">
        <v>29356</v>
      </c>
      <c r="E5479" s="1" t="s">
        <v>29357</v>
      </c>
      <c r="F5479" s="1" t="s">
        <v>2188</v>
      </c>
      <c r="G5479" s="1" t="s">
        <v>29358</v>
      </c>
      <c r="H5479" s="1" t="s">
        <v>49</v>
      </c>
      <c r="I5479" s="1" t="s">
        <v>29359</v>
      </c>
      <c r="J5479" s="1" t="s">
        <v>29360</v>
      </c>
      <c r="M5479" s="1" t="s">
        <v>29355</v>
      </c>
      <c r="N5479" s="1" t="s">
        <v>29356</v>
      </c>
      <c r="O5479" s="1" t="s">
        <v>29357</v>
      </c>
      <c r="P5479" s="1" t="s">
        <v>2188</v>
      </c>
      <c r="Q5479" s="1" t="s">
        <v>29358</v>
      </c>
      <c r="R5479" s="1" t="s">
        <v>49</v>
      </c>
      <c r="S5479" s="1" t="s">
        <v>29360</v>
      </c>
      <c r="V5479" s="1" t="s">
        <v>52</v>
      </c>
      <c r="W5479" s="1" t="s">
        <v>52</v>
      </c>
      <c r="X5479" s="1" t="s">
        <v>53</v>
      </c>
      <c r="Y5479" s="1" t="s">
        <v>60256</v>
      </c>
      <c r="Z5479" s="1" t="s">
        <v>54</v>
      </c>
      <c r="AA5479" s="1" t="s">
        <v>55</v>
      </c>
      <c r="AB5479" s="1" t="s">
        <v>56</v>
      </c>
      <c r="AC5479" s="1" t="s">
        <v>57</v>
      </c>
      <c r="AD5479" s="2" t="s">
        <v>60450</v>
      </c>
      <c r="AF5479" s="1" t="s">
        <v>59</v>
      </c>
      <c r="AG5479" s="1" t="s">
        <v>60</v>
      </c>
      <c r="AM5479" s="1" t="s">
        <v>108</v>
      </c>
      <c r="AN5479" s="1" t="s">
        <v>3997</v>
      </c>
      <c r="AP5479" s="2" t="s">
        <v>63800</v>
      </c>
      <c r="AR5479" s="2" t="s">
        <v>61382</v>
      </c>
    </row>
    <row r="5480" spans="1:44" x14ac:dyDescent="0.25">
      <c r="A5480" s="1" t="s">
        <v>51237</v>
      </c>
      <c r="B5480" s="1" t="s">
        <v>43</v>
      </c>
      <c r="C5480" s="1" t="s">
        <v>51238</v>
      </c>
      <c r="E5480" s="1" t="s">
        <v>51239</v>
      </c>
      <c r="F5480" s="1" t="s">
        <v>5027</v>
      </c>
      <c r="G5480" s="1" t="s">
        <v>51240</v>
      </c>
      <c r="H5480" s="1" t="s">
        <v>49</v>
      </c>
      <c r="I5480" s="1" t="s">
        <v>51241</v>
      </c>
      <c r="K5480" s="1" t="s">
        <v>51242</v>
      </c>
      <c r="M5480" s="1" t="s">
        <v>51238</v>
      </c>
      <c r="O5480" s="1" t="s">
        <v>51239</v>
      </c>
      <c r="P5480" s="1" t="s">
        <v>5027</v>
      </c>
      <c r="Q5480" s="1" t="s">
        <v>51240</v>
      </c>
      <c r="R5480" s="1" t="s">
        <v>49</v>
      </c>
      <c r="T5480" s="1" t="s">
        <v>51242</v>
      </c>
      <c r="V5480" s="1" t="s">
        <v>52</v>
      </c>
      <c r="W5480" s="1" t="s">
        <v>74</v>
      </c>
      <c r="X5480" s="1" t="s">
        <v>75</v>
      </c>
      <c r="Y5480" s="1" t="s">
        <v>60256</v>
      </c>
      <c r="Z5480" s="1" t="s">
        <v>54</v>
      </c>
      <c r="AA5480" s="1" t="s">
        <v>55</v>
      </c>
      <c r="AB5480" s="1" t="s">
        <v>56</v>
      </c>
      <c r="AC5480" s="1" t="s">
        <v>57</v>
      </c>
      <c r="AD5480" s="2" t="s">
        <v>60791</v>
      </c>
      <c r="AF5480" s="1" t="s">
        <v>59</v>
      </c>
      <c r="AG5480" s="1" t="s">
        <v>60</v>
      </c>
      <c r="AM5480" s="1" t="s">
        <v>5032</v>
      </c>
      <c r="AN5480" s="1" t="s">
        <v>51243</v>
      </c>
      <c r="AO5480" s="1" t="s">
        <v>51244</v>
      </c>
      <c r="AP5480" s="2" t="s">
        <v>63822</v>
      </c>
      <c r="AQ5480" s="2" t="s">
        <v>60420</v>
      </c>
      <c r="AR5480" s="2" t="s">
        <v>60641</v>
      </c>
    </row>
    <row r="5481" spans="1:44" x14ac:dyDescent="0.25">
      <c r="A5481" s="1" t="s">
        <v>56974</v>
      </c>
      <c r="B5481" s="1" t="s">
        <v>43</v>
      </c>
      <c r="C5481" s="1" t="s">
        <v>26421</v>
      </c>
      <c r="D5481" s="1" t="s">
        <v>536</v>
      </c>
      <c r="E5481" s="1" t="s">
        <v>56975</v>
      </c>
      <c r="F5481" s="1" t="s">
        <v>56976</v>
      </c>
      <c r="G5481" s="1" t="s">
        <v>56977</v>
      </c>
      <c r="H5481" s="1" t="s">
        <v>49</v>
      </c>
      <c r="I5481" s="1" t="s">
        <v>56978</v>
      </c>
      <c r="K5481" s="1" t="s">
        <v>56979</v>
      </c>
      <c r="M5481" s="1" t="s">
        <v>26421</v>
      </c>
      <c r="N5481" s="1" t="s">
        <v>536</v>
      </c>
      <c r="O5481" s="1" t="s">
        <v>56975</v>
      </c>
      <c r="P5481" s="1" t="s">
        <v>56976</v>
      </c>
      <c r="Q5481" s="1" t="s">
        <v>56977</v>
      </c>
      <c r="R5481" s="1" t="s">
        <v>49</v>
      </c>
      <c r="T5481" s="1" t="s">
        <v>56979</v>
      </c>
      <c r="V5481" s="1" t="s">
        <v>52</v>
      </c>
      <c r="W5481" s="1" t="s">
        <v>52</v>
      </c>
      <c r="X5481" s="1" t="s">
        <v>53</v>
      </c>
      <c r="Y5481" s="1" t="s">
        <v>60293</v>
      </c>
      <c r="Z5481" s="1" t="s">
        <v>626</v>
      </c>
      <c r="AA5481" s="1" t="s">
        <v>627</v>
      </c>
      <c r="AB5481" s="1" t="s">
        <v>76</v>
      </c>
      <c r="AC5481" s="1" t="s">
        <v>77</v>
      </c>
      <c r="AD5481" s="2" t="s">
        <v>60316</v>
      </c>
      <c r="AE5481" s="1" t="s">
        <v>56057</v>
      </c>
      <c r="AF5481" s="1" t="s">
        <v>59</v>
      </c>
      <c r="AH5481" s="1" t="s">
        <v>780</v>
      </c>
      <c r="AI5481" s="1" t="s">
        <v>781</v>
      </c>
      <c r="AJ5481" s="1" t="s">
        <v>56980</v>
      </c>
      <c r="AK5481" s="1" t="s">
        <v>655</v>
      </c>
      <c r="AL5481" s="1" t="s">
        <v>784</v>
      </c>
      <c r="AM5481" s="1" t="s">
        <v>1347</v>
      </c>
      <c r="AP5481" s="2" t="s">
        <v>63815</v>
      </c>
      <c r="AR5481" s="2" t="s">
        <v>60631</v>
      </c>
    </row>
    <row r="5482" spans="1:44" x14ac:dyDescent="0.25">
      <c r="A5482" s="1" t="s">
        <v>16301</v>
      </c>
      <c r="B5482" s="1" t="s">
        <v>43</v>
      </c>
      <c r="C5482" s="1" t="s">
        <v>16302</v>
      </c>
      <c r="D5482" s="1" t="s">
        <v>16303</v>
      </c>
      <c r="E5482" s="1" t="s">
        <v>16304</v>
      </c>
      <c r="F5482" s="1" t="s">
        <v>1197</v>
      </c>
      <c r="G5482" s="1" t="s">
        <v>16305</v>
      </c>
      <c r="H5482" s="1" t="s">
        <v>49</v>
      </c>
      <c r="I5482" s="1" t="s">
        <v>16306</v>
      </c>
      <c r="K5482" s="1" t="s">
        <v>16307</v>
      </c>
      <c r="M5482" s="1" t="s">
        <v>16302</v>
      </c>
      <c r="N5482" s="1" t="s">
        <v>16303</v>
      </c>
      <c r="O5482" s="1" t="s">
        <v>16304</v>
      </c>
      <c r="P5482" s="1" t="s">
        <v>1197</v>
      </c>
      <c r="Q5482" s="1" t="s">
        <v>16305</v>
      </c>
      <c r="R5482" s="1" t="s">
        <v>49</v>
      </c>
      <c r="T5482" s="1" t="s">
        <v>16307</v>
      </c>
      <c r="V5482" s="1" t="s">
        <v>52</v>
      </c>
      <c r="W5482" s="1" t="s">
        <v>74</v>
      </c>
      <c r="X5482" s="1" t="s">
        <v>75</v>
      </c>
      <c r="Y5482" s="1" t="s">
        <v>60256</v>
      </c>
      <c r="Z5482" s="1" t="s">
        <v>54</v>
      </c>
      <c r="AA5482" s="1" t="s">
        <v>55</v>
      </c>
      <c r="AB5482" s="1" t="s">
        <v>76</v>
      </c>
      <c r="AC5482" s="1" t="s">
        <v>77</v>
      </c>
      <c r="AD5482" s="2" t="s">
        <v>61389</v>
      </c>
      <c r="AF5482" s="1" t="s">
        <v>59</v>
      </c>
      <c r="AH5482" s="1" t="s">
        <v>10148</v>
      </c>
      <c r="AI5482" s="1" t="s">
        <v>10149</v>
      </c>
      <c r="AJ5482" s="1" t="s">
        <v>16308</v>
      </c>
      <c r="AK5482" s="1" t="s">
        <v>8647</v>
      </c>
      <c r="AL5482" s="1" t="s">
        <v>10152</v>
      </c>
      <c r="AN5482" s="1" t="s">
        <v>16309</v>
      </c>
      <c r="AP5482" s="2" t="s">
        <v>63807</v>
      </c>
      <c r="AQ5482" s="2" t="s">
        <v>60330</v>
      </c>
      <c r="AR5482" s="2" t="s">
        <v>60841</v>
      </c>
    </row>
    <row r="5483" spans="1:44" x14ac:dyDescent="0.25">
      <c r="A5483" s="1" t="s">
        <v>18007</v>
      </c>
      <c r="B5483" s="1" t="s">
        <v>43</v>
      </c>
      <c r="C5483" s="1" t="s">
        <v>18008</v>
      </c>
      <c r="D5483" s="1" t="s">
        <v>2324</v>
      </c>
      <c r="E5483" s="1" t="s">
        <v>18009</v>
      </c>
      <c r="F5483" s="1" t="s">
        <v>678</v>
      </c>
      <c r="G5483" s="1" t="s">
        <v>18010</v>
      </c>
      <c r="H5483" s="1" t="s">
        <v>49</v>
      </c>
      <c r="K5483" s="1" t="s">
        <v>18011</v>
      </c>
      <c r="M5483" s="1" t="s">
        <v>18008</v>
      </c>
      <c r="N5483" s="1" t="s">
        <v>2324</v>
      </c>
      <c r="O5483" s="1" t="s">
        <v>18009</v>
      </c>
      <c r="P5483" s="1" t="s">
        <v>678</v>
      </c>
      <c r="Q5483" s="1" t="s">
        <v>18010</v>
      </c>
      <c r="R5483" s="1" t="s">
        <v>49</v>
      </c>
      <c r="T5483" s="1" t="s">
        <v>18011</v>
      </c>
      <c r="V5483" s="1" t="s">
        <v>52</v>
      </c>
      <c r="W5483" s="1" t="s">
        <v>74</v>
      </c>
      <c r="X5483" s="1" t="s">
        <v>75</v>
      </c>
      <c r="AB5483" s="1" t="s">
        <v>56</v>
      </c>
      <c r="AC5483" s="1" t="s">
        <v>57</v>
      </c>
      <c r="AD5483" s="2" t="s">
        <v>60625</v>
      </c>
      <c r="AF5483" s="1" t="s">
        <v>59</v>
      </c>
      <c r="AM5483" s="1" t="s">
        <v>1674</v>
      </c>
      <c r="AN5483" s="1" t="s">
        <v>18012</v>
      </c>
      <c r="AO5483" s="1" t="s">
        <v>64001</v>
      </c>
      <c r="AR5483" s="2" t="s">
        <v>61493</v>
      </c>
    </row>
    <row r="5484" spans="1:44" x14ac:dyDescent="0.25">
      <c r="A5484" s="1" t="s">
        <v>17715</v>
      </c>
      <c r="B5484" s="1" t="s">
        <v>43</v>
      </c>
      <c r="C5484" s="1" t="s">
        <v>17716</v>
      </c>
      <c r="D5484" s="1" t="s">
        <v>17717</v>
      </c>
      <c r="E5484" s="1" t="s">
        <v>17718</v>
      </c>
      <c r="F5484" s="1" t="s">
        <v>3029</v>
      </c>
      <c r="G5484" s="1" t="s">
        <v>17719</v>
      </c>
      <c r="H5484" s="1" t="s">
        <v>49</v>
      </c>
      <c r="I5484" s="1" t="s">
        <v>17720</v>
      </c>
      <c r="K5484" s="1" t="s">
        <v>17721</v>
      </c>
      <c r="M5484" s="1" t="s">
        <v>17716</v>
      </c>
      <c r="N5484" s="1" t="s">
        <v>17717</v>
      </c>
      <c r="O5484" s="1" t="s">
        <v>17718</v>
      </c>
      <c r="P5484" s="1" t="s">
        <v>3029</v>
      </c>
      <c r="Q5484" s="1" t="s">
        <v>17719</v>
      </c>
      <c r="R5484" s="1" t="s">
        <v>49</v>
      </c>
      <c r="T5484" s="1" t="s">
        <v>17721</v>
      </c>
      <c r="V5484" s="1" t="s">
        <v>52</v>
      </c>
      <c r="W5484" s="1" t="s">
        <v>74</v>
      </c>
      <c r="X5484" s="1" t="s">
        <v>75</v>
      </c>
      <c r="AB5484" s="1" t="s">
        <v>56</v>
      </c>
      <c r="AC5484" s="1" t="s">
        <v>57</v>
      </c>
      <c r="AD5484" s="2" t="s">
        <v>60375</v>
      </c>
      <c r="AF5484" s="1" t="s">
        <v>59</v>
      </c>
      <c r="AM5484" s="1" t="s">
        <v>1304</v>
      </c>
      <c r="AR5484" s="2" t="s">
        <v>60275</v>
      </c>
    </row>
    <row r="5485" spans="1:44" x14ac:dyDescent="0.25">
      <c r="A5485" s="1" t="s">
        <v>3921</v>
      </c>
      <c r="B5485" s="1" t="s">
        <v>43</v>
      </c>
      <c r="C5485" s="1" t="s">
        <v>3922</v>
      </c>
      <c r="D5485" s="1" t="s">
        <v>1165</v>
      </c>
      <c r="E5485" s="1" t="s">
        <v>3923</v>
      </c>
      <c r="F5485" s="1" t="s">
        <v>3924</v>
      </c>
      <c r="G5485" s="1" t="s">
        <v>3925</v>
      </c>
      <c r="H5485" s="1" t="s">
        <v>49</v>
      </c>
      <c r="I5485" s="1" t="s">
        <v>3926</v>
      </c>
      <c r="J5485" s="1" t="s">
        <v>3927</v>
      </c>
      <c r="M5485" s="1" t="s">
        <v>3922</v>
      </c>
      <c r="N5485" s="1" t="s">
        <v>1165</v>
      </c>
      <c r="O5485" s="1" t="s">
        <v>3923</v>
      </c>
      <c r="P5485" s="1" t="s">
        <v>3924</v>
      </c>
      <c r="Q5485" s="1" t="s">
        <v>3925</v>
      </c>
      <c r="R5485" s="1" t="s">
        <v>49</v>
      </c>
      <c r="S5485" s="1" t="s">
        <v>3927</v>
      </c>
      <c r="V5485" s="1" t="s">
        <v>52</v>
      </c>
      <c r="W5485" s="1" t="s">
        <v>74</v>
      </c>
      <c r="X5485" s="1" t="s">
        <v>75</v>
      </c>
      <c r="Y5485" s="1" t="s">
        <v>60277</v>
      </c>
      <c r="AB5485" s="1" t="s">
        <v>56</v>
      </c>
      <c r="AC5485" s="1" t="s">
        <v>57</v>
      </c>
      <c r="AD5485" s="2" t="s">
        <v>60588</v>
      </c>
      <c r="AE5485" s="1" t="s">
        <v>3757</v>
      </c>
      <c r="AF5485" s="1" t="s">
        <v>59</v>
      </c>
      <c r="AM5485" s="1" t="s">
        <v>145</v>
      </c>
      <c r="AN5485" s="1" t="s">
        <v>3928</v>
      </c>
      <c r="AP5485" s="2" t="s">
        <v>60274</v>
      </c>
      <c r="AR5485" s="2" t="s">
        <v>60275</v>
      </c>
    </row>
    <row r="5486" spans="1:44" x14ac:dyDescent="0.25">
      <c r="A5486" s="1" t="s">
        <v>5930</v>
      </c>
      <c r="B5486" s="1" t="s">
        <v>43</v>
      </c>
      <c r="C5486" s="1" t="s">
        <v>3922</v>
      </c>
      <c r="D5486" s="1" t="s">
        <v>1207</v>
      </c>
      <c r="E5486" s="1" t="s">
        <v>5931</v>
      </c>
      <c r="F5486" s="1" t="s">
        <v>5656</v>
      </c>
      <c r="G5486" s="1" t="s">
        <v>5657</v>
      </c>
      <c r="H5486" s="1" t="s">
        <v>49</v>
      </c>
      <c r="K5486" s="1" t="s">
        <v>5932</v>
      </c>
      <c r="M5486" s="1" t="s">
        <v>3922</v>
      </c>
      <c r="N5486" s="1" t="s">
        <v>1207</v>
      </c>
      <c r="O5486" s="1" t="s">
        <v>5931</v>
      </c>
      <c r="P5486" s="1" t="s">
        <v>5656</v>
      </c>
      <c r="Q5486" s="1" t="s">
        <v>5657</v>
      </c>
      <c r="R5486" s="1" t="s">
        <v>49</v>
      </c>
      <c r="T5486" s="1" t="s">
        <v>5932</v>
      </c>
      <c r="V5486" s="1" t="s">
        <v>52</v>
      </c>
      <c r="W5486" s="1" t="s">
        <v>74</v>
      </c>
      <c r="X5486" s="1" t="s">
        <v>75</v>
      </c>
      <c r="Y5486" s="1" t="s">
        <v>60277</v>
      </c>
      <c r="AC5486" s="1"/>
      <c r="AD5486" s="2" t="s">
        <v>60837</v>
      </c>
      <c r="AE5486" s="1" t="s">
        <v>5577</v>
      </c>
      <c r="AF5486" s="1" t="s">
        <v>59</v>
      </c>
      <c r="AM5486" s="1" t="s">
        <v>145</v>
      </c>
      <c r="AN5486" s="1" t="s">
        <v>5700</v>
      </c>
      <c r="AR5486" s="2" t="s">
        <v>60275</v>
      </c>
    </row>
    <row r="5487" spans="1:44" x14ac:dyDescent="0.25">
      <c r="A5487" s="1" t="s">
        <v>25605</v>
      </c>
      <c r="B5487" s="1" t="s">
        <v>43</v>
      </c>
      <c r="C5487" s="1" t="s">
        <v>3922</v>
      </c>
      <c r="D5487" s="1" t="s">
        <v>1547</v>
      </c>
      <c r="E5487" s="1" t="s">
        <v>25606</v>
      </c>
      <c r="F5487" s="1" t="s">
        <v>11982</v>
      </c>
      <c r="G5487" s="1" t="s">
        <v>11983</v>
      </c>
      <c r="H5487" s="1" t="s">
        <v>49</v>
      </c>
      <c r="I5487" s="1" t="s">
        <v>25607</v>
      </c>
      <c r="J5487" s="1" t="s">
        <v>25608</v>
      </c>
      <c r="M5487" s="1" t="s">
        <v>3922</v>
      </c>
      <c r="N5487" s="1" t="s">
        <v>1547</v>
      </c>
      <c r="O5487" s="1" t="s">
        <v>25606</v>
      </c>
      <c r="P5487" s="1" t="s">
        <v>11982</v>
      </c>
      <c r="Q5487" s="1" t="s">
        <v>11983</v>
      </c>
      <c r="R5487" s="1" t="s">
        <v>49</v>
      </c>
      <c r="S5487" s="1" t="s">
        <v>25608</v>
      </c>
      <c r="V5487" s="1" t="s">
        <v>52</v>
      </c>
      <c r="W5487" s="1" t="s">
        <v>74</v>
      </c>
      <c r="X5487" s="1" t="s">
        <v>75</v>
      </c>
      <c r="Y5487" s="1" t="s">
        <v>60277</v>
      </c>
      <c r="AC5487" s="1" t="s">
        <v>57</v>
      </c>
      <c r="AD5487" s="2" t="s">
        <v>60365</v>
      </c>
      <c r="AF5487" s="1" t="s">
        <v>59</v>
      </c>
      <c r="AG5487" s="1" t="s">
        <v>680</v>
      </c>
      <c r="AR5487" s="2" t="s">
        <v>60275</v>
      </c>
    </row>
    <row r="5488" spans="1:44" x14ac:dyDescent="0.25">
      <c r="A5488" s="1" t="s">
        <v>10181</v>
      </c>
      <c r="B5488" s="1" t="s">
        <v>43</v>
      </c>
      <c r="C5488" s="1" t="s">
        <v>3922</v>
      </c>
      <c r="D5488" s="1" t="s">
        <v>315</v>
      </c>
      <c r="E5488" s="1" t="s">
        <v>10182</v>
      </c>
      <c r="F5488" s="1" t="s">
        <v>3924</v>
      </c>
      <c r="G5488" s="1" t="s">
        <v>9816</v>
      </c>
      <c r="H5488" s="1" t="s">
        <v>49</v>
      </c>
      <c r="I5488" s="1" t="s">
        <v>10183</v>
      </c>
      <c r="K5488" s="1" t="s">
        <v>10184</v>
      </c>
      <c r="M5488" s="1" t="s">
        <v>3922</v>
      </c>
      <c r="N5488" s="1" t="s">
        <v>315</v>
      </c>
      <c r="O5488" s="1" t="s">
        <v>10182</v>
      </c>
      <c r="P5488" s="1" t="s">
        <v>3924</v>
      </c>
      <c r="Q5488" s="1" t="s">
        <v>9816</v>
      </c>
      <c r="R5488" s="1" t="s">
        <v>49</v>
      </c>
      <c r="T5488" s="1" t="s">
        <v>10184</v>
      </c>
      <c r="V5488" s="1" t="s">
        <v>52</v>
      </c>
      <c r="W5488" s="1" t="s">
        <v>74</v>
      </c>
      <c r="X5488" s="1" t="s">
        <v>75</v>
      </c>
      <c r="AC5488" s="1"/>
      <c r="AD5488" s="2" t="s">
        <v>60986</v>
      </c>
      <c r="AR5488" s="2" t="s">
        <v>60275</v>
      </c>
    </row>
    <row r="5489" spans="1:44" x14ac:dyDescent="0.25">
      <c r="A5489" s="1" t="s">
        <v>18981</v>
      </c>
      <c r="B5489" s="1" t="s">
        <v>43</v>
      </c>
      <c r="C5489" s="1" t="s">
        <v>3922</v>
      </c>
      <c r="E5489" s="1" t="s">
        <v>18982</v>
      </c>
      <c r="F5489" s="1" t="s">
        <v>525</v>
      </c>
      <c r="G5489" s="1" t="s">
        <v>18108</v>
      </c>
      <c r="H5489" s="1" t="s">
        <v>49</v>
      </c>
      <c r="I5489" s="1" t="s">
        <v>18983</v>
      </c>
      <c r="K5489" s="1" t="s">
        <v>18984</v>
      </c>
      <c r="M5489" s="1" t="s">
        <v>3922</v>
      </c>
      <c r="O5489" s="1" t="s">
        <v>18982</v>
      </c>
      <c r="P5489" s="1" t="s">
        <v>525</v>
      </c>
      <c r="Q5489" s="1" t="s">
        <v>18108</v>
      </c>
      <c r="R5489" s="1" t="s">
        <v>49</v>
      </c>
      <c r="T5489" s="1" t="s">
        <v>18984</v>
      </c>
      <c r="V5489" s="1" t="s">
        <v>52</v>
      </c>
      <c r="W5489" s="1" t="s">
        <v>74</v>
      </c>
      <c r="X5489" s="1" t="s">
        <v>75</v>
      </c>
      <c r="Y5489" s="1" t="s">
        <v>60256</v>
      </c>
      <c r="Z5489" s="1" t="s">
        <v>54</v>
      </c>
      <c r="AA5489" s="1" t="s">
        <v>55</v>
      </c>
      <c r="AB5489" s="1" t="s">
        <v>76</v>
      </c>
      <c r="AC5489" s="1" t="s">
        <v>77</v>
      </c>
      <c r="AD5489" s="2" t="s">
        <v>61560</v>
      </c>
      <c r="AF5489" s="1" t="s">
        <v>59</v>
      </c>
      <c r="AI5489" s="1" t="s">
        <v>358</v>
      </c>
      <c r="AJ5489" s="1" t="s">
        <v>18985</v>
      </c>
      <c r="AK5489" s="1" t="s">
        <v>2375</v>
      </c>
      <c r="AL5489" s="1" t="s">
        <v>361</v>
      </c>
      <c r="AP5489" s="2" t="s">
        <v>63812</v>
      </c>
      <c r="AR5489" s="2" t="s">
        <v>60349</v>
      </c>
    </row>
    <row r="5490" spans="1:44" x14ac:dyDescent="0.25">
      <c r="A5490" s="1" t="s">
        <v>6996</v>
      </c>
      <c r="B5490" s="1" t="s">
        <v>43</v>
      </c>
      <c r="C5490" s="1" t="s">
        <v>6997</v>
      </c>
      <c r="E5490" s="1" t="s">
        <v>6998</v>
      </c>
      <c r="F5490" s="1" t="s">
        <v>6999</v>
      </c>
      <c r="G5490" s="1" t="s">
        <v>7000</v>
      </c>
      <c r="H5490" s="1" t="s">
        <v>49</v>
      </c>
      <c r="J5490" s="1" t="s">
        <v>7001</v>
      </c>
      <c r="O5490" s="1" t="s">
        <v>6998</v>
      </c>
      <c r="P5490" s="1" t="s">
        <v>6999</v>
      </c>
      <c r="Q5490" s="1" t="s">
        <v>7000</v>
      </c>
      <c r="R5490" s="1" t="s">
        <v>49</v>
      </c>
      <c r="V5490" s="1" t="s">
        <v>73</v>
      </c>
      <c r="W5490" s="1" t="s">
        <v>74</v>
      </c>
      <c r="X5490" s="1" t="s">
        <v>75</v>
      </c>
      <c r="Y5490" s="1" t="s">
        <v>60277</v>
      </c>
      <c r="AB5490" s="1" t="s">
        <v>56</v>
      </c>
      <c r="AC5490" s="1" t="s">
        <v>57</v>
      </c>
      <c r="AD5490" s="2" t="s">
        <v>62564</v>
      </c>
      <c r="AF5490" s="1" t="s">
        <v>59</v>
      </c>
      <c r="AG5490" s="1" t="s">
        <v>60</v>
      </c>
      <c r="AM5490" s="1" t="s">
        <v>5271</v>
      </c>
      <c r="AN5490" s="1" t="s">
        <v>7002</v>
      </c>
      <c r="AO5490" s="1" t="s">
        <v>7003</v>
      </c>
      <c r="AR5490" s="2" t="s">
        <v>60275</v>
      </c>
    </row>
    <row r="5491" spans="1:44" x14ac:dyDescent="0.25">
      <c r="A5491" s="1" t="s">
        <v>25082</v>
      </c>
      <c r="B5491" s="1" t="s">
        <v>43</v>
      </c>
      <c r="C5491" s="1" t="s">
        <v>25083</v>
      </c>
      <c r="D5491" s="1" t="s">
        <v>14407</v>
      </c>
      <c r="E5491" s="1" t="s">
        <v>25084</v>
      </c>
      <c r="F5491" s="1" t="s">
        <v>25085</v>
      </c>
      <c r="G5491" s="1" t="s">
        <v>25086</v>
      </c>
      <c r="H5491" s="1" t="s">
        <v>49</v>
      </c>
      <c r="I5491" s="1" t="s">
        <v>25087</v>
      </c>
      <c r="J5491" s="1" t="s">
        <v>25088</v>
      </c>
      <c r="K5491" s="1" t="s">
        <v>25089</v>
      </c>
      <c r="M5491" s="1" t="s">
        <v>25083</v>
      </c>
      <c r="N5491" s="1" t="s">
        <v>14407</v>
      </c>
      <c r="O5491" s="1" t="s">
        <v>25084</v>
      </c>
      <c r="P5491" s="1" t="s">
        <v>25085</v>
      </c>
      <c r="Q5491" s="1" t="s">
        <v>25086</v>
      </c>
      <c r="R5491" s="1" t="s">
        <v>49</v>
      </c>
      <c r="S5491" s="1" t="s">
        <v>25088</v>
      </c>
      <c r="T5491" s="1" t="s">
        <v>25089</v>
      </c>
      <c r="V5491" s="1" t="s">
        <v>52</v>
      </c>
      <c r="W5491" s="1" t="s">
        <v>74</v>
      </c>
      <c r="X5491" s="1" t="s">
        <v>75</v>
      </c>
      <c r="Y5491" s="1" t="s">
        <v>60277</v>
      </c>
      <c r="AB5491" s="1" t="s">
        <v>56</v>
      </c>
      <c r="AC5491" s="1" t="s">
        <v>57</v>
      </c>
      <c r="AD5491" s="2" t="s">
        <v>62101</v>
      </c>
      <c r="AF5491" s="1" t="s">
        <v>59</v>
      </c>
      <c r="AG5491" s="1" t="s">
        <v>60</v>
      </c>
      <c r="AM5491" s="1" t="s">
        <v>25090</v>
      </c>
      <c r="AN5491" s="1" t="s">
        <v>25091</v>
      </c>
      <c r="AO5491" s="1" t="s">
        <v>25092</v>
      </c>
      <c r="AR5491" s="2" t="s">
        <v>60275</v>
      </c>
    </row>
    <row r="5492" spans="1:44" x14ac:dyDescent="0.25">
      <c r="A5492" s="1" t="s">
        <v>53576</v>
      </c>
      <c r="B5492" s="1" t="s">
        <v>43</v>
      </c>
      <c r="C5492" s="1" t="s">
        <v>53577</v>
      </c>
      <c r="E5492" s="1" t="s">
        <v>43621</v>
      </c>
      <c r="F5492" s="1" t="s">
        <v>19163</v>
      </c>
      <c r="G5492" s="1" t="s">
        <v>35285</v>
      </c>
      <c r="H5492" s="1" t="s">
        <v>49</v>
      </c>
      <c r="M5492" s="1" t="s">
        <v>53577</v>
      </c>
      <c r="O5492" s="1" t="s">
        <v>43621</v>
      </c>
      <c r="P5492" s="1" t="s">
        <v>19163</v>
      </c>
      <c r="Q5492" s="1" t="s">
        <v>35285</v>
      </c>
      <c r="R5492" s="1" t="s">
        <v>49</v>
      </c>
      <c r="V5492" s="1" t="s">
        <v>52</v>
      </c>
      <c r="W5492" s="1" t="s">
        <v>74</v>
      </c>
      <c r="X5492" s="1" t="s">
        <v>75</v>
      </c>
      <c r="Y5492" s="1" t="s">
        <v>60277</v>
      </c>
      <c r="AB5492" s="1" t="s">
        <v>56</v>
      </c>
      <c r="AC5492" s="1" t="s">
        <v>57</v>
      </c>
      <c r="AD5492" s="2" t="s">
        <v>60622</v>
      </c>
      <c r="AF5492" s="1" t="s">
        <v>59</v>
      </c>
      <c r="AG5492" s="1" t="s">
        <v>60</v>
      </c>
      <c r="AM5492" s="1" t="s">
        <v>1816</v>
      </c>
      <c r="AN5492" s="1" t="s">
        <v>53577</v>
      </c>
      <c r="AR5492" s="2" t="s">
        <v>60275</v>
      </c>
    </row>
    <row r="5493" spans="1:44" x14ac:dyDescent="0.25">
      <c r="A5493" s="1" t="s">
        <v>60017</v>
      </c>
      <c r="B5493" s="1" t="s">
        <v>43</v>
      </c>
      <c r="C5493" s="1" t="s">
        <v>60018</v>
      </c>
      <c r="D5493" s="1" t="s">
        <v>556</v>
      </c>
      <c r="E5493" s="1" t="s">
        <v>60019</v>
      </c>
      <c r="F5493" s="1" t="s">
        <v>2580</v>
      </c>
      <c r="G5493" s="1" t="s">
        <v>60020</v>
      </c>
      <c r="H5493" s="1" t="s">
        <v>49</v>
      </c>
      <c r="K5493" s="1" t="s">
        <v>60021</v>
      </c>
      <c r="M5493" s="1" t="s">
        <v>60018</v>
      </c>
      <c r="N5493" s="1" t="s">
        <v>556</v>
      </c>
      <c r="O5493" s="1" t="s">
        <v>60019</v>
      </c>
      <c r="P5493" s="1" t="s">
        <v>2580</v>
      </c>
      <c r="Q5493" s="1" t="s">
        <v>60020</v>
      </c>
      <c r="R5493" s="1" t="s">
        <v>49</v>
      </c>
      <c r="T5493" s="1" t="s">
        <v>60021</v>
      </c>
      <c r="V5493" s="1" t="s">
        <v>52</v>
      </c>
      <c r="W5493" s="1" t="s">
        <v>74</v>
      </c>
      <c r="X5493" s="1" t="s">
        <v>75</v>
      </c>
      <c r="Y5493" s="1" t="s">
        <v>60256</v>
      </c>
      <c r="Z5493" s="1" t="s">
        <v>54</v>
      </c>
      <c r="AA5493" s="1" t="s">
        <v>55</v>
      </c>
      <c r="AB5493" s="1" t="s">
        <v>56</v>
      </c>
      <c r="AC5493" s="1" t="s">
        <v>57</v>
      </c>
      <c r="AD5493" s="2" t="s">
        <v>61263</v>
      </c>
      <c r="AE5493" s="1" t="s">
        <v>56057</v>
      </c>
      <c r="AF5493" s="1" t="s">
        <v>59</v>
      </c>
      <c r="AG5493" s="1" t="s">
        <v>60</v>
      </c>
      <c r="AM5493" s="1" t="s">
        <v>1874</v>
      </c>
      <c r="AN5493" s="1" t="s">
        <v>60022</v>
      </c>
      <c r="AP5493" s="2" t="s">
        <v>63815</v>
      </c>
      <c r="AQ5493" s="2" t="s">
        <v>60291</v>
      </c>
      <c r="AR5493" s="2" t="s">
        <v>60474</v>
      </c>
    </row>
    <row r="5494" spans="1:44" x14ac:dyDescent="0.25">
      <c r="A5494" s="1" t="s">
        <v>13938</v>
      </c>
      <c r="B5494" s="1" t="s">
        <v>43</v>
      </c>
      <c r="C5494" s="1" t="s">
        <v>13939</v>
      </c>
      <c r="E5494" s="1" t="s">
        <v>13940</v>
      </c>
      <c r="F5494" s="1" t="s">
        <v>13941</v>
      </c>
      <c r="G5494" s="1" t="s">
        <v>13942</v>
      </c>
      <c r="H5494" s="1" t="s">
        <v>49</v>
      </c>
      <c r="I5494" s="1" t="s">
        <v>13943</v>
      </c>
      <c r="J5494" s="1" t="s">
        <v>13944</v>
      </c>
      <c r="K5494" s="1" t="s">
        <v>13945</v>
      </c>
      <c r="M5494" s="1" t="s">
        <v>13939</v>
      </c>
      <c r="O5494" s="1" t="s">
        <v>13940</v>
      </c>
      <c r="P5494" s="1" t="s">
        <v>13941</v>
      </c>
      <c r="Q5494" s="1" t="s">
        <v>13942</v>
      </c>
      <c r="R5494" s="1" t="s">
        <v>49</v>
      </c>
      <c r="S5494" s="1" t="s">
        <v>13944</v>
      </c>
      <c r="T5494" s="1" t="s">
        <v>13945</v>
      </c>
      <c r="V5494" s="1" t="s">
        <v>52</v>
      </c>
      <c r="W5494" s="1" t="s">
        <v>74</v>
      </c>
      <c r="X5494" s="1" t="s">
        <v>75</v>
      </c>
      <c r="Y5494" s="1" t="s">
        <v>60345</v>
      </c>
      <c r="Z5494" s="1" t="s">
        <v>13946</v>
      </c>
      <c r="AA5494" s="1" t="s">
        <v>13947</v>
      </c>
      <c r="AB5494" s="1" t="s">
        <v>56</v>
      </c>
      <c r="AC5494" s="1" t="s">
        <v>57</v>
      </c>
      <c r="AD5494" s="2" t="s">
        <v>62905</v>
      </c>
      <c r="AE5494" s="1" t="s">
        <v>56057</v>
      </c>
      <c r="AF5494" s="1" t="s">
        <v>59</v>
      </c>
      <c r="AP5494" s="2" t="s">
        <v>63793</v>
      </c>
      <c r="AQ5494" s="2" t="s">
        <v>60303</v>
      </c>
      <c r="AR5494" s="2" t="s">
        <v>60719</v>
      </c>
    </row>
    <row r="5495" spans="1:44" x14ac:dyDescent="0.25">
      <c r="A5495" s="1" t="s">
        <v>6566</v>
      </c>
      <c r="B5495" s="1" t="s">
        <v>43</v>
      </c>
      <c r="C5495" s="1" t="s">
        <v>6567</v>
      </c>
      <c r="D5495" s="1" t="s">
        <v>1420</v>
      </c>
      <c r="E5495" s="1" t="s">
        <v>6568</v>
      </c>
      <c r="F5495" s="1" t="s">
        <v>6569</v>
      </c>
      <c r="G5495" s="1" t="s">
        <v>6570</v>
      </c>
      <c r="H5495" s="1" t="s">
        <v>49</v>
      </c>
      <c r="I5495" s="1" t="s">
        <v>6571</v>
      </c>
      <c r="J5495" s="1" t="s">
        <v>6572</v>
      </c>
      <c r="M5495" s="1" t="s">
        <v>6567</v>
      </c>
      <c r="N5495" s="1" t="s">
        <v>1420</v>
      </c>
      <c r="O5495" s="1" t="s">
        <v>6568</v>
      </c>
      <c r="P5495" s="1" t="s">
        <v>6569</v>
      </c>
      <c r="Q5495" s="1" t="s">
        <v>6570</v>
      </c>
      <c r="R5495" s="1" t="s">
        <v>49</v>
      </c>
      <c r="S5495" s="1" t="s">
        <v>6572</v>
      </c>
      <c r="V5495" s="1" t="s">
        <v>52</v>
      </c>
      <c r="W5495" s="1" t="s">
        <v>74</v>
      </c>
      <c r="X5495" s="1" t="s">
        <v>75</v>
      </c>
      <c r="Y5495" s="1" t="s">
        <v>60256</v>
      </c>
      <c r="Z5495" s="1" t="s">
        <v>54</v>
      </c>
      <c r="AA5495" s="1" t="s">
        <v>55</v>
      </c>
      <c r="AB5495" s="1" t="s">
        <v>56</v>
      </c>
      <c r="AC5495" s="1" t="s">
        <v>57</v>
      </c>
      <c r="AD5495" s="2" t="s">
        <v>60888</v>
      </c>
      <c r="AE5495" s="1" t="s">
        <v>6301</v>
      </c>
      <c r="AF5495" s="1" t="s">
        <v>59</v>
      </c>
      <c r="AG5495" s="1" t="s">
        <v>78</v>
      </c>
      <c r="AM5495" s="1" t="s">
        <v>1254</v>
      </c>
      <c r="AN5495" s="1" t="s">
        <v>6573</v>
      </c>
      <c r="AO5495" s="1" t="s">
        <v>6574</v>
      </c>
      <c r="AP5495" s="2" t="s">
        <v>60780</v>
      </c>
      <c r="AR5495" s="2" t="s">
        <v>60583</v>
      </c>
    </row>
    <row r="5496" spans="1:44" x14ac:dyDescent="0.25">
      <c r="A5496" s="1" t="s">
        <v>20307</v>
      </c>
      <c r="B5496" s="1" t="s">
        <v>43</v>
      </c>
      <c r="C5496" s="1" t="s">
        <v>6567</v>
      </c>
      <c r="D5496" s="1" t="s">
        <v>1547</v>
      </c>
      <c r="E5496" s="1" t="s">
        <v>20308</v>
      </c>
      <c r="F5496" s="1" t="s">
        <v>3105</v>
      </c>
      <c r="G5496" s="1" t="s">
        <v>16904</v>
      </c>
      <c r="H5496" s="1" t="s">
        <v>49</v>
      </c>
      <c r="I5496" s="1" t="s">
        <v>20309</v>
      </c>
      <c r="J5496" s="1" t="s">
        <v>20310</v>
      </c>
      <c r="M5496" s="1" t="s">
        <v>6567</v>
      </c>
      <c r="N5496" s="1" t="s">
        <v>1547</v>
      </c>
      <c r="O5496" s="1" t="s">
        <v>20308</v>
      </c>
      <c r="P5496" s="1" t="s">
        <v>3105</v>
      </c>
      <c r="Q5496" s="1" t="s">
        <v>16904</v>
      </c>
      <c r="R5496" s="1" t="s">
        <v>49</v>
      </c>
      <c r="S5496" s="1" t="s">
        <v>20310</v>
      </c>
      <c r="V5496" s="1" t="s">
        <v>52</v>
      </c>
      <c r="W5496" s="1" t="s">
        <v>74</v>
      </c>
      <c r="X5496" s="1" t="s">
        <v>75</v>
      </c>
      <c r="Y5496" s="1" t="s">
        <v>60293</v>
      </c>
      <c r="Z5496" s="1" t="s">
        <v>304</v>
      </c>
      <c r="AA5496" s="1" t="s">
        <v>305</v>
      </c>
      <c r="AB5496" s="1" t="s">
        <v>76</v>
      </c>
      <c r="AC5496" s="1" t="s">
        <v>77</v>
      </c>
      <c r="AD5496" s="2" t="s">
        <v>61658</v>
      </c>
      <c r="AF5496" s="1" t="s">
        <v>59</v>
      </c>
      <c r="AI5496" s="1" t="s">
        <v>6115</v>
      </c>
      <c r="AJ5496" s="1" t="s">
        <v>20311</v>
      </c>
      <c r="AK5496" s="1" t="s">
        <v>783</v>
      </c>
      <c r="AL5496" s="1" t="s">
        <v>6118</v>
      </c>
      <c r="AN5496" s="1" t="s">
        <v>20312</v>
      </c>
      <c r="AO5496" s="1" t="s">
        <v>64069</v>
      </c>
      <c r="AP5496" s="2" t="s">
        <v>63791</v>
      </c>
      <c r="AR5496" s="2" t="s">
        <v>60912</v>
      </c>
    </row>
    <row r="5497" spans="1:44" x14ac:dyDescent="0.25">
      <c r="A5497" s="1" t="s">
        <v>50026</v>
      </c>
      <c r="B5497" s="1" t="s">
        <v>43</v>
      </c>
      <c r="C5497" s="1" t="s">
        <v>20825</v>
      </c>
      <c r="D5497" s="1" t="s">
        <v>3415</v>
      </c>
      <c r="E5497" s="1" t="s">
        <v>50027</v>
      </c>
      <c r="F5497" s="1" t="s">
        <v>353</v>
      </c>
      <c r="G5497" s="1" t="s">
        <v>1360</v>
      </c>
      <c r="H5497" s="1" t="s">
        <v>49</v>
      </c>
      <c r="J5497" s="1" t="s">
        <v>50028</v>
      </c>
      <c r="K5497" s="1" t="s">
        <v>50029</v>
      </c>
      <c r="M5497" s="1" t="s">
        <v>20825</v>
      </c>
      <c r="N5497" s="1" t="s">
        <v>3415</v>
      </c>
      <c r="O5497" s="1" t="s">
        <v>50027</v>
      </c>
      <c r="P5497" s="1" t="s">
        <v>353</v>
      </c>
      <c r="Q5497" s="1" t="s">
        <v>1360</v>
      </c>
      <c r="R5497" s="1" t="s">
        <v>49</v>
      </c>
      <c r="S5497" s="1" t="s">
        <v>50028</v>
      </c>
      <c r="T5497" s="1" t="s">
        <v>50029</v>
      </c>
      <c r="V5497" s="1" t="s">
        <v>52</v>
      </c>
      <c r="W5497" s="1" t="s">
        <v>74</v>
      </c>
      <c r="X5497" s="1" t="s">
        <v>75</v>
      </c>
      <c r="Y5497" s="1" t="s">
        <v>60277</v>
      </c>
      <c r="AB5497" s="1" t="s">
        <v>56</v>
      </c>
      <c r="AC5497" s="1" t="s">
        <v>57</v>
      </c>
      <c r="AD5497" s="2" t="s">
        <v>60622</v>
      </c>
      <c r="AF5497" s="1" t="s">
        <v>59</v>
      </c>
      <c r="AG5497" s="1" t="s">
        <v>60</v>
      </c>
      <c r="AM5497" s="1" t="s">
        <v>1874</v>
      </c>
      <c r="AR5497" s="2" t="s">
        <v>62948</v>
      </c>
    </row>
    <row r="5498" spans="1:44" x14ac:dyDescent="0.25">
      <c r="A5498" s="1" t="s">
        <v>20824</v>
      </c>
      <c r="B5498" s="1" t="s">
        <v>43</v>
      </c>
      <c r="C5498" s="1" t="s">
        <v>20825</v>
      </c>
      <c r="D5498" s="1" t="s">
        <v>2131</v>
      </c>
      <c r="E5498" s="1" t="s">
        <v>20826</v>
      </c>
      <c r="F5498" s="1" t="s">
        <v>4893</v>
      </c>
      <c r="G5498" s="1" t="s">
        <v>20827</v>
      </c>
      <c r="H5498" s="1" t="s">
        <v>49</v>
      </c>
      <c r="I5498" s="1" t="s">
        <v>20828</v>
      </c>
      <c r="J5498" s="1" t="s">
        <v>20829</v>
      </c>
      <c r="K5498" s="1" t="s">
        <v>20830</v>
      </c>
      <c r="M5498" s="1" t="s">
        <v>20825</v>
      </c>
      <c r="N5498" s="1" t="s">
        <v>2131</v>
      </c>
      <c r="O5498" s="1" t="s">
        <v>20826</v>
      </c>
      <c r="P5498" s="1" t="s">
        <v>4893</v>
      </c>
      <c r="Q5498" s="1" t="s">
        <v>20827</v>
      </c>
      <c r="R5498" s="1" t="s">
        <v>49</v>
      </c>
      <c r="S5498" s="1" t="s">
        <v>20829</v>
      </c>
      <c r="T5498" s="1" t="s">
        <v>20830</v>
      </c>
      <c r="V5498" s="1" t="s">
        <v>52</v>
      </c>
      <c r="W5498" s="1" t="s">
        <v>74</v>
      </c>
      <c r="X5498" s="1" t="s">
        <v>75</v>
      </c>
      <c r="Y5498" s="1" t="s">
        <v>60293</v>
      </c>
      <c r="Z5498" s="1" t="s">
        <v>529</v>
      </c>
      <c r="AA5498" s="1" t="s">
        <v>530</v>
      </c>
      <c r="AB5498" s="1" t="s">
        <v>76</v>
      </c>
      <c r="AC5498" s="1" t="s">
        <v>77</v>
      </c>
      <c r="AD5498" s="2" t="s">
        <v>61384</v>
      </c>
      <c r="AF5498" s="1" t="s">
        <v>59</v>
      </c>
      <c r="AG5498" s="1" t="s">
        <v>60</v>
      </c>
      <c r="AH5498" s="1" t="s">
        <v>20831</v>
      </c>
      <c r="AI5498" s="1" t="s">
        <v>20832</v>
      </c>
      <c r="AJ5498" s="1" t="s">
        <v>20833</v>
      </c>
      <c r="AK5498" s="1" t="s">
        <v>13486</v>
      </c>
      <c r="AL5498" s="1" t="s">
        <v>20834</v>
      </c>
      <c r="AM5498" s="1" t="s">
        <v>892</v>
      </c>
      <c r="AN5498" s="1" t="s">
        <v>20835</v>
      </c>
      <c r="AP5498" s="2" t="s">
        <v>63822</v>
      </c>
      <c r="AR5498" s="2" t="s">
        <v>60340</v>
      </c>
    </row>
    <row r="5499" spans="1:44" x14ac:dyDescent="0.25">
      <c r="A5499" s="1" t="s">
        <v>20824</v>
      </c>
      <c r="B5499" s="1" t="s">
        <v>43</v>
      </c>
      <c r="C5499" s="1" t="s">
        <v>20825</v>
      </c>
      <c r="D5499" s="1" t="s">
        <v>2131</v>
      </c>
      <c r="E5499" s="1" t="s">
        <v>20826</v>
      </c>
      <c r="F5499" s="1" t="s">
        <v>4893</v>
      </c>
      <c r="G5499" s="1" t="s">
        <v>20827</v>
      </c>
      <c r="H5499" s="1" t="s">
        <v>49</v>
      </c>
      <c r="I5499" s="1" t="s">
        <v>20828</v>
      </c>
      <c r="J5499" s="1" t="s">
        <v>20829</v>
      </c>
      <c r="K5499" s="1" t="s">
        <v>20830</v>
      </c>
      <c r="M5499" s="1" t="s">
        <v>20825</v>
      </c>
      <c r="N5499" s="1" t="s">
        <v>2131</v>
      </c>
      <c r="O5499" s="1" t="s">
        <v>20826</v>
      </c>
      <c r="P5499" s="1" t="s">
        <v>4893</v>
      </c>
      <c r="Q5499" s="1" t="s">
        <v>20827</v>
      </c>
      <c r="R5499" s="1" t="s">
        <v>49</v>
      </c>
      <c r="S5499" s="1" t="s">
        <v>20829</v>
      </c>
      <c r="T5499" s="1" t="s">
        <v>20830</v>
      </c>
      <c r="V5499" s="1" t="s">
        <v>52</v>
      </c>
      <c r="W5499" s="1" t="s">
        <v>74</v>
      </c>
      <c r="X5499" s="1" t="s">
        <v>75</v>
      </c>
      <c r="Y5499" s="1" t="s">
        <v>60293</v>
      </c>
      <c r="Z5499" s="1" t="s">
        <v>529</v>
      </c>
      <c r="AA5499" s="1" t="s">
        <v>530</v>
      </c>
      <c r="AB5499" s="1" t="s">
        <v>76</v>
      </c>
      <c r="AC5499" s="1" t="s">
        <v>77</v>
      </c>
      <c r="AD5499" s="2" t="s">
        <v>61384</v>
      </c>
      <c r="AF5499" s="1" t="s">
        <v>59</v>
      </c>
      <c r="AG5499" s="1" t="s">
        <v>60</v>
      </c>
      <c r="AM5499" s="1" t="s">
        <v>892</v>
      </c>
      <c r="AN5499" s="1" t="s">
        <v>20835</v>
      </c>
      <c r="AP5499" s="2" t="s">
        <v>63822</v>
      </c>
      <c r="AR5499" s="2" t="s">
        <v>60340</v>
      </c>
    </row>
    <row r="5500" spans="1:44" x14ac:dyDescent="0.25">
      <c r="A5500" s="1" t="s">
        <v>39528</v>
      </c>
      <c r="B5500" s="1" t="s">
        <v>43</v>
      </c>
      <c r="C5500" s="1" t="s">
        <v>20825</v>
      </c>
      <c r="E5500" s="1" t="s">
        <v>39529</v>
      </c>
      <c r="F5500" s="1" t="s">
        <v>2620</v>
      </c>
      <c r="G5500" s="1" t="s">
        <v>39530</v>
      </c>
      <c r="H5500" s="1" t="s">
        <v>49</v>
      </c>
      <c r="K5500" s="1" t="s">
        <v>39531</v>
      </c>
      <c r="M5500" s="1" t="s">
        <v>20825</v>
      </c>
      <c r="O5500" s="1" t="s">
        <v>39529</v>
      </c>
      <c r="P5500" s="1" t="s">
        <v>2620</v>
      </c>
      <c r="Q5500" s="1" t="s">
        <v>39530</v>
      </c>
      <c r="R5500" s="1" t="s">
        <v>49</v>
      </c>
      <c r="T5500" s="1" t="s">
        <v>39531</v>
      </c>
      <c r="V5500" s="1" t="s">
        <v>52</v>
      </c>
      <c r="W5500" s="1" t="s">
        <v>74</v>
      </c>
      <c r="X5500" s="1" t="s">
        <v>75</v>
      </c>
      <c r="Y5500" s="1" t="s">
        <v>60847</v>
      </c>
      <c r="AB5500" s="1" t="s">
        <v>56</v>
      </c>
      <c r="AC5500" s="1" t="s">
        <v>57</v>
      </c>
      <c r="AD5500" s="2" t="s">
        <v>62237</v>
      </c>
      <c r="AF5500" s="1" t="s">
        <v>59</v>
      </c>
      <c r="AG5500" s="1" t="s">
        <v>680</v>
      </c>
      <c r="AM5500" s="1" t="s">
        <v>519</v>
      </c>
      <c r="AN5500" s="1" t="s">
        <v>39532</v>
      </c>
      <c r="AR5500" s="2" t="s">
        <v>61713</v>
      </c>
    </row>
    <row r="5501" spans="1:44" x14ac:dyDescent="0.25">
      <c r="A5501" s="1" t="s">
        <v>15569</v>
      </c>
      <c r="B5501" s="1" t="s">
        <v>43</v>
      </c>
      <c r="C5501" s="1" t="s">
        <v>15570</v>
      </c>
      <c r="D5501" s="1" t="s">
        <v>15571</v>
      </c>
      <c r="E5501" s="1" t="s">
        <v>15572</v>
      </c>
      <c r="F5501" s="1" t="s">
        <v>10049</v>
      </c>
      <c r="G5501" s="1" t="s">
        <v>15573</v>
      </c>
      <c r="H5501" s="1" t="s">
        <v>49</v>
      </c>
      <c r="I5501" s="1" t="s">
        <v>15574</v>
      </c>
      <c r="J5501" s="1" t="s">
        <v>15575</v>
      </c>
      <c r="M5501" s="1" t="s">
        <v>15570</v>
      </c>
      <c r="N5501" s="1" t="s">
        <v>15571</v>
      </c>
      <c r="O5501" s="1" t="s">
        <v>15572</v>
      </c>
      <c r="P5501" s="1" t="s">
        <v>10049</v>
      </c>
      <c r="Q5501" s="1" t="s">
        <v>15573</v>
      </c>
      <c r="R5501" s="1" t="s">
        <v>49</v>
      </c>
      <c r="S5501" s="1" t="s">
        <v>15575</v>
      </c>
      <c r="V5501" s="1" t="s">
        <v>52</v>
      </c>
      <c r="W5501" s="1" t="s">
        <v>74</v>
      </c>
      <c r="X5501" s="1" t="s">
        <v>75</v>
      </c>
      <c r="Y5501" s="1" t="s">
        <v>60293</v>
      </c>
      <c r="Z5501" s="1" t="s">
        <v>626</v>
      </c>
      <c r="AA5501" s="1" t="s">
        <v>627</v>
      </c>
      <c r="AB5501" s="1" t="s">
        <v>76</v>
      </c>
      <c r="AC5501" s="1" t="s">
        <v>77</v>
      </c>
      <c r="AD5501" s="2" t="s">
        <v>61005</v>
      </c>
      <c r="AF5501" s="1" t="s">
        <v>59</v>
      </c>
      <c r="AG5501" s="1" t="s">
        <v>60</v>
      </c>
      <c r="AH5501" s="1" t="s">
        <v>15576</v>
      </c>
      <c r="AI5501" s="1" t="s">
        <v>1047</v>
      </c>
      <c r="AJ5501" s="1" t="s">
        <v>15577</v>
      </c>
      <c r="AK5501" s="1" t="s">
        <v>5101</v>
      </c>
      <c r="AL5501" s="1" t="s">
        <v>15578</v>
      </c>
      <c r="AM5501" s="1" t="s">
        <v>5462</v>
      </c>
      <c r="AN5501" s="1" t="s">
        <v>12582</v>
      </c>
      <c r="AO5501" s="1" t="s">
        <v>15579</v>
      </c>
      <c r="AP5501" s="2" t="s">
        <v>63822</v>
      </c>
      <c r="AR5501" s="2" t="s">
        <v>60641</v>
      </c>
    </row>
    <row r="5502" spans="1:44" x14ac:dyDescent="0.25">
      <c r="A5502" s="1" t="s">
        <v>52173</v>
      </c>
      <c r="B5502" s="1" t="s">
        <v>43</v>
      </c>
      <c r="C5502" s="1" t="s">
        <v>15570</v>
      </c>
      <c r="D5502" s="1" t="s">
        <v>692</v>
      </c>
      <c r="E5502" s="1" t="s">
        <v>52174</v>
      </c>
      <c r="F5502" s="1" t="s">
        <v>52175</v>
      </c>
      <c r="G5502" s="1" t="s">
        <v>52176</v>
      </c>
      <c r="H5502" s="1" t="s">
        <v>49</v>
      </c>
      <c r="J5502" s="1" t="s">
        <v>52177</v>
      </c>
      <c r="K5502" s="1" t="s">
        <v>52178</v>
      </c>
      <c r="M5502" s="1" t="s">
        <v>15570</v>
      </c>
      <c r="N5502" s="1" t="s">
        <v>692</v>
      </c>
      <c r="O5502" s="1" t="s">
        <v>52174</v>
      </c>
      <c r="P5502" s="1" t="s">
        <v>52175</v>
      </c>
      <c r="Q5502" s="1" t="s">
        <v>52176</v>
      </c>
      <c r="R5502" s="1" t="s">
        <v>49</v>
      </c>
      <c r="S5502" s="1" t="s">
        <v>52177</v>
      </c>
      <c r="T5502" s="1" t="s">
        <v>52178</v>
      </c>
      <c r="V5502" s="1" t="s">
        <v>52</v>
      </c>
      <c r="W5502" s="1" t="s">
        <v>74</v>
      </c>
      <c r="X5502" s="1" t="s">
        <v>75</v>
      </c>
      <c r="Y5502" s="1" t="s">
        <v>60277</v>
      </c>
      <c r="AB5502" s="1" t="s">
        <v>56</v>
      </c>
      <c r="AC5502" s="1" t="s">
        <v>57</v>
      </c>
      <c r="AD5502" s="2" t="s">
        <v>60550</v>
      </c>
      <c r="AF5502" s="1" t="s">
        <v>59</v>
      </c>
      <c r="AG5502" s="1" t="s">
        <v>60</v>
      </c>
      <c r="AM5502" s="1" t="s">
        <v>41515</v>
      </c>
      <c r="AR5502" s="2" t="s">
        <v>61929</v>
      </c>
    </row>
    <row r="5503" spans="1:44" x14ac:dyDescent="0.25">
      <c r="A5503" s="1" t="s">
        <v>58042</v>
      </c>
      <c r="B5503" s="1" t="s">
        <v>43</v>
      </c>
      <c r="C5503" s="1" t="s">
        <v>15570</v>
      </c>
      <c r="D5503" s="1" t="s">
        <v>58043</v>
      </c>
      <c r="E5503" s="1" t="s">
        <v>58044</v>
      </c>
      <c r="F5503" s="1" t="s">
        <v>830</v>
      </c>
      <c r="G5503" s="1" t="s">
        <v>21493</v>
      </c>
      <c r="H5503" s="1" t="s">
        <v>49</v>
      </c>
      <c r="I5503" s="1" t="s">
        <v>58045</v>
      </c>
      <c r="K5503" s="1" t="s">
        <v>58046</v>
      </c>
      <c r="M5503" s="1" t="s">
        <v>15570</v>
      </c>
      <c r="N5503" s="1" t="s">
        <v>58043</v>
      </c>
      <c r="O5503" s="1" t="s">
        <v>58044</v>
      </c>
      <c r="P5503" s="1" t="s">
        <v>830</v>
      </c>
      <c r="Q5503" s="1" t="s">
        <v>21493</v>
      </c>
      <c r="R5503" s="1" t="s">
        <v>49</v>
      </c>
      <c r="T5503" s="1" t="s">
        <v>58046</v>
      </c>
      <c r="V5503" s="1" t="s">
        <v>52</v>
      </c>
      <c r="W5503" s="1" t="s">
        <v>52</v>
      </c>
      <c r="X5503" s="1" t="s">
        <v>53</v>
      </c>
      <c r="Y5503" s="1" t="s">
        <v>60256</v>
      </c>
      <c r="Z5503" s="1" t="s">
        <v>54</v>
      </c>
      <c r="AA5503" s="1" t="s">
        <v>55</v>
      </c>
      <c r="AB5503" s="1" t="s">
        <v>76</v>
      </c>
      <c r="AC5503" s="1" t="s">
        <v>77</v>
      </c>
      <c r="AD5503" s="2" t="s">
        <v>62916</v>
      </c>
      <c r="AE5503" s="1" t="s">
        <v>56057</v>
      </c>
      <c r="AF5503" s="1" t="s">
        <v>59</v>
      </c>
      <c r="AG5503" s="1" t="s">
        <v>680</v>
      </c>
      <c r="AI5503" s="1" t="s">
        <v>981</v>
      </c>
      <c r="AJ5503" s="1" t="s">
        <v>58047</v>
      </c>
      <c r="AK5503" s="1" t="s">
        <v>983</v>
      </c>
      <c r="AL5503" s="1" t="s">
        <v>984</v>
      </c>
      <c r="AM5503" s="1" t="s">
        <v>1674</v>
      </c>
      <c r="AN5503" s="1" t="s">
        <v>58048</v>
      </c>
      <c r="AP5503" s="2" t="s">
        <v>63800</v>
      </c>
      <c r="AQ5503" s="2" t="s">
        <v>60296</v>
      </c>
      <c r="AR5503" s="2" t="s">
        <v>60631</v>
      </c>
    </row>
    <row r="5504" spans="1:44" x14ac:dyDescent="0.25">
      <c r="A5504" s="1" t="s">
        <v>30791</v>
      </c>
      <c r="B5504" s="1" t="s">
        <v>43</v>
      </c>
      <c r="C5504" s="1" t="s">
        <v>30792</v>
      </c>
      <c r="D5504" s="1" t="s">
        <v>23819</v>
      </c>
      <c r="E5504" s="1" t="s">
        <v>30793</v>
      </c>
      <c r="F5504" s="1" t="s">
        <v>30794</v>
      </c>
      <c r="G5504" s="1" t="s">
        <v>30795</v>
      </c>
      <c r="H5504" s="1" t="s">
        <v>49</v>
      </c>
      <c r="I5504" s="1" t="s">
        <v>30796</v>
      </c>
      <c r="J5504" s="1" t="s">
        <v>30797</v>
      </c>
      <c r="M5504" s="1" t="s">
        <v>30792</v>
      </c>
      <c r="N5504" s="1" t="s">
        <v>23819</v>
      </c>
      <c r="O5504" s="1" t="s">
        <v>30793</v>
      </c>
      <c r="P5504" s="1" t="s">
        <v>30794</v>
      </c>
      <c r="Q5504" s="1" t="s">
        <v>30795</v>
      </c>
      <c r="R5504" s="1" t="s">
        <v>49</v>
      </c>
      <c r="S5504" s="1" t="s">
        <v>30797</v>
      </c>
      <c r="V5504" s="1" t="s">
        <v>52</v>
      </c>
      <c r="W5504" s="1" t="s">
        <v>74</v>
      </c>
      <c r="X5504" s="1" t="s">
        <v>75</v>
      </c>
      <c r="Y5504" s="1" t="s">
        <v>60277</v>
      </c>
      <c r="AB5504" s="1" t="s">
        <v>56</v>
      </c>
      <c r="AC5504" s="1" t="s">
        <v>57</v>
      </c>
      <c r="AD5504" s="2" t="s">
        <v>60921</v>
      </c>
      <c r="AF5504" s="1" t="s">
        <v>59</v>
      </c>
      <c r="AG5504" s="1" t="s">
        <v>60</v>
      </c>
      <c r="AM5504" s="1" t="s">
        <v>13762</v>
      </c>
      <c r="AN5504" s="1" t="s">
        <v>14708</v>
      </c>
      <c r="AR5504" s="2" t="s">
        <v>60272</v>
      </c>
    </row>
    <row r="5505" spans="1:44" x14ac:dyDescent="0.25">
      <c r="A5505" s="1" t="s">
        <v>8097</v>
      </c>
      <c r="B5505" s="1" t="s">
        <v>43</v>
      </c>
      <c r="C5505" s="1" t="s">
        <v>8098</v>
      </c>
      <c r="D5505" s="1" t="s">
        <v>909</v>
      </c>
      <c r="E5505" s="1" t="s">
        <v>2652</v>
      </c>
      <c r="F5505" s="1" t="s">
        <v>4893</v>
      </c>
      <c r="G5505" s="1" t="s">
        <v>4894</v>
      </c>
      <c r="H5505" s="1" t="s">
        <v>49</v>
      </c>
      <c r="I5505" s="1" t="s">
        <v>8099</v>
      </c>
      <c r="J5505" s="1" t="s">
        <v>8100</v>
      </c>
      <c r="M5505" s="1" t="s">
        <v>8098</v>
      </c>
      <c r="N5505" s="1" t="s">
        <v>909</v>
      </c>
      <c r="O5505" s="1" t="s">
        <v>2652</v>
      </c>
      <c r="P5505" s="1" t="s">
        <v>4893</v>
      </c>
      <c r="Q5505" s="1" t="s">
        <v>4894</v>
      </c>
      <c r="R5505" s="1" t="s">
        <v>49</v>
      </c>
      <c r="S5505" s="1" t="s">
        <v>8100</v>
      </c>
      <c r="V5505" s="1" t="s">
        <v>52</v>
      </c>
      <c r="W5505" s="1" t="s">
        <v>74</v>
      </c>
      <c r="X5505" s="1" t="s">
        <v>75</v>
      </c>
      <c r="AB5505" s="1" t="s">
        <v>56</v>
      </c>
      <c r="AC5505" s="1" t="s">
        <v>57</v>
      </c>
      <c r="AD5505" s="2" t="s">
        <v>61029</v>
      </c>
      <c r="AF5505" s="1" t="s">
        <v>59</v>
      </c>
      <c r="AG5505" s="1" t="s">
        <v>60</v>
      </c>
      <c r="AM5505" s="1" t="s">
        <v>108</v>
      </c>
      <c r="AN5505" s="1" t="s">
        <v>2320</v>
      </c>
      <c r="AR5505" s="2" t="s">
        <v>61909</v>
      </c>
    </row>
    <row r="5506" spans="1:44" x14ac:dyDescent="0.25">
      <c r="A5506" s="1" t="s">
        <v>48671</v>
      </c>
      <c r="B5506" s="1" t="s">
        <v>43</v>
      </c>
      <c r="C5506" s="1" t="s">
        <v>2926</v>
      </c>
      <c r="D5506" s="1" t="s">
        <v>11333</v>
      </c>
      <c r="E5506" s="1" t="s">
        <v>48672</v>
      </c>
      <c r="F5506" s="1" t="s">
        <v>6609</v>
      </c>
      <c r="G5506" s="1" t="s">
        <v>48673</v>
      </c>
      <c r="H5506" s="1" t="s">
        <v>49</v>
      </c>
      <c r="I5506" s="1" t="s">
        <v>48674</v>
      </c>
      <c r="J5506" s="1" t="s">
        <v>48675</v>
      </c>
      <c r="M5506" s="1" t="s">
        <v>14673</v>
      </c>
      <c r="N5506" s="1" t="s">
        <v>8706</v>
      </c>
      <c r="O5506" s="1" t="s">
        <v>48676</v>
      </c>
      <c r="P5506" s="1" t="s">
        <v>6609</v>
      </c>
      <c r="Q5506" s="1" t="s">
        <v>48677</v>
      </c>
      <c r="R5506" s="1" t="s">
        <v>49</v>
      </c>
      <c r="S5506" s="1" t="s">
        <v>48678</v>
      </c>
      <c r="V5506" s="1" t="s">
        <v>73</v>
      </c>
      <c r="W5506" s="1" t="s">
        <v>74</v>
      </c>
      <c r="X5506" s="1" t="s">
        <v>75</v>
      </c>
      <c r="Y5506" s="1" t="s">
        <v>60277</v>
      </c>
      <c r="AB5506" s="1" t="s">
        <v>56</v>
      </c>
      <c r="AC5506" s="1" t="s">
        <v>57</v>
      </c>
      <c r="AD5506" s="2" t="s">
        <v>60420</v>
      </c>
      <c r="AF5506" s="1" t="s">
        <v>59</v>
      </c>
      <c r="AG5506" s="1" t="s">
        <v>60</v>
      </c>
      <c r="AM5506" s="1" t="s">
        <v>1254</v>
      </c>
      <c r="AN5506" s="1" t="s">
        <v>48679</v>
      </c>
      <c r="AO5506" s="1" t="s">
        <v>48680</v>
      </c>
      <c r="AR5506" s="2" t="s">
        <v>61902</v>
      </c>
    </row>
    <row r="5507" spans="1:44" x14ac:dyDescent="0.25">
      <c r="A5507" s="1" t="s">
        <v>33964</v>
      </c>
      <c r="B5507" s="1" t="s">
        <v>43</v>
      </c>
      <c r="C5507" s="1" t="s">
        <v>33965</v>
      </c>
      <c r="D5507" s="1" t="s">
        <v>33966</v>
      </c>
      <c r="E5507" s="1" t="s">
        <v>33967</v>
      </c>
      <c r="F5507" s="1" t="s">
        <v>1286</v>
      </c>
      <c r="G5507" s="1" t="s">
        <v>1370</v>
      </c>
      <c r="H5507" s="1" t="s">
        <v>49</v>
      </c>
      <c r="I5507" s="1" t="s">
        <v>33968</v>
      </c>
      <c r="J5507" s="1" t="s">
        <v>33969</v>
      </c>
      <c r="M5507" s="1" t="s">
        <v>33965</v>
      </c>
      <c r="N5507" s="1" t="s">
        <v>33966</v>
      </c>
      <c r="O5507" s="1" t="s">
        <v>33967</v>
      </c>
      <c r="P5507" s="1" t="s">
        <v>1286</v>
      </c>
      <c r="Q5507" s="1" t="s">
        <v>1370</v>
      </c>
      <c r="R5507" s="1" t="s">
        <v>49</v>
      </c>
      <c r="S5507" s="1" t="s">
        <v>33969</v>
      </c>
      <c r="V5507" s="1" t="s">
        <v>52</v>
      </c>
      <c r="W5507" s="1" t="s">
        <v>74</v>
      </c>
      <c r="X5507" s="1" t="s">
        <v>75</v>
      </c>
      <c r="Y5507" s="1" t="s">
        <v>60277</v>
      </c>
      <c r="AB5507" s="1" t="s">
        <v>56</v>
      </c>
      <c r="AC5507" s="1" t="s">
        <v>57</v>
      </c>
      <c r="AD5507" s="2" t="s">
        <v>62630</v>
      </c>
      <c r="AF5507" s="1" t="s">
        <v>59</v>
      </c>
      <c r="AG5507" s="1" t="s">
        <v>78</v>
      </c>
      <c r="AM5507" s="1" t="s">
        <v>33970</v>
      </c>
      <c r="AN5507" s="1" t="s">
        <v>33971</v>
      </c>
      <c r="AO5507" s="1" t="s">
        <v>33972</v>
      </c>
      <c r="AR5507" s="2" t="s">
        <v>61971</v>
      </c>
    </row>
    <row r="5508" spans="1:44" x14ac:dyDescent="0.25">
      <c r="A5508" s="1" t="s">
        <v>54821</v>
      </c>
      <c r="B5508" s="1" t="s">
        <v>43</v>
      </c>
      <c r="C5508" s="1" t="s">
        <v>54822</v>
      </c>
      <c r="D5508" s="1" t="s">
        <v>2045</v>
      </c>
      <c r="E5508" s="1" t="s">
        <v>54823</v>
      </c>
      <c r="F5508" s="1" t="s">
        <v>1005</v>
      </c>
      <c r="G5508" s="1" t="s">
        <v>1006</v>
      </c>
      <c r="H5508" s="1" t="s">
        <v>49</v>
      </c>
      <c r="J5508" s="1" t="s">
        <v>54824</v>
      </c>
      <c r="M5508" s="1" t="s">
        <v>54822</v>
      </c>
      <c r="N5508" s="1" t="s">
        <v>2045</v>
      </c>
      <c r="O5508" s="1" t="s">
        <v>54823</v>
      </c>
      <c r="P5508" s="1" t="s">
        <v>1005</v>
      </c>
      <c r="Q5508" s="1" t="s">
        <v>1006</v>
      </c>
      <c r="R5508" s="1" t="s">
        <v>49</v>
      </c>
      <c r="S5508" s="1" t="s">
        <v>54824</v>
      </c>
      <c r="V5508" s="1" t="s">
        <v>52</v>
      </c>
      <c r="W5508" s="1" t="s">
        <v>74</v>
      </c>
      <c r="X5508" s="1" t="s">
        <v>75</v>
      </c>
      <c r="Y5508" s="1" t="s">
        <v>60277</v>
      </c>
      <c r="AB5508" s="1" t="s">
        <v>56</v>
      </c>
      <c r="AC5508" s="1" t="s">
        <v>57</v>
      </c>
      <c r="AD5508" s="2" t="s">
        <v>60568</v>
      </c>
      <c r="AF5508" s="1" t="s">
        <v>59</v>
      </c>
      <c r="AG5508" s="1" t="s">
        <v>60</v>
      </c>
      <c r="AM5508" s="1" t="s">
        <v>108</v>
      </c>
      <c r="AR5508" s="2" t="s">
        <v>61695</v>
      </c>
    </row>
    <row r="5509" spans="1:44" x14ac:dyDescent="0.25">
      <c r="A5509" s="1" t="s">
        <v>56641</v>
      </c>
      <c r="B5509" s="1" t="s">
        <v>43</v>
      </c>
      <c r="C5509" s="1" t="s">
        <v>56642</v>
      </c>
      <c r="E5509" s="1" t="s">
        <v>56643</v>
      </c>
      <c r="F5509" s="1" t="s">
        <v>586</v>
      </c>
      <c r="G5509" s="1" t="s">
        <v>31537</v>
      </c>
      <c r="H5509" s="1" t="s">
        <v>49</v>
      </c>
      <c r="I5509" s="1" t="s">
        <v>56644</v>
      </c>
      <c r="J5509" s="1" t="s">
        <v>56645</v>
      </c>
      <c r="K5509" s="1" t="s">
        <v>56646</v>
      </c>
      <c r="M5509" s="1" t="s">
        <v>56642</v>
      </c>
      <c r="O5509" s="1" t="s">
        <v>56643</v>
      </c>
      <c r="P5509" s="1" t="s">
        <v>586</v>
      </c>
      <c r="Q5509" s="1" t="s">
        <v>31537</v>
      </c>
      <c r="R5509" s="1" t="s">
        <v>49</v>
      </c>
      <c r="S5509" s="1" t="s">
        <v>56645</v>
      </c>
      <c r="T5509" s="1" t="s">
        <v>56646</v>
      </c>
      <c r="V5509" s="1" t="s">
        <v>52</v>
      </c>
      <c r="W5509" s="1" t="s">
        <v>74</v>
      </c>
      <c r="X5509" s="1" t="s">
        <v>75</v>
      </c>
      <c r="Y5509" s="1" t="s">
        <v>60293</v>
      </c>
      <c r="Z5509" s="1" t="s">
        <v>626</v>
      </c>
      <c r="AA5509" s="1" t="s">
        <v>627</v>
      </c>
      <c r="AB5509" s="1" t="s">
        <v>76</v>
      </c>
      <c r="AC5509" s="1" t="s">
        <v>77</v>
      </c>
      <c r="AD5509" s="2" t="s">
        <v>63353</v>
      </c>
      <c r="AE5509" s="1" t="s">
        <v>56057</v>
      </c>
      <c r="AF5509" s="1" t="s">
        <v>59</v>
      </c>
      <c r="AG5509" s="1" t="s">
        <v>60</v>
      </c>
      <c r="AI5509" s="1" t="s">
        <v>2142</v>
      </c>
      <c r="AJ5509" s="1" t="s">
        <v>56647</v>
      </c>
      <c r="AK5509" s="1" t="s">
        <v>790</v>
      </c>
      <c r="AL5509" s="1" t="s">
        <v>2144</v>
      </c>
      <c r="AM5509" s="1" t="s">
        <v>21296</v>
      </c>
      <c r="AN5509" s="1" t="s">
        <v>56648</v>
      </c>
      <c r="AO5509" s="1" t="s">
        <v>56649</v>
      </c>
      <c r="AP5509" s="2" t="s">
        <v>63815</v>
      </c>
      <c r="AQ5509" s="2" t="s">
        <v>60482</v>
      </c>
      <c r="AR5509" s="2" t="s">
        <v>60359</v>
      </c>
    </row>
    <row r="5510" spans="1:44" x14ac:dyDescent="0.25">
      <c r="A5510" s="1" t="s">
        <v>54647</v>
      </c>
      <c r="B5510" s="1" t="s">
        <v>43</v>
      </c>
      <c r="C5510" s="1" t="s">
        <v>54648</v>
      </c>
      <c r="D5510" s="1" t="s">
        <v>54649</v>
      </c>
      <c r="E5510" s="1" t="s">
        <v>54650</v>
      </c>
      <c r="F5510" s="1" t="s">
        <v>2350</v>
      </c>
      <c r="G5510" s="1" t="s">
        <v>27007</v>
      </c>
      <c r="H5510" s="1" t="s">
        <v>49</v>
      </c>
      <c r="I5510" s="1" t="s">
        <v>54651</v>
      </c>
      <c r="K5510" s="1" t="s">
        <v>54652</v>
      </c>
      <c r="M5510" s="1" t="s">
        <v>54648</v>
      </c>
      <c r="N5510" s="1" t="s">
        <v>54649</v>
      </c>
      <c r="O5510" s="1" t="s">
        <v>54650</v>
      </c>
      <c r="P5510" s="1" t="s">
        <v>2350</v>
      </c>
      <c r="Q5510" s="1" t="s">
        <v>27007</v>
      </c>
      <c r="R5510" s="1" t="s">
        <v>49</v>
      </c>
      <c r="T5510" s="1" t="s">
        <v>54652</v>
      </c>
      <c r="V5510" s="1" t="s">
        <v>52</v>
      </c>
      <c r="W5510" s="1" t="s">
        <v>74</v>
      </c>
      <c r="X5510" s="1" t="s">
        <v>75</v>
      </c>
      <c r="Y5510" s="1" t="s">
        <v>60277</v>
      </c>
      <c r="AB5510" s="1" t="s">
        <v>56</v>
      </c>
      <c r="AC5510" s="1" t="s">
        <v>57</v>
      </c>
      <c r="AD5510" s="2" t="s">
        <v>63473</v>
      </c>
      <c r="AF5510" s="1" t="s">
        <v>59</v>
      </c>
      <c r="AG5510" s="1" t="s">
        <v>60</v>
      </c>
      <c r="AM5510" s="1" t="s">
        <v>2237</v>
      </c>
      <c r="AN5510" s="1" t="s">
        <v>50379</v>
      </c>
      <c r="AO5510" s="1" t="s">
        <v>2358</v>
      </c>
      <c r="AR5510" s="2" t="s">
        <v>62433</v>
      </c>
    </row>
    <row r="5511" spans="1:44" x14ac:dyDescent="0.25">
      <c r="A5511" s="1" t="s">
        <v>42145</v>
      </c>
      <c r="B5511" s="1" t="s">
        <v>43</v>
      </c>
      <c r="C5511" s="1" t="s">
        <v>38068</v>
      </c>
      <c r="D5511" s="1" t="s">
        <v>11575</v>
      </c>
      <c r="E5511" s="1" t="s">
        <v>42146</v>
      </c>
      <c r="F5511" s="1" t="s">
        <v>6361</v>
      </c>
      <c r="G5511" s="1" t="s">
        <v>31052</v>
      </c>
      <c r="H5511" s="1" t="s">
        <v>49</v>
      </c>
      <c r="I5511" s="1" t="s">
        <v>42147</v>
      </c>
      <c r="J5511" s="1" t="s">
        <v>42148</v>
      </c>
      <c r="K5511" s="1" t="s">
        <v>38070</v>
      </c>
      <c r="M5511" s="1" t="s">
        <v>38068</v>
      </c>
      <c r="N5511" s="1" t="s">
        <v>11575</v>
      </c>
      <c r="O5511" s="1" t="s">
        <v>42149</v>
      </c>
      <c r="P5511" s="1" t="s">
        <v>6361</v>
      </c>
      <c r="Q5511" s="1" t="s">
        <v>6362</v>
      </c>
      <c r="R5511" s="1" t="s">
        <v>49</v>
      </c>
      <c r="S5511" s="1" t="s">
        <v>42148</v>
      </c>
      <c r="T5511" s="1" t="s">
        <v>38070</v>
      </c>
      <c r="V5511" s="1" t="s">
        <v>73</v>
      </c>
      <c r="W5511" s="1" t="s">
        <v>74</v>
      </c>
      <c r="X5511" s="1" t="s">
        <v>75</v>
      </c>
      <c r="Y5511" s="1" t="s">
        <v>60256</v>
      </c>
      <c r="Z5511" s="1" t="s">
        <v>2355</v>
      </c>
      <c r="AA5511" s="1" t="s">
        <v>2356</v>
      </c>
      <c r="AB5511" s="1" t="s">
        <v>56</v>
      </c>
      <c r="AC5511" s="1" t="s">
        <v>57</v>
      </c>
      <c r="AD5511" s="2" t="s">
        <v>60947</v>
      </c>
      <c r="AF5511" s="1" t="s">
        <v>59</v>
      </c>
      <c r="AG5511" s="1" t="s">
        <v>60</v>
      </c>
      <c r="AM5511" s="1" t="s">
        <v>5271</v>
      </c>
      <c r="AP5511" s="2" t="s">
        <v>63791</v>
      </c>
      <c r="AR5511" s="2" t="s">
        <v>60259</v>
      </c>
    </row>
    <row r="5512" spans="1:44" x14ac:dyDescent="0.25">
      <c r="A5512" s="1" t="s">
        <v>42150</v>
      </c>
      <c r="B5512" s="1" t="s">
        <v>43</v>
      </c>
      <c r="C5512" s="1" t="s">
        <v>38068</v>
      </c>
      <c r="D5512" s="1" t="s">
        <v>11575</v>
      </c>
      <c r="E5512" s="1" t="s">
        <v>42151</v>
      </c>
      <c r="F5512" s="1" t="s">
        <v>6361</v>
      </c>
      <c r="G5512" s="1" t="s">
        <v>31052</v>
      </c>
      <c r="H5512" s="1" t="s">
        <v>49</v>
      </c>
      <c r="J5512" s="1" t="s">
        <v>38070</v>
      </c>
      <c r="K5512" s="1" t="s">
        <v>42148</v>
      </c>
      <c r="M5512" s="1" t="s">
        <v>38068</v>
      </c>
      <c r="N5512" s="1" t="s">
        <v>11575</v>
      </c>
      <c r="O5512" s="1" t="s">
        <v>42151</v>
      </c>
      <c r="P5512" s="1" t="s">
        <v>6361</v>
      </c>
      <c r="Q5512" s="1" t="s">
        <v>31052</v>
      </c>
      <c r="R5512" s="1" t="s">
        <v>49</v>
      </c>
      <c r="S5512" s="1" t="s">
        <v>38070</v>
      </c>
      <c r="T5512" s="1" t="s">
        <v>42148</v>
      </c>
      <c r="V5512" s="1" t="s">
        <v>52</v>
      </c>
      <c r="W5512" s="1" t="s">
        <v>74</v>
      </c>
      <c r="X5512" s="1" t="s">
        <v>75</v>
      </c>
      <c r="Y5512" s="1" t="s">
        <v>60256</v>
      </c>
      <c r="Z5512" s="1" t="s">
        <v>2355</v>
      </c>
      <c r="AA5512" s="1" t="s">
        <v>2356</v>
      </c>
      <c r="AB5512" s="1" t="s">
        <v>56</v>
      </c>
      <c r="AC5512" s="1" t="s">
        <v>57</v>
      </c>
      <c r="AD5512" s="2" t="s">
        <v>60947</v>
      </c>
      <c r="AF5512" s="1" t="s">
        <v>59</v>
      </c>
      <c r="AG5512" s="1" t="s">
        <v>60</v>
      </c>
      <c r="AM5512" s="1" t="s">
        <v>5271</v>
      </c>
      <c r="AN5512" s="1" t="s">
        <v>42152</v>
      </c>
      <c r="AP5512" s="2" t="s">
        <v>63791</v>
      </c>
      <c r="AR5512" s="2" t="s">
        <v>60259</v>
      </c>
    </row>
    <row r="5513" spans="1:44" hidden="1" x14ac:dyDescent="0.25">
      <c r="A5513" s="1" t="s">
        <v>29812</v>
      </c>
      <c r="B5513" s="1" t="s">
        <v>9376</v>
      </c>
      <c r="C5513" s="1" t="s">
        <v>29813</v>
      </c>
      <c r="D5513" s="1" t="s">
        <v>29814</v>
      </c>
      <c r="E5513" s="1" t="s">
        <v>29815</v>
      </c>
      <c r="F5513" s="1" t="s">
        <v>16879</v>
      </c>
      <c r="G5513" s="1" t="s">
        <v>16880</v>
      </c>
      <c r="H5513" s="1" t="s">
        <v>49</v>
      </c>
      <c r="I5513" s="1" t="s">
        <v>29816</v>
      </c>
      <c r="J5513" s="1" t="s">
        <v>29817</v>
      </c>
      <c r="K5513" s="1" t="s">
        <v>29818</v>
      </c>
      <c r="M5513" s="1" t="s">
        <v>29813</v>
      </c>
      <c r="N5513" s="1" t="s">
        <v>29814</v>
      </c>
      <c r="O5513" s="1" t="s">
        <v>29815</v>
      </c>
      <c r="P5513" s="1" t="s">
        <v>16879</v>
      </c>
      <c r="Q5513" s="1" t="s">
        <v>16880</v>
      </c>
      <c r="R5513" s="1" t="s">
        <v>49</v>
      </c>
      <c r="S5513" s="1" t="s">
        <v>29817</v>
      </c>
      <c r="T5513" s="1" t="s">
        <v>29818</v>
      </c>
      <c r="V5513" s="1" t="s">
        <v>52</v>
      </c>
      <c r="W5513" s="1" t="s">
        <v>74</v>
      </c>
      <c r="X5513" s="1" t="s">
        <v>75</v>
      </c>
      <c r="AB5513" s="1" t="s">
        <v>56</v>
      </c>
      <c r="AC5513" s="1" t="s">
        <v>11209</v>
      </c>
      <c r="AD5513" s="2" t="s">
        <v>60408</v>
      </c>
      <c r="AF5513" s="1" t="s">
        <v>59</v>
      </c>
      <c r="AG5513" s="1" t="s">
        <v>60</v>
      </c>
      <c r="AR5513" s="2" t="s">
        <v>62341</v>
      </c>
    </row>
    <row r="5514" spans="1:44" x14ac:dyDescent="0.25">
      <c r="A5514" s="1" t="s">
        <v>38067</v>
      </c>
      <c r="B5514" s="1" t="s">
        <v>43</v>
      </c>
      <c r="C5514" s="1" t="s">
        <v>38068</v>
      </c>
      <c r="D5514" s="1" t="s">
        <v>11575</v>
      </c>
      <c r="E5514" s="1" t="s">
        <v>38069</v>
      </c>
      <c r="F5514" s="1" t="s">
        <v>6361</v>
      </c>
      <c r="G5514" s="1" t="s">
        <v>31052</v>
      </c>
      <c r="H5514" s="1" t="s">
        <v>49</v>
      </c>
      <c r="J5514" s="1" t="s">
        <v>38070</v>
      </c>
      <c r="O5514" s="1" t="s">
        <v>38071</v>
      </c>
      <c r="P5514" s="1" t="s">
        <v>6361</v>
      </c>
      <c r="Q5514" s="1" t="s">
        <v>6362</v>
      </c>
      <c r="R5514" s="1" t="s">
        <v>49</v>
      </c>
      <c r="S5514" s="1" t="s">
        <v>38070</v>
      </c>
      <c r="V5514" s="1" t="s">
        <v>73</v>
      </c>
      <c r="W5514" s="1" t="s">
        <v>74</v>
      </c>
      <c r="X5514" s="1" t="s">
        <v>75</v>
      </c>
      <c r="Y5514" s="1" t="s">
        <v>60256</v>
      </c>
      <c r="Z5514" s="1" t="s">
        <v>2355</v>
      </c>
      <c r="AA5514" s="1" t="s">
        <v>2356</v>
      </c>
      <c r="AB5514" s="1" t="s">
        <v>56</v>
      </c>
      <c r="AC5514" s="1" t="s">
        <v>57</v>
      </c>
      <c r="AD5514" s="2" t="s">
        <v>60448</v>
      </c>
      <c r="AF5514" s="1" t="s">
        <v>59</v>
      </c>
      <c r="AG5514" s="1" t="s">
        <v>60</v>
      </c>
      <c r="AN5514" s="1" t="s">
        <v>38072</v>
      </c>
      <c r="AO5514" s="1" t="s">
        <v>38073</v>
      </c>
      <c r="AP5514" s="2" t="s">
        <v>63791</v>
      </c>
      <c r="AR5514" s="2" t="s">
        <v>60259</v>
      </c>
    </row>
    <row r="5515" spans="1:44" x14ac:dyDescent="0.25">
      <c r="A5515" s="1" t="s">
        <v>9690</v>
      </c>
      <c r="B5515" s="1" t="s">
        <v>43</v>
      </c>
      <c r="C5515" s="1" t="s">
        <v>9691</v>
      </c>
      <c r="D5515" s="1" t="s">
        <v>740</v>
      </c>
      <c r="E5515" s="1" t="s">
        <v>9692</v>
      </c>
      <c r="F5515" s="1" t="s">
        <v>3151</v>
      </c>
      <c r="G5515" s="1" t="s">
        <v>9693</v>
      </c>
      <c r="H5515" s="1" t="s">
        <v>49</v>
      </c>
      <c r="I5515" s="1" t="s">
        <v>9694</v>
      </c>
      <c r="K5515" s="1" t="s">
        <v>9695</v>
      </c>
      <c r="M5515" s="1" t="s">
        <v>9691</v>
      </c>
      <c r="N5515" s="1" t="s">
        <v>740</v>
      </c>
      <c r="O5515" s="1" t="s">
        <v>9692</v>
      </c>
      <c r="P5515" s="1" t="s">
        <v>3151</v>
      </c>
      <c r="Q5515" s="1" t="s">
        <v>9693</v>
      </c>
      <c r="R5515" s="1" t="s">
        <v>49</v>
      </c>
      <c r="T5515" s="1" t="s">
        <v>9695</v>
      </c>
      <c r="V5515" s="1" t="s">
        <v>52</v>
      </c>
      <c r="W5515" s="1" t="s">
        <v>74</v>
      </c>
      <c r="X5515" s="1" t="s">
        <v>75</v>
      </c>
      <c r="Y5515" s="1" t="s">
        <v>60256</v>
      </c>
      <c r="Z5515" s="1" t="s">
        <v>54</v>
      </c>
      <c r="AA5515" s="1" t="s">
        <v>55</v>
      </c>
      <c r="AB5515" s="1" t="s">
        <v>56</v>
      </c>
      <c r="AC5515" s="1" t="s">
        <v>57</v>
      </c>
      <c r="AD5515" s="2" t="s">
        <v>60638</v>
      </c>
      <c r="AP5515" s="2" t="s">
        <v>61179</v>
      </c>
      <c r="AQ5515" s="2" t="s">
        <v>60638</v>
      </c>
      <c r="AR5515" s="2" t="s">
        <v>60399</v>
      </c>
    </row>
    <row r="5516" spans="1:44" x14ac:dyDescent="0.25">
      <c r="A5516" s="1" t="s">
        <v>19419</v>
      </c>
      <c r="B5516" s="1" t="s">
        <v>43</v>
      </c>
      <c r="C5516" s="1" t="s">
        <v>19420</v>
      </c>
      <c r="D5516" s="1" t="s">
        <v>19421</v>
      </c>
      <c r="E5516" s="1" t="s">
        <v>19422</v>
      </c>
      <c r="F5516" s="1" t="s">
        <v>3874</v>
      </c>
      <c r="G5516" s="1" t="s">
        <v>19423</v>
      </c>
      <c r="H5516" s="1" t="s">
        <v>49</v>
      </c>
      <c r="I5516" s="1" t="s">
        <v>19424</v>
      </c>
      <c r="K5516" s="1" t="s">
        <v>19425</v>
      </c>
      <c r="M5516" s="1" t="s">
        <v>19420</v>
      </c>
      <c r="N5516" s="1" t="s">
        <v>19421</v>
      </c>
      <c r="O5516" s="1" t="s">
        <v>19422</v>
      </c>
      <c r="P5516" s="1" t="s">
        <v>3874</v>
      </c>
      <c r="Q5516" s="1" t="s">
        <v>19423</v>
      </c>
      <c r="R5516" s="1" t="s">
        <v>49</v>
      </c>
      <c r="T5516" s="1" t="s">
        <v>19425</v>
      </c>
      <c r="V5516" s="1" t="s">
        <v>52</v>
      </c>
      <c r="W5516" s="1" t="s">
        <v>52</v>
      </c>
      <c r="X5516" s="1" t="s">
        <v>53</v>
      </c>
      <c r="Y5516" s="1" t="s">
        <v>60256</v>
      </c>
      <c r="Z5516" s="1" t="s">
        <v>54</v>
      </c>
      <c r="AA5516" s="1" t="s">
        <v>55</v>
      </c>
      <c r="AB5516" s="1" t="s">
        <v>56</v>
      </c>
      <c r="AC5516" s="1" t="s">
        <v>57</v>
      </c>
      <c r="AD5516" s="2" t="s">
        <v>61260</v>
      </c>
      <c r="AF5516" s="1" t="s">
        <v>59</v>
      </c>
      <c r="AM5516" s="1" t="s">
        <v>735</v>
      </c>
      <c r="AN5516" s="1" t="s">
        <v>19426</v>
      </c>
      <c r="AO5516" s="1" t="s">
        <v>64055</v>
      </c>
      <c r="AP5516" s="2" t="s">
        <v>63812</v>
      </c>
      <c r="AR5516" s="2" t="s">
        <v>60804</v>
      </c>
    </row>
    <row r="5517" spans="1:44" x14ac:dyDescent="0.25">
      <c r="A5517" s="1" t="s">
        <v>31365</v>
      </c>
      <c r="B5517" s="1" t="s">
        <v>43</v>
      </c>
      <c r="C5517" s="1" t="s">
        <v>22833</v>
      </c>
      <c r="D5517" s="1" t="s">
        <v>3815</v>
      </c>
      <c r="E5517" s="1" t="s">
        <v>31366</v>
      </c>
      <c r="F5517" s="1" t="s">
        <v>47</v>
      </c>
      <c r="G5517" s="1" t="s">
        <v>48</v>
      </c>
      <c r="H5517" s="1" t="s">
        <v>49</v>
      </c>
      <c r="M5517" s="1" t="s">
        <v>22833</v>
      </c>
      <c r="N5517" s="1" t="s">
        <v>3815</v>
      </c>
      <c r="O5517" s="1" t="s">
        <v>31366</v>
      </c>
      <c r="P5517" s="1" t="s">
        <v>47</v>
      </c>
      <c r="Q5517" s="1" t="s">
        <v>48</v>
      </c>
      <c r="R5517" s="1" t="s">
        <v>49</v>
      </c>
      <c r="V5517" s="1" t="s">
        <v>52</v>
      </c>
      <c r="W5517" s="1" t="s">
        <v>74</v>
      </c>
      <c r="X5517" s="1" t="s">
        <v>75</v>
      </c>
      <c r="Y5517" s="1" t="s">
        <v>60277</v>
      </c>
      <c r="AB5517" s="1" t="s">
        <v>56</v>
      </c>
      <c r="AC5517" s="1" t="s">
        <v>57</v>
      </c>
      <c r="AD5517" s="2" t="s">
        <v>62443</v>
      </c>
      <c r="AF5517" s="1" t="s">
        <v>59</v>
      </c>
      <c r="AM5517" s="1" t="s">
        <v>14258</v>
      </c>
      <c r="AR5517" s="2" t="s">
        <v>60275</v>
      </c>
    </row>
    <row r="5518" spans="1:44" x14ac:dyDescent="0.25">
      <c r="A5518" s="1" t="s">
        <v>42084</v>
      </c>
      <c r="B5518" s="1" t="s">
        <v>43</v>
      </c>
      <c r="C5518" s="1" t="s">
        <v>22833</v>
      </c>
      <c r="D5518" s="1" t="s">
        <v>1165</v>
      </c>
      <c r="E5518" s="1" t="s">
        <v>42085</v>
      </c>
      <c r="F5518" s="1" t="s">
        <v>8246</v>
      </c>
      <c r="G5518" s="1" t="s">
        <v>42086</v>
      </c>
      <c r="H5518" s="1" t="s">
        <v>49</v>
      </c>
      <c r="I5518" s="1" t="s">
        <v>42087</v>
      </c>
      <c r="K5518" s="1" t="s">
        <v>42088</v>
      </c>
      <c r="M5518" s="1" t="s">
        <v>22833</v>
      </c>
      <c r="N5518" s="1" t="s">
        <v>1165</v>
      </c>
      <c r="O5518" s="1" t="s">
        <v>42085</v>
      </c>
      <c r="P5518" s="1" t="s">
        <v>8246</v>
      </c>
      <c r="Q5518" s="1" t="s">
        <v>42086</v>
      </c>
      <c r="R5518" s="1" t="s">
        <v>49</v>
      </c>
      <c r="T5518" s="1" t="s">
        <v>42088</v>
      </c>
      <c r="V5518" s="1" t="s">
        <v>52</v>
      </c>
      <c r="W5518" s="1" t="s">
        <v>74</v>
      </c>
      <c r="X5518" s="1" t="s">
        <v>75</v>
      </c>
      <c r="Y5518" s="1" t="s">
        <v>60256</v>
      </c>
      <c r="Z5518" s="1" t="s">
        <v>54</v>
      </c>
      <c r="AA5518" s="1" t="s">
        <v>55</v>
      </c>
      <c r="AB5518" s="1" t="s">
        <v>56</v>
      </c>
      <c r="AC5518" s="1" t="s">
        <v>57</v>
      </c>
      <c r="AD5518" s="2" t="s">
        <v>60939</v>
      </c>
      <c r="AF5518" s="1" t="s">
        <v>1922</v>
      </c>
      <c r="AG5518" s="1" t="s">
        <v>60</v>
      </c>
      <c r="AM5518" s="1" t="s">
        <v>950</v>
      </c>
      <c r="AN5518" s="1" t="s">
        <v>7549</v>
      </c>
      <c r="AP5518" s="2" t="s">
        <v>63807</v>
      </c>
      <c r="AR5518" s="2" t="s">
        <v>60331</v>
      </c>
    </row>
    <row r="5519" spans="1:44" x14ac:dyDescent="0.25">
      <c r="A5519" s="1" t="s">
        <v>22832</v>
      </c>
      <c r="B5519" s="1" t="s">
        <v>43</v>
      </c>
      <c r="C5519" s="1" t="s">
        <v>22833</v>
      </c>
      <c r="D5519" s="1" t="s">
        <v>6047</v>
      </c>
      <c r="E5519" s="1" t="s">
        <v>22834</v>
      </c>
      <c r="F5519" s="1" t="s">
        <v>22835</v>
      </c>
      <c r="G5519" s="1" t="s">
        <v>16832</v>
      </c>
      <c r="H5519" s="1" t="s">
        <v>49</v>
      </c>
      <c r="I5519" s="1" t="s">
        <v>22836</v>
      </c>
      <c r="J5519" s="1" t="s">
        <v>22837</v>
      </c>
      <c r="M5519" s="1" t="s">
        <v>22833</v>
      </c>
      <c r="N5519" s="1" t="s">
        <v>6047</v>
      </c>
      <c r="O5519" s="1" t="s">
        <v>22834</v>
      </c>
      <c r="P5519" s="1" t="s">
        <v>22835</v>
      </c>
      <c r="Q5519" s="1" t="s">
        <v>16832</v>
      </c>
      <c r="R5519" s="1" t="s">
        <v>49</v>
      </c>
      <c r="S5519" s="1" t="s">
        <v>22837</v>
      </c>
      <c r="V5519" s="1" t="s">
        <v>52</v>
      </c>
      <c r="W5519" s="1" t="s">
        <v>74</v>
      </c>
      <c r="X5519" s="1" t="s">
        <v>75</v>
      </c>
      <c r="Y5519" s="1" t="s">
        <v>60277</v>
      </c>
      <c r="AB5519" s="1" t="s">
        <v>56</v>
      </c>
      <c r="AC5519" s="1" t="s">
        <v>57</v>
      </c>
      <c r="AD5519" s="2" t="s">
        <v>61975</v>
      </c>
      <c r="AF5519" s="1" t="s">
        <v>59</v>
      </c>
      <c r="AG5519" s="1" t="s">
        <v>60</v>
      </c>
      <c r="AM5519" s="1" t="s">
        <v>22838</v>
      </c>
      <c r="AN5519" s="1" t="s">
        <v>22839</v>
      </c>
      <c r="AO5519" s="1" t="s">
        <v>64085</v>
      </c>
      <c r="AR5519" s="2" t="s">
        <v>61976</v>
      </c>
    </row>
    <row r="5520" spans="1:44" x14ac:dyDescent="0.25">
      <c r="A5520" s="1" t="s">
        <v>41566</v>
      </c>
      <c r="B5520" s="1" t="s">
        <v>43</v>
      </c>
      <c r="C5520" s="1" t="s">
        <v>41567</v>
      </c>
      <c r="E5520" s="1" t="s">
        <v>41568</v>
      </c>
      <c r="F5520" s="1" t="s">
        <v>18148</v>
      </c>
      <c r="G5520" s="1" t="s">
        <v>18149</v>
      </c>
      <c r="H5520" s="1" t="s">
        <v>49</v>
      </c>
      <c r="J5520" s="1" t="s">
        <v>41569</v>
      </c>
      <c r="O5520" s="1" t="s">
        <v>41568</v>
      </c>
      <c r="P5520" s="1" t="s">
        <v>18148</v>
      </c>
      <c r="Q5520" s="1" t="s">
        <v>18149</v>
      </c>
      <c r="R5520" s="1" t="s">
        <v>49</v>
      </c>
      <c r="V5520" s="1" t="s">
        <v>73</v>
      </c>
      <c r="W5520" s="1" t="s">
        <v>74</v>
      </c>
      <c r="X5520" s="1" t="s">
        <v>75</v>
      </c>
      <c r="Y5520" s="1" t="s">
        <v>60277</v>
      </c>
      <c r="AB5520" s="1" t="s">
        <v>56</v>
      </c>
      <c r="AC5520" s="1" t="s">
        <v>57</v>
      </c>
      <c r="AD5520" s="2" t="s">
        <v>63012</v>
      </c>
      <c r="AF5520" s="1" t="s">
        <v>59</v>
      </c>
      <c r="AG5520" s="1" t="s">
        <v>60</v>
      </c>
      <c r="AM5520" s="1" t="s">
        <v>93</v>
      </c>
      <c r="AN5520" s="1" t="s">
        <v>41570</v>
      </c>
      <c r="AR5520" s="2" t="s">
        <v>60275</v>
      </c>
    </row>
    <row r="5521" spans="1:44" x14ac:dyDescent="0.25">
      <c r="A5521" s="1" t="s">
        <v>4475</v>
      </c>
      <c r="B5521" s="1" t="s">
        <v>43</v>
      </c>
      <c r="C5521" s="1" t="s">
        <v>4476</v>
      </c>
      <c r="D5521" s="1" t="s">
        <v>4477</v>
      </c>
      <c r="E5521" s="1" t="s">
        <v>4478</v>
      </c>
      <c r="F5521" s="1" t="s">
        <v>4479</v>
      </c>
      <c r="G5521" s="1" t="s">
        <v>4480</v>
      </c>
      <c r="H5521" s="1" t="s">
        <v>49</v>
      </c>
      <c r="I5521" s="1" t="s">
        <v>4481</v>
      </c>
      <c r="K5521" s="1" t="s">
        <v>4482</v>
      </c>
      <c r="M5521" s="1" t="s">
        <v>4476</v>
      </c>
      <c r="N5521" s="1" t="s">
        <v>4477</v>
      </c>
      <c r="O5521" s="1" t="s">
        <v>4478</v>
      </c>
      <c r="P5521" s="1" t="s">
        <v>4479</v>
      </c>
      <c r="Q5521" s="1" t="s">
        <v>4480</v>
      </c>
      <c r="R5521" s="1" t="s">
        <v>49</v>
      </c>
      <c r="T5521" s="1" t="s">
        <v>4482</v>
      </c>
      <c r="V5521" s="1" t="s">
        <v>52</v>
      </c>
      <c r="W5521" s="1" t="s">
        <v>74</v>
      </c>
      <c r="X5521" s="1" t="s">
        <v>75</v>
      </c>
      <c r="Y5521" s="1" t="s">
        <v>60293</v>
      </c>
      <c r="AC5521" s="1"/>
      <c r="AD5521" s="2" t="s">
        <v>60390</v>
      </c>
      <c r="AE5521" s="1" t="s">
        <v>58</v>
      </c>
      <c r="AF5521" s="1" t="s">
        <v>59</v>
      </c>
      <c r="AG5521" s="1" t="s">
        <v>680</v>
      </c>
      <c r="AH5521" s="1" t="s">
        <v>965</v>
      </c>
      <c r="AI5521" s="1" t="s">
        <v>812</v>
      </c>
      <c r="AJ5521" s="1" t="s">
        <v>4483</v>
      </c>
      <c r="AK5521" s="1" t="s">
        <v>872</v>
      </c>
      <c r="AL5521" s="1" t="s">
        <v>815</v>
      </c>
      <c r="AM5521" s="1" t="s">
        <v>3457</v>
      </c>
      <c r="AN5521" s="1" t="s">
        <v>4484</v>
      </c>
      <c r="AO5521" s="1" t="s">
        <v>4485</v>
      </c>
      <c r="AP5521" s="2" t="s">
        <v>60279</v>
      </c>
      <c r="AQ5521" s="2" t="s">
        <v>60279</v>
      </c>
      <c r="AR5521" s="2" t="s">
        <v>60319</v>
      </c>
    </row>
    <row r="5522" spans="1:44" x14ac:dyDescent="0.25">
      <c r="A5522" s="1" t="s">
        <v>36476</v>
      </c>
      <c r="B5522" s="1" t="s">
        <v>43</v>
      </c>
      <c r="C5522" s="1" t="s">
        <v>4476</v>
      </c>
      <c r="D5522" s="1" t="s">
        <v>728</v>
      </c>
      <c r="E5522" s="1" t="s">
        <v>36477</v>
      </c>
      <c r="F5522" s="1" t="s">
        <v>21395</v>
      </c>
      <c r="G5522" s="1" t="s">
        <v>36478</v>
      </c>
      <c r="H5522" s="1" t="s">
        <v>49</v>
      </c>
      <c r="J5522" s="1" t="s">
        <v>36479</v>
      </c>
      <c r="O5522" s="1" t="s">
        <v>36477</v>
      </c>
      <c r="P5522" s="1" t="s">
        <v>21395</v>
      </c>
      <c r="Q5522" s="1" t="s">
        <v>36478</v>
      </c>
      <c r="R5522" s="1" t="s">
        <v>49</v>
      </c>
      <c r="V5522" s="1" t="s">
        <v>73</v>
      </c>
      <c r="W5522" s="1" t="s">
        <v>74</v>
      </c>
      <c r="X5522" s="1" t="s">
        <v>75</v>
      </c>
      <c r="Y5522" s="1" t="s">
        <v>60277</v>
      </c>
      <c r="AB5522" s="1" t="s">
        <v>56</v>
      </c>
      <c r="AC5522" s="1" t="s">
        <v>57</v>
      </c>
      <c r="AD5522" s="2" t="s">
        <v>61018</v>
      </c>
      <c r="AF5522" s="1" t="s">
        <v>59</v>
      </c>
      <c r="AG5522" s="1" t="s">
        <v>60</v>
      </c>
      <c r="AM5522" s="1" t="s">
        <v>2357</v>
      </c>
      <c r="AN5522" s="1" t="s">
        <v>36480</v>
      </c>
      <c r="AR5522" s="2" t="s">
        <v>60275</v>
      </c>
    </row>
    <row r="5523" spans="1:44" x14ac:dyDescent="0.25">
      <c r="A5523" s="1" t="s">
        <v>30836</v>
      </c>
      <c r="B5523" s="1" t="s">
        <v>43</v>
      </c>
      <c r="C5523" s="1" t="s">
        <v>4476</v>
      </c>
      <c r="E5523" s="1" t="s">
        <v>30837</v>
      </c>
      <c r="F5523" s="1" t="s">
        <v>6203</v>
      </c>
      <c r="G5523" s="1" t="s">
        <v>18821</v>
      </c>
      <c r="H5523" s="1" t="s">
        <v>49</v>
      </c>
      <c r="K5523" s="1" t="s">
        <v>30838</v>
      </c>
      <c r="M5523" s="1" t="s">
        <v>4476</v>
      </c>
      <c r="O5523" s="1" t="s">
        <v>30837</v>
      </c>
      <c r="P5523" s="1" t="s">
        <v>6203</v>
      </c>
      <c r="Q5523" s="1" t="s">
        <v>18821</v>
      </c>
      <c r="R5523" s="1" t="s">
        <v>49</v>
      </c>
      <c r="T5523" s="1" t="s">
        <v>30838</v>
      </c>
      <c r="V5523" s="1" t="s">
        <v>52</v>
      </c>
      <c r="W5523" s="1" t="s">
        <v>74</v>
      </c>
      <c r="X5523" s="1" t="s">
        <v>75</v>
      </c>
      <c r="Y5523" s="1" t="s">
        <v>60256</v>
      </c>
      <c r="Z5523" s="1" t="s">
        <v>54</v>
      </c>
      <c r="AA5523" s="1" t="s">
        <v>55</v>
      </c>
      <c r="AB5523" s="1" t="s">
        <v>56</v>
      </c>
      <c r="AC5523" s="1" t="s">
        <v>57</v>
      </c>
      <c r="AD5523" s="2" t="s">
        <v>60379</v>
      </c>
      <c r="AF5523" s="1" t="s">
        <v>1922</v>
      </c>
      <c r="AG5523" s="1" t="s">
        <v>60</v>
      </c>
      <c r="AM5523" s="1" t="s">
        <v>28374</v>
      </c>
      <c r="AN5523" s="1" t="s">
        <v>13111</v>
      </c>
      <c r="AP5523" s="2" t="s">
        <v>63812</v>
      </c>
      <c r="AR5523" s="2" t="s">
        <v>60941</v>
      </c>
    </row>
    <row r="5524" spans="1:44" x14ac:dyDescent="0.25">
      <c r="A5524" s="1" t="s">
        <v>30862</v>
      </c>
      <c r="B5524" s="1" t="s">
        <v>43</v>
      </c>
      <c r="C5524" s="1" t="s">
        <v>30863</v>
      </c>
      <c r="E5524" s="1" t="s">
        <v>30864</v>
      </c>
      <c r="F5524" s="1" t="s">
        <v>30865</v>
      </c>
      <c r="G5524" s="1" t="s">
        <v>30866</v>
      </c>
      <c r="H5524" s="1" t="s">
        <v>49</v>
      </c>
      <c r="I5524" s="1" t="s">
        <v>30867</v>
      </c>
      <c r="J5524" s="1" t="s">
        <v>30868</v>
      </c>
      <c r="K5524" s="1" t="s">
        <v>30869</v>
      </c>
      <c r="M5524" s="1" t="s">
        <v>30863</v>
      </c>
      <c r="O5524" s="1" t="s">
        <v>30864</v>
      </c>
      <c r="P5524" s="1" t="s">
        <v>30865</v>
      </c>
      <c r="Q5524" s="1" t="s">
        <v>30866</v>
      </c>
      <c r="R5524" s="1" t="s">
        <v>49</v>
      </c>
      <c r="S5524" s="1" t="s">
        <v>30868</v>
      </c>
      <c r="T5524" s="1" t="s">
        <v>30869</v>
      </c>
      <c r="V5524" s="1" t="s">
        <v>52</v>
      </c>
      <c r="W5524" s="1" t="s">
        <v>52</v>
      </c>
      <c r="X5524" s="1" t="s">
        <v>53</v>
      </c>
      <c r="Y5524" s="1" t="s">
        <v>60256</v>
      </c>
      <c r="Z5524" s="1" t="s">
        <v>54</v>
      </c>
      <c r="AA5524" s="1" t="s">
        <v>55</v>
      </c>
      <c r="AB5524" s="1" t="s">
        <v>56</v>
      </c>
      <c r="AC5524" s="1" t="s">
        <v>57</v>
      </c>
      <c r="AD5524" s="2" t="s">
        <v>62404</v>
      </c>
      <c r="AF5524" s="1" t="s">
        <v>59</v>
      </c>
      <c r="AG5524" s="1" t="s">
        <v>60</v>
      </c>
      <c r="AM5524" s="1" t="s">
        <v>30870</v>
      </c>
      <c r="AN5524" s="1" t="s">
        <v>30871</v>
      </c>
      <c r="AP5524" s="2" t="s">
        <v>63807</v>
      </c>
      <c r="AR5524" s="2" t="s">
        <v>60331</v>
      </c>
    </row>
    <row r="5525" spans="1:44" x14ac:dyDescent="0.25">
      <c r="A5525" s="1" t="s">
        <v>17787</v>
      </c>
      <c r="B5525" s="1" t="s">
        <v>43</v>
      </c>
      <c r="C5525" s="1" t="s">
        <v>17788</v>
      </c>
      <c r="E5525" s="1" t="s">
        <v>17789</v>
      </c>
      <c r="F5525" s="1" t="s">
        <v>3516</v>
      </c>
      <c r="G5525" s="1" t="s">
        <v>15133</v>
      </c>
      <c r="H5525" s="1" t="s">
        <v>49</v>
      </c>
      <c r="K5525" s="1" t="s">
        <v>17790</v>
      </c>
      <c r="M5525" s="1" t="s">
        <v>17788</v>
      </c>
      <c r="O5525" s="1" t="s">
        <v>17789</v>
      </c>
      <c r="P5525" s="1" t="s">
        <v>3516</v>
      </c>
      <c r="Q5525" s="1" t="s">
        <v>15133</v>
      </c>
      <c r="R5525" s="1" t="s">
        <v>49</v>
      </c>
      <c r="T5525" s="1" t="s">
        <v>17790</v>
      </c>
      <c r="V5525" s="1" t="s">
        <v>52</v>
      </c>
      <c r="W5525" s="1" t="s">
        <v>74</v>
      </c>
      <c r="X5525" s="1" t="s">
        <v>75</v>
      </c>
      <c r="Y5525" s="1" t="s">
        <v>60256</v>
      </c>
      <c r="Z5525" s="1" t="s">
        <v>54</v>
      </c>
      <c r="AA5525" s="1" t="s">
        <v>55</v>
      </c>
      <c r="AB5525" s="1" t="s">
        <v>56</v>
      </c>
      <c r="AC5525" s="1" t="s">
        <v>57</v>
      </c>
      <c r="AD5525" s="2" t="s">
        <v>60683</v>
      </c>
      <c r="AF5525" s="1" t="s">
        <v>59</v>
      </c>
      <c r="AN5525" s="1" t="s">
        <v>17791</v>
      </c>
      <c r="AP5525" s="2" t="s">
        <v>63822</v>
      </c>
      <c r="AQ5525" s="2" t="s">
        <v>60298</v>
      </c>
      <c r="AR5525" s="2" t="s">
        <v>60592</v>
      </c>
    </row>
    <row r="5526" spans="1:44" x14ac:dyDescent="0.25">
      <c r="A5526" s="1" t="s">
        <v>8190</v>
      </c>
      <c r="B5526" s="1" t="s">
        <v>43</v>
      </c>
      <c r="C5526" s="1" t="s">
        <v>8191</v>
      </c>
      <c r="D5526" s="1" t="s">
        <v>536</v>
      </c>
      <c r="E5526" s="1" t="s">
        <v>8192</v>
      </c>
      <c r="F5526" s="1" t="s">
        <v>8193</v>
      </c>
      <c r="G5526" s="1" t="s">
        <v>8194</v>
      </c>
      <c r="H5526" s="1" t="s">
        <v>49</v>
      </c>
      <c r="J5526" s="1" t="s">
        <v>8195</v>
      </c>
      <c r="O5526" s="1" t="s">
        <v>8192</v>
      </c>
      <c r="P5526" s="1" t="s">
        <v>8193</v>
      </c>
      <c r="Q5526" s="1" t="s">
        <v>8194</v>
      </c>
      <c r="R5526" s="1" t="s">
        <v>49</v>
      </c>
      <c r="V5526" s="1" t="s">
        <v>73</v>
      </c>
      <c r="W5526" s="1" t="s">
        <v>74</v>
      </c>
      <c r="X5526" s="1" t="s">
        <v>75</v>
      </c>
      <c r="Y5526" s="1" t="s">
        <v>60277</v>
      </c>
      <c r="AB5526" s="1" t="s">
        <v>56</v>
      </c>
      <c r="AC5526" s="1" t="s">
        <v>57</v>
      </c>
      <c r="AD5526" s="2" t="s">
        <v>61916</v>
      </c>
      <c r="AF5526" s="1" t="s">
        <v>59</v>
      </c>
      <c r="AG5526" s="1" t="s">
        <v>60</v>
      </c>
      <c r="AM5526" s="1" t="s">
        <v>1874</v>
      </c>
      <c r="AN5526" s="1" t="s">
        <v>7492</v>
      </c>
      <c r="AO5526" s="1" t="s">
        <v>8196</v>
      </c>
      <c r="AR5526" s="2" t="s">
        <v>60275</v>
      </c>
    </row>
    <row r="5527" spans="1:44" x14ac:dyDescent="0.25">
      <c r="A5527" s="1" t="s">
        <v>29690</v>
      </c>
      <c r="B5527" s="1" t="s">
        <v>43</v>
      </c>
      <c r="C5527" s="1" t="s">
        <v>29691</v>
      </c>
      <c r="D5527" s="1" t="s">
        <v>29692</v>
      </c>
      <c r="E5527" s="1" t="s">
        <v>29693</v>
      </c>
      <c r="F5527" s="1" t="s">
        <v>2813</v>
      </c>
      <c r="G5527" s="1" t="s">
        <v>12562</v>
      </c>
      <c r="H5527" s="1" t="s">
        <v>49</v>
      </c>
      <c r="I5527" s="1" t="s">
        <v>29694</v>
      </c>
      <c r="J5527" s="1" t="s">
        <v>29695</v>
      </c>
      <c r="K5527" s="1" t="s">
        <v>29696</v>
      </c>
      <c r="M5527" s="1" t="s">
        <v>29691</v>
      </c>
      <c r="N5527" s="1" t="s">
        <v>29692</v>
      </c>
      <c r="O5527" s="1" t="s">
        <v>29693</v>
      </c>
      <c r="P5527" s="1" t="s">
        <v>2813</v>
      </c>
      <c r="Q5527" s="1" t="s">
        <v>12562</v>
      </c>
      <c r="R5527" s="1" t="s">
        <v>49</v>
      </c>
      <c r="S5527" s="1" t="s">
        <v>29695</v>
      </c>
      <c r="T5527" s="1" t="s">
        <v>29696</v>
      </c>
      <c r="V5527" s="1" t="s">
        <v>52</v>
      </c>
      <c r="W5527" s="1" t="s">
        <v>52</v>
      </c>
      <c r="X5527" s="1" t="s">
        <v>53</v>
      </c>
      <c r="Y5527" s="1" t="s">
        <v>60256</v>
      </c>
      <c r="Z5527" s="1" t="s">
        <v>54</v>
      </c>
      <c r="AA5527" s="1" t="s">
        <v>55</v>
      </c>
      <c r="AB5527" s="1" t="s">
        <v>56</v>
      </c>
      <c r="AC5527" s="1" t="s">
        <v>57</v>
      </c>
      <c r="AD5527" s="2" t="s">
        <v>61746</v>
      </c>
      <c r="AG5527" s="1" t="s">
        <v>680</v>
      </c>
      <c r="AM5527" s="1" t="s">
        <v>519</v>
      </c>
      <c r="AN5527" s="1" t="s">
        <v>29697</v>
      </c>
      <c r="AO5527" s="1" t="s">
        <v>29698</v>
      </c>
      <c r="AP5527" s="2" t="s">
        <v>63817</v>
      </c>
      <c r="AR5527" s="2" t="s">
        <v>60372</v>
      </c>
    </row>
    <row r="5528" spans="1:44" x14ac:dyDescent="0.25">
      <c r="A5528" s="1" t="s">
        <v>595</v>
      </c>
      <c r="B5528" s="1" t="s">
        <v>43</v>
      </c>
      <c r="C5528" s="1" t="s">
        <v>596</v>
      </c>
      <c r="D5528" s="1" t="s">
        <v>597</v>
      </c>
      <c r="E5528" s="1" t="s">
        <v>598</v>
      </c>
      <c r="F5528" s="1" t="s">
        <v>599</v>
      </c>
      <c r="G5528" s="1" t="s">
        <v>600</v>
      </c>
      <c r="H5528" s="1" t="s">
        <v>49</v>
      </c>
      <c r="J5528" s="1" t="s">
        <v>601</v>
      </c>
      <c r="K5528" s="1" t="s">
        <v>602</v>
      </c>
      <c r="M5528" s="1" t="s">
        <v>596</v>
      </c>
      <c r="N5528" s="1" t="s">
        <v>597</v>
      </c>
      <c r="O5528" s="1" t="s">
        <v>598</v>
      </c>
      <c r="P5528" s="1" t="s">
        <v>599</v>
      </c>
      <c r="Q5528" s="1" t="s">
        <v>600</v>
      </c>
      <c r="R5528" s="1" t="s">
        <v>49</v>
      </c>
      <c r="S5528" s="1" t="s">
        <v>601</v>
      </c>
      <c r="T5528" s="1" t="s">
        <v>602</v>
      </c>
      <c r="V5528" s="1" t="s">
        <v>52</v>
      </c>
      <c r="W5528" s="1" t="s">
        <v>74</v>
      </c>
      <c r="X5528" s="1" t="s">
        <v>75</v>
      </c>
      <c r="Y5528" s="1" t="s">
        <v>60293</v>
      </c>
      <c r="Z5528" s="1" t="s">
        <v>304</v>
      </c>
      <c r="AA5528" s="1" t="s">
        <v>305</v>
      </c>
      <c r="AB5528" s="1" t="s">
        <v>76</v>
      </c>
      <c r="AC5528" s="1" t="s">
        <v>77</v>
      </c>
      <c r="AD5528" s="2" t="s">
        <v>60350</v>
      </c>
      <c r="AE5528" s="1" t="s">
        <v>58</v>
      </c>
      <c r="AF5528" s="1" t="s">
        <v>59</v>
      </c>
      <c r="AN5528" s="1" t="s">
        <v>603</v>
      </c>
      <c r="AP5528" s="2" t="s">
        <v>60274</v>
      </c>
      <c r="AQ5528" s="2" t="s">
        <v>60274</v>
      </c>
      <c r="AR5528" s="2" t="s">
        <v>60275</v>
      </c>
    </row>
    <row r="5529" spans="1:44" x14ac:dyDescent="0.25">
      <c r="A5529" s="1" t="s">
        <v>20095</v>
      </c>
      <c r="B5529" s="1" t="s">
        <v>43</v>
      </c>
      <c r="C5529" s="1" t="s">
        <v>596</v>
      </c>
      <c r="D5529" s="1" t="s">
        <v>20096</v>
      </c>
      <c r="E5529" s="1" t="s">
        <v>20097</v>
      </c>
      <c r="F5529" s="1" t="s">
        <v>5594</v>
      </c>
      <c r="G5529" s="1" t="s">
        <v>20098</v>
      </c>
      <c r="H5529" s="1" t="s">
        <v>49</v>
      </c>
      <c r="I5529" s="1" t="s">
        <v>20099</v>
      </c>
      <c r="J5529" s="1" t="s">
        <v>20100</v>
      </c>
      <c r="M5529" s="1" t="s">
        <v>596</v>
      </c>
      <c r="N5529" s="1" t="s">
        <v>20096</v>
      </c>
      <c r="O5529" s="1" t="s">
        <v>20097</v>
      </c>
      <c r="P5529" s="1" t="s">
        <v>5594</v>
      </c>
      <c r="Q5529" s="1" t="s">
        <v>20098</v>
      </c>
      <c r="R5529" s="1" t="s">
        <v>49</v>
      </c>
      <c r="S5529" s="1" t="s">
        <v>20100</v>
      </c>
      <c r="V5529" s="1" t="s">
        <v>52</v>
      </c>
      <c r="W5529" s="1" t="s">
        <v>74</v>
      </c>
      <c r="X5529" s="1" t="s">
        <v>75</v>
      </c>
      <c r="Y5529" s="1" t="s">
        <v>60256</v>
      </c>
      <c r="Z5529" s="1" t="s">
        <v>54</v>
      </c>
      <c r="AA5529" s="1" t="s">
        <v>55</v>
      </c>
      <c r="AB5529" s="1" t="s">
        <v>56</v>
      </c>
      <c r="AC5529" s="1" t="s">
        <v>57</v>
      </c>
      <c r="AD5529" s="2" t="s">
        <v>61735</v>
      </c>
      <c r="AF5529" s="1" t="s">
        <v>59</v>
      </c>
      <c r="AG5529" s="1" t="s">
        <v>680</v>
      </c>
      <c r="AM5529" s="1" t="s">
        <v>20101</v>
      </c>
      <c r="AN5529" s="1" t="s">
        <v>1347</v>
      </c>
      <c r="AP5529" s="2" t="s">
        <v>63792</v>
      </c>
      <c r="AR5529" s="2" t="s">
        <v>60266</v>
      </c>
    </row>
    <row r="5530" spans="1:44" x14ac:dyDescent="0.25">
      <c r="A5530" s="1" t="s">
        <v>17682</v>
      </c>
      <c r="B5530" s="1" t="s">
        <v>43</v>
      </c>
      <c r="C5530" s="1" t="s">
        <v>17683</v>
      </c>
      <c r="D5530" s="1" t="s">
        <v>3292</v>
      </c>
      <c r="E5530" s="1" t="s">
        <v>17684</v>
      </c>
      <c r="F5530" s="1" t="s">
        <v>14858</v>
      </c>
      <c r="G5530" s="1" t="s">
        <v>17685</v>
      </c>
      <c r="H5530" s="1" t="s">
        <v>49</v>
      </c>
      <c r="I5530" s="1" t="s">
        <v>17686</v>
      </c>
      <c r="K5530" s="1" t="s">
        <v>17687</v>
      </c>
      <c r="M5530" s="1" t="s">
        <v>17683</v>
      </c>
      <c r="N5530" s="1" t="s">
        <v>3292</v>
      </c>
      <c r="O5530" s="1" t="s">
        <v>17684</v>
      </c>
      <c r="P5530" s="1" t="s">
        <v>14858</v>
      </c>
      <c r="Q5530" s="1" t="s">
        <v>17685</v>
      </c>
      <c r="R5530" s="1" t="s">
        <v>49</v>
      </c>
      <c r="T5530" s="1" t="s">
        <v>17687</v>
      </c>
      <c r="V5530" s="1" t="s">
        <v>52</v>
      </c>
      <c r="W5530" s="1" t="s">
        <v>74</v>
      </c>
      <c r="X5530" s="1" t="s">
        <v>75</v>
      </c>
      <c r="AC5530" s="1" t="s">
        <v>57</v>
      </c>
      <c r="AD5530" s="2" t="s">
        <v>60770</v>
      </c>
      <c r="AF5530" s="1" t="s">
        <v>59</v>
      </c>
      <c r="AR5530" s="2" t="s">
        <v>60886</v>
      </c>
    </row>
    <row r="5531" spans="1:44" x14ac:dyDescent="0.25">
      <c r="A5531" s="1" t="s">
        <v>5609</v>
      </c>
      <c r="B5531" s="1" t="s">
        <v>43</v>
      </c>
      <c r="C5531" s="1" t="s">
        <v>5610</v>
      </c>
      <c r="D5531" s="1" t="s">
        <v>4579</v>
      </c>
      <c r="E5531" s="1" t="s">
        <v>5611</v>
      </c>
      <c r="F5531" s="1" t="s">
        <v>945</v>
      </c>
      <c r="G5531" s="1" t="s">
        <v>5612</v>
      </c>
      <c r="H5531" s="1" t="s">
        <v>49</v>
      </c>
      <c r="I5531" s="1" t="s">
        <v>5613</v>
      </c>
      <c r="K5531" s="1" t="s">
        <v>5614</v>
      </c>
      <c r="M5531" s="1" t="s">
        <v>5610</v>
      </c>
      <c r="N5531" s="1" t="s">
        <v>4579</v>
      </c>
      <c r="O5531" s="1" t="s">
        <v>5611</v>
      </c>
      <c r="P5531" s="1" t="s">
        <v>945</v>
      </c>
      <c r="Q5531" s="1" t="s">
        <v>5612</v>
      </c>
      <c r="R5531" s="1" t="s">
        <v>49</v>
      </c>
      <c r="T5531" s="1" t="s">
        <v>5614</v>
      </c>
      <c r="V5531" s="1" t="s">
        <v>52</v>
      </c>
      <c r="W5531" s="1" t="s">
        <v>52</v>
      </c>
      <c r="X5531" s="1" t="s">
        <v>53</v>
      </c>
      <c r="Y5531" s="1" t="s">
        <v>60256</v>
      </c>
      <c r="Z5531" s="1" t="s">
        <v>54</v>
      </c>
      <c r="AA5531" s="1" t="s">
        <v>55</v>
      </c>
      <c r="AB5531" s="1" t="s">
        <v>56</v>
      </c>
      <c r="AC5531" s="1" t="s">
        <v>57</v>
      </c>
      <c r="AD5531" s="2" t="s">
        <v>60564</v>
      </c>
      <c r="AE5531" s="1" t="s">
        <v>56057</v>
      </c>
      <c r="AF5531" s="1" t="s">
        <v>59</v>
      </c>
      <c r="AG5531" s="1" t="s">
        <v>60</v>
      </c>
      <c r="AM5531" s="1" t="s">
        <v>950</v>
      </c>
      <c r="AN5531" s="1" t="s">
        <v>5615</v>
      </c>
      <c r="AP5531" s="2" t="s">
        <v>63791</v>
      </c>
      <c r="AQ5531" s="2" t="s">
        <v>60363</v>
      </c>
      <c r="AR5531" s="2" t="s">
        <v>60393</v>
      </c>
    </row>
    <row r="5532" spans="1:44" x14ac:dyDescent="0.25">
      <c r="A5532" s="1" t="s">
        <v>21972</v>
      </c>
      <c r="B5532" s="1" t="s">
        <v>43</v>
      </c>
      <c r="C5532" s="1" t="s">
        <v>21973</v>
      </c>
      <c r="D5532" s="1" t="s">
        <v>12626</v>
      </c>
      <c r="E5532" s="1" t="s">
        <v>21974</v>
      </c>
      <c r="F5532" s="1" t="s">
        <v>3144</v>
      </c>
      <c r="G5532" s="1" t="s">
        <v>21975</v>
      </c>
      <c r="H5532" s="1" t="s">
        <v>49</v>
      </c>
      <c r="I5532" s="1" t="s">
        <v>21976</v>
      </c>
      <c r="J5532" s="1" t="s">
        <v>21977</v>
      </c>
      <c r="K5532" s="1" t="s">
        <v>21978</v>
      </c>
      <c r="M5532" s="1" t="s">
        <v>21979</v>
      </c>
      <c r="N5532" s="1" t="s">
        <v>21980</v>
      </c>
      <c r="O5532" s="1" t="s">
        <v>21981</v>
      </c>
      <c r="P5532" s="1" t="s">
        <v>3144</v>
      </c>
      <c r="Q5532" s="1" t="s">
        <v>21982</v>
      </c>
      <c r="R5532" s="1" t="s">
        <v>49</v>
      </c>
      <c r="V5532" s="1" t="s">
        <v>73</v>
      </c>
      <c r="W5532" s="1" t="s">
        <v>74</v>
      </c>
      <c r="X5532" s="1" t="s">
        <v>75</v>
      </c>
      <c r="Y5532" s="1" t="s">
        <v>60256</v>
      </c>
      <c r="Z5532" s="1" t="s">
        <v>54</v>
      </c>
      <c r="AA5532" s="1" t="s">
        <v>55</v>
      </c>
      <c r="AB5532" s="1" t="s">
        <v>56</v>
      </c>
      <c r="AC5532" s="1" t="s">
        <v>57</v>
      </c>
      <c r="AD5532" s="2" t="s">
        <v>61519</v>
      </c>
      <c r="AF5532" s="1" t="s">
        <v>59</v>
      </c>
      <c r="AM5532" s="1" t="s">
        <v>471</v>
      </c>
      <c r="AN5532" s="1" t="s">
        <v>21983</v>
      </c>
      <c r="AP5532" s="2" t="s">
        <v>63822</v>
      </c>
      <c r="AR5532" s="2" t="s">
        <v>61040</v>
      </c>
    </row>
    <row r="5533" spans="1:44" x14ac:dyDescent="0.25">
      <c r="A5533" s="1" t="s">
        <v>42177</v>
      </c>
      <c r="B5533" s="1" t="s">
        <v>43</v>
      </c>
      <c r="C5533" s="1" t="s">
        <v>42178</v>
      </c>
      <c r="E5533" s="1" t="s">
        <v>42179</v>
      </c>
      <c r="F5533" s="1" t="s">
        <v>8986</v>
      </c>
      <c r="G5533" s="1" t="s">
        <v>8987</v>
      </c>
      <c r="H5533" s="1" t="s">
        <v>49</v>
      </c>
      <c r="I5533" s="1" t="s">
        <v>42180</v>
      </c>
      <c r="K5533" s="1" t="s">
        <v>42181</v>
      </c>
      <c r="M5533" s="1" t="s">
        <v>42178</v>
      </c>
      <c r="O5533" s="1" t="s">
        <v>42179</v>
      </c>
      <c r="P5533" s="1" t="s">
        <v>8986</v>
      </c>
      <c r="Q5533" s="1" t="s">
        <v>8987</v>
      </c>
      <c r="R5533" s="1" t="s">
        <v>49</v>
      </c>
      <c r="S5533" s="1" t="s">
        <v>42182</v>
      </c>
      <c r="V5533" s="1" t="s">
        <v>73</v>
      </c>
      <c r="W5533" s="1" t="s">
        <v>331</v>
      </c>
      <c r="X5533" s="1" t="s">
        <v>332</v>
      </c>
      <c r="Y5533" s="1" t="s">
        <v>60847</v>
      </c>
      <c r="AB5533" s="1" t="s">
        <v>56</v>
      </c>
      <c r="AC5533" s="1" t="s">
        <v>57</v>
      </c>
      <c r="AD5533" s="2" t="s">
        <v>60916</v>
      </c>
      <c r="AF5533" s="1" t="s">
        <v>59</v>
      </c>
      <c r="AG5533" s="1" t="s">
        <v>60</v>
      </c>
      <c r="AM5533" s="1" t="s">
        <v>5271</v>
      </c>
      <c r="AN5533" s="1" t="s">
        <v>8988</v>
      </c>
      <c r="AR5533" s="2" t="s">
        <v>60953</v>
      </c>
    </row>
    <row r="5534" spans="1:44" x14ac:dyDescent="0.25">
      <c r="A5534" s="1" t="s">
        <v>42389</v>
      </c>
      <c r="B5534" s="1" t="s">
        <v>43</v>
      </c>
      <c r="C5534" s="1" t="s">
        <v>42390</v>
      </c>
      <c r="D5534" s="1" t="s">
        <v>828</v>
      </c>
      <c r="E5534" s="1" t="s">
        <v>42391</v>
      </c>
      <c r="F5534" s="1" t="s">
        <v>1410</v>
      </c>
      <c r="G5534" s="1" t="s">
        <v>7277</v>
      </c>
      <c r="H5534" s="1" t="s">
        <v>49</v>
      </c>
      <c r="I5534" s="1" t="s">
        <v>42392</v>
      </c>
      <c r="K5534" s="1" t="s">
        <v>42393</v>
      </c>
      <c r="M5534" s="1" t="s">
        <v>42390</v>
      </c>
      <c r="N5534" s="1" t="s">
        <v>828</v>
      </c>
      <c r="O5534" s="1" t="s">
        <v>42391</v>
      </c>
      <c r="P5534" s="1" t="s">
        <v>1410</v>
      </c>
      <c r="Q5534" s="1" t="s">
        <v>7277</v>
      </c>
      <c r="R5534" s="1" t="s">
        <v>49</v>
      </c>
      <c r="T5534" s="1" t="s">
        <v>42393</v>
      </c>
      <c r="V5534" s="1" t="s">
        <v>52</v>
      </c>
      <c r="W5534" s="1" t="s">
        <v>52</v>
      </c>
      <c r="X5534" s="1" t="s">
        <v>53</v>
      </c>
      <c r="Y5534" s="1" t="s">
        <v>60256</v>
      </c>
      <c r="Z5534" s="1" t="s">
        <v>54</v>
      </c>
      <c r="AA5534" s="1" t="s">
        <v>55</v>
      </c>
      <c r="AB5534" s="1" t="s">
        <v>56</v>
      </c>
      <c r="AC5534" s="1" t="s">
        <v>57</v>
      </c>
      <c r="AD5534" s="2" t="s">
        <v>60420</v>
      </c>
      <c r="AF5534" s="1" t="s">
        <v>59</v>
      </c>
      <c r="AG5534" s="1" t="s">
        <v>680</v>
      </c>
      <c r="AM5534" s="1" t="s">
        <v>2483</v>
      </c>
      <c r="AP5534" s="2" t="s">
        <v>63792</v>
      </c>
      <c r="AQ5534" s="2" t="s">
        <v>60295</v>
      </c>
      <c r="AR5534" s="2" t="s">
        <v>60302</v>
      </c>
    </row>
    <row r="5535" spans="1:44" x14ac:dyDescent="0.25">
      <c r="A5535" s="1" t="s">
        <v>32902</v>
      </c>
      <c r="B5535" s="1" t="s">
        <v>43</v>
      </c>
      <c r="C5535" s="1" t="s">
        <v>31765</v>
      </c>
      <c r="D5535" s="1" t="s">
        <v>273</v>
      </c>
      <c r="E5535" s="1" t="s">
        <v>32903</v>
      </c>
      <c r="F5535" s="1" t="s">
        <v>7016</v>
      </c>
      <c r="G5535" s="1" t="s">
        <v>32904</v>
      </c>
      <c r="H5535" s="1" t="s">
        <v>49</v>
      </c>
      <c r="I5535" s="1" t="s">
        <v>32905</v>
      </c>
      <c r="J5535" s="1" t="s">
        <v>32906</v>
      </c>
      <c r="M5535" s="1" t="s">
        <v>32907</v>
      </c>
      <c r="N5535" s="1" t="s">
        <v>315</v>
      </c>
      <c r="O5535" s="1" t="s">
        <v>32908</v>
      </c>
      <c r="P5535" s="1" t="s">
        <v>13804</v>
      </c>
      <c r="Q5535" s="1" t="s">
        <v>13805</v>
      </c>
      <c r="R5535" s="1" t="s">
        <v>49</v>
      </c>
      <c r="S5535" s="1" t="s">
        <v>32906</v>
      </c>
      <c r="V5535" s="1" t="s">
        <v>73</v>
      </c>
      <c r="W5535" s="1" t="s">
        <v>74</v>
      </c>
      <c r="X5535" s="1" t="s">
        <v>75</v>
      </c>
      <c r="Y5535" s="1" t="s">
        <v>60277</v>
      </c>
      <c r="AB5535" s="1" t="s">
        <v>56</v>
      </c>
      <c r="AC5535" s="1" t="s">
        <v>57</v>
      </c>
      <c r="AD5535" s="2" t="s">
        <v>60470</v>
      </c>
      <c r="AF5535" s="1" t="s">
        <v>59</v>
      </c>
      <c r="AM5535" s="1" t="s">
        <v>32909</v>
      </c>
      <c r="AN5535" s="1" t="s">
        <v>9021</v>
      </c>
      <c r="AR5535" s="2" t="s">
        <v>60275</v>
      </c>
    </row>
    <row r="5536" spans="1:44" x14ac:dyDescent="0.25">
      <c r="A5536" s="1" t="s">
        <v>31764</v>
      </c>
      <c r="B5536" s="1" t="s">
        <v>43</v>
      </c>
      <c r="C5536" s="1" t="s">
        <v>31765</v>
      </c>
      <c r="D5536" s="1" t="s">
        <v>2036</v>
      </c>
      <c r="E5536" s="1" t="s">
        <v>31766</v>
      </c>
      <c r="F5536" s="1" t="s">
        <v>23354</v>
      </c>
      <c r="G5536" s="1" t="s">
        <v>31667</v>
      </c>
      <c r="H5536" s="1" t="s">
        <v>49</v>
      </c>
      <c r="J5536" s="1" t="s">
        <v>31767</v>
      </c>
      <c r="M5536" s="1" t="s">
        <v>31765</v>
      </c>
      <c r="N5536" s="1" t="s">
        <v>2036</v>
      </c>
      <c r="O5536" s="1" t="s">
        <v>31766</v>
      </c>
      <c r="P5536" s="1" t="s">
        <v>23354</v>
      </c>
      <c r="Q5536" s="1" t="s">
        <v>31667</v>
      </c>
      <c r="R5536" s="1" t="s">
        <v>49</v>
      </c>
      <c r="S5536" s="1" t="s">
        <v>31767</v>
      </c>
      <c r="V5536" s="1" t="s">
        <v>52</v>
      </c>
      <c r="W5536" s="1" t="s">
        <v>74</v>
      </c>
      <c r="X5536" s="1" t="s">
        <v>75</v>
      </c>
      <c r="Y5536" s="1" t="s">
        <v>60277</v>
      </c>
      <c r="AB5536" s="1" t="s">
        <v>56</v>
      </c>
      <c r="AC5536" s="1" t="s">
        <v>57</v>
      </c>
      <c r="AD5536" s="2" t="s">
        <v>62470</v>
      </c>
      <c r="AF5536" s="1" t="s">
        <v>59</v>
      </c>
      <c r="AG5536" s="1" t="s">
        <v>60</v>
      </c>
      <c r="AM5536" s="1" t="s">
        <v>3540</v>
      </c>
      <c r="AN5536" s="1" t="s">
        <v>31768</v>
      </c>
      <c r="AR5536" s="2" t="s">
        <v>60275</v>
      </c>
    </row>
    <row r="5537" spans="1:44" x14ac:dyDescent="0.25">
      <c r="A5537" s="1" t="s">
        <v>50030</v>
      </c>
      <c r="B5537" s="1" t="s">
        <v>43</v>
      </c>
      <c r="C5537" s="1" t="s">
        <v>50031</v>
      </c>
      <c r="D5537" s="1" t="s">
        <v>3260</v>
      </c>
      <c r="E5537" s="1" t="s">
        <v>50032</v>
      </c>
      <c r="F5537" s="1" t="s">
        <v>2139</v>
      </c>
      <c r="G5537" s="1" t="s">
        <v>50033</v>
      </c>
      <c r="H5537" s="1" t="s">
        <v>49</v>
      </c>
      <c r="J5537" s="1" t="s">
        <v>50034</v>
      </c>
      <c r="K5537" s="1" t="s">
        <v>50034</v>
      </c>
      <c r="M5537" s="1" t="s">
        <v>50031</v>
      </c>
      <c r="O5537" s="1" t="s">
        <v>50032</v>
      </c>
      <c r="P5537" s="1" t="s">
        <v>2139</v>
      </c>
      <c r="Q5537" s="1" t="s">
        <v>50033</v>
      </c>
      <c r="R5537" s="1" t="s">
        <v>49</v>
      </c>
      <c r="S5537" s="1" t="s">
        <v>50034</v>
      </c>
      <c r="T5537" s="1" t="s">
        <v>50034</v>
      </c>
      <c r="V5537" s="1" t="s">
        <v>52</v>
      </c>
      <c r="W5537" s="1" t="s">
        <v>74</v>
      </c>
      <c r="X5537" s="1" t="s">
        <v>75</v>
      </c>
      <c r="Y5537" s="1" t="s">
        <v>60277</v>
      </c>
      <c r="AB5537" s="1" t="s">
        <v>56</v>
      </c>
      <c r="AC5537" s="1" t="s">
        <v>57</v>
      </c>
      <c r="AD5537" s="2" t="s">
        <v>63458</v>
      </c>
      <c r="AF5537" s="1" t="s">
        <v>59</v>
      </c>
      <c r="AG5537" s="1" t="s">
        <v>60</v>
      </c>
      <c r="AM5537" s="1" t="s">
        <v>1874</v>
      </c>
      <c r="AN5537" s="1" t="s">
        <v>50035</v>
      </c>
      <c r="AO5537" s="1" t="s">
        <v>50036</v>
      </c>
      <c r="AR5537" s="2" t="s">
        <v>61544</v>
      </c>
    </row>
    <row r="5538" spans="1:44" x14ac:dyDescent="0.25">
      <c r="A5538" s="1" t="s">
        <v>582</v>
      </c>
      <c r="B5538" s="1" t="s">
        <v>43</v>
      </c>
      <c r="C5538" s="1" t="s">
        <v>583</v>
      </c>
      <c r="D5538" s="1" t="s">
        <v>584</v>
      </c>
      <c r="E5538" s="1" t="s">
        <v>585</v>
      </c>
      <c r="F5538" s="1" t="s">
        <v>586</v>
      </c>
      <c r="G5538" s="1" t="s">
        <v>587</v>
      </c>
      <c r="H5538" s="1" t="s">
        <v>49</v>
      </c>
      <c r="I5538" s="1" t="s">
        <v>588</v>
      </c>
      <c r="J5538" s="1" t="s">
        <v>589</v>
      </c>
      <c r="K5538" s="1" t="s">
        <v>590</v>
      </c>
      <c r="M5538" s="1" t="s">
        <v>583</v>
      </c>
      <c r="N5538" s="1" t="s">
        <v>584</v>
      </c>
      <c r="O5538" s="1" t="s">
        <v>585</v>
      </c>
      <c r="P5538" s="1" t="s">
        <v>586</v>
      </c>
      <c r="Q5538" s="1" t="s">
        <v>587</v>
      </c>
      <c r="R5538" s="1" t="s">
        <v>49</v>
      </c>
      <c r="S5538" s="1" t="s">
        <v>589</v>
      </c>
      <c r="T5538" s="1" t="s">
        <v>590</v>
      </c>
      <c r="V5538" s="1" t="s">
        <v>52</v>
      </c>
      <c r="W5538" s="1" t="s">
        <v>74</v>
      </c>
      <c r="X5538" s="1" t="s">
        <v>75</v>
      </c>
      <c r="Y5538" s="1" t="s">
        <v>60277</v>
      </c>
      <c r="AC5538" s="1"/>
      <c r="AD5538" s="2" t="s">
        <v>60332</v>
      </c>
      <c r="AE5538" s="1" t="s">
        <v>58</v>
      </c>
      <c r="AF5538" s="1" t="s">
        <v>59</v>
      </c>
      <c r="AI5538" s="1" t="s">
        <v>591</v>
      </c>
      <c r="AJ5538" s="1" t="s">
        <v>592</v>
      </c>
      <c r="AK5538" s="1" t="s">
        <v>593</v>
      </c>
      <c r="AL5538" s="1" t="s">
        <v>310</v>
      </c>
      <c r="AN5538" s="1" t="s">
        <v>594</v>
      </c>
      <c r="AO5538" s="1" t="s">
        <v>63808</v>
      </c>
      <c r="AP5538" s="2" t="s">
        <v>60274</v>
      </c>
      <c r="AQ5538" s="2" t="s">
        <v>60333</v>
      </c>
      <c r="AR5538" s="2" t="s">
        <v>60334</v>
      </c>
    </row>
    <row r="5539" spans="1:44" x14ac:dyDescent="0.25">
      <c r="A5539" s="1" t="s">
        <v>28138</v>
      </c>
      <c r="B5539" s="1" t="s">
        <v>43</v>
      </c>
      <c r="C5539" s="1" t="s">
        <v>28139</v>
      </c>
      <c r="D5539" s="1" t="s">
        <v>1042</v>
      </c>
      <c r="E5539" s="1" t="s">
        <v>28140</v>
      </c>
      <c r="F5539" s="1" t="s">
        <v>4689</v>
      </c>
      <c r="G5539" s="1" t="s">
        <v>28141</v>
      </c>
      <c r="H5539" s="1" t="s">
        <v>49</v>
      </c>
      <c r="J5539" s="1" t="s">
        <v>28142</v>
      </c>
      <c r="K5539" s="1" t="s">
        <v>28143</v>
      </c>
      <c r="M5539" s="1" t="s">
        <v>28139</v>
      </c>
      <c r="N5539" s="1" t="s">
        <v>1042</v>
      </c>
      <c r="O5539" s="1" t="s">
        <v>28140</v>
      </c>
      <c r="P5539" s="1" t="s">
        <v>4689</v>
      </c>
      <c r="Q5539" s="1" t="s">
        <v>28141</v>
      </c>
      <c r="R5539" s="1" t="s">
        <v>49</v>
      </c>
      <c r="S5539" s="1" t="s">
        <v>28142</v>
      </c>
      <c r="T5539" s="1" t="s">
        <v>28143</v>
      </c>
      <c r="V5539" s="1" t="s">
        <v>52</v>
      </c>
      <c r="W5539" s="1" t="s">
        <v>52</v>
      </c>
      <c r="X5539" s="1" t="s">
        <v>53</v>
      </c>
      <c r="Y5539" s="1" t="s">
        <v>60256</v>
      </c>
      <c r="Z5539" s="1" t="s">
        <v>54</v>
      </c>
      <c r="AA5539" s="1" t="s">
        <v>55</v>
      </c>
      <c r="AB5539" s="1" t="s">
        <v>56</v>
      </c>
      <c r="AC5539" s="1" t="s">
        <v>57</v>
      </c>
      <c r="AD5539" s="2" t="s">
        <v>61090</v>
      </c>
      <c r="AF5539" s="1" t="s">
        <v>59</v>
      </c>
      <c r="AG5539" s="1" t="s">
        <v>60</v>
      </c>
      <c r="AM5539" s="1" t="s">
        <v>735</v>
      </c>
      <c r="AN5539" s="1" t="s">
        <v>28144</v>
      </c>
      <c r="AP5539" s="2" t="s">
        <v>63812</v>
      </c>
      <c r="AR5539" s="2" t="s">
        <v>60804</v>
      </c>
    </row>
    <row r="5540" spans="1:44" x14ac:dyDescent="0.25">
      <c r="A5540" s="1" t="s">
        <v>47667</v>
      </c>
      <c r="B5540" s="1" t="s">
        <v>43</v>
      </c>
      <c r="C5540" s="1" t="s">
        <v>47668</v>
      </c>
      <c r="D5540" s="1" t="s">
        <v>273</v>
      </c>
      <c r="E5540" s="1" t="s">
        <v>47669</v>
      </c>
      <c r="F5540" s="1" t="s">
        <v>11973</v>
      </c>
      <c r="G5540" s="1" t="s">
        <v>47670</v>
      </c>
      <c r="H5540" s="1" t="s">
        <v>49</v>
      </c>
      <c r="I5540" s="1" t="s">
        <v>47671</v>
      </c>
      <c r="J5540" s="1" t="s">
        <v>47672</v>
      </c>
      <c r="M5540" s="1" t="s">
        <v>47668</v>
      </c>
      <c r="N5540" s="1" t="s">
        <v>273</v>
      </c>
      <c r="O5540" s="1" t="s">
        <v>47669</v>
      </c>
      <c r="P5540" s="1" t="s">
        <v>11973</v>
      </c>
      <c r="Q5540" s="1" t="s">
        <v>47670</v>
      </c>
      <c r="R5540" s="1" t="s">
        <v>49</v>
      </c>
      <c r="S5540" s="1" t="s">
        <v>47672</v>
      </c>
      <c r="V5540" s="1" t="s">
        <v>52</v>
      </c>
      <c r="W5540" s="1" t="s">
        <v>52</v>
      </c>
      <c r="X5540" s="1" t="s">
        <v>53</v>
      </c>
      <c r="Y5540" s="1" t="s">
        <v>60256</v>
      </c>
      <c r="Z5540" s="1" t="s">
        <v>54</v>
      </c>
      <c r="AA5540" s="1" t="s">
        <v>55</v>
      </c>
      <c r="AB5540" s="1" t="s">
        <v>56</v>
      </c>
      <c r="AC5540" s="1" t="s">
        <v>57</v>
      </c>
      <c r="AD5540" s="2" t="s">
        <v>63184</v>
      </c>
      <c r="AF5540" s="1" t="s">
        <v>59</v>
      </c>
      <c r="AG5540" s="1" t="s">
        <v>60</v>
      </c>
      <c r="AM5540" s="1" t="s">
        <v>126</v>
      </c>
      <c r="AN5540" s="1" t="s">
        <v>47673</v>
      </c>
      <c r="AO5540" s="1" t="s">
        <v>47674</v>
      </c>
      <c r="AP5540" s="2" t="s">
        <v>63812</v>
      </c>
      <c r="AR5540" s="2" t="s">
        <v>60659</v>
      </c>
    </row>
    <row r="5541" spans="1:44" x14ac:dyDescent="0.25">
      <c r="A5541" s="1" t="s">
        <v>2818</v>
      </c>
      <c r="B5541" s="1" t="s">
        <v>43</v>
      </c>
      <c r="C5541" s="1" t="s">
        <v>2819</v>
      </c>
      <c r="D5541" s="1" t="s">
        <v>1207</v>
      </c>
      <c r="E5541" s="1" t="s">
        <v>2820</v>
      </c>
      <c r="F5541" s="1" t="s">
        <v>877</v>
      </c>
      <c r="G5541" s="1" t="s">
        <v>1488</v>
      </c>
      <c r="H5541" s="1" t="s">
        <v>49</v>
      </c>
      <c r="K5541" s="1" t="s">
        <v>2821</v>
      </c>
      <c r="M5541" s="1" t="s">
        <v>2819</v>
      </c>
      <c r="N5541" s="1" t="s">
        <v>1207</v>
      </c>
      <c r="O5541" s="1" t="s">
        <v>2820</v>
      </c>
      <c r="P5541" s="1" t="s">
        <v>877</v>
      </c>
      <c r="Q5541" s="1" t="s">
        <v>1488</v>
      </c>
      <c r="R5541" s="1" t="s">
        <v>49</v>
      </c>
      <c r="T5541" s="1" t="s">
        <v>2821</v>
      </c>
      <c r="V5541" s="1" t="s">
        <v>52</v>
      </c>
      <c r="W5541" s="1" t="s">
        <v>74</v>
      </c>
      <c r="X5541" s="1" t="s">
        <v>75</v>
      </c>
      <c r="Y5541" s="1" t="s">
        <v>60277</v>
      </c>
      <c r="AB5541" s="1" t="s">
        <v>56</v>
      </c>
      <c r="AC5541" s="1" t="s">
        <v>57</v>
      </c>
      <c r="AD5541" s="2" t="s">
        <v>60627</v>
      </c>
      <c r="AE5541" s="1" t="s">
        <v>2784</v>
      </c>
      <c r="AF5541" s="1" t="s">
        <v>59</v>
      </c>
      <c r="AN5541" s="1" t="s">
        <v>2822</v>
      </c>
      <c r="AO5541" s="1" t="s">
        <v>63826</v>
      </c>
      <c r="AR5541" s="2" t="s">
        <v>60275</v>
      </c>
    </row>
    <row r="5542" spans="1:44" x14ac:dyDescent="0.25">
      <c r="A5542" s="1" t="s">
        <v>39210</v>
      </c>
      <c r="B5542" s="1" t="s">
        <v>43</v>
      </c>
      <c r="C5542" s="1" t="s">
        <v>39211</v>
      </c>
      <c r="D5542" s="1" t="s">
        <v>39212</v>
      </c>
      <c r="E5542" s="1" t="s">
        <v>39213</v>
      </c>
      <c r="F5542" s="1" t="s">
        <v>2326</v>
      </c>
      <c r="G5542" s="1" t="s">
        <v>21869</v>
      </c>
      <c r="H5542" s="1" t="s">
        <v>49</v>
      </c>
      <c r="I5542" s="1" t="s">
        <v>39214</v>
      </c>
      <c r="J5542" s="1" t="s">
        <v>39215</v>
      </c>
      <c r="M5542" s="1" t="s">
        <v>39211</v>
      </c>
      <c r="N5542" s="1" t="s">
        <v>39212</v>
      </c>
      <c r="O5542" s="1" t="s">
        <v>39213</v>
      </c>
      <c r="P5542" s="1" t="s">
        <v>2326</v>
      </c>
      <c r="Q5542" s="1" t="s">
        <v>21869</v>
      </c>
      <c r="R5542" s="1" t="s">
        <v>49</v>
      </c>
      <c r="S5542" s="1" t="s">
        <v>39215</v>
      </c>
      <c r="V5542" s="1" t="s">
        <v>52</v>
      </c>
      <c r="W5542" s="1" t="s">
        <v>74</v>
      </c>
      <c r="X5542" s="1" t="s">
        <v>75</v>
      </c>
      <c r="Y5542" s="1" t="s">
        <v>60277</v>
      </c>
      <c r="AB5542" s="1" t="s">
        <v>56</v>
      </c>
      <c r="AC5542" s="1" t="s">
        <v>57</v>
      </c>
      <c r="AD5542" s="2" t="s">
        <v>62516</v>
      </c>
      <c r="AF5542" s="1" t="s">
        <v>59</v>
      </c>
      <c r="AG5542" s="1" t="s">
        <v>60</v>
      </c>
      <c r="AM5542" s="1" t="s">
        <v>915</v>
      </c>
      <c r="AN5542" s="1" t="s">
        <v>7662</v>
      </c>
      <c r="AR5542" s="2" t="s">
        <v>60973</v>
      </c>
    </row>
    <row r="5543" spans="1:44" x14ac:dyDescent="0.25">
      <c r="A5543" s="1" t="s">
        <v>59796</v>
      </c>
      <c r="B5543" s="1" t="s">
        <v>43</v>
      </c>
      <c r="C5543" s="1" t="s">
        <v>36784</v>
      </c>
      <c r="D5543" s="1" t="s">
        <v>4945</v>
      </c>
      <c r="E5543" s="1" t="s">
        <v>59797</v>
      </c>
      <c r="F5543" s="1" t="s">
        <v>2431</v>
      </c>
      <c r="G5543" s="1" t="s">
        <v>54757</v>
      </c>
      <c r="H5543" s="1" t="s">
        <v>49</v>
      </c>
      <c r="I5543" s="1" t="s">
        <v>59798</v>
      </c>
      <c r="J5543" s="1" t="s">
        <v>59799</v>
      </c>
      <c r="K5543" s="1" t="s">
        <v>59800</v>
      </c>
      <c r="M5543" s="1" t="s">
        <v>36784</v>
      </c>
      <c r="N5543" s="1" t="s">
        <v>4945</v>
      </c>
      <c r="O5543" s="1" t="s">
        <v>59797</v>
      </c>
      <c r="P5543" s="1" t="s">
        <v>2431</v>
      </c>
      <c r="Q5543" s="1" t="s">
        <v>54757</v>
      </c>
      <c r="R5543" s="1" t="s">
        <v>49</v>
      </c>
      <c r="S5543" s="1" t="s">
        <v>59799</v>
      </c>
      <c r="T5543" s="1" t="s">
        <v>59800</v>
      </c>
      <c r="V5543" s="1" t="s">
        <v>52</v>
      </c>
      <c r="W5543" s="1" t="s">
        <v>52</v>
      </c>
      <c r="X5543" s="1" t="s">
        <v>53</v>
      </c>
      <c r="Y5543" s="1" t="s">
        <v>60256</v>
      </c>
      <c r="Z5543" s="1" t="s">
        <v>54</v>
      </c>
      <c r="AA5543" s="1" t="s">
        <v>55</v>
      </c>
      <c r="AB5543" s="1" t="s">
        <v>56</v>
      </c>
      <c r="AC5543" s="1" t="s">
        <v>57</v>
      </c>
      <c r="AD5543" s="2" t="s">
        <v>60589</v>
      </c>
      <c r="AE5543" s="1" t="s">
        <v>56057</v>
      </c>
      <c r="AF5543" s="1" t="s">
        <v>59</v>
      </c>
      <c r="AG5543" s="1" t="s">
        <v>60</v>
      </c>
      <c r="AM5543" s="1" t="s">
        <v>5271</v>
      </c>
      <c r="AN5543" s="1" t="s">
        <v>36520</v>
      </c>
      <c r="AP5543" s="2" t="s">
        <v>63815</v>
      </c>
      <c r="AQ5543" s="2" t="s">
        <v>60316</v>
      </c>
      <c r="AR5543" s="2" t="s">
        <v>60631</v>
      </c>
    </row>
    <row r="5544" spans="1:44" x14ac:dyDescent="0.25">
      <c r="A5544" s="1" t="s">
        <v>36783</v>
      </c>
      <c r="B5544" s="1" t="s">
        <v>43</v>
      </c>
      <c r="C5544" s="1" t="s">
        <v>36784</v>
      </c>
      <c r="D5544" s="1" t="s">
        <v>7645</v>
      </c>
      <c r="E5544" s="1" t="s">
        <v>36785</v>
      </c>
      <c r="F5544" s="1" t="s">
        <v>2431</v>
      </c>
      <c r="G5544" s="1" t="s">
        <v>36786</v>
      </c>
      <c r="H5544" s="1" t="s">
        <v>49</v>
      </c>
      <c r="I5544" s="1" t="s">
        <v>20585</v>
      </c>
      <c r="J5544" s="1" t="s">
        <v>36787</v>
      </c>
      <c r="K5544" s="1" t="s">
        <v>36788</v>
      </c>
      <c r="M5544" s="1" t="s">
        <v>36784</v>
      </c>
      <c r="N5544" s="1" t="s">
        <v>7645</v>
      </c>
      <c r="O5544" s="1" t="s">
        <v>36785</v>
      </c>
      <c r="P5544" s="1" t="s">
        <v>2431</v>
      </c>
      <c r="Q5544" s="1" t="s">
        <v>36786</v>
      </c>
      <c r="R5544" s="1" t="s">
        <v>49</v>
      </c>
      <c r="S5544" s="1" t="s">
        <v>36787</v>
      </c>
      <c r="T5544" s="1" t="s">
        <v>36788</v>
      </c>
      <c r="V5544" s="1" t="s">
        <v>52</v>
      </c>
      <c r="W5544" s="1" t="s">
        <v>74</v>
      </c>
      <c r="X5544" s="1" t="s">
        <v>75</v>
      </c>
      <c r="Y5544" s="1" t="s">
        <v>60277</v>
      </c>
      <c r="AB5544" s="1" t="s">
        <v>56</v>
      </c>
      <c r="AC5544" s="1" t="s">
        <v>57</v>
      </c>
      <c r="AD5544" s="2" t="s">
        <v>60498</v>
      </c>
      <c r="AF5544" s="1" t="s">
        <v>59</v>
      </c>
      <c r="AG5544" s="1" t="s">
        <v>60</v>
      </c>
      <c r="AM5544" s="1" t="s">
        <v>2357</v>
      </c>
      <c r="AN5544" s="1" t="s">
        <v>1626</v>
      </c>
      <c r="AR5544" s="2" t="s">
        <v>61249</v>
      </c>
    </row>
    <row r="5545" spans="1:44" x14ac:dyDescent="0.25">
      <c r="A5545" s="1" t="s">
        <v>58318</v>
      </c>
      <c r="B5545" s="1" t="s">
        <v>43</v>
      </c>
      <c r="C5545" s="1" t="s">
        <v>36784</v>
      </c>
      <c r="D5545" s="1" t="s">
        <v>58319</v>
      </c>
      <c r="E5545" s="1" t="s">
        <v>58320</v>
      </c>
      <c r="F5545" s="1" t="s">
        <v>13804</v>
      </c>
      <c r="G5545" s="1" t="s">
        <v>13805</v>
      </c>
      <c r="H5545" s="1" t="s">
        <v>49</v>
      </c>
      <c r="I5545" s="1" t="s">
        <v>58321</v>
      </c>
      <c r="J5545" s="1" t="s">
        <v>58322</v>
      </c>
      <c r="K5545" s="1" t="s">
        <v>58323</v>
      </c>
      <c r="M5545" s="1" t="s">
        <v>36784</v>
      </c>
      <c r="N5545" s="1" t="s">
        <v>58319</v>
      </c>
      <c r="O5545" s="1" t="s">
        <v>58320</v>
      </c>
      <c r="P5545" s="1" t="s">
        <v>13804</v>
      </c>
      <c r="Q5545" s="1" t="s">
        <v>13805</v>
      </c>
      <c r="R5545" s="1" t="s">
        <v>49</v>
      </c>
      <c r="S5545" s="1" t="s">
        <v>58322</v>
      </c>
      <c r="T5545" s="1" t="s">
        <v>58323</v>
      </c>
      <c r="V5545" s="1" t="s">
        <v>52</v>
      </c>
      <c r="W5545" s="1" t="s">
        <v>52</v>
      </c>
      <c r="X5545" s="1" t="s">
        <v>53</v>
      </c>
      <c r="Y5545" s="1" t="s">
        <v>60256</v>
      </c>
      <c r="Z5545" s="1" t="s">
        <v>54</v>
      </c>
      <c r="AA5545" s="1" t="s">
        <v>55</v>
      </c>
      <c r="AB5545" s="1" t="s">
        <v>56</v>
      </c>
      <c r="AC5545" s="1" t="s">
        <v>57</v>
      </c>
      <c r="AD5545" s="2" t="s">
        <v>61096</v>
      </c>
      <c r="AE5545" s="1" t="s">
        <v>56057</v>
      </c>
      <c r="AF5545" s="1" t="s">
        <v>59</v>
      </c>
      <c r="AG5545" s="1" t="s">
        <v>60</v>
      </c>
      <c r="AM5545" s="1" t="s">
        <v>2357</v>
      </c>
      <c r="AN5545" s="1" t="s">
        <v>58324</v>
      </c>
      <c r="AO5545" s="1" t="s">
        <v>58325</v>
      </c>
      <c r="AP5545" s="2" t="s">
        <v>63807</v>
      </c>
      <c r="AR5545" s="2" t="s">
        <v>60631</v>
      </c>
    </row>
    <row r="5546" spans="1:44" x14ac:dyDescent="0.25">
      <c r="A5546" s="1" t="s">
        <v>25758</v>
      </c>
      <c r="B5546" s="1" t="s">
        <v>43</v>
      </c>
      <c r="C5546" s="1" t="s">
        <v>25759</v>
      </c>
      <c r="E5546" s="1" t="s">
        <v>25760</v>
      </c>
      <c r="F5546" s="1" t="s">
        <v>4497</v>
      </c>
      <c r="G5546" s="1" t="s">
        <v>4498</v>
      </c>
      <c r="H5546" s="1" t="s">
        <v>49</v>
      </c>
      <c r="M5546" s="1" t="s">
        <v>25759</v>
      </c>
      <c r="O5546" s="1" t="s">
        <v>25760</v>
      </c>
      <c r="P5546" s="1" t="s">
        <v>4497</v>
      </c>
      <c r="Q5546" s="1" t="s">
        <v>4498</v>
      </c>
      <c r="R5546" s="1" t="s">
        <v>49</v>
      </c>
      <c r="V5546" s="1" t="s">
        <v>52</v>
      </c>
      <c r="W5546" s="1" t="s">
        <v>74</v>
      </c>
      <c r="X5546" s="1" t="s">
        <v>75</v>
      </c>
      <c r="Y5546" s="1" t="s">
        <v>60277</v>
      </c>
      <c r="AC5546" s="1" t="s">
        <v>57</v>
      </c>
      <c r="AD5546" s="2" t="s">
        <v>62121</v>
      </c>
      <c r="AF5546" s="1" t="s">
        <v>59</v>
      </c>
      <c r="AG5546" s="1" t="s">
        <v>680</v>
      </c>
      <c r="AM5546" s="1" t="s">
        <v>892</v>
      </c>
      <c r="AN5546" s="1" t="s">
        <v>25239</v>
      </c>
      <c r="AO5546" s="1" t="s">
        <v>894</v>
      </c>
      <c r="AR5546" s="2" t="s">
        <v>60275</v>
      </c>
    </row>
    <row r="5547" spans="1:44" x14ac:dyDescent="0.25">
      <c r="A5547" s="1" t="s">
        <v>45136</v>
      </c>
      <c r="B5547" s="1" t="s">
        <v>43</v>
      </c>
      <c r="C5547" s="1" t="s">
        <v>45137</v>
      </c>
      <c r="D5547" s="1" t="s">
        <v>3149</v>
      </c>
      <c r="E5547" s="1" t="s">
        <v>45138</v>
      </c>
      <c r="F5547" s="1" t="s">
        <v>5044</v>
      </c>
      <c r="G5547" s="1" t="s">
        <v>30150</v>
      </c>
      <c r="H5547" s="1" t="s">
        <v>49</v>
      </c>
      <c r="I5547" s="1" t="s">
        <v>45139</v>
      </c>
      <c r="J5547" s="1" t="s">
        <v>45140</v>
      </c>
      <c r="M5547" s="1" t="s">
        <v>45137</v>
      </c>
      <c r="N5547" s="1" t="s">
        <v>3149</v>
      </c>
      <c r="O5547" s="1" t="s">
        <v>45138</v>
      </c>
      <c r="P5547" s="1" t="s">
        <v>5044</v>
      </c>
      <c r="Q5547" s="1" t="s">
        <v>30150</v>
      </c>
      <c r="R5547" s="1" t="s">
        <v>49</v>
      </c>
      <c r="S5547" s="1" t="s">
        <v>45140</v>
      </c>
      <c r="V5547" s="1" t="s">
        <v>52</v>
      </c>
      <c r="W5547" s="1" t="s">
        <v>74</v>
      </c>
      <c r="X5547" s="1" t="s">
        <v>75</v>
      </c>
      <c r="Y5547" s="1" t="s">
        <v>60277</v>
      </c>
      <c r="AB5547" s="1" t="s">
        <v>56</v>
      </c>
      <c r="AC5547" s="1" t="s">
        <v>57</v>
      </c>
      <c r="AD5547" s="2" t="s">
        <v>60437</v>
      </c>
      <c r="AF5547" s="1" t="s">
        <v>59</v>
      </c>
      <c r="AM5547" s="1" t="s">
        <v>2357</v>
      </c>
      <c r="AR5547" s="2" t="s">
        <v>61053</v>
      </c>
    </row>
    <row r="5548" spans="1:44" x14ac:dyDescent="0.25">
      <c r="A5548" s="1" t="s">
        <v>31367</v>
      </c>
      <c r="B5548" s="1" t="s">
        <v>43</v>
      </c>
      <c r="C5548" s="1" t="s">
        <v>5427</v>
      </c>
      <c r="D5548" s="1" t="s">
        <v>14376</v>
      </c>
      <c r="E5548" s="1" t="s">
        <v>31368</v>
      </c>
      <c r="F5548" s="1" t="s">
        <v>21519</v>
      </c>
      <c r="G5548" s="1" t="s">
        <v>21520</v>
      </c>
      <c r="H5548" s="1" t="s">
        <v>49</v>
      </c>
      <c r="J5548" s="1" t="s">
        <v>31369</v>
      </c>
      <c r="M5548" s="1" t="s">
        <v>5427</v>
      </c>
      <c r="N5548" s="1" t="s">
        <v>14376</v>
      </c>
      <c r="O5548" s="1" t="s">
        <v>31368</v>
      </c>
      <c r="P5548" s="1" t="s">
        <v>21519</v>
      </c>
      <c r="Q5548" s="1" t="s">
        <v>21520</v>
      </c>
      <c r="R5548" s="1" t="s">
        <v>49</v>
      </c>
      <c r="S5548" s="1" t="s">
        <v>31369</v>
      </c>
      <c r="V5548" s="1" t="s">
        <v>52</v>
      </c>
      <c r="W5548" s="1" t="s">
        <v>74</v>
      </c>
      <c r="X5548" s="1" t="s">
        <v>75</v>
      </c>
      <c r="Y5548" s="1" t="s">
        <v>60277</v>
      </c>
      <c r="AB5548" s="1" t="s">
        <v>56</v>
      </c>
      <c r="AC5548" s="1" t="s">
        <v>57</v>
      </c>
      <c r="AD5548" s="2" t="s">
        <v>62370</v>
      </c>
      <c r="AF5548" s="1" t="s">
        <v>59</v>
      </c>
      <c r="AM5548" s="1" t="s">
        <v>24803</v>
      </c>
      <c r="AR5548" s="2" t="s">
        <v>60275</v>
      </c>
    </row>
    <row r="5549" spans="1:44" x14ac:dyDescent="0.25">
      <c r="A5549" s="1" t="s">
        <v>31370</v>
      </c>
      <c r="B5549" s="1" t="s">
        <v>43</v>
      </c>
      <c r="C5549" s="1" t="s">
        <v>5427</v>
      </c>
      <c r="D5549" s="1" t="s">
        <v>11575</v>
      </c>
      <c r="E5549" s="1" t="s">
        <v>31371</v>
      </c>
      <c r="F5549" s="1" t="s">
        <v>21519</v>
      </c>
      <c r="G5549" s="1" t="s">
        <v>21520</v>
      </c>
      <c r="H5549" s="1" t="s">
        <v>49</v>
      </c>
      <c r="J5549" s="1" t="s">
        <v>31372</v>
      </c>
      <c r="M5549" s="1" t="s">
        <v>5427</v>
      </c>
      <c r="N5549" s="1" t="s">
        <v>11575</v>
      </c>
      <c r="O5549" s="1" t="s">
        <v>31371</v>
      </c>
      <c r="P5549" s="1" t="s">
        <v>21519</v>
      </c>
      <c r="Q5549" s="1" t="s">
        <v>21520</v>
      </c>
      <c r="R5549" s="1" t="s">
        <v>49</v>
      </c>
      <c r="S5549" s="1" t="s">
        <v>31372</v>
      </c>
      <c r="V5549" s="1" t="s">
        <v>52</v>
      </c>
      <c r="W5549" s="1" t="s">
        <v>74</v>
      </c>
      <c r="X5549" s="1" t="s">
        <v>75</v>
      </c>
      <c r="Y5549" s="1" t="s">
        <v>60277</v>
      </c>
      <c r="AB5549" s="1" t="s">
        <v>56</v>
      </c>
      <c r="AC5549" s="1" t="s">
        <v>57</v>
      </c>
      <c r="AD5549" s="2" t="s">
        <v>62370</v>
      </c>
      <c r="AF5549" s="1" t="s">
        <v>59</v>
      </c>
      <c r="AM5549" s="1" t="s">
        <v>24803</v>
      </c>
      <c r="AR5549" s="2" t="s">
        <v>60275</v>
      </c>
    </row>
    <row r="5550" spans="1:44" x14ac:dyDescent="0.25">
      <c r="A5550" s="1" t="s">
        <v>5426</v>
      </c>
      <c r="B5550" s="1" t="s">
        <v>43</v>
      </c>
      <c r="C5550" s="1" t="s">
        <v>5427</v>
      </c>
      <c r="D5550" s="1" t="s">
        <v>3286</v>
      </c>
      <c r="E5550" s="1" t="s">
        <v>5428</v>
      </c>
      <c r="F5550" s="1" t="s">
        <v>4779</v>
      </c>
      <c r="G5550" s="1" t="s">
        <v>5429</v>
      </c>
      <c r="H5550" s="1" t="s">
        <v>49</v>
      </c>
      <c r="I5550" s="1" t="s">
        <v>5430</v>
      </c>
      <c r="K5550" s="1" t="s">
        <v>5431</v>
      </c>
      <c r="M5550" s="1" t="s">
        <v>5427</v>
      </c>
      <c r="N5550" s="1" t="s">
        <v>3286</v>
      </c>
      <c r="O5550" s="1" t="s">
        <v>5428</v>
      </c>
      <c r="P5550" s="1" t="s">
        <v>4779</v>
      </c>
      <c r="Q5550" s="1" t="s">
        <v>5429</v>
      </c>
      <c r="R5550" s="1" t="s">
        <v>49</v>
      </c>
      <c r="T5550" s="1" t="s">
        <v>5431</v>
      </c>
      <c r="V5550" s="1" t="s">
        <v>52</v>
      </c>
      <c r="W5550" s="1" t="s">
        <v>74</v>
      </c>
      <c r="X5550" s="1" t="s">
        <v>75</v>
      </c>
      <c r="Y5550" s="1" t="s">
        <v>60256</v>
      </c>
      <c r="Z5550" s="1" t="s">
        <v>54</v>
      </c>
      <c r="AA5550" s="1" t="s">
        <v>55</v>
      </c>
      <c r="AB5550" s="1" t="s">
        <v>56</v>
      </c>
      <c r="AC5550" s="1" t="s">
        <v>57</v>
      </c>
      <c r="AD5550" s="2" t="s">
        <v>60390</v>
      </c>
      <c r="AE5550" s="1" t="s">
        <v>5360</v>
      </c>
      <c r="AM5550" s="1" t="s">
        <v>915</v>
      </c>
      <c r="AP5550" s="2" t="s">
        <v>63872</v>
      </c>
      <c r="AQ5550" s="2" t="s">
        <v>60328</v>
      </c>
      <c r="AR5550" s="2" t="s">
        <v>60816</v>
      </c>
    </row>
    <row r="5551" spans="1:44" x14ac:dyDescent="0.25">
      <c r="A5551" s="1" t="s">
        <v>14140</v>
      </c>
      <c r="B5551" s="1" t="s">
        <v>43</v>
      </c>
      <c r="C5551" s="1" t="s">
        <v>5427</v>
      </c>
      <c r="D5551" s="1" t="s">
        <v>14141</v>
      </c>
      <c r="E5551" s="1" t="s">
        <v>14142</v>
      </c>
      <c r="F5551" s="1" t="s">
        <v>14143</v>
      </c>
      <c r="G5551" s="1" t="s">
        <v>14144</v>
      </c>
      <c r="H5551" s="1" t="s">
        <v>49</v>
      </c>
      <c r="K5551" s="1" t="s">
        <v>14145</v>
      </c>
      <c r="M5551" s="1" t="s">
        <v>5427</v>
      </c>
      <c r="N5551" s="1" t="s">
        <v>14141</v>
      </c>
      <c r="O5551" s="1" t="s">
        <v>14142</v>
      </c>
      <c r="P5551" s="1" t="s">
        <v>14143</v>
      </c>
      <c r="Q5551" s="1" t="s">
        <v>14144</v>
      </c>
      <c r="R5551" s="1" t="s">
        <v>49</v>
      </c>
      <c r="T5551" s="1" t="s">
        <v>14145</v>
      </c>
      <c r="V5551" s="1" t="s">
        <v>52</v>
      </c>
      <c r="W5551" s="1" t="s">
        <v>331</v>
      </c>
      <c r="X5551" s="1" t="s">
        <v>332</v>
      </c>
      <c r="Y5551" s="1" t="s">
        <v>60256</v>
      </c>
      <c r="Z5551" s="1" t="s">
        <v>54</v>
      </c>
      <c r="AA5551" s="1" t="s">
        <v>55</v>
      </c>
      <c r="AB5551" s="1" t="s">
        <v>56</v>
      </c>
      <c r="AC5551" s="1" t="s">
        <v>57</v>
      </c>
      <c r="AD5551" s="2" t="s">
        <v>61412</v>
      </c>
      <c r="AF5551" s="1" t="s">
        <v>59</v>
      </c>
      <c r="AN5551" s="1" t="s">
        <v>14146</v>
      </c>
      <c r="AO5551" s="1" t="s">
        <v>14147</v>
      </c>
      <c r="AP5551" s="2" t="s">
        <v>63812</v>
      </c>
      <c r="AQ5551" s="2" t="s">
        <v>60677</v>
      </c>
      <c r="AR5551" s="2" t="s">
        <v>61083</v>
      </c>
    </row>
    <row r="5552" spans="1:44" x14ac:dyDescent="0.25">
      <c r="A5552" s="1" t="s">
        <v>50418</v>
      </c>
      <c r="B5552" s="1" t="s">
        <v>43</v>
      </c>
      <c r="C5552" s="1" t="s">
        <v>5427</v>
      </c>
      <c r="D5552" s="1" t="s">
        <v>7332</v>
      </c>
      <c r="E5552" s="1" t="s">
        <v>50419</v>
      </c>
      <c r="F5552" s="1" t="s">
        <v>9745</v>
      </c>
      <c r="G5552" s="1" t="s">
        <v>14490</v>
      </c>
      <c r="H5552" s="1" t="s">
        <v>49</v>
      </c>
      <c r="I5552" s="1" t="s">
        <v>50420</v>
      </c>
      <c r="J5552" s="1" t="s">
        <v>50421</v>
      </c>
      <c r="K5552" s="1" t="s">
        <v>50422</v>
      </c>
      <c r="M5552" s="1" t="s">
        <v>50423</v>
      </c>
      <c r="N5552" s="1" t="s">
        <v>27261</v>
      </c>
      <c r="O5552" s="1" t="s">
        <v>50424</v>
      </c>
      <c r="P5552" s="1" t="s">
        <v>9745</v>
      </c>
      <c r="Q5552" s="1" t="s">
        <v>14490</v>
      </c>
      <c r="R5552" s="1" t="s">
        <v>49</v>
      </c>
      <c r="S5552" s="1" t="s">
        <v>50425</v>
      </c>
      <c r="T5552" s="1" t="s">
        <v>50426</v>
      </c>
      <c r="V5552" s="1" t="s">
        <v>73</v>
      </c>
      <c r="W5552" s="1" t="s">
        <v>52</v>
      </c>
      <c r="X5552" s="1" t="s">
        <v>53</v>
      </c>
      <c r="Y5552" s="1" t="s">
        <v>60256</v>
      </c>
      <c r="Z5552" s="1" t="s">
        <v>54</v>
      </c>
      <c r="AA5552" s="1" t="s">
        <v>55</v>
      </c>
      <c r="AB5552" s="1" t="s">
        <v>56</v>
      </c>
      <c r="AC5552" s="1" t="s">
        <v>57</v>
      </c>
      <c r="AD5552" s="2" t="s">
        <v>60894</v>
      </c>
      <c r="AF5552" s="1" t="s">
        <v>59</v>
      </c>
      <c r="AG5552" s="1" t="s">
        <v>680</v>
      </c>
      <c r="AM5552" s="1" t="s">
        <v>1202</v>
      </c>
      <c r="AN5552" s="1" t="s">
        <v>50427</v>
      </c>
      <c r="AO5552" s="1" t="s">
        <v>50428</v>
      </c>
      <c r="AP5552" s="2" t="s">
        <v>63817</v>
      </c>
      <c r="AR5552" s="2" t="s">
        <v>60372</v>
      </c>
    </row>
    <row r="5553" spans="1:44" x14ac:dyDescent="0.25">
      <c r="A5553" s="1" t="s">
        <v>35054</v>
      </c>
      <c r="B5553" s="1" t="s">
        <v>43</v>
      </c>
      <c r="C5553" s="1" t="s">
        <v>5427</v>
      </c>
      <c r="D5553" s="1" t="s">
        <v>2681</v>
      </c>
      <c r="E5553" s="1" t="s">
        <v>35055</v>
      </c>
      <c r="F5553" s="1" t="s">
        <v>5129</v>
      </c>
      <c r="G5553" s="1" t="s">
        <v>5130</v>
      </c>
      <c r="H5553" s="1" t="s">
        <v>49</v>
      </c>
      <c r="I5553" s="1" t="s">
        <v>35056</v>
      </c>
      <c r="K5553" s="1" t="s">
        <v>35057</v>
      </c>
      <c r="M5553" s="1" t="s">
        <v>5427</v>
      </c>
      <c r="O5553" s="1" t="s">
        <v>35055</v>
      </c>
      <c r="P5553" s="1" t="s">
        <v>5129</v>
      </c>
      <c r="Q5553" s="1" t="s">
        <v>5130</v>
      </c>
      <c r="R5553" s="1" t="s">
        <v>49</v>
      </c>
      <c r="T5553" s="1" t="s">
        <v>35057</v>
      </c>
      <c r="V5553" s="1" t="s">
        <v>52</v>
      </c>
      <c r="W5553" s="1" t="s">
        <v>52</v>
      </c>
      <c r="X5553" s="1" t="s">
        <v>53</v>
      </c>
      <c r="Y5553" s="1" t="s">
        <v>60256</v>
      </c>
      <c r="Z5553" s="1" t="s">
        <v>54</v>
      </c>
      <c r="AA5553" s="1" t="s">
        <v>55</v>
      </c>
      <c r="AB5553" s="1" t="s">
        <v>56</v>
      </c>
      <c r="AC5553" s="1" t="s">
        <v>57</v>
      </c>
      <c r="AD5553" s="2" t="s">
        <v>60695</v>
      </c>
      <c r="AF5553" s="1" t="s">
        <v>59</v>
      </c>
      <c r="AG5553" s="1" t="s">
        <v>60</v>
      </c>
      <c r="AM5553" s="1" t="s">
        <v>27782</v>
      </c>
      <c r="AN5553" s="1" t="s">
        <v>35058</v>
      </c>
      <c r="AO5553" s="1" t="s">
        <v>15023</v>
      </c>
      <c r="AP5553" s="2" t="s">
        <v>63822</v>
      </c>
      <c r="AQ5553" s="2" t="s">
        <v>60690</v>
      </c>
      <c r="AR5553" s="2" t="s">
        <v>60641</v>
      </c>
    </row>
    <row r="5554" spans="1:44" x14ac:dyDescent="0.25">
      <c r="A5554" s="1" t="s">
        <v>56171</v>
      </c>
      <c r="B5554" s="1" t="s">
        <v>43</v>
      </c>
      <c r="C5554" s="1" t="s">
        <v>5427</v>
      </c>
      <c r="D5554" s="1" t="s">
        <v>728</v>
      </c>
      <c r="E5554" s="1" t="s">
        <v>56172</v>
      </c>
      <c r="F5554" s="1" t="s">
        <v>9206</v>
      </c>
      <c r="G5554" s="1" t="s">
        <v>9207</v>
      </c>
      <c r="H5554" s="1" t="s">
        <v>49</v>
      </c>
      <c r="I5554" s="1" t="s">
        <v>56173</v>
      </c>
      <c r="J5554" s="1" t="s">
        <v>56174</v>
      </c>
      <c r="K5554" s="1" t="s">
        <v>56175</v>
      </c>
      <c r="M5554" s="1" t="s">
        <v>5427</v>
      </c>
      <c r="N5554" s="1" t="s">
        <v>728</v>
      </c>
      <c r="O5554" s="1" t="s">
        <v>56176</v>
      </c>
      <c r="P5554" s="1" t="s">
        <v>2162</v>
      </c>
      <c r="Q5554" s="1" t="s">
        <v>56177</v>
      </c>
      <c r="R5554" s="1" t="s">
        <v>49</v>
      </c>
      <c r="S5554" s="1" t="s">
        <v>56174</v>
      </c>
      <c r="V5554" s="1" t="s">
        <v>73</v>
      </c>
      <c r="W5554" s="1" t="s">
        <v>52</v>
      </c>
      <c r="X5554" s="1" t="s">
        <v>53</v>
      </c>
      <c r="Y5554" s="1" t="s">
        <v>60256</v>
      </c>
      <c r="Z5554" s="1" t="s">
        <v>54</v>
      </c>
      <c r="AA5554" s="1" t="s">
        <v>55</v>
      </c>
      <c r="AB5554" s="1" t="s">
        <v>665</v>
      </c>
      <c r="AC5554" s="1" t="s">
        <v>57</v>
      </c>
      <c r="AD5554" s="2" t="s">
        <v>61859</v>
      </c>
      <c r="AE5554" s="1" t="s">
        <v>56057</v>
      </c>
      <c r="AF5554" s="1" t="s">
        <v>59</v>
      </c>
      <c r="AG5554" s="1" t="s">
        <v>680</v>
      </c>
      <c r="AM5554" s="1" t="s">
        <v>425</v>
      </c>
      <c r="AN5554" s="1" t="s">
        <v>1092</v>
      </c>
      <c r="AP5554" s="2" t="s">
        <v>63815</v>
      </c>
      <c r="AR5554" s="2" t="s">
        <v>61073</v>
      </c>
    </row>
    <row r="5555" spans="1:44" x14ac:dyDescent="0.25">
      <c r="A5555" s="1" t="s">
        <v>19050</v>
      </c>
      <c r="B5555" s="1" t="s">
        <v>43</v>
      </c>
      <c r="C5555" s="1" t="s">
        <v>19051</v>
      </c>
      <c r="D5555" s="1" t="s">
        <v>620</v>
      </c>
      <c r="E5555" s="1" t="s">
        <v>19052</v>
      </c>
      <c r="F5555" s="1" t="s">
        <v>1097</v>
      </c>
      <c r="G5555" s="1" t="s">
        <v>19053</v>
      </c>
      <c r="H5555" s="1" t="s">
        <v>49</v>
      </c>
      <c r="I5555" s="1" t="s">
        <v>19054</v>
      </c>
      <c r="J5555" s="1" t="s">
        <v>19055</v>
      </c>
      <c r="M5555" s="1" t="s">
        <v>19051</v>
      </c>
      <c r="N5555" s="1" t="s">
        <v>620</v>
      </c>
      <c r="O5555" s="1" t="s">
        <v>19052</v>
      </c>
      <c r="P5555" s="1" t="s">
        <v>1097</v>
      </c>
      <c r="Q5555" s="1" t="s">
        <v>19053</v>
      </c>
      <c r="R5555" s="1" t="s">
        <v>49</v>
      </c>
      <c r="S5555" s="1" t="s">
        <v>19055</v>
      </c>
      <c r="V5555" s="1" t="s">
        <v>52</v>
      </c>
      <c r="W5555" s="1" t="s">
        <v>52</v>
      </c>
      <c r="X5555" s="1" t="s">
        <v>53</v>
      </c>
      <c r="Y5555" s="1" t="s">
        <v>60256</v>
      </c>
      <c r="Z5555" s="1" t="s">
        <v>54</v>
      </c>
      <c r="AA5555" s="1" t="s">
        <v>55</v>
      </c>
      <c r="AB5555" s="1" t="s">
        <v>56</v>
      </c>
      <c r="AC5555" s="1" t="s">
        <v>57</v>
      </c>
      <c r="AD5555" s="2" t="s">
        <v>61087</v>
      </c>
      <c r="AF5555" s="1" t="s">
        <v>59</v>
      </c>
      <c r="AM5555" s="1" t="s">
        <v>666</v>
      </c>
      <c r="AN5555" s="1" t="s">
        <v>19056</v>
      </c>
      <c r="AO5555" s="1" t="s">
        <v>19057</v>
      </c>
      <c r="AP5555" s="2" t="s">
        <v>63800</v>
      </c>
      <c r="AR5555" s="2" t="s">
        <v>60378</v>
      </c>
    </row>
    <row r="5556" spans="1:44" x14ac:dyDescent="0.25">
      <c r="A5556" s="1" t="s">
        <v>28734</v>
      </c>
      <c r="B5556" s="1" t="s">
        <v>43</v>
      </c>
      <c r="C5556" s="1" t="s">
        <v>28735</v>
      </c>
      <c r="D5556" s="1" t="s">
        <v>1420</v>
      </c>
      <c r="E5556" s="1" t="s">
        <v>28736</v>
      </c>
      <c r="F5556" s="1" t="s">
        <v>1585</v>
      </c>
      <c r="G5556" s="1" t="s">
        <v>28737</v>
      </c>
      <c r="H5556" s="1" t="s">
        <v>49</v>
      </c>
      <c r="I5556" s="1" t="s">
        <v>28738</v>
      </c>
      <c r="K5556" s="1" t="s">
        <v>28739</v>
      </c>
      <c r="M5556" s="1" t="s">
        <v>5427</v>
      </c>
      <c r="N5556" s="1" t="s">
        <v>1420</v>
      </c>
      <c r="O5556" s="1" t="s">
        <v>28736</v>
      </c>
      <c r="P5556" s="1" t="s">
        <v>1585</v>
      </c>
      <c r="Q5556" s="1" t="s">
        <v>28737</v>
      </c>
      <c r="R5556" s="1" t="s">
        <v>49</v>
      </c>
      <c r="S5556" s="1" t="s">
        <v>28740</v>
      </c>
      <c r="T5556" s="1" t="s">
        <v>28741</v>
      </c>
      <c r="V5556" s="1" t="s">
        <v>73</v>
      </c>
      <c r="W5556" s="1" t="s">
        <v>74</v>
      </c>
      <c r="X5556" s="1" t="s">
        <v>75</v>
      </c>
      <c r="Y5556" s="1" t="s">
        <v>60256</v>
      </c>
      <c r="Z5556" s="1" t="s">
        <v>54</v>
      </c>
      <c r="AA5556" s="1" t="s">
        <v>55</v>
      </c>
      <c r="AB5556" s="1" t="s">
        <v>56</v>
      </c>
      <c r="AC5556" s="1" t="s">
        <v>57</v>
      </c>
      <c r="AD5556" s="2" t="s">
        <v>60605</v>
      </c>
      <c r="AF5556" s="1" t="s">
        <v>59</v>
      </c>
      <c r="AG5556" s="1" t="s">
        <v>60</v>
      </c>
      <c r="AM5556" s="1" t="s">
        <v>108</v>
      </c>
      <c r="AN5556" s="1" t="s">
        <v>28742</v>
      </c>
      <c r="AO5556" s="1" t="s">
        <v>28743</v>
      </c>
      <c r="AP5556" s="2" t="s">
        <v>63822</v>
      </c>
      <c r="AR5556" s="2" t="s">
        <v>60561</v>
      </c>
    </row>
    <row r="5557" spans="1:44" x14ac:dyDescent="0.25">
      <c r="A5557" s="1" t="s">
        <v>51900</v>
      </c>
      <c r="B5557" s="1" t="s">
        <v>43</v>
      </c>
      <c r="C5557" s="1" t="s">
        <v>51901</v>
      </c>
      <c r="E5557" s="1" t="s">
        <v>51902</v>
      </c>
      <c r="F5557" s="1" t="s">
        <v>10337</v>
      </c>
      <c r="G5557" s="1" t="s">
        <v>51903</v>
      </c>
      <c r="H5557" s="1" t="s">
        <v>49</v>
      </c>
      <c r="I5557" s="1" t="s">
        <v>51904</v>
      </c>
      <c r="K5557" s="1" t="s">
        <v>51905</v>
      </c>
      <c r="M5557" s="1" t="s">
        <v>51901</v>
      </c>
      <c r="O5557" s="1" t="s">
        <v>51906</v>
      </c>
      <c r="P5557" s="1" t="s">
        <v>10337</v>
      </c>
      <c r="Q5557" s="1" t="s">
        <v>51907</v>
      </c>
      <c r="R5557" s="1" t="s">
        <v>49</v>
      </c>
      <c r="T5557" s="1" t="s">
        <v>51905</v>
      </c>
      <c r="V5557" s="1" t="s">
        <v>73</v>
      </c>
      <c r="W5557" s="1" t="s">
        <v>74</v>
      </c>
      <c r="X5557" s="1" t="s">
        <v>75</v>
      </c>
      <c r="Y5557" s="1" t="s">
        <v>60277</v>
      </c>
      <c r="AB5557" s="1" t="s">
        <v>56</v>
      </c>
      <c r="AC5557" s="1" t="s">
        <v>57</v>
      </c>
      <c r="AD5557" s="2" t="s">
        <v>63510</v>
      </c>
      <c r="AF5557" s="1" t="s">
        <v>59</v>
      </c>
      <c r="AG5557" s="1" t="s">
        <v>60</v>
      </c>
      <c r="AM5557" s="1" t="s">
        <v>2357</v>
      </c>
      <c r="AN5557" s="1" t="s">
        <v>51908</v>
      </c>
      <c r="AR5557" s="2" t="s">
        <v>60912</v>
      </c>
    </row>
    <row r="5558" spans="1:44" x14ac:dyDescent="0.25">
      <c r="A5558" s="1" t="s">
        <v>43004</v>
      </c>
      <c r="B5558" s="1" t="s">
        <v>43</v>
      </c>
      <c r="C5558" s="1" t="s">
        <v>43005</v>
      </c>
      <c r="D5558" s="1" t="s">
        <v>43006</v>
      </c>
      <c r="E5558" s="1" t="s">
        <v>43007</v>
      </c>
      <c r="F5558" s="1" t="s">
        <v>1197</v>
      </c>
      <c r="G5558" s="1" t="s">
        <v>43008</v>
      </c>
      <c r="H5558" s="1" t="s">
        <v>49</v>
      </c>
      <c r="I5558" s="1" t="s">
        <v>43009</v>
      </c>
      <c r="J5558" s="1" t="s">
        <v>43010</v>
      </c>
      <c r="K5558" s="1" t="s">
        <v>43011</v>
      </c>
      <c r="M5558" s="1" t="s">
        <v>43005</v>
      </c>
      <c r="N5558" s="1" t="s">
        <v>43006</v>
      </c>
      <c r="O5558" s="1" t="s">
        <v>43012</v>
      </c>
      <c r="P5558" s="1" t="s">
        <v>1197</v>
      </c>
      <c r="Q5558" s="1" t="s">
        <v>43008</v>
      </c>
      <c r="R5558" s="1" t="s">
        <v>49</v>
      </c>
      <c r="S5558" s="1" t="s">
        <v>43010</v>
      </c>
      <c r="T5558" s="1" t="s">
        <v>43011</v>
      </c>
      <c r="V5558" s="1" t="s">
        <v>73</v>
      </c>
      <c r="W5558" s="1" t="s">
        <v>74</v>
      </c>
      <c r="X5558" s="1" t="s">
        <v>75</v>
      </c>
      <c r="Y5558" s="1" t="s">
        <v>60277</v>
      </c>
      <c r="AB5558" s="1" t="s">
        <v>56</v>
      </c>
      <c r="AC5558" s="1" t="s">
        <v>57</v>
      </c>
      <c r="AD5558" s="2" t="s">
        <v>61997</v>
      </c>
      <c r="AF5558" s="1" t="s">
        <v>59</v>
      </c>
      <c r="AG5558" s="1" t="s">
        <v>680</v>
      </c>
      <c r="AM5558" s="1" t="s">
        <v>156</v>
      </c>
      <c r="AN5558" s="1" t="s">
        <v>43013</v>
      </c>
      <c r="AR5558" s="2" t="s">
        <v>62005</v>
      </c>
    </row>
    <row r="5559" spans="1:44" x14ac:dyDescent="0.25">
      <c r="A5559" s="1" t="s">
        <v>38098</v>
      </c>
      <c r="B5559" s="1" t="s">
        <v>43</v>
      </c>
      <c r="C5559" s="1" t="s">
        <v>38099</v>
      </c>
      <c r="E5559" s="1" t="s">
        <v>38100</v>
      </c>
      <c r="F5559" s="1" t="s">
        <v>38101</v>
      </c>
      <c r="G5559" s="1" t="s">
        <v>38102</v>
      </c>
      <c r="H5559" s="1" t="s">
        <v>49</v>
      </c>
      <c r="J5559" s="1" t="s">
        <v>38103</v>
      </c>
      <c r="M5559" s="1" t="s">
        <v>38099</v>
      </c>
      <c r="O5559" s="1" t="s">
        <v>38100</v>
      </c>
      <c r="P5559" s="1" t="s">
        <v>38101</v>
      </c>
      <c r="Q5559" s="1" t="s">
        <v>38102</v>
      </c>
      <c r="R5559" s="1" t="s">
        <v>49</v>
      </c>
      <c r="S5559" s="1" t="s">
        <v>38103</v>
      </c>
      <c r="V5559" s="1" t="s">
        <v>52</v>
      </c>
      <c r="W5559" s="1" t="s">
        <v>74</v>
      </c>
      <c r="X5559" s="1" t="s">
        <v>75</v>
      </c>
      <c r="Y5559" s="1" t="s">
        <v>60256</v>
      </c>
      <c r="Z5559" s="1" t="s">
        <v>54</v>
      </c>
      <c r="AA5559" s="1" t="s">
        <v>55</v>
      </c>
      <c r="AB5559" s="1" t="s">
        <v>56</v>
      </c>
      <c r="AC5559" s="1" t="s">
        <v>57</v>
      </c>
      <c r="AD5559" s="2" t="s">
        <v>60947</v>
      </c>
      <c r="AF5559" s="1" t="s">
        <v>59</v>
      </c>
      <c r="AG5559" s="1" t="s">
        <v>60</v>
      </c>
      <c r="AN5559" s="1" t="s">
        <v>3956</v>
      </c>
      <c r="AO5559" s="1" t="s">
        <v>3958</v>
      </c>
      <c r="AP5559" s="2" t="s">
        <v>63792</v>
      </c>
      <c r="AR5559" s="2" t="s">
        <v>60422</v>
      </c>
    </row>
    <row r="5560" spans="1:44" x14ac:dyDescent="0.25">
      <c r="A5560" s="1" t="s">
        <v>57845</v>
      </c>
      <c r="B5560" s="1" t="s">
        <v>43</v>
      </c>
      <c r="C5560" s="1" t="s">
        <v>57846</v>
      </c>
      <c r="D5560" s="1" t="s">
        <v>43152</v>
      </c>
      <c r="E5560" s="1" t="s">
        <v>57847</v>
      </c>
      <c r="F5560" s="1" t="s">
        <v>569</v>
      </c>
      <c r="G5560" s="1" t="s">
        <v>12937</v>
      </c>
      <c r="H5560" s="1" t="s">
        <v>49</v>
      </c>
      <c r="I5560" s="1" t="s">
        <v>57844</v>
      </c>
      <c r="J5560" s="1" t="s">
        <v>43154</v>
      </c>
      <c r="K5560" s="1" t="s">
        <v>43155</v>
      </c>
      <c r="M5560" s="1" t="s">
        <v>57846</v>
      </c>
      <c r="O5560" s="1" t="s">
        <v>57848</v>
      </c>
      <c r="P5560" s="1" t="s">
        <v>569</v>
      </c>
      <c r="Q5560" s="1" t="s">
        <v>12937</v>
      </c>
      <c r="R5560" s="1" t="s">
        <v>49</v>
      </c>
      <c r="S5560" s="1" t="s">
        <v>43154</v>
      </c>
      <c r="T5560" s="1" t="s">
        <v>43155</v>
      </c>
      <c r="V5560" s="1" t="s">
        <v>73</v>
      </c>
      <c r="W5560" s="1" t="s">
        <v>74</v>
      </c>
      <c r="X5560" s="1" t="s">
        <v>75</v>
      </c>
      <c r="Y5560" s="1" t="s">
        <v>60256</v>
      </c>
      <c r="Z5560" s="1" t="s">
        <v>54</v>
      </c>
      <c r="AA5560" s="1" t="s">
        <v>55</v>
      </c>
      <c r="AB5560" s="1" t="s">
        <v>56</v>
      </c>
      <c r="AC5560" s="1" t="s">
        <v>57</v>
      </c>
      <c r="AD5560" s="2" t="s">
        <v>63735</v>
      </c>
      <c r="AE5560" s="1" t="s">
        <v>56057</v>
      </c>
      <c r="AF5560" s="1" t="s">
        <v>59</v>
      </c>
      <c r="AG5560" s="1" t="s">
        <v>60</v>
      </c>
      <c r="AM5560" s="1" t="s">
        <v>416</v>
      </c>
      <c r="AN5560" s="1" t="s">
        <v>15080</v>
      </c>
      <c r="AP5560" s="2" t="s">
        <v>63815</v>
      </c>
      <c r="AR5560" s="2" t="s">
        <v>60407</v>
      </c>
    </row>
    <row r="5561" spans="1:44" x14ac:dyDescent="0.25">
      <c r="A5561" s="1" t="s">
        <v>57767</v>
      </c>
      <c r="B5561" s="1" t="s">
        <v>43</v>
      </c>
      <c r="C5561" s="1" t="s">
        <v>57768</v>
      </c>
      <c r="D5561" s="1" t="s">
        <v>43152</v>
      </c>
      <c r="E5561" s="1" t="s">
        <v>57769</v>
      </c>
      <c r="F5561" s="1" t="s">
        <v>18745</v>
      </c>
      <c r="G5561" s="1" t="s">
        <v>18746</v>
      </c>
      <c r="H5561" s="1" t="s">
        <v>49</v>
      </c>
      <c r="J5561" s="1" t="s">
        <v>43154</v>
      </c>
      <c r="K5561" s="1" t="s">
        <v>43155</v>
      </c>
      <c r="M5561" s="1" t="s">
        <v>40393</v>
      </c>
      <c r="O5561" s="1" t="s">
        <v>57770</v>
      </c>
      <c r="P5561" s="1" t="s">
        <v>8406</v>
      </c>
      <c r="Q5561" s="1" t="s">
        <v>8407</v>
      </c>
      <c r="R5561" s="1" t="s">
        <v>49</v>
      </c>
      <c r="S5561" s="1" t="s">
        <v>43154</v>
      </c>
      <c r="T5561" s="1" t="s">
        <v>43155</v>
      </c>
      <c r="V5561" s="1" t="s">
        <v>73</v>
      </c>
      <c r="W5561" s="1" t="s">
        <v>74</v>
      </c>
      <c r="X5561" s="1" t="s">
        <v>75</v>
      </c>
      <c r="Y5561" s="1" t="s">
        <v>60256</v>
      </c>
      <c r="Z5561" s="1" t="s">
        <v>36221</v>
      </c>
      <c r="AA5561" s="1" t="s">
        <v>36222</v>
      </c>
      <c r="AB5561" s="1" t="s">
        <v>56</v>
      </c>
      <c r="AC5561" s="1" t="s">
        <v>57</v>
      </c>
      <c r="AD5561" s="2" t="s">
        <v>63732</v>
      </c>
      <c r="AE5561" s="1" t="s">
        <v>56057</v>
      </c>
      <c r="AF5561" s="1" t="s">
        <v>59</v>
      </c>
      <c r="AG5561" s="1" t="s">
        <v>78</v>
      </c>
      <c r="AM5561" s="1" t="s">
        <v>416</v>
      </c>
      <c r="AN5561" s="1" t="s">
        <v>15080</v>
      </c>
      <c r="AP5561" s="2" t="s">
        <v>63815</v>
      </c>
      <c r="AR5561" s="2" t="s">
        <v>61122</v>
      </c>
    </row>
    <row r="5562" spans="1:44" x14ac:dyDescent="0.25">
      <c r="A5562" s="1" t="s">
        <v>57842</v>
      </c>
      <c r="B5562" s="1" t="s">
        <v>43</v>
      </c>
      <c r="C5562" s="1" t="s">
        <v>57768</v>
      </c>
      <c r="D5562" s="1" t="s">
        <v>43152</v>
      </c>
      <c r="E5562" s="1" t="s">
        <v>57843</v>
      </c>
      <c r="F5562" s="1" t="s">
        <v>18745</v>
      </c>
      <c r="G5562" s="1" t="s">
        <v>18746</v>
      </c>
      <c r="H5562" s="1" t="s">
        <v>49</v>
      </c>
      <c r="I5562" s="1" t="s">
        <v>57844</v>
      </c>
      <c r="J5562" s="1" t="s">
        <v>43154</v>
      </c>
      <c r="K5562" s="1" t="s">
        <v>43155</v>
      </c>
      <c r="M5562" s="1" t="s">
        <v>57768</v>
      </c>
      <c r="O5562" s="1" t="s">
        <v>57770</v>
      </c>
      <c r="P5562" s="1" t="s">
        <v>8406</v>
      </c>
      <c r="Q5562" s="1" t="s">
        <v>8407</v>
      </c>
      <c r="R5562" s="1" t="s">
        <v>49</v>
      </c>
      <c r="S5562" s="1" t="s">
        <v>43154</v>
      </c>
      <c r="T5562" s="1" t="s">
        <v>43155</v>
      </c>
      <c r="V5562" s="1" t="s">
        <v>73</v>
      </c>
      <c r="W5562" s="1" t="s">
        <v>74</v>
      </c>
      <c r="X5562" s="1" t="s">
        <v>75</v>
      </c>
      <c r="Y5562" s="1" t="s">
        <v>60256</v>
      </c>
      <c r="Z5562" s="1" t="s">
        <v>36221</v>
      </c>
      <c r="AA5562" s="1" t="s">
        <v>36222</v>
      </c>
      <c r="AB5562" s="1" t="s">
        <v>56</v>
      </c>
      <c r="AC5562" s="1" t="s">
        <v>57</v>
      </c>
      <c r="AD5562" s="2" t="s">
        <v>60966</v>
      </c>
      <c r="AE5562" s="1" t="s">
        <v>56057</v>
      </c>
      <c r="AF5562" s="1" t="s">
        <v>59</v>
      </c>
      <c r="AG5562" s="1" t="s">
        <v>78</v>
      </c>
      <c r="AM5562" s="1" t="s">
        <v>416</v>
      </c>
      <c r="AP5562" s="2" t="s">
        <v>63815</v>
      </c>
      <c r="AR5562" s="2" t="s">
        <v>61122</v>
      </c>
    </row>
    <row r="5563" spans="1:44" x14ac:dyDescent="0.25">
      <c r="A5563" s="1" t="s">
        <v>52825</v>
      </c>
      <c r="B5563" s="1" t="s">
        <v>43</v>
      </c>
      <c r="C5563" s="1" t="s">
        <v>52826</v>
      </c>
      <c r="E5563" s="1" t="s">
        <v>52827</v>
      </c>
      <c r="F5563" s="1" t="s">
        <v>132</v>
      </c>
      <c r="G5563" s="1" t="s">
        <v>52828</v>
      </c>
      <c r="H5563" s="1" t="s">
        <v>49</v>
      </c>
      <c r="I5563" s="1" t="s">
        <v>52829</v>
      </c>
      <c r="J5563" s="1" t="s">
        <v>52830</v>
      </c>
      <c r="K5563" s="1" t="s">
        <v>52831</v>
      </c>
      <c r="M5563" s="1" t="s">
        <v>52826</v>
      </c>
      <c r="O5563" s="1" t="s">
        <v>52827</v>
      </c>
      <c r="P5563" s="1" t="s">
        <v>132</v>
      </c>
      <c r="Q5563" s="1" t="s">
        <v>52828</v>
      </c>
      <c r="R5563" s="1" t="s">
        <v>49</v>
      </c>
      <c r="S5563" s="1" t="s">
        <v>52830</v>
      </c>
      <c r="T5563" s="1" t="s">
        <v>52831</v>
      </c>
      <c r="V5563" s="1" t="s">
        <v>52</v>
      </c>
      <c r="W5563" s="1" t="s">
        <v>331</v>
      </c>
      <c r="X5563" s="1" t="s">
        <v>332</v>
      </c>
      <c r="Y5563" s="1" t="s">
        <v>60256</v>
      </c>
      <c r="Z5563" s="1" t="s">
        <v>54</v>
      </c>
      <c r="AA5563" s="1" t="s">
        <v>55</v>
      </c>
      <c r="AB5563" s="1" t="s">
        <v>56</v>
      </c>
      <c r="AC5563" s="1" t="s">
        <v>57</v>
      </c>
      <c r="AD5563" s="2" t="s">
        <v>63530</v>
      </c>
      <c r="AF5563" s="1" t="s">
        <v>1922</v>
      </c>
      <c r="AG5563" s="1" t="s">
        <v>680</v>
      </c>
      <c r="AM5563" s="1" t="s">
        <v>1265</v>
      </c>
      <c r="AN5563" s="1" t="s">
        <v>52832</v>
      </c>
      <c r="AO5563" s="1" t="s">
        <v>50718</v>
      </c>
      <c r="AP5563" s="2" t="s">
        <v>61179</v>
      </c>
      <c r="AR5563" s="2" t="s">
        <v>60302</v>
      </c>
    </row>
    <row r="5564" spans="1:44" x14ac:dyDescent="0.25">
      <c r="A5564" s="1" t="s">
        <v>32987</v>
      </c>
      <c r="B5564" s="1" t="s">
        <v>43</v>
      </c>
      <c r="C5564" s="1" t="s">
        <v>32988</v>
      </c>
      <c r="E5564" s="1" t="s">
        <v>32989</v>
      </c>
      <c r="F5564" s="1" t="s">
        <v>4511</v>
      </c>
      <c r="G5564" s="1" t="s">
        <v>4512</v>
      </c>
      <c r="H5564" s="1" t="s">
        <v>49</v>
      </c>
      <c r="J5564" s="1" t="s">
        <v>32990</v>
      </c>
      <c r="M5564" s="1" t="s">
        <v>32988</v>
      </c>
      <c r="O5564" s="1" t="s">
        <v>32989</v>
      </c>
      <c r="P5564" s="1" t="s">
        <v>4511</v>
      </c>
      <c r="Q5564" s="1" t="s">
        <v>4512</v>
      </c>
      <c r="R5564" s="1" t="s">
        <v>49</v>
      </c>
      <c r="S5564" s="1" t="s">
        <v>32990</v>
      </c>
      <c r="V5564" s="1" t="s">
        <v>52</v>
      </c>
      <c r="W5564" s="1" t="s">
        <v>74</v>
      </c>
      <c r="X5564" s="1" t="s">
        <v>75</v>
      </c>
      <c r="Y5564" s="1" t="s">
        <v>60277</v>
      </c>
      <c r="AB5564" s="1" t="s">
        <v>56</v>
      </c>
      <c r="AC5564" s="1" t="s">
        <v>57</v>
      </c>
      <c r="AD5564" s="2" t="s">
        <v>60424</v>
      </c>
      <c r="AF5564" s="1" t="s">
        <v>59</v>
      </c>
      <c r="AG5564" s="1" t="s">
        <v>680</v>
      </c>
      <c r="AM5564" s="1" t="s">
        <v>1347</v>
      </c>
      <c r="AN5564" s="1" t="s">
        <v>1347</v>
      </c>
      <c r="AR5564" s="2" t="s">
        <v>60275</v>
      </c>
    </row>
    <row r="5565" spans="1:44" x14ac:dyDescent="0.25">
      <c r="A5565" s="1" t="s">
        <v>58218</v>
      </c>
      <c r="B5565" s="1" t="s">
        <v>43</v>
      </c>
      <c r="C5565" s="1" t="s">
        <v>58219</v>
      </c>
      <c r="E5565" s="1" t="s">
        <v>58220</v>
      </c>
      <c r="F5565" s="1" t="s">
        <v>3908</v>
      </c>
      <c r="G5565" s="1" t="s">
        <v>33060</v>
      </c>
      <c r="H5565" s="1" t="s">
        <v>49</v>
      </c>
      <c r="I5565" s="1" t="s">
        <v>58221</v>
      </c>
      <c r="J5565" s="1" t="s">
        <v>58222</v>
      </c>
      <c r="M5565" s="1" t="s">
        <v>58219</v>
      </c>
      <c r="O5565" s="1" t="s">
        <v>58220</v>
      </c>
      <c r="P5565" s="1" t="s">
        <v>3908</v>
      </c>
      <c r="Q5565" s="1" t="s">
        <v>33060</v>
      </c>
      <c r="R5565" s="1" t="s">
        <v>49</v>
      </c>
      <c r="S5565" s="1" t="s">
        <v>58222</v>
      </c>
      <c r="V5565" s="1" t="s">
        <v>52</v>
      </c>
      <c r="W5565" s="1" t="s">
        <v>331</v>
      </c>
      <c r="X5565" s="1" t="s">
        <v>332</v>
      </c>
      <c r="Y5565" s="1" t="s">
        <v>60256</v>
      </c>
      <c r="Z5565" s="1" t="s">
        <v>54</v>
      </c>
      <c r="AA5565" s="1" t="s">
        <v>55</v>
      </c>
      <c r="AB5565" s="1" t="s">
        <v>56</v>
      </c>
      <c r="AC5565" s="1" t="s">
        <v>57</v>
      </c>
      <c r="AD5565" s="2" t="s">
        <v>62615</v>
      </c>
      <c r="AE5565" s="1" t="s">
        <v>56057</v>
      </c>
      <c r="AF5565" s="1" t="s">
        <v>59</v>
      </c>
      <c r="AG5565" s="1" t="s">
        <v>60</v>
      </c>
      <c r="AM5565" s="1" t="s">
        <v>1254</v>
      </c>
      <c r="AN5565" s="1" t="s">
        <v>58084</v>
      </c>
      <c r="AO5565" s="1" t="s">
        <v>58223</v>
      </c>
      <c r="AP5565" s="2" t="s">
        <v>60279</v>
      </c>
      <c r="AR5565" s="2" t="s">
        <v>60261</v>
      </c>
    </row>
    <row r="5566" spans="1:44" x14ac:dyDescent="0.25">
      <c r="A5566" s="1" t="s">
        <v>21921</v>
      </c>
      <c r="B5566" s="1" t="s">
        <v>43</v>
      </c>
      <c r="C5566" s="1" t="s">
        <v>21922</v>
      </c>
      <c r="D5566" s="1" t="s">
        <v>2207</v>
      </c>
      <c r="E5566" s="1" t="s">
        <v>21923</v>
      </c>
      <c r="F5566" s="1" t="s">
        <v>11101</v>
      </c>
      <c r="G5566" s="1" t="s">
        <v>21924</v>
      </c>
      <c r="H5566" s="1" t="s">
        <v>49</v>
      </c>
      <c r="I5566" s="1" t="s">
        <v>21925</v>
      </c>
      <c r="K5566" s="1" t="s">
        <v>21926</v>
      </c>
      <c r="M5566" s="1" t="s">
        <v>21922</v>
      </c>
      <c r="N5566" s="1" t="s">
        <v>2207</v>
      </c>
      <c r="O5566" s="1" t="s">
        <v>21923</v>
      </c>
      <c r="P5566" s="1" t="s">
        <v>11101</v>
      </c>
      <c r="Q5566" s="1" t="s">
        <v>21924</v>
      </c>
      <c r="R5566" s="1" t="s">
        <v>49</v>
      </c>
      <c r="T5566" s="1" t="s">
        <v>21926</v>
      </c>
      <c r="V5566" s="1" t="s">
        <v>52</v>
      </c>
      <c r="W5566" s="1" t="s">
        <v>74</v>
      </c>
      <c r="X5566" s="1" t="s">
        <v>75</v>
      </c>
      <c r="Y5566" s="1" t="s">
        <v>60277</v>
      </c>
      <c r="AB5566" s="1" t="s">
        <v>56</v>
      </c>
      <c r="AC5566" s="1" t="s">
        <v>57</v>
      </c>
      <c r="AD5566" s="2" t="s">
        <v>61877</v>
      </c>
      <c r="AF5566" s="1" t="s">
        <v>59</v>
      </c>
      <c r="AM5566" s="1" t="s">
        <v>425</v>
      </c>
      <c r="AR5566" s="2" t="s">
        <v>61770</v>
      </c>
    </row>
    <row r="5567" spans="1:44" x14ac:dyDescent="0.25">
      <c r="A5567" s="1" t="s">
        <v>56344</v>
      </c>
      <c r="B5567" s="1" t="s">
        <v>43</v>
      </c>
      <c r="C5567" s="1" t="s">
        <v>56345</v>
      </c>
      <c r="D5567" s="1" t="s">
        <v>1284</v>
      </c>
      <c r="E5567" s="1" t="s">
        <v>56346</v>
      </c>
      <c r="F5567" s="1" t="s">
        <v>1638</v>
      </c>
      <c r="G5567" s="1" t="s">
        <v>1639</v>
      </c>
      <c r="H5567" s="1" t="s">
        <v>49</v>
      </c>
      <c r="I5567" s="1" t="s">
        <v>56347</v>
      </c>
      <c r="K5567" s="1" t="s">
        <v>56348</v>
      </c>
      <c r="M5567" s="1" t="s">
        <v>56345</v>
      </c>
      <c r="N5567" s="1" t="s">
        <v>1284</v>
      </c>
      <c r="O5567" s="1" t="s">
        <v>56346</v>
      </c>
      <c r="P5567" s="1" t="s">
        <v>1638</v>
      </c>
      <c r="Q5567" s="1" t="s">
        <v>1639</v>
      </c>
      <c r="R5567" s="1" t="s">
        <v>49</v>
      </c>
      <c r="T5567" s="1" t="s">
        <v>56348</v>
      </c>
      <c r="V5567" s="1" t="s">
        <v>52</v>
      </c>
      <c r="W5567" s="1" t="s">
        <v>52</v>
      </c>
      <c r="X5567" s="1" t="s">
        <v>53</v>
      </c>
      <c r="Y5567" s="1" t="s">
        <v>60256</v>
      </c>
      <c r="Z5567" s="1" t="s">
        <v>54</v>
      </c>
      <c r="AA5567" s="1" t="s">
        <v>55</v>
      </c>
      <c r="AB5567" s="1" t="s">
        <v>76</v>
      </c>
      <c r="AC5567" s="1" t="s">
        <v>77</v>
      </c>
      <c r="AD5567" s="2" t="s">
        <v>60429</v>
      </c>
      <c r="AE5567" s="1" t="s">
        <v>56057</v>
      </c>
      <c r="AF5567" s="1" t="s">
        <v>59</v>
      </c>
      <c r="AG5567" s="1" t="s">
        <v>680</v>
      </c>
      <c r="AH5567" s="1" t="s">
        <v>20831</v>
      </c>
      <c r="AI5567" s="1" t="s">
        <v>20832</v>
      </c>
      <c r="AJ5567" s="1" t="s">
        <v>56349</v>
      </c>
      <c r="AK5567" s="1" t="s">
        <v>15252</v>
      </c>
      <c r="AL5567" s="1" t="s">
        <v>20834</v>
      </c>
      <c r="AM5567" s="1" t="s">
        <v>4770</v>
      </c>
      <c r="AN5567" s="1" t="s">
        <v>22914</v>
      </c>
      <c r="AO5567" s="1" t="s">
        <v>2060</v>
      </c>
      <c r="AP5567" s="2" t="s">
        <v>63815</v>
      </c>
      <c r="AQ5567" s="2" t="s">
        <v>60308</v>
      </c>
      <c r="AR5567" s="2" t="s">
        <v>60407</v>
      </c>
    </row>
    <row r="5568" spans="1:44" x14ac:dyDescent="0.25">
      <c r="A5568" s="1" t="s">
        <v>49223</v>
      </c>
      <c r="B5568" s="1" t="s">
        <v>43</v>
      </c>
      <c r="C5568" s="1" t="s">
        <v>49224</v>
      </c>
      <c r="E5568" s="1" t="s">
        <v>49225</v>
      </c>
      <c r="F5568" s="1" t="s">
        <v>3753</v>
      </c>
      <c r="G5568" s="1" t="s">
        <v>3754</v>
      </c>
      <c r="H5568" s="1" t="s">
        <v>49</v>
      </c>
      <c r="I5568" s="1" t="s">
        <v>49226</v>
      </c>
      <c r="K5568" s="1" t="s">
        <v>49227</v>
      </c>
      <c r="L5568" s="1" t="s">
        <v>49228</v>
      </c>
      <c r="M5568" s="1" t="s">
        <v>49224</v>
      </c>
      <c r="O5568" s="1" t="s">
        <v>49225</v>
      </c>
      <c r="P5568" s="1" t="s">
        <v>3753</v>
      </c>
      <c r="Q5568" s="1" t="s">
        <v>3754</v>
      </c>
      <c r="R5568" s="1" t="s">
        <v>49</v>
      </c>
      <c r="T5568" s="1" t="s">
        <v>49227</v>
      </c>
      <c r="U5568" s="1" t="s">
        <v>49228</v>
      </c>
      <c r="V5568" s="1" t="s">
        <v>52</v>
      </c>
      <c r="W5568" s="1" t="s">
        <v>52</v>
      </c>
      <c r="X5568" s="1" t="s">
        <v>53</v>
      </c>
      <c r="Y5568" s="1" t="s">
        <v>60293</v>
      </c>
      <c r="Z5568" s="1" t="s">
        <v>626</v>
      </c>
      <c r="AA5568" s="1" t="s">
        <v>627</v>
      </c>
      <c r="AB5568" s="1" t="s">
        <v>76</v>
      </c>
      <c r="AC5568" s="1" t="s">
        <v>77</v>
      </c>
      <c r="AD5568" s="2" t="s">
        <v>63350</v>
      </c>
      <c r="AF5568" s="1" t="s">
        <v>59</v>
      </c>
      <c r="AG5568" s="1" t="s">
        <v>60</v>
      </c>
      <c r="AH5568" s="1" t="s">
        <v>1931</v>
      </c>
      <c r="AI5568" s="1" t="s">
        <v>888</v>
      </c>
      <c r="AJ5568" s="1" t="s">
        <v>49229</v>
      </c>
      <c r="AK5568" s="1" t="s">
        <v>1154</v>
      </c>
      <c r="AL5568" s="1" t="s">
        <v>1934</v>
      </c>
      <c r="AM5568" s="1" t="s">
        <v>26608</v>
      </c>
      <c r="AN5568" s="1" t="s">
        <v>49230</v>
      </c>
      <c r="AO5568" s="1" t="s">
        <v>49231</v>
      </c>
      <c r="AP5568" s="2" t="s">
        <v>63791</v>
      </c>
      <c r="AR5568" s="2" t="s">
        <v>61206</v>
      </c>
    </row>
    <row r="5569" spans="1:44" x14ac:dyDescent="0.25">
      <c r="A5569" s="1" t="s">
        <v>33884</v>
      </c>
      <c r="B5569" s="1" t="s">
        <v>43</v>
      </c>
      <c r="C5569" s="1" t="s">
        <v>900</v>
      </c>
      <c r="D5569" s="1" t="s">
        <v>225</v>
      </c>
      <c r="E5569" s="1" t="s">
        <v>33885</v>
      </c>
      <c r="F5569" s="1" t="s">
        <v>13566</v>
      </c>
      <c r="G5569" s="1" t="s">
        <v>33886</v>
      </c>
      <c r="H5569" s="1" t="s">
        <v>49</v>
      </c>
      <c r="I5569" s="1" t="s">
        <v>33887</v>
      </c>
      <c r="J5569" s="1" t="s">
        <v>33888</v>
      </c>
      <c r="K5569" s="1" t="s">
        <v>33889</v>
      </c>
      <c r="M5569" s="1" t="s">
        <v>900</v>
      </c>
      <c r="N5569" s="1" t="s">
        <v>225</v>
      </c>
      <c r="O5569" s="1" t="s">
        <v>33885</v>
      </c>
      <c r="P5569" s="1" t="s">
        <v>13566</v>
      </c>
      <c r="Q5569" s="1" t="s">
        <v>33886</v>
      </c>
      <c r="R5569" s="1" t="s">
        <v>49</v>
      </c>
      <c r="S5569" s="1" t="s">
        <v>33888</v>
      </c>
      <c r="T5569" s="1" t="s">
        <v>33889</v>
      </c>
      <c r="V5569" s="1" t="s">
        <v>52</v>
      </c>
      <c r="W5569" s="1" t="s">
        <v>52</v>
      </c>
      <c r="X5569" s="1" t="s">
        <v>53</v>
      </c>
      <c r="Y5569" s="1" t="s">
        <v>60293</v>
      </c>
      <c r="Z5569" s="1" t="s">
        <v>626</v>
      </c>
      <c r="AA5569" s="1" t="s">
        <v>627</v>
      </c>
      <c r="AB5569" s="1" t="s">
        <v>76</v>
      </c>
      <c r="AC5569" s="1" t="s">
        <v>77</v>
      </c>
      <c r="AD5569" s="2" t="s">
        <v>62628</v>
      </c>
      <c r="AF5569" s="1" t="s">
        <v>59</v>
      </c>
      <c r="AG5569" s="1" t="s">
        <v>60</v>
      </c>
      <c r="AH5569" s="1" t="s">
        <v>33890</v>
      </c>
      <c r="AI5569" s="1" t="s">
        <v>988</v>
      </c>
      <c r="AJ5569" s="1" t="s">
        <v>33891</v>
      </c>
      <c r="AK5569" s="1" t="s">
        <v>968</v>
      </c>
      <c r="AL5569" s="1" t="s">
        <v>990</v>
      </c>
      <c r="AM5569" s="1" t="s">
        <v>471</v>
      </c>
      <c r="AN5569" s="1" t="s">
        <v>33892</v>
      </c>
      <c r="AO5569" s="1" t="s">
        <v>4300</v>
      </c>
      <c r="AP5569" s="2" t="s">
        <v>63812</v>
      </c>
      <c r="AR5569" s="2" t="s">
        <v>61346</v>
      </c>
    </row>
    <row r="5570" spans="1:44" x14ac:dyDescent="0.25">
      <c r="A5570" s="1" t="s">
        <v>48321</v>
      </c>
      <c r="B5570" s="1" t="s">
        <v>43</v>
      </c>
      <c r="C5570" s="1" t="s">
        <v>48322</v>
      </c>
      <c r="D5570" s="1" t="s">
        <v>3226</v>
      </c>
      <c r="E5570" s="1" t="s">
        <v>48323</v>
      </c>
      <c r="F5570" s="1" t="s">
        <v>17173</v>
      </c>
      <c r="G5570" s="1" t="s">
        <v>48324</v>
      </c>
      <c r="H5570" s="1" t="s">
        <v>49</v>
      </c>
      <c r="I5570" s="1" t="s">
        <v>48325</v>
      </c>
      <c r="K5570" s="1" t="s">
        <v>48326</v>
      </c>
      <c r="M5570" s="1" t="s">
        <v>48322</v>
      </c>
      <c r="N5570" s="1" t="s">
        <v>3226</v>
      </c>
      <c r="O5570" s="1" t="s">
        <v>48323</v>
      </c>
      <c r="P5570" s="1" t="s">
        <v>17173</v>
      </c>
      <c r="Q5570" s="1" t="s">
        <v>48324</v>
      </c>
      <c r="R5570" s="1" t="s">
        <v>49</v>
      </c>
      <c r="S5570" s="1" t="s">
        <v>48326</v>
      </c>
      <c r="V5570" s="1" t="s">
        <v>73</v>
      </c>
      <c r="W5570" s="1" t="s">
        <v>52</v>
      </c>
      <c r="X5570" s="1" t="s">
        <v>53</v>
      </c>
      <c r="Y5570" s="1" t="s">
        <v>60256</v>
      </c>
      <c r="Z5570" s="1" t="s">
        <v>54</v>
      </c>
      <c r="AA5570" s="1" t="s">
        <v>55</v>
      </c>
      <c r="AB5570" s="1" t="s">
        <v>56</v>
      </c>
      <c r="AC5570" s="1" t="s">
        <v>57</v>
      </c>
      <c r="AD5570" s="2" t="s">
        <v>61461</v>
      </c>
      <c r="AF5570" s="1" t="s">
        <v>59</v>
      </c>
      <c r="AG5570" s="1" t="s">
        <v>60</v>
      </c>
      <c r="AM5570" s="1" t="s">
        <v>1903</v>
      </c>
      <c r="AN5570" s="1" t="s">
        <v>48327</v>
      </c>
      <c r="AO5570" s="1" t="s">
        <v>48328</v>
      </c>
      <c r="AP5570" s="2" t="s">
        <v>63812</v>
      </c>
      <c r="AR5570" s="2" t="s">
        <v>60378</v>
      </c>
    </row>
    <row r="5571" spans="1:44" x14ac:dyDescent="0.25">
      <c r="A5571" s="1" t="s">
        <v>55622</v>
      </c>
      <c r="B5571" s="1" t="s">
        <v>43</v>
      </c>
      <c r="C5571" s="1" t="s">
        <v>48322</v>
      </c>
      <c r="D5571" s="1" t="s">
        <v>4874</v>
      </c>
      <c r="E5571" s="1" t="s">
        <v>55623</v>
      </c>
      <c r="F5571" s="1" t="s">
        <v>47</v>
      </c>
      <c r="G5571" s="1" t="s">
        <v>55624</v>
      </c>
      <c r="H5571" s="1" t="s">
        <v>49</v>
      </c>
      <c r="I5571" s="1" t="s">
        <v>55625</v>
      </c>
      <c r="J5571" s="1" t="s">
        <v>55626</v>
      </c>
      <c r="K5571" s="1" t="s">
        <v>55627</v>
      </c>
      <c r="M5571" s="1" t="s">
        <v>46250</v>
      </c>
      <c r="O5571" s="1" t="s">
        <v>55628</v>
      </c>
      <c r="P5571" s="1" t="s">
        <v>47</v>
      </c>
      <c r="Q5571" s="1" t="s">
        <v>26723</v>
      </c>
      <c r="R5571" s="1" t="s">
        <v>49</v>
      </c>
      <c r="S5571" s="1" t="s">
        <v>55629</v>
      </c>
      <c r="T5571" s="1" t="s">
        <v>55630</v>
      </c>
      <c r="V5571" s="1" t="s">
        <v>73</v>
      </c>
      <c r="W5571" s="1" t="s">
        <v>74</v>
      </c>
      <c r="X5571" s="1" t="s">
        <v>75</v>
      </c>
      <c r="Y5571" s="1" t="s">
        <v>60256</v>
      </c>
      <c r="Z5571" s="1" t="s">
        <v>54</v>
      </c>
      <c r="AA5571" s="1" t="s">
        <v>55</v>
      </c>
      <c r="AB5571" s="1" t="s">
        <v>56</v>
      </c>
      <c r="AC5571" s="1" t="s">
        <v>57</v>
      </c>
      <c r="AD5571" s="2" t="s">
        <v>60262</v>
      </c>
      <c r="AF5571" s="1" t="s">
        <v>59</v>
      </c>
      <c r="AG5571" s="1" t="s">
        <v>60</v>
      </c>
      <c r="AM5571" s="1" t="s">
        <v>61</v>
      </c>
      <c r="AN5571" s="1" t="s">
        <v>46458</v>
      </c>
      <c r="AO5571" s="1" t="s">
        <v>46459</v>
      </c>
      <c r="AP5571" s="2" t="s">
        <v>61179</v>
      </c>
      <c r="AQ5571" s="2" t="s">
        <v>63320</v>
      </c>
      <c r="AR5571" s="2" t="s">
        <v>60402</v>
      </c>
    </row>
    <row r="5572" spans="1:44" x14ac:dyDescent="0.25">
      <c r="A5572" s="1" t="s">
        <v>55631</v>
      </c>
      <c r="B5572" s="1" t="s">
        <v>43</v>
      </c>
      <c r="C5572" s="1" t="s">
        <v>48322</v>
      </c>
      <c r="D5572" s="1" t="s">
        <v>4874</v>
      </c>
      <c r="E5572" s="1" t="s">
        <v>55623</v>
      </c>
      <c r="F5572" s="1" t="s">
        <v>47</v>
      </c>
      <c r="G5572" s="1" t="s">
        <v>55624</v>
      </c>
      <c r="H5572" s="1" t="s">
        <v>49</v>
      </c>
      <c r="I5572" s="1" t="s">
        <v>55632</v>
      </c>
      <c r="J5572" s="1" t="s">
        <v>55626</v>
      </c>
      <c r="M5572" s="1" t="s">
        <v>48322</v>
      </c>
      <c r="N5572" s="1" t="s">
        <v>4874</v>
      </c>
      <c r="O5572" s="1" t="s">
        <v>55623</v>
      </c>
      <c r="P5572" s="1" t="s">
        <v>47</v>
      </c>
      <c r="Q5572" s="1" t="s">
        <v>55624</v>
      </c>
      <c r="R5572" s="1" t="s">
        <v>49</v>
      </c>
      <c r="S5572" s="1" t="s">
        <v>55626</v>
      </c>
      <c r="V5572" s="1" t="s">
        <v>52</v>
      </c>
      <c r="W5572" s="1" t="s">
        <v>74</v>
      </c>
      <c r="X5572" s="1" t="s">
        <v>75</v>
      </c>
      <c r="Y5572" s="1" t="s">
        <v>60256</v>
      </c>
      <c r="Z5572" s="1" t="s">
        <v>54</v>
      </c>
      <c r="AA5572" s="1" t="s">
        <v>55</v>
      </c>
      <c r="AB5572" s="1" t="s">
        <v>56</v>
      </c>
      <c r="AC5572" s="1" t="s">
        <v>57</v>
      </c>
      <c r="AD5572" s="2" t="s">
        <v>60262</v>
      </c>
      <c r="AF5572" s="1" t="s">
        <v>59</v>
      </c>
      <c r="AG5572" s="1" t="s">
        <v>60</v>
      </c>
      <c r="AM5572" s="1" t="s">
        <v>61</v>
      </c>
      <c r="AN5572" s="1" t="s">
        <v>46458</v>
      </c>
      <c r="AO5572" s="1" t="s">
        <v>33918</v>
      </c>
      <c r="AP5572" s="2" t="s">
        <v>61179</v>
      </c>
      <c r="AQ5572" s="2" t="s">
        <v>63320</v>
      </c>
      <c r="AR5572" s="2" t="s">
        <v>60402</v>
      </c>
    </row>
    <row r="5573" spans="1:44" x14ac:dyDescent="0.25">
      <c r="A5573" s="1" t="s">
        <v>52270</v>
      </c>
      <c r="B5573" s="1" t="s">
        <v>43</v>
      </c>
      <c r="C5573" s="1" t="s">
        <v>52271</v>
      </c>
      <c r="D5573" s="1" t="s">
        <v>491</v>
      </c>
      <c r="E5573" s="1" t="s">
        <v>52272</v>
      </c>
      <c r="F5573" s="1" t="s">
        <v>7393</v>
      </c>
      <c r="G5573" s="1" t="s">
        <v>52273</v>
      </c>
      <c r="H5573" s="1" t="s">
        <v>49</v>
      </c>
      <c r="I5573" s="1" t="s">
        <v>52274</v>
      </c>
      <c r="K5573" s="1" t="s">
        <v>52275</v>
      </c>
      <c r="M5573" s="1" t="s">
        <v>52271</v>
      </c>
      <c r="N5573" s="1" t="s">
        <v>491</v>
      </c>
      <c r="O5573" s="1" t="s">
        <v>52272</v>
      </c>
      <c r="P5573" s="1" t="s">
        <v>7393</v>
      </c>
      <c r="Q5573" s="1" t="s">
        <v>52273</v>
      </c>
      <c r="R5573" s="1" t="s">
        <v>49</v>
      </c>
      <c r="T5573" s="1" t="s">
        <v>52275</v>
      </c>
      <c r="V5573" s="1" t="s">
        <v>52</v>
      </c>
      <c r="W5573" s="1" t="s">
        <v>331</v>
      </c>
      <c r="X5573" s="1" t="s">
        <v>332</v>
      </c>
      <c r="Y5573" s="1" t="s">
        <v>60256</v>
      </c>
      <c r="Z5573" s="1" t="s">
        <v>54</v>
      </c>
      <c r="AA5573" s="1" t="s">
        <v>55</v>
      </c>
      <c r="AB5573" s="1" t="s">
        <v>56</v>
      </c>
      <c r="AC5573" s="1" t="s">
        <v>57</v>
      </c>
      <c r="AD5573" s="2" t="s">
        <v>62958</v>
      </c>
      <c r="AF5573" s="1" t="s">
        <v>59</v>
      </c>
      <c r="AG5573" s="1" t="s">
        <v>60</v>
      </c>
      <c r="AM5573" s="1" t="s">
        <v>2357</v>
      </c>
      <c r="AN5573" s="1" t="s">
        <v>32227</v>
      </c>
      <c r="AO5573" s="1" t="s">
        <v>32228</v>
      </c>
      <c r="AP5573" s="2" t="s">
        <v>63792</v>
      </c>
      <c r="AQ5573" s="2" t="s">
        <v>60316</v>
      </c>
      <c r="AR5573" s="2" t="s">
        <v>60266</v>
      </c>
    </row>
    <row r="5574" spans="1:44" x14ac:dyDescent="0.25">
      <c r="A5574" s="1" t="s">
        <v>33649</v>
      </c>
      <c r="B5574" s="1" t="s">
        <v>43</v>
      </c>
      <c r="C5574" s="1" t="s">
        <v>33650</v>
      </c>
      <c r="D5574" s="1" t="s">
        <v>2207</v>
      </c>
      <c r="E5574" s="1" t="s">
        <v>33651</v>
      </c>
      <c r="F5574" s="1" t="s">
        <v>33652</v>
      </c>
      <c r="G5574" s="1" t="s">
        <v>33653</v>
      </c>
      <c r="H5574" s="1" t="s">
        <v>49</v>
      </c>
      <c r="I5574" s="1" t="s">
        <v>33654</v>
      </c>
      <c r="J5574" s="1" t="s">
        <v>33655</v>
      </c>
      <c r="M5574" s="1" t="s">
        <v>33650</v>
      </c>
      <c r="N5574" s="1" t="s">
        <v>2207</v>
      </c>
      <c r="O5574" s="1" t="s">
        <v>33651</v>
      </c>
      <c r="P5574" s="1" t="s">
        <v>33652</v>
      </c>
      <c r="Q5574" s="1" t="s">
        <v>33653</v>
      </c>
      <c r="R5574" s="1" t="s">
        <v>49</v>
      </c>
      <c r="S5574" s="1" t="s">
        <v>33655</v>
      </c>
      <c r="V5574" s="1" t="s">
        <v>52</v>
      </c>
      <c r="W5574" s="1" t="s">
        <v>52</v>
      </c>
      <c r="X5574" s="1" t="s">
        <v>53</v>
      </c>
      <c r="Y5574" s="1" t="s">
        <v>60256</v>
      </c>
      <c r="Z5574" s="1" t="s">
        <v>54</v>
      </c>
      <c r="AA5574" s="1" t="s">
        <v>55</v>
      </c>
      <c r="AB5574" s="1" t="s">
        <v>56</v>
      </c>
      <c r="AC5574" s="1" t="s">
        <v>57</v>
      </c>
      <c r="AD5574" s="2" t="s">
        <v>62615</v>
      </c>
      <c r="AF5574" s="1" t="s">
        <v>59</v>
      </c>
      <c r="AM5574" s="1" t="s">
        <v>33656</v>
      </c>
      <c r="AN5574" s="1" t="s">
        <v>33657</v>
      </c>
      <c r="AO5574" s="1" t="s">
        <v>33658</v>
      </c>
      <c r="AP5574" s="2" t="s">
        <v>63822</v>
      </c>
      <c r="AR5574" s="2" t="s">
        <v>60802</v>
      </c>
    </row>
    <row r="5575" spans="1:44" x14ac:dyDescent="0.25">
      <c r="A5575" s="1" t="s">
        <v>24809</v>
      </c>
      <c r="B5575" s="1" t="s">
        <v>43</v>
      </c>
      <c r="C5575" s="1" t="s">
        <v>24810</v>
      </c>
      <c r="D5575" s="1" t="s">
        <v>24811</v>
      </c>
      <c r="E5575" s="1" t="s">
        <v>24812</v>
      </c>
      <c r="F5575" s="1" t="s">
        <v>3105</v>
      </c>
      <c r="G5575" s="1" t="s">
        <v>24813</v>
      </c>
      <c r="H5575" s="1" t="s">
        <v>49</v>
      </c>
      <c r="J5575" s="1" t="s">
        <v>24814</v>
      </c>
      <c r="M5575" s="1" t="s">
        <v>24810</v>
      </c>
      <c r="N5575" s="1" t="s">
        <v>24811</v>
      </c>
      <c r="O5575" s="1" t="s">
        <v>24812</v>
      </c>
      <c r="P5575" s="1" t="s">
        <v>3105</v>
      </c>
      <c r="Q5575" s="1" t="s">
        <v>24813</v>
      </c>
      <c r="R5575" s="1" t="s">
        <v>49</v>
      </c>
      <c r="S5575" s="1" t="s">
        <v>24814</v>
      </c>
      <c r="V5575" s="1" t="s">
        <v>52</v>
      </c>
      <c r="W5575" s="1" t="s">
        <v>52</v>
      </c>
      <c r="X5575" s="1" t="s">
        <v>53</v>
      </c>
      <c r="Y5575" s="1" t="s">
        <v>60293</v>
      </c>
      <c r="Z5575" s="1" t="s">
        <v>626</v>
      </c>
      <c r="AA5575" s="1" t="s">
        <v>627</v>
      </c>
      <c r="AB5575" s="1" t="s">
        <v>76</v>
      </c>
      <c r="AC5575" s="1" t="s">
        <v>77</v>
      </c>
      <c r="AD5575" s="2" t="s">
        <v>62084</v>
      </c>
      <c r="AF5575" s="1" t="s">
        <v>59</v>
      </c>
      <c r="AG5575" s="1" t="s">
        <v>60</v>
      </c>
      <c r="AH5575" s="1" t="s">
        <v>858</v>
      </c>
      <c r="AI5575" s="1" t="s">
        <v>653</v>
      </c>
      <c r="AJ5575" s="1" t="s">
        <v>24815</v>
      </c>
      <c r="AK5575" s="1" t="s">
        <v>8674</v>
      </c>
      <c r="AL5575" s="1" t="s">
        <v>656</v>
      </c>
      <c r="AM5575" s="1" t="s">
        <v>416</v>
      </c>
      <c r="AN5575" s="1" t="s">
        <v>462</v>
      </c>
      <c r="AP5575" s="2" t="s">
        <v>63807</v>
      </c>
      <c r="AR5575" s="2" t="s">
        <v>60331</v>
      </c>
    </row>
    <row r="5576" spans="1:44" x14ac:dyDescent="0.25">
      <c r="A5576" s="1" t="s">
        <v>14173</v>
      </c>
      <c r="B5576" s="1" t="s">
        <v>43</v>
      </c>
      <c r="C5576" s="1" t="s">
        <v>14174</v>
      </c>
      <c r="E5576" s="1" t="s">
        <v>14175</v>
      </c>
      <c r="F5576" s="1" t="s">
        <v>161</v>
      </c>
      <c r="G5576" s="1" t="s">
        <v>162</v>
      </c>
      <c r="H5576" s="1" t="s">
        <v>49</v>
      </c>
      <c r="I5576" s="1" t="s">
        <v>14176</v>
      </c>
      <c r="K5576" s="1" t="s">
        <v>14177</v>
      </c>
      <c r="M5576" s="1" t="s">
        <v>14174</v>
      </c>
      <c r="O5576" s="1" t="s">
        <v>14175</v>
      </c>
      <c r="P5576" s="1" t="s">
        <v>161</v>
      </c>
      <c r="Q5576" s="1" t="s">
        <v>162</v>
      </c>
      <c r="R5576" s="1" t="s">
        <v>49</v>
      </c>
      <c r="T5576" s="1" t="s">
        <v>14177</v>
      </c>
      <c r="V5576" s="1" t="s">
        <v>52</v>
      </c>
      <c r="W5576" s="1" t="s">
        <v>74</v>
      </c>
      <c r="X5576" s="1" t="s">
        <v>75</v>
      </c>
      <c r="AC5576" s="1"/>
      <c r="AD5576" s="2" t="s">
        <v>61414</v>
      </c>
      <c r="AF5576" s="1" t="s">
        <v>59</v>
      </c>
      <c r="AM5576" s="1" t="s">
        <v>519</v>
      </c>
      <c r="AN5576" s="1" t="s">
        <v>166</v>
      </c>
      <c r="AO5576" s="1" t="s">
        <v>14178</v>
      </c>
      <c r="AR5576" s="2" t="s">
        <v>60839</v>
      </c>
    </row>
    <row r="5577" spans="1:44" x14ac:dyDescent="0.25">
      <c r="A5577" s="1" t="s">
        <v>46735</v>
      </c>
      <c r="B5577" s="1" t="s">
        <v>43</v>
      </c>
      <c r="C5577" s="1" t="s">
        <v>3343</v>
      </c>
      <c r="D5577" s="1" t="s">
        <v>46736</v>
      </c>
      <c r="E5577" s="1" t="s">
        <v>46737</v>
      </c>
      <c r="F5577" s="1" t="s">
        <v>6861</v>
      </c>
      <c r="G5577" s="1" t="s">
        <v>45685</v>
      </c>
      <c r="H5577" s="1" t="s">
        <v>49</v>
      </c>
      <c r="J5577" s="1" t="s">
        <v>46738</v>
      </c>
      <c r="K5577" s="1" t="s">
        <v>46739</v>
      </c>
      <c r="M5577" s="1" t="s">
        <v>3343</v>
      </c>
      <c r="N5577" s="1" t="s">
        <v>46736</v>
      </c>
      <c r="O5577" s="1" t="s">
        <v>46737</v>
      </c>
      <c r="P5577" s="1" t="s">
        <v>6861</v>
      </c>
      <c r="Q5577" s="1" t="s">
        <v>45685</v>
      </c>
      <c r="R5577" s="1" t="s">
        <v>49</v>
      </c>
      <c r="S5577" s="1" t="s">
        <v>46738</v>
      </c>
      <c r="T5577" s="1" t="s">
        <v>46739</v>
      </c>
      <c r="V5577" s="1" t="s">
        <v>52</v>
      </c>
      <c r="W5577" s="1" t="s">
        <v>74</v>
      </c>
      <c r="X5577" s="1" t="s">
        <v>75</v>
      </c>
      <c r="Y5577" s="1" t="s">
        <v>60277</v>
      </c>
      <c r="AB5577" s="1" t="s">
        <v>56</v>
      </c>
      <c r="AC5577" s="1" t="s">
        <v>57</v>
      </c>
      <c r="AD5577" s="2" t="s">
        <v>62345</v>
      </c>
      <c r="AF5577" s="1" t="s">
        <v>59</v>
      </c>
      <c r="AG5577" s="1" t="s">
        <v>60</v>
      </c>
      <c r="AM5577" s="1" t="s">
        <v>108</v>
      </c>
      <c r="AR5577" s="2" t="s">
        <v>63261</v>
      </c>
    </row>
    <row r="5578" spans="1:44" x14ac:dyDescent="0.25">
      <c r="A5578" s="1" t="s">
        <v>43540</v>
      </c>
      <c r="B5578" s="1" t="s">
        <v>43</v>
      </c>
      <c r="C5578" s="1" t="s">
        <v>14254</v>
      </c>
      <c r="D5578" s="1" t="s">
        <v>45</v>
      </c>
      <c r="E5578" s="1" t="s">
        <v>43541</v>
      </c>
      <c r="F5578" s="1" t="s">
        <v>1812</v>
      </c>
      <c r="G5578" s="1" t="s">
        <v>23260</v>
      </c>
      <c r="H5578" s="1" t="s">
        <v>49</v>
      </c>
      <c r="I5578" s="1" t="s">
        <v>43542</v>
      </c>
      <c r="J5578" s="1" t="s">
        <v>43543</v>
      </c>
      <c r="M5578" s="1" t="s">
        <v>14254</v>
      </c>
      <c r="N5578" s="1" t="s">
        <v>45</v>
      </c>
      <c r="O5578" s="1" t="s">
        <v>43541</v>
      </c>
      <c r="P5578" s="1" t="s">
        <v>1812</v>
      </c>
      <c r="Q5578" s="1" t="s">
        <v>23260</v>
      </c>
      <c r="R5578" s="1" t="s">
        <v>49</v>
      </c>
      <c r="S5578" s="1" t="s">
        <v>43543</v>
      </c>
      <c r="V5578" s="1" t="s">
        <v>52</v>
      </c>
      <c r="W5578" s="1" t="s">
        <v>74</v>
      </c>
      <c r="X5578" s="1" t="s">
        <v>75</v>
      </c>
      <c r="Y5578" s="1" t="s">
        <v>60277</v>
      </c>
      <c r="AB5578" s="1" t="s">
        <v>56</v>
      </c>
      <c r="AC5578" s="1" t="s">
        <v>57</v>
      </c>
      <c r="AD5578" s="2" t="s">
        <v>63199</v>
      </c>
      <c r="AF5578" s="1" t="s">
        <v>59</v>
      </c>
      <c r="AG5578" s="1" t="s">
        <v>60</v>
      </c>
      <c r="AM5578" s="1" t="s">
        <v>1816</v>
      </c>
      <c r="AN5578" s="1" t="s">
        <v>117</v>
      </c>
      <c r="AO5578" s="1" t="s">
        <v>1817</v>
      </c>
      <c r="AQ5578" s="2" t="s">
        <v>63200</v>
      </c>
      <c r="AR5578" s="2" t="s">
        <v>61853</v>
      </c>
    </row>
    <row r="5579" spans="1:44" x14ac:dyDescent="0.25">
      <c r="A5579" s="1" t="s">
        <v>14253</v>
      </c>
      <c r="B5579" s="1" t="s">
        <v>43</v>
      </c>
      <c r="C5579" s="1" t="s">
        <v>14254</v>
      </c>
      <c r="D5579" s="1" t="s">
        <v>410</v>
      </c>
      <c r="E5579" s="1" t="s">
        <v>14255</v>
      </c>
      <c r="F5579" s="1" t="s">
        <v>3477</v>
      </c>
      <c r="G5579" s="1" t="s">
        <v>3478</v>
      </c>
      <c r="H5579" s="1" t="s">
        <v>49</v>
      </c>
      <c r="I5579" s="1" t="s">
        <v>14256</v>
      </c>
      <c r="K5579" s="1" t="s">
        <v>14257</v>
      </c>
      <c r="M5579" s="1" t="s">
        <v>14254</v>
      </c>
      <c r="N5579" s="1" t="s">
        <v>410</v>
      </c>
      <c r="O5579" s="1" t="s">
        <v>14255</v>
      </c>
      <c r="P5579" s="1" t="s">
        <v>3477</v>
      </c>
      <c r="Q5579" s="1" t="s">
        <v>3478</v>
      </c>
      <c r="R5579" s="1" t="s">
        <v>49</v>
      </c>
      <c r="T5579" s="1" t="s">
        <v>14257</v>
      </c>
      <c r="V5579" s="1" t="s">
        <v>52</v>
      </c>
      <c r="W5579" s="1" t="s">
        <v>52</v>
      </c>
      <c r="X5579" s="1" t="s">
        <v>53</v>
      </c>
      <c r="Y5579" s="1" t="s">
        <v>60256</v>
      </c>
      <c r="Z5579" s="1" t="s">
        <v>54</v>
      </c>
      <c r="AA5579" s="1" t="s">
        <v>55</v>
      </c>
      <c r="AB5579" s="1" t="s">
        <v>56</v>
      </c>
      <c r="AC5579" s="1" t="s">
        <v>57</v>
      </c>
      <c r="AD5579" s="2" t="s">
        <v>60692</v>
      </c>
      <c r="AF5579" s="1" t="s">
        <v>59</v>
      </c>
      <c r="AM5579" s="1" t="s">
        <v>14258</v>
      </c>
      <c r="AN5579" s="1" t="s">
        <v>2083</v>
      </c>
      <c r="AO5579" s="1" t="s">
        <v>14259</v>
      </c>
      <c r="AP5579" s="2" t="s">
        <v>63817</v>
      </c>
      <c r="AQ5579" s="2" t="s">
        <v>60640</v>
      </c>
      <c r="AR5579" s="2" t="s">
        <v>60294</v>
      </c>
    </row>
    <row r="5580" spans="1:44" hidden="1" x14ac:dyDescent="0.25">
      <c r="A5580" s="1" t="s">
        <v>29475</v>
      </c>
      <c r="B5580" s="1" t="s">
        <v>9376</v>
      </c>
      <c r="C5580" s="1" t="s">
        <v>29476</v>
      </c>
      <c r="D5580" s="1" t="s">
        <v>29477</v>
      </c>
      <c r="E5580" s="1" t="s">
        <v>29478</v>
      </c>
      <c r="F5580" s="1" t="s">
        <v>29479</v>
      </c>
      <c r="G5580" s="1" t="s">
        <v>29480</v>
      </c>
      <c r="H5580" s="1" t="s">
        <v>49</v>
      </c>
      <c r="I5580" s="1" t="s">
        <v>29481</v>
      </c>
      <c r="J5580" s="1" t="s">
        <v>29482</v>
      </c>
      <c r="M5580" s="1" t="s">
        <v>29476</v>
      </c>
      <c r="N5580" s="1" t="s">
        <v>29477</v>
      </c>
      <c r="O5580" s="1" t="s">
        <v>29478</v>
      </c>
      <c r="P5580" s="1" t="s">
        <v>29479</v>
      </c>
      <c r="Q5580" s="1" t="s">
        <v>29480</v>
      </c>
      <c r="R5580" s="1" t="s">
        <v>49</v>
      </c>
      <c r="S5580" s="1" t="s">
        <v>29482</v>
      </c>
      <c r="V5580" s="1" t="s">
        <v>52</v>
      </c>
      <c r="W5580" s="1" t="s">
        <v>74</v>
      </c>
      <c r="X5580" s="1" t="s">
        <v>75</v>
      </c>
      <c r="AB5580" s="1" t="s">
        <v>24224</v>
      </c>
      <c r="AC5580" s="1" t="s">
        <v>11209</v>
      </c>
      <c r="AD5580" s="2" t="s">
        <v>62327</v>
      </c>
      <c r="AF5580" s="1" t="s">
        <v>59</v>
      </c>
      <c r="AG5580" s="1" t="s">
        <v>60</v>
      </c>
      <c r="AR5580" s="2" t="s">
        <v>60415</v>
      </c>
    </row>
    <row r="5581" spans="1:44" x14ac:dyDescent="0.25">
      <c r="A5581" s="1" t="s">
        <v>11259</v>
      </c>
      <c r="B5581" s="1" t="s">
        <v>43</v>
      </c>
      <c r="C5581" s="1" t="s">
        <v>11260</v>
      </c>
      <c r="D5581" s="1" t="s">
        <v>11261</v>
      </c>
      <c r="E5581" s="1" t="s">
        <v>11262</v>
      </c>
      <c r="F5581" s="1" t="s">
        <v>8933</v>
      </c>
      <c r="G5581" s="1" t="s">
        <v>11263</v>
      </c>
      <c r="H5581" s="1" t="s">
        <v>49</v>
      </c>
      <c r="I5581" s="1" t="s">
        <v>11264</v>
      </c>
      <c r="K5581" s="1" t="s">
        <v>11265</v>
      </c>
      <c r="M5581" s="1" t="s">
        <v>11260</v>
      </c>
      <c r="N5581" s="1" t="s">
        <v>11261</v>
      </c>
      <c r="O5581" s="1" t="s">
        <v>11262</v>
      </c>
      <c r="P5581" s="1" t="s">
        <v>8933</v>
      </c>
      <c r="Q5581" s="1" t="s">
        <v>11263</v>
      </c>
      <c r="R5581" s="1" t="s">
        <v>49</v>
      </c>
      <c r="T5581" s="1" t="s">
        <v>11265</v>
      </c>
      <c r="V5581" s="1" t="s">
        <v>52</v>
      </c>
      <c r="W5581" s="1" t="s">
        <v>74</v>
      </c>
      <c r="X5581" s="1" t="s">
        <v>75</v>
      </c>
      <c r="Y5581" s="1" t="s">
        <v>60256</v>
      </c>
      <c r="Z5581" s="1" t="s">
        <v>54</v>
      </c>
      <c r="AA5581" s="1" t="s">
        <v>55</v>
      </c>
      <c r="AB5581" s="1" t="s">
        <v>76</v>
      </c>
      <c r="AC5581" s="1" t="s">
        <v>77</v>
      </c>
      <c r="AD5581" s="2" t="s">
        <v>60349</v>
      </c>
      <c r="AH5581" s="1" t="s">
        <v>11266</v>
      </c>
      <c r="AI5581" s="1" t="s">
        <v>9705</v>
      </c>
      <c r="AJ5581" s="1" t="s">
        <v>11267</v>
      </c>
      <c r="AK5581" s="1" t="s">
        <v>499</v>
      </c>
      <c r="AL5581" s="1" t="s">
        <v>9707</v>
      </c>
      <c r="AN5581" s="1" t="s">
        <v>11268</v>
      </c>
      <c r="AO5581" s="1" t="s">
        <v>11269</v>
      </c>
      <c r="AP5581" s="2" t="s">
        <v>63807</v>
      </c>
      <c r="AQ5581" s="2" t="s">
        <v>60296</v>
      </c>
      <c r="AR5581" s="2" t="s">
        <v>60579</v>
      </c>
    </row>
    <row r="5582" spans="1:44" x14ac:dyDescent="0.25">
      <c r="A5582" s="1" t="s">
        <v>21586</v>
      </c>
      <c r="B5582" s="1" t="s">
        <v>43</v>
      </c>
      <c r="C5582" s="1" t="s">
        <v>21587</v>
      </c>
      <c r="E5582" s="1" t="s">
        <v>21588</v>
      </c>
      <c r="F5582" s="1" t="s">
        <v>4497</v>
      </c>
      <c r="G5582" s="1" t="s">
        <v>21589</v>
      </c>
      <c r="H5582" s="1" t="s">
        <v>49</v>
      </c>
      <c r="J5582" s="1" t="s">
        <v>21590</v>
      </c>
      <c r="K5582" s="1" t="s">
        <v>21591</v>
      </c>
      <c r="M5582" s="1" t="s">
        <v>21587</v>
      </c>
      <c r="O5582" s="1" t="s">
        <v>21588</v>
      </c>
      <c r="P5582" s="1" t="s">
        <v>4497</v>
      </c>
      <c r="Q5582" s="1" t="s">
        <v>21589</v>
      </c>
      <c r="R5582" s="1" t="s">
        <v>49</v>
      </c>
      <c r="S5582" s="1" t="s">
        <v>21590</v>
      </c>
      <c r="T5582" s="1" t="s">
        <v>21591</v>
      </c>
      <c r="V5582" s="1" t="s">
        <v>52</v>
      </c>
      <c r="W5582" s="1" t="s">
        <v>74</v>
      </c>
      <c r="X5582" s="1" t="s">
        <v>75</v>
      </c>
      <c r="Y5582" s="1" t="s">
        <v>60277</v>
      </c>
      <c r="AB5582" s="1" t="s">
        <v>56</v>
      </c>
      <c r="AC5582" s="1" t="s">
        <v>57</v>
      </c>
      <c r="AD5582" s="2" t="s">
        <v>61850</v>
      </c>
      <c r="AF5582" s="1" t="s">
        <v>59</v>
      </c>
      <c r="AG5582" s="1" t="s">
        <v>680</v>
      </c>
      <c r="AM5582" s="1" t="s">
        <v>18737</v>
      </c>
      <c r="AN5582" s="1" t="s">
        <v>21592</v>
      </c>
      <c r="AR5582" s="2" t="s">
        <v>60275</v>
      </c>
    </row>
    <row r="5583" spans="1:44" x14ac:dyDescent="0.25">
      <c r="A5583" s="1" t="s">
        <v>40165</v>
      </c>
      <c r="B5583" s="1" t="s">
        <v>43</v>
      </c>
      <c r="C5583" s="1" t="s">
        <v>40166</v>
      </c>
      <c r="D5583" s="1" t="s">
        <v>11455</v>
      </c>
      <c r="E5583" s="1" t="s">
        <v>40167</v>
      </c>
      <c r="F5583" s="1" t="s">
        <v>3151</v>
      </c>
      <c r="G5583" s="1" t="s">
        <v>40168</v>
      </c>
      <c r="H5583" s="1" t="s">
        <v>49</v>
      </c>
      <c r="J5583" s="1" t="s">
        <v>40169</v>
      </c>
      <c r="M5583" s="1" t="s">
        <v>40166</v>
      </c>
      <c r="N5583" s="1" t="s">
        <v>11455</v>
      </c>
      <c r="O5583" s="1" t="s">
        <v>40167</v>
      </c>
      <c r="P5583" s="1" t="s">
        <v>3151</v>
      </c>
      <c r="Q5583" s="1" t="s">
        <v>40168</v>
      </c>
      <c r="R5583" s="1" t="s">
        <v>49</v>
      </c>
      <c r="S5583" s="1" t="s">
        <v>40169</v>
      </c>
      <c r="V5583" s="1" t="s">
        <v>52</v>
      </c>
      <c r="W5583" s="1" t="s">
        <v>52</v>
      </c>
      <c r="X5583" s="1" t="s">
        <v>53</v>
      </c>
      <c r="Y5583" s="1" t="s">
        <v>60256</v>
      </c>
      <c r="Z5583" s="1" t="s">
        <v>54</v>
      </c>
      <c r="AA5583" s="1" t="s">
        <v>55</v>
      </c>
      <c r="AB5583" s="1" t="s">
        <v>56</v>
      </c>
      <c r="AC5583" s="1" t="s">
        <v>57</v>
      </c>
      <c r="AD5583" s="2" t="s">
        <v>62311</v>
      </c>
      <c r="AF5583" s="1" t="s">
        <v>59</v>
      </c>
      <c r="AM5583" s="1" t="s">
        <v>40170</v>
      </c>
      <c r="AN5583" s="1" t="s">
        <v>40171</v>
      </c>
      <c r="AO5583" s="1" t="s">
        <v>64107</v>
      </c>
      <c r="AP5583" s="2" t="s">
        <v>63791</v>
      </c>
      <c r="AR5583" s="2" t="s">
        <v>60259</v>
      </c>
    </row>
    <row r="5584" spans="1:44" x14ac:dyDescent="0.25">
      <c r="A5584" s="1" t="s">
        <v>58137</v>
      </c>
      <c r="B5584" s="1" t="s">
        <v>43</v>
      </c>
      <c r="C5584" s="1" t="s">
        <v>58138</v>
      </c>
      <c r="E5584" s="1" t="s">
        <v>58139</v>
      </c>
      <c r="F5584" s="1" t="s">
        <v>34951</v>
      </c>
      <c r="G5584" s="1" t="s">
        <v>58140</v>
      </c>
      <c r="H5584" s="1" t="s">
        <v>49</v>
      </c>
      <c r="I5584" s="1" t="s">
        <v>58141</v>
      </c>
      <c r="K5584" s="1" t="s">
        <v>58142</v>
      </c>
      <c r="M5584" s="1" t="s">
        <v>58138</v>
      </c>
      <c r="O5584" s="1" t="s">
        <v>58143</v>
      </c>
      <c r="P5584" s="1" t="s">
        <v>1336</v>
      </c>
      <c r="Q5584" s="1" t="s">
        <v>6883</v>
      </c>
      <c r="R5584" s="1" t="s">
        <v>49</v>
      </c>
      <c r="T5584" s="1" t="s">
        <v>58142</v>
      </c>
      <c r="V5584" s="1" t="s">
        <v>73</v>
      </c>
      <c r="W5584" s="1" t="s">
        <v>52</v>
      </c>
      <c r="X5584" s="1" t="s">
        <v>53</v>
      </c>
      <c r="Y5584" s="1" t="s">
        <v>60256</v>
      </c>
      <c r="Z5584" s="1" t="s">
        <v>54</v>
      </c>
      <c r="AA5584" s="1" t="s">
        <v>55</v>
      </c>
      <c r="AB5584" s="1" t="s">
        <v>56</v>
      </c>
      <c r="AC5584" s="1" t="s">
        <v>57</v>
      </c>
      <c r="AD5584" s="2" t="s">
        <v>60478</v>
      </c>
      <c r="AE5584" s="1" t="s">
        <v>56057</v>
      </c>
      <c r="AF5584" s="1" t="s">
        <v>59</v>
      </c>
      <c r="AG5584" s="1" t="s">
        <v>60</v>
      </c>
      <c r="AM5584" s="1" t="s">
        <v>519</v>
      </c>
      <c r="AN5584" s="1" t="s">
        <v>2068</v>
      </c>
      <c r="AO5584" s="1" t="s">
        <v>20677</v>
      </c>
      <c r="AP5584" s="2" t="s">
        <v>64134</v>
      </c>
      <c r="AR5584" s="2" t="s">
        <v>61690</v>
      </c>
    </row>
    <row r="5585" spans="1:44" x14ac:dyDescent="0.25">
      <c r="A5585" s="1" t="s">
        <v>52258</v>
      </c>
      <c r="B5585" s="1" t="s">
        <v>43</v>
      </c>
      <c r="C5585" s="1" t="s">
        <v>52259</v>
      </c>
      <c r="D5585" s="1" t="s">
        <v>455</v>
      </c>
      <c r="E5585" s="1" t="s">
        <v>52260</v>
      </c>
      <c r="F5585" s="1" t="s">
        <v>14699</v>
      </c>
      <c r="G5585" s="1" t="s">
        <v>34104</v>
      </c>
      <c r="H5585" s="1" t="s">
        <v>49</v>
      </c>
      <c r="I5585" s="1" t="s">
        <v>52261</v>
      </c>
      <c r="J5585" s="1" t="s">
        <v>52262</v>
      </c>
      <c r="M5585" s="1" t="s">
        <v>52259</v>
      </c>
      <c r="N5585" s="1" t="s">
        <v>455</v>
      </c>
      <c r="O5585" s="1" t="s">
        <v>52260</v>
      </c>
      <c r="P5585" s="1" t="s">
        <v>14699</v>
      </c>
      <c r="Q5585" s="1" t="s">
        <v>34104</v>
      </c>
      <c r="R5585" s="1" t="s">
        <v>49</v>
      </c>
      <c r="S5585" s="1" t="s">
        <v>52262</v>
      </c>
      <c r="V5585" s="1" t="s">
        <v>52</v>
      </c>
      <c r="W5585" s="1" t="s">
        <v>52</v>
      </c>
      <c r="X5585" s="1" t="s">
        <v>53</v>
      </c>
      <c r="Y5585" s="1" t="s">
        <v>60256</v>
      </c>
      <c r="Z5585" s="1" t="s">
        <v>54</v>
      </c>
      <c r="AA5585" s="1" t="s">
        <v>55</v>
      </c>
      <c r="AB5585" s="1" t="s">
        <v>56</v>
      </c>
      <c r="AC5585" s="1" t="s">
        <v>57</v>
      </c>
      <c r="AD5585" s="2" t="s">
        <v>60420</v>
      </c>
      <c r="AF5585" s="1" t="s">
        <v>59</v>
      </c>
      <c r="AG5585" s="1" t="s">
        <v>60</v>
      </c>
      <c r="AM5585" s="1" t="s">
        <v>2357</v>
      </c>
      <c r="AP5585" s="2" t="s">
        <v>63791</v>
      </c>
      <c r="AR5585" s="2" t="s">
        <v>60259</v>
      </c>
    </row>
    <row r="5586" spans="1:44" x14ac:dyDescent="0.25">
      <c r="A5586" s="1" t="s">
        <v>36097</v>
      </c>
      <c r="B5586" s="1" t="s">
        <v>43</v>
      </c>
      <c r="C5586" s="1" t="s">
        <v>36098</v>
      </c>
      <c r="D5586" s="1" t="s">
        <v>19648</v>
      </c>
      <c r="E5586" s="1" t="s">
        <v>36099</v>
      </c>
      <c r="F5586" s="1" t="s">
        <v>36100</v>
      </c>
      <c r="G5586" s="1" t="s">
        <v>36101</v>
      </c>
      <c r="H5586" s="1" t="s">
        <v>49</v>
      </c>
      <c r="I5586" s="1" t="s">
        <v>36102</v>
      </c>
      <c r="J5586" s="1" t="s">
        <v>36103</v>
      </c>
      <c r="M5586" s="1" t="s">
        <v>36098</v>
      </c>
      <c r="N5586" s="1" t="s">
        <v>19648</v>
      </c>
      <c r="O5586" s="1" t="s">
        <v>36099</v>
      </c>
      <c r="P5586" s="1" t="s">
        <v>36100</v>
      </c>
      <c r="Q5586" s="1" t="s">
        <v>36101</v>
      </c>
      <c r="R5586" s="1" t="s">
        <v>49</v>
      </c>
      <c r="S5586" s="1" t="s">
        <v>36103</v>
      </c>
      <c r="V5586" s="1" t="s">
        <v>52</v>
      </c>
      <c r="W5586" s="1" t="s">
        <v>52</v>
      </c>
      <c r="X5586" s="1" t="s">
        <v>53</v>
      </c>
      <c r="Y5586" s="1" t="s">
        <v>60256</v>
      </c>
      <c r="Z5586" s="1" t="s">
        <v>54</v>
      </c>
      <c r="AA5586" s="1" t="s">
        <v>55</v>
      </c>
      <c r="AB5586" s="1" t="s">
        <v>56</v>
      </c>
      <c r="AC5586" s="1" t="s">
        <v>57</v>
      </c>
      <c r="AD5586" s="2" t="s">
        <v>62679</v>
      </c>
      <c r="AF5586" s="1" t="s">
        <v>59</v>
      </c>
      <c r="AG5586" s="1" t="s">
        <v>60</v>
      </c>
      <c r="AM5586" s="1" t="s">
        <v>21683</v>
      </c>
      <c r="AN5586" s="1" t="s">
        <v>36104</v>
      </c>
      <c r="AO5586" s="1" t="s">
        <v>36105</v>
      </c>
      <c r="AP5586" s="2" t="s">
        <v>63812</v>
      </c>
      <c r="AR5586" s="2" t="s">
        <v>60331</v>
      </c>
    </row>
    <row r="5587" spans="1:44" x14ac:dyDescent="0.25">
      <c r="A5587" s="1" t="s">
        <v>36311</v>
      </c>
      <c r="B5587" s="1" t="s">
        <v>43</v>
      </c>
      <c r="C5587" s="1" t="s">
        <v>36098</v>
      </c>
      <c r="D5587" s="1" t="s">
        <v>4995</v>
      </c>
      <c r="E5587" s="1" t="s">
        <v>36312</v>
      </c>
      <c r="F5587" s="1" t="s">
        <v>4442</v>
      </c>
      <c r="G5587" s="1" t="s">
        <v>36313</v>
      </c>
      <c r="H5587" s="1" t="s">
        <v>49</v>
      </c>
      <c r="I5587" s="1" t="s">
        <v>36314</v>
      </c>
      <c r="J5587" s="1" t="s">
        <v>36315</v>
      </c>
      <c r="K5587" s="1" t="s">
        <v>36316</v>
      </c>
      <c r="M5587" s="1" t="s">
        <v>36098</v>
      </c>
      <c r="N5587" s="1" t="s">
        <v>4995</v>
      </c>
      <c r="O5587" s="1" t="s">
        <v>36312</v>
      </c>
      <c r="P5587" s="1" t="s">
        <v>4442</v>
      </c>
      <c r="Q5587" s="1" t="s">
        <v>36313</v>
      </c>
      <c r="R5587" s="1" t="s">
        <v>49</v>
      </c>
      <c r="S5587" s="1" t="s">
        <v>36315</v>
      </c>
      <c r="T5587" s="1" t="s">
        <v>36316</v>
      </c>
      <c r="V5587" s="1" t="s">
        <v>52</v>
      </c>
      <c r="W5587" s="1" t="s">
        <v>74</v>
      </c>
      <c r="X5587" s="1" t="s">
        <v>75</v>
      </c>
      <c r="Y5587" s="1" t="s">
        <v>60256</v>
      </c>
      <c r="Z5587" s="1" t="s">
        <v>54</v>
      </c>
      <c r="AA5587" s="1" t="s">
        <v>55</v>
      </c>
      <c r="AB5587" s="1" t="s">
        <v>56</v>
      </c>
      <c r="AC5587" s="1" t="s">
        <v>57</v>
      </c>
      <c r="AD5587" s="2" t="s">
        <v>60591</v>
      </c>
      <c r="AF5587" s="1" t="s">
        <v>59</v>
      </c>
      <c r="AG5587" s="1" t="s">
        <v>60</v>
      </c>
      <c r="AM5587" s="1" t="s">
        <v>1874</v>
      </c>
      <c r="AN5587" s="1" t="s">
        <v>36317</v>
      </c>
      <c r="AP5587" s="2" t="s">
        <v>63807</v>
      </c>
      <c r="AR5587" s="2" t="s">
        <v>60312</v>
      </c>
    </row>
    <row r="5588" spans="1:44" x14ac:dyDescent="0.25">
      <c r="A5588" s="1" t="s">
        <v>18989</v>
      </c>
      <c r="B5588" s="1" t="s">
        <v>43</v>
      </c>
      <c r="C5588" s="1" t="s">
        <v>18990</v>
      </c>
      <c r="D5588" s="1" t="s">
        <v>1697</v>
      </c>
      <c r="E5588" s="1" t="s">
        <v>18991</v>
      </c>
      <c r="F5588" s="1" t="s">
        <v>11273</v>
      </c>
      <c r="G5588" s="1" t="s">
        <v>18992</v>
      </c>
      <c r="H5588" s="1" t="s">
        <v>49</v>
      </c>
      <c r="I5588" s="1" t="s">
        <v>18993</v>
      </c>
      <c r="J5588" s="1" t="s">
        <v>18994</v>
      </c>
      <c r="K5588" s="1" t="s">
        <v>18995</v>
      </c>
      <c r="M5588" s="1" t="s">
        <v>18990</v>
      </c>
      <c r="N5588" s="1" t="s">
        <v>1697</v>
      </c>
      <c r="O5588" s="1" t="s">
        <v>18991</v>
      </c>
      <c r="P5588" s="1" t="s">
        <v>11273</v>
      </c>
      <c r="Q5588" s="1" t="s">
        <v>18992</v>
      </c>
      <c r="R5588" s="1" t="s">
        <v>49</v>
      </c>
      <c r="S5588" s="1" t="s">
        <v>18994</v>
      </c>
      <c r="T5588" s="1" t="s">
        <v>18995</v>
      </c>
      <c r="V5588" s="1" t="s">
        <v>52</v>
      </c>
      <c r="W5588" s="1" t="s">
        <v>74</v>
      </c>
      <c r="X5588" s="1" t="s">
        <v>75</v>
      </c>
      <c r="Y5588" s="1" t="s">
        <v>60847</v>
      </c>
      <c r="AB5588" s="1" t="s">
        <v>76</v>
      </c>
      <c r="AC5588" s="1" t="s">
        <v>77</v>
      </c>
      <c r="AD5588" s="2" t="s">
        <v>61520</v>
      </c>
      <c r="AF5588" s="1" t="s">
        <v>59</v>
      </c>
      <c r="AI5588" s="1" t="s">
        <v>966</v>
      </c>
      <c r="AJ5588" s="1" t="s">
        <v>18996</v>
      </c>
      <c r="AK5588" s="1" t="s">
        <v>814</v>
      </c>
      <c r="AL5588" s="1" t="s">
        <v>969</v>
      </c>
      <c r="AM5588" s="1" t="s">
        <v>735</v>
      </c>
      <c r="AN5588" s="1" t="s">
        <v>18997</v>
      </c>
      <c r="AO5588" s="1" t="s">
        <v>18998</v>
      </c>
      <c r="AR5588" s="2" t="s">
        <v>60439</v>
      </c>
    </row>
    <row r="5589" spans="1:44" x14ac:dyDescent="0.25">
      <c r="A5589" s="1" t="s">
        <v>7004</v>
      </c>
      <c r="B5589" s="1" t="s">
        <v>43</v>
      </c>
      <c r="C5589" s="1" t="s">
        <v>7005</v>
      </c>
      <c r="D5589" s="1" t="s">
        <v>7006</v>
      </c>
      <c r="E5589" s="1" t="s">
        <v>7007</v>
      </c>
      <c r="F5589" s="1" t="s">
        <v>7008</v>
      </c>
      <c r="G5589" s="1" t="s">
        <v>7009</v>
      </c>
      <c r="H5589" s="1" t="s">
        <v>49</v>
      </c>
      <c r="I5589" s="1" t="s">
        <v>7010</v>
      </c>
      <c r="K5589" s="1" t="s">
        <v>7011</v>
      </c>
      <c r="M5589" s="1" t="s">
        <v>7005</v>
      </c>
      <c r="N5589" s="1" t="s">
        <v>7006</v>
      </c>
      <c r="O5589" s="1" t="s">
        <v>7007</v>
      </c>
      <c r="P5589" s="1" t="s">
        <v>7008</v>
      </c>
      <c r="Q5589" s="1" t="s">
        <v>7009</v>
      </c>
      <c r="R5589" s="1" t="s">
        <v>49</v>
      </c>
      <c r="T5589" s="1" t="s">
        <v>7011</v>
      </c>
      <c r="V5589" s="1" t="s">
        <v>52</v>
      </c>
      <c r="W5589" s="1" t="s">
        <v>52</v>
      </c>
      <c r="X5589" s="1" t="s">
        <v>53</v>
      </c>
      <c r="Y5589" s="1" t="s">
        <v>60256</v>
      </c>
      <c r="Z5589" s="1" t="s">
        <v>54</v>
      </c>
      <c r="AA5589" s="1" t="s">
        <v>55</v>
      </c>
      <c r="AB5589" s="1" t="s">
        <v>56</v>
      </c>
      <c r="AC5589" s="1" t="s">
        <v>57</v>
      </c>
      <c r="AD5589" s="2" t="s">
        <v>62875</v>
      </c>
      <c r="AF5589" s="1" t="s">
        <v>59</v>
      </c>
      <c r="AG5589" s="1" t="s">
        <v>60</v>
      </c>
      <c r="AM5589" s="1" t="s">
        <v>5271</v>
      </c>
      <c r="AN5589" s="1" t="s">
        <v>5102</v>
      </c>
      <c r="AO5589" s="1" t="s">
        <v>7012</v>
      </c>
      <c r="AP5589" s="2" t="s">
        <v>63822</v>
      </c>
      <c r="AQ5589" s="2" t="s">
        <v>60316</v>
      </c>
      <c r="AR5589" s="2" t="s">
        <v>60340</v>
      </c>
    </row>
    <row r="5590" spans="1:44" x14ac:dyDescent="0.25">
      <c r="A5590" s="1" t="s">
        <v>20152</v>
      </c>
      <c r="B5590" s="1" t="s">
        <v>43</v>
      </c>
      <c r="C5590" s="1" t="s">
        <v>20153</v>
      </c>
      <c r="D5590" s="1" t="s">
        <v>428</v>
      </c>
      <c r="E5590" s="1" t="s">
        <v>20154</v>
      </c>
      <c r="F5590" s="1" t="s">
        <v>1558</v>
      </c>
      <c r="G5590" s="1" t="s">
        <v>10310</v>
      </c>
      <c r="H5590" s="1" t="s">
        <v>49</v>
      </c>
      <c r="I5590" s="1" t="s">
        <v>20155</v>
      </c>
      <c r="K5590" s="1" t="s">
        <v>20156</v>
      </c>
      <c r="M5590" s="1" t="s">
        <v>20153</v>
      </c>
      <c r="N5590" s="1" t="s">
        <v>20157</v>
      </c>
      <c r="O5590" s="1" t="s">
        <v>20154</v>
      </c>
      <c r="P5590" s="1" t="s">
        <v>1558</v>
      </c>
      <c r="Q5590" s="1" t="s">
        <v>10310</v>
      </c>
      <c r="R5590" s="1" t="s">
        <v>49</v>
      </c>
      <c r="T5590" s="1" t="s">
        <v>20156</v>
      </c>
      <c r="V5590" s="1" t="s">
        <v>52</v>
      </c>
      <c r="W5590" s="1" t="s">
        <v>52</v>
      </c>
      <c r="X5590" s="1" t="s">
        <v>53</v>
      </c>
      <c r="Y5590" s="1" t="s">
        <v>60293</v>
      </c>
      <c r="Z5590" s="1" t="s">
        <v>626</v>
      </c>
      <c r="AA5590" s="1" t="s">
        <v>627</v>
      </c>
      <c r="AB5590" s="1" t="s">
        <v>76</v>
      </c>
      <c r="AC5590" s="1" t="s">
        <v>77</v>
      </c>
      <c r="AD5590" s="2" t="s">
        <v>61384</v>
      </c>
      <c r="AF5590" s="1" t="s">
        <v>59</v>
      </c>
      <c r="AG5590" s="1" t="s">
        <v>78</v>
      </c>
      <c r="AI5590" s="1" t="s">
        <v>981</v>
      </c>
      <c r="AJ5590" s="1" t="s">
        <v>20158</v>
      </c>
      <c r="AK5590" s="1" t="s">
        <v>4539</v>
      </c>
      <c r="AL5590" s="1" t="s">
        <v>984</v>
      </c>
      <c r="AN5590" s="1" t="s">
        <v>20159</v>
      </c>
      <c r="AP5590" s="2" t="s">
        <v>63807</v>
      </c>
      <c r="AR5590" s="2" t="s">
        <v>60804</v>
      </c>
    </row>
    <row r="5591" spans="1:44" x14ac:dyDescent="0.25">
      <c r="A5591" s="1" t="s">
        <v>55247</v>
      </c>
      <c r="B5591" s="1" t="s">
        <v>43</v>
      </c>
      <c r="C5591" s="1" t="s">
        <v>55248</v>
      </c>
      <c r="D5591" s="1" t="s">
        <v>2681</v>
      </c>
      <c r="E5591" s="1" t="s">
        <v>55249</v>
      </c>
      <c r="F5591" s="1" t="s">
        <v>43958</v>
      </c>
      <c r="G5591" s="1" t="s">
        <v>43959</v>
      </c>
      <c r="H5591" s="1" t="s">
        <v>49</v>
      </c>
      <c r="I5591" s="1" t="s">
        <v>55250</v>
      </c>
      <c r="J5591" s="1" t="s">
        <v>55251</v>
      </c>
      <c r="K5591" s="1" t="s">
        <v>55252</v>
      </c>
      <c r="M5591" s="1" t="s">
        <v>55248</v>
      </c>
      <c r="N5591" s="1" t="s">
        <v>2681</v>
      </c>
      <c r="O5591" s="1" t="s">
        <v>55249</v>
      </c>
      <c r="P5591" s="1" t="s">
        <v>43958</v>
      </c>
      <c r="Q5591" s="1" t="s">
        <v>43959</v>
      </c>
      <c r="R5591" s="1" t="s">
        <v>49</v>
      </c>
      <c r="S5591" s="1" t="s">
        <v>55251</v>
      </c>
      <c r="T5591" s="1" t="s">
        <v>55252</v>
      </c>
      <c r="V5591" s="1" t="s">
        <v>52</v>
      </c>
      <c r="W5591" s="1" t="s">
        <v>74</v>
      </c>
      <c r="X5591" s="1" t="s">
        <v>75</v>
      </c>
      <c r="Y5591" s="1" t="s">
        <v>60277</v>
      </c>
      <c r="AB5591" s="1" t="s">
        <v>56</v>
      </c>
      <c r="AC5591" s="1" t="s">
        <v>57</v>
      </c>
      <c r="AD5591" s="2" t="s">
        <v>60498</v>
      </c>
      <c r="AF5591" s="1" t="s">
        <v>59</v>
      </c>
      <c r="AG5591" s="1" t="s">
        <v>60</v>
      </c>
      <c r="AM5591" s="1" t="s">
        <v>5462</v>
      </c>
      <c r="AN5591" s="1" t="s">
        <v>55253</v>
      </c>
      <c r="AR5591" s="2" t="s">
        <v>61972</v>
      </c>
    </row>
    <row r="5592" spans="1:44" x14ac:dyDescent="0.25">
      <c r="A5592" s="1" t="s">
        <v>51920</v>
      </c>
      <c r="B5592" s="1" t="s">
        <v>43</v>
      </c>
      <c r="C5592" s="1" t="s">
        <v>51921</v>
      </c>
      <c r="D5592" s="1" t="s">
        <v>25468</v>
      </c>
      <c r="E5592" s="1" t="s">
        <v>51922</v>
      </c>
      <c r="F5592" s="1" t="s">
        <v>7307</v>
      </c>
      <c r="G5592" s="1" t="s">
        <v>45528</v>
      </c>
      <c r="H5592" s="1" t="s">
        <v>49</v>
      </c>
      <c r="J5592" s="1" t="s">
        <v>51923</v>
      </c>
      <c r="K5592" s="1" t="s">
        <v>51924</v>
      </c>
      <c r="M5592" s="1" t="s">
        <v>51921</v>
      </c>
      <c r="N5592" s="1" t="s">
        <v>25468</v>
      </c>
      <c r="O5592" s="1" t="s">
        <v>51922</v>
      </c>
      <c r="P5592" s="1" t="s">
        <v>7307</v>
      </c>
      <c r="Q5592" s="1" t="s">
        <v>45528</v>
      </c>
      <c r="R5592" s="1" t="s">
        <v>49</v>
      </c>
      <c r="S5592" s="1" t="s">
        <v>51923</v>
      </c>
      <c r="T5592" s="1" t="s">
        <v>51924</v>
      </c>
      <c r="V5592" s="1" t="s">
        <v>52</v>
      </c>
      <c r="W5592" s="1" t="s">
        <v>74</v>
      </c>
      <c r="X5592" s="1" t="s">
        <v>75</v>
      </c>
      <c r="Y5592" s="1" t="s">
        <v>60847</v>
      </c>
      <c r="AB5592" s="1" t="s">
        <v>56</v>
      </c>
      <c r="AC5592" s="1" t="s">
        <v>57</v>
      </c>
      <c r="AD5592" s="2" t="s">
        <v>63380</v>
      </c>
      <c r="AF5592" s="1" t="s">
        <v>59</v>
      </c>
      <c r="AG5592" s="1" t="s">
        <v>60</v>
      </c>
      <c r="AM5592" s="1" t="s">
        <v>2357</v>
      </c>
      <c r="AN5592" s="1" t="s">
        <v>30460</v>
      </c>
      <c r="AO5592" s="1" t="s">
        <v>51925</v>
      </c>
      <c r="AR5592" s="2" t="s">
        <v>60877</v>
      </c>
    </row>
    <row r="5593" spans="1:44" x14ac:dyDescent="0.25">
      <c r="A5593" s="1" t="s">
        <v>36763</v>
      </c>
      <c r="B5593" s="1" t="s">
        <v>43</v>
      </c>
      <c r="C5593" s="1" t="s">
        <v>36764</v>
      </c>
      <c r="D5593" s="1" t="s">
        <v>36765</v>
      </c>
      <c r="E5593" s="1" t="s">
        <v>36766</v>
      </c>
      <c r="F5593" s="1" t="s">
        <v>36767</v>
      </c>
      <c r="G5593" s="1" t="s">
        <v>36768</v>
      </c>
      <c r="H5593" s="1" t="s">
        <v>49</v>
      </c>
      <c r="I5593" s="1" t="s">
        <v>36769</v>
      </c>
      <c r="K5593" s="1" t="s">
        <v>36770</v>
      </c>
      <c r="M5593" s="1" t="s">
        <v>36764</v>
      </c>
      <c r="N5593" s="1" t="s">
        <v>36765</v>
      </c>
      <c r="O5593" s="1" t="s">
        <v>36766</v>
      </c>
      <c r="P5593" s="1" t="s">
        <v>36767</v>
      </c>
      <c r="Q5593" s="1" t="s">
        <v>36768</v>
      </c>
      <c r="R5593" s="1" t="s">
        <v>49</v>
      </c>
      <c r="T5593" s="1" t="s">
        <v>36770</v>
      </c>
      <c r="V5593" s="1" t="s">
        <v>52</v>
      </c>
      <c r="W5593" s="1" t="s">
        <v>74</v>
      </c>
      <c r="X5593" s="1" t="s">
        <v>75</v>
      </c>
      <c r="Y5593" s="1" t="s">
        <v>60277</v>
      </c>
      <c r="AB5593" s="1" t="s">
        <v>56</v>
      </c>
      <c r="AC5593" s="1" t="s">
        <v>57</v>
      </c>
      <c r="AD5593" s="2" t="s">
        <v>60437</v>
      </c>
      <c r="AF5593" s="1" t="s">
        <v>59</v>
      </c>
      <c r="AG5593" s="1" t="s">
        <v>60</v>
      </c>
      <c r="AM5593" s="1" t="s">
        <v>5271</v>
      </c>
      <c r="AN5593" s="1" t="s">
        <v>5228</v>
      </c>
      <c r="AR5593" s="2" t="s">
        <v>60764</v>
      </c>
    </row>
    <row r="5594" spans="1:44" x14ac:dyDescent="0.25">
      <c r="A5594" s="1" t="s">
        <v>8509</v>
      </c>
      <c r="B5594" s="1" t="s">
        <v>43</v>
      </c>
      <c r="C5594" s="1" t="s">
        <v>8510</v>
      </c>
      <c r="D5594" s="1" t="s">
        <v>373</v>
      </c>
      <c r="E5594" s="1" t="s">
        <v>8511</v>
      </c>
      <c r="F5594" s="1" t="s">
        <v>67</v>
      </c>
      <c r="G5594" s="1" t="s">
        <v>68</v>
      </c>
      <c r="H5594" s="1" t="s">
        <v>49</v>
      </c>
      <c r="J5594" s="1" t="s">
        <v>8512</v>
      </c>
      <c r="K5594" s="1" t="s">
        <v>8513</v>
      </c>
      <c r="M5594" s="1" t="s">
        <v>8510</v>
      </c>
      <c r="N5594" s="1" t="s">
        <v>373</v>
      </c>
      <c r="O5594" s="1" t="s">
        <v>8511</v>
      </c>
      <c r="P5594" s="1" t="s">
        <v>67</v>
      </c>
      <c r="Q5594" s="1" t="s">
        <v>68</v>
      </c>
      <c r="R5594" s="1" t="s">
        <v>49</v>
      </c>
      <c r="S5594" s="1" t="s">
        <v>8512</v>
      </c>
      <c r="T5594" s="1" t="s">
        <v>8513</v>
      </c>
      <c r="V5594" s="1" t="s">
        <v>52</v>
      </c>
      <c r="W5594" s="1" t="s">
        <v>74</v>
      </c>
      <c r="X5594" s="1" t="s">
        <v>75</v>
      </c>
      <c r="Y5594" s="1" t="s">
        <v>60256</v>
      </c>
      <c r="Z5594" s="1" t="s">
        <v>54</v>
      </c>
      <c r="AA5594" s="1" t="s">
        <v>55</v>
      </c>
      <c r="AB5594" s="1" t="s">
        <v>56</v>
      </c>
      <c r="AC5594" s="1" t="s">
        <v>57</v>
      </c>
      <c r="AD5594" s="2" t="s">
        <v>60954</v>
      </c>
      <c r="AF5594" s="1" t="s">
        <v>59</v>
      </c>
      <c r="AG5594" s="1" t="s">
        <v>78</v>
      </c>
      <c r="AM5594" s="1" t="s">
        <v>1254</v>
      </c>
      <c r="AN5594" s="1" t="s">
        <v>8514</v>
      </c>
      <c r="AP5594" s="2" t="s">
        <v>61179</v>
      </c>
      <c r="AR5594" s="2" t="s">
        <v>60485</v>
      </c>
    </row>
    <row r="5595" spans="1:44" x14ac:dyDescent="0.25">
      <c r="A5595" s="1" t="s">
        <v>3897</v>
      </c>
      <c r="B5595" s="1" t="s">
        <v>43</v>
      </c>
      <c r="C5595" s="1" t="s">
        <v>3898</v>
      </c>
      <c r="D5595" s="1" t="s">
        <v>3899</v>
      </c>
      <c r="E5595" s="1" t="s">
        <v>3900</v>
      </c>
      <c r="F5595" s="1" t="s">
        <v>3901</v>
      </c>
      <c r="G5595" s="1" t="s">
        <v>3902</v>
      </c>
      <c r="H5595" s="1" t="s">
        <v>49</v>
      </c>
      <c r="K5595" s="1" t="s">
        <v>3903</v>
      </c>
      <c r="M5595" s="1" t="s">
        <v>3898</v>
      </c>
      <c r="N5595" s="1" t="s">
        <v>3899</v>
      </c>
      <c r="O5595" s="1" t="s">
        <v>3900</v>
      </c>
      <c r="P5595" s="1" t="s">
        <v>3901</v>
      </c>
      <c r="Q5595" s="1" t="s">
        <v>3902</v>
      </c>
      <c r="R5595" s="1" t="s">
        <v>49</v>
      </c>
      <c r="T5595" s="1" t="s">
        <v>3903</v>
      </c>
      <c r="V5595" s="1" t="s">
        <v>52</v>
      </c>
      <c r="W5595" s="1" t="s">
        <v>74</v>
      </c>
      <c r="X5595" s="1" t="s">
        <v>75</v>
      </c>
      <c r="Y5595" s="1" t="s">
        <v>60277</v>
      </c>
      <c r="AB5595" s="1" t="s">
        <v>56</v>
      </c>
      <c r="AC5595" s="1" t="s">
        <v>57</v>
      </c>
      <c r="AD5595" s="2" t="s">
        <v>60331</v>
      </c>
      <c r="AE5595" s="1" t="s">
        <v>3757</v>
      </c>
      <c r="AF5595" s="1" t="s">
        <v>59</v>
      </c>
      <c r="AM5595" s="1" t="s">
        <v>145</v>
      </c>
      <c r="AN5595" s="1" t="s">
        <v>3904</v>
      </c>
      <c r="AP5595" s="2" t="s">
        <v>60274</v>
      </c>
      <c r="AR5595" s="2" t="s">
        <v>60275</v>
      </c>
    </row>
    <row r="5596" spans="1:44" x14ac:dyDescent="0.25">
      <c r="A5596" s="1" t="s">
        <v>23395</v>
      </c>
      <c r="B5596" s="1" t="s">
        <v>43</v>
      </c>
      <c r="C5596" s="1" t="s">
        <v>23396</v>
      </c>
      <c r="D5596" s="1" t="s">
        <v>442</v>
      </c>
      <c r="E5596" s="1" t="s">
        <v>23397</v>
      </c>
      <c r="F5596" s="1" t="s">
        <v>622</v>
      </c>
      <c r="G5596" s="1" t="s">
        <v>12509</v>
      </c>
      <c r="H5596" s="1" t="s">
        <v>49</v>
      </c>
      <c r="J5596" s="1" t="s">
        <v>23398</v>
      </c>
      <c r="M5596" s="1" t="s">
        <v>23396</v>
      </c>
      <c r="N5596" s="1" t="s">
        <v>442</v>
      </c>
      <c r="O5596" s="1" t="s">
        <v>23397</v>
      </c>
      <c r="P5596" s="1" t="s">
        <v>622</v>
      </c>
      <c r="Q5596" s="1" t="s">
        <v>12509</v>
      </c>
      <c r="R5596" s="1" t="s">
        <v>49</v>
      </c>
      <c r="S5596" s="1" t="s">
        <v>23398</v>
      </c>
      <c r="V5596" s="1" t="s">
        <v>52</v>
      </c>
      <c r="W5596" s="1" t="s">
        <v>74</v>
      </c>
      <c r="X5596" s="1" t="s">
        <v>75</v>
      </c>
      <c r="Y5596" s="1" t="s">
        <v>60277</v>
      </c>
      <c r="AB5596" s="1" t="s">
        <v>56</v>
      </c>
      <c r="AC5596" s="1" t="s">
        <v>57</v>
      </c>
      <c r="AD5596" s="2" t="s">
        <v>60550</v>
      </c>
      <c r="AF5596" s="1" t="s">
        <v>59</v>
      </c>
      <c r="AG5596" s="1" t="s">
        <v>680</v>
      </c>
      <c r="AM5596" s="1" t="s">
        <v>461</v>
      </c>
      <c r="AN5596" s="1" t="s">
        <v>1094</v>
      </c>
      <c r="AO5596" s="1" t="s">
        <v>7865</v>
      </c>
      <c r="AR5596" s="2" t="s">
        <v>60920</v>
      </c>
    </row>
    <row r="5597" spans="1:44" x14ac:dyDescent="0.25">
      <c r="A5597" s="1" t="s">
        <v>26772</v>
      </c>
      <c r="B5597" s="1" t="s">
        <v>43</v>
      </c>
      <c r="C5597" s="1" t="s">
        <v>26773</v>
      </c>
      <c r="E5597" s="1" t="s">
        <v>3248</v>
      </c>
      <c r="F5597" s="1" t="s">
        <v>16723</v>
      </c>
      <c r="G5597" s="1" t="s">
        <v>16724</v>
      </c>
      <c r="H5597" s="1" t="s">
        <v>49</v>
      </c>
      <c r="J5597" s="1" t="s">
        <v>26774</v>
      </c>
      <c r="M5597" s="1" t="s">
        <v>26773</v>
      </c>
      <c r="O5597" s="1" t="s">
        <v>3248</v>
      </c>
      <c r="P5597" s="1" t="s">
        <v>16723</v>
      </c>
      <c r="Q5597" s="1" t="s">
        <v>16724</v>
      </c>
      <c r="R5597" s="1" t="s">
        <v>49</v>
      </c>
      <c r="S5597" s="1" t="s">
        <v>26774</v>
      </c>
      <c r="V5597" s="1" t="s">
        <v>52</v>
      </c>
      <c r="W5597" s="1" t="s">
        <v>74</v>
      </c>
      <c r="X5597" s="1" t="s">
        <v>75</v>
      </c>
      <c r="Y5597" s="1" t="s">
        <v>60277</v>
      </c>
      <c r="AB5597" s="1" t="s">
        <v>56</v>
      </c>
      <c r="AC5597" s="1" t="s">
        <v>57</v>
      </c>
      <c r="AD5597" s="2" t="s">
        <v>62210</v>
      </c>
      <c r="AF5597" s="1" t="s">
        <v>59</v>
      </c>
      <c r="AG5597" s="1" t="s">
        <v>680</v>
      </c>
      <c r="AM5597" s="1" t="s">
        <v>18737</v>
      </c>
      <c r="AN5597" s="1" t="s">
        <v>1136</v>
      </c>
      <c r="AR5597" s="2" t="s">
        <v>60275</v>
      </c>
    </row>
    <row r="5598" spans="1:44" x14ac:dyDescent="0.25">
      <c r="A5598" s="1" t="s">
        <v>44197</v>
      </c>
      <c r="B5598" s="1" t="s">
        <v>43</v>
      </c>
      <c r="C5598" s="1" t="s">
        <v>44198</v>
      </c>
      <c r="D5598" s="1" t="s">
        <v>794</v>
      </c>
      <c r="E5598" s="1" t="s">
        <v>44199</v>
      </c>
      <c r="F5598" s="1" t="s">
        <v>2123</v>
      </c>
      <c r="G5598" s="1" t="s">
        <v>44200</v>
      </c>
      <c r="H5598" s="1" t="s">
        <v>49</v>
      </c>
      <c r="I5598" s="1" t="s">
        <v>44201</v>
      </c>
      <c r="J5598" s="1" t="s">
        <v>44202</v>
      </c>
      <c r="M5598" s="1" t="s">
        <v>44198</v>
      </c>
      <c r="N5598" s="1" t="s">
        <v>794</v>
      </c>
      <c r="O5598" s="1" t="s">
        <v>44199</v>
      </c>
      <c r="P5598" s="1" t="s">
        <v>2123</v>
      </c>
      <c r="Q5598" s="1" t="s">
        <v>44200</v>
      </c>
      <c r="R5598" s="1" t="s">
        <v>49</v>
      </c>
      <c r="S5598" s="1" t="s">
        <v>44202</v>
      </c>
      <c r="V5598" s="1" t="s">
        <v>52</v>
      </c>
      <c r="W5598" s="1" t="s">
        <v>74</v>
      </c>
      <c r="X5598" s="1" t="s">
        <v>75</v>
      </c>
      <c r="Y5598" s="1" t="s">
        <v>60623</v>
      </c>
      <c r="AC5598" s="1"/>
      <c r="AD5598" s="2" t="s">
        <v>60437</v>
      </c>
      <c r="AF5598" s="1" t="s">
        <v>59</v>
      </c>
      <c r="AG5598" s="1" t="s">
        <v>60</v>
      </c>
      <c r="AM5598" s="1" t="s">
        <v>108</v>
      </c>
      <c r="AQ5598" s="2" t="s">
        <v>60339</v>
      </c>
      <c r="AR5598" s="2" t="s">
        <v>62341</v>
      </c>
    </row>
    <row r="5599" spans="1:44" x14ac:dyDescent="0.25">
      <c r="A5599" s="1" t="s">
        <v>3541</v>
      </c>
      <c r="B5599" s="1" t="s">
        <v>43</v>
      </c>
      <c r="C5599" s="1" t="s">
        <v>3542</v>
      </c>
      <c r="E5599" s="1" t="s">
        <v>3543</v>
      </c>
      <c r="F5599" s="1" t="s">
        <v>1433</v>
      </c>
      <c r="G5599" s="1" t="s">
        <v>3544</v>
      </c>
      <c r="H5599" s="1" t="s">
        <v>49</v>
      </c>
      <c r="J5599" s="1" t="s">
        <v>3545</v>
      </c>
      <c r="K5599" s="1" t="s">
        <v>3546</v>
      </c>
      <c r="M5599" s="1" t="s">
        <v>3542</v>
      </c>
      <c r="O5599" s="1" t="s">
        <v>3543</v>
      </c>
      <c r="P5599" s="1" t="s">
        <v>1433</v>
      </c>
      <c r="Q5599" s="1" t="s">
        <v>3544</v>
      </c>
      <c r="R5599" s="1" t="s">
        <v>49</v>
      </c>
      <c r="S5599" s="1" t="s">
        <v>3545</v>
      </c>
      <c r="T5599" s="1" t="s">
        <v>3546</v>
      </c>
      <c r="V5599" s="1" t="s">
        <v>52</v>
      </c>
      <c r="W5599" s="1" t="s">
        <v>74</v>
      </c>
      <c r="X5599" s="1" t="s">
        <v>75</v>
      </c>
      <c r="Y5599" s="1" t="s">
        <v>60277</v>
      </c>
      <c r="AB5599" s="1" t="s">
        <v>56</v>
      </c>
      <c r="AC5599" s="1" t="s">
        <v>57</v>
      </c>
      <c r="AD5599" s="2" t="s">
        <v>60696</v>
      </c>
      <c r="AE5599" s="1" t="s">
        <v>2784</v>
      </c>
      <c r="AF5599" s="1" t="s">
        <v>59</v>
      </c>
      <c r="AN5599" s="1" t="s">
        <v>416</v>
      </c>
      <c r="AO5599" s="1" t="s">
        <v>3547</v>
      </c>
      <c r="AR5599" s="2" t="s">
        <v>60697</v>
      </c>
    </row>
    <row r="5600" spans="1:44" x14ac:dyDescent="0.25">
      <c r="A5600" s="1" t="s">
        <v>3796</v>
      </c>
      <c r="B5600" s="1" t="s">
        <v>43</v>
      </c>
      <c r="C5600" s="1" t="s">
        <v>3797</v>
      </c>
      <c r="D5600" s="1" t="s">
        <v>3798</v>
      </c>
      <c r="E5600" s="1" t="s">
        <v>3799</v>
      </c>
      <c r="F5600" s="1" t="s">
        <v>3800</v>
      </c>
      <c r="G5600" s="1" t="s">
        <v>3801</v>
      </c>
      <c r="H5600" s="1" t="s">
        <v>49</v>
      </c>
      <c r="I5600" s="1" t="s">
        <v>3802</v>
      </c>
      <c r="K5600" s="1" t="s">
        <v>3803</v>
      </c>
      <c r="M5600" s="1" t="s">
        <v>3797</v>
      </c>
      <c r="N5600" s="1" t="s">
        <v>3798</v>
      </c>
      <c r="O5600" s="1" t="s">
        <v>3799</v>
      </c>
      <c r="P5600" s="1" t="s">
        <v>3800</v>
      </c>
      <c r="Q5600" s="1" t="s">
        <v>3801</v>
      </c>
      <c r="R5600" s="1" t="s">
        <v>49</v>
      </c>
      <c r="T5600" s="1" t="s">
        <v>3803</v>
      </c>
      <c r="V5600" s="1" t="s">
        <v>52</v>
      </c>
      <c r="W5600" s="1" t="s">
        <v>74</v>
      </c>
      <c r="X5600" s="1" t="s">
        <v>75</v>
      </c>
      <c r="Y5600" s="1" t="s">
        <v>60277</v>
      </c>
      <c r="AC5600" s="1"/>
      <c r="AD5600" s="2" t="s">
        <v>60672</v>
      </c>
      <c r="AE5600" s="1" t="s">
        <v>3757</v>
      </c>
      <c r="AF5600" s="1" t="s">
        <v>59</v>
      </c>
      <c r="AM5600" s="1" t="s">
        <v>145</v>
      </c>
      <c r="AP5600" s="2" t="s">
        <v>60279</v>
      </c>
      <c r="AR5600" s="2" t="s">
        <v>60275</v>
      </c>
    </row>
    <row r="5601" spans="1:44" x14ac:dyDescent="0.25">
      <c r="A5601" s="1" t="s">
        <v>6119</v>
      </c>
      <c r="B5601" s="1" t="s">
        <v>43</v>
      </c>
      <c r="C5601" s="1" t="s">
        <v>3797</v>
      </c>
      <c r="D5601" s="1" t="s">
        <v>3798</v>
      </c>
      <c r="E5601" s="1" t="s">
        <v>6120</v>
      </c>
      <c r="F5601" s="1" t="s">
        <v>3800</v>
      </c>
      <c r="G5601" s="1" t="s">
        <v>3801</v>
      </c>
      <c r="H5601" s="1" t="s">
        <v>49</v>
      </c>
      <c r="I5601" s="1" t="s">
        <v>3802</v>
      </c>
      <c r="K5601" s="1" t="s">
        <v>3803</v>
      </c>
      <c r="M5601" s="1" t="s">
        <v>3797</v>
      </c>
      <c r="N5601" s="1" t="s">
        <v>3798</v>
      </c>
      <c r="O5601" s="1" t="s">
        <v>6120</v>
      </c>
      <c r="P5601" s="1" t="s">
        <v>3800</v>
      </c>
      <c r="Q5601" s="1" t="s">
        <v>3801</v>
      </c>
      <c r="R5601" s="1" t="s">
        <v>49</v>
      </c>
      <c r="T5601" s="1" t="s">
        <v>3803</v>
      </c>
      <c r="V5601" s="1" t="s">
        <v>52</v>
      </c>
      <c r="W5601" s="1" t="s">
        <v>74</v>
      </c>
      <c r="X5601" s="1" t="s">
        <v>75</v>
      </c>
      <c r="Y5601" s="1" t="s">
        <v>60277</v>
      </c>
      <c r="AC5601" s="1"/>
      <c r="AD5601" s="2" t="s">
        <v>60673</v>
      </c>
      <c r="AE5601" s="1" t="s">
        <v>5577</v>
      </c>
      <c r="AF5601" s="1" t="s">
        <v>59</v>
      </c>
      <c r="AM5601" s="1" t="s">
        <v>145</v>
      </c>
      <c r="AN5601" s="1" t="s">
        <v>6121</v>
      </c>
      <c r="AR5601" s="2" t="s">
        <v>60331</v>
      </c>
    </row>
    <row r="5602" spans="1:44" x14ac:dyDescent="0.25">
      <c r="A5602" s="1" t="s">
        <v>59406</v>
      </c>
      <c r="B5602" s="1" t="s">
        <v>43</v>
      </c>
      <c r="C5602" s="1" t="s">
        <v>4292</v>
      </c>
      <c r="D5602" s="1" t="s">
        <v>9834</v>
      </c>
      <c r="E5602" s="1" t="s">
        <v>59407</v>
      </c>
      <c r="F5602" s="1" t="s">
        <v>5728</v>
      </c>
      <c r="G5602" s="1" t="s">
        <v>59408</v>
      </c>
      <c r="H5602" s="1" t="s">
        <v>49</v>
      </c>
      <c r="I5602" s="1" t="s">
        <v>59409</v>
      </c>
      <c r="K5602" s="1" t="s">
        <v>59410</v>
      </c>
      <c r="M5602" s="1" t="s">
        <v>4292</v>
      </c>
      <c r="N5602" s="1" t="s">
        <v>9834</v>
      </c>
      <c r="O5602" s="1" t="s">
        <v>59407</v>
      </c>
      <c r="P5602" s="1" t="s">
        <v>5728</v>
      </c>
      <c r="Q5602" s="1" t="s">
        <v>59408</v>
      </c>
      <c r="R5602" s="1" t="s">
        <v>49</v>
      </c>
      <c r="T5602" s="1" t="s">
        <v>59410</v>
      </c>
      <c r="V5602" s="1" t="s">
        <v>52</v>
      </c>
      <c r="W5602" s="1" t="s">
        <v>74</v>
      </c>
      <c r="X5602" s="1" t="s">
        <v>75</v>
      </c>
      <c r="Y5602" s="1" t="s">
        <v>60277</v>
      </c>
      <c r="AC5602" s="1"/>
      <c r="AD5602" s="2" t="s">
        <v>60273</v>
      </c>
      <c r="AE5602" s="1" t="s">
        <v>57440</v>
      </c>
      <c r="AF5602" s="1" t="s">
        <v>59</v>
      </c>
      <c r="AM5602" s="1" t="s">
        <v>145</v>
      </c>
      <c r="AR5602" s="2" t="s">
        <v>60283</v>
      </c>
    </row>
    <row r="5603" spans="1:44" x14ac:dyDescent="0.25">
      <c r="A5603" s="1" t="s">
        <v>47020</v>
      </c>
      <c r="B5603" s="1" t="s">
        <v>43</v>
      </c>
      <c r="C5603" s="1" t="s">
        <v>4292</v>
      </c>
      <c r="E5603" s="1" t="s">
        <v>47021</v>
      </c>
      <c r="F5603" s="1" t="s">
        <v>5106</v>
      </c>
      <c r="G5603" s="1" t="s">
        <v>24161</v>
      </c>
      <c r="H5603" s="1" t="s">
        <v>49</v>
      </c>
      <c r="I5603" s="1" t="s">
        <v>47022</v>
      </c>
      <c r="J5603" s="1" t="s">
        <v>47023</v>
      </c>
      <c r="M5603" s="1" t="s">
        <v>4292</v>
      </c>
      <c r="O5603" s="1" t="s">
        <v>47021</v>
      </c>
      <c r="P5603" s="1" t="s">
        <v>5106</v>
      </c>
      <c r="Q5603" s="1" t="s">
        <v>24161</v>
      </c>
      <c r="R5603" s="1" t="s">
        <v>49</v>
      </c>
      <c r="S5603" s="1" t="s">
        <v>47023</v>
      </c>
      <c r="V5603" s="1" t="s">
        <v>52</v>
      </c>
      <c r="W5603" s="1" t="s">
        <v>74</v>
      </c>
      <c r="X5603" s="1" t="s">
        <v>75</v>
      </c>
      <c r="Y5603" s="1" t="s">
        <v>60277</v>
      </c>
      <c r="AB5603" s="1" t="s">
        <v>56</v>
      </c>
      <c r="AC5603" s="1" t="s">
        <v>57</v>
      </c>
      <c r="AD5603" s="2" t="s">
        <v>63109</v>
      </c>
      <c r="AF5603" s="1" t="s">
        <v>59</v>
      </c>
      <c r="AG5603" s="1" t="s">
        <v>60</v>
      </c>
      <c r="AM5603" s="1" t="s">
        <v>126</v>
      </c>
      <c r="AN5603" s="1" t="s">
        <v>47024</v>
      </c>
      <c r="AR5603" s="2" t="s">
        <v>60275</v>
      </c>
    </row>
    <row r="5604" spans="1:44" x14ac:dyDescent="0.25">
      <c r="A5604" s="1" t="s">
        <v>13426</v>
      </c>
      <c r="B5604" s="1" t="s">
        <v>43</v>
      </c>
      <c r="C5604" s="1" t="s">
        <v>13427</v>
      </c>
      <c r="D5604" s="1" t="s">
        <v>7473</v>
      </c>
      <c r="E5604" s="1" t="s">
        <v>13428</v>
      </c>
      <c r="F5604" s="1" t="s">
        <v>13429</v>
      </c>
      <c r="G5604" s="1" t="s">
        <v>13430</v>
      </c>
      <c r="H5604" s="1" t="s">
        <v>49</v>
      </c>
      <c r="I5604" s="1" t="s">
        <v>13431</v>
      </c>
      <c r="K5604" s="1" t="s">
        <v>13432</v>
      </c>
      <c r="M5604" s="1" t="s">
        <v>13427</v>
      </c>
      <c r="N5604" s="1" t="s">
        <v>7473</v>
      </c>
      <c r="O5604" s="1" t="s">
        <v>13428</v>
      </c>
      <c r="P5604" s="1" t="s">
        <v>13429</v>
      </c>
      <c r="Q5604" s="1" t="s">
        <v>13430</v>
      </c>
      <c r="R5604" s="1" t="s">
        <v>49</v>
      </c>
      <c r="T5604" s="1" t="s">
        <v>13432</v>
      </c>
      <c r="V5604" s="1" t="s">
        <v>52</v>
      </c>
      <c r="W5604" s="1" t="s">
        <v>74</v>
      </c>
      <c r="X5604" s="1" t="s">
        <v>75</v>
      </c>
      <c r="AB5604" s="1" t="s">
        <v>56</v>
      </c>
      <c r="AC5604" s="1" t="s">
        <v>57</v>
      </c>
      <c r="AD5604" s="2" t="s">
        <v>60770</v>
      </c>
      <c r="AN5604" s="1" t="s">
        <v>13433</v>
      </c>
      <c r="AR5604" s="2" t="s">
        <v>60275</v>
      </c>
    </row>
    <row r="5605" spans="1:44" x14ac:dyDescent="0.25">
      <c r="A5605" s="1" t="s">
        <v>11280</v>
      </c>
      <c r="B5605" s="1" t="s">
        <v>43</v>
      </c>
      <c r="C5605" s="1" t="s">
        <v>11281</v>
      </c>
      <c r="D5605" s="1" t="s">
        <v>1042</v>
      </c>
      <c r="E5605" s="1" t="s">
        <v>11282</v>
      </c>
      <c r="F5605" s="1" t="s">
        <v>11283</v>
      </c>
      <c r="G5605" s="1" t="s">
        <v>11284</v>
      </c>
      <c r="H5605" s="1" t="s">
        <v>49</v>
      </c>
      <c r="I5605" s="1" t="s">
        <v>11285</v>
      </c>
      <c r="K5605" s="1" t="s">
        <v>11286</v>
      </c>
      <c r="M5605" s="1" t="s">
        <v>11281</v>
      </c>
      <c r="N5605" s="1" t="s">
        <v>1042</v>
      </c>
      <c r="O5605" s="1" t="s">
        <v>11282</v>
      </c>
      <c r="P5605" s="1" t="s">
        <v>11283</v>
      </c>
      <c r="Q5605" s="1" t="s">
        <v>11284</v>
      </c>
      <c r="R5605" s="1" t="s">
        <v>49</v>
      </c>
      <c r="T5605" s="1" t="s">
        <v>11286</v>
      </c>
      <c r="V5605" s="1" t="s">
        <v>52</v>
      </c>
      <c r="W5605" s="1" t="s">
        <v>74</v>
      </c>
      <c r="X5605" s="1" t="s">
        <v>75</v>
      </c>
      <c r="AC5605" s="1"/>
      <c r="AD5605" s="2" t="s">
        <v>61105</v>
      </c>
      <c r="AR5605" s="2" t="s">
        <v>60275</v>
      </c>
    </row>
    <row r="5606" spans="1:44" x14ac:dyDescent="0.25">
      <c r="A5606" s="1" t="s">
        <v>339</v>
      </c>
      <c r="B5606" s="1" t="s">
        <v>43</v>
      </c>
      <c r="C5606" s="1" t="s">
        <v>340</v>
      </c>
      <c r="D5606" s="1" t="s">
        <v>341</v>
      </c>
      <c r="E5606" s="1" t="s">
        <v>342</v>
      </c>
      <c r="F5606" s="1" t="s">
        <v>343</v>
      </c>
      <c r="G5606" s="1" t="s">
        <v>344</v>
      </c>
      <c r="H5606" s="1" t="s">
        <v>49</v>
      </c>
      <c r="I5606" s="1" t="s">
        <v>345</v>
      </c>
      <c r="J5606" s="1" t="s">
        <v>346</v>
      </c>
      <c r="K5606" s="1" t="s">
        <v>347</v>
      </c>
      <c r="M5606" s="1" t="s">
        <v>340</v>
      </c>
      <c r="N5606" s="1" t="s">
        <v>341</v>
      </c>
      <c r="O5606" s="1" t="s">
        <v>342</v>
      </c>
      <c r="P5606" s="1" t="s">
        <v>343</v>
      </c>
      <c r="Q5606" s="1" t="s">
        <v>344</v>
      </c>
      <c r="R5606" s="1" t="s">
        <v>49</v>
      </c>
      <c r="S5606" s="1" t="s">
        <v>346</v>
      </c>
      <c r="T5606" s="1" t="s">
        <v>347</v>
      </c>
      <c r="V5606" s="1" t="s">
        <v>52</v>
      </c>
      <c r="W5606" s="1" t="s">
        <v>74</v>
      </c>
      <c r="X5606" s="1" t="s">
        <v>75</v>
      </c>
      <c r="Y5606" s="1" t="s">
        <v>8702</v>
      </c>
      <c r="AC5606" s="1"/>
      <c r="AD5606" s="2" t="s">
        <v>60297</v>
      </c>
      <c r="AE5606" s="1" t="s">
        <v>58</v>
      </c>
      <c r="AF5606" s="1" t="s">
        <v>59</v>
      </c>
      <c r="AN5606" s="1" t="s">
        <v>348</v>
      </c>
      <c r="AO5606" s="1" t="s">
        <v>347</v>
      </c>
      <c r="AR5606" s="2" t="s">
        <v>60275</v>
      </c>
    </row>
    <row r="5607" spans="1:44" x14ac:dyDescent="0.25">
      <c r="A5607" s="1" t="s">
        <v>20745</v>
      </c>
      <c r="B5607" s="1" t="s">
        <v>43</v>
      </c>
      <c r="C5607" s="1" t="s">
        <v>20746</v>
      </c>
      <c r="D5607" s="1" t="s">
        <v>1547</v>
      </c>
      <c r="E5607" s="1" t="s">
        <v>20747</v>
      </c>
      <c r="F5607" s="1" t="s">
        <v>20748</v>
      </c>
      <c r="G5607" s="1" t="s">
        <v>20749</v>
      </c>
      <c r="H5607" s="1" t="s">
        <v>49</v>
      </c>
      <c r="I5607" s="1" t="s">
        <v>20750</v>
      </c>
      <c r="J5607" s="1" t="s">
        <v>20751</v>
      </c>
      <c r="K5607" s="1" t="s">
        <v>20752</v>
      </c>
      <c r="M5607" s="1" t="s">
        <v>20746</v>
      </c>
      <c r="N5607" s="1" t="s">
        <v>1547</v>
      </c>
      <c r="O5607" s="1" t="s">
        <v>20747</v>
      </c>
      <c r="P5607" s="1" t="s">
        <v>20748</v>
      </c>
      <c r="Q5607" s="1" t="s">
        <v>20749</v>
      </c>
      <c r="R5607" s="1" t="s">
        <v>49</v>
      </c>
      <c r="S5607" s="1" t="s">
        <v>20751</v>
      </c>
      <c r="T5607" s="1" t="s">
        <v>20752</v>
      </c>
      <c r="V5607" s="1" t="s">
        <v>52</v>
      </c>
      <c r="W5607" s="1" t="s">
        <v>74</v>
      </c>
      <c r="X5607" s="1" t="s">
        <v>75</v>
      </c>
      <c r="Y5607" s="1" t="s">
        <v>60277</v>
      </c>
      <c r="AB5607" s="1" t="s">
        <v>56</v>
      </c>
      <c r="AC5607" s="1" t="s">
        <v>57</v>
      </c>
      <c r="AD5607" s="2" t="s">
        <v>61785</v>
      </c>
      <c r="AF5607" s="1" t="s">
        <v>59</v>
      </c>
      <c r="AG5607" s="1" t="s">
        <v>60</v>
      </c>
      <c r="AR5607" s="2" t="s">
        <v>61786</v>
      </c>
    </row>
    <row r="5608" spans="1:44" x14ac:dyDescent="0.25">
      <c r="A5608" s="1" t="s">
        <v>38283</v>
      </c>
      <c r="B5608" s="1" t="s">
        <v>43</v>
      </c>
      <c r="C5608" s="1" t="s">
        <v>38284</v>
      </c>
      <c r="D5608" s="1" t="s">
        <v>863</v>
      </c>
      <c r="E5608" s="1" t="s">
        <v>38285</v>
      </c>
      <c r="F5608" s="1" t="s">
        <v>1854</v>
      </c>
      <c r="G5608" s="1" t="s">
        <v>1855</v>
      </c>
      <c r="H5608" s="1" t="s">
        <v>49</v>
      </c>
      <c r="I5608" s="1" t="s">
        <v>38286</v>
      </c>
      <c r="K5608" s="1" t="s">
        <v>38287</v>
      </c>
      <c r="M5608" s="1" t="s">
        <v>38284</v>
      </c>
      <c r="N5608" s="1" t="s">
        <v>863</v>
      </c>
      <c r="O5608" s="1" t="s">
        <v>38285</v>
      </c>
      <c r="P5608" s="1" t="s">
        <v>1854</v>
      </c>
      <c r="Q5608" s="1" t="s">
        <v>1855</v>
      </c>
      <c r="R5608" s="1" t="s">
        <v>49</v>
      </c>
      <c r="T5608" s="1" t="s">
        <v>38287</v>
      </c>
      <c r="V5608" s="1" t="s">
        <v>52</v>
      </c>
      <c r="W5608" s="1" t="s">
        <v>74</v>
      </c>
      <c r="X5608" s="1" t="s">
        <v>75</v>
      </c>
      <c r="Y5608" s="1" t="s">
        <v>60256</v>
      </c>
      <c r="Z5608" s="1" t="s">
        <v>54</v>
      </c>
      <c r="AA5608" s="1" t="s">
        <v>55</v>
      </c>
      <c r="AB5608" s="1" t="s">
        <v>76</v>
      </c>
      <c r="AC5608" s="1" t="s">
        <v>77</v>
      </c>
      <c r="AD5608" s="2" t="s">
        <v>62797</v>
      </c>
      <c r="AF5608" s="1" t="s">
        <v>1922</v>
      </c>
      <c r="AG5608" s="1" t="s">
        <v>2336</v>
      </c>
      <c r="AH5608" s="1" t="s">
        <v>987</v>
      </c>
      <c r="AI5608" s="1" t="s">
        <v>988</v>
      </c>
      <c r="AJ5608" s="1" t="s">
        <v>38288</v>
      </c>
      <c r="AK5608" s="1" t="s">
        <v>5204</v>
      </c>
      <c r="AL5608" s="1" t="s">
        <v>990</v>
      </c>
      <c r="AM5608" s="1" t="s">
        <v>416</v>
      </c>
      <c r="AN5608" s="1" t="s">
        <v>38289</v>
      </c>
      <c r="AO5608" s="1" t="s">
        <v>38290</v>
      </c>
      <c r="AP5608" s="2" t="s">
        <v>63821</v>
      </c>
      <c r="AQ5608" s="2" t="s">
        <v>60311</v>
      </c>
      <c r="AR5608" s="2" t="s">
        <v>60931</v>
      </c>
    </row>
    <row r="5609" spans="1:44" x14ac:dyDescent="0.25">
      <c r="A5609" s="1" t="s">
        <v>25858</v>
      </c>
      <c r="B5609" s="1" t="s">
        <v>43</v>
      </c>
      <c r="C5609" s="1" t="s">
        <v>25859</v>
      </c>
      <c r="E5609" s="1" t="s">
        <v>25860</v>
      </c>
      <c r="F5609" s="1" t="s">
        <v>1197</v>
      </c>
      <c r="G5609" s="1" t="s">
        <v>6819</v>
      </c>
      <c r="H5609" s="1" t="s">
        <v>49</v>
      </c>
      <c r="I5609" s="1" t="s">
        <v>25861</v>
      </c>
      <c r="J5609" s="1" t="s">
        <v>25862</v>
      </c>
      <c r="M5609" s="1" t="s">
        <v>25859</v>
      </c>
      <c r="O5609" s="1" t="s">
        <v>25860</v>
      </c>
      <c r="P5609" s="1" t="s">
        <v>1197</v>
      </c>
      <c r="Q5609" s="1" t="s">
        <v>6819</v>
      </c>
      <c r="R5609" s="1" t="s">
        <v>49</v>
      </c>
      <c r="S5609" s="1" t="s">
        <v>25862</v>
      </c>
      <c r="V5609" s="1" t="s">
        <v>52</v>
      </c>
      <c r="W5609" s="1" t="s">
        <v>74</v>
      </c>
      <c r="X5609" s="1" t="s">
        <v>75</v>
      </c>
      <c r="Y5609" s="1" t="s">
        <v>60277</v>
      </c>
      <c r="AC5609" s="1" t="s">
        <v>57</v>
      </c>
      <c r="AD5609" s="2" t="s">
        <v>60352</v>
      </c>
      <c r="AF5609" s="1" t="s">
        <v>59</v>
      </c>
      <c r="AG5609" s="1" t="s">
        <v>680</v>
      </c>
      <c r="AM5609" s="1" t="s">
        <v>519</v>
      </c>
      <c r="AN5609" s="1" t="s">
        <v>1221</v>
      </c>
      <c r="AO5609" s="1" t="s">
        <v>986</v>
      </c>
      <c r="AR5609" s="2" t="s">
        <v>60852</v>
      </c>
    </row>
    <row r="5610" spans="1:44" x14ac:dyDescent="0.25">
      <c r="A5610" s="1" t="s">
        <v>47521</v>
      </c>
      <c r="B5610" s="1" t="s">
        <v>43</v>
      </c>
      <c r="C5610" s="1" t="s">
        <v>47522</v>
      </c>
      <c r="D5610" s="1" t="s">
        <v>2644</v>
      </c>
      <c r="E5610" s="1" t="s">
        <v>47523</v>
      </c>
      <c r="F5610" s="1" t="s">
        <v>1286</v>
      </c>
      <c r="G5610" s="1" t="s">
        <v>1370</v>
      </c>
      <c r="H5610" s="1" t="s">
        <v>49</v>
      </c>
      <c r="I5610" s="1" t="s">
        <v>47524</v>
      </c>
      <c r="J5610" s="1" t="s">
        <v>47525</v>
      </c>
      <c r="M5610" s="1" t="s">
        <v>47522</v>
      </c>
      <c r="N5610" s="1" t="s">
        <v>2644</v>
      </c>
      <c r="O5610" s="1" t="s">
        <v>47523</v>
      </c>
      <c r="P5610" s="1" t="s">
        <v>1286</v>
      </c>
      <c r="Q5610" s="1" t="s">
        <v>1370</v>
      </c>
      <c r="R5610" s="1" t="s">
        <v>49</v>
      </c>
      <c r="S5610" s="1" t="s">
        <v>47525</v>
      </c>
      <c r="V5610" s="1" t="s">
        <v>52</v>
      </c>
      <c r="W5610" s="1" t="s">
        <v>52</v>
      </c>
      <c r="X5610" s="1" t="s">
        <v>53</v>
      </c>
      <c r="Y5610" s="1" t="s">
        <v>60256</v>
      </c>
      <c r="Z5610" s="1" t="s">
        <v>54</v>
      </c>
      <c r="AA5610" s="1" t="s">
        <v>55</v>
      </c>
      <c r="AB5610" s="1" t="s">
        <v>56</v>
      </c>
      <c r="AC5610" s="1" t="s">
        <v>57</v>
      </c>
      <c r="AD5610" s="2" t="s">
        <v>63136</v>
      </c>
      <c r="AG5610" s="1" t="s">
        <v>78</v>
      </c>
      <c r="AM5610" s="1" t="s">
        <v>416</v>
      </c>
      <c r="AN5610" s="1" t="s">
        <v>47526</v>
      </c>
      <c r="AO5610" s="1" t="s">
        <v>21622</v>
      </c>
      <c r="AP5610" s="2" t="s">
        <v>63807</v>
      </c>
      <c r="AR5610" s="2" t="s">
        <v>60546</v>
      </c>
    </row>
    <row r="5611" spans="1:44" x14ac:dyDescent="0.25">
      <c r="A5611" s="1" t="s">
        <v>22081</v>
      </c>
      <c r="B5611" s="1" t="s">
        <v>43</v>
      </c>
      <c r="C5611" s="1" t="s">
        <v>22082</v>
      </c>
      <c r="E5611" s="1" t="s">
        <v>22083</v>
      </c>
      <c r="F5611" s="1" t="s">
        <v>846</v>
      </c>
      <c r="G5611" s="1" t="s">
        <v>4304</v>
      </c>
      <c r="H5611" s="1" t="s">
        <v>49</v>
      </c>
      <c r="J5611" s="1" t="s">
        <v>22084</v>
      </c>
      <c r="M5611" s="1" t="s">
        <v>22082</v>
      </c>
      <c r="O5611" s="1" t="s">
        <v>22083</v>
      </c>
      <c r="P5611" s="1" t="s">
        <v>846</v>
      </c>
      <c r="Q5611" s="1" t="s">
        <v>4304</v>
      </c>
      <c r="R5611" s="1" t="s">
        <v>49</v>
      </c>
      <c r="S5611" s="1" t="s">
        <v>22084</v>
      </c>
      <c r="V5611" s="1" t="s">
        <v>52</v>
      </c>
      <c r="W5611" s="1" t="s">
        <v>74</v>
      </c>
      <c r="X5611" s="1" t="s">
        <v>75</v>
      </c>
      <c r="Y5611" s="1" t="s">
        <v>60277</v>
      </c>
      <c r="AB5611" s="1" t="s">
        <v>56</v>
      </c>
      <c r="AC5611" s="1" t="s">
        <v>57</v>
      </c>
      <c r="AD5611" s="2" t="s">
        <v>61755</v>
      </c>
      <c r="AF5611" s="1" t="s">
        <v>59</v>
      </c>
      <c r="AM5611" s="1" t="s">
        <v>471</v>
      </c>
      <c r="AN5611" s="1" t="s">
        <v>21514</v>
      </c>
      <c r="AR5611" s="2" t="s">
        <v>60275</v>
      </c>
    </row>
    <row r="5612" spans="1:44" x14ac:dyDescent="0.25">
      <c r="A5612" s="1" t="s">
        <v>40317</v>
      </c>
      <c r="B5612" s="1" t="s">
        <v>43</v>
      </c>
      <c r="C5612" s="1" t="s">
        <v>40318</v>
      </c>
      <c r="E5612" s="1" t="s">
        <v>40319</v>
      </c>
      <c r="F5612" s="1" t="s">
        <v>1593</v>
      </c>
      <c r="G5612" s="1" t="s">
        <v>1594</v>
      </c>
      <c r="H5612" s="1" t="s">
        <v>49</v>
      </c>
      <c r="J5612" s="1" t="s">
        <v>40320</v>
      </c>
      <c r="M5612" s="1" t="s">
        <v>40318</v>
      </c>
      <c r="O5612" s="1" t="s">
        <v>40319</v>
      </c>
      <c r="P5612" s="1" t="s">
        <v>1593</v>
      </c>
      <c r="Q5612" s="1" t="s">
        <v>1594</v>
      </c>
      <c r="R5612" s="1" t="s">
        <v>49</v>
      </c>
      <c r="S5612" s="1" t="s">
        <v>40320</v>
      </c>
      <c r="V5612" s="1" t="s">
        <v>52</v>
      </c>
      <c r="W5612" s="1" t="s">
        <v>74</v>
      </c>
      <c r="X5612" s="1" t="s">
        <v>75</v>
      </c>
      <c r="Y5612" s="1" t="s">
        <v>60277</v>
      </c>
      <c r="AB5612" s="1" t="s">
        <v>56</v>
      </c>
      <c r="AC5612" s="1" t="s">
        <v>57</v>
      </c>
      <c r="AD5612" s="2" t="s">
        <v>62731</v>
      </c>
      <c r="AF5612" s="1" t="s">
        <v>59</v>
      </c>
      <c r="AG5612" s="1" t="s">
        <v>78</v>
      </c>
      <c r="AM5612" s="1" t="s">
        <v>1000</v>
      </c>
      <c r="AN5612" s="1" t="s">
        <v>1597</v>
      </c>
      <c r="AO5612" s="1" t="s">
        <v>1598</v>
      </c>
      <c r="AR5612" s="2" t="s">
        <v>62241</v>
      </c>
    </row>
    <row r="5613" spans="1:44" x14ac:dyDescent="0.25">
      <c r="A5613" s="1" t="s">
        <v>31803</v>
      </c>
      <c r="B5613" s="1" t="s">
        <v>43</v>
      </c>
      <c r="C5613" s="1" t="s">
        <v>27170</v>
      </c>
      <c r="D5613" s="1" t="s">
        <v>7750</v>
      </c>
      <c r="E5613" s="1" t="s">
        <v>31804</v>
      </c>
      <c r="F5613" s="1" t="s">
        <v>25008</v>
      </c>
      <c r="G5613" s="1" t="s">
        <v>25009</v>
      </c>
      <c r="H5613" s="1" t="s">
        <v>49</v>
      </c>
      <c r="I5613" s="1" t="s">
        <v>31805</v>
      </c>
      <c r="J5613" s="1" t="s">
        <v>31806</v>
      </c>
      <c r="M5613" s="1" t="s">
        <v>27170</v>
      </c>
      <c r="N5613" s="1" t="s">
        <v>7750</v>
      </c>
      <c r="O5613" s="1" t="s">
        <v>31804</v>
      </c>
      <c r="P5613" s="1" t="s">
        <v>25008</v>
      </c>
      <c r="Q5613" s="1" t="s">
        <v>25009</v>
      </c>
      <c r="R5613" s="1" t="s">
        <v>49</v>
      </c>
      <c r="S5613" s="1" t="s">
        <v>31806</v>
      </c>
      <c r="V5613" s="1" t="s">
        <v>52</v>
      </c>
      <c r="W5613" s="1" t="s">
        <v>74</v>
      </c>
      <c r="X5613" s="1" t="s">
        <v>75</v>
      </c>
      <c r="Y5613" s="1" t="s">
        <v>60277</v>
      </c>
      <c r="AB5613" s="1" t="s">
        <v>56</v>
      </c>
      <c r="AC5613" s="1" t="s">
        <v>57</v>
      </c>
      <c r="AD5613" s="2" t="s">
        <v>61044</v>
      </c>
      <c r="AF5613" s="1" t="s">
        <v>59</v>
      </c>
      <c r="AN5613" s="1" t="s">
        <v>462</v>
      </c>
      <c r="AR5613" s="2" t="s">
        <v>61627</v>
      </c>
    </row>
    <row r="5614" spans="1:44" x14ac:dyDescent="0.25">
      <c r="A5614" s="1" t="s">
        <v>30535</v>
      </c>
      <c r="B5614" s="1" t="s">
        <v>43</v>
      </c>
      <c r="C5614" s="1" t="s">
        <v>30536</v>
      </c>
      <c r="D5614" s="1" t="s">
        <v>740</v>
      </c>
      <c r="E5614" s="1" t="s">
        <v>30537</v>
      </c>
      <c r="F5614" s="1" t="s">
        <v>30538</v>
      </c>
      <c r="G5614" s="1" t="s">
        <v>30539</v>
      </c>
      <c r="H5614" s="1" t="s">
        <v>49</v>
      </c>
      <c r="J5614" s="1" t="s">
        <v>30540</v>
      </c>
      <c r="M5614" s="1" t="s">
        <v>30536</v>
      </c>
      <c r="N5614" s="1" t="s">
        <v>740</v>
      </c>
      <c r="O5614" s="1" t="s">
        <v>30537</v>
      </c>
      <c r="P5614" s="1" t="s">
        <v>30538</v>
      </c>
      <c r="Q5614" s="1" t="s">
        <v>30539</v>
      </c>
      <c r="R5614" s="1" t="s">
        <v>49</v>
      </c>
      <c r="S5614" s="1" t="s">
        <v>30540</v>
      </c>
      <c r="V5614" s="1" t="s">
        <v>52</v>
      </c>
      <c r="W5614" s="1" t="s">
        <v>74</v>
      </c>
      <c r="X5614" s="1" t="s">
        <v>75</v>
      </c>
      <c r="Y5614" s="1" t="s">
        <v>60277</v>
      </c>
      <c r="AB5614" s="1" t="s">
        <v>56</v>
      </c>
      <c r="AC5614" s="1" t="s">
        <v>57</v>
      </c>
      <c r="AD5614" s="2" t="s">
        <v>62381</v>
      </c>
      <c r="AF5614" s="1" t="s">
        <v>59</v>
      </c>
      <c r="AG5614" s="1" t="s">
        <v>60</v>
      </c>
      <c r="AM5614" s="1" t="s">
        <v>22800</v>
      </c>
      <c r="AN5614" s="1" t="s">
        <v>30541</v>
      </c>
      <c r="AO5614" s="1" t="s">
        <v>30542</v>
      </c>
      <c r="AR5614" s="2" t="s">
        <v>60275</v>
      </c>
    </row>
    <row r="5615" spans="1:44" x14ac:dyDescent="0.25">
      <c r="A5615" s="1" t="s">
        <v>30543</v>
      </c>
      <c r="B5615" s="1" t="s">
        <v>43</v>
      </c>
      <c r="C5615" s="1" t="s">
        <v>30536</v>
      </c>
      <c r="D5615" s="1" t="s">
        <v>740</v>
      </c>
      <c r="E5615" s="1" t="s">
        <v>30537</v>
      </c>
      <c r="F5615" s="1" t="s">
        <v>30538</v>
      </c>
      <c r="G5615" s="1" t="s">
        <v>30539</v>
      </c>
      <c r="H5615" s="1" t="s">
        <v>49</v>
      </c>
      <c r="I5615" s="1" t="s">
        <v>30544</v>
      </c>
      <c r="J5615" s="1" t="s">
        <v>30540</v>
      </c>
      <c r="M5615" s="1" t="s">
        <v>30536</v>
      </c>
      <c r="N5615" s="1" t="s">
        <v>740</v>
      </c>
      <c r="O5615" s="1" t="s">
        <v>30537</v>
      </c>
      <c r="P5615" s="1" t="s">
        <v>30538</v>
      </c>
      <c r="Q5615" s="1" t="s">
        <v>30539</v>
      </c>
      <c r="R5615" s="1" t="s">
        <v>49</v>
      </c>
      <c r="S5615" s="1" t="s">
        <v>30540</v>
      </c>
      <c r="V5615" s="1" t="s">
        <v>52</v>
      </c>
      <c r="W5615" s="1" t="s">
        <v>74</v>
      </c>
      <c r="X5615" s="1" t="s">
        <v>75</v>
      </c>
      <c r="Y5615" s="1" t="s">
        <v>60277</v>
      </c>
      <c r="AB5615" s="1" t="s">
        <v>56</v>
      </c>
      <c r="AC5615" s="1" t="s">
        <v>57</v>
      </c>
      <c r="AD5615" s="2" t="s">
        <v>62382</v>
      </c>
      <c r="AF5615" s="1" t="s">
        <v>59</v>
      </c>
      <c r="AG5615" s="1" t="s">
        <v>60</v>
      </c>
      <c r="AM5615" s="1" t="s">
        <v>30545</v>
      </c>
      <c r="AN5615" s="1" t="s">
        <v>30541</v>
      </c>
      <c r="AO5615" s="1" t="s">
        <v>30542</v>
      </c>
      <c r="AR5615" s="2" t="s">
        <v>60275</v>
      </c>
    </row>
    <row r="5616" spans="1:44" x14ac:dyDescent="0.25">
      <c r="A5616" s="1" t="s">
        <v>57370</v>
      </c>
      <c r="B5616" s="1" t="s">
        <v>43</v>
      </c>
      <c r="C5616" s="1" t="s">
        <v>57371</v>
      </c>
      <c r="D5616" s="1" t="s">
        <v>57372</v>
      </c>
      <c r="E5616" s="1" t="s">
        <v>57373</v>
      </c>
      <c r="F5616" s="1" t="s">
        <v>11913</v>
      </c>
      <c r="G5616" s="1" t="s">
        <v>57374</v>
      </c>
      <c r="H5616" s="1" t="s">
        <v>49</v>
      </c>
      <c r="J5616" s="1" t="s">
        <v>33801</v>
      </c>
      <c r="K5616" s="1" t="s">
        <v>33802</v>
      </c>
      <c r="M5616" s="1" t="s">
        <v>57371</v>
      </c>
      <c r="N5616" s="1" t="s">
        <v>57372</v>
      </c>
      <c r="O5616" s="1" t="s">
        <v>57375</v>
      </c>
      <c r="P5616" s="1" t="s">
        <v>11913</v>
      </c>
      <c r="Q5616" s="1" t="s">
        <v>57374</v>
      </c>
      <c r="R5616" s="1" t="s">
        <v>49</v>
      </c>
      <c r="T5616" s="1" t="s">
        <v>33802</v>
      </c>
      <c r="V5616" s="1" t="s">
        <v>73</v>
      </c>
      <c r="W5616" s="1" t="s">
        <v>74</v>
      </c>
      <c r="X5616" s="1" t="s">
        <v>75</v>
      </c>
      <c r="Y5616" s="1" t="s">
        <v>60256</v>
      </c>
      <c r="Z5616" s="1" t="s">
        <v>54</v>
      </c>
      <c r="AA5616" s="1" t="s">
        <v>55</v>
      </c>
      <c r="AB5616" s="1" t="s">
        <v>56</v>
      </c>
      <c r="AC5616" s="1" t="s">
        <v>57</v>
      </c>
      <c r="AD5616" s="2" t="s">
        <v>62637</v>
      </c>
      <c r="AE5616" s="1" t="s">
        <v>56057</v>
      </c>
      <c r="AF5616" s="1" t="s">
        <v>59</v>
      </c>
      <c r="AM5616" s="1" t="s">
        <v>471</v>
      </c>
      <c r="AN5616" s="1" t="s">
        <v>57376</v>
      </c>
      <c r="AO5616" s="1" t="s">
        <v>64154</v>
      </c>
      <c r="AP5616" s="2" t="s">
        <v>60279</v>
      </c>
      <c r="AQ5616" s="2" t="s">
        <v>60690</v>
      </c>
      <c r="AR5616" s="2" t="s">
        <v>60275</v>
      </c>
    </row>
    <row r="5617" spans="1:44" x14ac:dyDescent="0.25">
      <c r="A5617" s="1" t="s">
        <v>33797</v>
      </c>
      <c r="B5617" s="1" t="s">
        <v>43</v>
      </c>
      <c r="C5617" s="1" t="s">
        <v>33798</v>
      </c>
      <c r="D5617" s="1" t="s">
        <v>33799</v>
      </c>
      <c r="E5617" s="1" t="s">
        <v>33800</v>
      </c>
      <c r="F5617" s="1" t="s">
        <v>11913</v>
      </c>
      <c r="G5617" s="1" t="s">
        <v>11914</v>
      </c>
      <c r="H5617" s="1" t="s">
        <v>49</v>
      </c>
      <c r="J5617" s="1" t="s">
        <v>33801</v>
      </c>
      <c r="K5617" s="1" t="s">
        <v>33802</v>
      </c>
      <c r="M5617" s="1" t="s">
        <v>33798</v>
      </c>
      <c r="N5617" s="1" t="s">
        <v>33803</v>
      </c>
      <c r="O5617" s="1" t="s">
        <v>33804</v>
      </c>
      <c r="P5617" s="1" t="s">
        <v>11913</v>
      </c>
      <c r="Q5617" s="1" t="s">
        <v>11914</v>
      </c>
      <c r="R5617" s="1" t="s">
        <v>49</v>
      </c>
      <c r="S5617" s="1" t="s">
        <v>33801</v>
      </c>
      <c r="V5617" s="1" t="s">
        <v>73</v>
      </c>
      <c r="W5617" s="1" t="s">
        <v>52</v>
      </c>
      <c r="X5617" s="1" t="s">
        <v>53</v>
      </c>
      <c r="Y5617" s="1" t="s">
        <v>60256</v>
      </c>
      <c r="Z5617" s="1" t="s">
        <v>54</v>
      </c>
      <c r="AA5617" s="1" t="s">
        <v>55</v>
      </c>
      <c r="AB5617" s="1" t="s">
        <v>56</v>
      </c>
      <c r="AC5617" s="1" t="s">
        <v>57</v>
      </c>
      <c r="AD5617" s="2" t="s">
        <v>62637</v>
      </c>
      <c r="AF5617" s="1" t="s">
        <v>59</v>
      </c>
      <c r="AG5617" s="1" t="s">
        <v>60</v>
      </c>
      <c r="AM5617" s="1" t="s">
        <v>471</v>
      </c>
      <c r="AN5617" s="1" t="s">
        <v>33805</v>
      </c>
      <c r="AO5617" s="1" t="s">
        <v>33806</v>
      </c>
      <c r="AP5617" s="2" t="s">
        <v>63821</v>
      </c>
      <c r="AQ5617" s="2" t="s">
        <v>60690</v>
      </c>
      <c r="AR5617" s="2" t="s">
        <v>60931</v>
      </c>
    </row>
    <row r="5618" spans="1:44" x14ac:dyDescent="0.25">
      <c r="A5618" s="1" t="s">
        <v>10872</v>
      </c>
      <c r="B5618" s="1" t="s">
        <v>43</v>
      </c>
      <c r="C5618" s="1" t="s">
        <v>10873</v>
      </c>
      <c r="D5618" s="1" t="s">
        <v>10874</v>
      </c>
      <c r="E5618" s="1" t="s">
        <v>10875</v>
      </c>
      <c r="F5618" s="1" t="s">
        <v>5098</v>
      </c>
      <c r="G5618" s="1" t="s">
        <v>5099</v>
      </c>
      <c r="H5618" s="1" t="s">
        <v>49</v>
      </c>
      <c r="J5618" s="1" t="s">
        <v>10876</v>
      </c>
      <c r="K5618" s="1" t="s">
        <v>10877</v>
      </c>
      <c r="M5618" s="1" t="s">
        <v>10873</v>
      </c>
      <c r="N5618" s="1" t="s">
        <v>10874</v>
      </c>
      <c r="O5618" s="1" t="s">
        <v>10875</v>
      </c>
      <c r="P5618" s="1" t="s">
        <v>5098</v>
      </c>
      <c r="Q5618" s="1" t="s">
        <v>5099</v>
      </c>
      <c r="R5618" s="1" t="s">
        <v>49</v>
      </c>
      <c r="S5618" s="1" t="s">
        <v>10876</v>
      </c>
      <c r="T5618" s="1" t="s">
        <v>10877</v>
      </c>
      <c r="V5618" s="1" t="s">
        <v>52</v>
      </c>
      <c r="W5618" s="1" t="s">
        <v>74</v>
      </c>
      <c r="X5618" s="1" t="s">
        <v>75</v>
      </c>
      <c r="AC5618" s="1"/>
      <c r="AD5618" s="2" t="s">
        <v>60362</v>
      </c>
      <c r="AM5618" s="1" t="s">
        <v>10878</v>
      </c>
      <c r="AN5618" s="1" t="s">
        <v>10879</v>
      </c>
      <c r="AO5618" s="1" t="s">
        <v>10880</v>
      </c>
      <c r="AR5618" s="2" t="s">
        <v>60275</v>
      </c>
    </row>
    <row r="5619" spans="1:44" x14ac:dyDescent="0.25">
      <c r="A5619" s="1" t="s">
        <v>42312</v>
      </c>
      <c r="B5619" s="1" t="s">
        <v>43</v>
      </c>
      <c r="C5619" s="1" t="s">
        <v>42313</v>
      </c>
      <c r="D5619" s="1" t="s">
        <v>1997</v>
      </c>
      <c r="E5619" s="1" t="s">
        <v>42314</v>
      </c>
      <c r="F5619" s="1" t="s">
        <v>106</v>
      </c>
      <c r="G5619" s="1" t="s">
        <v>5423</v>
      </c>
      <c r="H5619" s="1" t="s">
        <v>49</v>
      </c>
      <c r="I5619" s="1" t="s">
        <v>42315</v>
      </c>
      <c r="J5619" s="1" t="s">
        <v>42316</v>
      </c>
      <c r="M5619" s="1" t="s">
        <v>42313</v>
      </c>
      <c r="N5619" s="1" t="s">
        <v>1997</v>
      </c>
      <c r="O5619" s="1" t="s">
        <v>42314</v>
      </c>
      <c r="P5619" s="1" t="s">
        <v>106</v>
      </c>
      <c r="Q5619" s="1" t="s">
        <v>5423</v>
      </c>
      <c r="R5619" s="1" t="s">
        <v>49</v>
      </c>
      <c r="S5619" s="1" t="s">
        <v>42316</v>
      </c>
      <c r="V5619" s="1" t="s">
        <v>52</v>
      </c>
      <c r="W5619" s="1" t="s">
        <v>74</v>
      </c>
      <c r="X5619" s="1" t="s">
        <v>75</v>
      </c>
      <c r="Y5619" s="1" t="s">
        <v>60256</v>
      </c>
      <c r="Z5619" s="1" t="s">
        <v>54</v>
      </c>
      <c r="AA5619" s="1" t="s">
        <v>55</v>
      </c>
      <c r="AB5619" s="1" t="s">
        <v>56</v>
      </c>
      <c r="AC5619" s="1" t="s">
        <v>57</v>
      </c>
      <c r="AD5619" s="2" t="s">
        <v>60604</v>
      </c>
      <c r="AF5619" s="1" t="s">
        <v>59</v>
      </c>
      <c r="AG5619" s="1" t="s">
        <v>60</v>
      </c>
      <c r="AM5619" s="1" t="s">
        <v>108</v>
      </c>
      <c r="AN5619" s="1" t="s">
        <v>42317</v>
      </c>
      <c r="AO5619" s="1" t="s">
        <v>42318</v>
      </c>
      <c r="AP5619" s="2" t="s">
        <v>63821</v>
      </c>
      <c r="AR5619" s="2" t="s">
        <v>60519</v>
      </c>
    </row>
    <row r="5620" spans="1:44" x14ac:dyDescent="0.25">
      <c r="A5620" s="1" t="s">
        <v>4116</v>
      </c>
      <c r="B5620" s="1" t="s">
        <v>43</v>
      </c>
      <c r="C5620" s="1" t="s">
        <v>4117</v>
      </c>
      <c r="D5620" s="1" t="s">
        <v>503</v>
      </c>
      <c r="E5620" s="1" t="s">
        <v>4118</v>
      </c>
      <c r="F5620" s="1" t="s">
        <v>208</v>
      </c>
      <c r="G5620" s="1" t="s">
        <v>209</v>
      </c>
      <c r="H5620" s="1" t="s">
        <v>49</v>
      </c>
      <c r="K5620" s="1" t="s">
        <v>4119</v>
      </c>
      <c r="M5620" s="1" t="s">
        <v>4117</v>
      </c>
      <c r="N5620" s="1" t="s">
        <v>503</v>
      </c>
      <c r="O5620" s="1" t="s">
        <v>4118</v>
      </c>
      <c r="P5620" s="1" t="s">
        <v>208</v>
      </c>
      <c r="Q5620" s="1" t="s">
        <v>209</v>
      </c>
      <c r="R5620" s="1" t="s">
        <v>49</v>
      </c>
      <c r="T5620" s="1" t="s">
        <v>4119</v>
      </c>
      <c r="V5620" s="1" t="s">
        <v>52</v>
      </c>
      <c r="W5620" s="1" t="s">
        <v>74</v>
      </c>
      <c r="X5620" s="1" t="s">
        <v>75</v>
      </c>
      <c r="Y5620" s="1" t="s">
        <v>60277</v>
      </c>
      <c r="AC5620" s="1"/>
      <c r="AD5620" s="2" t="s">
        <v>60338</v>
      </c>
      <c r="AE5620" s="1" t="s">
        <v>3955</v>
      </c>
      <c r="AF5620" s="1" t="s">
        <v>59</v>
      </c>
      <c r="AM5620" s="1" t="s">
        <v>145</v>
      </c>
      <c r="AN5620" s="1" t="s">
        <v>4120</v>
      </c>
      <c r="AP5620" s="2" t="s">
        <v>63791</v>
      </c>
      <c r="AR5620" s="2" t="s">
        <v>60275</v>
      </c>
    </row>
    <row r="5621" spans="1:44" x14ac:dyDescent="0.25">
      <c r="A5621" s="1" t="s">
        <v>34880</v>
      </c>
      <c r="B5621" s="1" t="s">
        <v>43</v>
      </c>
      <c r="C5621" s="1" t="s">
        <v>34881</v>
      </c>
      <c r="E5621" s="1" t="s">
        <v>34882</v>
      </c>
      <c r="F5621" s="1" t="s">
        <v>1131</v>
      </c>
      <c r="G5621" s="1" t="s">
        <v>12844</v>
      </c>
      <c r="H5621" s="1" t="s">
        <v>49</v>
      </c>
      <c r="I5621" s="1" t="s">
        <v>34883</v>
      </c>
      <c r="J5621" s="1" t="s">
        <v>34884</v>
      </c>
      <c r="M5621" s="1" t="s">
        <v>34881</v>
      </c>
      <c r="O5621" s="1" t="s">
        <v>34882</v>
      </c>
      <c r="P5621" s="1" t="s">
        <v>1131</v>
      </c>
      <c r="Q5621" s="1" t="s">
        <v>12844</v>
      </c>
      <c r="R5621" s="1" t="s">
        <v>49</v>
      </c>
      <c r="S5621" s="1" t="s">
        <v>34884</v>
      </c>
      <c r="V5621" s="1" t="s">
        <v>52</v>
      </c>
      <c r="W5621" s="1" t="s">
        <v>74</v>
      </c>
      <c r="X5621" s="1" t="s">
        <v>75</v>
      </c>
      <c r="Y5621" s="1" t="s">
        <v>60256</v>
      </c>
      <c r="Z5621" s="1" t="s">
        <v>54</v>
      </c>
      <c r="AA5621" s="1" t="s">
        <v>55</v>
      </c>
      <c r="AB5621" s="1" t="s">
        <v>56</v>
      </c>
      <c r="AC5621" s="1" t="s">
        <v>57</v>
      </c>
      <c r="AD5621" s="2" t="s">
        <v>62667</v>
      </c>
      <c r="AF5621" s="1" t="s">
        <v>1922</v>
      </c>
      <c r="AG5621" s="1" t="s">
        <v>680</v>
      </c>
      <c r="AM5621" s="1" t="s">
        <v>519</v>
      </c>
      <c r="AN5621" s="1" t="s">
        <v>2068</v>
      </c>
      <c r="AO5621" s="1" t="s">
        <v>20677</v>
      </c>
      <c r="AP5621" s="2" t="s">
        <v>63821</v>
      </c>
      <c r="AR5621" s="2" t="s">
        <v>60519</v>
      </c>
    </row>
    <row r="5622" spans="1:44" x14ac:dyDescent="0.25">
      <c r="A5622" s="1" t="s">
        <v>24757</v>
      </c>
      <c r="B5622" s="1" t="s">
        <v>43</v>
      </c>
      <c r="C5622" s="1" t="s">
        <v>24758</v>
      </c>
      <c r="D5622" s="1" t="s">
        <v>2739</v>
      </c>
      <c r="E5622" s="1" t="s">
        <v>24759</v>
      </c>
      <c r="F5622" s="1" t="s">
        <v>47</v>
      </c>
      <c r="G5622" s="1" t="s">
        <v>48</v>
      </c>
      <c r="H5622" s="1" t="s">
        <v>49</v>
      </c>
      <c r="J5622" s="1" t="s">
        <v>24760</v>
      </c>
      <c r="M5622" s="1" t="s">
        <v>24758</v>
      </c>
      <c r="N5622" s="1" t="s">
        <v>2739</v>
      </c>
      <c r="O5622" s="1" t="s">
        <v>24759</v>
      </c>
      <c r="P5622" s="1" t="s">
        <v>47</v>
      </c>
      <c r="Q5622" s="1" t="s">
        <v>48</v>
      </c>
      <c r="R5622" s="1" t="s">
        <v>49</v>
      </c>
      <c r="S5622" s="1" t="s">
        <v>24760</v>
      </c>
      <c r="V5622" s="1" t="s">
        <v>52</v>
      </c>
      <c r="W5622" s="1" t="s">
        <v>74</v>
      </c>
      <c r="X5622" s="1" t="s">
        <v>75</v>
      </c>
      <c r="Y5622" s="1" t="s">
        <v>60277</v>
      </c>
      <c r="AC5622" s="1" t="s">
        <v>57</v>
      </c>
      <c r="AD5622" s="2" t="s">
        <v>60604</v>
      </c>
      <c r="AF5622" s="1" t="s">
        <v>59</v>
      </c>
      <c r="AG5622" s="1" t="s">
        <v>60</v>
      </c>
      <c r="AM5622" s="1" t="s">
        <v>681</v>
      </c>
      <c r="AR5622" s="2" t="s">
        <v>60275</v>
      </c>
    </row>
    <row r="5623" spans="1:44" x14ac:dyDescent="0.25">
      <c r="A5623" s="1" t="s">
        <v>39238</v>
      </c>
      <c r="B5623" s="1" t="s">
        <v>43</v>
      </c>
      <c r="C5623" s="1" t="s">
        <v>39239</v>
      </c>
      <c r="D5623" s="1" t="s">
        <v>3841</v>
      </c>
      <c r="E5623" s="1" t="s">
        <v>39240</v>
      </c>
      <c r="F5623" s="1" t="s">
        <v>8294</v>
      </c>
      <c r="G5623" s="1" t="s">
        <v>32123</v>
      </c>
      <c r="H5623" s="1" t="s">
        <v>49</v>
      </c>
      <c r="I5623" s="1" t="s">
        <v>39241</v>
      </c>
      <c r="J5623" s="1" t="s">
        <v>39242</v>
      </c>
      <c r="M5623" s="1" t="s">
        <v>39239</v>
      </c>
      <c r="N5623" s="1" t="s">
        <v>3841</v>
      </c>
      <c r="O5623" s="1" t="s">
        <v>39240</v>
      </c>
      <c r="P5623" s="1" t="s">
        <v>8294</v>
      </c>
      <c r="Q5623" s="1" t="s">
        <v>32123</v>
      </c>
      <c r="R5623" s="1" t="s">
        <v>49</v>
      </c>
      <c r="S5623" s="1" t="s">
        <v>39242</v>
      </c>
      <c r="V5623" s="1" t="s">
        <v>52</v>
      </c>
      <c r="W5623" s="1" t="s">
        <v>74</v>
      </c>
      <c r="X5623" s="1" t="s">
        <v>75</v>
      </c>
      <c r="Y5623" s="1" t="s">
        <v>60277</v>
      </c>
      <c r="AB5623" s="1" t="s">
        <v>56</v>
      </c>
      <c r="AC5623" s="1" t="s">
        <v>57</v>
      </c>
      <c r="AD5623" s="2" t="s">
        <v>61010</v>
      </c>
      <c r="AF5623" s="1" t="s">
        <v>59</v>
      </c>
      <c r="AG5623" s="1" t="s">
        <v>60</v>
      </c>
      <c r="AM5623" s="1" t="s">
        <v>14535</v>
      </c>
      <c r="AN5623" s="1" t="s">
        <v>36007</v>
      </c>
      <c r="AO5623" s="1" t="s">
        <v>8290</v>
      </c>
      <c r="AR5623" s="2" t="s">
        <v>62696</v>
      </c>
    </row>
    <row r="5624" spans="1:44" x14ac:dyDescent="0.25">
      <c r="A5624" s="1" t="s">
        <v>21824</v>
      </c>
      <c r="B5624" s="1" t="s">
        <v>43</v>
      </c>
      <c r="C5624" s="1" t="s">
        <v>21825</v>
      </c>
      <c r="E5624" s="1" t="s">
        <v>21826</v>
      </c>
      <c r="F5624" s="1" t="s">
        <v>21827</v>
      </c>
      <c r="G5624" s="1" t="s">
        <v>21828</v>
      </c>
      <c r="H5624" s="1" t="s">
        <v>49</v>
      </c>
      <c r="I5624" s="1" t="s">
        <v>21829</v>
      </c>
      <c r="J5624" s="1" t="s">
        <v>21830</v>
      </c>
      <c r="K5624" s="1" t="s">
        <v>21831</v>
      </c>
      <c r="M5624" s="1" t="s">
        <v>21825</v>
      </c>
      <c r="N5624" s="1" t="s">
        <v>21832</v>
      </c>
      <c r="O5624" s="1" t="s">
        <v>21833</v>
      </c>
      <c r="P5624" s="1" t="s">
        <v>21834</v>
      </c>
      <c r="Q5624" s="1" t="s">
        <v>21835</v>
      </c>
      <c r="R5624" s="1" t="s">
        <v>49</v>
      </c>
      <c r="T5624" s="1" t="s">
        <v>21836</v>
      </c>
      <c r="V5624" s="1" t="s">
        <v>73</v>
      </c>
      <c r="W5624" s="1" t="s">
        <v>74</v>
      </c>
      <c r="X5624" s="1" t="s">
        <v>75</v>
      </c>
      <c r="Y5624" s="1" t="s">
        <v>60293</v>
      </c>
      <c r="Z5624" s="1" t="s">
        <v>626</v>
      </c>
      <c r="AA5624" s="1" t="s">
        <v>627</v>
      </c>
      <c r="AB5624" s="1" t="s">
        <v>665</v>
      </c>
      <c r="AC5624" s="1" t="s">
        <v>57</v>
      </c>
      <c r="AD5624" s="2" t="s">
        <v>60811</v>
      </c>
      <c r="AF5624" s="1" t="s">
        <v>59</v>
      </c>
      <c r="AN5624" s="1" t="s">
        <v>21837</v>
      </c>
      <c r="AP5624" s="2" t="s">
        <v>63817</v>
      </c>
      <c r="AR5624" s="2" t="s">
        <v>60340</v>
      </c>
    </row>
    <row r="5625" spans="1:44" x14ac:dyDescent="0.25">
      <c r="A5625" s="1" t="s">
        <v>16992</v>
      </c>
      <c r="B5625" s="1" t="s">
        <v>43</v>
      </c>
      <c r="C5625" s="1" t="s">
        <v>16993</v>
      </c>
      <c r="D5625" s="1" t="s">
        <v>6148</v>
      </c>
      <c r="E5625" s="1" t="s">
        <v>16994</v>
      </c>
      <c r="F5625" s="1" t="s">
        <v>763</v>
      </c>
      <c r="G5625" s="1" t="s">
        <v>764</v>
      </c>
      <c r="H5625" s="1" t="s">
        <v>49</v>
      </c>
      <c r="I5625" s="1" t="s">
        <v>16995</v>
      </c>
      <c r="K5625" s="1" t="s">
        <v>16996</v>
      </c>
      <c r="M5625" s="1" t="s">
        <v>16993</v>
      </c>
      <c r="N5625" s="1" t="s">
        <v>6148</v>
      </c>
      <c r="O5625" s="1" t="s">
        <v>16994</v>
      </c>
      <c r="P5625" s="1" t="s">
        <v>763</v>
      </c>
      <c r="Q5625" s="1" t="s">
        <v>764</v>
      </c>
      <c r="R5625" s="1" t="s">
        <v>49</v>
      </c>
      <c r="T5625" s="1" t="s">
        <v>16996</v>
      </c>
      <c r="V5625" s="1" t="s">
        <v>52</v>
      </c>
      <c r="W5625" s="1" t="s">
        <v>74</v>
      </c>
      <c r="X5625" s="1" t="s">
        <v>75</v>
      </c>
      <c r="Y5625" s="1" t="s">
        <v>60256</v>
      </c>
      <c r="Z5625" s="1" t="s">
        <v>54</v>
      </c>
      <c r="AA5625" s="1" t="s">
        <v>55</v>
      </c>
      <c r="AB5625" s="1" t="s">
        <v>76</v>
      </c>
      <c r="AC5625" s="1" t="s">
        <v>77</v>
      </c>
      <c r="AD5625" s="2" t="s">
        <v>60750</v>
      </c>
      <c r="AF5625" s="1" t="s">
        <v>59</v>
      </c>
      <c r="AG5625" s="1" t="s">
        <v>78</v>
      </c>
      <c r="AI5625" s="1" t="s">
        <v>307</v>
      </c>
      <c r="AJ5625" s="1" t="s">
        <v>16997</v>
      </c>
      <c r="AK5625" s="1" t="s">
        <v>15545</v>
      </c>
      <c r="AL5625" s="1" t="s">
        <v>310</v>
      </c>
      <c r="AP5625" s="2" t="s">
        <v>60279</v>
      </c>
      <c r="AQ5625" s="2" t="s">
        <v>60291</v>
      </c>
      <c r="AR5625" s="2" t="s">
        <v>60786</v>
      </c>
    </row>
    <row r="5626" spans="1:44" x14ac:dyDescent="0.25">
      <c r="A5626" s="1" t="s">
        <v>33431</v>
      </c>
      <c r="B5626" s="1" t="s">
        <v>43</v>
      </c>
      <c r="C5626" s="1" t="s">
        <v>33432</v>
      </c>
      <c r="E5626" s="1" t="s">
        <v>33433</v>
      </c>
      <c r="F5626" s="1" t="s">
        <v>33434</v>
      </c>
      <c r="G5626" s="1" t="s">
        <v>33435</v>
      </c>
      <c r="H5626" s="1" t="s">
        <v>49</v>
      </c>
      <c r="I5626" s="1" t="s">
        <v>33436</v>
      </c>
      <c r="K5626" s="1" t="s">
        <v>33437</v>
      </c>
      <c r="M5626" s="1" t="s">
        <v>33438</v>
      </c>
      <c r="N5626" s="1" t="s">
        <v>33439</v>
      </c>
      <c r="O5626" s="1" t="s">
        <v>26835</v>
      </c>
      <c r="P5626" s="1" t="s">
        <v>1317</v>
      </c>
      <c r="Q5626" s="1" t="s">
        <v>28729</v>
      </c>
      <c r="R5626" s="1" t="s">
        <v>49</v>
      </c>
      <c r="S5626" s="1" t="s">
        <v>33437</v>
      </c>
      <c r="V5626" s="1" t="s">
        <v>73</v>
      </c>
      <c r="W5626" s="1" t="s">
        <v>331</v>
      </c>
      <c r="X5626" s="1" t="s">
        <v>332</v>
      </c>
      <c r="Y5626" s="1" t="s">
        <v>60256</v>
      </c>
      <c r="Z5626" s="1" t="s">
        <v>54</v>
      </c>
      <c r="AA5626" s="1" t="s">
        <v>55</v>
      </c>
      <c r="AB5626" s="1" t="s">
        <v>56</v>
      </c>
      <c r="AC5626" s="1" t="s">
        <v>57</v>
      </c>
      <c r="AD5626" s="2" t="s">
        <v>62606</v>
      </c>
      <c r="AF5626" s="1" t="s">
        <v>59</v>
      </c>
      <c r="AG5626" s="1" t="s">
        <v>78</v>
      </c>
      <c r="AM5626" s="1" t="s">
        <v>915</v>
      </c>
      <c r="AN5626" s="1" t="s">
        <v>33440</v>
      </c>
      <c r="AO5626" s="1" t="s">
        <v>33441</v>
      </c>
      <c r="AP5626" s="2" t="s">
        <v>60274</v>
      </c>
      <c r="AR5626" s="2" t="s">
        <v>60652</v>
      </c>
    </row>
    <row r="5627" spans="1:44" x14ac:dyDescent="0.25">
      <c r="A5627" s="1" t="s">
        <v>11892</v>
      </c>
      <c r="B5627" s="1" t="s">
        <v>43</v>
      </c>
      <c r="C5627" s="1" t="s">
        <v>11893</v>
      </c>
      <c r="D5627" s="1" t="s">
        <v>159</v>
      </c>
      <c r="E5627" s="1" t="s">
        <v>11894</v>
      </c>
      <c r="H5627" s="1" t="s">
        <v>49</v>
      </c>
      <c r="J5627" s="1" t="s">
        <v>11895</v>
      </c>
      <c r="M5627" s="1" t="s">
        <v>11896</v>
      </c>
      <c r="N5627" s="1" t="s">
        <v>159</v>
      </c>
      <c r="O5627" s="1" t="s">
        <v>11897</v>
      </c>
      <c r="P5627" s="1" t="s">
        <v>11898</v>
      </c>
      <c r="Q5627" s="1" t="s">
        <v>11899</v>
      </c>
      <c r="R5627" s="1" t="s">
        <v>49</v>
      </c>
      <c r="S5627" s="1" t="s">
        <v>11895</v>
      </c>
      <c r="V5627" s="1" t="s">
        <v>73</v>
      </c>
      <c r="W5627" s="1" t="s">
        <v>74</v>
      </c>
      <c r="X5627" s="1" t="s">
        <v>75</v>
      </c>
      <c r="Y5627" s="1" t="s">
        <v>60256</v>
      </c>
      <c r="Z5627" s="1" t="s">
        <v>54</v>
      </c>
      <c r="AA5627" s="1" t="s">
        <v>55</v>
      </c>
      <c r="AB5627" s="1" t="s">
        <v>56</v>
      </c>
      <c r="AC5627" s="1" t="s">
        <v>57</v>
      </c>
      <c r="AD5627" s="2" t="s">
        <v>60550</v>
      </c>
      <c r="AF5627" s="1" t="s">
        <v>59</v>
      </c>
      <c r="AG5627" s="1" t="s">
        <v>60</v>
      </c>
      <c r="AM5627" s="1" t="s">
        <v>11890</v>
      </c>
      <c r="AN5627" s="1" t="s">
        <v>11900</v>
      </c>
      <c r="AP5627" s="2" t="s">
        <v>61179</v>
      </c>
      <c r="AQ5627" s="2" t="s">
        <v>60280</v>
      </c>
      <c r="AR5627" s="2" t="s">
        <v>60439</v>
      </c>
    </row>
    <row r="5628" spans="1:44" x14ac:dyDescent="0.25">
      <c r="A5628" s="1" t="s">
        <v>49742</v>
      </c>
      <c r="B5628" s="1" t="s">
        <v>43</v>
      </c>
      <c r="C5628" s="1" t="s">
        <v>49743</v>
      </c>
      <c r="D5628" s="1" t="s">
        <v>844</v>
      </c>
      <c r="E5628" s="1" t="s">
        <v>49744</v>
      </c>
      <c r="F5628" s="1" t="s">
        <v>14858</v>
      </c>
      <c r="G5628" s="1" t="s">
        <v>17685</v>
      </c>
      <c r="H5628" s="1" t="s">
        <v>49</v>
      </c>
      <c r="I5628" s="1" t="s">
        <v>49745</v>
      </c>
      <c r="J5628" s="1" t="s">
        <v>49746</v>
      </c>
      <c r="M5628" s="1" t="s">
        <v>49747</v>
      </c>
      <c r="N5628" s="1" t="s">
        <v>567</v>
      </c>
      <c r="O5628" s="1" t="s">
        <v>49748</v>
      </c>
      <c r="P5628" s="1" t="s">
        <v>14858</v>
      </c>
      <c r="Q5628" s="1" t="s">
        <v>17685</v>
      </c>
      <c r="R5628" s="1" t="s">
        <v>49</v>
      </c>
      <c r="S5628" s="1" t="s">
        <v>49749</v>
      </c>
      <c r="V5628" s="1" t="s">
        <v>73</v>
      </c>
      <c r="W5628" s="1" t="s">
        <v>74</v>
      </c>
      <c r="X5628" s="1" t="s">
        <v>75</v>
      </c>
      <c r="Y5628" s="1" t="s">
        <v>60277</v>
      </c>
      <c r="AB5628" s="1" t="s">
        <v>56</v>
      </c>
      <c r="AC5628" s="1" t="s">
        <v>57</v>
      </c>
      <c r="AD5628" s="2" t="s">
        <v>62961</v>
      </c>
      <c r="AF5628" s="1" t="s">
        <v>59</v>
      </c>
      <c r="AG5628" s="1" t="s">
        <v>60</v>
      </c>
      <c r="AM5628" s="1" t="s">
        <v>126</v>
      </c>
      <c r="AN5628" s="1" t="s">
        <v>49750</v>
      </c>
      <c r="AO5628" s="1" t="s">
        <v>44756</v>
      </c>
      <c r="AR5628" s="2" t="s">
        <v>62335</v>
      </c>
    </row>
    <row r="5629" spans="1:44" x14ac:dyDescent="0.25">
      <c r="A5629" s="1" t="s">
        <v>54799</v>
      </c>
      <c r="B5629" s="1" t="s">
        <v>43</v>
      </c>
      <c r="C5629" s="1" t="s">
        <v>48432</v>
      </c>
      <c r="D5629" s="1" t="s">
        <v>273</v>
      </c>
      <c r="E5629" s="1" t="s">
        <v>54800</v>
      </c>
      <c r="F5629" s="1" t="s">
        <v>2019</v>
      </c>
      <c r="G5629" s="1" t="s">
        <v>23785</v>
      </c>
      <c r="H5629" s="1" t="s">
        <v>49</v>
      </c>
      <c r="I5629" s="1" t="s">
        <v>54801</v>
      </c>
      <c r="K5629" s="1" t="s">
        <v>54802</v>
      </c>
      <c r="M5629" s="1" t="s">
        <v>48432</v>
      </c>
      <c r="N5629" s="1" t="s">
        <v>273</v>
      </c>
      <c r="O5629" s="1" t="s">
        <v>54800</v>
      </c>
      <c r="P5629" s="1" t="s">
        <v>2019</v>
      </c>
      <c r="Q5629" s="1" t="s">
        <v>23785</v>
      </c>
      <c r="R5629" s="1" t="s">
        <v>49</v>
      </c>
      <c r="T5629" s="1" t="s">
        <v>54802</v>
      </c>
      <c r="V5629" s="1" t="s">
        <v>52</v>
      </c>
      <c r="W5629" s="1" t="s">
        <v>74</v>
      </c>
      <c r="X5629" s="1" t="s">
        <v>75</v>
      </c>
      <c r="Y5629" s="1" t="s">
        <v>60256</v>
      </c>
      <c r="Z5629" s="1" t="s">
        <v>54</v>
      </c>
      <c r="AA5629" s="1" t="s">
        <v>55</v>
      </c>
      <c r="AB5629" s="1" t="s">
        <v>56</v>
      </c>
      <c r="AC5629" s="1" t="s">
        <v>57</v>
      </c>
      <c r="AD5629" s="2" t="s">
        <v>61074</v>
      </c>
      <c r="AF5629" s="1" t="s">
        <v>1922</v>
      </c>
      <c r="AG5629" s="1" t="s">
        <v>60</v>
      </c>
      <c r="AM5629" s="1" t="s">
        <v>1903</v>
      </c>
      <c r="AN5629" s="1" t="s">
        <v>54803</v>
      </c>
      <c r="AP5629" s="2" t="s">
        <v>63817</v>
      </c>
      <c r="AR5629" s="2" t="s">
        <v>60924</v>
      </c>
    </row>
    <row r="5630" spans="1:44" x14ac:dyDescent="0.25">
      <c r="A5630" s="1" t="s">
        <v>33076</v>
      </c>
      <c r="B5630" s="1" t="s">
        <v>43</v>
      </c>
      <c r="C5630" s="1" t="s">
        <v>33077</v>
      </c>
      <c r="D5630" s="1" t="s">
        <v>33078</v>
      </c>
      <c r="E5630" s="1" t="s">
        <v>33079</v>
      </c>
      <c r="F5630" s="1" t="s">
        <v>6542</v>
      </c>
      <c r="G5630" s="1" t="s">
        <v>33080</v>
      </c>
      <c r="H5630" s="1" t="s">
        <v>49</v>
      </c>
      <c r="J5630" s="1" t="s">
        <v>33081</v>
      </c>
      <c r="K5630" s="1" t="s">
        <v>33082</v>
      </c>
      <c r="M5630" s="1" t="s">
        <v>33077</v>
      </c>
      <c r="N5630" s="1" t="s">
        <v>33078</v>
      </c>
      <c r="O5630" s="1" t="s">
        <v>33079</v>
      </c>
      <c r="P5630" s="1" t="s">
        <v>6542</v>
      </c>
      <c r="Q5630" s="1" t="s">
        <v>33080</v>
      </c>
      <c r="R5630" s="1" t="s">
        <v>49</v>
      </c>
      <c r="S5630" s="1" t="s">
        <v>33081</v>
      </c>
      <c r="T5630" s="1" t="s">
        <v>33082</v>
      </c>
      <c r="V5630" s="1" t="s">
        <v>52</v>
      </c>
      <c r="W5630" s="1" t="s">
        <v>74</v>
      </c>
      <c r="X5630" s="1" t="s">
        <v>75</v>
      </c>
      <c r="Y5630" s="1" t="s">
        <v>60847</v>
      </c>
      <c r="AB5630" s="1" t="s">
        <v>56</v>
      </c>
      <c r="AC5630" s="1" t="s">
        <v>57</v>
      </c>
      <c r="AD5630" s="2" t="s">
        <v>61948</v>
      </c>
      <c r="AF5630" s="1" t="s">
        <v>59</v>
      </c>
      <c r="AM5630" s="1" t="s">
        <v>4491</v>
      </c>
      <c r="AN5630" s="1" t="s">
        <v>5418</v>
      </c>
      <c r="AO5630" s="1" t="s">
        <v>33083</v>
      </c>
      <c r="AR5630" s="2" t="s">
        <v>61891</v>
      </c>
    </row>
    <row r="5631" spans="1:44" x14ac:dyDescent="0.25">
      <c r="A5631" s="1" t="s">
        <v>30560</v>
      </c>
      <c r="B5631" s="1" t="s">
        <v>43</v>
      </c>
      <c r="C5631" s="1" t="s">
        <v>30561</v>
      </c>
      <c r="D5631" s="1" t="s">
        <v>1195</v>
      </c>
      <c r="E5631" s="1" t="s">
        <v>30562</v>
      </c>
      <c r="F5631" s="1" t="s">
        <v>1236</v>
      </c>
      <c r="G5631" s="1" t="s">
        <v>30563</v>
      </c>
      <c r="H5631" s="1" t="s">
        <v>49</v>
      </c>
      <c r="I5631" s="1" t="s">
        <v>30564</v>
      </c>
      <c r="J5631" s="1" t="s">
        <v>30565</v>
      </c>
      <c r="K5631" s="1" t="s">
        <v>30566</v>
      </c>
      <c r="M5631" s="1" t="s">
        <v>30561</v>
      </c>
      <c r="N5631" s="1" t="s">
        <v>1195</v>
      </c>
      <c r="O5631" s="1" t="s">
        <v>30562</v>
      </c>
      <c r="P5631" s="1" t="s">
        <v>1236</v>
      </c>
      <c r="Q5631" s="1" t="s">
        <v>30563</v>
      </c>
      <c r="R5631" s="1" t="s">
        <v>49</v>
      </c>
      <c r="S5631" s="1" t="s">
        <v>30565</v>
      </c>
      <c r="T5631" s="1" t="s">
        <v>30566</v>
      </c>
      <c r="V5631" s="1" t="s">
        <v>52</v>
      </c>
      <c r="W5631" s="1" t="s">
        <v>52</v>
      </c>
      <c r="X5631" s="1" t="s">
        <v>53</v>
      </c>
      <c r="Y5631" s="1" t="s">
        <v>60256</v>
      </c>
      <c r="Z5631" s="1" t="s">
        <v>54</v>
      </c>
      <c r="AA5631" s="1" t="s">
        <v>55</v>
      </c>
      <c r="AB5631" s="1" t="s">
        <v>56</v>
      </c>
      <c r="AC5631" s="1" t="s">
        <v>57</v>
      </c>
      <c r="AD5631" s="2" t="s">
        <v>62382</v>
      </c>
      <c r="AF5631" s="1" t="s">
        <v>59</v>
      </c>
      <c r="AG5631" s="1" t="s">
        <v>60</v>
      </c>
      <c r="AM5631" s="1" t="s">
        <v>108</v>
      </c>
      <c r="AN5631" s="1" t="s">
        <v>21718</v>
      </c>
      <c r="AP5631" s="2" t="s">
        <v>63822</v>
      </c>
      <c r="AR5631" s="2" t="s">
        <v>60633</v>
      </c>
    </row>
    <row r="5632" spans="1:44" x14ac:dyDescent="0.25">
      <c r="A5632" s="1" t="s">
        <v>50747</v>
      </c>
      <c r="B5632" s="1" t="s">
        <v>43</v>
      </c>
      <c r="C5632" s="1" t="s">
        <v>30561</v>
      </c>
      <c r="D5632" s="1" t="s">
        <v>315</v>
      </c>
      <c r="E5632" s="1" t="s">
        <v>50748</v>
      </c>
      <c r="F5632" s="1" t="s">
        <v>1005</v>
      </c>
      <c r="G5632" s="1" t="s">
        <v>1006</v>
      </c>
      <c r="H5632" s="1" t="s">
        <v>49</v>
      </c>
      <c r="I5632" s="1" t="s">
        <v>50749</v>
      </c>
      <c r="J5632" s="1" t="s">
        <v>50750</v>
      </c>
      <c r="K5632" s="1" t="s">
        <v>50751</v>
      </c>
      <c r="M5632" s="1" t="s">
        <v>30561</v>
      </c>
      <c r="N5632" s="1" t="s">
        <v>315</v>
      </c>
      <c r="O5632" s="1" t="s">
        <v>50748</v>
      </c>
      <c r="P5632" s="1" t="s">
        <v>1005</v>
      </c>
      <c r="Q5632" s="1" t="s">
        <v>1006</v>
      </c>
      <c r="R5632" s="1" t="s">
        <v>49</v>
      </c>
      <c r="S5632" s="1" t="s">
        <v>50750</v>
      </c>
      <c r="T5632" s="1" t="s">
        <v>50751</v>
      </c>
      <c r="V5632" s="1" t="s">
        <v>52</v>
      </c>
      <c r="W5632" s="1" t="s">
        <v>74</v>
      </c>
      <c r="X5632" s="1" t="s">
        <v>75</v>
      </c>
      <c r="Y5632" s="1" t="s">
        <v>60256</v>
      </c>
      <c r="Z5632" s="1" t="s">
        <v>54</v>
      </c>
      <c r="AA5632" s="1" t="s">
        <v>55</v>
      </c>
      <c r="AB5632" s="1" t="s">
        <v>76</v>
      </c>
      <c r="AC5632" s="1" t="s">
        <v>77</v>
      </c>
      <c r="AD5632" s="2" t="s">
        <v>60539</v>
      </c>
      <c r="AF5632" s="1" t="s">
        <v>59</v>
      </c>
      <c r="AG5632" s="1" t="s">
        <v>60</v>
      </c>
      <c r="AI5632" s="1" t="s">
        <v>334</v>
      </c>
      <c r="AJ5632" s="1" t="s">
        <v>50752</v>
      </c>
      <c r="AK5632" s="1" t="s">
        <v>1384</v>
      </c>
      <c r="AL5632" s="1" t="s">
        <v>337</v>
      </c>
      <c r="AM5632" s="1" t="s">
        <v>108</v>
      </c>
      <c r="AN5632" s="1" t="s">
        <v>2195</v>
      </c>
      <c r="AO5632" s="1" t="s">
        <v>2196</v>
      </c>
      <c r="AP5632" s="2" t="s">
        <v>63812</v>
      </c>
      <c r="AQ5632" s="2" t="s">
        <v>60644</v>
      </c>
      <c r="AR5632" s="2" t="s">
        <v>60378</v>
      </c>
    </row>
    <row r="5633" spans="1:44" x14ac:dyDescent="0.25">
      <c r="A5633" s="1" t="s">
        <v>24686</v>
      </c>
      <c r="B5633" s="1" t="s">
        <v>43</v>
      </c>
      <c r="C5633" s="1" t="s">
        <v>24687</v>
      </c>
      <c r="D5633" s="1" t="s">
        <v>24688</v>
      </c>
      <c r="E5633" s="1" t="s">
        <v>24689</v>
      </c>
      <c r="F5633" s="1" t="s">
        <v>343</v>
      </c>
      <c r="G5633" s="1" t="s">
        <v>933</v>
      </c>
      <c r="H5633" s="1" t="s">
        <v>49</v>
      </c>
      <c r="I5633" s="1" t="s">
        <v>24690</v>
      </c>
      <c r="J5633" s="1" t="s">
        <v>24691</v>
      </c>
      <c r="M5633" s="1" t="s">
        <v>24687</v>
      </c>
      <c r="N5633" s="1" t="s">
        <v>24688</v>
      </c>
      <c r="O5633" s="1" t="s">
        <v>24689</v>
      </c>
      <c r="P5633" s="1" t="s">
        <v>343</v>
      </c>
      <c r="Q5633" s="1" t="s">
        <v>933</v>
      </c>
      <c r="R5633" s="1" t="s">
        <v>49</v>
      </c>
      <c r="S5633" s="1" t="s">
        <v>24691</v>
      </c>
      <c r="V5633" s="1" t="s">
        <v>52</v>
      </c>
      <c r="W5633" s="1" t="s">
        <v>74</v>
      </c>
      <c r="X5633" s="1" t="s">
        <v>75</v>
      </c>
      <c r="Y5633" s="1" t="s">
        <v>60277</v>
      </c>
      <c r="AB5633" s="1" t="s">
        <v>56</v>
      </c>
      <c r="AC5633" s="1" t="s">
        <v>57</v>
      </c>
      <c r="AD5633" s="2" t="s">
        <v>62070</v>
      </c>
      <c r="AF5633" s="1" t="s">
        <v>59</v>
      </c>
      <c r="AG5633" s="1" t="s">
        <v>60</v>
      </c>
      <c r="AM5633" s="1" t="s">
        <v>471</v>
      </c>
      <c r="AN5633" s="1" t="s">
        <v>21639</v>
      </c>
      <c r="AO5633" s="1" t="s">
        <v>24692</v>
      </c>
      <c r="AR5633" s="2" t="s">
        <v>60275</v>
      </c>
    </row>
    <row r="5634" spans="1:44" x14ac:dyDescent="0.25">
      <c r="A5634" s="1" t="s">
        <v>28825</v>
      </c>
      <c r="B5634" s="1" t="s">
        <v>43</v>
      </c>
      <c r="C5634" s="1" t="s">
        <v>28826</v>
      </c>
      <c r="D5634" s="1" t="s">
        <v>28827</v>
      </c>
      <c r="E5634" s="1" t="s">
        <v>28828</v>
      </c>
      <c r="F5634" s="1" t="s">
        <v>1410</v>
      </c>
      <c r="G5634" s="1" t="s">
        <v>5435</v>
      </c>
      <c r="H5634" s="1" t="s">
        <v>49</v>
      </c>
      <c r="I5634" s="1" t="s">
        <v>28829</v>
      </c>
      <c r="J5634" s="1" t="s">
        <v>28830</v>
      </c>
      <c r="K5634" s="1" t="s">
        <v>28831</v>
      </c>
      <c r="L5634" s="1" t="s">
        <v>28832</v>
      </c>
      <c r="M5634" s="1" t="s">
        <v>28826</v>
      </c>
      <c r="N5634" s="1" t="s">
        <v>28827</v>
      </c>
      <c r="O5634" s="1" t="s">
        <v>28828</v>
      </c>
      <c r="P5634" s="1" t="s">
        <v>1410</v>
      </c>
      <c r="Q5634" s="1" t="s">
        <v>5435</v>
      </c>
      <c r="R5634" s="1" t="s">
        <v>49</v>
      </c>
      <c r="S5634" s="1" t="s">
        <v>28830</v>
      </c>
      <c r="T5634" s="1" t="s">
        <v>28831</v>
      </c>
      <c r="U5634" s="1" t="s">
        <v>28832</v>
      </c>
      <c r="V5634" s="1" t="s">
        <v>52</v>
      </c>
      <c r="W5634" s="1" t="s">
        <v>52</v>
      </c>
      <c r="X5634" s="1" t="s">
        <v>53</v>
      </c>
      <c r="Y5634" s="1" t="s">
        <v>60293</v>
      </c>
      <c r="Z5634" s="1" t="s">
        <v>626</v>
      </c>
      <c r="AA5634" s="1" t="s">
        <v>627</v>
      </c>
      <c r="AB5634" s="1" t="s">
        <v>76</v>
      </c>
      <c r="AC5634" s="1" t="s">
        <v>77</v>
      </c>
      <c r="AD5634" s="2" t="s">
        <v>61318</v>
      </c>
      <c r="AF5634" s="1" t="s">
        <v>59</v>
      </c>
      <c r="AG5634" s="1" t="s">
        <v>680</v>
      </c>
      <c r="AH5634" s="1" t="s">
        <v>28833</v>
      </c>
      <c r="AI5634" s="1" t="s">
        <v>781</v>
      </c>
      <c r="AJ5634" s="1" t="s">
        <v>28834</v>
      </c>
      <c r="AK5634" s="1" t="s">
        <v>6035</v>
      </c>
      <c r="AL5634" s="1" t="s">
        <v>784</v>
      </c>
      <c r="AM5634" s="1" t="s">
        <v>2483</v>
      </c>
      <c r="AN5634" s="1" t="s">
        <v>28835</v>
      </c>
      <c r="AO5634" s="1" t="s">
        <v>8022</v>
      </c>
      <c r="AP5634" s="2" t="s">
        <v>63792</v>
      </c>
      <c r="AR5634" s="2" t="s">
        <v>61174</v>
      </c>
    </row>
    <row r="5635" spans="1:44" x14ac:dyDescent="0.25">
      <c r="A5635" s="1" t="s">
        <v>13562</v>
      </c>
      <c r="B5635" s="1" t="s">
        <v>43</v>
      </c>
      <c r="C5635" s="1" t="s">
        <v>13563</v>
      </c>
      <c r="D5635" s="1" t="s">
        <v>13564</v>
      </c>
      <c r="E5635" s="1" t="s">
        <v>13565</v>
      </c>
      <c r="F5635" s="1" t="s">
        <v>13566</v>
      </c>
      <c r="G5635" s="1" t="s">
        <v>13567</v>
      </c>
      <c r="H5635" s="1" t="s">
        <v>49</v>
      </c>
      <c r="J5635" s="1" t="s">
        <v>13568</v>
      </c>
      <c r="K5635" s="1" t="s">
        <v>13569</v>
      </c>
      <c r="M5635" s="1" t="s">
        <v>13563</v>
      </c>
      <c r="N5635" s="1" t="s">
        <v>13564</v>
      </c>
      <c r="O5635" s="1" t="s">
        <v>13565</v>
      </c>
      <c r="P5635" s="1" t="s">
        <v>13566</v>
      </c>
      <c r="Q5635" s="1" t="s">
        <v>13567</v>
      </c>
      <c r="R5635" s="1" t="s">
        <v>49</v>
      </c>
      <c r="S5635" s="1" t="s">
        <v>13568</v>
      </c>
      <c r="T5635" s="1" t="s">
        <v>13569</v>
      </c>
      <c r="V5635" s="1" t="s">
        <v>52</v>
      </c>
      <c r="W5635" s="1" t="s">
        <v>74</v>
      </c>
      <c r="X5635" s="1" t="s">
        <v>75</v>
      </c>
      <c r="Y5635" s="1" t="s">
        <v>60277</v>
      </c>
      <c r="AC5635" s="1"/>
      <c r="AD5635" s="2" t="s">
        <v>61375</v>
      </c>
      <c r="AF5635" s="1" t="s">
        <v>59</v>
      </c>
      <c r="AM5635" s="1" t="s">
        <v>13570</v>
      </c>
      <c r="AN5635" s="1" t="s">
        <v>13571</v>
      </c>
      <c r="AO5635" s="1" t="s">
        <v>13572</v>
      </c>
      <c r="AR5635" s="2" t="s">
        <v>60269</v>
      </c>
    </row>
    <row r="5636" spans="1:44" x14ac:dyDescent="0.25">
      <c r="A5636" s="1" t="s">
        <v>53262</v>
      </c>
      <c r="B5636" s="1" t="s">
        <v>43</v>
      </c>
      <c r="C5636" s="1" t="s">
        <v>53263</v>
      </c>
      <c r="H5636" s="1" t="s">
        <v>49</v>
      </c>
      <c r="M5636" s="1" t="s">
        <v>53263</v>
      </c>
      <c r="R5636" s="1" t="s">
        <v>49</v>
      </c>
      <c r="V5636" s="1" t="s">
        <v>52</v>
      </c>
      <c r="W5636" s="1" t="s">
        <v>74</v>
      </c>
      <c r="X5636" s="1" t="s">
        <v>75</v>
      </c>
      <c r="AB5636" s="1" t="s">
        <v>56</v>
      </c>
      <c r="AC5636" s="1" t="s">
        <v>57</v>
      </c>
      <c r="AD5636" s="2" t="s">
        <v>60622</v>
      </c>
      <c r="AF5636" s="1" t="s">
        <v>59</v>
      </c>
      <c r="AM5636" s="1" t="s">
        <v>1903</v>
      </c>
      <c r="AR5636" s="2" t="s">
        <v>60275</v>
      </c>
    </row>
    <row r="5637" spans="1:44" x14ac:dyDescent="0.25">
      <c r="A5637" s="1" t="s">
        <v>2944</v>
      </c>
      <c r="B5637" s="1" t="s">
        <v>43</v>
      </c>
      <c r="C5637" s="1" t="s">
        <v>2945</v>
      </c>
      <c r="E5637" s="1" t="s">
        <v>2946</v>
      </c>
      <c r="F5637" s="1" t="s">
        <v>430</v>
      </c>
      <c r="G5637" s="1" t="s">
        <v>2947</v>
      </c>
      <c r="H5637" s="1" t="s">
        <v>49</v>
      </c>
      <c r="J5637" s="1" t="s">
        <v>2948</v>
      </c>
      <c r="M5637" s="1" t="s">
        <v>2945</v>
      </c>
      <c r="O5637" s="1" t="s">
        <v>2949</v>
      </c>
      <c r="P5637" s="1" t="s">
        <v>2950</v>
      </c>
      <c r="Q5637" s="1" t="s">
        <v>2951</v>
      </c>
      <c r="R5637" s="1" t="s">
        <v>49</v>
      </c>
      <c r="S5637" s="1" t="s">
        <v>2948</v>
      </c>
      <c r="V5637" s="1" t="s">
        <v>73</v>
      </c>
      <c r="W5637" s="1" t="s">
        <v>74</v>
      </c>
      <c r="X5637" s="1" t="s">
        <v>75</v>
      </c>
      <c r="Y5637" s="1" t="s">
        <v>60277</v>
      </c>
      <c r="AC5637" s="1"/>
      <c r="AD5637" s="2" t="s">
        <v>60639</v>
      </c>
      <c r="AE5637" s="1" t="s">
        <v>2784</v>
      </c>
      <c r="AF5637" s="1" t="s">
        <v>59</v>
      </c>
      <c r="AM5637" s="1" t="s">
        <v>2952</v>
      </c>
      <c r="AN5637" s="1" t="s">
        <v>2953</v>
      </c>
      <c r="AO5637" s="1" t="s">
        <v>63829</v>
      </c>
      <c r="AP5637" s="2" t="s">
        <v>60274</v>
      </c>
      <c r="AR5637" s="2" t="s">
        <v>60275</v>
      </c>
    </row>
    <row r="5638" spans="1:44" x14ac:dyDescent="0.25">
      <c r="A5638" s="1" t="s">
        <v>21240</v>
      </c>
      <c r="B5638" s="1" t="s">
        <v>43</v>
      </c>
      <c r="C5638" s="1" t="s">
        <v>21241</v>
      </c>
      <c r="D5638" s="1" t="s">
        <v>21242</v>
      </c>
      <c r="E5638" s="1" t="s">
        <v>21243</v>
      </c>
      <c r="F5638" s="1" t="s">
        <v>5889</v>
      </c>
      <c r="G5638" s="1" t="s">
        <v>21244</v>
      </c>
      <c r="H5638" s="1" t="s">
        <v>49</v>
      </c>
      <c r="I5638" s="1" t="s">
        <v>21245</v>
      </c>
      <c r="J5638" s="1" t="s">
        <v>21246</v>
      </c>
      <c r="M5638" s="1" t="s">
        <v>21241</v>
      </c>
      <c r="N5638" s="1" t="s">
        <v>21242</v>
      </c>
      <c r="O5638" s="1" t="s">
        <v>21247</v>
      </c>
      <c r="P5638" s="1" t="s">
        <v>5889</v>
      </c>
      <c r="Q5638" s="1" t="s">
        <v>21244</v>
      </c>
      <c r="R5638" s="1" t="s">
        <v>49</v>
      </c>
      <c r="S5638" s="1" t="s">
        <v>21246</v>
      </c>
      <c r="V5638" s="1" t="s">
        <v>73</v>
      </c>
      <c r="W5638" s="1" t="s">
        <v>52</v>
      </c>
      <c r="X5638" s="1" t="s">
        <v>53</v>
      </c>
      <c r="Y5638" s="1" t="s">
        <v>60256</v>
      </c>
      <c r="Z5638" s="1" t="s">
        <v>404</v>
      </c>
      <c r="AA5638" s="1" t="s">
        <v>405</v>
      </c>
      <c r="AB5638" s="1" t="s">
        <v>56</v>
      </c>
      <c r="AC5638" s="1" t="s">
        <v>57</v>
      </c>
      <c r="AD5638" s="2" t="s">
        <v>61278</v>
      </c>
      <c r="AF5638" s="1" t="s">
        <v>59</v>
      </c>
      <c r="AM5638" s="1" t="s">
        <v>735</v>
      </c>
      <c r="AN5638" s="1" t="s">
        <v>21248</v>
      </c>
      <c r="AP5638" s="2" t="s">
        <v>60279</v>
      </c>
      <c r="AR5638" s="2" t="s">
        <v>60272</v>
      </c>
    </row>
    <row r="5639" spans="1:44" x14ac:dyDescent="0.25">
      <c r="A5639" s="1" t="s">
        <v>20816</v>
      </c>
      <c r="B5639" s="1" t="s">
        <v>43</v>
      </c>
      <c r="C5639" s="1" t="s">
        <v>20817</v>
      </c>
      <c r="E5639" s="1" t="s">
        <v>20818</v>
      </c>
      <c r="F5639" s="1" t="s">
        <v>20819</v>
      </c>
      <c r="G5639" s="1" t="s">
        <v>20820</v>
      </c>
      <c r="H5639" s="1" t="s">
        <v>49</v>
      </c>
      <c r="I5639" s="1" t="s">
        <v>20821</v>
      </c>
      <c r="K5639" s="1" t="s">
        <v>20822</v>
      </c>
      <c r="M5639" s="1" t="s">
        <v>20817</v>
      </c>
      <c r="O5639" s="1" t="s">
        <v>20818</v>
      </c>
      <c r="P5639" s="1" t="s">
        <v>20819</v>
      </c>
      <c r="Q5639" s="1" t="s">
        <v>20820</v>
      </c>
      <c r="R5639" s="1" t="s">
        <v>49</v>
      </c>
      <c r="T5639" s="1" t="s">
        <v>20822</v>
      </c>
      <c r="V5639" s="1" t="s">
        <v>52</v>
      </c>
      <c r="W5639" s="1" t="s">
        <v>74</v>
      </c>
      <c r="X5639" s="1" t="s">
        <v>75</v>
      </c>
      <c r="Y5639" s="1" t="s">
        <v>60277</v>
      </c>
      <c r="AC5639" s="1" t="s">
        <v>57</v>
      </c>
      <c r="AD5639" s="2" t="s">
        <v>61790</v>
      </c>
      <c r="AF5639" s="1" t="s">
        <v>59</v>
      </c>
      <c r="AN5639" s="1" t="s">
        <v>20823</v>
      </c>
      <c r="AR5639" s="2" t="s">
        <v>60275</v>
      </c>
    </row>
    <row r="5640" spans="1:44" x14ac:dyDescent="0.25">
      <c r="A5640" s="1" t="s">
        <v>49998</v>
      </c>
      <c r="B5640" s="1" t="s">
        <v>43</v>
      </c>
      <c r="C5640" s="1" t="s">
        <v>49999</v>
      </c>
      <c r="D5640" s="1" t="s">
        <v>50000</v>
      </c>
      <c r="E5640" s="1" t="s">
        <v>50001</v>
      </c>
      <c r="F5640" s="1" t="s">
        <v>4748</v>
      </c>
      <c r="G5640" s="1" t="s">
        <v>23511</v>
      </c>
      <c r="H5640" s="1" t="s">
        <v>49</v>
      </c>
      <c r="I5640" s="1" t="s">
        <v>38385</v>
      </c>
      <c r="J5640" s="1" t="s">
        <v>50002</v>
      </c>
      <c r="M5640" s="1" t="s">
        <v>49999</v>
      </c>
      <c r="N5640" s="1" t="s">
        <v>50000</v>
      </c>
      <c r="O5640" s="1" t="s">
        <v>50001</v>
      </c>
      <c r="P5640" s="1" t="s">
        <v>4748</v>
      </c>
      <c r="Q5640" s="1" t="s">
        <v>23511</v>
      </c>
      <c r="R5640" s="1" t="s">
        <v>49</v>
      </c>
      <c r="S5640" s="1" t="s">
        <v>50002</v>
      </c>
      <c r="V5640" s="1" t="s">
        <v>52</v>
      </c>
      <c r="W5640" s="1" t="s">
        <v>74</v>
      </c>
      <c r="X5640" s="1" t="s">
        <v>75</v>
      </c>
      <c r="Y5640" s="1" t="s">
        <v>60277</v>
      </c>
      <c r="AB5640" s="1" t="s">
        <v>56</v>
      </c>
      <c r="AC5640" s="1" t="s">
        <v>57</v>
      </c>
      <c r="AD5640" s="2" t="s">
        <v>62584</v>
      </c>
      <c r="AF5640" s="1" t="s">
        <v>59</v>
      </c>
      <c r="AG5640" s="1" t="s">
        <v>60</v>
      </c>
      <c r="AM5640" s="1" t="s">
        <v>24817</v>
      </c>
      <c r="AN5640" s="1" t="s">
        <v>7858</v>
      </c>
      <c r="AR5640" s="2" t="s">
        <v>60275</v>
      </c>
    </row>
    <row r="5641" spans="1:44" x14ac:dyDescent="0.25">
      <c r="A5641" s="1" t="s">
        <v>4020</v>
      </c>
      <c r="B5641" s="1" t="s">
        <v>43</v>
      </c>
      <c r="C5641" s="1" t="s">
        <v>4021</v>
      </c>
      <c r="E5641" s="1" t="s">
        <v>4022</v>
      </c>
      <c r="F5641" s="1" t="s">
        <v>4023</v>
      </c>
      <c r="G5641" s="1" t="s">
        <v>4024</v>
      </c>
      <c r="H5641" s="1" t="s">
        <v>49</v>
      </c>
      <c r="I5641" s="1" t="s">
        <v>4025</v>
      </c>
      <c r="K5641" s="1" t="s">
        <v>4026</v>
      </c>
      <c r="M5641" s="1" t="s">
        <v>4021</v>
      </c>
      <c r="O5641" s="1" t="s">
        <v>4022</v>
      </c>
      <c r="P5641" s="1" t="s">
        <v>4023</v>
      </c>
      <c r="Q5641" s="1" t="s">
        <v>4024</v>
      </c>
      <c r="R5641" s="1" t="s">
        <v>49</v>
      </c>
      <c r="T5641" s="1" t="s">
        <v>4026</v>
      </c>
      <c r="V5641" s="1" t="s">
        <v>52</v>
      </c>
      <c r="W5641" s="1" t="s">
        <v>74</v>
      </c>
      <c r="X5641" s="1" t="s">
        <v>75</v>
      </c>
      <c r="Y5641" s="1" t="s">
        <v>8702</v>
      </c>
      <c r="AC5641" s="1"/>
      <c r="AD5641" s="2" t="s">
        <v>60734</v>
      </c>
      <c r="AE5641" s="1" t="s">
        <v>3955</v>
      </c>
      <c r="AF5641" s="1" t="s">
        <v>59</v>
      </c>
      <c r="AN5641" s="1" t="s">
        <v>4027</v>
      </c>
      <c r="AO5641" s="1" t="s">
        <v>63865</v>
      </c>
      <c r="AR5641" s="2" t="s">
        <v>60275</v>
      </c>
    </row>
    <row r="5642" spans="1:44" x14ac:dyDescent="0.25">
      <c r="A5642" s="1" t="s">
        <v>6472</v>
      </c>
      <c r="B5642" s="1" t="s">
        <v>43</v>
      </c>
      <c r="C5642" s="1" t="s">
        <v>6473</v>
      </c>
      <c r="E5642" s="1" t="s">
        <v>6474</v>
      </c>
      <c r="F5642" s="1" t="s">
        <v>6475</v>
      </c>
      <c r="G5642" s="1" t="s">
        <v>6476</v>
      </c>
      <c r="H5642" s="1" t="s">
        <v>49</v>
      </c>
      <c r="K5642" s="1" t="s">
        <v>6477</v>
      </c>
      <c r="M5642" s="1" t="s">
        <v>6473</v>
      </c>
      <c r="O5642" s="1" t="s">
        <v>6474</v>
      </c>
      <c r="P5642" s="1" t="s">
        <v>6475</v>
      </c>
      <c r="Q5642" s="1" t="s">
        <v>6476</v>
      </c>
      <c r="R5642" s="1" t="s">
        <v>49</v>
      </c>
      <c r="T5642" s="1" t="s">
        <v>6477</v>
      </c>
      <c r="V5642" s="1" t="s">
        <v>52</v>
      </c>
      <c r="W5642" s="1" t="s">
        <v>74</v>
      </c>
      <c r="X5642" s="1" t="s">
        <v>75</v>
      </c>
      <c r="Y5642" s="1" t="s">
        <v>60256</v>
      </c>
      <c r="Z5642" s="1" t="s">
        <v>54</v>
      </c>
      <c r="AA5642" s="1" t="s">
        <v>55</v>
      </c>
      <c r="AB5642" s="1" t="s">
        <v>56</v>
      </c>
      <c r="AC5642" s="1" t="s">
        <v>57</v>
      </c>
      <c r="AD5642" s="2" t="s">
        <v>60420</v>
      </c>
      <c r="AE5642" s="1" t="s">
        <v>6301</v>
      </c>
      <c r="AF5642" s="1" t="s">
        <v>59</v>
      </c>
      <c r="AM5642" s="1" t="s">
        <v>950</v>
      </c>
      <c r="AP5642" s="2" t="s">
        <v>60780</v>
      </c>
      <c r="AR5642" s="2" t="s">
        <v>60889</v>
      </c>
    </row>
    <row r="5643" spans="1:44" x14ac:dyDescent="0.25">
      <c r="A5643" s="1" t="s">
        <v>28124</v>
      </c>
      <c r="B5643" s="1" t="s">
        <v>43</v>
      </c>
      <c r="C5643" s="1" t="s">
        <v>28125</v>
      </c>
      <c r="D5643" s="1" t="s">
        <v>28126</v>
      </c>
      <c r="E5643" s="1" t="s">
        <v>28127</v>
      </c>
      <c r="F5643" s="1" t="s">
        <v>2984</v>
      </c>
      <c r="G5643" s="1" t="s">
        <v>2985</v>
      </c>
      <c r="H5643" s="1" t="s">
        <v>49</v>
      </c>
      <c r="I5643" s="1" t="s">
        <v>28128</v>
      </c>
      <c r="J5643" s="1" t="s">
        <v>28129</v>
      </c>
      <c r="K5643" s="1" t="s">
        <v>28130</v>
      </c>
      <c r="M5643" s="1" t="s">
        <v>28125</v>
      </c>
      <c r="N5643" s="1" t="s">
        <v>28126</v>
      </c>
      <c r="O5643" s="1" t="s">
        <v>28127</v>
      </c>
      <c r="P5643" s="1" t="s">
        <v>2984</v>
      </c>
      <c r="Q5643" s="1" t="s">
        <v>2985</v>
      </c>
      <c r="R5643" s="1" t="s">
        <v>49</v>
      </c>
      <c r="S5643" s="1" t="s">
        <v>28129</v>
      </c>
      <c r="T5643" s="1" t="s">
        <v>28130</v>
      </c>
      <c r="V5643" s="1" t="s">
        <v>52</v>
      </c>
      <c r="W5643" s="1" t="s">
        <v>52</v>
      </c>
      <c r="X5643" s="1" t="s">
        <v>53</v>
      </c>
      <c r="Y5643" s="1" t="s">
        <v>60256</v>
      </c>
      <c r="Z5643" s="1" t="s">
        <v>404</v>
      </c>
      <c r="AA5643" s="1" t="s">
        <v>405</v>
      </c>
      <c r="AB5643" s="1" t="s">
        <v>56</v>
      </c>
      <c r="AC5643" s="1" t="s">
        <v>57</v>
      </c>
      <c r="AD5643" s="2" t="s">
        <v>62075</v>
      </c>
      <c r="AF5643" s="1" t="s">
        <v>59</v>
      </c>
      <c r="AG5643" s="1" t="s">
        <v>78</v>
      </c>
      <c r="AM5643" s="1" t="s">
        <v>425</v>
      </c>
      <c r="AN5643" s="1" t="s">
        <v>8033</v>
      </c>
      <c r="AP5643" s="2" t="s">
        <v>63791</v>
      </c>
      <c r="AR5643" s="2" t="s">
        <v>60324</v>
      </c>
    </row>
    <row r="5644" spans="1:44" x14ac:dyDescent="0.25">
      <c r="A5644" s="1" t="s">
        <v>35122</v>
      </c>
      <c r="B5644" s="1" t="s">
        <v>43</v>
      </c>
      <c r="C5644" s="1" t="s">
        <v>35123</v>
      </c>
      <c r="D5644" s="1" t="s">
        <v>35124</v>
      </c>
      <c r="E5644" s="1" t="s">
        <v>35125</v>
      </c>
      <c r="F5644" s="1" t="s">
        <v>13734</v>
      </c>
      <c r="G5644" s="1" t="s">
        <v>35126</v>
      </c>
      <c r="H5644" s="1" t="s">
        <v>49</v>
      </c>
      <c r="I5644" s="1" t="s">
        <v>35127</v>
      </c>
      <c r="J5644" s="1" t="s">
        <v>35128</v>
      </c>
      <c r="M5644" s="1" t="s">
        <v>35123</v>
      </c>
      <c r="N5644" s="1" t="s">
        <v>35124</v>
      </c>
      <c r="O5644" s="1" t="s">
        <v>35125</v>
      </c>
      <c r="P5644" s="1" t="s">
        <v>13734</v>
      </c>
      <c r="Q5644" s="1" t="s">
        <v>35126</v>
      </c>
      <c r="R5644" s="1" t="s">
        <v>49</v>
      </c>
      <c r="S5644" s="1" t="s">
        <v>35128</v>
      </c>
      <c r="V5644" s="1" t="s">
        <v>52</v>
      </c>
      <c r="W5644" s="1" t="s">
        <v>74</v>
      </c>
      <c r="X5644" s="1" t="s">
        <v>75</v>
      </c>
      <c r="Y5644" s="1" t="s">
        <v>60256</v>
      </c>
      <c r="Z5644" s="1" t="s">
        <v>54</v>
      </c>
      <c r="AA5644" s="1" t="s">
        <v>55</v>
      </c>
      <c r="AB5644" s="1" t="s">
        <v>56</v>
      </c>
      <c r="AC5644" s="1" t="s">
        <v>57</v>
      </c>
      <c r="AD5644" s="2" t="s">
        <v>62674</v>
      </c>
      <c r="AF5644" s="1" t="s">
        <v>59</v>
      </c>
      <c r="AG5644" s="1" t="s">
        <v>60</v>
      </c>
      <c r="AM5644" s="1" t="s">
        <v>4491</v>
      </c>
      <c r="AN5644" s="1" t="s">
        <v>35129</v>
      </c>
      <c r="AO5644" s="1" t="s">
        <v>35130</v>
      </c>
      <c r="AP5644" s="2" t="s">
        <v>60279</v>
      </c>
      <c r="AR5644" s="2" t="s">
        <v>60319</v>
      </c>
    </row>
    <row r="5645" spans="1:44" x14ac:dyDescent="0.25">
      <c r="A5645" s="1" t="s">
        <v>44627</v>
      </c>
      <c r="B5645" s="1" t="s">
        <v>43</v>
      </c>
      <c r="C5645" s="1" t="s">
        <v>44628</v>
      </c>
      <c r="D5645" s="1" t="s">
        <v>1420</v>
      </c>
      <c r="E5645" s="1" t="s">
        <v>44629</v>
      </c>
      <c r="F5645" s="1" t="s">
        <v>44630</v>
      </c>
      <c r="G5645" s="1" t="s">
        <v>44631</v>
      </c>
      <c r="H5645" s="1" t="s">
        <v>49</v>
      </c>
      <c r="J5645" s="1" t="s">
        <v>44632</v>
      </c>
      <c r="M5645" s="1" t="s">
        <v>44628</v>
      </c>
      <c r="N5645" s="1" t="s">
        <v>1420</v>
      </c>
      <c r="O5645" s="1" t="s">
        <v>44629</v>
      </c>
      <c r="P5645" s="1" t="s">
        <v>44630</v>
      </c>
      <c r="Q5645" s="1" t="s">
        <v>44631</v>
      </c>
      <c r="R5645" s="1" t="s">
        <v>49</v>
      </c>
      <c r="S5645" s="1" t="s">
        <v>44632</v>
      </c>
      <c r="V5645" s="1" t="s">
        <v>52</v>
      </c>
      <c r="W5645" s="1" t="s">
        <v>74</v>
      </c>
      <c r="X5645" s="1" t="s">
        <v>75</v>
      </c>
      <c r="Y5645" s="1" t="s">
        <v>60277</v>
      </c>
      <c r="AB5645" s="1" t="s">
        <v>56</v>
      </c>
      <c r="AC5645" s="1" t="s">
        <v>57</v>
      </c>
      <c r="AD5645" s="2" t="s">
        <v>62997</v>
      </c>
      <c r="AF5645" s="1" t="s">
        <v>59</v>
      </c>
      <c r="AG5645" s="1" t="s">
        <v>60</v>
      </c>
      <c r="AM5645" s="1" t="s">
        <v>44633</v>
      </c>
      <c r="AN5645" s="1" t="s">
        <v>44634</v>
      </c>
      <c r="AR5645" s="2" t="s">
        <v>61249</v>
      </c>
    </row>
    <row r="5646" spans="1:44" x14ac:dyDescent="0.25">
      <c r="A5646" s="1" t="s">
        <v>28520</v>
      </c>
      <c r="B5646" s="1" t="s">
        <v>43</v>
      </c>
      <c r="C5646" s="1" t="s">
        <v>28521</v>
      </c>
      <c r="E5646" s="1" t="s">
        <v>28522</v>
      </c>
      <c r="F5646" s="1" t="s">
        <v>7611</v>
      </c>
      <c r="G5646" s="1" t="s">
        <v>7612</v>
      </c>
      <c r="H5646" s="1" t="s">
        <v>49</v>
      </c>
      <c r="I5646" s="1" t="s">
        <v>28523</v>
      </c>
      <c r="K5646" s="1" t="s">
        <v>28524</v>
      </c>
      <c r="O5646" s="1" t="s">
        <v>28522</v>
      </c>
      <c r="P5646" s="1" t="s">
        <v>7611</v>
      </c>
      <c r="Q5646" s="1" t="s">
        <v>7612</v>
      </c>
      <c r="R5646" s="1" t="s">
        <v>49</v>
      </c>
      <c r="V5646" s="1" t="s">
        <v>73</v>
      </c>
      <c r="W5646" s="1" t="s">
        <v>74</v>
      </c>
      <c r="X5646" s="1" t="s">
        <v>75</v>
      </c>
      <c r="Y5646" s="1" t="s">
        <v>60277</v>
      </c>
      <c r="AB5646" s="1" t="s">
        <v>56</v>
      </c>
      <c r="AC5646" s="1" t="s">
        <v>57</v>
      </c>
      <c r="AD5646" s="2" t="s">
        <v>60600</v>
      </c>
      <c r="AF5646" s="1" t="s">
        <v>59</v>
      </c>
      <c r="AG5646" s="1" t="s">
        <v>60</v>
      </c>
      <c r="AM5646" s="1" t="s">
        <v>2357</v>
      </c>
      <c r="AN5646" s="1" t="s">
        <v>6696</v>
      </c>
      <c r="AR5646" s="2" t="s">
        <v>60975</v>
      </c>
    </row>
    <row r="5647" spans="1:44" x14ac:dyDescent="0.25">
      <c r="A5647" s="1" t="s">
        <v>36139</v>
      </c>
      <c r="B5647" s="1" t="s">
        <v>43</v>
      </c>
      <c r="C5647" s="1" t="s">
        <v>36140</v>
      </c>
      <c r="D5647" s="1" t="s">
        <v>36141</v>
      </c>
      <c r="E5647" s="1" t="s">
        <v>36142</v>
      </c>
      <c r="F5647" s="1" t="s">
        <v>4927</v>
      </c>
      <c r="G5647" s="1" t="s">
        <v>4928</v>
      </c>
      <c r="H5647" s="1" t="s">
        <v>49</v>
      </c>
      <c r="I5647" s="1" t="s">
        <v>36143</v>
      </c>
      <c r="J5647" s="1" t="s">
        <v>36144</v>
      </c>
      <c r="K5647" s="1" t="s">
        <v>36145</v>
      </c>
      <c r="M5647" s="1" t="s">
        <v>36140</v>
      </c>
      <c r="N5647" s="1" t="s">
        <v>36141</v>
      </c>
      <c r="O5647" s="1" t="s">
        <v>36142</v>
      </c>
      <c r="P5647" s="1" t="s">
        <v>4927</v>
      </c>
      <c r="Q5647" s="1" t="s">
        <v>4928</v>
      </c>
      <c r="R5647" s="1" t="s">
        <v>49</v>
      </c>
      <c r="S5647" s="1" t="s">
        <v>36144</v>
      </c>
      <c r="T5647" s="1" t="s">
        <v>36145</v>
      </c>
      <c r="V5647" s="1" t="s">
        <v>52</v>
      </c>
      <c r="W5647" s="1" t="s">
        <v>74</v>
      </c>
      <c r="X5647" s="1" t="s">
        <v>75</v>
      </c>
      <c r="Y5647" s="1" t="s">
        <v>60277</v>
      </c>
      <c r="AB5647" s="1" t="s">
        <v>56</v>
      </c>
      <c r="AC5647" s="1" t="s">
        <v>57</v>
      </c>
      <c r="AD5647" s="2" t="s">
        <v>60772</v>
      </c>
      <c r="AF5647" s="1" t="s">
        <v>59</v>
      </c>
      <c r="AG5647" s="1" t="s">
        <v>680</v>
      </c>
      <c r="AM5647" s="1" t="s">
        <v>2003</v>
      </c>
      <c r="AN5647" s="1" t="s">
        <v>4969</v>
      </c>
      <c r="AO5647" s="1" t="s">
        <v>3459</v>
      </c>
      <c r="AR5647" s="2" t="s">
        <v>61296</v>
      </c>
    </row>
    <row r="5648" spans="1:44" x14ac:dyDescent="0.25">
      <c r="A5648" s="1" t="s">
        <v>257</v>
      </c>
      <c r="B5648" s="1" t="s">
        <v>43</v>
      </c>
      <c r="C5648" s="1" t="s">
        <v>258</v>
      </c>
      <c r="D5648" s="1" t="s">
        <v>60735</v>
      </c>
      <c r="E5648" s="1" t="s">
        <v>259</v>
      </c>
      <c r="F5648" s="1" t="s">
        <v>260</v>
      </c>
      <c r="G5648" s="1" t="s">
        <v>261</v>
      </c>
      <c r="H5648" s="1" t="s">
        <v>49</v>
      </c>
      <c r="I5648" s="1" t="s">
        <v>262</v>
      </c>
      <c r="J5648" s="1" t="s">
        <v>263</v>
      </c>
      <c r="K5648" s="1" t="s">
        <v>60736</v>
      </c>
      <c r="M5648" s="1" t="s">
        <v>258</v>
      </c>
      <c r="N5648" s="1" t="s">
        <v>60735</v>
      </c>
      <c r="O5648" s="1" t="s">
        <v>259</v>
      </c>
      <c r="P5648" s="1" t="s">
        <v>260</v>
      </c>
      <c r="Q5648" s="1" t="s">
        <v>261</v>
      </c>
      <c r="R5648" s="1" t="s">
        <v>49</v>
      </c>
      <c r="S5648" s="1" t="s">
        <v>263</v>
      </c>
      <c r="T5648" s="1" t="s">
        <v>60736</v>
      </c>
      <c r="V5648" s="1" t="s">
        <v>52</v>
      </c>
      <c r="W5648" s="1" t="s">
        <v>74</v>
      </c>
      <c r="X5648" s="1" t="s">
        <v>75</v>
      </c>
      <c r="Y5648" s="1" t="s">
        <v>60277</v>
      </c>
      <c r="AC5648" s="1"/>
      <c r="AD5648" s="2" t="s">
        <v>60737</v>
      </c>
      <c r="AE5648" s="1" t="s">
        <v>3955</v>
      </c>
      <c r="AF5648" s="1" t="s">
        <v>59</v>
      </c>
      <c r="AM5648" s="1" t="s">
        <v>145</v>
      </c>
      <c r="AP5648" s="2" t="s">
        <v>60274</v>
      </c>
      <c r="AR5648" s="2" t="s">
        <v>60275</v>
      </c>
    </row>
    <row r="5649" spans="1:44" x14ac:dyDescent="0.25">
      <c r="A5649" s="1" t="s">
        <v>4494</v>
      </c>
      <c r="B5649" s="1" t="s">
        <v>43</v>
      </c>
      <c r="C5649" s="1" t="s">
        <v>4495</v>
      </c>
      <c r="D5649" s="1" t="s">
        <v>1534</v>
      </c>
      <c r="E5649" s="1" t="s">
        <v>4496</v>
      </c>
      <c r="F5649" s="1" t="s">
        <v>4497</v>
      </c>
      <c r="G5649" s="1" t="s">
        <v>4498</v>
      </c>
      <c r="H5649" s="1" t="s">
        <v>49</v>
      </c>
      <c r="I5649" s="1" t="s">
        <v>4499</v>
      </c>
      <c r="J5649" s="1" t="s">
        <v>4500</v>
      </c>
      <c r="K5649" s="1" t="s">
        <v>4501</v>
      </c>
      <c r="M5649" s="1" t="s">
        <v>4495</v>
      </c>
      <c r="N5649" s="1" t="s">
        <v>1534</v>
      </c>
      <c r="O5649" s="1" t="s">
        <v>4496</v>
      </c>
      <c r="P5649" s="1" t="s">
        <v>4497</v>
      </c>
      <c r="Q5649" s="1" t="s">
        <v>4498</v>
      </c>
      <c r="R5649" s="1" t="s">
        <v>49</v>
      </c>
      <c r="S5649" s="1" t="s">
        <v>4500</v>
      </c>
      <c r="T5649" s="1" t="s">
        <v>4501</v>
      </c>
      <c r="V5649" s="1" t="s">
        <v>52</v>
      </c>
      <c r="W5649" s="1" t="s">
        <v>74</v>
      </c>
      <c r="X5649" s="1" t="s">
        <v>75</v>
      </c>
      <c r="Y5649" s="1" t="s">
        <v>60256</v>
      </c>
      <c r="Z5649" s="1" t="s">
        <v>54</v>
      </c>
      <c r="AA5649" s="1" t="s">
        <v>55</v>
      </c>
      <c r="AB5649" s="1" t="s">
        <v>56</v>
      </c>
      <c r="AC5649" s="1" t="s">
        <v>57</v>
      </c>
      <c r="AD5649" s="2" t="s">
        <v>60448</v>
      </c>
      <c r="AE5649" s="1" t="s">
        <v>3955</v>
      </c>
      <c r="AF5649" s="1" t="s">
        <v>1922</v>
      </c>
      <c r="AG5649" s="1" t="s">
        <v>680</v>
      </c>
      <c r="AM5649" s="1" t="s">
        <v>1347</v>
      </c>
      <c r="AN5649" s="1" t="s">
        <v>1347</v>
      </c>
      <c r="AP5649" s="2" t="s">
        <v>63824</v>
      </c>
      <c r="AR5649" s="2" t="s">
        <v>60331</v>
      </c>
    </row>
    <row r="5650" spans="1:44" x14ac:dyDescent="0.25">
      <c r="A5650" s="1" t="s">
        <v>21937</v>
      </c>
      <c r="B5650" s="1" t="s">
        <v>43</v>
      </c>
      <c r="C5650" s="1" t="s">
        <v>21938</v>
      </c>
      <c r="D5650" s="1" t="s">
        <v>410</v>
      </c>
      <c r="E5650" s="1" t="s">
        <v>21939</v>
      </c>
      <c r="F5650" s="1" t="s">
        <v>622</v>
      </c>
      <c r="G5650" s="1" t="s">
        <v>12509</v>
      </c>
      <c r="H5650" s="1" t="s">
        <v>49</v>
      </c>
      <c r="J5650" s="1" t="s">
        <v>21940</v>
      </c>
      <c r="K5650" s="1" t="s">
        <v>21941</v>
      </c>
      <c r="M5650" s="1" t="s">
        <v>21938</v>
      </c>
      <c r="N5650" s="1" t="s">
        <v>410</v>
      </c>
      <c r="O5650" s="1" t="s">
        <v>21939</v>
      </c>
      <c r="P5650" s="1" t="s">
        <v>622</v>
      </c>
      <c r="Q5650" s="1" t="s">
        <v>12509</v>
      </c>
      <c r="R5650" s="1" t="s">
        <v>49</v>
      </c>
      <c r="S5650" s="1" t="s">
        <v>21940</v>
      </c>
      <c r="T5650" s="1" t="s">
        <v>21941</v>
      </c>
      <c r="V5650" s="1" t="s">
        <v>52</v>
      </c>
      <c r="W5650" s="1" t="s">
        <v>52</v>
      </c>
      <c r="X5650" s="1" t="s">
        <v>53</v>
      </c>
      <c r="Y5650" s="1" t="s">
        <v>60256</v>
      </c>
      <c r="Z5650" s="1" t="s">
        <v>54</v>
      </c>
      <c r="AA5650" s="1" t="s">
        <v>55</v>
      </c>
      <c r="AB5650" s="1" t="s">
        <v>56</v>
      </c>
      <c r="AC5650" s="1" t="s">
        <v>57</v>
      </c>
      <c r="AD5650" s="2" t="s">
        <v>60314</v>
      </c>
      <c r="AF5650" s="1" t="s">
        <v>59</v>
      </c>
      <c r="AG5650" s="1" t="s">
        <v>680</v>
      </c>
      <c r="AP5650" s="2" t="s">
        <v>63817</v>
      </c>
      <c r="AQ5650" s="2" t="s">
        <v>60678</v>
      </c>
      <c r="AR5650" s="2" t="s">
        <v>60266</v>
      </c>
    </row>
    <row r="5651" spans="1:44" x14ac:dyDescent="0.25">
      <c r="A5651" s="1" t="s">
        <v>44924</v>
      </c>
      <c r="B5651" s="1" t="s">
        <v>43</v>
      </c>
      <c r="C5651" s="1" t="s">
        <v>44925</v>
      </c>
      <c r="E5651" s="1" t="s">
        <v>44926</v>
      </c>
      <c r="F5651" s="1" t="s">
        <v>6776</v>
      </c>
      <c r="G5651" s="1" t="s">
        <v>44927</v>
      </c>
      <c r="H5651" s="1" t="s">
        <v>49</v>
      </c>
      <c r="I5651" s="1" t="s">
        <v>44928</v>
      </c>
      <c r="J5651" s="1" t="s">
        <v>44929</v>
      </c>
      <c r="K5651" s="1" t="s">
        <v>44930</v>
      </c>
      <c r="O5651" s="1" t="s">
        <v>44931</v>
      </c>
      <c r="P5651" s="1" t="s">
        <v>6776</v>
      </c>
      <c r="Q5651" s="1" t="s">
        <v>44932</v>
      </c>
      <c r="R5651" s="1" t="s">
        <v>49</v>
      </c>
      <c r="V5651" s="1" t="s">
        <v>73</v>
      </c>
      <c r="W5651" s="1" t="s">
        <v>74</v>
      </c>
      <c r="X5651" s="1" t="s">
        <v>75</v>
      </c>
      <c r="Y5651" s="1" t="s">
        <v>60256</v>
      </c>
      <c r="Z5651" s="1" t="s">
        <v>54</v>
      </c>
      <c r="AA5651" s="1" t="s">
        <v>55</v>
      </c>
      <c r="AB5651" s="1" t="s">
        <v>76</v>
      </c>
      <c r="AC5651" s="1" t="s">
        <v>77</v>
      </c>
      <c r="AD5651" s="2" t="s">
        <v>60554</v>
      </c>
      <c r="AF5651" s="1" t="s">
        <v>1922</v>
      </c>
      <c r="AG5651" s="1" t="s">
        <v>60</v>
      </c>
      <c r="AI5651" s="1" t="s">
        <v>22211</v>
      </c>
      <c r="AJ5651" s="1" t="s">
        <v>44933</v>
      </c>
      <c r="AK5651" s="1" t="s">
        <v>593</v>
      </c>
      <c r="AL5651" s="1" t="s">
        <v>22213</v>
      </c>
      <c r="AM5651" s="1" t="s">
        <v>1874</v>
      </c>
      <c r="AN5651" s="1" t="s">
        <v>44934</v>
      </c>
      <c r="AP5651" s="2" t="s">
        <v>63792</v>
      </c>
      <c r="AQ5651" s="2" t="s">
        <v>63248</v>
      </c>
      <c r="AR5651" s="2" t="s">
        <v>60302</v>
      </c>
    </row>
    <row r="5652" spans="1:44" x14ac:dyDescent="0.25">
      <c r="A5652" s="1" t="s">
        <v>22421</v>
      </c>
      <c r="B5652" s="1" t="s">
        <v>43</v>
      </c>
      <c r="C5652" s="1" t="s">
        <v>22422</v>
      </c>
      <c r="D5652" s="1" t="s">
        <v>22423</v>
      </c>
      <c r="E5652" s="1" t="s">
        <v>22424</v>
      </c>
      <c r="F5652" s="1" t="s">
        <v>22425</v>
      </c>
      <c r="G5652" s="1" t="s">
        <v>22426</v>
      </c>
      <c r="H5652" s="1" t="s">
        <v>49</v>
      </c>
      <c r="I5652" s="1" t="s">
        <v>22427</v>
      </c>
      <c r="J5652" s="1" t="s">
        <v>22428</v>
      </c>
      <c r="M5652" s="1" t="s">
        <v>22422</v>
      </c>
      <c r="N5652" s="1" t="s">
        <v>22423</v>
      </c>
      <c r="O5652" s="1" t="s">
        <v>22429</v>
      </c>
      <c r="P5652" s="1" t="s">
        <v>22425</v>
      </c>
      <c r="Q5652" s="1" t="s">
        <v>22426</v>
      </c>
      <c r="R5652" s="1" t="s">
        <v>49</v>
      </c>
      <c r="S5652" s="1" t="s">
        <v>22428</v>
      </c>
      <c r="V5652" s="1" t="s">
        <v>73</v>
      </c>
      <c r="W5652" s="1" t="s">
        <v>74</v>
      </c>
      <c r="X5652" s="1" t="s">
        <v>75</v>
      </c>
      <c r="Y5652" s="1" t="s">
        <v>60256</v>
      </c>
      <c r="Z5652" s="1" t="s">
        <v>54</v>
      </c>
      <c r="AA5652" s="1" t="s">
        <v>55</v>
      </c>
      <c r="AB5652" s="1" t="s">
        <v>56</v>
      </c>
      <c r="AC5652" s="1" t="s">
        <v>57</v>
      </c>
      <c r="AD5652" s="2" t="s">
        <v>60398</v>
      </c>
      <c r="AF5652" s="1" t="s">
        <v>59</v>
      </c>
      <c r="AN5652" s="1" t="s">
        <v>817</v>
      </c>
      <c r="AP5652" s="2" t="s">
        <v>63792</v>
      </c>
      <c r="AR5652" s="2" t="s">
        <v>60302</v>
      </c>
    </row>
    <row r="5653" spans="1:44" x14ac:dyDescent="0.25">
      <c r="A5653" s="1" t="s">
        <v>22430</v>
      </c>
      <c r="B5653" s="1" t="s">
        <v>43</v>
      </c>
      <c r="C5653" s="1" t="s">
        <v>22422</v>
      </c>
      <c r="D5653" s="1" t="s">
        <v>22423</v>
      </c>
      <c r="E5653" s="1" t="s">
        <v>22424</v>
      </c>
      <c r="F5653" s="1" t="s">
        <v>22425</v>
      </c>
      <c r="G5653" s="1" t="s">
        <v>22426</v>
      </c>
      <c r="H5653" s="1" t="s">
        <v>49</v>
      </c>
      <c r="I5653" s="1" t="s">
        <v>22431</v>
      </c>
      <c r="J5653" s="1" t="s">
        <v>22428</v>
      </c>
      <c r="M5653" s="1" t="s">
        <v>22422</v>
      </c>
      <c r="N5653" s="1" t="s">
        <v>22423</v>
      </c>
      <c r="O5653" s="1" t="s">
        <v>22432</v>
      </c>
      <c r="P5653" s="1" t="s">
        <v>22425</v>
      </c>
      <c r="Q5653" s="1" t="s">
        <v>22426</v>
      </c>
      <c r="R5653" s="1" t="s">
        <v>49</v>
      </c>
      <c r="S5653" s="1" t="s">
        <v>22428</v>
      </c>
      <c r="V5653" s="1" t="s">
        <v>73</v>
      </c>
      <c r="W5653" s="1" t="s">
        <v>74</v>
      </c>
      <c r="X5653" s="1" t="s">
        <v>75</v>
      </c>
      <c r="Y5653" s="1" t="s">
        <v>60256</v>
      </c>
      <c r="Z5653" s="1" t="s">
        <v>54</v>
      </c>
      <c r="AA5653" s="1" t="s">
        <v>55</v>
      </c>
      <c r="AB5653" s="1" t="s">
        <v>56</v>
      </c>
      <c r="AC5653" s="1" t="s">
        <v>57</v>
      </c>
      <c r="AD5653" s="2" t="s">
        <v>61699</v>
      </c>
      <c r="AF5653" s="1" t="s">
        <v>59</v>
      </c>
      <c r="AP5653" s="2" t="s">
        <v>63792</v>
      </c>
      <c r="AR5653" s="2" t="s">
        <v>60302</v>
      </c>
    </row>
    <row r="5654" spans="1:44" x14ac:dyDescent="0.25">
      <c r="A5654" s="1" t="s">
        <v>46123</v>
      </c>
      <c r="B5654" s="1" t="s">
        <v>43</v>
      </c>
      <c r="C5654" s="1" t="s">
        <v>46124</v>
      </c>
      <c r="D5654" s="1" t="s">
        <v>3961</v>
      </c>
      <c r="E5654" s="1" t="s">
        <v>46125</v>
      </c>
      <c r="F5654" s="1" t="s">
        <v>1032</v>
      </c>
      <c r="G5654" s="1" t="s">
        <v>46126</v>
      </c>
      <c r="H5654" s="1" t="s">
        <v>49</v>
      </c>
      <c r="I5654" s="1" t="s">
        <v>46127</v>
      </c>
      <c r="J5654" s="1" t="s">
        <v>46128</v>
      </c>
      <c r="K5654" s="1" t="s">
        <v>46129</v>
      </c>
      <c r="M5654" s="1" t="s">
        <v>46124</v>
      </c>
      <c r="N5654" s="1" t="s">
        <v>3961</v>
      </c>
      <c r="O5654" s="1" t="s">
        <v>46125</v>
      </c>
      <c r="P5654" s="1" t="s">
        <v>1032</v>
      </c>
      <c r="Q5654" s="1" t="s">
        <v>46126</v>
      </c>
      <c r="R5654" s="1" t="s">
        <v>49</v>
      </c>
      <c r="S5654" s="1" t="s">
        <v>46128</v>
      </c>
      <c r="T5654" s="1" t="s">
        <v>46129</v>
      </c>
      <c r="V5654" s="1" t="s">
        <v>52</v>
      </c>
      <c r="W5654" s="1" t="s">
        <v>74</v>
      </c>
      <c r="X5654" s="1" t="s">
        <v>75</v>
      </c>
      <c r="Y5654" s="1" t="s">
        <v>60256</v>
      </c>
      <c r="Z5654" s="1" t="s">
        <v>54</v>
      </c>
      <c r="AA5654" s="1" t="s">
        <v>55</v>
      </c>
      <c r="AB5654" s="1" t="s">
        <v>56</v>
      </c>
      <c r="AC5654" s="1" t="s">
        <v>57</v>
      </c>
      <c r="AD5654" s="2" t="s">
        <v>63242</v>
      </c>
      <c r="AF5654" s="1" t="s">
        <v>1922</v>
      </c>
      <c r="AG5654" s="1" t="s">
        <v>60</v>
      </c>
      <c r="AM5654" s="1" t="s">
        <v>1903</v>
      </c>
      <c r="AN5654" s="1" t="s">
        <v>46130</v>
      </c>
      <c r="AO5654" s="1" t="s">
        <v>42516</v>
      </c>
      <c r="AP5654" s="2" t="s">
        <v>63807</v>
      </c>
      <c r="AR5654" s="2" t="s">
        <v>60519</v>
      </c>
    </row>
    <row r="5655" spans="1:44" x14ac:dyDescent="0.25">
      <c r="A5655" s="1" t="s">
        <v>6171</v>
      </c>
      <c r="B5655" s="1" t="s">
        <v>43</v>
      </c>
      <c r="C5655" s="1" t="s">
        <v>6172</v>
      </c>
      <c r="D5655" s="1" t="s">
        <v>6173</v>
      </c>
      <c r="E5655" s="1" t="s">
        <v>6174</v>
      </c>
      <c r="F5655" s="1" t="s">
        <v>3924</v>
      </c>
      <c r="G5655" s="1" t="s">
        <v>6175</v>
      </c>
      <c r="H5655" s="1" t="s">
        <v>49</v>
      </c>
      <c r="K5655" s="1" t="s">
        <v>6176</v>
      </c>
      <c r="M5655" s="1" t="s">
        <v>6172</v>
      </c>
      <c r="N5655" s="1" t="s">
        <v>6173</v>
      </c>
      <c r="O5655" s="1" t="s">
        <v>6174</v>
      </c>
      <c r="P5655" s="1" t="s">
        <v>3924</v>
      </c>
      <c r="Q5655" s="1" t="s">
        <v>6175</v>
      </c>
      <c r="R5655" s="1" t="s">
        <v>49</v>
      </c>
      <c r="T5655" s="1" t="s">
        <v>6176</v>
      </c>
      <c r="V5655" s="1" t="s">
        <v>52</v>
      </c>
      <c r="W5655" s="1" t="s">
        <v>74</v>
      </c>
      <c r="X5655" s="1" t="s">
        <v>75</v>
      </c>
      <c r="Y5655" s="1" t="s">
        <v>60277</v>
      </c>
      <c r="AB5655" s="1" t="s">
        <v>56</v>
      </c>
      <c r="AC5655" s="1" t="s">
        <v>57</v>
      </c>
      <c r="AD5655" s="2" t="s">
        <v>60746</v>
      </c>
      <c r="AE5655" s="1" t="s">
        <v>5577</v>
      </c>
      <c r="AF5655" s="1" t="s">
        <v>59</v>
      </c>
      <c r="AM5655" s="1" t="s">
        <v>145</v>
      </c>
      <c r="AN5655" s="1" t="s">
        <v>6177</v>
      </c>
      <c r="AR5655" s="2" t="s">
        <v>60302</v>
      </c>
    </row>
    <row r="5656" spans="1:44" x14ac:dyDescent="0.25">
      <c r="A5656" s="1" t="s">
        <v>54070</v>
      </c>
      <c r="B5656" s="1" t="s">
        <v>43</v>
      </c>
      <c r="C5656" s="1" t="s">
        <v>54071</v>
      </c>
      <c r="D5656" s="1" t="s">
        <v>54072</v>
      </c>
      <c r="E5656" s="1" t="s">
        <v>54073</v>
      </c>
      <c r="F5656" s="1" t="s">
        <v>10049</v>
      </c>
      <c r="G5656" s="1" t="s">
        <v>15573</v>
      </c>
      <c r="H5656" s="1" t="s">
        <v>49</v>
      </c>
      <c r="I5656" s="1" t="s">
        <v>54074</v>
      </c>
      <c r="J5656" s="1" t="s">
        <v>54075</v>
      </c>
      <c r="K5656" s="1" t="s">
        <v>54076</v>
      </c>
      <c r="L5656" s="1" t="s">
        <v>54077</v>
      </c>
      <c r="M5656" s="1" t="s">
        <v>54071</v>
      </c>
      <c r="N5656" s="1" t="s">
        <v>54072</v>
      </c>
      <c r="O5656" s="1" t="s">
        <v>54073</v>
      </c>
      <c r="P5656" s="1" t="s">
        <v>10049</v>
      </c>
      <c r="Q5656" s="1" t="s">
        <v>15573</v>
      </c>
      <c r="R5656" s="1" t="s">
        <v>49</v>
      </c>
      <c r="S5656" s="1" t="s">
        <v>54075</v>
      </c>
      <c r="T5656" s="1" t="s">
        <v>54076</v>
      </c>
      <c r="U5656" s="1" t="s">
        <v>54077</v>
      </c>
      <c r="V5656" s="1" t="s">
        <v>52</v>
      </c>
      <c r="W5656" s="1" t="s">
        <v>52</v>
      </c>
      <c r="X5656" s="1" t="s">
        <v>53</v>
      </c>
      <c r="Y5656" s="1" t="s">
        <v>60256</v>
      </c>
      <c r="Z5656" s="1" t="s">
        <v>54</v>
      </c>
      <c r="AA5656" s="1" t="s">
        <v>55</v>
      </c>
      <c r="AB5656" s="1" t="s">
        <v>56</v>
      </c>
      <c r="AC5656" s="1" t="s">
        <v>57</v>
      </c>
      <c r="AD5656" s="2" t="s">
        <v>63541</v>
      </c>
      <c r="AF5656" s="1" t="s">
        <v>59</v>
      </c>
      <c r="AG5656" s="1" t="s">
        <v>60</v>
      </c>
      <c r="AM5656" s="1" t="s">
        <v>5462</v>
      </c>
      <c r="AN5656" s="1" t="s">
        <v>54078</v>
      </c>
      <c r="AO5656" s="1" t="s">
        <v>12583</v>
      </c>
      <c r="AP5656" s="2" t="s">
        <v>63791</v>
      </c>
      <c r="AR5656" s="2" t="s">
        <v>60259</v>
      </c>
    </row>
    <row r="5657" spans="1:44" x14ac:dyDescent="0.25">
      <c r="A5657" s="1" t="s">
        <v>43315</v>
      </c>
      <c r="B5657" s="1" t="s">
        <v>43</v>
      </c>
      <c r="C5657" s="1" t="s">
        <v>43316</v>
      </c>
      <c r="E5657" s="1" t="s">
        <v>43317</v>
      </c>
      <c r="F5657" s="1" t="s">
        <v>2767</v>
      </c>
      <c r="G5657" s="1" t="s">
        <v>2768</v>
      </c>
      <c r="H5657" s="1" t="s">
        <v>49</v>
      </c>
      <c r="J5657" s="1" t="s">
        <v>43318</v>
      </c>
      <c r="M5657" s="1" t="s">
        <v>43316</v>
      </c>
      <c r="O5657" s="1" t="s">
        <v>43317</v>
      </c>
      <c r="P5657" s="1" t="s">
        <v>2767</v>
      </c>
      <c r="Q5657" s="1" t="s">
        <v>2768</v>
      </c>
      <c r="R5657" s="1" t="s">
        <v>49</v>
      </c>
      <c r="S5657" s="1" t="s">
        <v>43318</v>
      </c>
      <c r="V5657" s="1" t="s">
        <v>52</v>
      </c>
      <c r="W5657" s="1" t="s">
        <v>74</v>
      </c>
      <c r="X5657" s="1" t="s">
        <v>75</v>
      </c>
      <c r="Y5657" s="1" t="s">
        <v>60277</v>
      </c>
      <c r="AB5657" s="1" t="s">
        <v>56</v>
      </c>
      <c r="AC5657" s="1" t="s">
        <v>57</v>
      </c>
      <c r="AD5657" s="2" t="s">
        <v>63092</v>
      </c>
      <c r="AF5657" s="1" t="s">
        <v>59</v>
      </c>
      <c r="AG5657" s="1" t="s">
        <v>60</v>
      </c>
      <c r="AM5657" s="1" t="s">
        <v>1816</v>
      </c>
      <c r="AN5657" s="1" t="s">
        <v>43319</v>
      </c>
      <c r="AQ5657" s="2" t="s">
        <v>60849</v>
      </c>
      <c r="AR5657" s="2" t="s">
        <v>60927</v>
      </c>
    </row>
    <row r="5658" spans="1:44" x14ac:dyDescent="0.25">
      <c r="A5658" s="1" t="s">
        <v>37355</v>
      </c>
      <c r="B5658" s="1" t="s">
        <v>43</v>
      </c>
      <c r="C5658" s="1" t="s">
        <v>37356</v>
      </c>
      <c r="D5658" s="1" t="s">
        <v>32512</v>
      </c>
      <c r="E5658" s="1" t="s">
        <v>37357</v>
      </c>
      <c r="F5658" s="1" t="s">
        <v>8050</v>
      </c>
      <c r="G5658" s="1" t="s">
        <v>37358</v>
      </c>
      <c r="H5658" s="1" t="s">
        <v>49</v>
      </c>
      <c r="J5658" s="1" t="s">
        <v>37359</v>
      </c>
      <c r="M5658" s="1" t="s">
        <v>37356</v>
      </c>
      <c r="N5658" s="1" t="s">
        <v>32512</v>
      </c>
      <c r="O5658" s="1" t="s">
        <v>37357</v>
      </c>
      <c r="P5658" s="1" t="s">
        <v>8050</v>
      </c>
      <c r="Q5658" s="1" t="s">
        <v>37358</v>
      </c>
      <c r="R5658" s="1" t="s">
        <v>49</v>
      </c>
      <c r="S5658" s="1" t="s">
        <v>37359</v>
      </c>
      <c r="V5658" s="1" t="s">
        <v>52</v>
      </c>
      <c r="W5658" s="1" t="s">
        <v>74</v>
      </c>
      <c r="X5658" s="1" t="s">
        <v>75</v>
      </c>
      <c r="Y5658" s="1" t="s">
        <v>60277</v>
      </c>
      <c r="AB5658" s="1" t="s">
        <v>56</v>
      </c>
      <c r="AC5658" s="1" t="s">
        <v>57</v>
      </c>
      <c r="AD5658" s="2" t="s">
        <v>62754</v>
      </c>
      <c r="AF5658" s="1" t="s">
        <v>59</v>
      </c>
      <c r="AG5658" s="1" t="s">
        <v>60</v>
      </c>
      <c r="AM5658" s="1" t="s">
        <v>32639</v>
      </c>
      <c r="AN5658" s="1" t="s">
        <v>32640</v>
      </c>
      <c r="AO5658" s="1" t="s">
        <v>37360</v>
      </c>
      <c r="AR5658" s="2" t="s">
        <v>60275</v>
      </c>
    </row>
    <row r="5659" spans="1:44" x14ac:dyDescent="0.25">
      <c r="A5659" s="1" t="s">
        <v>7021</v>
      </c>
      <c r="B5659" s="1" t="s">
        <v>43</v>
      </c>
      <c r="C5659" s="1" t="s">
        <v>7022</v>
      </c>
      <c r="E5659" s="1" t="s">
        <v>7023</v>
      </c>
      <c r="F5659" s="1" t="s">
        <v>2431</v>
      </c>
      <c r="G5659" s="1" t="s">
        <v>7024</v>
      </c>
      <c r="H5659" s="1" t="s">
        <v>49</v>
      </c>
      <c r="I5659" s="1" t="s">
        <v>7025</v>
      </c>
      <c r="J5659" s="1" t="s">
        <v>7026</v>
      </c>
      <c r="O5659" s="1" t="s">
        <v>7023</v>
      </c>
      <c r="P5659" s="1" t="s">
        <v>2431</v>
      </c>
      <c r="Q5659" s="1" t="s">
        <v>7024</v>
      </c>
      <c r="R5659" s="1" t="s">
        <v>49</v>
      </c>
      <c r="V5659" s="1" t="s">
        <v>73</v>
      </c>
      <c r="W5659" s="1" t="s">
        <v>74</v>
      </c>
      <c r="X5659" s="1" t="s">
        <v>75</v>
      </c>
      <c r="Y5659" s="1" t="s">
        <v>60277</v>
      </c>
      <c r="AB5659" s="1" t="s">
        <v>56</v>
      </c>
      <c r="AC5659" s="1" t="s">
        <v>57</v>
      </c>
      <c r="AD5659" s="2" t="s">
        <v>62877</v>
      </c>
      <c r="AF5659" s="1" t="s">
        <v>59</v>
      </c>
      <c r="AG5659" s="1" t="s">
        <v>60</v>
      </c>
      <c r="AM5659" s="1" t="s">
        <v>5271</v>
      </c>
      <c r="AN5659" s="1" t="s">
        <v>7020</v>
      </c>
      <c r="AR5659" s="2" t="s">
        <v>62335</v>
      </c>
    </row>
    <row r="5660" spans="1:44" x14ac:dyDescent="0.25">
      <c r="A5660" s="1" t="s">
        <v>15412</v>
      </c>
      <c r="B5660" s="1" t="s">
        <v>43</v>
      </c>
      <c r="C5660" s="1" t="s">
        <v>15413</v>
      </c>
      <c r="D5660" s="1" t="s">
        <v>15414</v>
      </c>
      <c r="E5660" s="1" t="s">
        <v>15415</v>
      </c>
      <c r="F5660" s="1" t="s">
        <v>8040</v>
      </c>
      <c r="G5660" s="1" t="s">
        <v>8041</v>
      </c>
      <c r="H5660" s="1" t="s">
        <v>49</v>
      </c>
      <c r="I5660" s="1" t="s">
        <v>15416</v>
      </c>
      <c r="K5660" s="1" t="s">
        <v>15417</v>
      </c>
      <c r="O5660" s="1" t="s">
        <v>15418</v>
      </c>
      <c r="P5660" s="1" t="s">
        <v>8040</v>
      </c>
      <c r="Q5660" s="1" t="s">
        <v>8041</v>
      </c>
      <c r="R5660" s="1" t="s">
        <v>49</v>
      </c>
      <c r="T5660" s="1" t="s">
        <v>15417</v>
      </c>
      <c r="V5660" s="1" t="s">
        <v>73</v>
      </c>
      <c r="W5660" s="1" t="s">
        <v>52</v>
      </c>
      <c r="X5660" s="1" t="s">
        <v>53</v>
      </c>
      <c r="Y5660" s="1" t="s">
        <v>60256</v>
      </c>
      <c r="Z5660" s="1" t="s">
        <v>54</v>
      </c>
      <c r="AA5660" s="1" t="s">
        <v>55</v>
      </c>
      <c r="AB5660" s="1" t="s">
        <v>76</v>
      </c>
      <c r="AC5660" s="1" t="s">
        <v>77</v>
      </c>
      <c r="AD5660" s="2" t="s">
        <v>60792</v>
      </c>
      <c r="AF5660" s="1" t="s">
        <v>59</v>
      </c>
      <c r="AG5660" s="1" t="s">
        <v>60</v>
      </c>
      <c r="AI5660" s="1" t="s">
        <v>591</v>
      </c>
      <c r="AJ5660" s="1" t="s">
        <v>15419</v>
      </c>
      <c r="AK5660" s="1" t="s">
        <v>783</v>
      </c>
      <c r="AL5660" s="1" t="s">
        <v>310</v>
      </c>
      <c r="AM5660" s="1" t="s">
        <v>5462</v>
      </c>
      <c r="AP5660" s="2" t="s">
        <v>63807</v>
      </c>
      <c r="AQ5660" s="2" t="s">
        <v>60330</v>
      </c>
      <c r="AR5660" s="2" t="s">
        <v>61082</v>
      </c>
    </row>
    <row r="5661" spans="1:44" x14ac:dyDescent="0.25">
      <c r="A5661" s="1" t="s">
        <v>32517</v>
      </c>
      <c r="B5661" s="1" t="s">
        <v>43</v>
      </c>
      <c r="C5661" s="1" t="s">
        <v>15413</v>
      </c>
      <c r="D5661" s="1" t="s">
        <v>2036</v>
      </c>
      <c r="E5661" s="1" t="s">
        <v>32518</v>
      </c>
      <c r="F5661" s="1" t="s">
        <v>7592</v>
      </c>
      <c r="G5661" s="1" t="s">
        <v>32519</v>
      </c>
      <c r="H5661" s="1" t="s">
        <v>49</v>
      </c>
      <c r="I5661" s="1" t="s">
        <v>32520</v>
      </c>
      <c r="J5661" s="1" t="s">
        <v>32521</v>
      </c>
      <c r="K5661" s="1" t="s">
        <v>32522</v>
      </c>
      <c r="M5661" s="1" t="s">
        <v>15413</v>
      </c>
      <c r="N5661" s="1" t="s">
        <v>2036</v>
      </c>
      <c r="O5661" s="1" t="s">
        <v>32518</v>
      </c>
      <c r="P5661" s="1" t="s">
        <v>7592</v>
      </c>
      <c r="Q5661" s="1" t="s">
        <v>32519</v>
      </c>
      <c r="R5661" s="1" t="s">
        <v>49</v>
      </c>
      <c r="S5661" s="1" t="s">
        <v>32521</v>
      </c>
      <c r="T5661" s="1" t="s">
        <v>32522</v>
      </c>
      <c r="V5661" s="1" t="s">
        <v>52</v>
      </c>
      <c r="W5661" s="1" t="s">
        <v>52</v>
      </c>
      <c r="X5661" s="1" t="s">
        <v>53</v>
      </c>
      <c r="Y5661" s="1" t="s">
        <v>60256</v>
      </c>
      <c r="Z5661" s="1" t="s">
        <v>54</v>
      </c>
      <c r="AA5661" s="1" t="s">
        <v>55</v>
      </c>
      <c r="AB5661" s="1" t="s">
        <v>76</v>
      </c>
      <c r="AC5661" s="1" t="s">
        <v>77</v>
      </c>
      <c r="AD5661" s="2" t="s">
        <v>62514</v>
      </c>
      <c r="AF5661" s="1" t="s">
        <v>59</v>
      </c>
      <c r="AI5661" s="1" t="s">
        <v>334</v>
      </c>
      <c r="AJ5661" s="1" t="s">
        <v>32523</v>
      </c>
      <c r="AK5661" s="1" t="s">
        <v>5101</v>
      </c>
      <c r="AL5661" s="1" t="s">
        <v>337</v>
      </c>
      <c r="AM5661" s="1" t="s">
        <v>32524</v>
      </c>
      <c r="AN5661" s="1" t="s">
        <v>32525</v>
      </c>
      <c r="AO5661" s="1" t="s">
        <v>25222</v>
      </c>
      <c r="AP5661" s="2" t="s">
        <v>63800</v>
      </c>
      <c r="AR5661" s="2" t="s">
        <v>60941</v>
      </c>
    </row>
    <row r="5662" spans="1:44" x14ac:dyDescent="0.25">
      <c r="A5662" s="1" t="s">
        <v>32871</v>
      </c>
      <c r="B5662" s="1" t="s">
        <v>43</v>
      </c>
      <c r="C5662" s="1" t="s">
        <v>32872</v>
      </c>
      <c r="D5662" s="1" t="s">
        <v>4533</v>
      </c>
      <c r="E5662" s="1" t="s">
        <v>32873</v>
      </c>
      <c r="F5662" s="1" t="s">
        <v>3516</v>
      </c>
      <c r="G5662" s="1" t="s">
        <v>15133</v>
      </c>
      <c r="H5662" s="1" t="s">
        <v>49</v>
      </c>
      <c r="J5662" s="1" t="s">
        <v>32874</v>
      </c>
      <c r="M5662" s="1" t="s">
        <v>32872</v>
      </c>
      <c r="N5662" s="1" t="s">
        <v>4533</v>
      </c>
      <c r="O5662" s="1" t="s">
        <v>32873</v>
      </c>
      <c r="P5662" s="1" t="s">
        <v>3516</v>
      </c>
      <c r="Q5662" s="1" t="s">
        <v>15133</v>
      </c>
      <c r="R5662" s="1" t="s">
        <v>49</v>
      </c>
      <c r="S5662" s="1" t="s">
        <v>32874</v>
      </c>
      <c r="V5662" s="1" t="s">
        <v>52</v>
      </c>
      <c r="W5662" s="1" t="s">
        <v>74</v>
      </c>
      <c r="X5662" s="1" t="s">
        <v>75</v>
      </c>
      <c r="Y5662" s="1" t="s">
        <v>60277</v>
      </c>
      <c r="AB5662" s="1" t="s">
        <v>56</v>
      </c>
      <c r="AC5662" s="1" t="s">
        <v>57</v>
      </c>
      <c r="AD5662" s="2" t="s">
        <v>62536</v>
      </c>
      <c r="AF5662" s="1" t="s">
        <v>59</v>
      </c>
      <c r="AG5662" s="1" t="s">
        <v>680</v>
      </c>
      <c r="AM5662" s="1" t="s">
        <v>519</v>
      </c>
      <c r="AN5662" s="1" t="s">
        <v>4484</v>
      </c>
      <c r="AO5662" s="1" t="s">
        <v>32875</v>
      </c>
      <c r="AR5662" s="2" t="s">
        <v>61254</v>
      </c>
    </row>
    <row r="5663" spans="1:44" x14ac:dyDescent="0.25">
      <c r="A5663" s="1" t="s">
        <v>59303</v>
      </c>
      <c r="B5663" s="1" t="s">
        <v>43</v>
      </c>
      <c r="C5663" s="1" t="s">
        <v>32872</v>
      </c>
      <c r="D5663" s="1" t="s">
        <v>5580</v>
      </c>
      <c r="E5663" s="1" t="s">
        <v>59304</v>
      </c>
      <c r="F5663" s="1" t="s">
        <v>3924</v>
      </c>
      <c r="G5663" s="1" t="s">
        <v>9647</v>
      </c>
      <c r="H5663" s="1" t="s">
        <v>49</v>
      </c>
      <c r="I5663" s="1" t="s">
        <v>59305</v>
      </c>
      <c r="K5663" s="1" t="s">
        <v>59306</v>
      </c>
      <c r="M5663" s="1" t="s">
        <v>32872</v>
      </c>
      <c r="N5663" s="1" t="s">
        <v>5580</v>
      </c>
      <c r="O5663" s="1" t="s">
        <v>59304</v>
      </c>
      <c r="P5663" s="1" t="s">
        <v>3924</v>
      </c>
      <c r="Q5663" s="1" t="s">
        <v>9647</v>
      </c>
      <c r="R5663" s="1" t="s">
        <v>49</v>
      </c>
      <c r="T5663" s="1" t="s">
        <v>59306</v>
      </c>
      <c r="V5663" s="1" t="s">
        <v>52</v>
      </c>
      <c r="W5663" s="1" t="s">
        <v>74</v>
      </c>
      <c r="X5663" s="1" t="s">
        <v>75</v>
      </c>
      <c r="Y5663" s="1" t="s">
        <v>60293</v>
      </c>
      <c r="Z5663" s="1" t="s">
        <v>304</v>
      </c>
      <c r="AA5663" s="1" t="s">
        <v>305</v>
      </c>
      <c r="AB5663" s="1" t="s">
        <v>76</v>
      </c>
      <c r="AC5663" s="1" t="s">
        <v>77</v>
      </c>
      <c r="AD5663" s="2" t="s">
        <v>60742</v>
      </c>
      <c r="AE5663" s="1" t="s">
        <v>56057</v>
      </c>
      <c r="AF5663" s="1" t="s">
        <v>59</v>
      </c>
      <c r="AH5663" s="1" t="s">
        <v>59307</v>
      </c>
      <c r="AI5663" s="1" t="s">
        <v>497</v>
      </c>
      <c r="AJ5663" s="1" t="s">
        <v>59308</v>
      </c>
      <c r="AK5663" s="1" t="s">
        <v>517</v>
      </c>
      <c r="AL5663" s="1" t="s">
        <v>500</v>
      </c>
      <c r="AM5663" s="1" t="s">
        <v>145</v>
      </c>
      <c r="AN5663" s="1" t="s">
        <v>59309</v>
      </c>
      <c r="AP5663" s="2" t="s">
        <v>63800</v>
      </c>
      <c r="AQ5663" s="2" t="s">
        <v>60274</v>
      </c>
      <c r="AR5663" s="2" t="s">
        <v>60284</v>
      </c>
    </row>
    <row r="5664" spans="1:44" x14ac:dyDescent="0.25">
      <c r="A5664" s="1" t="s">
        <v>3978</v>
      </c>
      <c r="B5664" s="1" t="s">
        <v>43</v>
      </c>
      <c r="C5664" s="1" t="s">
        <v>3979</v>
      </c>
      <c r="D5664" s="1" t="s">
        <v>1458</v>
      </c>
      <c r="E5664" s="1" t="s">
        <v>3980</v>
      </c>
      <c r="F5664" s="1" t="s">
        <v>3981</v>
      </c>
      <c r="G5664" s="1" t="s">
        <v>3982</v>
      </c>
      <c r="H5664" s="1" t="s">
        <v>49</v>
      </c>
      <c r="I5664" s="1" t="s">
        <v>3983</v>
      </c>
      <c r="J5664" s="1" t="s">
        <v>3984</v>
      </c>
      <c r="K5664" s="1" t="s">
        <v>3985</v>
      </c>
      <c r="M5664" s="1" t="s">
        <v>3979</v>
      </c>
      <c r="N5664" s="1" t="s">
        <v>1458</v>
      </c>
      <c r="O5664" s="1" t="s">
        <v>3986</v>
      </c>
      <c r="P5664" s="1" t="s">
        <v>1883</v>
      </c>
      <c r="Q5664" s="1" t="s">
        <v>3987</v>
      </c>
      <c r="R5664" s="1" t="s">
        <v>49</v>
      </c>
      <c r="S5664" s="1" t="s">
        <v>3984</v>
      </c>
      <c r="T5664" s="1" t="s">
        <v>3985</v>
      </c>
      <c r="V5664" s="1" t="s">
        <v>73</v>
      </c>
      <c r="W5664" s="1" t="s">
        <v>52</v>
      </c>
      <c r="X5664" s="1" t="s">
        <v>53</v>
      </c>
      <c r="Y5664" s="1" t="s">
        <v>60256</v>
      </c>
      <c r="Z5664" s="1" t="s">
        <v>54</v>
      </c>
      <c r="AA5664" s="1" t="s">
        <v>55</v>
      </c>
      <c r="AB5664" s="1" t="s">
        <v>56</v>
      </c>
      <c r="AC5664" s="1" t="s">
        <v>57</v>
      </c>
      <c r="AD5664" s="2" t="s">
        <v>60731</v>
      </c>
      <c r="AE5664" s="1" t="s">
        <v>3955</v>
      </c>
      <c r="AF5664" s="1" t="s">
        <v>59</v>
      </c>
      <c r="AG5664" s="1" t="s">
        <v>680</v>
      </c>
      <c r="AM5664" s="1" t="s">
        <v>1886</v>
      </c>
      <c r="AN5664" s="1" t="s">
        <v>1887</v>
      </c>
      <c r="AO5664" s="1" t="s">
        <v>3988</v>
      </c>
      <c r="AP5664" s="2" t="s">
        <v>60279</v>
      </c>
      <c r="AR5664" s="2" t="s">
        <v>60652</v>
      </c>
    </row>
    <row r="5665" spans="1:44" x14ac:dyDescent="0.25">
      <c r="A5665" s="1" t="s">
        <v>22596</v>
      </c>
      <c r="B5665" s="1" t="s">
        <v>43</v>
      </c>
      <c r="C5665" s="1" t="s">
        <v>3979</v>
      </c>
      <c r="D5665" s="1" t="s">
        <v>1697</v>
      </c>
      <c r="E5665" s="1" t="s">
        <v>22597</v>
      </c>
      <c r="F5665" s="1" t="s">
        <v>14858</v>
      </c>
      <c r="G5665" s="1" t="s">
        <v>14859</v>
      </c>
      <c r="H5665" s="1" t="s">
        <v>49</v>
      </c>
      <c r="I5665" s="1" t="s">
        <v>22598</v>
      </c>
      <c r="J5665" s="1" t="s">
        <v>22599</v>
      </c>
      <c r="M5665" s="1" t="s">
        <v>3979</v>
      </c>
      <c r="N5665" s="1" t="s">
        <v>1697</v>
      </c>
      <c r="O5665" s="1" t="s">
        <v>22597</v>
      </c>
      <c r="P5665" s="1" t="s">
        <v>14858</v>
      </c>
      <c r="Q5665" s="1" t="s">
        <v>14859</v>
      </c>
      <c r="R5665" s="1" t="s">
        <v>49</v>
      </c>
      <c r="S5665" s="1" t="s">
        <v>22599</v>
      </c>
      <c r="V5665" s="1" t="s">
        <v>52</v>
      </c>
      <c r="W5665" s="1" t="s">
        <v>74</v>
      </c>
      <c r="X5665" s="1" t="s">
        <v>75</v>
      </c>
      <c r="Y5665" s="1" t="s">
        <v>60293</v>
      </c>
      <c r="Z5665" s="1" t="s">
        <v>626</v>
      </c>
      <c r="AA5665" s="1" t="s">
        <v>627</v>
      </c>
      <c r="AB5665" s="1" t="s">
        <v>76</v>
      </c>
      <c r="AC5665" s="1" t="s">
        <v>77</v>
      </c>
      <c r="AD5665" s="2" t="s">
        <v>60444</v>
      </c>
      <c r="AF5665" s="1" t="s">
        <v>59</v>
      </c>
      <c r="AH5665" s="1" t="s">
        <v>858</v>
      </c>
      <c r="AI5665" s="1" t="s">
        <v>22600</v>
      </c>
      <c r="AJ5665" s="1" t="s">
        <v>22601</v>
      </c>
      <c r="AK5665" s="1" t="s">
        <v>6352</v>
      </c>
      <c r="AL5665" s="1" t="s">
        <v>22602</v>
      </c>
      <c r="AM5665" s="1" t="s">
        <v>4491</v>
      </c>
      <c r="AP5665" s="2" t="s">
        <v>61179</v>
      </c>
      <c r="AR5665" s="2" t="s">
        <v>60931</v>
      </c>
    </row>
    <row r="5666" spans="1:44" x14ac:dyDescent="0.25">
      <c r="A5666" s="1" t="s">
        <v>36935</v>
      </c>
      <c r="B5666" s="1" t="s">
        <v>43</v>
      </c>
      <c r="C5666" s="1" t="s">
        <v>36936</v>
      </c>
      <c r="D5666" s="1" t="s">
        <v>7684</v>
      </c>
      <c r="E5666" s="1" t="s">
        <v>36937</v>
      </c>
      <c r="F5666" s="1" t="s">
        <v>4453</v>
      </c>
      <c r="G5666" s="1" t="s">
        <v>22004</v>
      </c>
      <c r="H5666" s="1" t="s">
        <v>49</v>
      </c>
      <c r="I5666" s="1" t="s">
        <v>36938</v>
      </c>
      <c r="K5666" s="1" t="s">
        <v>36939</v>
      </c>
      <c r="M5666" s="1" t="s">
        <v>36936</v>
      </c>
      <c r="N5666" s="1" t="s">
        <v>7684</v>
      </c>
      <c r="O5666" s="1" t="s">
        <v>36937</v>
      </c>
      <c r="P5666" s="1" t="s">
        <v>4453</v>
      </c>
      <c r="Q5666" s="1" t="s">
        <v>22004</v>
      </c>
      <c r="R5666" s="1" t="s">
        <v>49</v>
      </c>
      <c r="T5666" s="1" t="s">
        <v>36939</v>
      </c>
      <c r="V5666" s="1" t="s">
        <v>52</v>
      </c>
      <c r="W5666" s="1" t="s">
        <v>52</v>
      </c>
      <c r="X5666" s="1" t="s">
        <v>53</v>
      </c>
      <c r="Y5666" s="1" t="s">
        <v>60256</v>
      </c>
      <c r="Z5666" s="1" t="s">
        <v>54</v>
      </c>
      <c r="AA5666" s="1" t="s">
        <v>55</v>
      </c>
      <c r="AB5666" s="1" t="s">
        <v>56</v>
      </c>
      <c r="AC5666" s="1" t="s">
        <v>57</v>
      </c>
      <c r="AD5666" s="2" t="s">
        <v>60781</v>
      </c>
      <c r="AF5666" s="1" t="s">
        <v>59</v>
      </c>
      <c r="AG5666" s="1" t="s">
        <v>60</v>
      </c>
      <c r="AM5666" s="1" t="s">
        <v>950</v>
      </c>
      <c r="AN5666" s="1" t="s">
        <v>21097</v>
      </c>
      <c r="AO5666" s="1" t="s">
        <v>36940</v>
      </c>
      <c r="AP5666" s="2" t="s">
        <v>63821</v>
      </c>
      <c r="AR5666" s="2" t="s">
        <v>60740</v>
      </c>
    </row>
    <row r="5667" spans="1:44" x14ac:dyDescent="0.25">
      <c r="A5667" s="1" t="s">
        <v>5380</v>
      </c>
      <c r="B5667" s="1" t="s">
        <v>43</v>
      </c>
      <c r="C5667" s="1" t="s">
        <v>5381</v>
      </c>
      <c r="D5667" s="1" t="s">
        <v>5382</v>
      </c>
      <c r="E5667" s="1" t="s">
        <v>5383</v>
      </c>
      <c r="F5667" s="1" t="s">
        <v>5384</v>
      </c>
      <c r="G5667" s="1" t="s">
        <v>5385</v>
      </c>
      <c r="H5667" s="1" t="s">
        <v>49</v>
      </c>
      <c r="I5667" s="1" t="s">
        <v>5386</v>
      </c>
      <c r="J5667" s="1" t="s">
        <v>5387</v>
      </c>
      <c r="K5667" s="1" t="s">
        <v>5388</v>
      </c>
      <c r="M5667" s="1" t="s">
        <v>5381</v>
      </c>
      <c r="N5667" s="1" t="s">
        <v>5382</v>
      </c>
      <c r="O5667" s="1" t="s">
        <v>5383</v>
      </c>
      <c r="P5667" s="1" t="s">
        <v>5384</v>
      </c>
      <c r="Q5667" s="1" t="s">
        <v>5385</v>
      </c>
      <c r="R5667" s="1" t="s">
        <v>49</v>
      </c>
      <c r="S5667" s="1" t="s">
        <v>5387</v>
      </c>
      <c r="T5667" s="1" t="s">
        <v>5388</v>
      </c>
      <c r="V5667" s="1" t="s">
        <v>52</v>
      </c>
      <c r="W5667" s="1" t="s">
        <v>74</v>
      </c>
      <c r="X5667" s="1" t="s">
        <v>75</v>
      </c>
      <c r="Y5667" s="1" t="s">
        <v>60256</v>
      </c>
      <c r="Z5667" s="1" t="s">
        <v>54</v>
      </c>
      <c r="AA5667" s="1" t="s">
        <v>55</v>
      </c>
      <c r="AB5667" s="1" t="s">
        <v>56</v>
      </c>
      <c r="AC5667" s="1" t="s">
        <v>57</v>
      </c>
      <c r="AD5667" s="2" t="s">
        <v>62896</v>
      </c>
      <c r="AE5667" s="1" t="s">
        <v>56057</v>
      </c>
      <c r="AF5667" s="1" t="s">
        <v>59</v>
      </c>
      <c r="AG5667" s="1" t="s">
        <v>60</v>
      </c>
      <c r="AM5667" s="1" t="s">
        <v>5296</v>
      </c>
      <c r="AN5667" s="1" t="s">
        <v>5389</v>
      </c>
      <c r="AO5667" s="1" t="s">
        <v>5390</v>
      </c>
      <c r="AP5667" s="2" t="s">
        <v>63791</v>
      </c>
      <c r="AR5667" s="2" t="s">
        <v>60438</v>
      </c>
    </row>
    <row r="5668" spans="1:44" x14ac:dyDescent="0.25">
      <c r="A5668" s="1" t="s">
        <v>44524</v>
      </c>
      <c r="B5668" s="1" t="s">
        <v>43</v>
      </c>
      <c r="C5668" s="1" t="s">
        <v>44525</v>
      </c>
      <c r="D5668" s="1" t="s">
        <v>2731</v>
      </c>
      <c r="E5668" s="1" t="s">
        <v>44526</v>
      </c>
      <c r="F5668" s="1" t="s">
        <v>1410</v>
      </c>
      <c r="G5668" s="1" t="s">
        <v>7277</v>
      </c>
      <c r="H5668" s="1" t="s">
        <v>49</v>
      </c>
      <c r="I5668" s="1" t="s">
        <v>44527</v>
      </c>
      <c r="J5668" s="1" t="s">
        <v>44528</v>
      </c>
      <c r="M5668" s="1" t="s">
        <v>44525</v>
      </c>
      <c r="N5668" s="1" t="s">
        <v>2731</v>
      </c>
      <c r="O5668" s="1" t="s">
        <v>44526</v>
      </c>
      <c r="P5668" s="1" t="s">
        <v>1410</v>
      </c>
      <c r="Q5668" s="1" t="s">
        <v>7277</v>
      </c>
      <c r="R5668" s="1" t="s">
        <v>49</v>
      </c>
      <c r="S5668" s="1" t="s">
        <v>44528</v>
      </c>
      <c r="V5668" s="1" t="s">
        <v>52</v>
      </c>
      <c r="W5668" s="1" t="s">
        <v>74</v>
      </c>
      <c r="X5668" s="1" t="s">
        <v>75</v>
      </c>
      <c r="Y5668" s="1" t="s">
        <v>60847</v>
      </c>
      <c r="AB5668" s="1" t="s">
        <v>56</v>
      </c>
      <c r="AC5668" s="1" t="s">
        <v>57</v>
      </c>
      <c r="AD5668" s="2" t="s">
        <v>62512</v>
      </c>
      <c r="AF5668" s="1" t="s">
        <v>59</v>
      </c>
      <c r="AG5668" s="1" t="s">
        <v>680</v>
      </c>
      <c r="AM5668" s="1" t="s">
        <v>2483</v>
      </c>
      <c r="AN5668" s="1" t="s">
        <v>44529</v>
      </c>
      <c r="AO5668" s="1" t="s">
        <v>44530</v>
      </c>
      <c r="AR5668" s="2" t="s">
        <v>61705</v>
      </c>
    </row>
    <row r="5669" spans="1:44" x14ac:dyDescent="0.25">
      <c r="A5669" s="1" t="s">
        <v>26633</v>
      </c>
      <c r="B5669" s="1" t="s">
        <v>43</v>
      </c>
      <c r="C5669" s="1" t="s">
        <v>26634</v>
      </c>
      <c r="D5669" s="1" t="s">
        <v>8254</v>
      </c>
      <c r="E5669" s="1" t="s">
        <v>26635</v>
      </c>
      <c r="F5669" s="1" t="s">
        <v>3892</v>
      </c>
      <c r="G5669" s="1" t="s">
        <v>26636</v>
      </c>
      <c r="H5669" s="1" t="s">
        <v>49</v>
      </c>
      <c r="I5669" s="1" t="s">
        <v>26637</v>
      </c>
      <c r="J5669" s="1" t="s">
        <v>26638</v>
      </c>
      <c r="M5669" s="1" t="s">
        <v>26639</v>
      </c>
      <c r="O5669" s="1" t="s">
        <v>26640</v>
      </c>
      <c r="P5669" s="1" t="s">
        <v>3892</v>
      </c>
      <c r="Q5669" s="1" t="s">
        <v>26636</v>
      </c>
      <c r="R5669" s="1" t="s">
        <v>49</v>
      </c>
      <c r="S5669" s="1" t="s">
        <v>26641</v>
      </c>
      <c r="V5669" s="1" t="s">
        <v>73</v>
      </c>
      <c r="W5669" s="1" t="s">
        <v>74</v>
      </c>
      <c r="X5669" s="1" t="s">
        <v>75</v>
      </c>
      <c r="Y5669" s="1" t="s">
        <v>60277</v>
      </c>
      <c r="AB5669" s="1" t="s">
        <v>56</v>
      </c>
      <c r="AC5669" s="1" t="s">
        <v>57</v>
      </c>
      <c r="AD5669" s="2" t="s">
        <v>60377</v>
      </c>
      <c r="AF5669" s="1" t="s">
        <v>59</v>
      </c>
      <c r="AM5669" s="1" t="s">
        <v>950</v>
      </c>
      <c r="AR5669" s="2" t="s">
        <v>60275</v>
      </c>
    </row>
    <row r="5670" spans="1:44" x14ac:dyDescent="0.25">
      <c r="A5670" s="1" t="s">
        <v>11297</v>
      </c>
      <c r="B5670" s="1" t="s">
        <v>43</v>
      </c>
      <c r="C5670" s="1" t="s">
        <v>1194</v>
      </c>
      <c r="D5670" s="1" t="s">
        <v>5382</v>
      </c>
      <c r="E5670" s="1" t="s">
        <v>11298</v>
      </c>
      <c r="F5670" s="1" t="s">
        <v>47</v>
      </c>
      <c r="G5670" s="1" t="s">
        <v>48</v>
      </c>
      <c r="H5670" s="1" t="s">
        <v>49</v>
      </c>
      <c r="I5670" s="1" t="s">
        <v>11299</v>
      </c>
      <c r="K5670" s="1" t="s">
        <v>11300</v>
      </c>
      <c r="M5670" s="1" t="s">
        <v>1194</v>
      </c>
      <c r="N5670" s="1" t="s">
        <v>5382</v>
      </c>
      <c r="O5670" s="1" t="s">
        <v>11298</v>
      </c>
      <c r="P5670" s="1" t="s">
        <v>47</v>
      </c>
      <c r="Q5670" s="1" t="s">
        <v>48</v>
      </c>
      <c r="R5670" s="1" t="s">
        <v>49</v>
      </c>
      <c r="T5670" s="1" t="s">
        <v>11300</v>
      </c>
      <c r="V5670" s="1" t="s">
        <v>52</v>
      </c>
      <c r="W5670" s="1" t="s">
        <v>74</v>
      </c>
      <c r="X5670" s="1" t="s">
        <v>75</v>
      </c>
      <c r="Y5670" s="1" t="s">
        <v>60256</v>
      </c>
      <c r="Z5670" s="1" t="s">
        <v>54</v>
      </c>
      <c r="AA5670" s="1" t="s">
        <v>55</v>
      </c>
      <c r="AB5670" s="1" t="s">
        <v>56</v>
      </c>
      <c r="AC5670" s="1" t="s">
        <v>57</v>
      </c>
      <c r="AD5670" s="2" t="s">
        <v>60512</v>
      </c>
      <c r="AF5670" s="1" t="s">
        <v>59</v>
      </c>
      <c r="AM5670" s="1" t="s">
        <v>681</v>
      </c>
      <c r="AP5670" s="2" t="s">
        <v>63817</v>
      </c>
      <c r="AQ5670" s="2" t="s">
        <v>60296</v>
      </c>
      <c r="AR5670" s="2" t="s">
        <v>61160</v>
      </c>
    </row>
    <row r="5671" spans="1:44" x14ac:dyDescent="0.25">
      <c r="A5671" s="1" t="s">
        <v>1193</v>
      </c>
      <c r="B5671" s="1" t="s">
        <v>43</v>
      </c>
      <c r="C5671" s="1" t="s">
        <v>1194</v>
      </c>
      <c r="D5671" s="1" t="s">
        <v>1195</v>
      </c>
      <c r="E5671" s="1" t="s">
        <v>1196</v>
      </c>
      <c r="F5671" s="1" t="s">
        <v>1197</v>
      </c>
      <c r="G5671" s="1" t="s">
        <v>1198</v>
      </c>
      <c r="H5671" s="1" t="s">
        <v>49</v>
      </c>
      <c r="I5671" s="1" t="s">
        <v>1199</v>
      </c>
      <c r="K5671" s="1" t="s">
        <v>1200</v>
      </c>
      <c r="M5671" s="1" t="s">
        <v>1194</v>
      </c>
      <c r="N5671" s="1" t="s">
        <v>1195</v>
      </c>
      <c r="O5671" s="1" t="s">
        <v>1201</v>
      </c>
      <c r="P5671" s="1" t="s">
        <v>1197</v>
      </c>
      <c r="Q5671" s="1" t="s">
        <v>1198</v>
      </c>
      <c r="R5671" s="1" t="s">
        <v>49</v>
      </c>
      <c r="S5671" s="1" t="s">
        <v>1200</v>
      </c>
      <c r="V5671" s="1" t="s">
        <v>73</v>
      </c>
      <c r="W5671" s="1" t="s">
        <v>52</v>
      </c>
      <c r="X5671" s="1" t="s">
        <v>53</v>
      </c>
      <c r="Y5671" s="1" t="s">
        <v>60256</v>
      </c>
      <c r="Z5671" s="1" t="s">
        <v>54</v>
      </c>
      <c r="AA5671" s="1" t="s">
        <v>55</v>
      </c>
      <c r="AB5671" s="1" t="s">
        <v>56</v>
      </c>
      <c r="AC5671" s="1" t="s">
        <v>57</v>
      </c>
      <c r="AD5671" s="2" t="s">
        <v>60426</v>
      </c>
      <c r="AE5671" s="1" t="s">
        <v>58</v>
      </c>
      <c r="AF5671" s="1" t="s">
        <v>59</v>
      </c>
      <c r="AG5671" s="1" t="s">
        <v>680</v>
      </c>
      <c r="AM5671" s="1" t="s">
        <v>1202</v>
      </c>
      <c r="AN5671" s="1" t="s">
        <v>1203</v>
      </c>
      <c r="AO5671" s="1" t="s">
        <v>1204</v>
      </c>
      <c r="AP5671" s="2" t="s">
        <v>60279</v>
      </c>
      <c r="AR5671" s="2" t="s">
        <v>60427</v>
      </c>
    </row>
    <row r="5672" spans="1:44" x14ac:dyDescent="0.25">
      <c r="A5672" s="1" t="s">
        <v>4128</v>
      </c>
      <c r="B5672" s="1" t="s">
        <v>43</v>
      </c>
      <c r="C5672" s="1" t="s">
        <v>4129</v>
      </c>
      <c r="D5672" s="1" t="s">
        <v>4130</v>
      </c>
      <c r="E5672" s="1" t="s">
        <v>4131</v>
      </c>
      <c r="F5672" s="1" t="s">
        <v>1662</v>
      </c>
      <c r="G5672" s="1" t="s">
        <v>1663</v>
      </c>
      <c r="H5672" s="1" t="s">
        <v>49</v>
      </c>
      <c r="K5672" s="1" t="s">
        <v>4132</v>
      </c>
      <c r="M5672" s="1" t="s">
        <v>4129</v>
      </c>
      <c r="N5672" s="1" t="s">
        <v>4130</v>
      </c>
      <c r="O5672" s="1" t="s">
        <v>4131</v>
      </c>
      <c r="P5672" s="1" t="s">
        <v>1662</v>
      </c>
      <c r="Q5672" s="1" t="s">
        <v>1663</v>
      </c>
      <c r="R5672" s="1" t="s">
        <v>49</v>
      </c>
      <c r="T5672" s="1" t="s">
        <v>4132</v>
      </c>
      <c r="V5672" s="1" t="s">
        <v>52</v>
      </c>
      <c r="W5672" s="1" t="s">
        <v>74</v>
      </c>
      <c r="X5672" s="1" t="s">
        <v>75</v>
      </c>
      <c r="AC5672" s="1"/>
      <c r="AD5672" s="2" t="s">
        <v>60331</v>
      </c>
      <c r="AE5672" s="1" t="s">
        <v>3955</v>
      </c>
      <c r="AM5672" s="1" t="s">
        <v>1674</v>
      </c>
      <c r="AN5672" s="1" t="s">
        <v>2969</v>
      </c>
      <c r="AO5672" s="1" t="s">
        <v>4133</v>
      </c>
      <c r="AR5672" s="2" t="s">
        <v>60275</v>
      </c>
    </row>
    <row r="5673" spans="1:44" x14ac:dyDescent="0.25">
      <c r="A5673" s="1" t="s">
        <v>22631</v>
      </c>
      <c r="B5673" s="1" t="s">
        <v>43</v>
      </c>
      <c r="C5673" s="1" t="s">
        <v>7541</v>
      </c>
      <c r="D5673" s="1" t="s">
        <v>465</v>
      </c>
      <c r="E5673" s="1" t="s">
        <v>22632</v>
      </c>
      <c r="F5673" s="1" t="s">
        <v>22633</v>
      </c>
      <c r="G5673" s="1" t="s">
        <v>22634</v>
      </c>
      <c r="H5673" s="1" t="s">
        <v>49</v>
      </c>
      <c r="J5673" s="1" t="s">
        <v>22635</v>
      </c>
      <c r="M5673" s="1" t="s">
        <v>7541</v>
      </c>
      <c r="N5673" s="1" t="s">
        <v>465</v>
      </c>
      <c r="O5673" s="1" t="s">
        <v>22632</v>
      </c>
      <c r="P5673" s="1" t="s">
        <v>22633</v>
      </c>
      <c r="Q5673" s="1" t="s">
        <v>22634</v>
      </c>
      <c r="R5673" s="1" t="s">
        <v>49</v>
      </c>
      <c r="S5673" s="1" t="s">
        <v>22635</v>
      </c>
      <c r="V5673" s="1" t="s">
        <v>52</v>
      </c>
      <c r="W5673" s="1" t="s">
        <v>74</v>
      </c>
      <c r="X5673" s="1" t="s">
        <v>75</v>
      </c>
      <c r="Y5673" s="1" t="s">
        <v>60277</v>
      </c>
      <c r="AB5673" s="1" t="s">
        <v>56</v>
      </c>
      <c r="AC5673" s="1" t="s">
        <v>57</v>
      </c>
      <c r="AD5673" s="2" t="s">
        <v>61962</v>
      </c>
      <c r="AF5673" s="1" t="s">
        <v>59</v>
      </c>
      <c r="AG5673" s="1" t="s">
        <v>680</v>
      </c>
      <c r="AM5673" s="1" t="s">
        <v>18737</v>
      </c>
      <c r="AN5673" s="1" t="s">
        <v>22636</v>
      </c>
      <c r="AO5673" s="1" t="s">
        <v>22637</v>
      </c>
      <c r="AR5673" s="2" t="s">
        <v>60275</v>
      </c>
    </row>
    <row r="5674" spans="1:44" x14ac:dyDescent="0.25">
      <c r="A5674" s="1" t="s">
        <v>30674</v>
      </c>
      <c r="B5674" s="1" t="s">
        <v>43</v>
      </c>
      <c r="C5674" s="1" t="s">
        <v>7541</v>
      </c>
      <c r="D5674" s="1" t="s">
        <v>30675</v>
      </c>
      <c r="E5674" s="1" t="s">
        <v>30676</v>
      </c>
      <c r="F5674" s="1" t="s">
        <v>19136</v>
      </c>
      <c r="G5674" s="1" t="s">
        <v>26676</v>
      </c>
      <c r="H5674" s="1" t="s">
        <v>49</v>
      </c>
      <c r="J5674" s="1" t="s">
        <v>30677</v>
      </c>
      <c r="M5674" s="1" t="s">
        <v>7541</v>
      </c>
      <c r="N5674" s="1" t="s">
        <v>30675</v>
      </c>
      <c r="O5674" s="1" t="s">
        <v>30676</v>
      </c>
      <c r="P5674" s="1" t="s">
        <v>19136</v>
      </c>
      <c r="Q5674" s="1" t="s">
        <v>26676</v>
      </c>
      <c r="R5674" s="1" t="s">
        <v>49</v>
      </c>
      <c r="S5674" s="1" t="s">
        <v>30677</v>
      </c>
      <c r="V5674" s="1" t="s">
        <v>52</v>
      </c>
      <c r="W5674" s="1" t="s">
        <v>74</v>
      </c>
      <c r="X5674" s="1" t="s">
        <v>75</v>
      </c>
      <c r="Y5674" s="1" t="s">
        <v>60256</v>
      </c>
      <c r="Z5674" s="1" t="s">
        <v>54</v>
      </c>
      <c r="AA5674" s="1" t="s">
        <v>55</v>
      </c>
      <c r="AB5674" s="1" t="s">
        <v>76</v>
      </c>
      <c r="AC5674" s="1" t="s">
        <v>77</v>
      </c>
      <c r="AD5674" s="2" t="s">
        <v>61642</v>
      </c>
      <c r="AF5674" s="1" t="s">
        <v>1922</v>
      </c>
      <c r="AI5674" s="1" t="s">
        <v>15905</v>
      </c>
      <c r="AJ5674" s="1" t="s">
        <v>30678</v>
      </c>
      <c r="AK5674" s="1" t="s">
        <v>1933</v>
      </c>
      <c r="AL5674" s="1" t="s">
        <v>15907</v>
      </c>
      <c r="AM5674" s="1" t="s">
        <v>416</v>
      </c>
      <c r="AN5674" s="1" t="s">
        <v>30679</v>
      </c>
      <c r="AP5674" s="2" t="s">
        <v>63792</v>
      </c>
      <c r="AR5674" s="2" t="s">
        <v>60302</v>
      </c>
    </row>
    <row r="5675" spans="1:44" x14ac:dyDescent="0.25">
      <c r="A5675" s="1" t="s">
        <v>49391</v>
      </c>
      <c r="B5675" s="1" t="s">
        <v>43</v>
      </c>
      <c r="C5675" s="1" t="s">
        <v>7541</v>
      </c>
      <c r="D5675" s="1" t="s">
        <v>503</v>
      </c>
      <c r="E5675" s="1" t="s">
        <v>49392</v>
      </c>
      <c r="F5675" s="1" t="s">
        <v>649</v>
      </c>
      <c r="G5675" s="1" t="s">
        <v>650</v>
      </c>
      <c r="H5675" s="1" t="s">
        <v>49</v>
      </c>
      <c r="J5675" s="1" t="s">
        <v>49393</v>
      </c>
      <c r="M5675" s="1" t="s">
        <v>7541</v>
      </c>
      <c r="N5675" s="1" t="s">
        <v>503</v>
      </c>
      <c r="O5675" s="1" t="s">
        <v>49392</v>
      </c>
      <c r="P5675" s="1" t="s">
        <v>649</v>
      </c>
      <c r="Q5675" s="1" t="s">
        <v>650</v>
      </c>
      <c r="R5675" s="1" t="s">
        <v>49</v>
      </c>
      <c r="S5675" s="1" t="s">
        <v>49393</v>
      </c>
      <c r="V5675" s="1" t="s">
        <v>52</v>
      </c>
      <c r="W5675" s="1" t="s">
        <v>74</v>
      </c>
      <c r="X5675" s="1" t="s">
        <v>75</v>
      </c>
      <c r="Y5675" s="1" t="s">
        <v>60277</v>
      </c>
      <c r="AB5675" s="1" t="s">
        <v>56</v>
      </c>
      <c r="AC5675" s="1" t="s">
        <v>57</v>
      </c>
      <c r="AD5675" s="2" t="s">
        <v>60420</v>
      </c>
      <c r="AF5675" s="1" t="s">
        <v>59</v>
      </c>
      <c r="AM5675" s="1" t="s">
        <v>1847</v>
      </c>
      <c r="AR5675" s="2" t="s">
        <v>60275</v>
      </c>
    </row>
    <row r="5676" spans="1:44" x14ac:dyDescent="0.25">
      <c r="A5676" s="1" t="s">
        <v>11243</v>
      </c>
      <c r="B5676" s="1" t="s">
        <v>43</v>
      </c>
      <c r="C5676" s="1" t="s">
        <v>7541</v>
      </c>
      <c r="D5676" s="1" t="s">
        <v>11244</v>
      </c>
      <c r="E5676" s="1" t="s">
        <v>11245</v>
      </c>
      <c r="F5676" s="1" t="s">
        <v>5564</v>
      </c>
      <c r="G5676" s="1" t="s">
        <v>11246</v>
      </c>
      <c r="H5676" s="1" t="s">
        <v>49</v>
      </c>
      <c r="K5676" s="1" t="s">
        <v>11247</v>
      </c>
      <c r="M5676" s="1" t="s">
        <v>7541</v>
      </c>
      <c r="N5676" s="1" t="s">
        <v>11244</v>
      </c>
      <c r="O5676" s="1" t="s">
        <v>11245</v>
      </c>
      <c r="P5676" s="1" t="s">
        <v>5564</v>
      </c>
      <c r="Q5676" s="1" t="s">
        <v>11246</v>
      </c>
      <c r="R5676" s="1" t="s">
        <v>49</v>
      </c>
      <c r="T5676" s="1" t="s">
        <v>11247</v>
      </c>
      <c r="V5676" s="1" t="s">
        <v>52</v>
      </c>
      <c r="W5676" s="1" t="s">
        <v>74</v>
      </c>
      <c r="X5676" s="1" t="s">
        <v>75</v>
      </c>
      <c r="AC5676" s="1"/>
      <c r="AD5676" s="2" t="s">
        <v>61120</v>
      </c>
      <c r="AM5676" s="1" t="s">
        <v>950</v>
      </c>
      <c r="AN5676" s="1" t="s">
        <v>11248</v>
      </c>
      <c r="AO5676" s="1" t="s">
        <v>11249</v>
      </c>
      <c r="AR5676" s="2" t="s">
        <v>60266</v>
      </c>
    </row>
    <row r="5677" spans="1:44" x14ac:dyDescent="0.25">
      <c r="A5677" s="1" t="s">
        <v>7540</v>
      </c>
      <c r="B5677" s="1" t="s">
        <v>43</v>
      </c>
      <c r="C5677" s="1" t="s">
        <v>7541</v>
      </c>
      <c r="D5677" s="1" t="s">
        <v>7542</v>
      </c>
      <c r="E5677" s="1" t="s">
        <v>7543</v>
      </c>
      <c r="F5677" s="1" t="s">
        <v>6475</v>
      </c>
      <c r="G5677" s="1" t="s">
        <v>7544</v>
      </c>
      <c r="H5677" s="1" t="s">
        <v>49</v>
      </c>
      <c r="I5677" s="1" t="s">
        <v>7545</v>
      </c>
      <c r="J5677" s="1" t="s">
        <v>7546</v>
      </c>
      <c r="M5677" s="1" t="s">
        <v>7547</v>
      </c>
      <c r="O5677" s="1" t="s">
        <v>7548</v>
      </c>
      <c r="P5677" s="1" t="s">
        <v>6475</v>
      </c>
      <c r="Q5677" s="1" t="s">
        <v>7544</v>
      </c>
      <c r="R5677" s="1" t="s">
        <v>49</v>
      </c>
      <c r="S5677" s="1" t="s">
        <v>7546</v>
      </c>
      <c r="V5677" s="1" t="s">
        <v>73</v>
      </c>
      <c r="W5677" s="1" t="s">
        <v>74</v>
      </c>
      <c r="X5677" s="1" t="s">
        <v>75</v>
      </c>
      <c r="Y5677" s="1" t="s">
        <v>60277</v>
      </c>
      <c r="AB5677" s="1" t="s">
        <v>56</v>
      </c>
      <c r="AC5677" s="1" t="s">
        <v>57</v>
      </c>
      <c r="AD5677" s="2" t="s">
        <v>60596</v>
      </c>
      <c r="AF5677" s="1" t="s">
        <v>59</v>
      </c>
      <c r="AG5677" s="1" t="s">
        <v>60</v>
      </c>
      <c r="AM5677" s="1" t="s">
        <v>2483</v>
      </c>
      <c r="AN5677" s="1" t="s">
        <v>7549</v>
      </c>
      <c r="AO5677" s="1" t="s">
        <v>4984</v>
      </c>
      <c r="AR5677" s="2" t="s">
        <v>60927</v>
      </c>
    </row>
    <row r="5678" spans="1:44" x14ac:dyDescent="0.25">
      <c r="A5678" s="1" t="s">
        <v>24344</v>
      </c>
      <c r="B5678" s="1" t="s">
        <v>43</v>
      </c>
      <c r="C5678" s="1" t="s">
        <v>7541</v>
      </c>
      <c r="D5678" s="1" t="s">
        <v>315</v>
      </c>
      <c r="E5678" s="1" t="s">
        <v>24345</v>
      </c>
      <c r="F5678" s="1" t="s">
        <v>22633</v>
      </c>
      <c r="G5678" s="1" t="s">
        <v>22634</v>
      </c>
      <c r="H5678" s="1" t="s">
        <v>49</v>
      </c>
      <c r="J5678" s="1" t="s">
        <v>24346</v>
      </c>
      <c r="M5678" s="1" t="s">
        <v>7541</v>
      </c>
      <c r="N5678" s="1" t="s">
        <v>315</v>
      </c>
      <c r="O5678" s="1" t="s">
        <v>24345</v>
      </c>
      <c r="P5678" s="1" t="s">
        <v>22633</v>
      </c>
      <c r="Q5678" s="1" t="s">
        <v>22634</v>
      </c>
      <c r="R5678" s="1" t="s">
        <v>49</v>
      </c>
      <c r="S5678" s="1" t="s">
        <v>24346</v>
      </c>
      <c r="V5678" s="1" t="s">
        <v>52</v>
      </c>
      <c r="W5678" s="1" t="s">
        <v>74</v>
      </c>
      <c r="X5678" s="1" t="s">
        <v>75</v>
      </c>
      <c r="Y5678" s="1" t="s">
        <v>60277</v>
      </c>
      <c r="AB5678" s="1" t="s">
        <v>56</v>
      </c>
      <c r="AC5678" s="1" t="s">
        <v>57</v>
      </c>
      <c r="AD5678" s="2" t="s">
        <v>62052</v>
      </c>
      <c r="AF5678" s="1" t="s">
        <v>59</v>
      </c>
      <c r="AG5678" s="1" t="s">
        <v>680</v>
      </c>
      <c r="AM5678" s="1" t="s">
        <v>18737</v>
      </c>
      <c r="AN5678" s="1" t="s">
        <v>24347</v>
      </c>
      <c r="AO5678" s="1" t="s">
        <v>21461</v>
      </c>
      <c r="AR5678" s="2" t="s">
        <v>60275</v>
      </c>
    </row>
    <row r="5679" spans="1:44" x14ac:dyDescent="0.25">
      <c r="A5679" s="1" t="s">
        <v>9503</v>
      </c>
      <c r="B5679" s="1" t="s">
        <v>43</v>
      </c>
      <c r="C5679" s="1" t="s">
        <v>7541</v>
      </c>
      <c r="D5679" s="1" t="s">
        <v>5241</v>
      </c>
      <c r="E5679" s="1" t="s">
        <v>9504</v>
      </c>
      <c r="F5679" s="1" t="s">
        <v>7744</v>
      </c>
      <c r="G5679" s="1" t="s">
        <v>7745</v>
      </c>
      <c r="H5679" s="1" t="s">
        <v>49</v>
      </c>
      <c r="I5679" s="1" t="s">
        <v>9505</v>
      </c>
      <c r="K5679" s="1" t="s">
        <v>9506</v>
      </c>
      <c r="M5679" s="1" t="s">
        <v>9507</v>
      </c>
      <c r="N5679" s="1" t="s">
        <v>5241</v>
      </c>
      <c r="O5679" s="1" t="s">
        <v>9508</v>
      </c>
      <c r="P5679" s="1" t="s">
        <v>6904</v>
      </c>
      <c r="Q5679" s="1" t="s">
        <v>9509</v>
      </c>
      <c r="R5679" s="1" t="s">
        <v>49</v>
      </c>
      <c r="T5679" s="1" t="s">
        <v>9506</v>
      </c>
      <c r="V5679" s="1" t="s">
        <v>73</v>
      </c>
      <c r="W5679" s="1" t="s">
        <v>74</v>
      </c>
      <c r="X5679" s="1" t="s">
        <v>75</v>
      </c>
      <c r="Y5679" s="1" t="s">
        <v>60256</v>
      </c>
      <c r="AB5679" s="1" t="s">
        <v>56</v>
      </c>
      <c r="AC5679" s="1" t="s">
        <v>57</v>
      </c>
      <c r="AD5679" s="2" t="s">
        <v>60840</v>
      </c>
      <c r="AN5679" s="1" t="s">
        <v>165</v>
      </c>
      <c r="AO5679" s="1" t="s">
        <v>63916</v>
      </c>
      <c r="AP5679" s="2" t="s">
        <v>63807</v>
      </c>
      <c r="AQ5679" s="2" t="s">
        <v>60295</v>
      </c>
      <c r="AR5679" s="2" t="s">
        <v>60485</v>
      </c>
    </row>
    <row r="5680" spans="1:44" x14ac:dyDescent="0.25">
      <c r="A5680" s="1" t="s">
        <v>45110</v>
      </c>
      <c r="B5680" s="1" t="s">
        <v>43</v>
      </c>
      <c r="C5680" s="1" t="s">
        <v>45111</v>
      </c>
      <c r="E5680" s="1" t="s">
        <v>45112</v>
      </c>
      <c r="F5680" s="1" t="s">
        <v>15583</v>
      </c>
      <c r="G5680" s="1" t="s">
        <v>35489</v>
      </c>
      <c r="H5680" s="1" t="s">
        <v>49</v>
      </c>
      <c r="I5680" s="1" t="s">
        <v>45113</v>
      </c>
      <c r="J5680" s="1" t="s">
        <v>45114</v>
      </c>
      <c r="K5680" s="1" t="s">
        <v>45115</v>
      </c>
      <c r="M5680" s="1" t="s">
        <v>45111</v>
      </c>
      <c r="O5680" s="1" t="s">
        <v>45112</v>
      </c>
      <c r="P5680" s="1" t="s">
        <v>15583</v>
      </c>
      <c r="Q5680" s="1" t="s">
        <v>35489</v>
      </c>
      <c r="R5680" s="1" t="s">
        <v>49</v>
      </c>
      <c r="S5680" s="1" t="s">
        <v>45114</v>
      </c>
      <c r="T5680" s="1" t="s">
        <v>45115</v>
      </c>
      <c r="V5680" s="1" t="s">
        <v>52</v>
      </c>
      <c r="W5680" s="1" t="s">
        <v>74</v>
      </c>
      <c r="X5680" s="1" t="s">
        <v>75</v>
      </c>
      <c r="Y5680" s="1" t="s">
        <v>60256</v>
      </c>
      <c r="Z5680" s="1" t="s">
        <v>54</v>
      </c>
      <c r="AA5680" s="1" t="s">
        <v>55</v>
      </c>
      <c r="AB5680" s="1" t="s">
        <v>56</v>
      </c>
      <c r="AC5680" s="1" t="s">
        <v>57</v>
      </c>
      <c r="AD5680" s="2" t="s">
        <v>62679</v>
      </c>
      <c r="AF5680" s="1" t="s">
        <v>59</v>
      </c>
      <c r="AG5680" s="1" t="s">
        <v>60</v>
      </c>
      <c r="AM5680" s="1" t="s">
        <v>5237</v>
      </c>
      <c r="AN5680" s="1" t="s">
        <v>45116</v>
      </c>
      <c r="AP5680" s="2" t="s">
        <v>63791</v>
      </c>
      <c r="AR5680" s="2" t="s">
        <v>60620</v>
      </c>
    </row>
    <row r="5681" spans="1:44" x14ac:dyDescent="0.25">
      <c r="A5681" s="1" t="s">
        <v>40030</v>
      </c>
      <c r="B5681" s="1" t="s">
        <v>43</v>
      </c>
      <c r="C5681" s="1" t="s">
        <v>40031</v>
      </c>
      <c r="D5681" s="1" t="s">
        <v>40032</v>
      </c>
      <c r="E5681" s="1" t="s">
        <v>40033</v>
      </c>
      <c r="F5681" s="1" t="s">
        <v>7008</v>
      </c>
      <c r="G5681" s="1" t="s">
        <v>24880</v>
      </c>
      <c r="H5681" s="1" t="s">
        <v>49</v>
      </c>
      <c r="J5681" s="1" t="s">
        <v>40034</v>
      </c>
      <c r="K5681" s="1" t="s">
        <v>40035</v>
      </c>
      <c r="L5681" s="1" t="s">
        <v>40036</v>
      </c>
      <c r="M5681" s="1" t="s">
        <v>40031</v>
      </c>
      <c r="N5681" s="1" t="s">
        <v>40032</v>
      </c>
      <c r="O5681" s="1" t="s">
        <v>40033</v>
      </c>
      <c r="P5681" s="1" t="s">
        <v>7008</v>
      </c>
      <c r="Q5681" s="1" t="s">
        <v>24880</v>
      </c>
      <c r="R5681" s="1" t="s">
        <v>49</v>
      </c>
      <c r="S5681" s="1" t="s">
        <v>40034</v>
      </c>
      <c r="T5681" s="1" t="s">
        <v>40035</v>
      </c>
      <c r="U5681" s="1" t="s">
        <v>40036</v>
      </c>
      <c r="V5681" s="1" t="s">
        <v>52</v>
      </c>
      <c r="W5681" s="1" t="s">
        <v>74</v>
      </c>
      <c r="X5681" s="1" t="s">
        <v>75</v>
      </c>
      <c r="Y5681" s="1" t="s">
        <v>60277</v>
      </c>
      <c r="AB5681" s="1" t="s">
        <v>56</v>
      </c>
      <c r="AC5681" s="1" t="s">
        <v>57</v>
      </c>
      <c r="AD5681" s="2" t="s">
        <v>62999</v>
      </c>
      <c r="AF5681" s="1" t="s">
        <v>59</v>
      </c>
      <c r="AG5681" s="1" t="s">
        <v>60</v>
      </c>
      <c r="AM5681" s="1" t="s">
        <v>34666</v>
      </c>
      <c r="AN5681" s="1" t="s">
        <v>40037</v>
      </c>
      <c r="AO5681" s="1" t="s">
        <v>40038</v>
      </c>
      <c r="AR5681" s="2" t="s">
        <v>62130</v>
      </c>
    </row>
    <row r="5682" spans="1:44" x14ac:dyDescent="0.25">
      <c r="A5682" s="1" t="s">
        <v>45363</v>
      </c>
      <c r="B5682" s="1" t="s">
        <v>43</v>
      </c>
      <c r="C5682" s="1" t="s">
        <v>45364</v>
      </c>
      <c r="E5682" s="1" t="s">
        <v>45365</v>
      </c>
      <c r="F5682" s="1" t="s">
        <v>3379</v>
      </c>
      <c r="G5682" s="1" t="s">
        <v>3380</v>
      </c>
      <c r="H5682" s="1" t="s">
        <v>49</v>
      </c>
      <c r="I5682" s="1" t="s">
        <v>45366</v>
      </c>
      <c r="J5682" s="1" t="s">
        <v>45367</v>
      </c>
      <c r="K5682" s="1" t="s">
        <v>45368</v>
      </c>
      <c r="O5682" s="1" t="s">
        <v>45365</v>
      </c>
      <c r="P5682" s="1" t="s">
        <v>3379</v>
      </c>
      <c r="Q5682" s="1" t="s">
        <v>3380</v>
      </c>
      <c r="R5682" s="1" t="s">
        <v>49</v>
      </c>
      <c r="V5682" s="1" t="s">
        <v>73</v>
      </c>
      <c r="W5682" s="1" t="s">
        <v>74</v>
      </c>
      <c r="X5682" s="1" t="s">
        <v>75</v>
      </c>
      <c r="Y5682" s="1" t="s">
        <v>60256</v>
      </c>
      <c r="Z5682" s="1" t="s">
        <v>54</v>
      </c>
      <c r="AA5682" s="1" t="s">
        <v>55</v>
      </c>
      <c r="AB5682" s="1" t="s">
        <v>76</v>
      </c>
      <c r="AC5682" s="1" t="s">
        <v>77</v>
      </c>
      <c r="AD5682" s="2" t="s">
        <v>63220</v>
      </c>
      <c r="AF5682" s="1" t="s">
        <v>59</v>
      </c>
      <c r="AG5682" s="1" t="s">
        <v>60</v>
      </c>
      <c r="AI5682" s="1" t="s">
        <v>1047</v>
      </c>
      <c r="AJ5682" s="1" t="s">
        <v>45369</v>
      </c>
      <c r="AK5682" s="1" t="s">
        <v>8674</v>
      </c>
      <c r="AL5682" s="1" t="s">
        <v>1050</v>
      </c>
      <c r="AM5682" s="1" t="s">
        <v>5462</v>
      </c>
      <c r="AN5682" s="1" t="s">
        <v>45370</v>
      </c>
      <c r="AO5682" s="1" t="s">
        <v>6346</v>
      </c>
      <c r="AP5682" s="2" t="s">
        <v>63812</v>
      </c>
      <c r="AR5682" s="2" t="s">
        <v>60941</v>
      </c>
    </row>
    <row r="5683" spans="1:44" x14ac:dyDescent="0.25">
      <c r="A5683" s="1" t="s">
        <v>45059</v>
      </c>
      <c r="B5683" s="1" t="s">
        <v>43</v>
      </c>
      <c r="C5683" s="1" t="s">
        <v>45060</v>
      </c>
      <c r="D5683" s="1" t="s">
        <v>14407</v>
      </c>
      <c r="E5683" s="1" t="s">
        <v>45061</v>
      </c>
      <c r="F5683" s="1" t="s">
        <v>4442</v>
      </c>
      <c r="G5683" s="1" t="s">
        <v>7807</v>
      </c>
      <c r="H5683" s="1" t="s">
        <v>49</v>
      </c>
      <c r="J5683" s="1" t="s">
        <v>45062</v>
      </c>
      <c r="K5683" s="1" t="s">
        <v>45063</v>
      </c>
      <c r="M5683" s="1" t="s">
        <v>45060</v>
      </c>
      <c r="N5683" s="1" t="s">
        <v>14407</v>
      </c>
      <c r="O5683" s="1" t="s">
        <v>45064</v>
      </c>
      <c r="P5683" s="1" t="s">
        <v>4442</v>
      </c>
      <c r="Q5683" s="1" t="s">
        <v>20263</v>
      </c>
      <c r="R5683" s="1" t="s">
        <v>49</v>
      </c>
      <c r="T5683" s="1" t="s">
        <v>45063</v>
      </c>
      <c r="V5683" s="1" t="s">
        <v>73</v>
      </c>
      <c r="W5683" s="1" t="s">
        <v>52</v>
      </c>
      <c r="X5683" s="1" t="s">
        <v>53</v>
      </c>
      <c r="Y5683" s="1" t="s">
        <v>60256</v>
      </c>
      <c r="Z5683" s="1" t="s">
        <v>54</v>
      </c>
      <c r="AA5683" s="1" t="s">
        <v>55</v>
      </c>
      <c r="AB5683" s="1" t="s">
        <v>56</v>
      </c>
      <c r="AC5683" s="1" t="s">
        <v>57</v>
      </c>
      <c r="AD5683" s="2" t="s">
        <v>61238</v>
      </c>
      <c r="AF5683" s="1" t="s">
        <v>59</v>
      </c>
      <c r="AG5683" s="1" t="s">
        <v>60</v>
      </c>
      <c r="AM5683" s="1" t="s">
        <v>2357</v>
      </c>
      <c r="AN5683" s="1" t="s">
        <v>45065</v>
      </c>
      <c r="AP5683" s="2" t="s">
        <v>61179</v>
      </c>
      <c r="AR5683" s="2" t="s">
        <v>60439</v>
      </c>
    </row>
    <row r="5684" spans="1:44" x14ac:dyDescent="0.25">
      <c r="A5684" s="1" t="s">
        <v>31512</v>
      </c>
      <c r="B5684" s="1" t="s">
        <v>43</v>
      </c>
      <c r="C5684" s="1" t="s">
        <v>31513</v>
      </c>
      <c r="E5684" s="1" t="s">
        <v>31514</v>
      </c>
      <c r="F5684" s="1" t="s">
        <v>10897</v>
      </c>
      <c r="G5684" s="1" t="s">
        <v>31515</v>
      </c>
      <c r="H5684" s="1" t="s">
        <v>49</v>
      </c>
      <c r="I5684" s="1" t="s">
        <v>31516</v>
      </c>
      <c r="J5684" s="1" t="s">
        <v>31517</v>
      </c>
      <c r="K5684" s="1" t="s">
        <v>31518</v>
      </c>
      <c r="M5684" s="1" t="s">
        <v>31513</v>
      </c>
      <c r="O5684" s="1" t="s">
        <v>31519</v>
      </c>
      <c r="P5684" s="1" t="s">
        <v>1745</v>
      </c>
      <c r="Q5684" s="1" t="s">
        <v>4622</v>
      </c>
      <c r="R5684" s="1" t="s">
        <v>49</v>
      </c>
      <c r="S5684" s="1" t="s">
        <v>31517</v>
      </c>
      <c r="V5684" s="1" t="s">
        <v>73</v>
      </c>
      <c r="W5684" s="1" t="s">
        <v>74</v>
      </c>
      <c r="X5684" s="1" t="s">
        <v>75</v>
      </c>
      <c r="Y5684" s="1" t="s">
        <v>60256</v>
      </c>
      <c r="Z5684" s="1" t="s">
        <v>54</v>
      </c>
      <c r="AA5684" s="1" t="s">
        <v>55</v>
      </c>
      <c r="AB5684" s="1" t="s">
        <v>56</v>
      </c>
      <c r="AC5684" s="1" t="s">
        <v>57</v>
      </c>
      <c r="AD5684" s="2" t="s">
        <v>61919</v>
      </c>
      <c r="AF5684" s="1" t="s">
        <v>59</v>
      </c>
      <c r="AG5684" s="1" t="s">
        <v>78</v>
      </c>
      <c r="AM5684" s="1" t="s">
        <v>425</v>
      </c>
      <c r="AN5684" s="1" t="s">
        <v>31520</v>
      </c>
      <c r="AP5684" s="2" t="s">
        <v>63812</v>
      </c>
      <c r="AR5684" s="2" t="s">
        <v>60546</v>
      </c>
    </row>
    <row r="5685" spans="1:44" x14ac:dyDescent="0.25">
      <c r="A5685" s="1" t="s">
        <v>54151</v>
      </c>
      <c r="B5685" s="1" t="s">
        <v>43</v>
      </c>
      <c r="C5685" s="1" t="s">
        <v>54152</v>
      </c>
      <c r="D5685" s="1" t="s">
        <v>2094</v>
      </c>
      <c r="E5685" s="1" t="s">
        <v>54153</v>
      </c>
      <c r="F5685" s="1" t="s">
        <v>2733</v>
      </c>
      <c r="G5685" s="1" t="s">
        <v>51618</v>
      </c>
      <c r="H5685" s="1" t="s">
        <v>49</v>
      </c>
      <c r="I5685" s="1" t="s">
        <v>54154</v>
      </c>
      <c r="J5685" s="1" t="s">
        <v>54155</v>
      </c>
      <c r="K5685" s="1" t="s">
        <v>54156</v>
      </c>
      <c r="M5685" s="1" t="s">
        <v>54152</v>
      </c>
      <c r="N5685" s="1" t="s">
        <v>2094</v>
      </c>
      <c r="O5685" s="1" t="s">
        <v>54153</v>
      </c>
      <c r="P5685" s="1" t="s">
        <v>2733</v>
      </c>
      <c r="Q5685" s="1" t="s">
        <v>51618</v>
      </c>
      <c r="R5685" s="1" t="s">
        <v>49</v>
      </c>
      <c r="S5685" s="1" t="s">
        <v>54155</v>
      </c>
      <c r="T5685" s="1" t="s">
        <v>54156</v>
      </c>
      <c r="V5685" s="1" t="s">
        <v>52</v>
      </c>
      <c r="W5685" s="1" t="s">
        <v>52</v>
      </c>
      <c r="X5685" s="1" t="s">
        <v>53</v>
      </c>
      <c r="Y5685" s="1" t="s">
        <v>60256</v>
      </c>
      <c r="Z5685" s="1" t="s">
        <v>54</v>
      </c>
      <c r="AA5685" s="1" t="s">
        <v>55</v>
      </c>
      <c r="AB5685" s="1" t="s">
        <v>56</v>
      </c>
      <c r="AC5685" s="1" t="s">
        <v>57</v>
      </c>
      <c r="AD5685" s="2" t="s">
        <v>61707</v>
      </c>
      <c r="AF5685" s="1" t="s">
        <v>59</v>
      </c>
      <c r="AG5685" s="1" t="s">
        <v>60</v>
      </c>
      <c r="AM5685" s="1" t="s">
        <v>2357</v>
      </c>
      <c r="AN5685" s="1" t="s">
        <v>54157</v>
      </c>
      <c r="AP5685" s="2" t="s">
        <v>61179</v>
      </c>
      <c r="AR5685" s="2" t="s">
        <v>60931</v>
      </c>
    </row>
    <row r="5686" spans="1:44" x14ac:dyDescent="0.25">
      <c r="A5686" s="1" t="s">
        <v>56615</v>
      </c>
      <c r="B5686" s="1" t="s">
        <v>43</v>
      </c>
      <c r="C5686" s="1" t="s">
        <v>56616</v>
      </c>
      <c r="D5686" s="1" t="s">
        <v>1802</v>
      </c>
      <c r="E5686" s="1" t="s">
        <v>56617</v>
      </c>
      <c r="F5686" s="1" t="s">
        <v>10637</v>
      </c>
      <c r="G5686" s="1" t="s">
        <v>10638</v>
      </c>
      <c r="H5686" s="1" t="s">
        <v>49</v>
      </c>
      <c r="J5686" s="1" t="s">
        <v>56618</v>
      </c>
      <c r="M5686" s="1" t="s">
        <v>56616</v>
      </c>
      <c r="N5686" s="1" t="s">
        <v>1802</v>
      </c>
      <c r="O5686" s="1" t="s">
        <v>56617</v>
      </c>
      <c r="P5686" s="1" t="s">
        <v>10637</v>
      </c>
      <c r="Q5686" s="1" t="s">
        <v>10638</v>
      </c>
      <c r="R5686" s="1" t="s">
        <v>49</v>
      </c>
      <c r="S5686" s="1" t="s">
        <v>56618</v>
      </c>
      <c r="V5686" s="1" t="s">
        <v>52</v>
      </c>
      <c r="W5686" s="1" t="s">
        <v>74</v>
      </c>
      <c r="X5686" s="1" t="s">
        <v>75</v>
      </c>
      <c r="Y5686" s="1" t="s">
        <v>60256</v>
      </c>
      <c r="Z5686" s="1" t="s">
        <v>54</v>
      </c>
      <c r="AA5686" s="1" t="s">
        <v>55</v>
      </c>
      <c r="AB5686" s="1" t="s">
        <v>56</v>
      </c>
      <c r="AC5686" s="1" t="s">
        <v>57</v>
      </c>
      <c r="AD5686" s="2" t="s">
        <v>63668</v>
      </c>
      <c r="AE5686" s="1" t="s">
        <v>56057</v>
      </c>
      <c r="AF5686" s="1" t="s">
        <v>59</v>
      </c>
      <c r="AG5686" s="1" t="s">
        <v>60</v>
      </c>
      <c r="AM5686" s="1" t="s">
        <v>735</v>
      </c>
      <c r="AN5686" s="1" t="s">
        <v>24299</v>
      </c>
      <c r="AO5686" s="1" t="s">
        <v>4467</v>
      </c>
      <c r="AP5686" s="2" t="s">
        <v>63815</v>
      </c>
      <c r="AR5686" s="2" t="s">
        <v>61024</v>
      </c>
    </row>
    <row r="5687" spans="1:44" x14ac:dyDescent="0.25">
      <c r="A5687" s="1" t="s">
        <v>12540</v>
      </c>
      <c r="B5687" s="1" t="s">
        <v>43</v>
      </c>
      <c r="C5687" s="1" t="s">
        <v>12541</v>
      </c>
      <c r="D5687" s="1" t="s">
        <v>12542</v>
      </c>
      <c r="E5687" s="1" t="s">
        <v>12543</v>
      </c>
      <c r="F5687" s="1" t="s">
        <v>6029</v>
      </c>
      <c r="G5687" s="1" t="s">
        <v>12544</v>
      </c>
      <c r="H5687" s="1" t="s">
        <v>49</v>
      </c>
      <c r="J5687" s="1" t="s">
        <v>12545</v>
      </c>
      <c r="M5687" s="1" t="s">
        <v>12546</v>
      </c>
      <c r="N5687" s="1" t="s">
        <v>442</v>
      </c>
      <c r="O5687" s="1" t="s">
        <v>12547</v>
      </c>
      <c r="P5687" s="1" t="s">
        <v>7744</v>
      </c>
      <c r="Q5687" s="1" t="s">
        <v>7745</v>
      </c>
      <c r="R5687" s="1" t="s">
        <v>49</v>
      </c>
      <c r="S5687" s="1" t="s">
        <v>12548</v>
      </c>
      <c r="V5687" s="1" t="s">
        <v>73</v>
      </c>
      <c r="W5687" s="1" t="s">
        <v>74</v>
      </c>
      <c r="X5687" s="1" t="s">
        <v>75</v>
      </c>
      <c r="Y5687" s="1" t="s">
        <v>60277</v>
      </c>
      <c r="AB5687" s="1" t="s">
        <v>56</v>
      </c>
      <c r="AC5687" s="1" t="s">
        <v>57</v>
      </c>
      <c r="AD5687" s="2" t="s">
        <v>60572</v>
      </c>
      <c r="AF5687" s="1" t="s">
        <v>59</v>
      </c>
      <c r="AG5687" s="1" t="s">
        <v>60</v>
      </c>
      <c r="AM5687" s="1" t="s">
        <v>1816</v>
      </c>
      <c r="AN5687" s="1" t="s">
        <v>12549</v>
      </c>
      <c r="AO5687" s="1" t="s">
        <v>12550</v>
      </c>
      <c r="AR5687" s="2" t="s">
        <v>61048</v>
      </c>
    </row>
    <row r="5688" spans="1:44" x14ac:dyDescent="0.25">
      <c r="A5688" s="1" t="s">
        <v>40067</v>
      </c>
      <c r="B5688" s="1" t="s">
        <v>43</v>
      </c>
      <c r="C5688" s="1" t="s">
        <v>12541</v>
      </c>
      <c r="D5688" s="1" t="s">
        <v>955</v>
      </c>
      <c r="E5688" s="1" t="s">
        <v>40068</v>
      </c>
      <c r="F5688" s="1" t="s">
        <v>6029</v>
      </c>
      <c r="G5688" s="1" t="s">
        <v>24204</v>
      </c>
      <c r="H5688" s="1" t="s">
        <v>49</v>
      </c>
      <c r="J5688" s="1" t="s">
        <v>40069</v>
      </c>
      <c r="M5688" s="1" t="s">
        <v>12541</v>
      </c>
      <c r="N5688" s="1" t="s">
        <v>955</v>
      </c>
      <c r="O5688" s="1" t="s">
        <v>40068</v>
      </c>
      <c r="P5688" s="1" t="s">
        <v>6029</v>
      </c>
      <c r="Q5688" s="1" t="s">
        <v>24204</v>
      </c>
      <c r="R5688" s="1" t="s">
        <v>49</v>
      </c>
      <c r="S5688" s="1" t="s">
        <v>40069</v>
      </c>
      <c r="V5688" s="1" t="s">
        <v>52</v>
      </c>
      <c r="W5688" s="1" t="s">
        <v>74</v>
      </c>
      <c r="X5688" s="1" t="s">
        <v>75</v>
      </c>
      <c r="Y5688" s="1" t="s">
        <v>60277</v>
      </c>
      <c r="AB5688" s="1" t="s">
        <v>56</v>
      </c>
      <c r="AC5688" s="1" t="s">
        <v>57</v>
      </c>
      <c r="AD5688" s="2" t="s">
        <v>62985</v>
      </c>
      <c r="AF5688" s="1" t="s">
        <v>59</v>
      </c>
      <c r="AG5688" s="1" t="s">
        <v>60</v>
      </c>
      <c r="AM5688" s="1" t="s">
        <v>681</v>
      </c>
      <c r="AN5688" s="1" t="s">
        <v>40070</v>
      </c>
      <c r="AO5688" s="1" t="s">
        <v>25442</v>
      </c>
      <c r="AR5688" s="2" t="s">
        <v>60275</v>
      </c>
    </row>
    <row r="5689" spans="1:44" x14ac:dyDescent="0.25">
      <c r="A5689" s="1" t="s">
        <v>37896</v>
      </c>
      <c r="B5689" s="1" t="s">
        <v>43</v>
      </c>
      <c r="C5689" s="1" t="s">
        <v>37897</v>
      </c>
      <c r="D5689" s="1" t="s">
        <v>37898</v>
      </c>
      <c r="E5689" s="1" t="s">
        <v>37899</v>
      </c>
      <c r="F5689" s="1" t="s">
        <v>37900</v>
      </c>
      <c r="G5689" s="1" t="s">
        <v>37901</v>
      </c>
      <c r="H5689" s="1" t="s">
        <v>49</v>
      </c>
      <c r="I5689" s="1" t="s">
        <v>37902</v>
      </c>
      <c r="J5689" s="1" t="s">
        <v>37903</v>
      </c>
      <c r="M5689" s="1" t="s">
        <v>37897</v>
      </c>
      <c r="N5689" s="1" t="s">
        <v>37898</v>
      </c>
      <c r="O5689" s="1" t="s">
        <v>37899</v>
      </c>
      <c r="P5689" s="1" t="s">
        <v>37900</v>
      </c>
      <c r="Q5689" s="1" t="s">
        <v>37901</v>
      </c>
      <c r="R5689" s="1" t="s">
        <v>49</v>
      </c>
      <c r="S5689" s="1" t="s">
        <v>37903</v>
      </c>
      <c r="V5689" s="1" t="s">
        <v>52</v>
      </c>
      <c r="W5689" s="1" t="s">
        <v>52</v>
      </c>
      <c r="X5689" s="1" t="s">
        <v>53</v>
      </c>
      <c r="Y5689" s="1" t="s">
        <v>60256</v>
      </c>
      <c r="Z5689" s="1" t="s">
        <v>54</v>
      </c>
      <c r="AA5689" s="1" t="s">
        <v>55</v>
      </c>
      <c r="AB5689" s="1" t="s">
        <v>76</v>
      </c>
      <c r="AC5689" s="1" t="s">
        <v>77</v>
      </c>
      <c r="AD5689" s="2" t="s">
        <v>60488</v>
      </c>
      <c r="AF5689" s="1" t="s">
        <v>1922</v>
      </c>
      <c r="AG5689" s="1" t="s">
        <v>60</v>
      </c>
      <c r="AI5689" s="1" t="s">
        <v>4369</v>
      </c>
      <c r="AJ5689" s="1" t="s">
        <v>37904</v>
      </c>
      <c r="AK5689" s="1" t="s">
        <v>14106</v>
      </c>
      <c r="AL5689" s="1" t="s">
        <v>4372</v>
      </c>
      <c r="AM5689" s="1" t="s">
        <v>37905</v>
      </c>
      <c r="AN5689" s="1" t="s">
        <v>10654</v>
      </c>
      <c r="AP5689" s="2" t="s">
        <v>63792</v>
      </c>
      <c r="AR5689" s="2" t="s">
        <v>60302</v>
      </c>
    </row>
    <row r="5690" spans="1:44" x14ac:dyDescent="0.25">
      <c r="A5690" s="1" t="s">
        <v>17967</v>
      </c>
      <c r="B5690" s="1" t="s">
        <v>43</v>
      </c>
      <c r="C5690" s="1" t="s">
        <v>17968</v>
      </c>
      <c r="E5690" s="1" t="s">
        <v>17969</v>
      </c>
      <c r="F5690" s="1" t="s">
        <v>11982</v>
      </c>
      <c r="G5690" s="1" t="s">
        <v>17970</v>
      </c>
      <c r="H5690" s="1" t="s">
        <v>49</v>
      </c>
      <c r="I5690" s="1" t="s">
        <v>17971</v>
      </c>
      <c r="K5690" s="1" t="s">
        <v>17972</v>
      </c>
      <c r="M5690" s="1" t="s">
        <v>17968</v>
      </c>
      <c r="O5690" s="1" t="s">
        <v>17969</v>
      </c>
      <c r="P5690" s="1" t="s">
        <v>11982</v>
      </c>
      <c r="Q5690" s="1" t="s">
        <v>17970</v>
      </c>
      <c r="R5690" s="1" t="s">
        <v>49</v>
      </c>
      <c r="T5690" s="1" t="s">
        <v>17972</v>
      </c>
      <c r="V5690" s="1" t="s">
        <v>52</v>
      </c>
      <c r="W5690" s="1" t="s">
        <v>52</v>
      </c>
      <c r="X5690" s="1" t="s">
        <v>53</v>
      </c>
      <c r="Y5690" s="1" t="s">
        <v>60256</v>
      </c>
      <c r="Z5690" s="1" t="s">
        <v>54</v>
      </c>
      <c r="AA5690" s="1" t="s">
        <v>55</v>
      </c>
      <c r="AB5690" s="1" t="s">
        <v>76</v>
      </c>
      <c r="AC5690" s="1" t="s">
        <v>77</v>
      </c>
      <c r="AD5690" s="2" t="s">
        <v>60352</v>
      </c>
      <c r="AF5690" s="1" t="s">
        <v>59</v>
      </c>
      <c r="AH5690" s="1" t="s">
        <v>780</v>
      </c>
      <c r="AI5690" s="1" t="s">
        <v>781</v>
      </c>
      <c r="AJ5690" s="1" t="s">
        <v>17973</v>
      </c>
      <c r="AK5690" s="1" t="s">
        <v>999</v>
      </c>
      <c r="AL5690" s="1" t="s">
        <v>784</v>
      </c>
      <c r="AM5690" s="1" t="s">
        <v>892</v>
      </c>
      <c r="AN5690" s="1" t="s">
        <v>893</v>
      </c>
      <c r="AP5690" s="2" t="s">
        <v>63792</v>
      </c>
      <c r="AR5690" s="2" t="s">
        <v>60302</v>
      </c>
    </row>
    <row r="5691" spans="1:44" x14ac:dyDescent="0.25">
      <c r="A5691" s="1" t="s">
        <v>10006</v>
      </c>
      <c r="B5691" s="1" t="s">
        <v>43</v>
      </c>
      <c r="C5691" s="1" t="s">
        <v>10007</v>
      </c>
      <c r="D5691" s="1" t="s">
        <v>10008</v>
      </c>
      <c r="E5691" s="1" t="s">
        <v>10009</v>
      </c>
      <c r="F5691" s="1" t="s">
        <v>171</v>
      </c>
      <c r="G5691" s="1" t="s">
        <v>10010</v>
      </c>
      <c r="H5691" s="1" t="s">
        <v>49</v>
      </c>
      <c r="I5691" s="1" t="s">
        <v>10011</v>
      </c>
      <c r="K5691" s="1" t="s">
        <v>10012</v>
      </c>
      <c r="M5691" s="1" t="s">
        <v>10007</v>
      </c>
      <c r="N5691" s="1" t="s">
        <v>10008</v>
      </c>
      <c r="O5691" s="1" t="s">
        <v>10009</v>
      </c>
      <c r="P5691" s="1" t="s">
        <v>171</v>
      </c>
      <c r="Q5691" s="1" t="s">
        <v>10010</v>
      </c>
      <c r="R5691" s="1" t="s">
        <v>49</v>
      </c>
      <c r="T5691" s="1" t="s">
        <v>10012</v>
      </c>
      <c r="V5691" s="1" t="s">
        <v>52</v>
      </c>
      <c r="W5691" s="1" t="s">
        <v>331</v>
      </c>
      <c r="X5691" s="1" t="s">
        <v>332</v>
      </c>
      <c r="AB5691" s="1" t="s">
        <v>56</v>
      </c>
      <c r="AC5691" s="1" t="s">
        <v>57</v>
      </c>
      <c r="AD5691" s="2" t="s">
        <v>61110</v>
      </c>
      <c r="AM5691" s="1" t="s">
        <v>580</v>
      </c>
      <c r="AN5691" s="1" t="s">
        <v>7858</v>
      </c>
      <c r="AO5691" s="1" t="s">
        <v>10012</v>
      </c>
      <c r="AR5691" s="2" t="s">
        <v>60631</v>
      </c>
    </row>
    <row r="5692" spans="1:44" x14ac:dyDescent="0.25">
      <c r="A5692" s="1" t="s">
        <v>41335</v>
      </c>
      <c r="B5692" s="1" t="s">
        <v>43</v>
      </c>
      <c r="C5692" s="1" t="s">
        <v>41336</v>
      </c>
      <c r="E5692" s="1" t="s">
        <v>41337</v>
      </c>
      <c r="F5692" s="1" t="s">
        <v>9206</v>
      </c>
      <c r="G5692" s="1" t="s">
        <v>9207</v>
      </c>
      <c r="H5692" s="1" t="s">
        <v>49</v>
      </c>
      <c r="M5692" s="1" t="s">
        <v>41336</v>
      </c>
      <c r="O5692" s="1" t="s">
        <v>41337</v>
      </c>
      <c r="P5692" s="1" t="s">
        <v>9206</v>
      </c>
      <c r="Q5692" s="1" t="s">
        <v>9207</v>
      </c>
      <c r="R5692" s="1" t="s">
        <v>49</v>
      </c>
      <c r="V5692" s="1" t="s">
        <v>52</v>
      </c>
      <c r="W5692" s="1" t="s">
        <v>74</v>
      </c>
      <c r="X5692" s="1" t="s">
        <v>75</v>
      </c>
      <c r="Y5692" s="1" t="s">
        <v>60277</v>
      </c>
      <c r="AB5692" s="1" t="s">
        <v>56</v>
      </c>
      <c r="AC5692" s="1" t="s">
        <v>57</v>
      </c>
      <c r="AD5692" s="2" t="s">
        <v>63098</v>
      </c>
      <c r="AF5692" s="1" t="s">
        <v>59</v>
      </c>
      <c r="AG5692" s="1" t="s">
        <v>680</v>
      </c>
      <c r="AM5692" s="1" t="s">
        <v>156</v>
      </c>
      <c r="AN5692" s="1" t="s">
        <v>22745</v>
      </c>
      <c r="AR5692" s="2" t="s">
        <v>60275</v>
      </c>
    </row>
    <row r="5693" spans="1:44" x14ac:dyDescent="0.25">
      <c r="A5693" s="1" t="s">
        <v>14031</v>
      </c>
      <c r="B5693" s="1" t="s">
        <v>43</v>
      </c>
      <c r="C5693" s="1" t="s">
        <v>14032</v>
      </c>
      <c r="E5693" s="1" t="s">
        <v>14032</v>
      </c>
      <c r="F5693" s="1" t="s">
        <v>3249</v>
      </c>
      <c r="G5693" s="1" t="s">
        <v>14033</v>
      </c>
      <c r="H5693" s="1" t="s">
        <v>49</v>
      </c>
      <c r="M5693" s="1" t="s">
        <v>14032</v>
      </c>
      <c r="O5693" s="1" t="s">
        <v>14032</v>
      </c>
      <c r="P5693" s="1" t="s">
        <v>3249</v>
      </c>
      <c r="Q5693" s="1" t="s">
        <v>14033</v>
      </c>
      <c r="R5693" s="1" t="s">
        <v>49</v>
      </c>
      <c r="V5693" s="1" t="s">
        <v>52</v>
      </c>
      <c r="W5693" s="1" t="s">
        <v>74</v>
      </c>
      <c r="X5693" s="1" t="s">
        <v>75</v>
      </c>
      <c r="AB5693" s="1" t="s">
        <v>10934</v>
      </c>
      <c r="AC5693" s="1" t="s">
        <v>57</v>
      </c>
      <c r="AD5693" s="2" t="s">
        <v>60321</v>
      </c>
      <c r="AN5693" s="1" t="s">
        <v>14034</v>
      </c>
      <c r="AR5693" s="2" t="s">
        <v>60526</v>
      </c>
    </row>
    <row r="5694" spans="1:44" x14ac:dyDescent="0.25">
      <c r="A5694" s="1" t="s">
        <v>45382</v>
      </c>
      <c r="B5694" s="1" t="s">
        <v>43</v>
      </c>
      <c r="C5694" s="1" t="s">
        <v>45383</v>
      </c>
      <c r="D5694" s="1" t="s">
        <v>5049</v>
      </c>
      <c r="E5694" s="1" t="s">
        <v>45384</v>
      </c>
      <c r="F5694" s="1" t="s">
        <v>1286</v>
      </c>
      <c r="G5694" s="1" t="s">
        <v>1370</v>
      </c>
      <c r="H5694" s="1" t="s">
        <v>49</v>
      </c>
      <c r="J5694" s="1" t="s">
        <v>45385</v>
      </c>
      <c r="K5694" s="1" t="s">
        <v>45386</v>
      </c>
      <c r="M5694" s="1" t="s">
        <v>45383</v>
      </c>
      <c r="N5694" s="1" t="s">
        <v>5049</v>
      </c>
      <c r="O5694" s="1" t="s">
        <v>45387</v>
      </c>
      <c r="P5694" s="1" t="s">
        <v>1804</v>
      </c>
      <c r="Q5694" s="1" t="s">
        <v>45348</v>
      </c>
      <c r="R5694" s="1" t="s">
        <v>49</v>
      </c>
      <c r="S5694" s="1" t="s">
        <v>45385</v>
      </c>
      <c r="T5694" s="1" t="s">
        <v>45386</v>
      </c>
      <c r="V5694" s="1" t="s">
        <v>73</v>
      </c>
      <c r="W5694" s="1" t="s">
        <v>52</v>
      </c>
      <c r="X5694" s="1" t="s">
        <v>53</v>
      </c>
      <c r="Y5694" s="1" t="s">
        <v>60256</v>
      </c>
      <c r="Z5694" s="1" t="s">
        <v>54</v>
      </c>
      <c r="AA5694" s="1" t="s">
        <v>55</v>
      </c>
      <c r="AB5694" s="1" t="s">
        <v>56</v>
      </c>
      <c r="AC5694" s="1" t="s">
        <v>57</v>
      </c>
      <c r="AD5694" s="2" t="s">
        <v>60539</v>
      </c>
      <c r="AF5694" s="1" t="s">
        <v>59</v>
      </c>
      <c r="AG5694" s="1" t="s">
        <v>78</v>
      </c>
      <c r="AM5694" s="1" t="s">
        <v>416</v>
      </c>
      <c r="AN5694" s="1" t="s">
        <v>45388</v>
      </c>
      <c r="AP5694" s="2" t="s">
        <v>63791</v>
      </c>
      <c r="AR5694" s="2" t="s">
        <v>60393</v>
      </c>
    </row>
    <row r="5695" spans="1:44" x14ac:dyDescent="0.25">
      <c r="A5695" s="1" t="s">
        <v>33007</v>
      </c>
      <c r="B5695" s="1" t="s">
        <v>43</v>
      </c>
      <c r="C5695" s="1" t="s">
        <v>33008</v>
      </c>
      <c r="D5695" s="1" t="s">
        <v>25468</v>
      </c>
      <c r="E5695" s="1" t="s">
        <v>33009</v>
      </c>
      <c r="F5695" s="1" t="s">
        <v>1336</v>
      </c>
      <c r="G5695" s="1" t="s">
        <v>4956</v>
      </c>
      <c r="H5695" s="1" t="s">
        <v>49</v>
      </c>
      <c r="J5695" s="1" t="s">
        <v>33010</v>
      </c>
      <c r="M5695" s="1" t="s">
        <v>33008</v>
      </c>
      <c r="N5695" s="1" t="s">
        <v>25468</v>
      </c>
      <c r="O5695" s="1" t="s">
        <v>33009</v>
      </c>
      <c r="P5695" s="1" t="s">
        <v>1336</v>
      </c>
      <c r="Q5695" s="1" t="s">
        <v>4956</v>
      </c>
      <c r="R5695" s="1" t="s">
        <v>49</v>
      </c>
      <c r="S5695" s="1" t="s">
        <v>33010</v>
      </c>
      <c r="V5695" s="1" t="s">
        <v>52</v>
      </c>
      <c r="W5695" s="1" t="s">
        <v>74</v>
      </c>
      <c r="X5695" s="1" t="s">
        <v>75</v>
      </c>
      <c r="Y5695" s="1" t="s">
        <v>60277</v>
      </c>
      <c r="AB5695" s="1" t="s">
        <v>56</v>
      </c>
      <c r="AC5695" s="1" t="s">
        <v>57</v>
      </c>
      <c r="AD5695" s="2" t="s">
        <v>60990</v>
      </c>
      <c r="AF5695" s="1" t="s">
        <v>59</v>
      </c>
      <c r="AG5695" s="1" t="s">
        <v>680</v>
      </c>
      <c r="AM5695" s="1" t="s">
        <v>26001</v>
      </c>
      <c r="AN5695" s="1" t="s">
        <v>26001</v>
      </c>
      <c r="AO5695" s="1" t="s">
        <v>21461</v>
      </c>
      <c r="AR5695" s="2" t="s">
        <v>60275</v>
      </c>
    </row>
    <row r="5696" spans="1:44" x14ac:dyDescent="0.25">
      <c r="A5696" s="1" t="s">
        <v>32503</v>
      </c>
      <c r="B5696" s="1" t="s">
        <v>43</v>
      </c>
      <c r="C5696" s="1" t="s">
        <v>32504</v>
      </c>
      <c r="D5696" s="1" t="s">
        <v>11810</v>
      </c>
      <c r="E5696" s="1" t="s">
        <v>32505</v>
      </c>
      <c r="F5696" s="1" t="s">
        <v>11743</v>
      </c>
      <c r="G5696" s="1" t="s">
        <v>11744</v>
      </c>
      <c r="H5696" s="1" t="s">
        <v>49</v>
      </c>
      <c r="I5696" s="1" t="s">
        <v>32506</v>
      </c>
      <c r="J5696" s="1" t="s">
        <v>32507</v>
      </c>
      <c r="M5696" s="1" t="s">
        <v>32504</v>
      </c>
      <c r="N5696" s="1" t="s">
        <v>11810</v>
      </c>
      <c r="O5696" s="1" t="s">
        <v>32505</v>
      </c>
      <c r="P5696" s="1" t="s">
        <v>11743</v>
      </c>
      <c r="Q5696" s="1" t="s">
        <v>11744</v>
      </c>
      <c r="R5696" s="1" t="s">
        <v>49</v>
      </c>
      <c r="S5696" s="1" t="s">
        <v>32507</v>
      </c>
      <c r="V5696" s="1" t="s">
        <v>52</v>
      </c>
      <c r="W5696" s="1" t="s">
        <v>74</v>
      </c>
      <c r="X5696" s="1" t="s">
        <v>75</v>
      </c>
      <c r="Y5696" s="1" t="s">
        <v>60256</v>
      </c>
      <c r="Z5696" s="1" t="s">
        <v>54</v>
      </c>
      <c r="AA5696" s="1" t="s">
        <v>55</v>
      </c>
      <c r="AB5696" s="1" t="s">
        <v>76</v>
      </c>
      <c r="AC5696" s="1" t="s">
        <v>77</v>
      </c>
      <c r="AD5696" s="2" t="s">
        <v>61560</v>
      </c>
      <c r="AF5696" s="1" t="s">
        <v>59</v>
      </c>
      <c r="AG5696" s="1" t="s">
        <v>60</v>
      </c>
      <c r="AI5696" s="1" t="s">
        <v>5587</v>
      </c>
      <c r="AJ5696" s="1" t="s">
        <v>32508</v>
      </c>
      <c r="AK5696" s="1" t="s">
        <v>16455</v>
      </c>
      <c r="AL5696" s="1" t="s">
        <v>2144</v>
      </c>
      <c r="AM5696" s="1" t="s">
        <v>13589</v>
      </c>
      <c r="AN5696" s="1" t="s">
        <v>32509</v>
      </c>
      <c r="AO5696" s="1" t="s">
        <v>32510</v>
      </c>
      <c r="AP5696" s="2" t="s">
        <v>61179</v>
      </c>
      <c r="AR5696" s="2" t="s">
        <v>60439</v>
      </c>
    </row>
    <row r="5697" spans="1:44" x14ac:dyDescent="0.25">
      <c r="A5697" s="1" t="s">
        <v>50458</v>
      </c>
      <c r="B5697" s="1" t="s">
        <v>43</v>
      </c>
      <c r="C5697" s="1" t="s">
        <v>50459</v>
      </c>
      <c r="D5697" s="1" t="s">
        <v>1954</v>
      </c>
      <c r="E5697" s="1" t="s">
        <v>50460</v>
      </c>
      <c r="F5697" s="1" t="s">
        <v>18175</v>
      </c>
      <c r="G5697" s="1" t="s">
        <v>50461</v>
      </c>
      <c r="H5697" s="1" t="s">
        <v>49</v>
      </c>
      <c r="I5697" s="1" t="s">
        <v>50462</v>
      </c>
      <c r="J5697" s="1" t="s">
        <v>50463</v>
      </c>
      <c r="K5697" s="1" t="s">
        <v>50464</v>
      </c>
      <c r="L5697" s="1" t="s">
        <v>50465</v>
      </c>
      <c r="M5697" s="1" t="s">
        <v>50459</v>
      </c>
      <c r="N5697" s="1" t="s">
        <v>1954</v>
      </c>
      <c r="O5697" s="1" t="s">
        <v>50460</v>
      </c>
      <c r="P5697" s="1" t="s">
        <v>18175</v>
      </c>
      <c r="Q5697" s="1" t="s">
        <v>50461</v>
      </c>
      <c r="R5697" s="1" t="s">
        <v>49</v>
      </c>
      <c r="S5697" s="1" t="s">
        <v>50463</v>
      </c>
      <c r="T5697" s="1" t="s">
        <v>50464</v>
      </c>
      <c r="U5697" s="1" t="s">
        <v>50465</v>
      </c>
      <c r="V5697" s="1" t="s">
        <v>52</v>
      </c>
      <c r="W5697" s="1" t="s">
        <v>74</v>
      </c>
      <c r="X5697" s="1" t="s">
        <v>75</v>
      </c>
      <c r="Y5697" s="1" t="s">
        <v>60277</v>
      </c>
      <c r="AB5697" s="1" t="s">
        <v>56</v>
      </c>
      <c r="AC5697" s="1" t="s">
        <v>57</v>
      </c>
      <c r="AD5697" s="2" t="s">
        <v>61224</v>
      </c>
      <c r="AF5697" s="1" t="s">
        <v>59</v>
      </c>
      <c r="AG5697" s="1" t="s">
        <v>60</v>
      </c>
      <c r="AM5697" s="1" t="s">
        <v>1874</v>
      </c>
      <c r="AN5697" s="1" t="s">
        <v>50466</v>
      </c>
      <c r="AO5697" s="1" t="s">
        <v>50467</v>
      </c>
      <c r="AR5697" s="2" t="s">
        <v>62307</v>
      </c>
    </row>
    <row r="5698" spans="1:44" x14ac:dyDescent="0.25">
      <c r="A5698" s="1" t="s">
        <v>12388</v>
      </c>
      <c r="B5698" s="1" t="s">
        <v>43</v>
      </c>
      <c r="C5698" s="1" t="s">
        <v>12389</v>
      </c>
      <c r="D5698" s="1" t="s">
        <v>12390</v>
      </c>
      <c r="E5698" s="1" t="s">
        <v>12391</v>
      </c>
      <c r="F5698" s="1" t="s">
        <v>7647</v>
      </c>
      <c r="G5698" s="1" t="s">
        <v>12392</v>
      </c>
      <c r="H5698" s="1" t="s">
        <v>49</v>
      </c>
      <c r="J5698" s="1" t="s">
        <v>12393</v>
      </c>
      <c r="M5698" s="1" t="s">
        <v>12394</v>
      </c>
      <c r="N5698" s="1" t="s">
        <v>12395</v>
      </c>
      <c r="O5698" s="1" t="s">
        <v>12391</v>
      </c>
      <c r="P5698" s="1" t="s">
        <v>7647</v>
      </c>
      <c r="Q5698" s="1" t="s">
        <v>12396</v>
      </c>
      <c r="R5698" s="1" t="s">
        <v>49</v>
      </c>
      <c r="V5698" s="1" t="s">
        <v>73</v>
      </c>
      <c r="W5698" s="1" t="s">
        <v>74</v>
      </c>
      <c r="X5698" s="1" t="s">
        <v>75</v>
      </c>
      <c r="Y5698" s="1" t="s">
        <v>60277</v>
      </c>
      <c r="AB5698" s="1" t="s">
        <v>56</v>
      </c>
      <c r="AC5698" s="1" t="s">
        <v>57</v>
      </c>
      <c r="AD5698" s="2" t="s">
        <v>61035</v>
      </c>
      <c r="AF5698" s="1" t="s">
        <v>59</v>
      </c>
      <c r="AG5698" s="1" t="s">
        <v>60</v>
      </c>
      <c r="AM5698" s="1" t="s">
        <v>1847</v>
      </c>
      <c r="AN5698" s="1" t="s">
        <v>7651</v>
      </c>
      <c r="AR5698" s="2" t="s">
        <v>61036</v>
      </c>
    </row>
    <row r="5699" spans="1:44" x14ac:dyDescent="0.25">
      <c r="A5699" s="1" t="s">
        <v>20410</v>
      </c>
      <c r="B5699" s="1" t="s">
        <v>43</v>
      </c>
      <c r="C5699" s="1" t="s">
        <v>20411</v>
      </c>
      <c r="D5699" s="1" t="s">
        <v>4412</v>
      </c>
      <c r="E5699" s="1" t="s">
        <v>20412</v>
      </c>
      <c r="F5699" s="1" t="s">
        <v>3775</v>
      </c>
      <c r="G5699" s="1" t="s">
        <v>20413</v>
      </c>
      <c r="H5699" s="1" t="s">
        <v>49</v>
      </c>
      <c r="I5699" s="1" t="s">
        <v>20414</v>
      </c>
      <c r="K5699" s="1" t="s">
        <v>20415</v>
      </c>
      <c r="M5699" s="1" t="s">
        <v>20411</v>
      </c>
      <c r="N5699" s="1" t="s">
        <v>4412</v>
      </c>
      <c r="O5699" s="1" t="s">
        <v>20412</v>
      </c>
      <c r="P5699" s="1" t="s">
        <v>3775</v>
      </c>
      <c r="Q5699" s="1" t="s">
        <v>20413</v>
      </c>
      <c r="R5699" s="1" t="s">
        <v>49</v>
      </c>
      <c r="T5699" s="1" t="s">
        <v>20415</v>
      </c>
      <c r="V5699" s="1" t="s">
        <v>52</v>
      </c>
      <c r="W5699" s="1" t="s">
        <v>52</v>
      </c>
      <c r="X5699" s="1" t="s">
        <v>53</v>
      </c>
      <c r="Y5699" s="1" t="s">
        <v>60256</v>
      </c>
      <c r="Z5699" s="1" t="s">
        <v>54</v>
      </c>
      <c r="AA5699" s="1" t="s">
        <v>55</v>
      </c>
      <c r="AB5699" s="1" t="s">
        <v>76</v>
      </c>
      <c r="AC5699" s="1" t="s">
        <v>77</v>
      </c>
      <c r="AD5699" s="2" t="s">
        <v>61659</v>
      </c>
      <c r="AF5699" s="1" t="s">
        <v>1922</v>
      </c>
      <c r="AI5699" s="1" t="s">
        <v>591</v>
      </c>
      <c r="AJ5699" s="1" t="s">
        <v>20416</v>
      </c>
      <c r="AK5699" s="1" t="s">
        <v>563</v>
      </c>
      <c r="AL5699" s="1" t="s">
        <v>310</v>
      </c>
      <c r="AN5699" s="1" t="s">
        <v>20417</v>
      </c>
      <c r="AP5699" s="2" t="s">
        <v>63792</v>
      </c>
      <c r="AQ5699" s="2" t="s">
        <v>61540</v>
      </c>
      <c r="AR5699" s="2" t="s">
        <v>60302</v>
      </c>
    </row>
    <row r="5700" spans="1:44" x14ac:dyDescent="0.25">
      <c r="A5700" s="1" t="s">
        <v>20410</v>
      </c>
      <c r="B5700" s="1" t="s">
        <v>43</v>
      </c>
      <c r="C5700" s="1" t="s">
        <v>20411</v>
      </c>
      <c r="D5700" s="1" t="s">
        <v>4412</v>
      </c>
      <c r="E5700" s="1" t="s">
        <v>20412</v>
      </c>
      <c r="F5700" s="1" t="s">
        <v>3775</v>
      </c>
      <c r="G5700" s="1" t="s">
        <v>20413</v>
      </c>
      <c r="H5700" s="1" t="s">
        <v>49</v>
      </c>
      <c r="I5700" s="1" t="s">
        <v>20414</v>
      </c>
      <c r="K5700" s="1" t="s">
        <v>20415</v>
      </c>
      <c r="M5700" s="1" t="s">
        <v>20411</v>
      </c>
      <c r="N5700" s="1" t="s">
        <v>4412</v>
      </c>
      <c r="O5700" s="1" t="s">
        <v>20412</v>
      </c>
      <c r="P5700" s="1" t="s">
        <v>3775</v>
      </c>
      <c r="Q5700" s="1" t="s">
        <v>20413</v>
      </c>
      <c r="R5700" s="1" t="s">
        <v>49</v>
      </c>
      <c r="T5700" s="1" t="s">
        <v>20415</v>
      </c>
      <c r="V5700" s="1" t="s">
        <v>52</v>
      </c>
      <c r="W5700" s="1" t="s">
        <v>52</v>
      </c>
      <c r="X5700" s="1" t="s">
        <v>53</v>
      </c>
      <c r="Y5700" s="1" t="s">
        <v>60256</v>
      </c>
      <c r="Z5700" s="1" t="s">
        <v>54</v>
      </c>
      <c r="AA5700" s="1" t="s">
        <v>55</v>
      </c>
      <c r="AB5700" s="1" t="s">
        <v>76</v>
      </c>
      <c r="AC5700" s="1" t="s">
        <v>77</v>
      </c>
      <c r="AD5700" s="2" t="s">
        <v>61659</v>
      </c>
      <c r="AF5700" s="1" t="s">
        <v>1922</v>
      </c>
      <c r="AI5700" s="1" t="s">
        <v>8748</v>
      </c>
      <c r="AJ5700" s="1" t="s">
        <v>20418</v>
      </c>
      <c r="AK5700" s="1" t="s">
        <v>3760</v>
      </c>
      <c r="AL5700" s="1" t="s">
        <v>8751</v>
      </c>
      <c r="AN5700" s="1" t="s">
        <v>20417</v>
      </c>
      <c r="AP5700" s="2" t="s">
        <v>63792</v>
      </c>
      <c r="AQ5700" s="2" t="s">
        <v>61540</v>
      </c>
      <c r="AR5700" s="2" t="s">
        <v>60302</v>
      </c>
    </row>
    <row r="5701" spans="1:44" x14ac:dyDescent="0.25">
      <c r="A5701" s="1" t="s">
        <v>45560</v>
      </c>
      <c r="B5701" s="1" t="s">
        <v>43</v>
      </c>
      <c r="C5701" s="1" t="s">
        <v>45561</v>
      </c>
      <c r="D5701" s="1" t="s">
        <v>1566</v>
      </c>
      <c r="E5701" s="1" t="s">
        <v>45562</v>
      </c>
      <c r="F5701" s="1" t="s">
        <v>1680</v>
      </c>
      <c r="G5701" s="1" t="s">
        <v>41974</v>
      </c>
      <c r="H5701" s="1" t="s">
        <v>49</v>
      </c>
      <c r="I5701" s="1" t="s">
        <v>45563</v>
      </c>
      <c r="J5701" s="1" t="s">
        <v>45564</v>
      </c>
      <c r="K5701" s="1" t="s">
        <v>45565</v>
      </c>
      <c r="M5701" s="1" t="s">
        <v>45561</v>
      </c>
      <c r="N5701" s="1" t="s">
        <v>1566</v>
      </c>
      <c r="O5701" s="1" t="s">
        <v>45562</v>
      </c>
      <c r="P5701" s="1" t="s">
        <v>1680</v>
      </c>
      <c r="Q5701" s="1" t="s">
        <v>41974</v>
      </c>
      <c r="R5701" s="1" t="s">
        <v>49</v>
      </c>
      <c r="S5701" s="1" t="s">
        <v>45564</v>
      </c>
      <c r="T5701" s="1" t="s">
        <v>45565</v>
      </c>
      <c r="V5701" s="1" t="s">
        <v>52</v>
      </c>
      <c r="W5701" s="1" t="s">
        <v>52</v>
      </c>
      <c r="X5701" s="1" t="s">
        <v>53</v>
      </c>
      <c r="Y5701" s="1" t="s">
        <v>60256</v>
      </c>
      <c r="Z5701" s="1" t="s">
        <v>54</v>
      </c>
      <c r="AA5701" s="1" t="s">
        <v>55</v>
      </c>
      <c r="AB5701" s="1" t="s">
        <v>56</v>
      </c>
      <c r="AC5701" s="1" t="s">
        <v>57</v>
      </c>
      <c r="AD5701" s="2" t="s">
        <v>63129</v>
      </c>
      <c r="AF5701" s="1" t="s">
        <v>59</v>
      </c>
      <c r="AG5701" s="1" t="s">
        <v>60</v>
      </c>
      <c r="AM5701" s="1" t="s">
        <v>1798</v>
      </c>
      <c r="AN5701" s="1" t="s">
        <v>8880</v>
      </c>
      <c r="AO5701" s="1" t="s">
        <v>45566</v>
      </c>
      <c r="AP5701" s="2" t="s">
        <v>61179</v>
      </c>
      <c r="AR5701" s="2" t="s">
        <v>61001</v>
      </c>
    </row>
    <row r="5702" spans="1:44" x14ac:dyDescent="0.25">
      <c r="A5702" s="1" t="s">
        <v>53885</v>
      </c>
      <c r="B5702" s="1" t="s">
        <v>43</v>
      </c>
      <c r="C5702" s="1" t="s">
        <v>53886</v>
      </c>
      <c r="D5702" s="1" t="s">
        <v>2131</v>
      </c>
      <c r="E5702" s="1" t="s">
        <v>3248</v>
      </c>
      <c r="F5702" s="1" t="s">
        <v>47</v>
      </c>
      <c r="G5702" s="1" t="s">
        <v>48</v>
      </c>
      <c r="H5702" s="1" t="s">
        <v>49</v>
      </c>
      <c r="I5702" s="1" t="s">
        <v>53887</v>
      </c>
      <c r="K5702" s="1" t="s">
        <v>53888</v>
      </c>
      <c r="M5702" s="1" t="s">
        <v>53886</v>
      </c>
      <c r="N5702" s="1" t="s">
        <v>2131</v>
      </c>
      <c r="O5702" s="1" t="s">
        <v>3248</v>
      </c>
      <c r="P5702" s="1" t="s">
        <v>47</v>
      </c>
      <c r="Q5702" s="1" t="s">
        <v>48</v>
      </c>
      <c r="R5702" s="1" t="s">
        <v>49</v>
      </c>
      <c r="T5702" s="1" t="s">
        <v>53888</v>
      </c>
      <c r="V5702" s="1" t="s">
        <v>52</v>
      </c>
      <c r="W5702" s="1" t="s">
        <v>52</v>
      </c>
      <c r="X5702" s="1" t="s">
        <v>53</v>
      </c>
      <c r="Y5702" s="1" t="s">
        <v>60256</v>
      </c>
      <c r="Z5702" s="1" t="s">
        <v>54</v>
      </c>
      <c r="AA5702" s="1" t="s">
        <v>55</v>
      </c>
      <c r="AB5702" s="1" t="s">
        <v>56</v>
      </c>
      <c r="AC5702" s="1" t="s">
        <v>57</v>
      </c>
      <c r="AD5702" s="2" t="s">
        <v>60499</v>
      </c>
      <c r="AF5702" s="1" t="s">
        <v>59</v>
      </c>
      <c r="AG5702" s="1" t="s">
        <v>60</v>
      </c>
      <c r="AM5702" s="1" t="s">
        <v>1816</v>
      </c>
      <c r="AN5702" s="1" t="s">
        <v>62</v>
      </c>
      <c r="AP5702" s="2" t="s">
        <v>63800</v>
      </c>
      <c r="AR5702" s="2" t="s">
        <v>61160</v>
      </c>
    </row>
    <row r="5703" spans="1:44" x14ac:dyDescent="0.25">
      <c r="A5703" s="1" t="s">
        <v>55348</v>
      </c>
      <c r="B5703" s="1" t="s">
        <v>43</v>
      </c>
      <c r="C5703" s="1" t="s">
        <v>55349</v>
      </c>
      <c r="D5703" s="1" t="s">
        <v>1352</v>
      </c>
      <c r="E5703" s="1" t="s">
        <v>55350</v>
      </c>
      <c r="F5703" s="1" t="s">
        <v>22796</v>
      </c>
      <c r="G5703" s="1" t="s">
        <v>55351</v>
      </c>
      <c r="H5703" s="1" t="s">
        <v>49</v>
      </c>
      <c r="I5703" s="1" t="s">
        <v>55352</v>
      </c>
      <c r="K5703" s="1" t="s">
        <v>55353</v>
      </c>
      <c r="M5703" s="1" t="s">
        <v>55349</v>
      </c>
      <c r="N5703" s="1" t="s">
        <v>1352</v>
      </c>
      <c r="O5703" s="1" t="s">
        <v>55350</v>
      </c>
      <c r="P5703" s="1" t="s">
        <v>22796</v>
      </c>
      <c r="Q5703" s="1" t="s">
        <v>55351</v>
      </c>
      <c r="R5703" s="1" t="s">
        <v>49</v>
      </c>
      <c r="T5703" s="1" t="s">
        <v>55353</v>
      </c>
      <c r="V5703" s="1" t="s">
        <v>52</v>
      </c>
      <c r="W5703" s="1" t="s">
        <v>74</v>
      </c>
      <c r="X5703" s="1" t="s">
        <v>75</v>
      </c>
      <c r="Y5703" s="1" t="s">
        <v>60256</v>
      </c>
      <c r="Z5703" s="1" t="s">
        <v>54</v>
      </c>
      <c r="AA5703" s="1" t="s">
        <v>55</v>
      </c>
      <c r="AB5703" s="1" t="s">
        <v>76</v>
      </c>
      <c r="AC5703" s="1" t="s">
        <v>77</v>
      </c>
      <c r="AD5703" s="2" t="s">
        <v>63157</v>
      </c>
      <c r="AF5703" s="1" t="s">
        <v>59</v>
      </c>
      <c r="AG5703" s="1" t="s">
        <v>60</v>
      </c>
      <c r="AI5703" s="1" t="s">
        <v>307</v>
      </c>
      <c r="AJ5703" s="1" t="s">
        <v>55354</v>
      </c>
      <c r="AK5703" s="1" t="s">
        <v>2057</v>
      </c>
      <c r="AL5703" s="1" t="s">
        <v>310</v>
      </c>
      <c r="AM5703" s="1" t="s">
        <v>5002</v>
      </c>
      <c r="AN5703" s="1" t="s">
        <v>55355</v>
      </c>
      <c r="AO5703" s="1" t="s">
        <v>24234</v>
      </c>
      <c r="AP5703" s="2" t="s">
        <v>63792</v>
      </c>
      <c r="AQ5703" s="2" t="s">
        <v>60298</v>
      </c>
      <c r="AR5703" s="2" t="s">
        <v>60302</v>
      </c>
    </row>
    <row r="5704" spans="1:44" x14ac:dyDescent="0.25">
      <c r="A5704" s="1" t="s">
        <v>55348</v>
      </c>
      <c r="B5704" s="1" t="s">
        <v>43</v>
      </c>
      <c r="C5704" s="1" t="s">
        <v>55349</v>
      </c>
      <c r="D5704" s="1" t="s">
        <v>1352</v>
      </c>
      <c r="E5704" s="1" t="s">
        <v>55350</v>
      </c>
      <c r="F5704" s="1" t="s">
        <v>22796</v>
      </c>
      <c r="G5704" s="1" t="s">
        <v>55351</v>
      </c>
      <c r="H5704" s="1" t="s">
        <v>49</v>
      </c>
      <c r="I5704" s="1" t="s">
        <v>55352</v>
      </c>
      <c r="K5704" s="1" t="s">
        <v>55353</v>
      </c>
      <c r="M5704" s="1" t="s">
        <v>55349</v>
      </c>
      <c r="N5704" s="1" t="s">
        <v>1352</v>
      </c>
      <c r="O5704" s="1" t="s">
        <v>55350</v>
      </c>
      <c r="P5704" s="1" t="s">
        <v>22796</v>
      </c>
      <c r="Q5704" s="1" t="s">
        <v>55351</v>
      </c>
      <c r="R5704" s="1" t="s">
        <v>49</v>
      </c>
      <c r="T5704" s="1" t="s">
        <v>55353</v>
      </c>
      <c r="V5704" s="1" t="s">
        <v>52</v>
      </c>
      <c r="W5704" s="1" t="s">
        <v>74</v>
      </c>
      <c r="X5704" s="1" t="s">
        <v>75</v>
      </c>
      <c r="Y5704" s="1" t="s">
        <v>60256</v>
      </c>
      <c r="Z5704" s="1" t="s">
        <v>54</v>
      </c>
      <c r="AA5704" s="1" t="s">
        <v>55</v>
      </c>
      <c r="AB5704" s="1" t="s">
        <v>76</v>
      </c>
      <c r="AC5704" s="1" t="s">
        <v>77</v>
      </c>
      <c r="AD5704" s="2" t="s">
        <v>63157</v>
      </c>
      <c r="AF5704" s="1" t="s">
        <v>59</v>
      </c>
      <c r="AG5704" s="1" t="s">
        <v>60</v>
      </c>
      <c r="AI5704" s="1" t="s">
        <v>307</v>
      </c>
      <c r="AJ5704" s="1" t="s">
        <v>55356</v>
      </c>
      <c r="AK5704" s="1" t="s">
        <v>4274</v>
      </c>
      <c r="AL5704" s="1" t="s">
        <v>310</v>
      </c>
      <c r="AM5704" s="1" t="s">
        <v>5002</v>
      </c>
      <c r="AN5704" s="1" t="s">
        <v>55355</v>
      </c>
      <c r="AO5704" s="1" t="s">
        <v>24234</v>
      </c>
      <c r="AP5704" s="2" t="s">
        <v>63792</v>
      </c>
      <c r="AQ5704" s="2" t="s">
        <v>60298</v>
      </c>
      <c r="AR5704" s="2" t="s">
        <v>60302</v>
      </c>
    </row>
    <row r="5705" spans="1:44" x14ac:dyDescent="0.25">
      <c r="A5705" s="1" t="s">
        <v>23320</v>
      </c>
      <c r="B5705" s="1" t="s">
        <v>43</v>
      </c>
      <c r="C5705" s="1" t="s">
        <v>21934</v>
      </c>
      <c r="D5705" s="1" t="s">
        <v>1420</v>
      </c>
      <c r="E5705" s="1" t="s">
        <v>23321</v>
      </c>
      <c r="F5705" s="1" t="s">
        <v>1055</v>
      </c>
      <c r="G5705" s="1" t="s">
        <v>23322</v>
      </c>
      <c r="H5705" s="1" t="s">
        <v>49</v>
      </c>
      <c r="J5705" s="1" t="s">
        <v>23323</v>
      </c>
      <c r="M5705" s="1" t="s">
        <v>21934</v>
      </c>
      <c r="N5705" s="1" t="s">
        <v>1420</v>
      </c>
      <c r="O5705" s="1" t="s">
        <v>23321</v>
      </c>
      <c r="P5705" s="1" t="s">
        <v>1055</v>
      </c>
      <c r="Q5705" s="1" t="s">
        <v>23322</v>
      </c>
      <c r="R5705" s="1" t="s">
        <v>49</v>
      </c>
      <c r="S5705" s="1" t="s">
        <v>23323</v>
      </c>
      <c r="V5705" s="1" t="s">
        <v>52</v>
      </c>
      <c r="W5705" s="1" t="s">
        <v>74</v>
      </c>
      <c r="X5705" s="1" t="s">
        <v>75</v>
      </c>
      <c r="Y5705" s="1" t="s">
        <v>60847</v>
      </c>
      <c r="AB5705" s="1" t="s">
        <v>56</v>
      </c>
      <c r="AC5705" s="1" t="s">
        <v>57</v>
      </c>
      <c r="AD5705" s="2" t="s">
        <v>61248</v>
      </c>
      <c r="AF5705" s="1" t="s">
        <v>59</v>
      </c>
      <c r="AG5705" s="1" t="s">
        <v>60</v>
      </c>
      <c r="AM5705" s="1" t="s">
        <v>1816</v>
      </c>
      <c r="AN5705" s="1" t="s">
        <v>23324</v>
      </c>
      <c r="AO5705" s="1" t="s">
        <v>15120</v>
      </c>
      <c r="AR5705" s="2" t="s">
        <v>61249</v>
      </c>
    </row>
    <row r="5706" spans="1:44" x14ac:dyDescent="0.25">
      <c r="A5706" s="1" t="s">
        <v>23901</v>
      </c>
      <c r="B5706" s="1" t="s">
        <v>43</v>
      </c>
      <c r="C5706" s="1" t="s">
        <v>23902</v>
      </c>
      <c r="D5706" s="1" t="s">
        <v>23903</v>
      </c>
      <c r="E5706" s="1" t="s">
        <v>23904</v>
      </c>
      <c r="F5706" s="1" t="s">
        <v>2758</v>
      </c>
      <c r="G5706" s="1" t="s">
        <v>2759</v>
      </c>
      <c r="H5706" s="1" t="s">
        <v>49</v>
      </c>
      <c r="I5706" s="1" t="s">
        <v>23905</v>
      </c>
      <c r="J5706" s="1" t="s">
        <v>23906</v>
      </c>
      <c r="M5706" s="1" t="s">
        <v>23902</v>
      </c>
      <c r="N5706" s="1" t="s">
        <v>23903</v>
      </c>
      <c r="O5706" s="1" t="s">
        <v>23904</v>
      </c>
      <c r="P5706" s="1" t="s">
        <v>2758</v>
      </c>
      <c r="Q5706" s="1" t="s">
        <v>2759</v>
      </c>
      <c r="R5706" s="1" t="s">
        <v>49</v>
      </c>
      <c r="S5706" s="1" t="s">
        <v>23906</v>
      </c>
      <c r="V5706" s="1" t="s">
        <v>52</v>
      </c>
      <c r="W5706" s="1" t="s">
        <v>74</v>
      </c>
      <c r="X5706" s="1" t="s">
        <v>75</v>
      </c>
      <c r="Y5706" s="1" t="s">
        <v>60277</v>
      </c>
      <c r="AB5706" s="1" t="s">
        <v>56</v>
      </c>
      <c r="AC5706" s="1" t="s">
        <v>57</v>
      </c>
      <c r="AD5706" s="2" t="s">
        <v>60367</v>
      </c>
      <c r="AF5706" s="1" t="s">
        <v>59</v>
      </c>
      <c r="AG5706" s="1" t="s">
        <v>60</v>
      </c>
      <c r="AM5706" s="1" t="s">
        <v>915</v>
      </c>
      <c r="AR5706" s="2" t="s">
        <v>62024</v>
      </c>
    </row>
    <row r="5707" spans="1:44" x14ac:dyDescent="0.25">
      <c r="A5707" s="1" t="s">
        <v>3086</v>
      </c>
      <c r="B5707" s="1" t="s">
        <v>43</v>
      </c>
      <c r="C5707" s="1" t="s">
        <v>3087</v>
      </c>
      <c r="D5707" s="1" t="s">
        <v>3088</v>
      </c>
      <c r="E5707" s="1" t="s">
        <v>3089</v>
      </c>
      <c r="F5707" s="1" t="s">
        <v>3090</v>
      </c>
      <c r="G5707" s="1" t="s">
        <v>3091</v>
      </c>
      <c r="H5707" s="1" t="s">
        <v>49</v>
      </c>
      <c r="I5707" s="1" t="s">
        <v>3092</v>
      </c>
      <c r="K5707" s="1" t="s">
        <v>3093</v>
      </c>
      <c r="M5707" s="1" t="s">
        <v>3087</v>
      </c>
      <c r="N5707" s="1" t="s">
        <v>3088</v>
      </c>
      <c r="O5707" s="1" t="s">
        <v>3089</v>
      </c>
      <c r="P5707" s="1" t="s">
        <v>3090</v>
      </c>
      <c r="Q5707" s="1" t="s">
        <v>3091</v>
      </c>
      <c r="R5707" s="1" t="s">
        <v>49</v>
      </c>
      <c r="T5707" s="1" t="s">
        <v>3093</v>
      </c>
      <c r="V5707" s="1" t="s">
        <v>52</v>
      </c>
      <c r="W5707" s="1" t="s">
        <v>74</v>
      </c>
      <c r="X5707" s="1" t="s">
        <v>75</v>
      </c>
      <c r="Y5707" s="1" t="s">
        <v>60277</v>
      </c>
      <c r="AC5707" s="1"/>
      <c r="AD5707" s="2" t="s">
        <v>60325</v>
      </c>
      <c r="AE5707" s="1" t="s">
        <v>2784</v>
      </c>
      <c r="AF5707" s="1" t="s">
        <v>59</v>
      </c>
      <c r="AM5707" s="1" t="s">
        <v>3094</v>
      </c>
      <c r="AR5707" s="2" t="s">
        <v>60275</v>
      </c>
    </row>
    <row r="5708" spans="1:44" x14ac:dyDescent="0.25">
      <c r="A5708" s="1" t="s">
        <v>59615</v>
      </c>
      <c r="B5708" s="1" t="s">
        <v>43</v>
      </c>
      <c r="C5708" s="1" t="s">
        <v>3087</v>
      </c>
      <c r="D5708" s="1" t="s">
        <v>9823</v>
      </c>
      <c r="E5708" s="1" t="s">
        <v>59616</v>
      </c>
      <c r="F5708" s="1" t="s">
        <v>3558</v>
      </c>
      <c r="G5708" s="1" t="s">
        <v>30049</v>
      </c>
      <c r="H5708" s="1" t="s">
        <v>49</v>
      </c>
      <c r="I5708" s="1" t="s">
        <v>59617</v>
      </c>
      <c r="K5708" s="1" t="s">
        <v>59618</v>
      </c>
      <c r="M5708" s="1" t="s">
        <v>3087</v>
      </c>
      <c r="N5708" s="1" t="s">
        <v>9823</v>
      </c>
      <c r="O5708" s="1" t="s">
        <v>59616</v>
      </c>
      <c r="P5708" s="1" t="s">
        <v>3558</v>
      </c>
      <c r="Q5708" s="1" t="s">
        <v>30049</v>
      </c>
      <c r="R5708" s="1" t="s">
        <v>49</v>
      </c>
      <c r="T5708" s="1" t="s">
        <v>59618</v>
      </c>
      <c r="V5708" s="1" t="s">
        <v>52</v>
      </c>
      <c r="W5708" s="1" t="s">
        <v>74</v>
      </c>
      <c r="X5708" s="1" t="s">
        <v>75</v>
      </c>
      <c r="Y5708" s="1" t="s">
        <v>60256</v>
      </c>
      <c r="Z5708" s="1" t="s">
        <v>54</v>
      </c>
      <c r="AA5708" s="1" t="s">
        <v>55</v>
      </c>
      <c r="AB5708" s="1" t="s">
        <v>56</v>
      </c>
      <c r="AC5708" s="1" t="s">
        <v>57</v>
      </c>
      <c r="AD5708" s="2" t="s">
        <v>63751</v>
      </c>
      <c r="AE5708" s="1" t="s">
        <v>56057</v>
      </c>
      <c r="AF5708" s="1" t="s">
        <v>59</v>
      </c>
      <c r="AG5708" s="1" t="s">
        <v>680</v>
      </c>
      <c r="AM5708" s="1" t="s">
        <v>156</v>
      </c>
      <c r="AN5708" s="1" t="s">
        <v>46890</v>
      </c>
      <c r="AP5708" s="2" t="s">
        <v>63815</v>
      </c>
      <c r="AQ5708" s="2" t="s">
        <v>60320</v>
      </c>
      <c r="AR5708" s="2" t="s">
        <v>60281</v>
      </c>
    </row>
    <row r="5709" spans="1:44" x14ac:dyDescent="0.25">
      <c r="A5709" s="1" t="s">
        <v>27712</v>
      </c>
      <c r="B5709" s="1" t="s">
        <v>43</v>
      </c>
      <c r="C5709" s="1" t="s">
        <v>18813</v>
      </c>
      <c r="D5709" s="1" t="s">
        <v>4653</v>
      </c>
      <c r="E5709" s="1" t="s">
        <v>27713</v>
      </c>
      <c r="F5709" s="1" t="s">
        <v>161</v>
      </c>
      <c r="G5709" s="1" t="s">
        <v>5086</v>
      </c>
      <c r="H5709" s="1" t="s">
        <v>49</v>
      </c>
      <c r="I5709" s="1" t="s">
        <v>27714</v>
      </c>
      <c r="K5709" s="1" t="s">
        <v>27715</v>
      </c>
      <c r="M5709" s="1" t="s">
        <v>18813</v>
      </c>
      <c r="N5709" s="1" t="s">
        <v>4653</v>
      </c>
      <c r="O5709" s="1" t="s">
        <v>27713</v>
      </c>
      <c r="P5709" s="1" t="s">
        <v>161</v>
      </c>
      <c r="Q5709" s="1" t="s">
        <v>5086</v>
      </c>
      <c r="R5709" s="1" t="s">
        <v>49</v>
      </c>
      <c r="T5709" s="1" t="s">
        <v>27715</v>
      </c>
      <c r="V5709" s="1" t="s">
        <v>52</v>
      </c>
      <c r="W5709" s="1" t="s">
        <v>74</v>
      </c>
      <c r="X5709" s="1" t="s">
        <v>75</v>
      </c>
      <c r="Y5709" s="1" t="s">
        <v>60256</v>
      </c>
      <c r="Z5709" s="1" t="s">
        <v>54</v>
      </c>
      <c r="AA5709" s="1" t="s">
        <v>55</v>
      </c>
      <c r="AB5709" s="1" t="s">
        <v>76</v>
      </c>
      <c r="AC5709" s="1" t="s">
        <v>77</v>
      </c>
      <c r="AD5709" s="2" t="s">
        <v>62169</v>
      </c>
      <c r="AF5709" s="1" t="s">
        <v>59</v>
      </c>
      <c r="AG5709" s="1" t="s">
        <v>680</v>
      </c>
      <c r="AH5709" s="1" t="s">
        <v>780</v>
      </c>
      <c r="AI5709" s="1" t="s">
        <v>781</v>
      </c>
      <c r="AJ5709" s="1" t="s">
        <v>27716</v>
      </c>
      <c r="AK5709" s="1" t="s">
        <v>1514</v>
      </c>
      <c r="AL5709" s="1" t="s">
        <v>784</v>
      </c>
      <c r="AM5709" s="1" t="s">
        <v>9680</v>
      </c>
      <c r="AN5709" s="1" t="s">
        <v>16971</v>
      </c>
      <c r="AP5709" s="2" t="s">
        <v>63817</v>
      </c>
      <c r="AR5709" s="2" t="s">
        <v>61040</v>
      </c>
    </row>
    <row r="5710" spans="1:44" x14ac:dyDescent="0.25">
      <c r="A5710" s="1" t="s">
        <v>25330</v>
      </c>
      <c r="B5710" s="1" t="s">
        <v>43</v>
      </c>
      <c r="C5710" s="1" t="s">
        <v>25331</v>
      </c>
      <c r="D5710" s="1" t="s">
        <v>863</v>
      </c>
      <c r="E5710" s="1" t="s">
        <v>25332</v>
      </c>
      <c r="F5710" s="1" t="s">
        <v>17931</v>
      </c>
      <c r="G5710" s="1" t="s">
        <v>25333</v>
      </c>
      <c r="H5710" s="1" t="s">
        <v>49</v>
      </c>
      <c r="I5710" s="1" t="s">
        <v>25334</v>
      </c>
      <c r="J5710" s="1" t="s">
        <v>25335</v>
      </c>
      <c r="K5710" s="1" t="s">
        <v>25336</v>
      </c>
      <c r="M5710" s="1" t="s">
        <v>25331</v>
      </c>
      <c r="N5710" s="1" t="s">
        <v>863</v>
      </c>
      <c r="O5710" s="1" t="s">
        <v>25337</v>
      </c>
      <c r="P5710" s="1" t="s">
        <v>17931</v>
      </c>
      <c r="Q5710" s="1" t="s">
        <v>25333</v>
      </c>
      <c r="R5710" s="1" t="s">
        <v>49</v>
      </c>
      <c r="S5710" s="1" t="s">
        <v>25336</v>
      </c>
      <c r="V5710" s="1" t="s">
        <v>73</v>
      </c>
      <c r="W5710" s="1" t="s">
        <v>52</v>
      </c>
      <c r="X5710" s="1" t="s">
        <v>53</v>
      </c>
      <c r="Y5710" s="1" t="s">
        <v>60256</v>
      </c>
      <c r="Z5710" s="1" t="s">
        <v>54</v>
      </c>
      <c r="AA5710" s="1" t="s">
        <v>55</v>
      </c>
      <c r="AB5710" s="1" t="s">
        <v>56</v>
      </c>
      <c r="AC5710" s="1" t="s">
        <v>57</v>
      </c>
      <c r="AD5710" s="2" t="s">
        <v>61495</v>
      </c>
      <c r="AF5710" s="1" t="s">
        <v>59</v>
      </c>
      <c r="AM5710" s="1" t="s">
        <v>616</v>
      </c>
      <c r="AN5710" s="1" t="s">
        <v>462</v>
      </c>
      <c r="AP5710" s="2" t="s">
        <v>63822</v>
      </c>
      <c r="AQ5710" s="2" t="s">
        <v>60314</v>
      </c>
      <c r="AR5710" s="2" t="s">
        <v>60968</v>
      </c>
    </row>
    <row r="5711" spans="1:44" x14ac:dyDescent="0.25">
      <c r="A5711" s="1" t="s">
        <v>10079</v>
      </c>
      <c r="B5711" s="1" t="s">
        <v>43</v>
      </c>
      <c r="C5711" s="1" t="s">
        <v>10080</v>
      </c>
      <c r="D5711" s="1" t="s">
        <v>10081</v>
      </c>
      <c r="E5711" s="1" t="s">
        <v>10082</v>
      </c>
      <c r="F5711" s="1" t="s">
        <v>10083</v>
      </c>
      <c r="G5711" s="1" t="s">
        <v>10084</v>
      </c>
      <c r="H5711" s="1" t="s">
        <v>49</v>
      </c>
      <c r="I5711" s="1" t="s">
        <v>10085</v>
      </c>
      <c r="K5711" s="1" t="s">
        <v>10086</v>
      </c>
      <c r="M5711" s="1" t="s">
        <v>10080</v>
      </c>
      <c r="N5711" s="1" t="s">
        <v>10081</v>
      </c>
      <c r="O5711" s="1" t="s">
        <v>10082</v>
      </c>
      <c r="P5711" s="1" t="s">
        <v>10083</v>
      </c>
      <c r="Q5711" s="1" t="s">
        <v>10084</v>
      </c>
      <c r="R5711" s="1" t="s">
        <v>49</v>
      </c>
      <c r="T5711" s="1" t="s">
        <v>10086</v>
      </c>
      <c r="V5711" s="1" t="s">
        <v>52</v>
      </c>
      <c r="W5711" s="1" t="s">
        <v>74</v>
      </c>
      <c r="X5711" s="1" t="s">
        <v>75</v>
      </c>
      <c r="AC5711" s="1"/>
      <c r="AD5711" s="2" t="s">
        <v>60439</v>
      </c>
      <c r="AM5711" s="1" t="s">
        <v>165</v>
      </c>
      <c r="AN5711" s="1" t="s">
        <v>10087</v>
      </c>
      <c r="AO5711" s="1" t="s">
        <v>10086</v>
      </c>
      <c r="AR5711" s="2" t="s">
        <v>60340</v>
      </c>
    </row>
    <row r="5712" spans="1:44" x14ac:dyDescent="0.25">
      <c r="A5712" s="1" t="s">
        <v>55333</v>
      </c>
      <c r="B5712" s="1" t="s">
        <v>43</v>
      </c>
      <c r="C5712" s="1" t="s">
        <v>55334</v>
      </c>
      <c r="D5712" s="1" t="s">
        <v>1195</v>
      </c>
      <c r="E5712" s="1" t="s">
        <v>55335</v>
      </c>
      <c r="F5712" s="1" t="s">
        <v>2673</v>
      </c>
      <c r="G5712" s="1" t="s">
        <v>55336</v>
      </c>
      <c r="H5712" s="1" t="s">
        <v>49</v>
      </c>
      <c r="J5712" s="1" t="s">
        <v>55337</v>
      </c>
      <c r="M5712" s="1" t="s">
        <v>55338</v>
      </c>
      <c r="N5712" s="1" t="s">
        <v>1195</v>
      </c>
      <c r="O5712" s="1" t="s">
        <v>8396</v>
      </c>
      <c r="P5712" s="1" t="s">
        <v>1883</v>
      </c>
      <c r="Q5712" s="1" t="s">
        <v>55339</v>
      </c>
      <c r="R5712" s="1" t="s">
        <v>49</v>
      </c>
      <c r="S5712" s="1" t="s">
        <v>55337</v>
      </c>
      <c r="V5712" s="1" t="s">
        <v>73</v>
      </c>
      <c r="W5712" s="1" t="s">
        <v>52</v>
      </c>
      <c r="X5712" s="1" t="s">
        <v>53</v>
      </c>
      <c r="Y5712" s="1" t="s">
        <v>60256</v>
      </c>
      <c r="Z5712" s="1" t="s">
        <v>54</v>
      </c>
      <c r="AA5712" s="1" t="s">
        <v>55</v>
      </c>
      <c r="AB5712" s="1" t="s">
        <v>56</v>
      </c>
      <c r="AC5712" s="1" t="s">
        <v>57</v>
      </c>
      <c r="AD5712" s="2" t="s">
        <v>60550</v>
      </c>
      <c r="AF5712" s="1" t="s">
        <v>59</v>
      </c>
      <c r="AG5712" s="1" t="s">
        <v>60</v>
      </c>
      <c r="AM5712" s="1" t="s">
        <v>1886</v>
      </c>
      <c r="AP5712" s="2" t="s">
        <v>63817</v>
      </c>
      <c r="AR5712" s="2" t="s">
        <v>60412</v>
      </c>
    </row>
    <row r="5713" spans="1:44" x14ac:dyDescent="0.25">
      <c r="A5713" s="1" t="s">
        <v>30314</v>
      </c>
      <c r="B5713" s="1" t="s">
        <v>43</v>
      </c>
      <c r="C5713" s="1" t="s">
        <v>30315</v>
      </c>
      <c r="D5713" s="1" t="s">
        <v>13564</v>
      </c>
      <c r="E5713" s="1" t="s">
        <v>30316</v>
      </c>
      <c r="F5713" s="1" t="s">
        <v>179</v>
      </c>
      <c r="G5713" s="1" t="s">
        <v>30317</v>
      </c>
      <c r="H5713" s="1" t="s">
        <v>49</v>
      </c>
      <c r="I5713" s="1" t="s">
        <v>30318</v>
      </c>
      <c r="J5713" s="1" t="s">
        <v>30319</v>
      </c>
      <c r="M5713" s="1" t="s">
        <v>30315</v>
      </c>
      <c r="N5713" s="1" t="s">
        <v>13564</v>
      </c>
      <c r="O5713" s="1" t="s">
        <v>30316</v>
      </c>
      <c r="P5713" s="1" t="s">
        <v>179</v>
      </c>
      <c r="Q5713" s="1" t="s">
        <v>30317</v>
      </c>
      <c r="R5713" s="1" t="s">
        <v>49</v>
      </c>
      <c r="S5713" s="1" t="s">
        <v>30319</v>
      </c>
      <c r="V5713" s="1" t="s">
        <v>52</v>
      </c>
      <c r="W5713" s="1" t="s">
        <v>52</v>
      </c>
      <c r="X5713" s="1" t="s">
        <v>53</v>
      </c>
      <c r="Y5713" s="1" t="s">
        <v>60256</v>
      </c>
      <c r="Z5713" s="1" t="s">
        <v>404</v>
      </c>
      <c r="AA5713" s="1" t="s">
        <v>405</v>
      </c>
      <c r="AB5713" s="1" t="s">
        <v>56</v>
      </c>
      <c r="AC5713" s="1" t="s">
        <v>57</v>
      </c>
      <c r="AD5713" s="2" t="s">
        <v>62365</v>
      </c>
      <c r="AF5713" s="1" t="s">
        <v>1922</v>
      </c>
      <c r="AG5713" s="1" t="s">
        <v>60</v>
      </c>
      <c r="AM5713" s="1" t="s">
        <v>1847</v>
      </c>
      <c r="AN5713" s="1" t="s">
        <v>30320</v>
      </c>
      <c r="AP5713" s="2" t="s">
        <v>63792</v>
      </c>
      <c r="AR5713" s="2" t="s">
        <v>60302</v>
      </c>
    </row>
    <row r="5714" spans="1:44" x14ac:dyDescent="0.25">
      <c r="A5714" s="1" t="s">
        <v>10647</v>
      </c>
      <c r="B5714" s="1" t="s">
        <v>43</v>
      </c>
      <c r="C5714" s="1" t="s">
        <v>10648</v>
      </c>
      <c r="E5714" s="1" t="s">
        <v>10649</v>
      </c>
      <c r="F5714" s="1" t="s">
        <v>2162</v>
      </c>
      <c r="G5714" s="1" t="s">
        <v>10650</v>
      </c>
      <c r="H5714" s="1" t="s">
        <v>49</v>
      </c>
      <c r="K5714" s="1" t="s">
        <v>10651</v>
      </c>
      <c r="M5714" s="1" t="s">
        <v>10648</v>
      </c>
      <c r="O5714" s="1" t="s">
        <v>10649</v>
      </c>
      <c r="P5714" s="1" t="s">
        <v>2162</v>
      </c>
      <c r="Q5714" s="1" t="s">
        <v>10650</v>
      </c>
      <c r="R5714" s="1" t="s">
        <v>49</v>
      </c>
      <c r="T5714" s="1" t="s">
        <v>10651</v>
      </c>
      <c r="V5714" s="1" t="s">
        <v>52</v>
      </c>
      <c r="W5714" s="1" t="s">
        <v>74</v>
      </c>
      <c r="X5714" s="1" t="s">
        <v>75</v>
      </c>
      <c r="AC5714" s="1"/>
      <c r="AD5714" s="2" t="s">
        <v>60656</v>
      </c>
      <c r="AM5714" s="1" t="s">
        <v>3132</v>
      </c>
      <c r="AN5714" s="1" t="s">
        <v>3133</v>
      </c>
      <c r="AR5714" s="2" t="s">
        <v>60275</v>
      </c>
    </row>
    <row r="5715" spans="1:44" x14ac:dyDescent="0.25">
      <c r="A5715" s="1" t="s">
        <v>46385</v>
      </c>
      <c r="B5715" s="1" t="s">
        <v>43</v>
      </c>
      <c r="C5715" s="1" t="s">
        <v>46386</v>
      </c>
      <c r="D5715" s="1" t="s">
        <v>315</v>
      </c>
      <c r="E5715" s="1" t="s">
        <v>46387</v>
      </c>
      <c r="F5715" s="1" t="s">
        <v>1745</v>
      </c>
      <c r="G5715" s="1" t="s">
        <v>23007</v>
      </c>
      <c r="H5715" s="1" t="s">
        <v>49</v>
      </c>
      <c r="I5715" s="1" t="s">
        <v>46388</v>
      </c>
      <c r="J5715" s="1" t="s">
        <v>46389</v>
      </c>
      <c r="M5715" s="1" t="s">
        <v>46386</v>
      </c>
      <c r="N5715" s="1" t="s">
        <v>315</v>
      </c>
      <c r="O5715" s="1" t="s">
        <v>46387</v>
      </c>
      <c r="P5715" s="1" t="s">
        <v>1745</v>
      </c>
      <c r="Q5715" s="1" t="s">
        <v>23007</v>
      </c>
      <c r="R5715" s="1" t="s">
        <v>49</v>
      </c>
      <c r="S5715" s="1" t="s">
        <v>46389</v>
      </c>
      <c r="V5715" s="1" t="s">
        <v>52</v>
      </c>
      <c r="W5715" s="1" t="s">
        <v>74</v>
      </c>
      <c r="X5715" s="1" t="s">
        <v>75</v>
      </c>
      <c r="Y5715" s="1" t="s">
        <v>60847</v>
      </c>
      <c r="AB5715" s="1" t="s">
        <v>56</v>
      </c>
      <c r="AC5715" s="1" t="s">
        <v>57</v>
      </c>
      <c r="AD5715" s="2" t="s">
        <v>62323</v>
      </c>
      <c r="AF5715" s="1" t="s">
        <v>59</v>
      </c>
      <c r="AG5715" s="1" t="s">
        <v>60</v>
      </c>
      <c r="AM5715" s="1" t="s">
        <v>416</v>
      </c>
      <c r="AN5715" s="1" t="s">
        <v>40209</v>
      </c>
      <c r="AR5715" s="2" t="s">
        <v>60862</v>
      </c>
    </row>
    <row r="5716" spans="1:44" x14ac:dyDescent="0.25">
      <c r="A5716" s="1" t="s">
        <v>37388</v>
      </c>
      <c r="B5716" s="1" t="s">
        <v>43</v>
      </c>
      <c r="C5716" s="1" t="s">
        <v>37389</v>
      </c>
      <c r="D5716" s="1" t="s">
        <v>37390</v>
      </c>
      <c r="E5716" s="1" t="s">
        <v>37391</v>
      </c>
      <c r="F5716" s="1" t="s">
        <v>1089</v>
      </c>
      <c r="G5716" s="1" t="s">
        <v>30969</v>
      </c>
      <c r="H5716" s="1" t="s">
        <v>49</v>
      </c>
      <c r="I5716" s="1" t="s">
        <v>37392</v>
      </c>
      <c r="J5716" s="1" t="s">
        <v>37393</v>
      </c>
      <c r="K5716" s="1" t="s">
        <v>37394</v>
      </c>
      <c r="M5716" s="1" t="s">
        <v>37389</v>
      </c>
      <c r="N5716" s="1" t="s">
        <v>37390</v>
      </c>
      <c r="O5716" s="1" t="s">
        <v>37391</v>
      </c>
      <c r="P5716" s="1" t="s">
        <v>1089</v>
      </c>
      <c r="Q5716" s="1" t="s">
        <v>30969</v>
      </c>
      <c r="R5716" s="1" t="s">
        <v>49</v>
      </c>
      <c r="S5716" s="1" t="s">
        <v>37393</v>
      </c>
      <c r="T5716" s="1" t="s">
        <v>37394</v>
      </c>
      <c r="V5716" s="1" t="s">
        <v>52</v>
      </c>
      <c r="W5716" s="1" t="s">
        <v>74</v>
      </c>
      <c r="X5716" s="1" t="s">
        <v>75</v>
      </c>
      <c r="Y5716" s="1" t="s">
        <v>60256</v>
      </c>
      <c r="Z5716" s="1" t="s">
        <v>54</v>
      </c>
      <c r="AA5716" s="1" t="s">
        <v>55</v>
      </c>
      <c r="AB5716" s="1" t="s">
        <v>56</v>
      </c>
      <c r="AC5716" s="1" t="s">
        <v>57</v>
      </c>
      <c r="AD5716" s="2" t="s">
        <v>62706</v>
      </c>
      <c r="AF5716" s="1" t="s">
        <v>59</v>
      </c>
      <c r="AG5716" s="1" t="s">
        <v>78</v>
      </c>
      <c r="AM5716" s="1" t="s">
        <v>425</v>
      </c>
      <c r="AN5716" s="1" t="s">
        <v>37395</v>
      </c>
      <c r="AO5716" s="1" t="s">
        <v>24093</v>
      </c>
      <c r="AP5716" s="2" t="s">
        <v>63807</v>
      </c>
      <c r="AR5716" s="2" t="s">
        <v>60912</v>
      </c>
    </row>
    <row r="5717" spans="1:44" x14ac:dyDescent="0.25">
      <c r="A5717" s="1" t="s">
        <v>40244</v>
      </c>
      <c r="B5717" s="1" t="s">
        <v>43</v>
      </c>
      <c r="C5717" s="1" t="s">
        <v>40245</v>
      </c>
      <c r="H5717" s="1" t="s">
        <v>49</v>
      </c>
      <c r="M5717" s="1" t="s">
        <v>40245</v>
      </c>
      <c r="R5717" s="1" t="s">
        <v>49</v>
      </c>
      <c r="V5717" s="1" t="s">
        <v>52</v>
      </c>
      <c r="W5717" s="1" t="s">
        <v>74</v>
      </c>
      <c r="X5717" s="1" t="s">
        <v>75</v>
      </c>
      <c r="AB5717" s="1" t="s">
        <v>56</v>
      </c>
      <c r="AC5717" s="1" t="s">
        <v>57</v>
      </c>
      <c r="AD5717" s="2" t="s">
        <v>61864</v>
      </c>
      <c r="AF5717" s="1" t="s">
        <v>59</v>
      </c>
      <c r="AG5717" s="1" t="s">
        <v>60</v>
      </c>
      <c r="AM5717" s="1" t="s">
        <v>40192</v>
      </c>
      <c r="AN5717" s="1" t="s">
        <v>40246</v>
      </c>
      <c r="AR5717" s="2" t="s">
        <v>60275</v>
      </c>
    </row>
    <row r="5718" spans="1:44" x14ac:dyDescent="0.25">
      <c r="A5718" s="1" t="s">
        <v>5632</v>
      </c>
      <c r="B5718" s="1" t="s">
        <v>43</v>
      </c>
      <c r="C5718" s="1" t="s">
        <v>5633</v>
      </c>
      <c r="D5718" s="1" t="s">
        <v>828</v>
      </c>
      <c r="E5718" s="1" t="s">
        <v>5634</v>
      </c>
      <c r="F5718" s="1" t="s">
        <v>3745</v>
      </c>
      <c r="G5718" s="1" t="s">
        <v>5635</v>
      </c>
      <c r="H5718" s="1" t="s">
        <v>49</v>
      </c>
      <c r="I5718" s="1" t="s">
        <v>5636</v>
      </c>
      <c r="K5718" s="1" t="s">
        <v>5637</v>
      </c>
      <c r="M5718" s="1" t="s">
        <v>5633</v>
      </c>
      <c r="N5718" s="1" t="s">
        <v>828</v>
      </c>
      <c r="O5718" s="1" t="s">
        <v>5634</v>
      </c>
      <c r="P5718" s="1" t="s">
        <v>3745</v>
      </c>
      <c r="Q5718" s="1" t="s">
        <v>5635</v>
      </c>
      <c r="R5718" s="1" t="s">
        <v>49</v>
      </c>
      <c r="T5718" s="1" t="s">
        <v>5637</v>
      </c>
      <c r="V5718" s="1" t="s">
        <v>52</v>
      </c>
      <c r="W5718" s="1" t="s">
        <v>74</v>
      </c>
      <c r="X5718" s="1" t="s">
        <v>75</v>
      </c>
      <c r="Y5718" s="1" t="s">
        <v>60277</v>
      </c>
      <c r="AC5718" s="1"/>
      <c r="AD5718" s="2" t="s">
        <v>60824</v>
      </c>
      <c r="AE5718" s="1" t="s">
        <v>5577</v>
      </c>
      <c r="AF5718" s="1" t="s">
        <v>59</v>
      </c>
      <c r="AM5718" s="1" t="s">
        <v>145</v>
      </c>
      <c r="AP5718" s="2" t="s">
        <v>60274</v>
      </c>
      <c r="AR5718" s="2" t="s">
        <v>60275</v>
      </c>
    </row>
    <row r="5719" spans="1:44" x14ac:dyDescent="0.25">
      <c r="A5719" s="1" t="s">
        <v>30712</v>
      </c>
      <c r="B5719" s="1" t="s">
        <v>43</v>
      </c>
      <c r="C5719" s="1" t="s">
        <v>30713</v>
      </c>
      <c r="D5719" s="1" t="s">
        <v>1195</v>
      </c>
      <c r="E5719" s="1" t="s">
        <v>30714</v>
      </c>
      <c r="F5719" s="1" t="s">
        <v>3111</v>
      </c>
      <c r="G5719" s="1" t="s">
        <v>24054</v>
      </c>
      <c r="H5719" s="1" t="s">
        <v>49</v>
      </c>
      <c r="I5719" s="1" t="s">
        <v>62393</v>
      </c>
      <c r="K5719" s="1" t="s">
        <v>62394</v>
      </c>
      <c r="M5719" s="1" t="s">
        <v>30713</v>
      </c>
      <c r="N5719" s="1" t="s">
        <v>1195</v>
      </c>
      <c r="O5719" s="1" t="s">
        <v>30714</v>
      </c>
      <c r="P5719" s="1" t="s">
        <v>3111</v>
      </c>
      <c r="Q5719" s="1" t="s">
        <v>24054</v>
      </c>
      <c r="R5719" s="1" t="s">
        <v>49</v>
      </c>
      <c r="T5719" s="1" t="s">
        <v>62394</v>
      </c>
      <c r="V5719" s="1" t="s">
        <v>52</v>
      </c>
      <c r="W5719" s="1" t="s">
        <v>74</v>
      </c>
      <c r="X5719" s="1" t="s">
        <v>75</v>
      </c>
      <c r="Y5719" s="1" t="s">
        <v>60277</v>
      </c>
      <c r="AB5719" s="1" t="s">
        <v>56</v>
      </c>
      <c r="AC5719" s="1" t="s">
        <v>57</v>
      </c>
      <c r="AD5719" s="2" t="s">
        <v>62395</v>
      </c>
      <c r="AF5719" s="1" t="s">
        <v>59</v>
      </c>
      <c r="AG5719" s="1" t="s">
        <v>60</v>
      </c>
      <c r="AM5719" s="1" t="s">
        <v>2962</v>
      </c>
      <c r="AN5719" s="1" t="s">
        <v>20417</v>
      </c>
      <c r="AO5719" s="1" t="s">
        <v>20656</v>
      </c>
      <c r="AR5719" s="2" t="s">
        <v>60275</v>
      </c>
    </row>
    <row r="5720" spans="1:44" x14ac:dyDescent="0.25">
      <c r="A5720" s="1" t="s">
        <v>55583</v>
      </c>
      <c r="B5720" s="1" t="s">
        <v>43</v>
      </c>
      <c r="C5720" s="1" t="s">
        <v>16147</v>
      </c>
      <c r="D5720" s="1" t="s">
        <v>844</v>
      </c>
      <c r="E5720" s="1" t="s">
        <v>55584</v>
      </c>
      <c r="F5720" s="1" t="s">
        <v>569</v>
      </c>
      <c r="G5720" s="1" t="s">
        <v>12937</v>
      </c>
      <c r="H5720" s="1" t="s">
        <v>49</v>
      </c>
      <c r="I5720" s="1" t="s">
        <v>55585</v>
      </c>
      <c r="J5720" s="1" t="s">
        <v>55586</v>
      </c>
      <c r="K5720" s="1" t="s">
        <v>55587</v>
      </c>
      <c r="M5720" s="1" t="s">
        <v>16147</v>
      </c>
      <c r="N5720" s="1" t="s">
        <v>844</v>
      </c>
      <c r="O5720" s="1" t="s">
        <v>55584</v>
      </c>
      <c r="P5720" s="1" t="s">
        <v>569</v>
      </c>
      <c r="Q5720" s="1" t="s">
        <v>12937</v>
      </c>
      <c r="R5720" s="1" t="s">
        <v>49</v>
      </c>
      <c r="S5720" s="1" t="s">
        <v>55586</v>
      </c>
      <c r="T5720" s="1" t="s">
        <v>55587</v>
      </c>
      <c r="V5720" s="1" t="s">
        <v>52</v>
      </c>
      <c r="W5720" s="1" t="s">
        <v>74</v>
      </c>
      <c r="X5720" s="1" t="s">
        <v>75</v>
      </c>
      <c r="Y5720" s="1" t="s">
        <v>60277</v>
      </c>
      <c r="AB5720" s="1" t="s">
        <v>56</v>
      </c>
      <c r="AC5720" s="1" t="s">
        <v>57</v>
      </c>
      <c r="AD5720" s="2" t="s">
        <v>63558</v>
      </c>
      <c r="AF5720" s="1" t="s">
        <v>59</v>
      </c>
      <c r="AG5720" s="1" t="s">
        <v>60</v>
      </c>
      <c r="AM5720" s="1" t="s">
        <v>416</v>
      </c>
      <c r="AN5720" s="1" t="s">
        <v>7092</v>
      </c>
      <c r="AO5720" s="1" t="s">
        <v>7093</v>
      </c>
      <c r="AQ5720" s="2" t="s">
        <v>63197</v>
      </c>
      <c r="AR5720" s="2" t="s">
        <v>61896</v>
      </c>
    </row>
    <row r="5721" spans="1:44" x14ac:dyDescent="0.25">
      <c r="A5721" s="1" t="s">
        <v>16146</v>
      </c>
      <c r="B5721" s="1" t="s">
        <v>43</v>
      </c>
      <c r="C5721" s="1" t="s">
        <v>16147</v>
      </c>
      <c r="D5721" s="1" t="s">
        <v>2681</v>
      </c>
      <c r="E5721" s="1" t="s">
        <v>16148</v>
      </c>
      <c r="F5721" s="1" t="s">
        <v>10680</v>
      </c>
      <c r="G5721" s="1" t="s">
        <v>16149</v>
      </c>
      <c r="H5721" s="1" t="s">
        <v>49</v>
      </c>
      <c r="I5721" s="1" t="s">
        <v>16150</v>
      </c>
      <c r="K5721" s="1" t="s">
        <v>16151</v>
      </c>
      <c r="M5721" s="1" t="s">
        <v>16147</v>
      </c>
      <c r="N5721" s="1" t="s">
        <v>2681</v>
      </c>
      <c r="O5721" s="1" t="s">
        <v>16148</v>
      </c>
      <c r="P5721" s="1" t="s">
        <v>10680</v>
      </c>
      <c r="Q5721" s="1" t="s">
        <v>16149</v>
      </c>
      <c r="R5721" s="1" t="s">
        <v>49</v>
      </c>
      <c r="T5721" s="1" t="s">
        <v>16151</v>
      </c>
      <c r="V5721" s="1" t="s">
        <v>52</v>
      </c>
      <c r="W5721" s="1" t="s">
        <v>74</v>
      </c>
      <c r="X5721" s="1" t="s">
        <v>75</v>
      </c>
      <c r="Y5721" s="1" t="s">
        <v>60293</v>
      </c>
      <c r="Z5721" s="1" t="s">
        <v>304</v>
      </c>
      <c r="AA5721" s="1" t="s">
        <v>305</v>
      </c>
      <c r="AB5721" s="1" t="s">
        <v>76</v>
      </c>
      <c r="AC5721" s="1" t="s">
        <v>77</v>
      </c>
      <c r="AD5721" s="2" t="s">
        <v>61455</v>
      </c>
      <c r="AF5721" s="1" t="s">
        <v>59</v>
      </c>
      <c r="AI5721" s="1" t="s">
        <v>981</v>
      </c>
      <c r="AJ5721" s="1" t="s">
        <v>16152</v>
      </c>
      <c r="AK5721" s="1" t="s">
        <v>1011</v>
      </c>
      <c r="AL5721" s="1" t="s">
        <v>984</v>
      </c>
      <c r="AN5721" s="1" t="s">
        <v>16153</v>
      </c>
      <c r="AP5721" s="2" t="s">
        <v>63791</v>
      </c>
      <c r="AQ5721" s="2" t="s">
        <v>60328</v>
      </c>
      <c r="AR5721" s="2" t="s">
        <v>60612</v>
      </c>
    </row>
    <row r="5722" spans="1:44" x14ac:dyDescent="0.25">
      <c r="A5722" s="1" t="s">
        <v>20350</v>
      </c>
      <c r="B5722" s="1" t="s">
        <v>43</v>
      </c>
      <c r="C5722" s="1" t="s">
        <v>20351</v>
      </c>
      <c r="D5722" s="1" t="s">
        <v>20352</v>
      </c>
      <c r="E5722" s="1" t="s">
        <v>20353</v>
      </c>
      <c r="F5722" s="1" t="s">
        <v>2984</v>
      </c>
      <c r="G5722" s="1" t="s">
        <v>2985</v>
      </c>
      <c r="H5722" s="1" t="s">
        <v>49</v>
      </c>
      <c r="J5722" s="1" t="s">
        <v>20354</v>
      </c>
      <c r="M5722" s="1" t="s">
        <v>20351</v>
      </c>
      <c r="N5722" s="1" t="s">
        <v>20352</v>
      </c>
      <c r="O5722" s="1" t="s">
        <v>20353</v>
      </c>
      <c r="P5722" s="1" t="s">
        <v>2984</v>
      </c>
      <c r="Q5722" s="1" t="s">
        <v>2985</v>
      </c>
      <c r="R5722" s="1" t="s">
        <v>49</v>
      </c>
      <c r="S5722" s="1" t="s">
        <v>20354</v>
      </c>
      <c r="V5722" s="1" t="s">
        <v>52</v>
      </c>
      <c r="W5722" s="1" t="s">
        <v>74</v>
      </c>
      <c r="X5722" s="1" t="s">
        <v>75</v>
      </c>
      <c r="Y5722" s="1" t="s">
        <v>60293</v>
      </c>
      <c r="Z5722" s="1" t="s">
        <v>626</v>
      </c>
      <c r="AA5722" s="1" t="s">
        <v>627</v>
      </c>
      <c r="AB5722" s="1" t="s">
        <v>76</v>
      </c>
      <c r="AC5722" s="1" t="s">
        <v>77</v>
      </c>
      <c r="AD5722" s="2" t="s">
        <v>61657</v>
      </c>
      <c r="AF5722" s="1" t="s">
        <v>59</v>
      </c>
      <c r="AH5722" s="1" t="s">
        <v>1152</v>
      </c>
      <c r="AI5722" s="1" t="s">
        <v>79</v>
      </c>
      <c r="AJ5722" s="1" t="s">
        <v>20355</v>
      </c>
      <c r="AK5722" s="1" t="s">
        <v>15226</v>
      </c>
      <c r="AL5722" s="1" t="s">
        <v>82</v>
      </c>
      <c r="AN5722" s="1" t="s">
        <v>20356</v>
      </c>
      <c r="AO5722" s="1" t="s">
        <v>64044</v>
      </c>
      <c r="AP5722" s="2" t="s">
        <v>63822</v>
      </c>
      <c r="AR5722" s="2" t="s">
        <v>60588</v>
      </c>
    </row>
    <row r="5723" spans="1:44" x14ac:dyDescent="0.25">
      <c r="A5723" s="1" t="s">
        <v>22014</v>
      </c>
      <c r="B5723" s="1" t="s">
        <v>43</v>
      </c>
      <c r="C5723" s="1" t="s">
        <v>22015</v>
      </c>
      <c r="D5723" s="1" t="s">
        <v>1629</v>
      </c>
      <c r="E5723" s="1" t="s">
        <v>22016</v>
      </c>
      <c r="F5723" s="1" t="s">
        <v>11751</v>
      </c>
      <c r="G5723" s="1" t="s">
        <v>22017</v>
      </c>
      <c r="H5723" s="1" t="s">
        <v>49</v>
      </c>
      <c r="J5723" s="1" t="s">
        <v>22018</v>
      </c>
      <c r="M5723" s="1" t="s">
        <v>22015</v>
      </c>
      <c r="N5723" s="1" t="s">
        <v>1629</v>
      </c>
      <c r="O5723" s="1" t="s">
        <v>22016</v>
      </c>
      <c r="P5723" s="1" t="s">
        <v>11751</v>
      </c>
      <c r="Q5723" s="1" t="s">
        <v>22017</v>
      </c>
      <c r="R5723" s="1" t="s">
        <v>49</v>
      </c>
      <c r="S5723" s="1" t="s">
        <v>22018</v>
      </c>
      <c r="V5723" s="1" t="s">
        <v>52</v>
      </c>
      <c r="W5723" s="1" t="s">
        <v>74</v>
      </c>
      <c r="X5723" s="1" t="s">
        <v>75</v>
      </c>
      <c r="Y5723" s="1" t="s">
        <v>60277</v>
      </c>
      <c r="AB5723" s="1" t="s">
        <v>56</v>
      </c>
      <c r="AC5723" s="1" t="s">
        <v>57</v>
      </c>
      <c r="AD5723" s="2" t="s">
        <v>61407</v>
      </c>
      <c r="AF5723" s="1" t="s">
        <v>59</v>
      </c>
      <c r="AG5723" s="1" t="s">
        <v>680</v>
      </c>
      <c r="AM5723" s="1" t="s">
        <v>18737</v>
      </c>
      <c r="AN5723" s="1" t="s">
        <v>20670</v>
      </c>
      <c r="AR5723" s="2" t="s">
        <v>60275</v>
      </c>
    </row>
    <row r="5724" spans="1:44" x14ac:dyDescent="0.25">
      <c r="A5724" s="1" t="s">
        <v>21162</v>
      </c>
      <c r="B5724" s="1" t="s">
        <v>43</v>
      </c>
      <c r="C5724" s="1" t="s">
        <v>21163</v>
      </c>
      <c r="E5724" s="1" t="s">
        <v>21164</v>
      </c>
      <c r="F5724" s="1" t="s">
        <v>7350</v>
      </c>
      <c r="G5724" s="1" t="s">
        <v>21165</v>
      </c>
      <c r="H5724" s="1" t="s">
        <v>49</v>
      </c>
      <c r="I5724" s="1" t="s">
        <v>21166</v>
      </c>
      <c r="J5724" s="1" t="s">
        <v>21167</v>
      </c>
      <c r="M5724" s="1" t="s">
        <v>21163</v>
      </c>
      <c r="O5724" s="1" t="s">
        <v>21164</v>
      </c>
      <c r="P5724" s="1" t="s">
        <v>7350</v>
      </c>
      <c r="Q5724" s="1" t="s">
        <v>21165</v>
      </c>
      <c r="R5724" s="1" t="s">
        <v>49</v>
      </c>
      <c r="S5724" s="1" t="s">
        <v>21167</v>
      </c>
      <c r="V5724" s="1" t="s">
        <v>52</v>
      </c>
      <c r="W5724" s="1" t="s">
        <v>331</v>
      </c>
      <c r="X5724" s="1" t="s">
        <v>332</v>
      </c>
      <c r="Y5724" s="1" t="s">
        <v>60256</v>
      </c>
      <c r="Z5724" s="1" t="s">
        <v>54</v>
      </c>
      <c r="AA5724" s="1" t="s">
        <v>55</v>
      </c>
      <c r="AB5724" s="1" t="s">
        <v>76</v>
      </c>
      <c r="AC5724" s="1" t="s">
        <v>77</v>
      </c>
      <c r="AD5724" s="2" t="s">
        <v>60369</v>
      </c>
      <c r="AF5724" s="1" t="s">
        <v>59</v>
      </c>
      <c r="AH5724" s="1" t="s">
        <v>21168</v>
      </c>
      <c r="AI5724" s="1" t="s">
        <v>307</v>
      </c>
      <c r="AJ5724" s="1" t="s">
        <v>21169</v>
      </c>
      <c r="AK5724" s="1" t="s">
        <v>563</v>
      </c>
      <c r="AL5724" s="1" t="s">
        <v>12479</v>
      </c>
      <c r="AM5724" s="1" t="s">
        <v>6384</v>
      </c>
      <c r="AP5724" s="2" t="s">
        <v>63815</v>
      </c>
      <c r="AR5724" s="2" t="s">
        <v>60266</v>
      </c>
    </row>
    <row r="5725" spans="1:44" x14ac:dyDescent="0.25">
      <c r="A5725" s="1" t="s">
        <v>36375</v>
      </c>
      <c r="B5725" s="1" t="s">
        <v>43</v>
      </c>
      <c r="C5725" s="1" t="s">
        <v>36376</v>
      </c>
      <c r="D5725" s="1" t="s">
        <v>1147</v>
      </c>
      <c r="E5725" s="1" t="s">
        <v>36377</v>
      </c>
      <c r="F5725" s="1" t="s">
        <v>6642</v>
      </c>
      <c r="G5725" s="1" t="s">
        <v>28779</v>
      </c>
      <c r="H5725" s="1" t="s">
        <v>49</v>
      </c>
      <c r="I5725" s="1" t="s">
        <v>36378</v>
      </c>
      <c r="J5725" s="1" t="s">
        <v>36379</v>
      </c>
      <c r="K5725" s="1" t="s">
        <v>36380</v>
      </c>
      <c r="M5725" s="1" t="s">
        <v>36376</v>
      </c>
      <c r="N5725" s="1" t="s">
        <v>1147</v>
      </c>
      <c r="O5725" s="1" t="s">
        <v>36377</v>
      </c>
      <c r="P5725" s="1" t="s">
        <v>6642</v>
      </c>
      <c r="Q5725" s="1" t="s">
        <v>28779</v>
      </c>
      <c r="R5725" s="1" t="s">
        <v>49</v>
      </c>
      <c r="S5725" s="1" t="s">
        <v>36379</v>
      </c>
      <c r="T5725" s="1" t="s">
        <v>36380</v>
      </c>
      <c r="V5725" s="1" t="s">
        <v>52</v>
      </c>
      <c r="W5725" s="1" t="s">
        <v>74</v>
      </c>
      <c r="X5725" s="1" t="s">
        <v>75</v>
      </c>
      <c r="Y5725" s="1" t="s">
        <v>60277</v>
      </c>
      <c r="AB5725" s="1" t="s">
        <v>56</v>
      </c>
      <c r="AC5725" s="1" t="s">
        <v>57</v>
      </c>
      <c r="AD5725" s="2" t="s">
        <v>61994</v>
      </c>
      <c r="AF5725" s="1" t="s">
        <v>59</v>
      </c>
      <c r="AG5725" s="1" t="s">
        <v>60</v>
      </c>
      <c r="AM5725" s="1" t="s">
        <v>5002</v>
      </c>
      <c r="AN5725" s="1" t="s">
        <v>20714</v>
      </c>
      <c r="AO5725" s="1" t="s">
        <v>36381</v>
      </c>
      <c r="AR5725" s="2" t="s">
        <v>60975</v>
      </c>
    </row>
    <row r="5726" spans="1:44" x14ac:dyDescent="0.25">
      <c r="A5726" s="1" t="s">
        <v>42624</v>
      </c>
      <c r="B5726" s="1" t="s">
        <v>43</v>
      </c>
      <c r="C5726" s="1" t="s">
        <v>42625</v>
      </c>
      <c r="E5726" s="1" t="s">
        <v>42373</v>
      </c>
      <c r="G5726" s="1" t="s">
        <v>27691</v>
      </c>
      <c r="H5726" s="1" t="s">
        <v>49</v>
      </c>
      <c r="O5726" s="1" t="s">
        <v>42373</v>
      </c>
      <c r="P5726" s="1" t="s">
        <v>18034</v>
      </c>
      <c r="Q5726" s="1" t="s">
        <v>42374</v>
      </c>
      <c r="R5726" s="1" t="s">
        <v>49</v>
      </c>
      <c r="V5726" s="1" t="s">
        <v>73</v>
      </c>
      <c r="W5726" s="1" t="s">
        <v>74</v>
      </c>
      <c r="X5726" s="1" t="s">
        <v>75</v>
      </c>
      <c r="Y5726" s="1" t="s">
        <v>60277</v>
      </c>
      <c r="AB5726" s="1" t="s">
        <v>56</v>
      </c>
      <c r="AC5726" s="1" t="s">
        <v>57</v>
      </c>
      <c r="AD5726" s="2" t="s">
        <v>60622</v>
      </c>
      <c r="AF5726" s="1" t="s">
        <v>59</v>
      </c>
      <c r="AG5726" s="1" t="s">
        <v>60</v>
      </c>
      <c r="AM5726" s="1" t="s">
        <v>7628</v>
      </c>
      <c r="AR5726" s="2" t="s">
        <v>60275</v>
      </c>
    </row>
    <row r="5727" spans="1:44" x14ac:dyDescent="0.25">
      <c r="A5727" s="1" t="s">
        <v>10864</v>
      </c>
      <c r="B5727" s="1" t="s">
        <v>43</v>
      </c>
      <c r="C5727" s="1" t="s">
        <v>10865</v>
      </c>
      <c r="D5727" s="1" t="s">
        <v>8859</v>
      </c>
      <c r="E5727" s="1" t="s">
        <v>10866</v>
      </c>
      <c r="F5727" s="1" t="s">
        <v>3105</v>
      </c>
      <c r="G5727" s="1" t="s">
        <v>3856</v>
      </c>
      <c r="H5727" s="1" t="s">
        <v>49</v>
      </c>
      <c r="I5727" s="1" t="s">
        <v>10867</v>
      </c>
      <c r="K5727" s="1" t="s">
        <v>10868</v>
      </c>
      <c r="M5727" s="1" t="s">
        <v>10865</v>
      </c>
      <c r="N5727" s="1" t="s">
        <v>8859</v>
      </c>
      <c r="O5727" s="1" t="s">
        <v>10866</v>
      </c>
      <c r="P5727" s="1" t="s">
        <v>3105</v>
      </c>
      <c r="Q5727" s="1" t="s">
        <v>3856</v>
      </c>
      <c r="R5727" s="1" t="s">
        <v>49</v>
      </c>
      <c r="T5727" s="1" t="s">
        <v>10868</v>
      </c>
      <c r="V5727" s="1" t="s">
        <v>52</v>
      </c>
      <c r="W5727" s="1" t="s">
        <v>331</v>
      </c>
      <c r="X5727" s="1" t="s">
        <v>332</v>
      </c>
      <c r="Y5727" s="1" t="s">
        <v>60293</v>
      </c>
      <c r="Z5727" s="1" t="s">
        <v>304</v>
      </c>
      <c r="AA5727" s="1" t="s">
        <v>305</v>
      </c>
      <c r="AB5727" s="1" t="s">
        <v>76</v>
      </c>
      <c r="AC5727" s="1" t="s">
        <v>77</v>
      </c>
      <c r="AD5727" s="2" t="s">
        <v>60620</v>
      </c>
      <c r="AH5727" s="1" t="s">
        <v>10869</v>
      </c>
      <c r="AI5727" s="1" t="s">
        <v>576</v>
      </c>
      <c r="AJ5727" s="1" t="s">
        <v>10870</v>
      </c>
      <c r="AK5727" s="1" t="s">
        <v>4810</v>
      </c>
      <c r="AL5727" s="1" t="s">
        <v>579</v>
      </c>
      <c r="AN5727" s="1" t="s">
        <v>10871</v>
      </c>
      <c r="AP5727" s="2" t="s">
        <v>63822</v>
      </c>
      <c r="AQ5727" s="2" t="s">
        <v>60280</v>
      </c>
      <c r="AR5727" s="2" t="s">
        <v>60588</v>
      </c>
    </row>
    <row r="5728" spans="1:44" x14ac:dyDescent="0.25">
      <c r="A5728" s="1" t="s">
        <v>25785</v>
      </c>
      <c r="B5728" s="1" t="s">
        <v>43</v>
      </c>
      <c r="C5728" s="1" t="s">
        <v>5746</v>
      </c>
      <c r="D5728" s="1" t="s">
        <v>3149</v>
      </c>
      <c r="E5728" s="1" t="s">
        <v>25786</v>
      </c>
      <c r="F5728" s="1" t="s">
        <v>25787</v>
      </c>
      <c r="G5728" s="1" t="s">
        <v>25788</v>
      </c>
      <c r="H5728" s="1" t="s">
        <v>49</v>
      </c>
      <c r="I5728" s="1" t="s">
        <v>25789</v>
      </c>
      <c r="J5728" s="1" t="s">
        <v>25790</v>
      </c>
      <c r="K5728" s="1" t="s">
        <v>25791</v>
      </c>
      <c r="M5728" s="1" t="s">
        <v>5746</v>
      </c>
      <c r="N5728" s="1" t="s">
        <v>3149</v>
      </c>
      <c r="O5728" s="1" t="s">
        <v>25786</v>
      </c>
      <c r="P5728" s="1" t="s">
        <v>25787</v>
      </c>
      <c r="Q5728" s="1" t="s">
        <v>25788</v>
      </c>
      <c r="R5728" s="1" t="s">
        <v>49</v>
      </c>
      <c r="S5728" s="1" t="s">
        <v>25790</v>
      </c>
      <c r="T5728" s="1" t="s">
        <v>25791</v>
      </c>
      <c r="V5728" s="1" t="s">
        <v>52</v>
      </c>
      <c r="W5728" s="1" t="s">
        <v>52</v>
      </c>
      <c r="X5728" s="1" t="s">
        <v>53</v>
      </c>
      <c r="Y5728" s="1" t="s">
        <v>60256</v>
      </c>
      <c r="Z5728" s="1" t="s">
        <v>54</v>
      </c>
      <c r="AA5728" s="1" t="s">
        <v>55</v>
      </c>
      <c r="AB5728" s="1" t="s">
        <v>56</v>
      </c>
      <c r="AC5728" s="1" t="s">
        <v>57</v>
      </c>
      <c r="AD5728" s="2" t="s">
        <v>60420</v>
      </c>
      <c r="AF5728" s="1" t="s">
        <v>59</v>
      </c>
      <c r="AP5728" s="2" t="s">
        <v>63817</v>
      </c>
      <c r="AR5728" s="2" t="s">
        <v>60659</v>
      </c>
    </row>
    <row r="5729" spans="1:44" x14ac:dyDescent="0.25">
      <c r="A5729" s="1" t="s">
        <v>53102</v>
      </c>
      <c r="B5729" s="1" t="s">
        <v>43</v>
      </c>
      <c r="C5729" s="1" t="s">
        <v>5746</v>
      </c>
      <c r="D5729" s="1" t="s">
        <v>2148</v>
      </c>
      <c r="E5729" s="1" t="s">
        <v>53103</v>
      </c>
      <c r="F5729" s="1" t="s">
        <v>36767</v>
      </c>
      <c r="G5729" s="1" t="s">
        <v>53104</v>
      </c>
      <c r="H5729" s="1" t="s">
        <v>49</v>
      </c>
      <c r="I5729" s="1" t="s">
        <v>53105</v>
      </c>
      <c r="J5729" s="1" t="s">
        <v>53106</v>
      </c>
      <c r="K5729" s="1" t="s">
        <v>53107</v>
      </c>
      <c r="M5729" s="1" t="s">
        <v>5746</v>
      </c>
      <c r="N5729" s="1" t="s">
        <v>2148</v>
      </c>
      <c r="O5729" s="1" t="s">
        <v>53103</v>
      </c>
      <c r="P5729" s="1" t="s">
        <v>36767</v>
      </c>
      <c r="Q5729" s="1" t="s">
        <v>53104</v>
      </c>
      <c r="R5729" s="1" t="s">
        <v>49</v>
      </c>
      <c r="S5729" s="1" t="s">
        <v>53106</v>
      </c>
      <c r="T5729" s="1" t="s">
        <v>53107</v>
      </c>
      <c r="V5729" s="1" t="s">
        <v>52</v>
      </c>
      <c r="W5729" s="1" t="s">
        <v>52</v>
      </c>
      <c r="X5729" s="1" t="s">
        <v>53</v>
      </c>
      <c r="Y5729" s="1" t="s">
        <v>60256</v>
      </c>
      <c r="Z5729" s="1" t="s">
        <v>54</v>
      </c>
      <c r="AA5729" s="1" t="s">
        <v>55</v>
      </c>
      <c r="AB5729" s="1" t="s">
        <v>56</v>
      </c>
      <c r="AC5729" s="1" t="s">
        <v>57</v>
      </c>
      <c r="AD5729" s="2" t="s">
        <v>63541</v>
      </c>
      <c r="AF5729" s="1" t="s">
        <v>59</v>
      </c>
      <c r="AG5729" s="1" t="s">
        <v>60</v>
      </c>
      <c r="AM5729" s="1" t="s">
        <v>51042</v>
      </c>
      <c r="AN5729" s="1" t="s">
        <v>53108</v>
      </c>
      <c r="AP5729" s="2" t="s">
        <v>63812</v>
      </c>
      <c r="AR5729" s="2" t="s">
        <v>61151</v>
      </c>
    </row>
    <row r="5730" spans="1:44" x14ac:dyDescent="0.25">
      <c r="A5730" s="1" t="s">
        <v>48119</v>
      </c>
      <c r="B5730" s="1" t="s">
        <v>43</v>
      </c>
      <c r="C5730" s="1" t="s">
        <v>5746</v>
      </c>
      <c r="D5730" s="1" t="s">
        <v>5241</v>
      </c>
      <c r="E5730" s="1" t="s">
        <v>48120</v>
      </c>
      <c r="F5730" s="1" t="s">
        <v>9954</v>
      </c>
      <c r="G5730" s="1" t="s">
        <v>48121</v>
      </c>
      <c r="H5730" s="1" t="s">
        <v>49</v>
      </c>
      <c r="I5730" s="1" t="s">
        <v>48122</v>
      </c>
      <c r="J5730" s="1" t="s">
        <v>48123</v>
      </c>
      <c r="K5730" s="1" t="s">
        <v>48123</v>
      </c>
      <c r="M5730" s="1" t="s">
        <v>5746</v>
      </c>
      <c r="N5730" s="1" t="s">
        <v>5241</v>
      </c>
      <c r="O5730" s="1" t="s">
        <v>48120</v>
      </c>
      <c r="P5730" s="1" t="s">
        <v>9954</v>
      </c>
      <c r="Q5730" s="1" t="s">
        <v>48121</v>
      </c>
      <c r="R5730" s="1" t="s">
        <v>49</v>
      </c>
      <c r="S5730" s="1" t="s">
        <v>48123</v>
      </c>
      <c r="T5730" s="1" t="s">
        <v>48123</v>
      </c>
      <c r="V5730" s="1" t="s">
        <v>52</v>
      </c>
      <c r="W5730" s="1" t="s">
        <v>74</v>
      </c>
      <c r="X5730" s="1" t="s">
        <v>75</v>
      </c>
      <c r="Y5730" s="1" t="s">
        <v>60277</v>
      </c>
      <c r="AB5730" s="1" t="s">
        <v>56</v>
      </c>
      <c r="AC5730" s="1" t="s">
        <v>57</v>
      </c>
      <c r="AD5730" s="2" t="s">
        <v>60534</v>
      </c>
      <c r="AF5730" s="1" t="s">
        <v>59</v>
      </c>
      <c r="AG5730" s="1" t="s">
        <v>60</v>
      </c>
      <c r="AM5730" s="1" t="s">
        <v>1816</v>
      </c>
      <c r="AN5730" s="1" t="s">
        <v>7982</v>
      </c>
      <c r="AO5730" s="1" t="s">
        <v>2592</v>
      </c>
      <c r="AR5730" s="2" t="s">
        <v>63078</v>
      </c>
    </row>
    <row r="5731" spans="1:44" x14ac:dyDescent="0.25">
      <c r="A5731" s="1" t="s">
        <v>34837</v>
      </c>
      <c r="B5731" s="1" t="s">
        <v>43</v>
      </c>
      <c r="C5731" s="1" t="s">
        <v>5746</v>
      </c>
      <c r="E5731" s="1" t="s">
        <v>34838</v>
      </c>
      <c r="F5731" s="1" t="s">
        <v>830</v>
      </c>
      <c r="G5731" s="1" t="s">
        <v>977</v>
      </c>
      <c r="H5731" s="1" t="s">
        <v>49</v>
      </c>
      <c r="I5731" s="1" t="s">
        <v>34839</v>
      </c>
      <c r="J5731" s="1" t="s">
        <v>34840</v>
      </c>
      <c r="M5731" s="1" t="s">
        <v>5746</v>
      </c>
      <c r="O5731" s="1" t="s">
        <v>34838</v>
      </c>
      <c r="P5731" s="1" t="s">
        <v>830</v>
      </c>
      <c r="Q5731" s="1" t="s">
        <v>977</v>
      </c>
      <c r="R5731" s="1" t="s">
        <v>49</v>
      </c>
      <c r="S5731" s="1" t="s">
        <v>34840</v>
      </c>
      <c r="V5731" s="1" t="s">
        <v>52</v>
      </c>
      <c r="W5731" s="1" t="s">
        <v>74</v>
      </c>
      <c r="X5731" s="1" t="s">
        <v>75</v>
      </c>
      <c r="Y5731" s="1" t="s">
        <v>60277</v>
      </c>
      <c r="AB5731" s="1" t="s">
        <v>56</v>
      </c>
      <c r="AC5731" s="1" t="s">
        <v>57</v>
      </c>
      <c r="AD5731" s="2" t="s">
        <v>60387</v>
      </c>
      <c r="AF5731" s="1" t="s">
        <v>59</v>
      </c>
      <c r="AG5731" s="1" t="s">
        <v>680</v>
      </c>
      <c r="AM5731" s="1" t="s">
        <v>1347</v>
      </c>
      <c r="AN5731" s="1" t="s">
        <v>24790</v>
      </c>
      <c r="AO5731" s="1" t="s">
        <v>27670</v>
      </c>
      <c r="AR5731" s="2" t="s">
        <v>62579</v>
      </c>
    </row>
    <row r="5732" spans="1:44" x14ac:dyDescent="0.25">
      <c r="A5732" s="1" t="s">
        <v>5745</v>
      </c>
      <c r="B5732" s="1" t="s">
        <v>43</v>
      </c>
      <c r="C5732" s="1" t="s">
        <v>5746</v>
      </c>
      <c r="E5732" s="1" t="s">
        <v>5747</v>
      </c>
      <c r="F5732" s="1" t="s">
        <v>5345</v>
      </c>
      <c r="G5732" s="1" t="s">
        <v>5748</v>
      </c>
      <c r="H5732" s="1" t="s">
        <v>49</v>
      </c>
      <c r="J5732" s="1" t="s">
        <v>5749</v>
      </c>
      <c r="M5732" s="1" t="s">
        <v>5746</v>
      </c>
      <c r="O5732" s="1" t="s">
        <v>5747</v>
      </c>
      <c r="P5732" s="1" t="s">
        <v>5345</v>
      </c>
      <c r="Q5732" s="1" t="s">
        <v>5748</v>
      </c>
      <c r="R5732" s="1" t="s">
        <v>49</v>
      </c>
      <c r="S5732" s="1" t="s">
        <v>5749</v>
      </c>
      <c r="V5732" s="1" t="s">
        <v>52</v>
      </c>
      <c r="W5732" s="1" t="s">
        <v>74</v>
      </c>
      <c r="X5732" s="1" t="s">
        <v>75</v>
      </c>
      <c r="Y5732" s="1" t="s">
        <v>60277</v>
      </c>
      <c r="AC5732" s="1"/>
      <c r="AD5732" s="2" t="s">
        <v>60416</v>
      </c>
      <c r="AE5732" s="1" t="s">
        <v>5577</v>
      </c>
      <c r="AF5732" s="1" t="s">
        <v>59</v>
      </c>
      <c r="AM5732" s="1" t="s">
        <v>145</v>
      </c>
      <c r="AN5732" s="1" t="s">
        <v>5750</v>
      </c>
      <c r="AP5732" s="2" t="s">
        <v>60274</v>
      </c>
      <c r="AR5732" s="2" t="s">
        <v>60275</v>
      </c>
    </row>
    <row r="5733" spans="1:44" x14ac:dyDescent="0.25">
      <c r="A5733" s="1" t="s">
        <v>35356</v>
      </c>
      <c r="B5733" s="1" t="s">
        <v>43</v>
      </c>
      <c r="C5733" s="1" t="s">
        <v>35357</v>
      </c>
      <c r="D5733" s="1" t="s">
        <v>2889</v>
      </c>
      <c r="E5733" s="1" t="s">
        <v>35358</v>
      </c>
      <c r="F5733" s="1" t="s">
        <v>35359</v>
      </c>
      <c r="G5733" s="1" t="s">
        <v>35360</v>
      </c>
      <c r="H5733" s="1" t="s">
        <v>49</v>
      </c>
      <c r="I5733" s="1" t="s">
        <v>35361</v>
      </c>
      <c r="J5733" s="1" t="s">
        <v>35362</v>
      </c>
      <c r="M5733" s="1" t="s">
        <v>35357</v>
      </c>
      <c r="N5733" s="1" t="s">
        <v>2889</v>
      </c>
      <c r="O5733" s="1" t="s">
        <v>35358</v>
      </c>
      <c r="P5733" s="1" t="s">
        <v>35359</v>
      </c>
      <c r="Q5733" s="1" t="s">
        <v>35360</v>
      </c>
      <c r="R5733" s="1" t="s">
        <v>49</v>
      </c>
      <c r="S5733" s="1" t="s">
        <v>35362</v>
      </c>
      <c r="V5733" s="1" t="s">
        <v>52</v>
      </c>
      <c r="W5733" s="1" t="s">
        <v>74</v>
      </c>
      <c r="X5733" s="1" t="s">
        <v>75</v>
      </c>
      <c r="Y5733" s="1" t="s">
        <v>60847</v>
      </c>
      <c r="Z5733" s="1" t="s">
        <v>54</v>
      </c>
      <c r="AA5733" s="1" t="s">
        <v>55</v>
      </c>
      <c r="AC5733" s="1"/>
      <c r="AD5733" s="2" t="s">
        <v>62695</v>
      </c>
      <c r="AF5733" s="1" t="s">
        <v>59</v>
      </c>
      <c r="AG5733" s="1" t="s">
        <v>60</v>
      </c>
      <c r="AI5733" s="1" t="s">
        <v>307</v>
      </c>
      <c r="AJ5733" s="1" t="s">
        <v>35363</v>
      </c>
      <c r="AK5733" s="1" t="s">
        <v>15226</v>
      </c>
      <c r="AL5733" s="1" t="s">
        <v>310</v>
      </c>
      <c r="AM5733" s="1" t="s">
        <v>35364</v>
      </c>
      <c r="AN5733" s="1" t="s">
        <v>20417</v>
      </c>
      <c r="AO5733" s="1" t="s">
        <v>24234</v>
      </c>
      <c r="AR5733" s="2" t="s">
        <v>62769</v>
      </c>
    </row>
    <row r="5734" spans="1:44" x14ac:dyDescent="0.25">
      <c r="A5734" s="1" t="s">
        <v>3177</v>
      </c>
      <c r="B5734" s="1" t="s">
        <v>43</v>
      </c>
      <c r="C5734" s="1" t="s">
        <v>3178</v>
      </c>
      <c r="D5734" s="1" t="s">
        <v>794</v>
      </c>
      <c r="E5734" s="1" t="s">
        <v>3179</v>
      </c>
      <c r="F5734" s="1" t="s">
        <v>3180</v>
      </c>
      <c r="G5734" s="1" t="s">
        <v>3181</v>
      </c>
      <c r="H5734" s="1" t="s">
        <v>49</v>
      </c>
      <c r="J5734" s="1" t="s">
        <v>3182</v>
      </c>
      <c r="K5734" s="1" t="s">
        <v>3183</v>
      </c>
      <c r="M5734" s="1" t="s">
        <v>3178</v>
      </c>
      <c r="N5734" s="1" t="s">
        <v>794</v>
      </c>
      <c r="O5734" s="1" t="s">
        <v>3179</v>
      </c>
      <c r="P5734" s="1" t="s">
        <v>3180</v>
      </c>
      <c r="Q5734" s="1" t="s">
        <v>3181</v>
      </c>
      <c r="R5734" s="1" t="s">
        <v>49</v>
      </c>
      <c r="S5734" s="1" t="s">
        <v>3182</v>
      </c>
      <c r="T5734" s="1" t="s">
        <v>3183</v>
      </c>
      <c r="V5734" s="1" t="s">
        <v>52</v>
      </c>
      <c r="W5734" s="1" t="s">
        <v>74</v>
      </c>
      <c r="X5734" s="1" t="s">
        <v>75</v>
      </c>
      <c r="Y5734" s="1" t="s">
        <v>60277</v>
      </c>
      <c r="AB5734" s="1" t="s">
        <v>56</v>
      </c>
      <c r="AC5734" s="1" t="s">
        <v>57</v>
      </c>
      <c r="AD5734" s="2" t="s">
        <v>60661</v>
      </c>
      <c r="AE5734" s="1" t="s">
        <v>2784</v>
      </c>
      <c r="AF5734" s="1" t="s">
        <v>59</v>
      </c>
      <c r="AN5734" s="1" t="s">
        <v>3184</v>
      </c>
      <c r="AO5734" s="1" t="s">
        <v>63836</v>
      </c>
      <c r="AR5734" s="2" t="s">
        <v>60275</v>
      </c>
    </row>
    <row r="5735" spans="1:44" x14ac:dyDescent="0.25">
      <c r="A5735" s="1" t="s">
        <v>18882</v>
      </c>
      <c r="B5735" s="1" t="s">
        <v>43</v>
      </c>
      <c r="C5735" s="1" t="s">
        <v>18883</v>
      </c>
      <c r="D5735" s="1" t="s">
        <v>5941</v>
      </c>
      <c r="E5735" s="1" t="s">
        <v>18884</v>
      </c>
      <c r="F5735" s="1" t="s">
        <v>2268</v>
      </c>
      <c r="G5735" s="1" t="s">
        <v>16354</v>
      </c>
      <c r="H5735" s="1" t="s">
        <v>49</v>
      </c>
      <c r="K5735" s="1" t="s">
        <v>18885</v>
      </c>
      <c r="M5735" s="1" t="s">
        <v>18886</v>
      </c>
      <c r="N5735" s="1" t="s">
        <v>18887</v>
      </c>
      <c r="O5735" s="1" t="s">
        <v>18888</v>
      </c>
      <c r="P5735" s="1" t="s">
        <v>2268</v>
      </c>
      <c r="Q5735" s="1" t="s">
        <v>16354</v>
      </c>
      <c r="R5735" s="1" t="s">
        <v>49</v>
      </c>
      <c r="T5735" s="1" t="s">
        <v>18885</v>
      </c>
      <c r="V5735" s="1" t="s">
        <v>73</v>
      </c>
      <c r="W5735" s="1" t="s">
        <v>52</v>
      </c>
      <c r="X5735" s="1" t="s">
        <v>53</v>
      </c>
      <c r="Y5735" s="1" t="s">
        <v>60256</v>
      </c>
      <c r="Z5735" s="1" t="s">
        <v>54</v>
      </c>
      <c r="AA5735" s="1" t="s">
        <v>55</v>
      </c>
      <c r="AB5735" s="1" t="s">
        <v>56</v>
      </c>
      <c r="AC5735" s="1" t="s">
        <v>57</v>
      </c>
      <c r="AD5735" s="2" t="s">
        <v>61549</v>
      </c>
      <c r="AF5735" s="1" t="s">
        <v>59</v>
      </c>
      <c r="AP5735" s="2" t="s">
        <v>63791</v>
      </c>
      <c r="AR5735" s="2" t="s">
        <v>60612</v>
      </c>
    </row>
    <row r="5736" spans="1:44" x14ac:dyDescent="0.25">
      <c r="A5736" s="1" t="s">
        <v>21907</v>
      </c>
      <c r="B5736" s="1" t="s">
        <v>43</v>
      </c>
      <c r="C5736" s="1" t="s">
        <v>21908</v>
      </c>
      <c r="E5736" s="1" t="s">
        <v>21909</v>
      </c>
      <c r="F5736" s="1" t="s">
        <v>9954</v>
      </c>
      <c r="G5736" s="1" t="s">
        <v>21910</v>
      </c>
      <c r="H5736" s="1" t="s">
        <v>49</v>
      </c>
      <c r="I5736" s="1" t="s">
        <v>21911</v>
      </c>
      <c r="J5736" s="1" t="s">
        <v>21912</v>
      </c>
      <c r="K5736" s="1" t="s">
        <v>21913</v>
      </c>
      <c r="M5736" s="1" t="s">
        <v>21908</v>
      </c>
      <c r="O5736" s="1" t="s">
        <v>21909</v>
      </c>
      <c r="P5736" s="1" t="s">
        <v>9954</v>
      </c>
      <c r="Q5736" s="1" t="s">
        <v>21910</v>
      </c>
      <c r="R5736" s="1" t="s">
        <v>49</v>
      </c>
      <c r="S5736" s="1" t="s">
        <v>21912</v>
      </c>
      <c r="T5736" s="1" t="s">
        <v>21913</v>
      </c>
      <c r="V5736" s="1" t="s">
        <v>52</v>
      </c>
      <c r="W5736" s="1" t="s">
        <v>74</v>
      </c>
      <c r="X5736" s="1" t="s">
        <v>75</v>
      </c>
      <c r="Y5736" s="1" t="s">
        <v>60256</v>
      </c>
      <c r="Z5736" s="1" t="s">
        <v>404</v>
      </c>
      <c r="AA5736" s="1" t="s">
        <v>405</v>
      </c>
      <c r="AB5736" s="1" t="s">
        <v>56</v>
      </c>
      <c r="AC5736" s="1" t="s">
        <v>57</v>
      </c>
      <c r="AD5736" s="2" t="s">
        <v>60448</v>
      </c>
      <c r="AF5736" s="1" t="s">
        <v>1922</v>
      </c>
      <c r="AM5736" s="1" t="s">
        <v>3243</v>
      </c>
      <c r="AN5736" s="1" t="s">
        <v>21914</v>
      </c>
      <c r="AP5736" s="2" t="s">
        <v>63812</v>
      </c>
      <c r="AR5736" s="2" t="s">
        <v>60331</v>
      </c>
    </row>
    <row r="5737" spans="1:44" x14ac:dyDescent="0.25">
      <c r="A5737" s="1" t="s">
        <v>49164</v>
      </c>
      <c r="B5737" s="1" t="s">
        <v>43</v>
      </c>
      <c r="C5737" s="1" t="s">
        <v>49165</v>
      </c>
      <c r="D5737" s="1" t="s">
        <v>1829</v>
      </c>
      <c r="E5737" s="1" t="s">
        <v>49166</v>
      </c>
      <c r="F5737" s="1" t="s">
        <v>5111</v>
      </c>
      <c r="G5737" s="1" t="s">
        <v>5112</v>
      </c>
      <c r="H5737" s="1" t="s">
        <v>49</v>
      </c>
      <c r="I5737" s="1" t="s">
        <v>49167</v>
      </c>
      <c r="K5737" s="1" t="s">
        <v>49168</v>
      </c>
      <c r="L5737" s="1" t="s">
        <v>49169</v>
      </c>
      <c r="M5737" s="1" t="s">
        <v>49165</v>
      </c>
      <c r="N5737" s="1" t="s">
        <v>1829</v>
      </c>
      <c r="O5737" s="1" t="s">
        <v>49166</v>
      </c>
      <c r="P5737" s="1" t="s">
        <v>5111</v>
      </c>
      <c r="Q5737" s="1" t="s">
        <v>5112</v>
      </c>
      <c r="R5737" s="1" t="s">
        <v>49</v>
      </c>
      <c r="T5737" s="1" t="s">
        <v>49168</v>
      </c>
      <c r="U5737" s="1" t="s">
        <v>49169</v>
      </c>
      <c r="V5737" s="1" t="s">
        <v>52</v>
      </c>
      <c r="W5737" s="1" t="s">
        <v>74</v>
      </c>
      <c r="X5737" s="1" t="s">
        <v>75</v>
      </c>
      <c r="Y5737" s="1" t="s">
        <v>60256</v>
      </c>
      <c r="Z5737" s="1" t="s">
        <v>54</v>
      </c>
      <c r="AA5737" s="1" t="s">
        <v>55</v>
      </c>
      <c r="AB5737" s="1" t="s">
        <v>56</v>
      </c>
      <c r="AC5737" s="1" t="s">
        <v>57</v>
      </c>
      <c r="AD5737" s="2" t="s">
        <v>60536</v>
      </c>
      <c r="AF5737" s="1" t="s">
        <v>59</v>
      </c>
      <c r="AG5737" s="1" t="s">
        <v>60</v>
      </c>
      <c r="AM5737" s="1" t="s">
        <v>126</v>
      </c>
      <c r="AN5737" s="1" t="s">
        <v>37812</v>
      </c>
      <c r="AO5737" s="1" t="s">
        <v>49170</v>
      </c>
      <c r="AP5737" s="2" t="s">
        <v>61179</v>
      </c>
      <c r="AQ5737" s="2" t="s">
        <v>60295</v>
      </c>
      <c r="AR5737" s="2" t="s">
        <v>60929</v>
      </c>
    </row>
    <row r="5738" spans="1:44" x14ac:dyDescent="0.25">
      <c r="A5738" s="1" t="s">
        <v>26128</v>
      </c>
      <c r="B5738" s="1" t="s">
        <v>43</v>
      </c>
      <c r="C5738" s="1" t="s">
        <v>26129</v>
      </c>
      <c r="D5738" s="1" t="s">
        <v>26130</v>
      </c>
      <c r="E5738" s="1" t="s">
        <v>26131</v>
      </c>
      <c r="F5738" s="1" t="s">
        <v>10897</v>
      </c>
      <c r="G5738" s="1" t="s">
        <v>15341</v>
      </c>
      <c r="H5738" s="1" t="s">
        <v>49</v>
      </c>
      <c r="J5738" s="1" t="s">
        <v>26132</v>
      </c>
      <c r="M5738" s="1" t="s">
        <v>26129</v>
      </c>
      <c r="N5738" s="1" t="s">
        <v>26130</v>
      </c>
      <c r="O5738" s="1" t="s">
        <v>26131</v>
      </c>
      <c r="P5738" s="1" t="s">
        <v>10897</v>
      </c>
      <c r="Q5738" s="1" t="s">
        <v>15341</v>
      </c>
      <c r="R5738" s="1" t="s">
        <v>49</v>
      </c>
      <c r="S5738" s="1" t="s">
        <v>26132</v>
      </c>
      <c r="V5738" s="1" t="s">
        <v>52</v>
      </c>
      <c r="W5738" s="1" t="s">
        <v>74</v>
      </c>
      <c r="X5738" s="1" t="s">
        <v>75</v>
      </c>
      <c r="Y5738" s="1" t="s">
        <v>60277</v>
      </c>
      <c r="AB5738" s="1" t="s">
        <v>56</v>
      </c>
      <c r="AC5738" s="1" t="s">
        <v>57</v>
      </c>
      <c r="AD5738" s="2" t="s">
        <v>62063</v>
      </c>
      <c r="AF5738" s="1" t="s">
        <v>59</v>
      </c>
      <c r="AG5738" s="1" t="s">
        <v>78</v>
      </c>
      <c r="AM5738" s="1" t="s">
        <v>425</v>
      </c>
      <c r="AN5738" s="1" t="s">
        <v>1741</v>
      </c>
      <c r="AO5738" s="1" t="s">
        <v>2338</v>
      </c>
      <c r="AR5738" s="2" t="s">
        <v>60275</v>
      </c>
    </row>
    <row r="5739" spans="1:44" x14ac:dyDescent="0.25">
      <c r="A5739" s="1" t="s">
        <v>27245</v>
      </c>
      <c r="B5739" s="1" t="s">
        <v>43</v>
      </c>
      <c r="C5739" s="1" t="s">
        <v>27246</v>
      </c>
      <c r="D5739" s="1" t="s">
        <v>1591</v>
      </c>
      <c r="E5739" s="1" t="s">
        <v>27247</v>
      </c>
      <c r="F5739" s="1" t="s">
        <v>1336</v>
      </c>
      <c r="G5739" s="1" t="s">
        <v>4664</v>
      </c>
      <c r="H5739" s="1" t="s">
        <v>49</v>
      </c>
      <c r="I5739" s="1" t="s">
        <v>27248</v>
      </c>
      <c r="J5739" s="1" t="s">
        <v>27249</v>
      </c>
      <c r="M5739" s="1" t="s">
        <v>27246</v>
      </c>
      <c r="N5739" s="1" t="s">
        <v>1591</v>
      </c>
      <c r="O5739" s="1" t="s">
        <v>27247</v>
      </c>
      <c r="P5739" s="1" t="s">
        <v>1336</v>
      </c>
      <c r="Q5739" s="1" t="s">
        <v>4664</v>
      </c>
      <c r="R5739" s="1" t="s">
        <v>49</v>
      </c>
      <c r="S5739" s="1" t="s">
        <v>27249</v>
      </c>
      <c r="V5739" s="1" t="s">
        <v>52</v>
      </c>
      <c r="W5739" s="1" t="s">
        <v>52</v>
      </c>
      <c r="X5739" s="1" t="s">
        <v>53</v>
      </c>
      <c r="Y5739" s="1" t="s">
        <v>60256</v>
      </c>
      <c r="Z5739" s="1" t="s">
        <v>54</v>
      </c>
      <c r="AA5739" s="1" t="s">
        <v>55</v>
      </c>
      <c r="AB5739" s="1" t="s">
        <v>56</v>
      </c>
      <c r="AC5739" s="1" t="s">
        <v>57</v>
      </c>
      <c r="AD5739" s="2" t="s">
        <v>62103</v>
      </c>
      <c r="AF5739" s="1" t="s">
        <v>59</v>
      </c>
      <c r="AG5739" s="1" t="s">
        <v>680</v>
      </c>
      <c r="AM5739" s="1" t="s">
        <v>18737</v>
      </c>
      <c r="AN5739" s="1" t="s">
        <v>13433</v>
      </c>
      <c r="AP5739" s="2" t="s">
        <v>63821</v>
      </c>
      <c r="AR5739" s="2" t="s">
        <v>60579</v>
      </c>
    </row>
    <row r="5740" spans="1:44" x14ac:dyDescent="0.25">
      <c r="A5740" s="1" t="s">
        <v>25249</v>
      </c>
      <c r="B5740" s="1" t="s">
        <v>43</v>
      </c>
      <c r="C5740" s="1" t="s">
        <v>25250</v>
      </c>
      <c r="D5740" s="1" t="s">
        <v>24539</v>
      </c>
      <c r="E5740" s="1" t="s">
        <v>25251</v>
      </c>
      <c r="F5740" s="1" t="s">
        <v>25252</v>
      </c>
      <c r="G5740" s="1" t="s">
        <v>25253</v>
      </c>
      <c r="H5740" s="1" t="s">
        <v>49</v>
      </c>
      <c r="I5740" s="1" t="s">
        <v>25254</v>
      </c>
      <c r="J5740" s="1" t="s">
        <v>25255</v>
      </c>
      <c r="M5740" s="1" t="s">
        <v>25250</v>
      </c>
      <c r="N5740" s="1" t="s">
        <v>24539</v>
      </c>
      <c r="O5740" s="1" t="s">
        <v>25251</v>
      </c>
      <c r="P5740" s="1" t="s">
        <v>25252</v>
      </c>
      <c r="Q5740" s="1" t="s">
        <v>25253</v>
      </c>
      <c r="R5740" s="1" t="s">
        <v>49</v>
      </c>
      <c r="S5740" s="1" t="s">
        <v>25255</v>
      </c>
      <c r="V5740" s="1" t="s">
        <v>52</v>
      </c>
      <c r="W5740" s="1" t="s">
        <v>74</v>
      </c>
      <c r="X5740" s="1" t="s">
        <v>75</v>
      </c>
      <c r="Y5740" s="1" t="s">
        <v>60277</v>
      </c>
      <c r="AB5740" s="1" t="s">
        <v>56</v>
      </c>
      <c r="AC5740" s="1" t="s">
        <v>57</v>
      </c>
      <c r="AD5740" s="2" t="s">
        <v>62072</v>
      </c>
      <c r="AF5740" s="1" t="s">
        <v>59</v>
      </c>
      <c r="AG5740" s="1" t="s">
        <v>60</v>
      </c>
      <c r="AM5740" s="1" t="s">
        <v>25256</v>
      </c>
      <c r="AN5740" s="1" t="s">
        <v>462</v>
      </c>
      <c r="AR5740" s="2" t="s">
        <v>60275</v>
      </c>
    </row>
    <row r="5741" spans="1:44" x14ac:dyDescent="0.25">
      <c r="A5741" s="1" t="s">
        <v>25621</v>
      </c>
      <c r="B5741" s="1" t="s">
        <v>43</v>
      </c>
      <c r="C5741" s="1" t="s">
        <v>25622</v>
      </c>
      <c r="D5741" s="1" t="s">
        <v>1802</v>
      </c>
      <c r="E5741" s="1" t="s">
        <v>25623</v>
      </c>
      <c r="F5741" s="1" t="s">
        <v>47</v>
      </c>
      <c r="G5741" s="1" t="s">
        <v>115</v>
      </c>
      <c r="H5741" s="1" t="s">
        <v>49</v>
      </c>
      <c r="J5741" s="1" t="s">
        <v>25624</v>
      </c>
      <c r="L5741" s="1" t="s">
        <v>25624</v>
      </c>
      <c r="M5741" s="1" t="s">
        <v>25622</v>
      </c>
      <c r="N5741" s="1" t="s">
        <v>1802</v>
      </c>
      <c r="O5741" s="1" t="s">
        <v>25623</v>
      </c>
      <c r="P5741" s="1" t="s">
        <v>47</v>
      </c>
      <c r="Q5741" s="1" t="s">
        <v>115</v>
      </c>
      <c r="R5741" s="1" t="s">
        <v>49</v>
      </c>
      <c r="S5741" s="1" t="s">
        <v>25624</v>
      </c>
      <c r="U5741" s="1" t="s">
        <v>25624</v>
      </c>
      <c r="V5741" s="1" t="s">
        <v>52</v>
      </c>
      <c r="W5741" s="1" t="s">
        <v>52</v>
      </c>
      <c r="X5741" s="1" t="s">
        <v>53</v>
      </c>
      <c r="Y5741" s="1" t="s">
        <v>60256</v>
      </c>
      <c r="Z5741" s="1" t="s">
        <v>54</v>
      </c>
      <c r="AA5741" s="1" t="s">
        <v>55</v>
      </c>
      <c r="AB5741" s="1" t="s">
        <v>56</v>
      </c>
      <c r="AC5741" s="1" t="s">
        <v>57</v>
      </c>
      <c r="AD5741" s="2" t="s">
        <v>60418</v>
      </c>
      <c r="AF5741" s="1" t="s">
        <v>59</v>
      </c>
      <c r="AG5741" s="1" t="s">
        <v>60</v>
      </c>
      <c r="AM5741" s="1" t="s">
        <v>25625</v>
      </c>
      <c r="AN5741" s="1" t="s">
        <v>25626</v>
      </c>
      <c r="AO5741" s="1" t="s">
        <v>7133</v>
      </c>
      <c r="AP5741" s="2" t="s">
        <v>63800</v>
      </c>
      <c r="AR5741" s="2" t="s">
        <v>60659</v>
      </c>
    </row>
    <row r="5742" spans="1:44" x14ac:dyDescent="0.25">
      <c r="A5742" s="1" t="s">
        <v>10157</v>
      </c>
      <c r="B5742" s="1" t="s">
        <v>43</v>
      </c>
      <c r="C5742" s="1" t="s">
        <v>10158</v>
      </c>
      <c r="D5742" s="1" t="s">
        <v>10159</v>
      </c>
      <c r="E5742" s="1" t="s">
        <v>10160</v>
      </c>
      <c r="F5742" s="1" t="s">
        <v>10161</v>
      </c>
      <c r="G5742" s="1" t="s">
        <v>10162</v>
      </c>
      <c r="H5742" s="1" t="s">
        <v>49</v>
      </c>
      <c r="I5742" s="1" t="s">
        <v>10163</v>
      </c>
      <c r="K5742" s="1" t="s">
        <v>10164</v>
      </c>
      <c r="M5742" s="1" t="s">
        <v>10158</v>
      </c>
      <c r="N5742" s="1" t="s">
        <v>10159</v>
      </c>
      <c r="O5742" s="1" t="s">
        <v>10160</v>
      </c>
      <c r="P5742" s="1" t="s">
        <v>10161</v>
      </c>
      <c r="Q5742" s="1" t="s">
        <v>10162</v>
      </c>
      <c r="R5742" s="1" t="s">
        <v>49</v>
      </c>
      <c r="T5742" s="1" t="s">
        <v>10164</v>
      </c>
      <c r="V5742" s="1" t="s">
        <v>52</v>
      </c>
      <c r="W5742" s="1" t="s">
        <v>74</v>
      </c>
      <c r="X5742" s="1" t="s">
        <v>75</v>
      </c>
      <c r="AC5742" s="1"/>
      <c r="AD5742" s="2" t="s">
        <v>60749</v>
      </c>
      <c r="AR5742" s="2" t="s">
        <v>60275</v>
      </c>
    </row>
    <row r="5743" spans="1:44" x14ac:dyDescent="0.25">
      <c r="A5743" s="1" t="s">
        <v>42517</v>
      </c>
      <c r="B5743" s="1" t="s">
        <v>43</v>
      </c>
      <c r="C5743" s="1" t="s">
        <v>42518</v>
      </c>
      <c r="E5743" s="1" t="s">
        <v>42519</v>
      </c>
      <c r="F5743" s="1" t="s">
        <v>3505</v>
      </c>
      <c r="G5743" s="1" t="s">
        <v>14131</v>
      </c>
      <c r="H5743" s="1" t="s">
        <v>49</v>
      </c>
      <c r="I5743" s="1" t="s">
        <v>42520</v>
      </c>
      <c r="K5743" s="1" t="s">
        <v>42521</v>
      </c>
      <c r="O5743" s="1" t="s">
        <v>42519</v>
      </c>
      <c r="P5743" s="1" t="s">
        <v>3505</v>
      </c>
      <c r="Q5743" s="1" t="s">
        <v>14131</v>
      </c>
      <c r="R5743" s="1" t="s">
        <v>49</v>
      </c>
      <c r="V5743" s="1" t="s">
        <v>73</v>
      </c>
      <c r="W5743" s="1" t="s">
        <v>74</v>
      </c>
      <c r="X5743" s="1" t="s">
        <v>75</v>
      </c>
      <c r="Y5743" s="1" t="s">
        <v>60277</v>
      </c>
      <c r="AB5743" s="1" t="s">
        <v>56</v>
      </c>
      <c r="AC5743" s="1" t="s">
        <v>57</v>
      </c>
      <c r="AD5743" s="2" t="s">
        <v>60988</v>
      </c>
      <c r="AF5743" s="1" t="s">
        <v>59</v>
      </c>
      <c r="AG5743" s="1" t="s">
        <v>680</v>
      </c>
      <c r="AM5743" s="1" t="s">
        <v>1903</v>
      </c>
      <c r="AN5743" s="1" t="s">
        <v>14638</v>
      </c>
      <c r="AO5743" s="1" t="s">
        <v>42522</v>
      </c>
      <c r="AR5743" s="2" t="s">
        <v>60275</v>
      </c>
    </row>
    <row r="5744" spans="1:44" x14ac:dyDescent="0.25">
      <c r="A5744" s="1" t="s">
        <v>21321</v>
      </c>
      <c r="B5744" s="1" t="s">
        <v>43</v>
      </c>
      <c r="C5744" s="1" t="s">
        <v>21322</v>
      </c>
      <c r="D5744" s="1" t="s">
        <v>2739</v>
      </c>
      <c r="E5744" s="1" t="s">
        <v>21323</v>
      </c>
      <c r="F5744" s="1" t="s">
        <v>2461</v>
      </c>
      <c r="G5744" s="1" t="s">
        <v>7439</v>
      </c>
      <c r="H5744" s="1" t="s">
        <v>49</v>
      </c>
      <c r="I5744" s="1" t="s">
        <v>21324</v>
      </c>
      <c r="J5744" s="1" t="s">
        <v>21325</v>
      </c>
      <c r="M5744" s="1" t="s">
        <v>21322</v>
      </c>
      <c r="N5744" s="1" t="s">
        <v>2739</v>
      </c>
      <c r="O5744" s="1" t="s">
        <v>21323</v>
      </c>
      <c r="P5744" s="1" t="s">
        <v>2461</v>
      </c>
      <c r="Q5744" s="1" t="s">
        <v>7439</v>
      </c>
      <c r="R5744" s="1" t="s">
        <v>49</v>
      </c>
      <c r="S5744" s="1" t="s">
        <v>21325</v>
      </c>
      <c r="V5744" s="1" t="s">
        <v>52</v>
      </c>
      <c r="W5744" s="1" t="s">
        <v>52</v>
      </c>
      <c r="X5744" s="1" t="s">
        <v>53</v>
      </c>
      <c r="Y5744" s="1" t="s">
        <v>60256</v>
      </c>
      <c r="Z5744" s="1" t="s">
        <v>54</v>
      </c>
      <c r="AA5744" s="1" t="s">
        <v>55</v>
      </c>
      <c r="AB5744" s="1" t="s">
        <v>56</v>
      </c>
      <c r="AC5744" s="1" t="s">
        <v>57</v>
      </c>
      <c r="AD5744" s="2" t="s">
        <v>61709</v>
      </c>
      <c r="AF5744" s="1" t="s">
        <v>59</v>
      </c>
      <c r="AM5744" s="1" t="s">
        <v>915</v>
      </c>
      <c r="AN5744" s="1" t="s">
        <v>21326</v>
      </c>
      <c r="AP5744" s="2" t="s">
        <v>61179</v>
      </c>
      <c r="AR5744" s="2" t="s">
        <v>60439</v>
      </c>
    </row>
    <row r="5745" spans="1:44" x14ac:dyDescent="0.25">
      <c r="A5745" s="1" t="s">
        <v>18338</v>
      </c>
      <c r="B5745" s="1" t="s">
        <v>43</v>
      </c>
      <c r="C5745" s="1" t="s">
        <v>18339</v>
      </c>
      <c r="E5745" s="1" t="s">
        <v>18340</v>
      </c>
      <c r="F5745" s="1" t="s">
        <v>796</v>
      </c>
      <c r="G5745" s="1" t="s">
        <v>797</v>
      </c>
      <c r="H5745" s="1" t="s">
        <v>49</v>
      </c>
      <c r="K5745" s="1" t="s">
        <v>18341</v>
      </c>
      <c r="M5745" s="1" t="s">
        <v>18339</v>
      </c>
      <c r="O5745" s="1" t="s">
        <v>18342</v>
      </c>
      <c r="P5745" s="1" t="s">
        <v>796</v>
      </c>
      <c r="Q5745" s="1" t="s">
        <v>797</v>
      </c>
      <c r="R5745" s="1" t="s">
        <v>49</v>
      </c>
      <c r="T5745" s="1" t="s">
        <v>18341</v>
      </c>
      <c r="V5745" s="1" t="s">
        <v>73</v>
      </c>
      <c r="W5745" s="1" t="s">
        <v>74</v>
      </c>
      <c r="X5745" s="1" t="s">
        <v>75</v>
      </c>
      <c r="AB5745" s="1" t="s">
        <v>56</v>
      </c>
      <c r="AC5745" s="1" t="s">
        <v>57</v>
      </c>
      <c r="AD5745" s="2" t="s">
        <v>60606</v>
      </c>
      <c r="AF5745" s="1" t="s">
        <v>59</v>
      </c>
      <c r="AG5745" s="1" t="s">
        <v>78</v>
      </c>
      <c r="AM5745" s="1" t="s">
        <v>666</v>
      </c>
      <c r="AN5745" s="1" t="s">
        <v>18343</v>
      </c>
      <c r="AO5745" s="1" t="s">
        <v>64002</v>
      </c>
      <c r="AR5745" s="2" t="s">
        <v>61636</v>
      </c>
    </row>
    <row r="5746" spans="1:44" x14ac:dyDescent="0.25">
      <c r="A5746" s="1" t="s">
        <v>18353</v>
      </c>
      <c r="B5746" s="1" t="s">
        <v>43</v>
      </c>
      <c r="C5746" s="1" t="s">
        <v>18339</v>
      </c>
      <c r="E5746" s="1" t="s">
        <v>18354</v>
      </c>
      <c r="F5746" s="1" t="s">
        <v>796</v>
      </c>
      <c r="G5746" s="1" t="s">
        <v>797</v>
      </c>
      <c r="H5746" s="1" t="s">
        <v>49</v>
      </c>
      <c r="K5746" s="1" t="s">
        <v>18341</v>
      </c>
      <c r="M5746" s="1" t="s">
        <v>18355</v>
      </c>
      <c r="O5746" s="1" t="s">
        <v>18356</v>
      </c>
      <c r="P5746" s="1" t="s">
        <v>796</v>
      </c>
      <c r="Q5746" s="1" t="s">
        <v>797</v>
      </c>
      <c r="R5746" s="1" t="s">
        <v>49</v>
      </c>
      <c r="T5746" s="1" t="s">
        <v>18341</v>
      </c>
      <c r="V5746" s="1" t="s">
        <v>73</v>
      </c>
      <c r="W5746" s="1" t="s">
        <v>74</v>
      </c>
      <c r="X5746" s="1" t="s">
        <v>75</v>
      </c>
      <c r="AB5746" s="1" t="s">
        <v>56</v>
      </c>
      <c r="AC5746" s="1" t="s">
        <v>57</v>
      </c>
      <c r="AD5746" s="2" t="s">
        <v>60606</v>
      </c>
      <c r="AF5746" s="1" t="s">
        <v>59</v>
      </c>
      <c r="AG5746" s="1" t="s">
        <v>78</v>
      </c>
      <c r="AR5746" s="2" t="s">
        <v>61546</v>
      </c>
    </row>
    <row r="5747" spans="1:44" x14ac:dyDescent="0.25">
      <c r="A5747" s="1" t="s">
        <v>20720</v>
      </c>
      <c r="B5747" s="1" t="s">
        <v>43</v>
      </c>
      <c r="C5747" s="1" t="s">
        <v>20721</v>
      </c>
      <c r="D5747" s="1" t="s">
        <v>20722</v>
      </c>
      <c r="E5747" s="1" t="s">
        <v>20723</v>
      </c>
      <c r="F5747" s="1" t="s">
        <v>13566</v>
      </c>
      <c r="G5747" s="1" t="s">
        <v>13567</v>
      </c>
      <c r="H5747" s="1" t="s">
        <v>49</v>
      </c>
      <c r="I5747" s="1" t="s">
        <v>20724</v>
      </c>
      <c r="J5747" s="1" t="s">
        <v>20725</v>
      </c>
      <c r="K5747" s="1" t="s">
        <v>20726</v>
      </c>
      <c r="M5747" s="1" t="s">
        <v>20721</v>
      </c>
      <c r="N5747" s="1" t="s">
        <v>20722</v>
      </c>
      <c r="O5747" s="1" t="s">
        <v>20723</v>
      </c>
      <c r="P5747" s="1" t="s">
        <v>13566</v>
      </c>
      <c r="Q5747" s="1" t="s">
        <v>13567</v>
      </c>
      <c r="R5747" s="1" t="s">
        <v>49</v>
      </c>
      <c r="S5747" s="1" t="s">
        <v>20725</v>
      </c>
      <c r="T5747" s="1" t="s">
        <v>20726</v>
      </c>
      <c r="V5747" s="1" t="s">
        <v>52</v>
      </c>
      <c r="W5747" s="1" t="s">
        <v>74</v>
      </c>
      <c r="X5747" s="1" t="s">
        <v>75</v>
      </c>
      <c r="Y5747" s="1" t="s">
        <v>60293</v>
      </c>
      <c r="Z5747" s="1" t="s">
        <v>626</v>
      </c>
      <c r="AA5747" s="1" t="s">
        <v>627</v>
      </c>
      <c r="AB5747" s="1" t="s">
        <v>76</v>
      </c>
      <c r="AC5747" s="1" t="s">
        <v>77</v>
      </c>
      <c r="AD5747" s="2" t="s">
        <v>61454</v>
      </c>
      <c r="AF5747" s="1" t="s">
        <v>59</v>
      </c>
      <c r="AH5747" s="1" t="s">
        <v>20727</v>
      </c>
      <c r="AI5747" s="1" t="s">
        <v>6115</v>
      </c>
      <c r="AJ5747" s="1" t="s">
        <v>20728</v>
      </c>
      <c r="AK5747" s="1" t="s">
        <v>2057</v>
      </c>
      <c r="AL5747" s="1" t="s">
        <v>6118</v>
      </c>
      <c r="AM5747" s="1" t="s">
        <v>471</v>
      </c>
      <c r="AN5747" s="1" t="s">
        <v>20729</v>
      </c>
      <c r="AO5747" s="1" t="s">
        <v>64074</v>
      </c>
      <c r="AP5747" s="2" t="s">
        <v>63812</v>
      </c>
      <c r="AQ5747" s="2" t="s">
        <v>60698</v>
      </c>
      <c r="AR5747" s="2" t="s">
        <v>60788</v>
      </c>
    </row>
    <row r="5748" spans="1:44" x14ac:dyDescent="0.25">
      <c r="A5748" s="1" t="s">
        <v>45882</v>
      </c>
      <c r="B5748" s="1" t="s">
        <v>43</v>
      </c>
      <c r="C5748" s="1" t="s">
        <v>45883</v>
      </c>
      <c r="D5748" s="1" t="s">
        <v>536</v>
      </c>
      <c r="E5748" s="1" t="s">
        <v>45884</v>
      </c>
      <c r="F5748" s="1" t="s">
        <v>538</v>
      </c>
      <c r="G5748" s="1" t="s">
        <v>23287</v>
      </c>
      <c r="H5748" s="1" t="s">
        <v>49</v>
      </c>
      <c r="I5748" s="1" t="s">
        <v>45885</v>
      </c>
      <c r="K5748" s="1" t="s">
        <v>45886</v>
      </c>
      <c r="M5748" s="1" t="s">
        <v>45883</v>
      </c>
      <c r="N5748" s="1" t="s">
        <v>536</v>
      </c>
      <c r="O5748" s="1" t="s">
        <v>45884</v>
      </c>
      <c r="P5748" s="1" t="s">
        <v>538</v>
      </c>
      <c r="Q5748" s="1" t="s">
        <v>23287</v>
      </c>
      <c r="R5748" s="1" t="s">
        <v>49</v>
      </c>
      <c r="T5748" s="1" t="s">
        <v>45886</v>
      </c>
      <c r="V5748" s="1" t="s">
        <v>52</v>
      </c>
      <c r="W5748" s="1" t="s">
        <v>52</v>
      </c>
      <c r="X5748" s="1" t="s">
        <v>53</v>
      </c>
      <c r="Y5748" s="1" t="s">
        <v>60256</v>
      </c>
      <c r="Z5748" s="1" t="s">
        <v>54</v>
      </c>
      <c r="AA5748" s="1" t="s">
        <v>55</v>
      </c>
      <c r="AB5748" s="1" t="s">
        <v>56</v>
      </c>
      <c r="AC5748" s="1" t="s">
        <v>57</v>
      </c>
      <c r="AD5748" s="2" t="s">
        <v>60316</v>
      </c>
      <c r="AF5748" s="1" t="s">
        <v>1922</v>
      </c>
      <c r="AG5748" s="1" t="s">
        <v>680</v>
      </c>
      <c r="AM5748" s="1" t="s">
        <v>1798</v>
      </c>
      <c r="AP5748" s="2" t="s">
        <v>61179</v>
      </c>
      <c r="AQ5748" s="2" t="s">
        <v>61381</v>
      </c>
      <c r="AR5748" s="2" t="s">
        <v>60638</v>
      </c>
    </row>
    <row r="5749" spans="1:44" x14ac:dyDescent="0.25">
      <c r="A5749" s="1" t="s">
        <v>2908</v>
      </c>
      <c r="B5749" s="1" t="s">
        <v>43</v>
      </c>
      <c r="C5749" s="1" t="s">
        <v>2909</v>
      </c>
      <c r="E5749" s="1" t="s">
        <v>2910</v>
      </c>
      <c r="F5749" s="1" t="s">
        <v>2911</v>
      </c>
      <c r="G5749" s="1" t="s">
        <v>2912</v>
      </c>
      <c r="H5749" s="1" t="s">
        <v>49</v>
      </c>
      <c r="J5749" s="1" t="s">
        <v>2913</v>
      </c>
      <c r="K5749" s="1" t="s">
        <v>2914</v>
      </c>
      <c r="M5749" s="1" t="s">
        <v>2909</v>
      </c>
      <c r="O5749" s="1" t="s">
        <v>2910</v>
      </c>
      <c r="P5749" s="1" t="s">
        <v>2911</v>
      </c>
      <c r="Q5749" s="1" t="s">
        <v>2912</v>
      </c>
      <c r="R5749" s="1" t="s">
        <v>49</v>
      </c>
      <c r="S5749" s="1" t="s">
        <v>2913</v>
      </c>
      <c r="T5749" s="1" t="s">
        <v>2914</v>
      </c>
      <c r="V5749" s="1" t="s">
        <v>52</v>
      </c>
      <c r="W5749" s="1" t="s">
        <v>74</v>
      </c>
      <c r="X5749" s="1" t="s">
        <v>75</v>
      </c>
      <c r="Y5749" s="1" t="s">
        <v>60277</v>
      </c>
      <c r="AC5749" s="1"/>
      <c r="AD5749" s="2" t="s">
        <v>60633</v>
      </c>
      <c r="AE5749" s="1" t="s">
        <v>2784</v>
      </c>
      <c r="AF5749" s="1" t="s">
        <v>59</v>
      </c>
      <c r="AR5749" s="2" t="s">
        <v>60275</v>
      </c>
    </row>
    <row r="5750" spans="1:44" x14ac:dyDescent="0.25">
      <c r="A5750" s="1" t="s">
        <v>43838</v>
      </c>
      <c r="B5750" s="1" t="s">
        <v>43</v>
      </c>
      <c r="C5750" s="1" t="s">
        <v>43839</v>
      </c>
      <c r="D5750" s="1" t="s">
        <v>43840</v>
      </c>
      <c r="E5750" s="1" t="s">
        <v>43841</v>
      </c>
      <c r="F5750" s="1" t="s">
        <v>4840</v>
      </c>
      <c r="G5750" s="1" t="s">
        <v>5285</v>
      </c>
      <c r="H5750" s="1" t="s">
        <v>49</v>
      </c>
      <c r="I5750" s="1" t="s">
        <v>43842</v>
      </c>
      <c r="J5750" s="1" t="s">
        <v>43843</v>
      </c>
      <c r="K5750" s="1" t="s">
        <v>43844</v>
      </c>
      <c r="M5750" s="1" t="s">
        <v>43839</v>
      </c>
      <c r="N5750" s="1" t="s">
        <v>43840</v>
      </c>
      <c r="O5750" s="1" t="s">
        <v>43841</v>
      </c>
      <c r="P5750" s="1" t="s">
        <v>4840</v>
      </c>
      <c r="Q5750" s="1" t="s">
        <v>5285</v>
      </c>
      <c r="R5750" s="1" t="s">
        <v>49</v>
      </c>
      <c r="S5750" s="1" t="s">
        <v>43843</v>
      </c>
      <c r="T5750" s="1" t="s">
        <v>43844</v>
      </c>
      <c r="V5750" s="1" t="s">
        <v>52</v>
      </c>
      <c r="W5750" s="1" t="s">
        <v>52</v>
      </c>
      <c r="X5750" s="1" t="s">
        <v>53</v>
      </c>
      <c r="Y5750" s="1" t="s">
        <v>60293</v>
      </c>
      <c r="Z5750" s="1" t="s">
        <v>573</v>
      </c>
      <c r="AA5750" s="1" t="s">
        <v>574</v>
      </c>
      <c r="AB5750" s="1" t="s">
        <v>76</v>
      </c>
      <c r="AC5750" s="1" t="s">
        <v>77</v>
      </c>
      <c r="AD5750" s="2" t="s">
        <v>62866</v>
      </c>
      <c r="AF5750" s="1" t="s">
        <v>59</v>
      </c>
      <c r="AG5750" s="1" t="s">
        <v>60</v>
      </c>
      <c r="AH5750" s="1" t="s">
        <v>43845</v>
      </c>
      <c r="AI5750" s="1" t="s">
        <v>966</v>
      </c>
      <c r="AJ5750" s="1" t="s">
        <v>43846</v>
      </c>
      <c r="AK5750" s="1" t="s">
        <v>11424</v>
      </c>
      <c r="AL5750" s="1" t="s">
        <v>969</v>
      </c>
      <c r="AM5750" s="1" t="s">
        <v>126</v>
      </c>
      <c r="AN5750" s="1" t="s">
        <v>43730</v>
      </c>
      <c r="AO5750" s="1" t="s">
        <v>6313</v>
      </c>
      <c r="AP5750" s="2" t="s">
        <v>63792</v>
      </c>
      <c r="AR5750" s="2" t="s">
        <v>60266</v>
      </c>
    </row>
    <row r="5751" spans="1:44" x14ac:dyDescent="0.25">
      <c r="A5751" s="1" t="s">
        <v>12559</v>
      </c>
      <c r="B5751" s="1" t="s">
        <v>43</v>
      </c>
      <c r="C5751" s="1" t="s">
        <v>12560</v>
      </c>
      <c r="D5751" s="1" t="s">
        <v>8992</v>
      </c>
      <c r="E5751" s="1" t="s">
        <v>12561</v>
      </c>
      <c r="F5751" s="1" t="s">
        <v>2813</v>
      </c>
      <c r="G5751" s="1" t="s">
        <v>12562</v>
      </c>
      <c r="H5751" s="1" t="s">
        <v>49</v>
      </c>
      <c r="I5751" s="1" t="s">
        <v>12563</v>
      </c>
      <c r="J5751" s="1" t="s">
        <v>12564</v>
      </c>
      <c r="K5751" s="1" t="s">
        <v>12565</v>
      </c>
      <c r="M5751" s="1" t="s">
        <v>12560</v>
      </c>
      <c r="N5751" s="1" t="s">
        <v>8992</v>
      </c>
      <c r="O5751" s="1" t="s">
        <v>12561</v>
      </c>
      <c r="P5751" s="1" t="s">
        <v>2813</v>
      </c>
      <c r="Q5751" s="1" t="s">
        <v>12562</v>
      </c>
      <c r="R5751" s="1" t="s">
        <v>49</v>
      </c>
      <c r="S5751" s="1" t="s">
        <v>12564</v>
      </c>
      <c r="T5751" s="1" t="s">
        <v>12565</v>
      </c>
      <c r="V5751" s="1" t="s">
        <v>52</v>
      </c>
      <c r="W5751" s="1" t="s">
        <v>52</v>
      </c>
      <c r="X5751" s="1" t="s">
        <v>53</v>
      </c>
      <c r="Y5751" s="1" t="s">
        <v>60256</v>
      </c>
      <c r="Z5751" s="1" t="s">
        <v>54</v>
      </c>
      <c r="AA5751" s="1" t="s">
        <v>55</v>
      </c>
      <c r="AB5751" s="1" t="s">
        <v>56</v>
      </c>
      <c r="AC5751" s="1" t="s">
        <v>57</v>
      </c>
      <c r="AD5751" s="2" t="s">
        <v>60947</v>
      </c>
      <c r="AF5751" s="1" t="s">
        <v>59</v>
      </c>
      <c r="AG5751" s="1" t="s">
        <v>680</v>
      </c>
      <c r="AM5751" s="1" t="s">
        <v>156</v>
      </c>
      <c r="AP5751" s="2" t="s">
        <v>63792</v>
      </c>
      <c r="AQ5751" s="2" t="s">
        <v>60295</v>
      </c>
      <c r="AR5751" s="2" t="s">
        <v>60302</v>
      </c>
    </row>
    <row r="5752" spans="1:44" x14ac:dyDescent="0.25">
      <c r="A5752" s="1" t="s">
        <v>48772</v>
      </c>
      <c r="B5752" s="1" t="s">
        <v>43</v>
      </c>
      <c r="C5752" s="1" t="s">
        <v>21663</v>
      </c>
      <c r="D5752" s="1" t="s">
        <v>16184</v>
      </c>
      <c r="E5752" s="1" t="s">
        <v>48773</v>
      </c>
      <c r="F5752" s="1" t="s">
        <v>9196</v>
      </c>
      <c r="G5752" s="1" t="s">
        <v>46239</v>
      </c>
      <c r="H5752" s="1" t="s">
        <v>49</v>
      </c>
      <c r="K5752" s="1" t="s">
        <v>48774</v>
      </c>
      <c r="M5752" s="1" t="s">
        <v>21663</v>
      </c>
      <c r="N5752" s="1" t="s">
        <v>16184</v>
      </c>
      <c r="O5752" s="1" t="s">
        <v>48773</v>
      </c>
      <c r="P5752" s="1" t="s">
        <v>9196</v>
      </c>
      <c r="Q5752" s="1" t="s">
        <v>46239</v>
      </c>
      <c r="R5752" s="1" t="s">
        <v>49</v>
      </c>
      <c r="T5752" s="1" t="s">
        <v>48774</v>
      </c>
      <c r="V5752" s="1" t="s">
        <v>52</v>
      </c>
      <c r="W5752" s="1" t="s">
        <v>74</v>
      </c>
      <c r="X5752" s="1" t="s">
        <v>75</v>
      </c>
      <c r="Y5752" s="1" t="s">
        <v>60256</v>
      </c>
      <c r="Z5752" s="1" t="s">
        <v>54</v>
      </c>
      <c r="AA5752" s="1" t="s">
        <v>55</v>
      </c>
      <c r="AB5752" s="1" t="s">
        <v>56</v>
      </c>
      <c r="AC5752" s="1" t="s">
        <v>57</v>
      </c>
      <c r="AD5752" s="2" t="s">
        <v>60401</v>
      </c>
      <c r="AF5752" s="1" t="s">
        <v>59</v>
      </c>
      <c r="AG5752" s="1" t="s">
        <v>60</v>
      </c>
      <c r="AM5752" s="1" t="s">
        <v>126</v>
      </c>
      <c r="AP5752" s="2" t="s">
        <v>63807</v>
      </c>
      <c r="AR5752" s="2" t="s">
        <v>60825</v>
      </c>
    </row>
    <row r="5753" spans="1:44" hidden="1" x14ac:dyDescent="0.25">
      <c r="A5753" s="1" t="s">
        <v>29787</v>
      </c>
      <c r="B5753" s="1" t="s">
        <v>9376</v>
      </c>
      <c r="C5753" s="1" t="s">
        <v>29788</v>
      </c>
      <c r="D5753" s="1" t="s">
        <v>29789</v>
      </c>
      <c r="E5753" s="1" t="s">
        <v>29790</v>
      </c>
      <c r="F5753" s="1" t="s">
        <v>1109</v>
      </c>
      <c r="G5753" s="1" t="s">
        <v>1110</v>
      </c>
      <c r="H5753" s="1" t="s">
        <v>49</v>
      </c>
      <c r="M5753" s="1" t="s">
        <v>29788</v>
      </c>
      <c r="N5753" s="1" t="s">
        <v>29789</v>
      </c>
      <c r="O5753" s="1" t="s">
        <v>29790</v>
      </c>
      <c r="P5753" s="1" t="s">
        <v>1109</v>
      </c>
      <c r="Q5753" s="1" t="s">
        <v>1110</v>
      </c>
      <c r="R5753" s="1" t="s">
        <v>49</v>
      </c>
      <c r="V5753" s="1" t="s">
        <v>52</v>
      </c>
      <c r="W5753" s="1" t="s">
        <v>74</v>
      </c>
      <c r="X5753" s="1" t="s">
        <v>75</v>
      </c>
      <c r="AB5753" s="1" t="s">
        <v>24224</v>
      </c>
      <c r="AC5753" s="1" t="s">
        <v>11209</v>
      </c>
      <c r="AD5753" s="2" t="s">
        <v>62338</v>
      </c>
      <c r="AF5753" s="1" t="s">
        <v>59</v>
      </c>
      <c r="AG5753" s="1" t="s">
        <v>10563</v>
      </c>
      <c r="AR5753" s="2" t="s">
        <v>60377</v>
      </c>
    </row>
    <row r="5754" spans="1:44" x14ac:dyDescent="0.25">
      <c r="A5754" s="1" t="s">
        <v>33494</v>
      </c>
      <c r="B5754" s="1" t="s">
        <v>43</v>
      </c>
      <c r="C5754" s="1" t="s">
        <v>33495</v>
      </c>
      <c r="E5754" s="1" t="s">
        <v>33496</v>
      </c>
      <c r="F5754" s="1" t="s">
        <v>2733</v>
      </c>
      <c r="G5754" s="1" t="s">
        <v>33497</v>
      </c>
      <c r="H5754" s="1" t="s">
        <v>49</v>
      </c>
      <c r="I5754" s="1" t="s">
        <v>33498</v>
      </c>
      <c r="J5754" s="1" t="s">
        <v>33499</v>
      </c>
      <c r="M5754" s="1" t="s">
        <v>33495</v>
      </c>
      <c r="O5754" s="1" t="s">
        <v>33496</v>
      </c>
      <c r="P5754" s="1" t="s">
        <v>2733</v>
      </c>
      <c r="Q5754" s="1" t="s">
        <v>33497</v>
      </c>
      <c r="R5754" s="1" t="s">
        <v>49</v>
      </c>
      <c r="S5754" s="1" t="s">
        <v>33499</v>
      </c>
      <c r="V5754" s="1" t="s">
        <v>52</v>
      </c>
      <c r="W5754" s="1" t="s">
        <v>74</v>
      </c>
      <c r="X5754" s="1" t="s">
        <v>75</v>
      </c>
      <c r="Y5754" s="1" t="s">
        <v>60277</v>
      </c>
      <c r="AB5754" s="1" t="s">
        <v>56</v>
      </c>
      <c r="AC5754" s="1" t="s">
        <v>57</v>
      </c>
      <c r="AD5754" s="2" t="s">
        <v>62593</v>
      </c>
      <c r="AF5754" s="1" t="s">
        <v>59</v>
      </c>
      <c r="AM5754" s="1" t="s">
        <v>681</v>
      </c>
      <c r="AN5754" s="1" t="s">
        <v>7982</v>
      </c>
      <c r="AO5754" s="1" t="s">
        <v>2592</v>
      </c>
      <c r="AR5754" s="2" t="s">
        <v>60275</v>
      </c>
    </row>
    <row r="5755" spans="1:44" x14ac:dyDescent="0.25">
      <c r="A5755" s="1" t="s">
        <v>16964</v>
      </c>
      <c r="B5755" s="1" t="s">
        <v>43</v>
      </c>
      <c r="C5755" s="1" t="s">
        <v>16965</v>
      </c>
      <c r="E5755" s="1" t="s">
        <v>16966</v>
      </c>
      <c r="F5755" s="1" t="s">
        <v>16967</v>
      </c>
      <c r="G5755" s="1" t="s">
        <v>16968</v>
      </c>
      <c r="H5755" s="1" t="s">
        <v>49</v>
      </c>
      <c r="J5755" s="1" t="s">
        <v>16969</v>
      </c>
      <c r="M5755" s="1" t="s">
        <v>16965</v>
      </c>
      <c r="O5755" s="1" t="s">
        <v>16966</v>
      </c>
      <c r="P5755" s="1" t="s">
        <v>16967</v>
      </c>
      <c r="Q5755" s="1" t="s">
        <v>16968</v>
      </c>
      <c r="R5755" s="1" t="s">
        <v>49</v>
      </c>
      <c r="S5755" s="1" t="s">
        <v>16969</v>
      </c>
      <c r="V5755" s="1" t="s">
        <v>52</v>
      </c>
      <c r="W5755" s="1" t="s">
        <v>74</v>
      </c>
      <c r="X5755" s="1" t="s">
        <v>75</v>
      </c>
      <c r="Y5755" s="1" t="s">
        <v>60277</v>
      </c>
      <c r="AB5755" s="1" t="s">
        <v>56</v>
      </c>
      <c r="AC5755" s="1" t="s">
        <v>57</v>
      </c>
      <c r="AD5755" s="2" t="s">
        <v>61526</v>
      </c>
      <c r="AF5755" s="1" t="s">
        <v>59</v>
      </c>
      <c r="AM5755" s="1" t="s">
        <v>3531</v>
      </c>
      <c r="AN5755" s="1" t="s">
        <v>462</v>
      </c>
      <c r="AO5755" s="1" t="s">
        <v>16969</v>
      </c>
      <c r="AR5755" s="2" t="s">
        <v>60275</v>
      </c>
    </row>
    <row r="5756" spans="1:44" x14ac:dyDescent="0.25">
      <c r="A5756" s="1" t="s">
        <v>18024</v>
      </c>
      <c r="B5756" s="1" t="s">
        <v>43</v>
      </c>
      <c r="C5756" s="1" t="s">
        <v>18025</v>
      </c>
      <c r="D5756" s="1" t="s">
        <v>18026</v>
      </c>
      <c r="E5756" s="1" t="s">
        <v>18027</v>
      </c>
      <c r="F5756" s="1" t="s">
        <v>1638</v>
      </c>
      <c r="G5756" s="1" t="s">
        <v>1639</v>
      </c>
      <c r="H5756" s="1" t="s">
        <v>49</v>
      </c>
      <c r="I5756" s="1" t="s">
        <v>18028</v>
      </c>
      <c r="J5756" s="1" t="s">
        <v>18029</v>
      </c>
      <c r="K5756" s="1" t="s">
        <v>18030</v>
      </c>
      <c r="M5756" s="1" t="s">
        <v>18025</v>
      </c>
      <c r="N5756" s="1" t="s">
        <v>18026</v>
      </c>
      <c r="O5756" s="1" t="s">
        <v>18027</v>
      </c>
      <c r="P5756" s="1" t="s">
        <v>1638</v>
      </c>
      <c r="Q5756" s="1" t="s">
        <v>1639</v>
      </c>
      <c r="R5756" s="1" t="s">
        <v>49</v>
      </c>
      <c r="S5756" s="1" t="s">
        <v>18029</v>
      </c>
      <c r="T5756" s="1" t="s">
        <v>18030</v>
      </c>
      <c r="V5756" s="1" t="s">
        <v>52</v>
      </c>
      <c r="W5756" s="1" t="s">
        <v>74</v>
      </c>
      <c r="X5756" s="1" t="s">
        <v>75</v>
      </c>
      <c r="Y5756" s="1" t="s">
        <v>60256</v>
      </c>
      <c r="Z5756" s="1" t="s">
        <v>54</v>
      </c>
      <c r="AA5756" s="1" t="s">
        <v>55</v>
      </c>
      <c r="AB5756" s="1" t="s">
        <v>56</v>
      </c>
      <c r="AC5756" s="1" t="s">
        <v>57</v>
      </c>
      <c r="AD5756" s="2" t="s">
        <v>60337</v>
      </c>
      <c r="AF5756" s="1" t="s">
        <v>59</v>
      </c>
      <c r="AN5756" s="1" t="s">
        <v>14480</v>
      </c>
      <c r="AO5756" s="1" t="s">
        <v>14481</v>
      </c>
      <c r="AP5756" s="2" t="s">
        <v>63821</v>
      </c>
      <c r="AR5756" s="2" t="s">
        <v>60519</v>
      </c>
    </row>
    <row r="5757" spans="1:44" x14ac:dyDescent="0.25">
      <c r="A5757" s="1" t="s">
        <v>47703</v>
      </c>
      <c r="B5757" s="1" t="s">
        <v>43</v>
      </c>
      <c r="C5757" s="1" t="s">
        <v>47704</v>
      </c>
      <c r="D5757" s="1" t="s">
        <v>7561</v>
      </c>
      <c r="E5757" s="1" t="s">
        <v>47705</v>
      </c>
      <c r="F5757" s="1" t="s">
        <v>3581</v>
      </c>
      <c r="G5757" s="1" t="s">
        <v>3582</v>
      </c>
      <c r="H5757" s="1" t="s">
        <v>49</v>
      </c>
      <c r="I5757" s="1" t="s">
        <v>47706</v>
      </c>
      <c r="K5757" s="1" t="s">
        <v>47707</v>
      </c>
      <c r="M5757" s="1" t="s">
        <v>47704</v>
      </c>
      <c r="N5757" s="1" t="s">
        <v>7561</v>
      </c>
      <c r="O5757" s="1" t="s">
        <v>47705</v>
      </c>
      <c r="P5757" s="1" t="s">
        <v>3581</v>
      </c>
      <c r="Q5757" s="1" t="s">
        <v>3582</v>
      </c>
      <c r="R5757" s="1" t="s">
        <v>49</v>
      </c>
      <c r="T5757" s="1" t="s">
        <v>47707</v>
      </c>
      <c r="V5757" s="1" t="s">
        <v>52</v>
      </c>
      <c r="W5757" s="1" t="s">
        <v>74</v>
      </c>
      <c r="X5757" s="1" t="s">
        <v>75</v>
      </c>
      <c r="Y5757" s="1" t="s">
        <v>60277</v>
      </c>
      <c r="AB5757" s="1" t="s">
        <v>56</v>
      </c>
      <c r="AC5757" s="1" t="s">
        <v>57</v>
      </c>
      <c r="AD5757" s="2" t="s">
        <v>60550</v>
      </c>
      <c r="AF5757" s="1" t="s">
        <v>59</v>
      </c>
      <c r="AM5757" s="1" t="s">
        <v>950</v>
      </c>
      <c r="AR5757" s="2" t="s">
        <v>61891</v>
      </c>
    </row>
    <row r="5758" spans="1:44" x14ac:dyDescent="0.25">
      <c r="A5758" s="1" t="s">
        <v>52578</v>
      </c>
      <c r="B5758" s="1" t="s">
        <v>43</v>
      </c>
      <c r="C5758" s="1" t="s">
        <v>52579</v>
      </c>
      <c r="D5758" s="1" t="s">
        <v>2036</v>
      </c>
      <c r="E5758" s="1" t="s">
        <v>52580</v>
      </c>
      <c r="F5758" s="1" t="s">
        <v>2620</v>
      </c>
      <c r="G5758" s="1" t="s">
        <v>52581</v>
      </c>
      <c r="H5758" s="1" t="s">
        <v>49</v>
      </c>
      <c r="I5758" s="1" t="s">
        <v>52582</v>
      </c>
      <c r="J5758" s="1" t="s">
        <v>52583</v>
      </c>
      <c r="K5758" s="1" t="s">
        <v>52584</v>
      </c>
      <c r="M5758" s="1" t="s">
        <v>52579</v>
      </c>
      <c r="N5758" s="1" t="s">
        <v>2036</v>
      </c>
      <c r="O5758" s="1" t="s">
        <v>52580</v>
      </c>
      <c r="P5758" s="1" t="s">
        <v>2620</v>
      </c>
      <c r="Q5758" s="1" t="s">
        <v>52581</v>
      </c>
      <c r="R5758" s="1" t="s">
        <v>49</v>
      </c>
      <c r="S5758" s="1" t="s">
        <v>52583</v>
      </c>
      <c r="T5758" s="1" t="s">
        <v>52584</v>
      </c>
      <c r="V5758" s="1" t="s">
        <v>52</v>
      </c>
      <c r="W5758" s="1" t="s">
        <v>52</v>
      </c>
      <c r="X5758" s="1" t="s">
        <v>53</v>
      </c>
      <c r="Y5758" s="1" t="s">
        <v>60256</v>
      </c>
      <c r="Z5758" s="1" t="s">
        <v>54</v>
      </c>
      <c r="AA5758" s="1" t="s">
        <v>55</v>
      </c>
      <c r="AB5758" s="1" t="s">
        <v>56</v>
      </c>
      <c r="AC5758" s="1" t="s">
        <v>57</v>
      </c>
      <c r="AD5758" s="2" t="s">
        <v>60539</v>
      </c>
      <c r="AF5758" s="1" t="s">
        <v>59</v>
      </c>
      <c r="AG5758" s="1" t="s">
        <v>680</v>
      </c>
      <c r="AM5758" s="1" t="s">
        <v>1202</v>
      </c>
      <c r="AN5758" s="1" t="s">
        <v>5608</v>
      </c>
      <c r="AP5758" s="2" t="s">
        <v>63791</v>
      </c>
      <c r="AR5758" s="2" t="s">
        <v>60548</v>
      </c>
    </row>
    <row r="5759" spans="1:44" x14ac:dyDescent="0.25">
      <c r="A5759" s="1" t="s">
        <v>28886</v>
      </c>
      <c r="B5759" s="1" t="s">
        <v>43</v>
      </c>
      <c r="C5759" s="1" t="s">
        <v>28887</v>
      </c>
      <c r="D5759" s="1" t="s">
        <v>20283</v>
      </c>
      <c r="E5759" s="1" t="s">
        <v>28888</v>
      </c>
      <c r="F5759" s="1" t="s">
        <v>14822</v>
      </c>
      <c r="G5759" s="1" t="s">
        <v>28889</v>
      </c>
      <c r="H5759" s="1" t="s">
        <v>49</v>
      </c>
      <c r="I5759" s="1" t="s">
        <v>28890</v>
      </c>
      <c r="K5759" s="1" t="s">
        <v>28891</v>
      </c>
      <c r="M5759" s="1" t="s">
        <v>28887</v>
      </c>
      <c r="N5759" s="1" t="s">
        <v>20283</v>
      </c>
      <c r="O5759" s="1" t="s">
        <v>28888</v>
      </c>
      <c r="P5759" s="1" t="s">
        <v>14822</v>
      </c>
      <c r="Q5759" s="1" t="s">
        <v>28889</v>
      </c>
      <c r="R5759" s="1" t="s">
        <v>49</v>
      </c>
      <c r="T5759" s="1" t="s">
        <v>28891</v>
      </c>
      <c r="V5759" s="1" t="s">
        <v>52</v>
      </c>
      <c r="W5759" s="1" t="s">
        <v>74</v>
      </c>
      <c r="X5759" s="1" t="s">
        <v>75</v>
      </c>
      <c r="Y5759" s="1" t="s">
        <v>60277</v>
      </c>
      <c r="AB5759" s="1" t="s">
        <v>56</v>
      </c>
      <c r="AC5759" s="1" t="s">
        <v>57</v>
      </c>
      <c r="AD5759" s="2" t="s">
        <v>60772</v>
      </c>
      <c r="AF5759" s="1" t="s">
        <v>59</v>
      </c>
      <c r="AG5759" s="1" t="s">
        <v>60</v>
      </c>
      <c r="AM5759" s="1" t="s">
        <v>1874</v>
      </c>
      <c r="AR5759" s="2" t="s">
        <v>61321</v>
      </c>
    </row>
    <row r="5760" spans="1:44" x14ac:dyDescent="0.25">
      <c r="A5760" s="1" t="s">
        <v>58078</v>
      </c>
      <c r="B5760" s="1" t="s">
        <v>43</v>
      </c>
      <c r="C5760" s="1" t="s">
        <v>58079</v>
      </c>
      <c r="D5760" s="1" t="s">
        <v>1207</v>
      </c>
      <c r="E5760" s="1" t="s">
        <v>58080</v>
      </c>
      <c r="F5760" s="1" t="s">
        <v>4713</v>
      </c>
      <c r="G5760" s="1" t="s">
        <v>24080</v>
      </c>
      <c r="H5760" s="1" t="s">
        <v>49</v>
      </c>
      <c r="I5760" s="1" t="s">
        <v>58081</v>
      </c>
      <c r="J5760" s="1" t="s">
        <v>58082</v>
      </c>
      <c r="K5760" s="1" t="s">
        <v>58083</v>
      </c>
      <c r="M5760" s="1" t="s">
        <v>58079</v>
      </c>
      <c r="N5760" s="1" t="s">
        <v>1207</v>
      </c>
      <c r="O5760" s="1" t="s">
        <v>58080</v>
      </c>
      <c r="P5760" s="1" t="s">
        <v>4713</v>
      </c>
      <c r="Q5760" s="1" t="s">
        <v>24080</v>
      </c>
      <c r="R5760" s="1" t="s">
        <v>49</v>
      </c>
      <c r="S5760" s="1" t="s">
        <v>58082</v>
      </c>
      <c r="T5760" s="1" t="s">
        <v>58083</v>
      </c>
      <c r="V5760" s="1" t="s">
        <v>52</v>
      </c>
      <c r="W5760" s="1" t="s">
        <v>52</v>
      </c>
      <c r="X5760" s="1" t="s">
        <v>53</v>
      </c>
      <c r="Y5760" s="1" t="s">
        <v>60256</v>
      </c>
      <c r="Z5760" s="1" t="s">
        <v>54</v>
      </c>
      <c r="AA5760" s="1" t="s">
        <v>55</v>
      </c>
      <c r="AB5760" s="1" t="s">
        <v>56</v>
      </c>
      <c r="AC5760" s="1" t="s">
        <v>57</v>
      </c>
      <c r="AD5760" s="2" t="s">
        <v>63261</v>
      </c>
      <c r="AE5760" s="1" t="s">
        <v>56057</v>
      </c>
      <c r="AF5760" s="1" t="s">
        <v>59</v>
      </c>
      <c r="AG5760" s="1" t="s">
        <v>60</v>
      </c>
      <c r="AM5760" s="1" t="s">
        <v>10705</v>
      </c>
      <c r="AN5760" s="1" t="s">
        <v>58084</v>
      </c>
      <c r="AO5760" s="1" t="s">
        <v>58085</v>
      </c>
      <c r="AP5760" s="2" t="s">
        <v>63815</v>
      </c>
      <c r="AQ5760" s="2" t="s">
        <v>60316</v>
      </c>
      <c r="AR5760" s="2" t="s">
        <v>60284</v>
      </c>
    </row>
    <row r="5761" spans="1:44" x14ac:dyDescent="0.25">
      <c r="A5761" s="1" t="s">
        <v>46891</v>
      </c>
      <c r="B5761" s="1" t="s">
        <v>43</v>
      </c>
      <c r="C5761" s="1" t="s">
        <v>12515</v>
      </c>
      <c r="E5761" s="1" t="s">
        <v>46892</v>
      </c>
      <c r="F5761" s="1" t="s">
        <v>1390</v>
      </c>
      <c r="G5761" s="1" t="s">
        <v>46893</v>
      </c>
      <c r="H5761" s="1" t="s">
        <v>49</v>
      </c>
      <c r="I5761" s="1" t="s">
        <v>46894</v>
      </c>
      <c r="K5761" s="1" t="s">
        <v>46895</v>
      </c>
      <c r="O5761" s="1" t="s">
        <v>46892</v>
      </c>
      <c r="P5761" s="1" t="s">
        <v>1390</v>
      </c>
      <c r="Q5761" s="1" t="s">
        <v>46893</v>
      </c>
      <c r="R5761" s="1" t="s">
        <v>49</v>
      </c>
      <c r="V5761" s="1" t="s">
        <v>73</v>
      </c>
      <c r="W5761" s="1" t="s">
        <v>74</v>
      </c>
      <c r="X5761" s="1" t="s">
        <v>75</v>
      </c>
      <c r="Y5761" s="1" t="s">
        <v>60277</v>
      </c>
      <c r="AB5761" s="1" t="s">
        <v>56</v>
      </c>
      <c r="AC5761" s="1" t="s">
        <v>57</v>
      </c>
      <c r="AD5761" s="2" t="s">
        <v>60622</v>
      </c>
      <c r="AF5761" s="1" t="s">
        <v>59</v>
      </c>
      <c r="AG5761" s="1" t="s">
        <v>78</v>
      </c>
      <c r="AM5761" s="1" t="s">
        <v>416</v>
      </c>
      <c r="AR5761" s="2" t="s">
        <v>60275</v>
      </c>
    </row>
    <row r="5762" spans="1:44" x14ac:dyDescent="0.25">
      <c r="A5762" s="1" t="s">
        <v>57525</v>
      </c>
      <c r="B5762" s="1" t="s">
        <v>43</v>
      </c>
      <c r="C5762" s="1" t="s">
        <v>25094</v>
      </c>
      <c r="D5762" s="1" t="s">
        <v>2739</v>
      </c>
      <c r="E5762" s="1" t="s">
        <v>57526</v>
      </c>
      <c r="F5762" s="1" t="s">
        <v>9803</v>
      </c>
      <c r="G5762" s="1" t="s">
        <v>57527</v>
      </c>
      <c r="H5762" s="1" t="s">
        <v>49</v>
      </c>
      <c r="I5762" s="1" t="s">
        <v>57528</v>
      </c>
      <c r="K5762" s="1" t="s">
        <v>57529</v>
      </c>
      <c r="M5762" s="1" t="s">
        <v>25094</v>
      </c>
      <c r="N5762" s="1" t="s">
        <v>2739</v>
      </c>
      <c r="O5762" s="1" t="s">
        <v>57526</v>
      </c>
      <c r="P5762" s="1" t="s">
        <v>9803</v>
      </c>
      <c r="Q5762" s="1" t="s">
        <v>57527</v>
      </c>
      <c r="R5762" s="1" t="s">
        <v>49</v>
      </c>
      <c r="T5762" s="1" t="s">
        <v>57529</v>
      </c>
      <c r="V5762" s="1" t="s">
        <v>52</v>
      </c>
      <c r="W5762" s="1" t="s">
        <v>74</v>
      </c>
      <c r="X5762" s="1" t="s">
        <v>75</v>
      </c>
      <c r="AB5762" s="1" t="s">
        <v>56</v>
      </c>
      <c r="AC5762" s="1" t="s">
        <v>57</v>
      </c>
      <c r="AD5762" s="2" t="s">
        <v>60442</v>
      </c>
      <c r="AE5762" s="1" t="s">
        <v>57440</v>
      </c>
      <c r="AM5762" s="1" t="s">
        <v>3215</v>
      </c>
      <c r="AN5762" s="1" t="s">
        <v>3126</v>
      </c>
      <c r="AO5762" s="1" t="s">
        <v>63833</v>
      </c>
      <c r="AR5762" s="2" t="s">
        <v>61119</v>
      </c>
    </row>
    <row r="5763" spans="1:44" x14ac:dyDescent="0.25">
      <c r="A5763" s="1" t="s">
        <v>25093</v>
      </c>
      <c r="B5763" s="1" t="s">
        <v>43</v>
      </c>
      <c r="C5763" s="1" t="s">
        <v>25094</v>
      </c>
      <c r="D5763" s="1" t="s">
        <v>2681</v>
      </c>
      <c r="E5763" s="1" t="s">
        <v>25095</v>
      </c>
      <c r="F5763" s="1" t="s">
        <v>11982</v>
      </c>
      <c r="G5763" s="1" t="s">
        <v>25096</v>
      </c>
      <c r="H5763" s="1" t="s">
        <v>49</v>
      </c>
      <c r="I5763" s="1" t="s">
        <v>25097</v>
      </c>
      <c r="J5763" s="1" t="s">
        <v>25098</v>
      </c>
      <c r="M5763" s="1" t="s">
        <v>25094</v>
      </c>
      <c r="N5763" s="1" t="s">
        <v>2681</v>
      </c>
      <c r="O5763" s="1" t="s">
        <v>25095</v>
      </c>
      <c r="P5763" s="1" t="s">
        <v>11982</v>
      </c>
      <c r="Q5763" s="1" t="s">
        <v>25096</v>
      </c>
      <c r="R5763" s="1" t="s">
        <v>49</v>
      </c>
      <c r="S5763" s="1" t="s">
        <v>25098</v>
      </c>
      <c r="V5763" s="1" t="s">
        <v>52</v>
      </c>
      <c r="W5763" s="1" t="s">
        <v>52</v>
      </c>
      <c r="X5763" s="1" t="s">
        <v>53</v>
      </c>
      <c r="Y5763" s="1" t="s">
        <v>60293</v>
      </c>
      <c r="Z5763" s="1" t="s">
        <v>626</v>
      </c>
      <c r="AA5763" s="1" t="s">
        <v>627</v>
      </c>
      <c r="AB5763" s="1" t="s">
        <v>76</v>
      </c>
      <c r="AC5763" s="1" t="s">
        <v>77</v>
      </c>
      <c r="AD5763" s="2" t="s">
        <v>61880</v>
      </c>
      <c r="AF5763" s="1" t="s">
        <v>59</v>
      </c>
      <c r="AG5763" s="1" t="s">
        <v>680</v>
      </c>
      <c r="AH5763" s="1" t="s">
        <v>965</v>
      </c>
      <c r="AI5763" s="1" t="s">
        <v>924</v>
      </c>
      <c r="AJ5763" s="1" t="s">
        <v>25099</v>
      </c>
      <c r="AK5763" s="1" t="s">
        <v>2057</v>
      </c>
      <c r="AL5763" s="1" t="s">
        <v>927</v>
      </c>
      <c r="AM5763" s="1" t="s">
        <v>156</v>
      </c>
      <c r="AN5763" s="1" t="s">
        <v>1221</v>
      </c>
      <c r="AO5763" s="1" t="s">
        <v>986</v>
      </c>
      <c r="AP5763" s="2" t="s">
        <v>63807</v>
      </c>
      <c r="AR5763" s="2" t="s">
        <v>61382</v>
      </c>
    </row>
    <row r="5764" spans="1:44" x14ac:dyDescent="0.25">
      <c r="A5764" s="1" t="s">
        <v>521</v>
      </c>
      <c r="B5764" s="1" t="s">
        <v>43</v>
      </c>
      <c r="C5764" s="1" t="s">
        <v>522</v>
      </c>
      <c r="D5764" s="1" t="s">
        <v>523</v>
      </c>
      <c r="E5764" s="1" t="s">
        <v>524</v>
      </c>
      <c r="F5764" s="1" t="s">
        <v>525</v>
      </c>
      <c r="G5764" s="1" t="s">
        <v>526</v>
      </c>
      <c r="H5764" s="1" t="s">
        <v>49</v>
      </c>
      <c r="I5764" s="1" t="s">
        <v>527</v>
      </c>
      <c r="K5764" s="1" t="s">
        <v>528</v>
      </c>
      <c r="M5764" s="1" t="s">
        <v>522</v>
      </c>
      <c r="N5764" s="1" t="s">
        <v>523</v>
      </c>
      <c r="O5764" s="1" t="s">
        <v>524</v>
      </c>
      <c r="P5764" s="1" t="s">
        <v>525</v>
      </c>
      <c r="Q5764" s="1" t="s">
        <v>526</v>
      </c>
      <c r="R5764" s="1" t="s">
        <v>49</v>
      </c>
      <c r="T5764" s="1" t="s">
        <v>528</v>
      </c>
      <c r="V5764" s="1" t="s">
        <v>52</v>
      </c>
      <c r="W5764" s="1" t="s">
        <v>74</v>
      </c>
      <c r="X5764" s="1" t="s">
        <v>75</v>
      </c>
      <c r="Y5764" s="1" t="s">
        <v>60293</v>
      </c>
      <c r="Z5764" s="1" t="s">
        <v>529</v>
      </c>
      <c r="AA5764" s="1" t="s">
        <v>530</v>
      </c>
      <c r="AB5764" s="1" t="s">
        <v>76</v>
      </c>
      <c r="AC5764" s="1" t="s">
        <v>77</v>
      </c>
      <c r="AD5764" s="2" t="s">
        <v>60325</v>
      </c>
      <c r="AE5764" s="1" t="s">
        <v>58</v>
      </c>
      <c r="AF5764" s="1" t="s">
        <v>59</v>
      </c>
      <c r="AH5764" s="1" t="s">
        <v>531</v>
      </c>
      <c r="AI5764" s="1" t="s">
        <v>358</v>
      </c>
      <c r="AJ5764" s="1" t="s">
        <v>532</v>
      </c>
      <c r="AK5764" s="1" t="s">
        <v>533</v>
      </c>
      <c r="AL5764" s="1" t="s">
        <v>361</v>
      </c>
      <c r="AP5764" s="2" t="s">
        <v>60279</v>
      </c>
      <c r="AQ5764" s="2" t="s">
        <v>60326</v>
      </c>
      <c r="AR5764" s="2" t="s">
        <v>60269</v>
      </c>
    </row>
    <row r="5765" spans="1:44" x14ac:dyDescent="0.25">
      <c r="A5765" s="1" t="s">
        <v>59333</v>
      </c>
      <c r="B5765" s="1" t="s">
        <v>43</v>
      </c>
      <c r="C5765" s="1" t="s">
        <v>522</v>
      </c>
      <c r="D5765" s="1" t="s">
        <v>16849</v>
      </c>
      <c r="E5765" s="1" t="s">
        <v>59334</v>
      </c>
      <c r="F5765" s="1" t="s">
        <v>59335</v>
      </c>
      <c r="G5765" s="1" t="s">
        <v>59336</v>
      </c>
      <c r="H5765" s="1" t="s">
        <v>49</v>
      </c>
      <c r="K5765" s="1" t="s">
        <v>59337</v>
      </c>
      <c r="M5765" s="1" t="s">
        <v>522</v>
      </c>
      <c r="N5765" s="1" t="s">
        <v>16849</v>
      </c>
      <c r="O5765" s="1" t="s">
        <v>59334</v>
      </c>
      <c r="P5765" s="1" t="s">
        <v>59335</v>
      </c>
      <c r="Q5765" s="1" t="s">
        <v>59336</v>
      </c>
      <c r="R5765" s="1" t="s">
        <v>49</v>
      </c>
      <c r="T5765" s="1" t="s">
        <v>59337</v>
      </c>
      <c r="V5765" s="1" t="s">
        <v>52</v>
      </c>
      <c r="W5765" s="1" t="s">
        <v>74</v>
      </c>
      <c r="X5765" s="1" t="s">
        <v>75</v>
      </c>
      <c r="Y5765" s="1" t="s">
        <v>60277</v>
      </c>
      <c r="AC5765" s="1"/>
      <c r="AD5765" s="2" t="s">
        <v>60588</v>
      </c>
      <c r="AE5765" s="1" t="s">
        <v>57440</v>
      </c>
      <c r="AF5765" s="1" t="s">
        <v>59</v>
      </c>
      <c r="AM5765" s="1" t="s">
        <v>145</v>
      </c>
      <c r="AN5765" s="1" t="s">
        <v>59338</v>
      </c>
      <c r="AR5765" s="2" t="s">
        <v>60474</v>
      </c>
    </row>
    <row r="5766" spans="1:44" x14ac:dyDescent="0.25">
      <c r="A5766" s="1" t="s">
        <v>54019</v>
      </c>
      <c r="B5766" s="1" t="s">
        <v>43</v>
      </c>
      <c r="C5766" s="1" t="s">
        <v>54020</v>
      </c>
      <c r="D5766" s="1" t="s">
        <v>2526</v>
      </c>
      <c r="E5766" s="1" t="s">
        <v>1735</v>
      </c>
      <c r="F5766" s="1" t="s">
        <v>2316</v>
      </c>
      <c r="G5766" s="1" t="s">
        <v>54021</v>
      </c>
      <c r="H5766" s="1" t="s">
        <v>49</v>
      </c>
      <c r="J5766" s="1" t="s">
        <v>54022</v>
      </c>
      <c r="M5766" s="1" t="s">
        <v>54020</v>
      </c>
      <c r="N5766" s="1" t="s">
        <v>2526</v>
      </c>
      <c r="O5766" s="1" t="s">
        <v>1735</v>
      </c>
      <c r="P5766" s="1" t="s">
        <v>2316</v>
      </c>
      <c r="Q5766" s="1" t="s">
        <v>54021</v>
      </c>
      <c r="R5766" s="1" t="s">
        <v>49</v>
      </c>
      <c r="S5766" s="1" t="s">
        <v>54022</v>
      </c>
      <c r="V5766" s="1" t="s">
        <v>52</v>
      </c>
      <c r="W5766" s="1" t="s">
        <v>74</v>
      </c>
      <c r="X5766" s="1" t="s">
        <v>75</v>
      </c>
      <c r="Y5766" s="1" t="s">
        <v>60277</v>
      </c>
      <c r="AB5766" s="1" t="s">
        <v>56</v>
      </c>
      <c r="AC5766" s="1" t="s">
        <v>57</v>
      </c>
      <c r="AD5766" s="2" t="s">
        <v>60604</v>
      </c>
      <c r="AF5766" s="1" t="s">
        <v>59</v>
      </c>
      <c r="AG5766" s="1" t="s">
        <v>60</v>
      </c>
      <c r="AM5766" s="1" t="s">
        <v>108</v>
      </c>
      <c r="AN5766" s="1" t="s">
        <v>54023</v>
      </c>
      <c r="AO5766" s="1" t="s">
        <v>8549</v>
      </c>
      <c r="AR5766" s="2" t="s">
        <v>62335</v>
      </c>
    </row>
    <row r="5767" spans="1:44" x14ac:dyDescent="0.25">
      <c r="A5767" s="1" t="s">
        <v>29091</v>
      </c>
      <c r="B5767" s="1" t="s">
        <v>43</v>
      </c>
      <c r="C5767" s="1" t="s">
        <v>29092</v>
      </c>
      <c r="D5767" s="1" t="s">
        <v>740</v>
      </c>
      <c r="E5767" s="1" t="s">
        <v>29093</v>
      </c>
      <c r="F5767" s="1" t="s">
        <v>353</v>
      </c>
      <c r="G5767" s="1" t="s">
        <v>29094</v>
      </c>
      <c r="H5767" s="1" t="s">
        <v>49</v>
      </c>
      <c r="J5767" s="1" t="s">
        <v>29095</v>
      </c>
      <c r="M5767" s="1" t="s">
        <v>29092</v>
      </c>
      <c r="N5767" s="1" t="s">
        <v>740</v>
      </c>
      <c r="O5767" s="1" t="s">
        <v>29093</v>
      </c>
      <c r="P5767" s="1" t="s">
        <v>353</v>
      </c>
      <c r="Q5767" s="1" t="s">
        <v>29094</v>
      </c>
      <c r="R5767" s="1" t="s">
        <v>49</v>
      </c>
      <c r="S5767" s="1" t="s">
        <v>29095</v>
      </c>
      <c r="V5767" s="1" t="s">
        <v>52</v>
      </c>
      <c r="W5767" s="1" t="s">
        <v>74</v>
      </c>
      <c r="X5767" s="1" t="s">
        <v>75</v>
      </c>
      <c r="Y5767" s="1" t="s">
        <v>60277</v>
      </c>
      <c r="AB5767" s="1" t="s">
        <v>56</v>
      </c>
      <c r="AC5767" s="1" t="s">
        <v>57</v>
      </c>
      <c r="AD5767" s="2" t="s">
        <v>60622</v>
      </c>
      <c r="AF5767" s="1" t="s">
        <v>59</v>
      </c>
      <c r="AG5767" s="1" t="s">
        <v>60</v>
      </c>
      <c r="AM5767" s="1" t="s">
        <v>1874</v>
      </c>
      <c r="AR5767" s="2" t="s">
        <v>60275</v>
      </c>
    </row>
    <row r="5768" spans="1:44" x14ac:dyDescent="0.25">
      <c r="A5768" s="1" t="s">
        <v>10386</v>
      </c>
      <c r="B5768" s="1" t="s">
        <v>43</v>
      </c>
      <c r="C5768" s="1" t="s">
        <v>10387</v>
      </c>
      <c r="E5768" s="1" t="s">
        <v>10388</v>
      </c>
      <c r="F5768" s="1" t="s">
        <v>7245</v>
      </c>
      <c r="G5768" s="1" t="s">
        <v>10172</v>
      </c>
      <c r="H5768" s="1" t="s">
        <v>49</v>
      </c>
      <c r="K5768" s="1" t="s">
        <v>10389</v>
      </c>
      <c r="M5768" s="1" t="s">
        <v>10387</v>
      </c>
      <c r="O5768" s="1" t="s">
        <v>10388</v>
      </c>
      <c r="P5768" s="1" t="s">
        <v>7245</v>
      </c>
      <c r="Q5768" s="1" t="s">
        <v>10172</v>
      </c>
      <c r="R5768" s="1" t="s">
        <v>49</v>
      </c>
      <c r="T5768" s="1" t="s">
        <v>10389</v>
      </c>
      <c r="V5768" s="1" t="s">
        <v>52</v>
      </c>
      <c r="W5768" s="1" t="s">
        <v>74</v>
      </c>
      <c r="X5768" s="1" t="s">
        <v>75</v>
      </c>
      <c r="AC5768" s="1"/>
      <c r="AD5768" s="2" t="s">
        <v>61119</v>
      </c>
      <c r="AN5768" s="1" t="s">
        <v>166</v>
      </c>
      <c r="AO5768" s="1" t="s">
        <v>63798</v>
      </c>
      <c r="AR5768" s="2" t="s">
        <v>60275</v>
      </c>
    </row>
    <row r="5769" spans="1:44" x14ac:dyDescent="0.25">
      <c r="A5769" s="1" t="s">
        <v>12777</v>
      </c>
      <c r="B5769" s="1" t="s">
        <v>43</v>
      </c>
      <c r="C5769" s="1" t="s">
        <v>12778</v>
      </c>
      <c r="D5769" s="1" t="s">
        <v>12779</v>
      </c>
      <c r="E5769" s="1" t="s">
        <v>12780</v>
      </c>
      <c r="F5769" s="1" t="s">
        <v>4865</v>
      </c>
      <c r="G5769" s="1" t="s">
        <v>4866</v>
      </c>
      <c r="H5769" s="1" t="s">
        <v>49</v>
      </c>
      <c r="I5769" s="1" t="s">
        <v>12781</v>
      </c>
      <c r="J5769" s="1" t="s">
        <v>12782</v>
      </c>
      <c r="M5769" s="1" t="s">
        <v>12778</v>
      </c>
      <c r="N5769" s="1" t="s">
        <v>12779</v>
      </c>
      <c r="O5769" s="1" t="s">
        <v>12780</v>
      </c>
      <c r="P5769" s="1" t="s">
        <v>4865</v>
      </c>
      <c r="Q5769" s="1" t="s">
        <v>4866</v>
      </c>
      <c r="R5769" s="1" t="s">
        <v>49</v>
      </c>
      <c r="S5769" s="1" t="s">
        <v>12782</v>
      </c>
      <c r="V5769" s="1" t="s">
        <v>52</v>
      </c>
      <c r="W5769" s="1" t="s">
        <v>74</v>
      </c>
      <c r="X5769" s="1" t="s">
        <v>75</v>
      </c>
      <c r="Y5769" s="1" t="s">
        <v>60277</v>
      </c>
      <c r="AB5769" s="1" t="s">
        <v>56</v>
      </c>
      <c r="AC5769" s="1" t="s">
        <v>57</v>
      </c>
      <c r="AD5769" s="2" t="s">
        <v>60795</v>
      </c>
      <c r="AF5769" s="1" t="s">
        <v>59</v>
      </c>
      <c r="AG5769" s="1" t="s">
        <v>60</v>
      </c>
      <c r="AM5769" s="1" t="s">
        <v>5002</v>
      </c>
      <c r="AN5769" s="1" t="s">
        <v>12783</v>
      </c>
      <c r="AR5769" s="2" t="s">
        <v>60399</v>
      </c>
    </row>
    <row r="5770" spans="1:44" x14ac:dyDescent="0.25">
      <c r="A5770" s="1" t="s">
        <v>24670</v>
      </c>
      <c r="B5770" s="1" t="s">
        <v>43</v>
      </c>
      <c r="C5770" s="1" t="s">
        <v>12778</v>
      </c>
      <c r="D5770" s="1" t="s">
        <v>315</v>
      </c>
      <c r="E5770" s="1" t="s">
        <v>24671</v>
      </c>
      <c r="F5770" s="1" t="s">
        <v>6380</v>
      </c>
      <c r="G5770" s="1" t="s">
        <v>24672</v>
      </c>
      <c r="H5770" s="1" t="s">
        <v>49</v>
      </c>
      <c r="I5770" s="1" t="s">
        <v>24673</v>
      </c>
      <c r="J5770" s="1" t="s">
        <v>24674</v>
      </c>
      <c r="K5770" s="1" t="s">
        <v>24675</v>
      </c>
      <c r="M5770" s="1" t="s">
        <v>12778</v>
      </c>
      <c r="N5770" s="1" t="s">
        <v>315</v>
      </c>
      <c r="O5770" s="1" t="s">
        <v>24671</v>
      </c>
      <c r="P5770" s="1" t="s">
        <v>6380</v>
      </c>
      <c r="Q5770" s="1" t="s">
        <v>24672</v>
      </c>
      <c r="R5770" s="1" t="s">
        <v>49</v>
      </c>
      <c r="S5770" s="1" t="s">
        <v>24674</v>
      </c>
      <c r="T5770" s="1" t="s">
        <v>24675</v>
      </c>
      <c r="V5770" s="1" t="s">
        <v>52</v>
      </c>
      <c r="W5770" s="1" t="s">
        <v>74</v>
      </c>
      <c r="X5770" s="1" t="s">
        <v>75</v>
      </c>
      <c r="Y5770" s="1" t="s">
        <v>60256</v>
      </c>
      <c r="Z5770" s="1" t="s">
        <v>54</v>
      </c>
      <c r="AA5770" s="1" t="s">
        <v>55</v>
      </c>
      <c r="AB5770" s="1" t="s">
        <v>56</v>
      </c>
      <c r="AC5770" s="1" t="s">
        <v>57</v>
      </c>
      <c r="AD5770" s="2" t="s">
        <v>61859</v>
      </c>
      <c r="AF5770" s="1" t="s">
        <v>59</v>
      </c>
      <c r="AM5770" s="1" t="s">
        <v>24676</v>
      </c>
      <c r="AN5770" s="1" t="s">
        <v>462</v>
      </c>
      <c r="AP5770" s="2" t="s">
        <v>63807</v>
      </c>
      <c r="AR5770" s="2" t="s">
        <v>60672</v>
      </c>
    </row>
    <row r="5771" spans="1:44" x14ac:dyDescent="0.25">
      <c r="A5771" s="1" t="s">
        <v>48729</v>
      </c>
      <c r="B5771" s="1" t="s">
        <v>43</v>
      </c>
      <c r="C5771" s="1" t="s">
        <v>48730</v>
      </c>
      <c r="D5771" s="1" t="s">
        <v>1195</v>
      </c>
      <c r="E5771" s="1" t="s">
        <v>48731</v>
      </c>
      <c r="F5771" s="1" t="s">
        <v>4442</v>
      </c>
      <c r="G5771" s="1" t="s">
        <v>28599</v>
      </c>
      <c r="H5771" s="1" t="s">
        <v>49</v>
      </c>
      <c r="J5771" s="1" t="s">
        <v>48732</v>
      </c>
      <c r="M5771" s="1" t="s">
        <v>48730</v>
      </c>
      <c r="N5771" s="1" t="s">
        <v>1195</v>
      </c>
      <c r="O5771" s="1" t="s">
        <v>48731</v>
      </c>
      <c r="P5771" s="1" t="s">
        <v>4442</v>
      </c>
      <c r="Q5771" s="1" t="s">
        <v>28599</v>
      </c>
      <c r="R5771" s="1" t="s">
        <v>49</v>
      </c>
      <c r="S5771" s="1" t="s">
        <v>48732</v>
      </c>
      <c r="V5771" s="1" t="s">
        <v>52</v>
      </c>
      <c r="W5771" s="1" t="s">
        <v>74</v>
      </c>
      <c r="X5771" s="1" t="s">
        <v>75</v>
      </c>
      <c r="Y5771" s="1" t="s">
        <v>60277</v>
      </c>
      <c r="AB5771" s="1" t="s">
        <v>56</v>
      </c>
      <c r="AC5771" s="1" t="s">
        <v>57</v>
      </c>
      <c r="AD5771" s="2" t="s">
        <v>61183</v>
      </c>
      <c r="AF5771" s="1" t="s">
        <v>59</v>
      </c>
      <c r="AG5771" s="1" t="s">
        <v>60</v>
      </c>
      <c r="AM5771" s="1" t="s">
        <v>2357</v>
      </c>
      <c r="AR5771" s="2" t="s">
        <v>60927</v>
      </c>
    </row>
    <row r="5772" spans="1:44" x14ac:dyDescent="0.25">
      <c r="A5772" s="1" t="s">
        <v>32212</v>
      </c>
      <c r="B5772" s="1" t="s">
        <v>43</v>
      </c>
      <c r="C5772" s="1" t="s">
        <v>32213</v>
      </c>
      <c r="D5772" s="1" t="s">
        <v>32214</v>
      </c>
      <c r="E5772" s="1" t="s">
        <v>32215</v>
      </c>
      <c r="F5772" s="1" t="s">
        <v>7563</v>
      </c>
      <c r="G5772" s="1" t="s">
        <v>32216</v>
      </c>
      <c r="H5772" s="1" t="s">
        <v>49</v>
      </c>
      <c r="I5772" s="1" t="s">
        <v>32217</v>
      </c>
      <c r="J5772" s="1" t="s">
        <v>32218</v>
      </c>
      <c r="K5772" s="1" t="s">
        <v>32219</v>
      </c>
      <c r="M5772" s="1" t="s">
        <v>32213</v>
      </c>
      <c r="N5772" s="1" t="s">
        <v>32214</v>
      </c>
      <c r="O5772" s="1" t="s">
        <v>32215</v>
      </c>
      <c r="P5772" s="1" t="s">
        <v>7563</v>
      </c>
      <c r="Q5772" s="1" t="s">
        <v>32216</v>
      </c>
      <c r="R5772" s="1" t="s">
        <v>49</v>
      </c>
      <c r="S5772" s="1" t="s">
        <v>32218</v>
      </c>
      <c r="T5772" s="1" t="s">
        <v>32219</v>
      </c>
      <c r="V5772" s="1" t="s">
        <v>52</v>
      </c>
      <c r="W5772" s="1" t="s">
        <v>74</v>
      </c>
      <c r="X5772" s="1" t="s">
        <v>75</v>
      </c>
      <c r="Y5772" s="1" t="s">
        <v>60784</v>
      </c>
      <c r="AB5772" s="1" t="s">
        <v>56</v>
      </c>
      <c r="AC5772" s="1" t="s">
        <v>57</v>
      </c>
      <c r="AD5772" s="2" t="s">
        <v>62622</v>
      </c>
      <c r="AF5772" s="1" t="s">
        <v>59</v>
      </c>
      <c r="AM5772" s="1" t="s">
        <v>6384</v>
      </c>
      <c r="AN5772" s="1" t="s">
        <v>32220</v>
      </c>
      <c r="AR5772" s="2" t="s">
        <v>61934</v>
      </c>
    </row>
    <row r="5773" spans="1:44" x14ac:dyDescent="0.25">
      <c r="A5773" s="1" t="s">
        <v>50598</v>
      </c>
      <c r="B5773" s="1" t="s">
        <v>43</v>
      </c>
      <c r="C5773" s="1" t="s">
        <v>50599</v>
      </c>
      <c r="D5773" s="1" t="s">
        <v>13664</v>
      </c>
      <c r="E5773" s="1" t="s">
        <v>50600</v>
      </c>
      <c r="F5773" s="1" t="s">
        <v>50601</v>
      </c>
      <c r="G5773" s="1" t="s">
        <v>50602</v>
      </c>
      <c r="H5773" s="1" t="s">
        <v>49</v>
      </c>
      <c r="I5773" s="1" t="s">
        <v>50603</v>
      </c>
      <c r="K5773" s="1" t="s">
        <v>50604</v>
      </c>
      <c r="M5773" s="1" t="s">
        <v>50599</v>
      </c>
      <c r="N5773" s="1" t="s">
        <v>13664</v>
      </c>
      <c r="O5773" s="1" t="s">
        <v>50600</v>
      </c>
      <c r="P5773" s="1" t="s">
        <v>50601</v>
      </c>
      <c r="Q5773" s="1" t="s">
        <v>50602</v>
      </c>
      <c r="R5773" s="1" t="s">
        <v>49</v>
      </c>
      <c r="T5773" s="1" t="s">
        <v>50604</v>
      </c>
      <c r="V5773" s="1" t="s">
        <v>52</v>
      </c>
      <c r="W5773" s="1" t="s">
        <v>74</v>
      </c>
      <c r="X5773" s="1" t="s">
        <v>75</v>
      </c>
      <c r="Y5773" s="1" t="s">
        <v>60256</v>
      </c>
      <c r="Z5773" s="1" t="s">
        <v>54</v>
      </c>
      <c r="AA5773" s="1" t="s">
        <v>55</v>
      </c>
      <c r="AB5773" s="1" t="s">
        <v>56</v>
      </c>
      <c r="AC5773" s="1" t="s">
        <v>57</v>
      </c>
      <c r="AD5773" s="2" t="s">
        <v>63380</v>
      </c>
      <c r="AF5773" s="1" t="s">
        <v>59</v>
      </c>
      <c r="AG5773" s="1" t="s">
        <v>680</v>
      </c>
      <c r="AM5773" s="1" t="s">
        <v>1903</v>
      </c>
      <c r="AN5773" s="1" t="s">
        <v>50605</v>
      </c>
      <c r="AO5773" s="1" t="s">
        <v>50606</v>
      </c>
      <c r="AP5773" s="2" t="s">
        <v>60274</v>
      </c>
      <c r="AQ5773" s="2" t="s">
        <v>60320</v>
      </c>
      <c r="AR5773" s="2" t="s">
        <v>60362</v>
      </c>
    </row>
    <row r="5774" spans="1:44" x14ac:dyDescent="0.25">
      <c r="A5774" s="1" t="s">
        <v>35409</v>
      </c>
      <c r="B5774" s="1" t="s">
        <v>43</v>
      </c>
      <c r="C5774" s="1" t="s">
        <v>35410</v>
      </c>
      <c r="E5774" s="1" t="s">
        <v>35411</v>
      </c>
      <c r="F5774" s="1" t="s">
        <v>35412</v>
      </c>
      <c r="G5774" s="1" t="s">
        <v>35413</v>
      </c>
      <c r="H5774" s="1" t="s">
        <v>49</v>
      </c>
      <c r="I5774" s="1" t="s">
        <v>35414</v>
      </c>
      <c r="J5774" s="1" t="s">
        <v>35415</v>
      </c>
      <c r="M5774" s="1" t="s">
        <v>35410</v>
      </c>
      <c r="O5774" s="1" t="s">
        <v>35411</v>
      </c>
      <c r="P5774" s="1" t="s">
        <v>35412</v>
      </c>
      <c r="Q5774" s="1" t="s">
        <v>35413</v>
      </c>
      <c r="R5774" s="1" t="s">
        <v>49</v>
      </c>
      <c r="S5774" s="1" t="s">
        <v>35415</v>
      </c>
      <c r="V5774" s="1" t="s">
        <v>52</v>
      </c>
      <c r="W5774" s="1" t="s">
        <v>74</v>
      </c>
      <c r="X5774" s="1" t="s">
        <v>75</v>
      </c>
      <c r="Y5774" s="1" t="s">
        <v>60277</v>
      </c>
      <c r="AB5774" s="1" t="s">
        <v>56</v>
      </c>
      <c r="AC5774" s="1" t="s">
        <v>57</v>
      </c>
      <c r="AD5774" s="2" t="s">
        <v>62771</v>
      </c>
      <c r="AF5774" s="1" t="s">
        <v>59</v>
      </c>
      <c r="AG5774" s="1" t="s">
        <v>60</v>
      </c>
      <c r="AM5774" s="1" t="s">
        <v>507</v>
      </c>
      <c r="AN5774" s="1" t="s">
        <v>35416</v>
      </c>
      <c r="AO5774" s="1" t="s">
        <v>35417</v>
      </c>
      <c r="AR5774" s="2" t="s">
        <v>60275</v>
      </c>
    </row>
    <row r="5775" spans="1:44" x14ac:dyDescent="0.25">
      <c r="A5775" s="1" t="s">
        <v>53225</v>
      </c>
      <c r="B5775" s="1" t="s">
        <v>43</v>
      </c>
      <c r="C5775" s="1" t="s">
        <v>53226</v>
      </c>
      <c r="E5775" s="1" t="s">
        <v>53227</v>
      </c>
      <c r="F5775" s="1" t="s">
        <v>2411</v>
      </c>
      <c r="G5775" s="1" t="s">
        <v>53228</v>
      </c>
      <c r="H5775" s="1" t="s">
        <v>49</v>
      </c>
      <c r="I5775" s="1" t="s">
        <v>53229</v>
      </c>
      <c r="J5775" s="1" t="s">
        <v>53230</v>
      </c>
      <c r="M5775" s="1" t="s">
        <v>53226</v>
      </c>
      <c r="O5775" s="1" t="s">
        <v>53227</v>
      </c>
      <c r="P5775" s="1" t="s">
        <v>2411</v>
      </c>
      <c r="Q5775" s="1" t="s">
        <v>53228</v>
      </c>
      <c r="R5775" s="1" t="s">
        <v>49</v>
      </c>
      <c r="S5775" s="1" t="s">
        <v>53230</v>
      </c>
      <c r="V5775" s="1" t="s">
        <v>52</v>
      </c>
      <c r="W5775" s="1" t="s">
        <v>74</v>
      </c>
      <c r="X5775" s="1" t="s">
        <v>75</v>
      </c>
      <c r="Y5775" s="1" t="s">
        <v>60847</v>
      </c>
      <c r="AB5775" s="1" t="s">
        <v>56</v>
      </c>
      <c r="AC5775" s="1" t="s">
        <v>57</v>
      </c>
      <c r="AD5775" s="2" t="s">
        <v>63508</v>
      </c>
      <c r="AF5775" s="1" t="s">
        <v>59</v>
      </c>
      <c r="AG5775" s="1" t="s">
        <v>680</v>
      </c>
      <c r="AM5775" s="1" t="s">
        <v>5600</v>
      </c>
      <c r="AN5775" s="1" t="s">
        <v>50564</v>
      </c>
      <c r="AO5775" s="1" t="s">
        <v>15557</v>
      </c>
      <c r="AR5775" s="2" t="s">
        <v>60955</v>
      </c>
    </row>
    <row r="5776" spans="1:44" x14ac:dyDescent="0.25">
      <c r="A5776" s="1" t="s">
        <v>6874</v>
      </c>
      <c r="B5776" s="1" t="s">
        <v>43</v>
      </c>
      <c r="C5776" s="1" t="s">
        <v>6875</v>
      </c>
      <c r="D5776" s="1" t="s">
        <v>4995</v>
      </c>
      <c r="E5776" s="1" t="s">
        <v>6876</v>
      </c>
      <c r="F5776" s="1" t="s">
        <v>4927</v>
      </c>
      <c r="G5776" s="1" t="s">
        <v>4928</v>
      </c>
      <c r="H5776" s="1" t="s">
        <v>49</v>
      </c>
      <c r="I5776" s="1" t="s">
        <v>6877</v>
      </c>
      <c r="J5776" s="1" t="s">
        <v>6878</v>
      </c>
      <c r="M5776" s="1" t="s">
        <v>6875</v>
      </c>
      <c r="N5776" s="1" t="s">
        <v>4995</v>
      </c>
      <c r="O5776" s="1" t="s">
        <v>6876</v>
      </c>
      <c r="P5776" s="1" t="s">
        <v>4927</v>
      </c>
      <c r="Q5776" s="1" t="s">
        <v>4928</v>
      </c>
      <c r="R5776" s="1" t="s">
        <v>49</v>
      </c>
      <c r="S5776" s="1" t="s">
        <v>6878</v>
      </c>
      <c r="V5776" s="1" t="s">
        <v>52</v>
      </c>
      <c r="W5776" s="1" t="s">
        <v>74</v>
      </c>
      <c r="X5776" s="1" t="s">
        <v>75</v>
      </c>
      <c r="Y5776" s="1" t="s">
        <v>60277</v>
      </c>
      <c r="AB5776" s="1" t="s">
        <v>56</v>
      </c>
      <c r="AC5776" s="1" t="s">
        <v>57</v>
      </c>
      <c r="AD5776" s="2" t="s">
        <v>60591</v>
      </c>
      <c r="AF5776" s="1" t="s">
        <v>59</v>
      </c>
      <c r="AG5776" s="1" t="s">
        <v>680</v>
      </c>
      <c r="AM5776" s="1" t="s">
        <v>2003</v>
      </c>
      <c r="AR5776" s="2" t="s">
        <v>61223</v>
      </c>
    </row>
    <row r="5777" spans="1:44" x14ac:dyDescent="0.25">
      <c r="A5777" s="1" t="s">
        <v>3322</v>
      </c>
      <c r="B5777" s="1" t="s">
        <v>43</v>
      </c>
      <c r="C5777" s="1" t="s">
        <v>3323</v>
      </c>
      <c r="E5777" s="1" t="s">
        <v>3324</v>
      </c>
      <c r="F5777" s="1" t="s">
        <v>3325</v>
      </c>
      <c r="G5777" s="1" t="s">
        <v>3326</v>
      </c>
      <c r="H5777" s="1" t="s">
        <v>49</v>
      </c>
      <c r="J5777" s="1" t="s">
        <v>3327</v>
      </c>
      <c r="M5777" s="1" t="s">
        <v>3323</v>
      </c>
      <c r="N5777" s="1" t="s">
        <v>3328</v>
      </c>
      <c r="O5777" s="1" t="s">
        <v>3329</v>
      </c>
      <c r="P5777" s="1" t="s">
        <v>3330</v>
      </c>
      <c r="Q5777" s="1" t="s">
        <v>3331</v>
      </c>
      <c r="R5777" s="1" t="s">
        <v>49</v>
      </c>
      <c r="S5777" s="1" t="s">
        <v>3327</v>
      </c>
      <c r="T5777" s="1" t="s">
        <v>3332</v>
      </c>
      <c r="V5777" s="1" t="s">
        <v>73</v>
      </c>
      <c r="W5777" s="1" t="s">
        <v>74</v>
      </c>
      <c r="X5777" s="1" t="s">
        <v>75</v>
      </c>
      <c r="Y5777" s="1" t="s">
        <v>60277</v>
      </c>
      <c r="AC5777" s="1"/>
      <c r="AD5777" s="2" t="s">
        <v>60674</v>
      </c>
      <c r="AE5777" s="1" t="s">
        <v>2784</v>
      </c>
      <c r="AF5777" s="1" t="s">
        <v>59</v>
      </c>
      <c r="AM5777" s="1" t="s">
        <v>580</v>
      </c>
      <c r="AR5777" s="2" t="s">
        <v>60275</v>
      </c>
    </row>
    <row r="5778" spans="1:44" x14ac:dyDescent="0.25">
      <c r="A5778" s="1" t="s">
        <v>12379</v>
      </c>
      <c r="B5778" s="1" t="s">
        <v>43</v>
      </c>
      <c r="C5778" s="1" t="s">
        <v>12380</v>
      </c>
      <c r="D5778" s="1" t="s">
        <v>12381</v>
      </c>
      <c r="E5778" s="1" t="s">
        <v>12382</v>
      </c>
      <c r="F5778" s="1" t="s">
        <v>12383</v>
      </c>
      <c r="G5778" s="1" t="s">
        <v>12384</v>
      </c>
      <c r="H5778" s="1" t="s">
        <v>49</v>
      </c>
      <c r="J5778" s="1" t="s">
        <v>12385</v>
      </c>
      <c r="K5778" s="1" t="s">
        <v>12386</v>
      </c>
      <c r="M5778" s="1" t="s">
        <v>12380</v>
      </c>
      <c r="N5778" s="1" t="s">
        <v>12381</v>
      </c>
      <c r="O5778" s="1" t="s">
        <v>12382</v>
      </c>
      <c r="P5778" s="1" t="s">
        <v>12383</v>
      </c>
      <c r="Q5778" s="1" t="s">
        <v>12384</v>
      </c>
      <c r="R5778" s="1" t="s">
        <v>49</v>
      </c>
      <c r="S5778" s="1" t="s">
        <v>12385</v>
      </c>
      <c r="T5778" s="1" t="s">
        <v>12386</v>
      </c>
      <c r="V5778" s="1" t="s">
        <v>52</v>
      </c>
      <c r="W5778" s="1" t="s">
        <v>74</v>
      </c>
      <c r="X5778" s="1" t="s">
        <v>75</v>
      </c>
      <c r="Y5778" s="1" t="s">
        <v>60277</v>
      </c>
      <c r="AB5778" s="1" t="s">
        <v>56</v>
      </c>
      <c r="AC5778" s="1" t="s">
        <v>57</v>
      </c>
      <c r="AD5778" s="2" t="s">
        <v>60772</v>
      </c>
      <c r="AF5778" s="1" t="s">
        <v>59</v>
      </c>
      <c r="AG5778" s="1" t="s">
        <v>60</v>
      </c>
      <c r="AM5778" s="1" t="s">
        <v>1903</v>
      </c>
      <c r="AN5778" s="1" t="s">
        <v>12387</v>
      </c>
      <c r="AR5778" s="2" t="s">
        <v>61034</v>
      </c>
    </row>
    <row r="5779" spans="1:44" x14ac:dyDescent="0.25">
      <c r="A5779" s="1" t="s">
        <v>44499</v>
      </c>
      <c r="B5779" s="1" t="s">
        <v>43</v>
      </c>
      <c r="C5779" s="1" t="s">
        <v>44500</v>
      </c>
      <c r="D5779" s="1" t="s">
        <v>2479</v>
      </c>
      <c r="E5779" s="1" t="s">
        <v>44501</v>
      </c>
      <c r="F5779" s="1" t="s">
        <v>2662</v>
      </c>
      <c r="G5779" s="1" t="s">
        <v>2663</v>
      </c>
      <c r="H5779" s="1" t="s">
        <v>49</v>
      </c>
      <c r="J5779" s="1" t="s">
        <v>44502</v>
      </c>
      <c r="M5779" s="1" t="s">
        <v>44500</v>
      </c>
      <c r="N5779" s="1" t="s">
        <v>2479</v>
      </c>
      <c r="O5779" s="1" t="s">
        <v>44501</v>
      </c>
      <c r="P5779" s="1" t="s">
        <v>2662</v>
      </c>
      <c r="Q5779" s="1" t="s">
        <v>2663</v>
      </c>
      <c r="R5779" s="1" t="s">
        <v>49</v>
      </c>
      <c r="S5779" s="1" t="s">
        <v>44502</v>
      </c>
      <c r="V5779" s="1" t="s">
        <v>52</v>
      </c>
      <c r="W5779" s="1" t="s">
        <v>52</v>
      </c>
      <c r="X5779" s="1" t="s">
        <v>53</v>
      </c>
      <c r="Y5779" s="1" t="s">
        <v>60256</v>
      </c>
      <c r="Z5779" s="1" t="s">
        <v>54</v>
      </c>
      <c r="AA5779" s="1" t="s">
        <v>55</v>
      </c>
      <c r="AB5779" s="1" t="s">
        <v>56</v>
      </c>
      <c r="AC5779" s="1" t="s">
        <v>57</v>
      </c>
      <c r="AD5779" s="2" t="s">
        <v>63170</v>
      </c>
      <c r="AF5779" s="1" t="s">
        <v>59</v>
      </c>
      <c r="AG5779" s="1" t="s">
        <v>680</v>
      </c>
      <c r="AM5779" s="1" t="s">
        <v>156</v>
      </c>
      <c r="AN5779" s="1" t="s">
        <v>44503</v>
      </c>
      <c r="AO5779" s="1" t="s">
        <v>1204</v>
      </c>
      <c r="AP5779" s="2" t="s">
        <v>63791</v>
      </c>
      <c r="AR5779" s="2" t="s">
        <v>61092</v>
      </c>
    </row>
    <row r="5780" spans="1:44" x14ac:dyDescent="0.25">
      <c r="A5780" s="1" t="s">
        <v>21915</v>
      </c>
      <c r="B5780" s="1" t="s">
        <v>43</v>
      </c>
      <c r="C5780" s="1" t="s">
        <v>14558</v>
      </c>
      <c r="D5780" s="1" t="s">
        <v>10654</v>
      </c>
      <c r="E5780" s="1" t="s">
        <v>21916</v>
      </c>
      <c r="F5780" s="1" t="s">
        <v>5173</v>
      </c>
      <c r="G5780" s="1" t="s">
        <v>5174</v>
      </c>
      <c r="H5780" s="1" t="s">
        <v>49</v>
      </c>
      <c r="I5780" s="1" t="s">
        <v>21917</v>
      </c>
      <c r="J5780" s="1" t="s">
        <v>21918</v>
      </c>
      <c r="K5780" s="1" t="s">
        <v>21919</v>
      </c>
      <c r="M5780" s="1" t="s">
        <v>14558</v>
      </c>
      <c r="N5780" s="1" t="s">
        <v>10654</v>
      </c>
      <c r="O5780" s="1" t="s">
        <v>21916</v>
      </c>
      <c r="P5780" s="1" t="s">
        <v>5173</v>
      </c>
      <c r="Q5780" s="1" t="s">
        <v>5174</v>
      </c>
      <c r="R5780" s="1" t="s">
        <v>49</v>
      </c>
      <c r="S5780" s="1" t="s">
        <v>21918</v>
      </c>
      <c r="T5780" s="1" t="s">
        <v>21919</v>
      </c>
      <c r="V5780" s="1" t="s">
        <v>52</v>
      </c>
      <c r="W5780" s="1" t="s">
        <v>52</v>
      </c>
      <c r="X5780" s="1" t="s">
        <v>53</v>
      </c>
      <c r="Y5780" s="1" t="s">
        <v>60256</v>
      </c>
      <c r="Z5780" s="1" t="s">
        <v>54</v>
      </c>
      <c r="AA5780" s="1" t="s">
        <v>55</v>
      </c>
      <c r="AB5780" s="1" t="s">
        <v>56</v>
      </c>
      <c r="AC5780" s="1" t="s">
        <v>57</v>
      </c>
      <c r="AD5780" s="2" t="s">
        <v>61454</v>
      </c>
      <c r="AF5780" s="1" t="s">
        <v>59</v>
      </c>
      <c r="AM5780" s="1" t="s">
        <v>735</v>
      </c>
      <c r="AN5780" s="1" t="s">
        <v>16925</v>
      </c>
      <c r="AO5780" s="1" t="s">
        <v>21920</v>
      </c>
      <c r="AP5780" s="2" t="s">
        <v>63812</v>
      </c>
      <c r="AR5780" s="2" t="s">
        <v>60669</v>
      </c>
    </row>
    <row r="5781" spans="1:44" x14ac:dyDescent="0.25">
      <c r="A5781" s="1" t="s">
        <v>54750</v>
      </c>
      <c r="B5781" s="1" t="s">
        <v>43</v>
      </c>
      <c r="C5781" s="1" t="s">
        <v>14558</v>
      </c>
      <c r="D5781" s="1" t="s">
        <v>32480</v>
      </c>
      <c r="E5781" s="1" t="s">
        <v>54751</v>
      </c>
      <c r="F5781" s="1" t="s">
        <v>11743</v>
      </c>
      <c r="G5781" s="1" t="s">
        <v>11744</v>
      </c>
      <c r="H5781" s="1" t="s">
        <v>49</v>
      </c>
      <c r="I5781" s="1" t="s">
        <v>54752</v>
      </c>
      <c r="K5781" s="1" t="s">
        <v>54753</v>
      </c>
      <c r="M5781" s="1" t="s">
        <v>14558</v>
      </c>
      <c r="N5781" s="1" t="s">
        <v>32480</v>
      </c>
      <c r="O5781" s="1" t="s">
        <v>54751</v>
      </c>
      <c r="P5781" s="1" t="s">
        <v>11743</v>
      </c>
      <c r="Q5781" s="1" t="s">
        <v>11744</v>
      </c>
      <c r="R5781" s="1" t="s">
        <v>49</v>
      </c>
      <c r="T5781" s="1" t="s">
        <v>54753</v>
      </c>
      <c r="V5781" s="1" t="s">
        <v>52</v>
      </c>
      <c r="W5781" s="1" t="s">
        <v>52</v>
      </c>
      <c r="X5781" s="1" t="s">
        <v>53</v>
      </c>
      <c r="Y5781" s="1" t="s">
        <v>60256</v>
      </c>
      <c r="Z5781" s="1" t="s">
        <v>54</v>
      </c>
      <c r="AA5781" s="1" t="s">
        <v>55</v>
      </c>
      <c r="AB5781" s="1" t="s">
        <v>56</v>
      </c>
      <c r="AC5781" s="1" t="s">
        <v>57</v>
      </c>
      <c r="AD5781" s="2" t="s">
        <v>63621</v>
      </c>
      <c r="AF5781" s="1" t="s">
        <v>59</v>
      </c>
      <c r="AG5781" s="1" t="s">
        <v>60</v>
      </c>
      <c r="AM5781" s="1" t="s">
        <v>5002</v>
      </c>
      <c r="AN5781" s="1" t="s">
        <v>5033</v>
      </c>
      <c r="AP5781" s="2" t="s">
        <v>63822</v>
      </c>
      <c r="AQ5781" s="2" t="s">
        <v>60316</v>
      </c>
      <c r="AR5781" s="2" t="s">
        <v>60641</v>
      </c>
    </row>
    <row r="5782" spans="1:44" x14ac:dyDescent="0.25">
      <c r="A5782" s="1" t="s">
        <v>32105</v>
      </c>
      <c r="B5782" s="1" t="s">
        <v>43</v>
      </c>
      <c r="C5782" s="1" t="s">
        <v>14558</v>
      </c>
      <c r="E5782" s="1" t="s">
        <v>32106</v>
      </c>
      <c r="F5782" s="1" t="s">
        <v>32107</v>
      </c>
      <c r="G5782" s="1" t="s">
        <v>32108</v>
      </c>
      <c r="H5782" s="1" t="s">
        <v>49</v>
      </c>
      <c r="I5782" s="1" t="s">
        <v>32109</v>
      </c>
      <c r="K5782" s="1" t="s">
        <v>32110</v>
      </c>
      <c r="M5782" s="1" t="s">
        <v>14558</v>
      </c>
      <c r="O5782" s="1" t="s">
        <v>32106</v>
      </c>
      <c r="P5782" s="1" t="s">
        <v>32107</v>
      </c>
      <c r="Q5782" s="1" t="s">
        <v>32108</v>
      </c>
      <c r="R5782" s="1" t="s">
        <v>49</v>
      </c>
      <c r="T5782" s="1" t="s">
        <v>32110</v>
      </c>
      <c r="V5782" s="1" t="s">
        <v>52</v>
      </c>
      <c r="W5782" s="1" t="s">
        <v>74</v>
      </c>
      <c r="X5782" s="1" t="s">
        <v>75</v>
      </c>
      <c r="Y5782" s="1" t="s">
        <v>60277</v>
      </c>
      <c r="AB5782" s="1" t="s">
        <v>56</v>
      </c>
      <c r="AC5782" s="1" t="s">
        <v>57</v>
      </c>
      <c r="AD5782" s="2" t="s">
        <v>61293</v>
      </c>
      <c r="AF5782" s="1" t="s">
        <v>59</v>
      </c>
      <c r="AG5782" s="1" t="s">
        <v>60</v>
      </c>
      <c r="AM5782" s="1" t="s">
        <v>1347</v>
      </c>
      <c r="AN5782" s="1" t="s">
        <v>1347</v>
      </c>
      <c r="AR5782" s="2" t="s">
        <v>60886</v>
      </c>
    </row>
    <row r="5783" spans="1:44" x14ac:dyDescent="0.25">
      <c r="A5783" s="1" t="s">
        <v>38981</v>
      </c>
      <c r="B5783" s="1" t="s">
        <v>43</v>
      </c>
      <c r="C5783" s="1" t="s">
        <v>38982</v>
      </c>
      <c r="D5783" s="1" t="s">
        <v>536</v>
      </c>
      <c r="E5783" s="1" t="s">
        <v>38983</v>
      </c>
      <c r="F5783" s="1" t="s">
        <v>6212</v>
      </c>
      <c r="G5783" s="1" t="s">
        <v>38984</v>
      </c>
      <c r="H5783" s="1" t="s">
        <v>49</v>
      </c>
      <c r="I5783" s="1" t="s">
        <v>38985</v>
      </c>
      <c r="J5783" s="1" t="s">
        <v>38986</v>
      </c>
      <c r="K5783" s="1" t="s">
        <v>38987</v>
      </c>
      <c r="M5783" s="1" t="s">
        <v>38982</v>
      </c>
      <c r="N5783" s="1" t="s">
        <v>536</v>
      </c>
      <c r="O5783" s="1" t="s">
        <v>38983</v>
      </c>
      <c r="P5783" s="1" t="s">
        <v>6212</v>
      </c>
      <c r="Q5783" s="1" t="s">
        <v>38984</v>
      </c>
      <c r="R5783" s="1" t="s">
        <v>49</v>
      </c>
      <c r="S5783" s="1" t="s">
        <v>38986</v>
      </c>
      <c r="T5783" s="1" t="s">
        <v>38987</v>
      </c>
      <c r="V5783" s="1" t="s">
        <v>52</v>
      </c>
      <c r="W5783" s="1" t="s">
        <v>52</v>
      </c>
      <c r="X5783" s="1" t="s">
        <v>53</v>
      </c>
      <c r="Y5783" s="1" t="s">
        <v>60293</v>
      </c>
      <c r="Z5783" s="1" t="s">
        <v>626</v>
      </c>
      <c r="AA5783" s="1" t="s">
        <v>627</v>
      </c>
      <c r="AB5783" s="1" t="s">
        <v>76</v>
      </c>
      <c r="AC5783" s="1" t="s">
        <v>77</v>
      </c>
      <c r="AD5783" s="2" t="s">
        <v>62163</v>
      </c>
      <c r="AF5783" s="1" t="s">
        <v>59</v>
      </c>
      <c r="AG5783" s="1" t="s">
        <v>60</v>
      </c>
      <c r="AH5783" s="1" t="s">
        <v>965</v>
      </c>
      <c r="AI5783" s="1" t="s">
        <v>6658</v>
      </c>
      <c r="AJ5783" s="1" t="s">
        <v>38988</v>
      </c>
      <c r="AK5783" s="1" t="s">
        <v>6660</v>
      </c>
      <c r="AL5783" s="1" t="s">
        <v>6661</v>
      </c>
      <c r="AM5783" s="1" t="s">
        <v>6106</v>
      </c>
      <c r="AN5783" s="1" t="s">
        <v>38989</v>
      </c>
      <c r="AO5783" s="1" t="s">
        <v>34192</v>
      </c>
      <c r="AP5783" s="2" t="s">
        <v>63812</v>
      </c>
      <c r="AR5783" s="2" t="s">
        <v>60378</v>
      </c>
    </row>
    <row r="5784" spans="1:44" x14ac:dyDescent="0.25">
      <c r="A5784" s="1" t="s">
        <v>8900</v>
      </c>
      <c r="B5784" s="1" t="s">
        <v>43</v>
      </c>
      <c r="C5784" s="1" t="s">
        <v>8901</v>
      </c>
      <c r="D5784" s="1" t="s">
        <v>5382</v>
      </c>
      <c r="E5784" s="1" t="s">
        <v>8902</v>
      </c>
      <c r="F5784" s="1" t="s">
        <v>4902</v>
      </c>
      <c r="G5784" s="1" t="s">
        <v>8903</v>
      </c>
      <c r="H5784" s="1" t="s">
        <v>49</v>
      </c>
      <c r="I5784" s="1" t="s">
        <v>8904</v>
      </c>
      <c r="J5784" s="1" t="s">
        <v>8905</v>
      </c>
      <c r="K5784" s="1" t="s">
        <v>8906</v>
      </c>
      <c r="M5784" s="1" t="s">
        <v>8901</v>
      </c>
      <c r="N5784" s="1" t="s">
        <v>5382</v>
      </c>
      <c r="O5784" s="1" t="s">
        <v>8902</v>
      </c>
      <c r="P5784" s="1" t="s">
        <v>4902</v>
      </c>
      <c r="Q5784" s="1" t="s">
        <v>8903</v>
      </c>
      <c r="R5784" s="1" t="s">
        <v>49</v>
      </c>
      <c r="S5784" s="1" t="s">
        <v>8905</v>
      </c>
      <c r="T5784" s="1" t="s">
        <v>8906</v>
      </c>
      <c r="V5784" s="1" t="s">
        <v>52</v>
      </c>
      <c r="W5784" s="1" t="s">
        <v>74</v>
      </c>
      <c r="X5784" s="1" t="s">
        <v>75</v>
      </c>
      <c r="Y5784" s="1" t="s">
        <v>60277</v>
      </c>
      <c r="AB5784" s="1" t="s">
        <v>56</v>
      </c>
      <c r="AC5784" s="1" t="s">
        <v>57</v>
      </c>
      <c r="AD5784" s="2" t="s">
        <v>61915</v>
      </c>
      <c r="AF5784" s="1" t="s">
        <v>59</v>
      </c>
      <c r="AG5784" s="1" t="s">
        <v>60</v>
      </c>
      <c r="AM5784" s="1" t="s">
        <v>2357</v>
      </c>
      <c r="AN5784" s="1" t="s">
        <v>8907</v>
      </c>
      <c r="AR5784" s="2" t="s">
        <v>62571</v>
      </c>
    </row>
    <row r="5785" spans="1:44" x14ac:dyDescent="0.25">
      <c r="A5785" s="1" t="s">
        <v>15024</v>
      </c>
      <c r="B5785" s="1" t="s">
        <v>43</v>
      </c>
      <c r="C5785" s="1" t="s">
        <v>15025</v>
      </c>
      <c r="D5785" s="1" t="s">
        <v>6705</v>
      </c>
      <c r="E5785" s="1" t="s">
        <v>15026</v>
      </c>
      <c r="F5785" s="1" t="s">
        <v>7039</v>
      </c>
      <c r="G5785" s="1" t="s">
        <v>15027</v>
      </c>
      <c r="H5785" s="1" t="s">
        <v>49</v>
      </c>
      <c r="J5785" s="1" t="s">
        <v>15028</v>
      </c>
      <c r="K5785" s="1" t="s">
        <v>15029</v>
      </c>
      <c r="M5785" s="1" t="s">
        <v>15025</v>
      </c>
      <c r="N5785" s="1" t="s">
        <v>6705</v>
      </c>
      <c r="O5785" s="1" t="s">
        <v>15026</v>
      </c>
      <c r="P5785" s="1" t="s">
        <v>7039</v>
      </c>
      <c r="Q5785" s="1" t="s">
        <v>15027</v>
      </c>
      <c r="R5785" s="1" t="s">
        <v>49</v>
      </c>
      <c r="S5785" s="1" t="s">
        <v>15028</v>
      </c>
      <c r="T5785" s="1" t="s">
        <v>15029</v>
      </c>
      <c r="V5785" s="1" t="s">
        <v>52</v>
      </c>
      <c r="W5785" s="1" t="s">
        <v>52</v>
      </c>
      <c r="X5785" s="1" t="s">
        <v>53</v>
      </c>
      <c r="Y5785" s="1" t="s">
        <v>60256</v>
      </c>
      <c r="Z5785" s="1" t="s">
        <v>54</v>
      </c>
      <c r="AA5785" s="1" t="s">
        <v>55</v>
      </c>
      <c r="AB5785" s="1" t="s">
        <v>56</v>
      </c>
      <c r="AC5785" s="1" t="s">
        <v>57</v>
      </c>
      <c r="AD5785" s="2" t="s">
        <v>63651</v>
      </c>
      <c r="AF5785" s="1" t="s">
        <v>59</v>
      </c>
      <c r="AG5785" s="1" t="s">
        <v>60</v>
      </c>
      <c r="AM5785" s="1" t="s">
        <v>2357</v>
      </c>
      <c r="AN5785" s="1" t="s">
        <v>15030</v>
      </c>
      <c r="AO5785" s="1" t="s">
        <v>15031</v>
      </c>
      <c r="AP5785" s="2" t="s">
        <v>63800</v>
      </c>
      <c r="AR5785" s="2" t="s">
        <v>61340</v>
      </c>
    </row>
    <row r="5786" spans="1:44" x14ac:dyDescent="0.25">
      <c r="A5786" s="1" t="s">
        <v>59754</v>
      </c>
      <c r="B5786" s="1" t="s">
        <v>43</v>
      </c>
      <c r="C5786" s="1" t="s">
        <v>59755</v>
      </c>
      <c r="D5786" s="1" t="s">
        <v>59756</v>
      </c>
      <c r="E5786" s="1" t="s">
        <v>59757</v>
      </c>
      <c r="F5786" s="1" t="s">
        <v>1089</v>
      </c>
      <c r="G5786" s="1" t="s">
        <v>59758</v>
      </c>
      <c r="H5786" s="1" t="s">
        <v>49</v>
      </c>
      <c r="I5786" s="1" t="s">
        <v>59759</v>
      </c>
      <c r="J5786" s="1" t="s">
        <v>59760</v>
      </c>
      <c r="K5786" s="1" t="s">
        <v>59761</v>
      </c>
      <c r="L5786" s="1" t="s">
        <v>59762</v>
      </c>
      <c r="M5786" s="1" t="s">
        <v>59763</v>
      </c>
      <c r="O5786" s="1" t="s">
        <v>59764</v>
      </c>
      <c r="P5786" s="1" t="s">
        <v>1089</v>
      </c>
      <c r="Q5786" s="1" t="s">
        <v>34221</v>
      </c>
      <c r="R5786" s="1" t="s">
        <v>49</v>
      </c>
      <c r="S5786" s="1" t="s">
        <v>59765</v>
      </c>
      <c r="V5786" s="1" t="s">
        <v>73</v>
      </c>
      <c r="W5786" s="1" t="s">
        <v>52</v>
      </c>
      <c r="X5786" s="1" t="s">
        <v>53</v>
      </c>
      <c r="Y5786" s="1" t="s">
        <v>60256</v>
      </c>
      <c r="Z5786" s="1" t="s">
        <v>54</v>
      </c>
      <c r="AA5786" s="1" t="s">
        <v>55</v>
      </c>
      <c r="AB5786" s="1" t="s">
        <v>56</v>
      </c>
      <c r="AC5786" s="1" t="s">
        <v>57</v>
      </c>
      <c r="AD5786" s="2" t="s">
        <v>62557</v>
      </c>
      <c r="AE5786" s="1" t="s">
        <v>56057</v>
      </c>
      <c r="AF5786" s="1" t="s">
        <v>59</v>
      </c>
      <c r="AG5786" s="1" t="s">
        <v>78</v>
      </c>
      <c r="AM5786" s="1" t="s">
        <v>416</v>
      </c>
      <c r="AN5786" s="1" t="s">
        <v>59755</v>
      </c>
      <c r="AP5786" s="2" t="s">
        <v>63815</v>
      </c>
      <c r="AR5786" s="2" t="s">
        <v>61122</v>
      </c>
    </row>
    <row r="5787" spans="1:44" hidden="1" x14ac:dyDescent="0.25">
      <c r="A5787" s="1" t="s">
        <v>27821</v>
      </c>
      <c r="B5787" s="1" t="s">
        <v>9376</v>
      </c>
      <c r="C5787" s="1" t="s">
        <v>27822</v>
      </c>
      <c r="D5787" s="1" t="s">
        <v>794</v>
      </c>
      <c r="E5787" s="1" t="s">
        <v>27823</v>
      </c>
      <c r="F5787" s="1" t="s">
        <v>21395</v>
      </c>
      <c r="G5787" s="1" t="s">
        <v>27824</v>
      </c>
      <c r="H5787" s="1" t="s">
        <v>49</v>
      </c>
      <c r="M5787" s="1" t="s">
        <v>27822</v>
      </c>
      <c r="N5787" s="1" t="s">
        <v>794</v>
      </c>
      <c r="O5787" s="1" t="s">
        <v>27823</v>
      </c>
      <c r="P5787" s="1" t="s">
        <v>21395</v>
      </c>
      <c r="Q5787" s="1" t="s">
        <v>27824</v>
      </c>
      <c r="R5787" s="1" t="s">
        <v>49</v>
      </c>
      <c r="V5787" s="1" t="s">
        <v>52</v>
      </c>
      <c r="W5787" s="1" t="s">
        <v>74</v>
      </c>
      <c r="X5787" s="1" t="s">
        <v>75</v>
      </c>
      <c r="AC5787" s="1" t="s">
        <v>9676</v>
      </c>
      <c r="AD5787" s="2" t="s">
        <v>62259</v>
      </c>
      <c r="AF5787" s="1" t="s">
        <v>59</v>
      </c>
      <c r="AR5787" s="2" t="s">
        <v>60275</v>
      </c>
    </row>
    <row r="5788" spans="1:44" x14ac:dyDescent="0.25">
      <c r="A5788" s="1" t="s">
        <v>14603</v>
      </c>
      <c r="B5788" s="1" t="s">
        <v>43</v>
      </c>
      <c r="C5788" s="1" t="s">
        <v>14604</v>
      </c>
      <c r="D5788" s="1" t="s">
        <v>14605</v>
      </c>
      <c r="E5788" s="1" t="s">
        <v>14606</v>
      </c>
      <c r="F5788" s="1" t="s">
        <v>586</v>
      </c>
      <c r="G5788" s="1" t="s">
        <v>587</v>
      </c>
      <c r="H5788" s="1" t="s">
        <v>49</v>
      </c>
      <c r="K5788" s="1" t="s">
        <v>14607</v>
      </c>
      <c r="M5788" s="1" t="s">
        <v>14604</v>
      </c>
      <c r="N5788" s="1" t="s">
        <v>14605</v>
      </c>
      <c r="O5788" s="1" t="s">
        <v>14606</v>
      </c>
      <c r="P5788" s="1" t="s">
        <v>586</v>
      </c>
      <c r="Q5788" s="1" t="s">
        <v>587</v>
      </c>
      <c r="R5788" s="1" t="s">
        <v>49</v>
      </c>
      <c r="T5788" s="1" t="s">
        <v>14607</v>
      </c>
      <c r="V5788" s="1" t="s">
        <v>52</v>
      </c>
      <c r="W5788" s="1" t="s">
        <v>74</v>
      </c>
      <c r="X5788" s="1" t="s">
        <v>75</v>
      </c>
      <c r="AC5788" s="1"/>
      <c r="AD5788" s="2" t="s">
        <v>60664</v>
      </c>
      <c r="AN5788" s="1" t="s">
        <v>14608</v>
      </c>
      <c r="AO5788" s="1" t="s">
        <v>63808</v>
      </c>
      <c r="AR5788" s="2" t="s">
        <v>60275</v>
      </c>
    </row>
    <row r="5789" spans="1:44" x14ac:dyDescent="0.25">
      <c r="A5789" s="1" t="s">
        <v>59240</v>
      </c>
      <c r="B5789" s="1" t="s">
        <v>43</v>
      </c>
      <c r="C5789" s="1" t="s">
        <v>59241</v>
      </c>
      <c r="D5789" s="1" t="s">
        <v>549</v>
      </c>
      <c r="E5789" s="1" t="s">
        <v>59242</v>
      </c>
      <c r="F5789" s="1" t="s">
        <v>6020</v>
      </c>
      <c r="G5789" s="1" t="s">
        <v>59243</v>
      </c>
      <c r="H5789" s="1" t="s">
        <v>49</v>
      </c>
      <c r="I5789" s="1" t="s">
        <v>59244</v>
      </c>
      <c r="J5789" s="1" t="s">
        <v>59245</v>
      </c>
      <c r="M5789" s="1" t="s">
        <v>59241</v>
      </c>
      <c r="N5789" s="1" t="s">
        <v>549</v>
      </c>
      <c r="O5789" s="1" t="s">
        <v>59242</v>
      </c>
      <c r="P5789" s="1" t="s">
        <v>6020</v>
      </c>
      <c r="Q5789" s="1" t="s">
        <v>59243</v>
      </c>
      <c r="R5789" s="1" t="s">
        <v>49</v>
      </c>
      <c r="S5789" s="1" t="s">
        <v>59245</v>
      </c>
      <c r="V5789" s="1" t="s">
        <v>52</v>
      </c>
      <c r="W5789" s="1" t="s">
        <v>331</v>
      </c>
      <c r="X5789" s="1" t="s">
        <v>332</v>
      </c>
      <c r="Y5789" s="1" t="s">
        <v>60277</v>
      </c>
      <c r="AB5789" s="1" t="s">
        <v>56</v>
      </c>
      <c r="AC5789" s="1" t="s">
        <v>57</v>
      </c>
      <c r="AD5789" s="2" t="s">
        <v>61110</v>
      </c>
      <c r="AE5789" s="1" t="s">
        <v>57440</v>
      </c>
      <c r="AF5789" s="1" t="s">
        <v>59</v>
      </c>
      <c r="AR5789" s="2" t="s">
        <v>60283</v>
      </c>
    </row>
    <row r="5790" spans="1:44" x14ac:dyDescent="0.25">
      <c r="A5790" s="1" t="s">
        <v>43059</v>
      </c>
      <c r="B5790" s="1" t="s">
        <v>43</v>
      </c>
      <c r="C5790" s="1" t="s">
        <v>43060</v>
      </c>
      <c r="E5790" s="1" t="s">
        <v>43021</v>
      </c>
      <c r="F5790" s="1" t="s">
        <v>1449</v>
      </c>
      <c r="G5790" s="1" t="s">
        <v>43061</v>
      </c>
      <c r="H5790" s="1" t="s">
        <v>49</v>
      </c>
      <c r="J5790" s="1" t="s">
        <v>43023</v>
      </c>
      <c r="M5790" s="1" t="s">
        <v>43060</v>
      </c>
      <c r="O5790" s="1" t="s">
        <v>43062</v>
      </c>
      <c r="P5790" s="1" t="s">
        <v>1449</v>
      </c>
      <c r="Q5790" s="1" t="s">
        <v>43061</v>
      </c>
      <c r="R5790" s="1" t="s">
        <v>49</v>
      </c>
      <c r="S5790" s="1" t="s">
        <v>43023</v>
      </c>
      <c r="V5790" s="1" t="s">
        <v>73</v>
      </c>
      <c r="W5790" s="1" t="s">
        <v>331</v>
      </c>
      <c r="X5790" s="1" t="s">
        <v>332</v>
      </c>
      <c r="Y5790" s="1" t="s">
        <v>60256</v>
      </c>
      <c r="Z5790" s="1" t="s">
        <v>54</v>
      </c>
      <c r="AA5790" s="1" t="s">
        <v>55</v>
      </c>
      <c r="AB5790" s="1" t="s">
        <v>665</v>
      </c>
      <c r="AC5790" s="1" t="s">
        <v>57</v>
      </c>
      <c r="AD5790" s="2" t="s">
        <v>60267</v>
      </c>
      <c r="AF5790" s="1" t="s">
        <v>59</v>
      </c>
      <c r="AM5790" s="1" t="s">
        <v>283</v>
      </c>
      <c r="AN5790" s="1" t="s">
        <v>27831</v>
      </c>
      <c r="AP5790" s="2" t="s">
        <v>63800</v>
      </c>
      <c r="AQ5790" s="2" t="s">
        <v>60698</v>
      </c>
      <c r="AR5790" s="2" t="s">
        <v>61347</v>
      </c>
    </row>
    <row r="5791" spans="1:44" x14ac:dyDescent="0.25">
      <c r="A5791" s="1" t="s">
        <v>41233</v>
      </c>
      <c r="B5791" s="1" t="s">
        <v>43</v>
      </c>
      <c r="C5791" s="1" t="s">
        <v>41234</v>
      </c>
      <c r="E5791" s="1" t="s">
        <v>41235</v>
      </c>
      <c r="F5791" s="1" t="s">
        <v>6416</v>
      </c>
      <c r="G5791" s="1" t="s">
        <v>41236</v>
      </c>
      <c r="H5791" s="1" t="s">
        <v>49</v>
      </c>
      <c r="I5791" s="1" t="s">
        <v>41237</v>
      </c>
      <c r="J5791" s="1" t="s">
        <v>41238</v>
      </c>
      <c r="M5791" s="1" t="s">
        <v>41239</v>
      </c>
      <c r="O5791" s="1" t="s">
        <v>41240</v>
      </c>
      <c r="P5791" s="1" t="s">
        <v>6416</v>
      </c>
      <c r="Q5791" s="1" t="s">
        <v>41241</v>
      </c>
      <c r="R5791" s="1" t="s">
        <v>49</v>
      </c>
      <c r="S5791" s="1" t="s">
        <v>41242</v>
      </c>
      <c r="T5791" s="1" t="s">
        <v>41243</v>
      </c>
      <c r="V5791" s="1" t="s">
        <v>73</v>
      </c>
      <c r="W5791" s="1" t="s">
        <v>74</v>
      </c>
      <c r="X5791" s="1" t="s">
        <v>75</v>
      </c>
      <c r="Y5791" s="1" t="s">
        <v>60345</v>
      </c>
      <c r="Z5791" s="1" t="s">
        <v>551</v>
      </c>
      <c r="AA5791" s="1" t="s">
        <v>552</v>
      </c>
      <c r="AB5791" s="1" t="s">
        <v>56</v>
      </c>
      <c r="AC5791" s="1" t="s">
        <v>57</v>
      </c>
      <c r="AD5791" s="2" t="s">
        <v>60550</v>
      </c>
      <c r="AF5791" s="1" t="s">
        <v>59</v>
      </c>
      <c r="AG5791" s="1" t="s">
        <v>680</v>
      </c>
      <c r="AM5791" s="1" t="s">
        <v>156</v>
      </c>
      <c r="AP5791" s="2" t="s">
        <v>63807</v>
      </c>
      <c r="AR5791" s="2" t="s">
        <v>60378</v>
      </c>
    </row>
    <row r="5792" spans="1:44" x14ac:dyDescent="0.25">
      <c r="A5792" s="1" t="s">
        <v>30463</v>
      </c>
      <c r="B5792" s="1" t="s">
        <v>43</v>
      </c>
      <c r="C5792" s="1" t="s">
        <v>30464</v>
      </c>
      <c r="E5792" s="1" t="s">
        <v>1735</v>
      </c>
      <c r="F5792" s="1" t="s">
        <v>29339</v>
      </c>
      <c r="G5792" s="1" t="s">
        <v>30465</v>
      </c>
      <c r="H5792" s="1" t="s">
        <v>49</v>
      </c>
      <c r="I5792" s="1" t="s">
        <v>30466</v>
      </c>
      <c r="J5792" s="1" t="s">
        <v>30467</v>
      </c>
      <c r="M5792" s="1" t="s">
        <v>30468</v>
      </c>
      <c r="O5792" s="1" t="s">
        <v>30469</v>
      </c>
      <c r="P5792" s="1" t="s">
        <v>29339</v>
      </c>
      <c r="Q5792" s="1" t="s">
        <v>30465</v>
      </c>
      <c r="R5792" s="1" t="s">
        <v>49</v>
      </c>
      <c r="V5792" s="1" t="s">
        <v>73</v>
      </c>
      <c r="W5792" s="1" t="s">
        <v>74</v>
      </c>
      <c r="X5792" s="1" t="s">
        <v>75</v>
      </c>
      <c r="Y5792" s="1" t="s">
        <v>60277</v>
      </c>
      <c r="AB5792" s="1" t="s">
        <v>665</v>
      </c>
      <c r="AC5792" s="1" t="s">
        <v>57</v>
      </c>
      <c r="AD5792" s="2" t="s">
        <v>61642</v>
      </c>
      <c r="AF5792" s="1" t="s">
        <v>59</v>
      </c>
      <c r="AG5792" s="1" t="s">
        <v>60</v>
      </c>
      <c r="AM5792" s="1" t="s">
        <v>30470</v>
      </c>
      <c r="AR5792" s="2" t="s">
        <v>60275</v>
      </c>
    </row>
    <row r="5793" spans="1:44" x14ac:dyDescent="0.25">
      <c r="A5793" s="1" t="s">
        <v>43249</v>
      </c>
      <c r="B5793" s="1" t="s">
        <v>43</v>
      </c>
      <c r="C5793" s="1" t="s">
        <v>43250</v>
      </c>
      <c r="D5793" s="1" t="s">
        <v>43251</v>
      </c>
      <c r="E5793" s="1" t="s">
        <v>41174</v>
      </c>
      <c r="F5793" s="1" t="s">
        <v>1804</v>
      </c>
      <c r="G5793" s="1" t="s">
        <v>43252</v>
      </c>
      <c r="H5793" s="1" t="s">
        <v>49</v>
      </c>
      <c r="I5793" s="1" t="s">
        <v>43253</v>
      </c>
      <c r="J5793" s="1" t="s">
        <v>43254</v>
      </c>
      <c r="K5793" s="1" t="s">
        <v>43255</v>
      </c>
      <c r="M5793" s="1" t="s">
        <v>43250</v>
      </c>
      <c r="N5793" s="1" t="s">
        <v>43251</v>
      </c>
      <c r="O5793" s="1" t="s">
        <v>41174</v>
      </c>
      <c r="P5793" s="1" t="s">
        <v>1804</v>
      </c>
      <c r="Q5793" s="1" t="s">
        <v>43252</v>
      </c>
      <c r="R5793" s="1" t="s">
        <v>49</v>
      </c>
      <c r="S5793" s="1" t="s">
        <v>43254</v>
      </c>
      <c r="T5793" s="1" t="s">
        <v>43255</v>
      </c>
      <c r="V5793" s="1" t="s">
        <v>52</v>
      </c>
      <c r="W5793" s="1" t="s">
        <v>74</v>
      </c>
      <c r="X5793" s="1" t="s">
        <v>75</v>
      </c>
      <c r="Y5793" s="1" t="s">
        <v>60256</v>
      </c>
      <c r="Z5793" s="1" t="s">
        <v>404</v>
      </c>
      <c r="AA5793" s="1" t="s">
        <v>405</v>
      </c>
      <c r="AB5793" s="1" t="s">
        <v>665</v>
      </c>
      <c r="AC5793" s="1" t="s">
        <v>57</v>
      </c>
      <c r="AD5793" s="2" t="s">
        <v>63087</v>
      </c>
      <c r="AF5793" s="1" t="s">
        <v>59</v>
      </c>
      <c r="AG5793" s="1" t="s">
        <v>78</v>
      </c>
      <c r="AM5793" s="1" t="s">
        <v>416</v>
      </c>
      <c r="AN5793" s="1" t="s">
        <v>43256</v>
      </c>
      <c r="AP5793" s="2" t="s">
        <v>63791</v>
      </c>
      <c r="AR5793" s="2" t="s">
        <v>60393</v>
      </c>
    </row>
    <row r="5794" spans="1:44" x14ac:dyDescent="0.25">
      <c r="A5794" s="1" t="s">
        <v>5977</v>
      </c>
      <c r="B5794" s="1" t="s">
        <v>43</v>
      </c>
      <c r="C5794" s="1" t="s">
        <v>5978</v>
      </c>
      <c r="E5794" s="1" t="s">
        <v>5979</v>
      </c>
      <c r="F5794" s="1" t="s">
        <v>5980</v>
      </c>
      <c r="G5794" s="1" t="s">
        <v>5981</v>
      </c>
      <c r="H5794" s="1" t="s">
        <v>49</v>
      </c>
      <c r="I5794" s="1" t="s">
        <v>5982</v>
      </c>
      <c r="K5794" s="1" t="s">
        <v>5983</v>
      </c>
      <c r="M5794" s="1" t="s">
        <v>5978</v>
      </c>
      <c r="O5794" s="1" t="s">
        <v>5979</v>
      </c>
      <c r="P5794" s="1" t="s">
        <v>5980</v>
      </c>
      <c r="Q5794" s="1" t="s">
        <v>5981</v>
      </c>
      <c r="R5794" s="1" t="s">
        <v>49</v>
      </c>
      <c r="T5794" s="1" t="s">
        <v>5983</v>
      </c>
      <c r="V5794" s="1" t="s">
        <v>52</v>
      </c>
      <c r="W5794" s="1" t="s">
        <v>331</v>
      </c>
      <c r="X5794" s="1" t="s">
        <v>332</v>
      </c>
      <c r="Y5794" s="1" t="s">
        <v>60277</v>
      </c>
      <c r="AC5794" s="1"/>
      <c r="AD5794" s="2" t="s">
        <v>60672</v>
      </c>
      <c r="AE5794" s="1" t="s">
        <v>5577</v>
      </c>
      <c r="AF5794" s="1" t="s">
        <v>59</v>
      </c>
      <c r="AM5794" s="1" t="s">
        <v>145</v>
      </c>
      <c r="AN5794" s="1" t="s">
        <v>5984</v>
      </c>
      <c r="AP5794" s="2" t="s">
        <v>60274</v>
      </c>
      <c r="AR5794" s="2" t="s">
        <v>60275</v>
      </c>
    </row>
    <row r="5795" spans="1:44" x14ac:dyDescent="0.25">
      <c r="A5795" s="1" t="s">
        <v>45825</v>
      </c>
      <c r="B5795" s="1" t="s">
        <v>43</v>
      </c>
      <c r="C5795" s="1" t="s">
        <v>45826</v>
      </c>
      <c r="D5795" s="1" t="s">
        <v>45827</v>
      </c>
      <c r="E5795" s="1" t="s">
        <v>45828</v>
      </c>
      <c r="F5795" s="1" t="s">
        <v>2123</v>
      </c>
      <c r="G5795" s="1" t="s">
        <v>45829</v>
      </c>
      <c r="H5795" s="1" t="s">
        <v>49</v>
      </c>
      <c r="I5795" s="1" t="s">
        <v>45830</v>
      </c>
      <c r="J5795" s="1" t="s">
        <v>45831</v>
      </c>
      <c r="K5795" s="1" t="s">
        <v>45832</v>
      </c>
      <c r="M5795" s="1" t="s">
        <v>45826</v>
      </c>
      <c r="N5795" s="1" t="s">
        <v>45827</v>
      </c>
      <c r="O5795" s="1" t="s">
        <v>45833</v>
      </c>
      <c r="P5795" s="1" t="s">
        <v>2123</v>
      </c>
      <c r="Q5795" s="1" t="s">
        <v>45829</v>
      </c>
      <c r="R5795" s="1" t="s">
        <v>49</v>
      </c>
      <c r="S5795" s="1" t="s">
        <v>45831</v>
      </c>
      <c r="T5795" s="1" t="s">
        <v>45832</v>
      </c>
      <c r="V5795" s="1" t="s">
        <v>73</v>
      </c>
      <c r="W5795" s="1" t="s">
        <v>331</v>
      </c>
      <c r="X5795" s="1" t="s">
        <v>332</v>
      </c>
      <c r="Y5795" s="1" t="s">
        <v>60256</v>
      </c>
      <c r="Z5795" s="1" t="s">
        <v>54</v>
      </c>
      <c r="AA5795" s="1" t="s">
        <v>55</v>
      </c>
      <c r="AB5795" s="1" t="s">
        <v>665</v>
      </c>
      <c r="AC5795" s="1" t="s">
        <v>57</v>
      </c>
      <c r="AD5795" s="2" t="s">
        <v>60437</v>
      </c>
      <c r="AF5795" s="1" t="s">
        <v>59</v>
      </c>
      <c r="AG5795" s="1" t="s">
        <v>60</v>
      </c>
      <c r="AM5795" s="1" t="s">
        <v>108</v>
      </c>
      <c r="AN5795" s="1" t="s">
        <v>14986</v>
      </c>
      <c r="AO5795" s="1" t="s">
        <v>45834</v>
      </c>
      <c r="AP5795" s="2" t="s">
        <v>63822</v>
      </c>
      <c r="AQ5795" s="2" t="s">
        <v>60377</v>
      </c>
      <c r="AR5795" s="2" t="s">
        <v>60727</v>
      </c>
    </row>
    <row r="5796" spans="1:44" x14ac:dyDescent="0.25">
      <c r="A5796" s="1" t="s">
        <v>41318</v>
      </c>
      <c r="B5796" s="1" t="s">
        <v>43</v>
      </c>
      <c r="C5796" s="1" t="s">
        <v>41319</v>
      </c>
      <c r="E5796" s="1" t="s">
        <v>41320</v>
      </c>
      <c r="F5796" s="1" t="s">
        <v>19527</v>
      </c>
      <c r="G5796" s="1" t="s">
        <v>21504</v>
      </c>
      <c r="H5796" s="1" t="s">
        <v>49</v>
      </c>
      <c r="I5796" s="1" t="s">
        <v>41321</v>
      </c>
      <c r="J5796" s="1" t="s">
        <v>41322</v>
      </c>
      <c r="K5796" s="1" t="s">
        <v>41323</v>
      </c>
      <c r="L5796" s="1" t="s">
        <v>41324</v>
      </c>
      <c r="M5796" s="1" t="s">
        <v>22891</v>
      </c>
      <c r="O5796" s="1" t="s">
        <v>41325</v>
      </c>
      <c r="P5796" s="1" t="s">
        <v>19527</v>
      </c>
      <c r="Q5796" s="1" t="s">
        <v>21504</v>
      </c>
      <c r="R5796" s="1" t="s">
        <v>49</v>
      </c>
      <c r="S5796" s="1" t="s">
        <v>41322</v>
      </c>
      <c r="V5796" s="1" t="s">
        <v>73</v>
      </c>
      <c r="W5796" s="1" t="s">
        <v>74</v>
      </c>
      <c r="X5796" s="1" t="s">
        <v>75</v>
      </c>
      <c r="Y5796" s="1" t="s">
        <v>60277</v>
      </c>
      <c r="AB5796" s="1" t="s">
        <v>665</v>
      </c>
      <c r="AC5796" s="1" t="s">
        <v>57</v>
      </c>
      <c r="AD5796" s="2" t="s">
        <v>60539</v>
      </c>
      <c r="AF5796" s="1" t="s">
        <v>59</v>
      </c>
      <c r="AG5796" s="1" t="s">
        <v>60</v>
      </c>
      <c r="AM5796" s="1" t="s">
        <v>283</v>
      </c>
      <c r="AN5796" s="1" t="s">
        <v>41326</v>
      </c>
      <c r="AO5796" s="1" t="s">
        <v>41327</v>
      </c>
      <c r="AR5796" s="2" t="s">
        <v>60391</v>
      </c>
    </row>
    <row r="5797" spans="1:44" x14ac:dyDescent="0.25">
      <c r="A5797" s="1" t="s">
        <v>41352</v>
      </c>
      <c r="B5797" s="1" t="s">
        <v>43</v>
      </c>
      <c r="C5797" s="1" t="s">
        <v>41353</v>
      </c>
      <c r="E5797" s="1" t="s">
        <v>1882</v>
      </c>
      <c r="F5797" s="1" t="s">
        <v>4893</v>
      </c>
      <c r="G5797" s="1" t="s">
        <v>20827</v>
      </c>
      <c r="H5797" s="1" t="s">
        <v>49</v>
      </c>
      <c r="I5797" s="1" t="s">
        <v>41354</v>
      </c>
      <c r="J5797" s="1" t="s">
        <v>41355</v>
      </c>
      <c r="K5797" s="1" t="s">
        <v>41356</v>
      </c>
      <c r="M5797" s="1" t="s">
        <v>41353</v>
      </c>
      <c r="O5797" s="1" t="s">
        <v>1882</v>
      </c>
      <c r="P5797" s="1" t="s">
        <v>4893</v>
      </c>
      <c r="Q5797" s="1" t="s">
        <v>20827</v>
      </c>
      <c r="R5797" s="1" t="s">
        <v>49</v>
      </c>
      <c r="S5797" s="1" t="s">
        <v>41355</v>
      </c>
      <c r="T5797" s="1" t="s">
        <v>41356</v>
      </c>
      <c r="V5797" s="1" t="s">
        <v>52</v>
      </c>
      <c r="W5797" s="1" t="s">
        <v>74</v>
      </c>
      <c r="X5797" s="1" t="s">
        <v>75</v>
      </c>
      <c r="Y5797" s="1" t="s">
        <v>60345</v>
      </c>
      <c r="Z5797" s="1" t="s">
        <v>614</v>
      </c>
      <c r="AA5797" s="1" t="s">
        <v>615</v>
      </c>
      <c r="AB5797" s="1" t="s">
        <v>665</v>
      </c>
      <c r="AC5797" s="1" t="s">
        <v>57</v>
      </c>
      <c r="AD5797" s="2" t="s">
        <v>62345</v>
      </c>
      <c r="AF5797" s="1" t="s">
        <v>59</v>
      </c>
      <c r="AG5797" s="1" t="s">
        <v>60</v>
      </c>
      <c r="AM5797" s="1" t="s">
        <v>5296</v>
      </c>
      <c r="AP5797" s="2" t="s">
        <v>63807</v>
      </c>
      <c r="AR5797" s="2" t="s">
        <v>60485</v>
      </c>
    </row>
    <row r="5798" spans="1:44" x14ac:dyDescent="0.25">
      <c r="A5798" s="1" t="s">
        <v>19190</v>
      </c>
      <c r="B5798" s="1" t="s">
        <v>43</v>
      </c>
      <c r="C5798" s="1" t="s">
        <v>19191</v>
      </c>
      <c r="E5798" s="1" t="s">
        <v>19192</v>
      </c>
      <c r="F5798" s="1" t="s">
        <v>7237</v>
      </c>
      <c r="G5798" s="1" t="s">
        <v>19193</v>
      </c>
      <c r="H5798" s="1" t="s">
        <v>49</v>
      </c>
      <c r="I5798" s="1" t="s">
        <v>19194</v>
      </c>
      <c r="K5798" s="1" t="s">
        <v>19195</v>
      </c>
      <c r="M5798" s="1" t="s">
        <v>19196</v>
      </c>
      <c r="O5798" s="1" t="s">
        <v>19197</v>
      </c>
      <c r="P5798" s="1" t="s">
        <v>7237</v>
      </c>
      <c r="Q5798" s="1" t="s">
        <v>19193</v>
      </c>
      <c r="R5798" s="1" t="s">
        <v>49</v>
      </c>
      <c r="S5798" s="1" t="s">
        <v>19198</v>
      </c>
      <c r="T5798" s="1" t="s">
        <v>19195</v>
      </c>
      <c r="V5798" s="1" t="s">
        <v>73</v>
      </c>
      <c r="W5798" s="1" t="s">
        <v>74</v>
      </c>
      <c r="X5798" s="1" t="s">
        <v>75</v>
      </c>
      <c r="Y5798" s="1" t="s">
        <v>60293</v>
      </c>
      <c r="Z5798" s="1" t="s">
        <v>626</v>
      </c>
      <c r="AA5798" s="1" t="s">
        <v>627</v>
      </c>
      <c r="AB5798" s="1" t="s">
        <v>665</v>
      </c>
      <c r="AC5798" s="1" t="s">
        <v>57</v>
      </c>
      <c r="AD5798" s="2" t="s">
        <v>61499</v>
      </c>
      <c r="AF5798" s="1" t="s">
        <v>59</v>
      </c>
      <c r="AM5798" s="1" t="s">
        <v>666</v>
      </c>
      <c r="AN5798" s="1" t="s">
        <v>19199</v>
      </c>
      <c r="AP5798" s="2" t="s">
        <v>63821</v>
      </c>
      <c r="AR5798" s="2" t="s">
        <v>60439</v>
      </c>
    </row>
    <row r="5799" spans="1:44" x14ac:dyDescent="0.25">
      <c r="A5799" s="1" t="s">
        <v>43902</v>
      </c>
      <c r="B5799" s="1" t="s">
        <v>43</v>
      </c>
      <c r="C5799" s="1" t="s">
        <v>43903</v>
      </c>
      <c r="E5799" s="1" t="s">
        <v>43904</v>
      </c>
      <c r="F5799" s="1" t="s">
        <v>47</v>
      </c>
      <c r="G5799" s="1" t="s">
        <v>6334</v>
      </c>
      <c r="H5799" s="1" t="s">
        <v>49</v>
      </c>
      <c r="I5799" s="1" t="s">
        <v>43905</v>
      </c>
      <c r="J5799" s="1" t="s">
        <v>43906</v>
      </c>
      <c r="K5799" s="1" t="s">
        <v>43907</v>
      </c>
      <c r="M5799" s="1" t="s">
        <v>43903</v>
      </c>
      <c r="O5799" s="1" t="s">
        <v>43904</v>
      </c>
      <c r="P5799" s="1" t="s">
        <v>47</v>
      </c>
      <c r="Q5799" s="1" t="s">
        <v>6334</v>
      </c>
      <c r="R5799" s="1" t="s">
        <v>49</v>
      </c>
      <c r="S5799" s="1" t="s">
        <v>43906</v>
      </c>
      <c r="T5799" s="1" t="s">
        <v>43907</v>
      </c>
      <c r="V5799" s="1" t="s">
        <v>52</v>
      </c>
      <c r="W5799" s="1" t="s">
        <v>331</v>
      </c>
      <c r="X5799" s="1" t="s">
        <v>332</v>
      </c>
      <c r="Y5799" s="1" t="s">
        <v>60256</v>
      </c>
      <c r="Z5799" s="1" t="s">
        <v>404</v>
      </c>
      <c r="AA5799" s="1" t="s">
        <v>405</v>
      </c>
      <c r="AB5799" s="1" t="s">
        <v>665</v>
      </c>
      <c r="AC5799" s="1" t="s">
        <v>57</v>
      </c>
      <c r="AD5799" s="2" t="s">
        <v>63150</v>
      </c>
      <c r="AF5799" s="1" t="s">
        <v>59</v>
      </c>
      <c r="AG5799" s="1" t="s">
        <v>60</v>
      </c>
      <c r="AM5799" s="1" t="s">
        <v>1816</v>
      </c>
      <c r="AN5799" s="1" t="s">
        <v>62</v>
      </c>
      <c r="AO5799" s="1" t="s">
        <v>7133</v>
      </c>
      <c r="AP5799" s="2" t="s">
        <v>63791</v>
      </c>
      <c r="AR5799" s="2" t="s">
        <v>60259</v>
      </c>
    </row>
    <row r="5800" spans="1:44" x14ac:dyDescent="0.25">
      <c r="A5800" s="1" t="s">
        <v>41328</v>
      </c>
      <c r="B5800" s="1" t="s">
        <v>43</v>
      </c>
      <c r="C5800" s="1" t="s">
        <v>41329</v>
      </c>
      <c r="D5800" s="1" t="s">
        <v>41330</v>
      </c>
      <c r="E5800" s="1" t="s">
        <v>18418</v>
      </c>
      <c r="F5800" s="1" t="s">
        <v>7902</v>
      </c>
      <c r="G5800" s="1" t="s">
        <v>30226</v>
      </c>
      <c r="H5800" s="1" t="s">
        <v>49</v>
      </c>
      <c r="I5800" s="1" t="s">
        <v>41331</v>
      </c>
      <c r="J5800" s="1" t="s">
        <v>41332</v>
      </c>
      <c r="K5800" s="1" t="s">
        <v>41333</v>
      </c>
      <c r="L5800" s="1" t="s">
        <v>41333</v>
      </c>
      <c r="M5800" s="1" t="s">
        <v>41329</v>
      </c>
      <c r="N5800" s="1" t="s">
        <v>41330</v>
      </c>
      <c r="O5800" s="1" t="s">
        <v>549</v>
      </c>
      <c r="P5800" s="1" t="s">
        <v>7902</v>
      </c>
      <c r="Q5800" s="1" t="s">
        <v>30226</v>
      </c>
      <c r="R5800" s="1" t="s">
        <v>49</v>
      </c>
      <c r="S5800" s="1" t="s">
        <v>41332</v>
      </c>
      <c r="U5800" s="1" t="s">
        <v>41333</v>
      </c>
      <c r="V5800" s="1" t="s">
        <v>73</v>
      </c>
      <c r="W5800" s="1" t="s">
        <v>331</v>
      </c>
      <c r="X5800" s="1" t="s">
        <v>332</v>
      </c>
      <c r="Y5800" s="1" t="s">
        <v>60345</v>
      </c>
      <c r="Z5800" s="1" t="s">
        <v>614</v>
      </c>
      <c r="AA5800" s="1" t="s">
        <v>615</v>
      </c>
      <c r="AB5800" s="1" t="s">
        <v>665</v>
      </c>
      <c r="AC5800" s="1" t="s">
        <v>57</v>
      </c>
      <c r="AD5800" s="2" t="s">
        <v>60488</v>
      </c>
      <c r="AF5800" s="1" t="s">
        <v>59</v>
      </c>
      <c r="AG5800" s="1" t="s">
        <v>60</v>
      </c>
      <c r="AM5800" s="1" t="s">
        <v>108</v>
      </c>
      <c r="AN5800" s="1" t="s">
        <v>21721</v>
      </c>
      <c r="AO5800" s="1" t="s">
        <v>41334</v>
      </c>
      <c r="AP5800" s="2" t="s">
        <v>63812</v>
      </c>
      <c r="AQ5800" s="2" t="s">
        <v>60363</v>
      </c>
      <c r="AR5800" s="2" t="s">
        <v>60727</v>
      </c>
    </row>
    <row r="5801" spans="1:44" x14ac:dyDescent="0.25">
      <c r="A5801" s="1" t="s">
        <v>12457</v>
      </c>
      <c r="B5801" s="1" t="s">
        <v>43</v>
      </c>
      <c r="C5801" s="1" t="s">
        <v>12458</v>
      </c>
      <c r="D5801" s="1" t="s">
        <v>12459</v>
      </c>
      <c r="E5801" s="1" t="s">
        <v>12460</v>
      </c>
      <c r="F5801" s="1" t="s">
        <v>8802</v>
      </c>
      <c r="G5801" s="1" t="s">
        <v>12461</v>
      </c>
      <c r="H5801" s="1" t="s">
        <v>49</v>
      </c>
      <c r="I5801" s="1" t="s">
        <v>12462</v>
      </c>
      <c r="J5801" s="1" t="s">
        <v>12463</v>
      </c>
      <c r="K5801" s="1" t="s">
        <v>12464</v>
      </c>
      <c r="M5801" s="1" t="s">
        <v>12458</v>
      </c>
      <c r="N5801" s="1" t="s">
        <v>12459</v>
      </c>
      <c r="O5801" s="1" t="s">
        <v>12460</v>
      </c>
      <c r="P5801" s="1" t="s">
        <v>8802</v>
      </c>
      <c r="Q5801" s="1" t="s">
        <v>12461</v>
      </c>
      <c r="R5801" s="1" t="s">
        <v>49</v>
      </c>
      <c r="S5801" s="1" t="s">
        <v>12463</v>
      </c>
      <c r="T5801" s="1" t="s">
        <v>12464</v>
      </c>
      <c r="V5801" s="1" t="s">
        <v>52</v>
      </c>
      <c r="W5801" s="1" t="s">
        <v>74</v>
      </c>
      <c r="X5801" s="1" t="s">
        <v>75</v>
      </c>
      <c r="Y5801" s="1" t="s">
        <v>60256</v>
      </c>
      <c r="Z5801" s="1" t="s">
        <v>54</v>
      </c>
      <c r="AA5801" s="1" t="s">
        <v>55</v>
      </c>
      <c r="AB5801" s="1" t="s">
        <v>665</v>
      </c>
      <c r="AC5801" s="1" t="s">
        <v>57</v>
      </c>
      <c r="AD5801" s="2" t="s">
        <v>60593</v>
      </c>
      <c r="AF5801" s="1" t="s">
        <v>59</v>
      </c>
      <c r="AG5801" s="1" t="s">
        <v>60</v>
      </c>
      <c r="AM5801" s="1" t="s">
        <v>2357</v>
      </c>
      <c r="AN5801" s="1" t="s">
        <v>12465</v>
      </c>
      <c r="AO5801" s="1" t="s">
        <v>12466</v>
      </c>
      <c r="AP5801" s="2" t="s">
        <v>63792</v>
      </c>
      <c r="AR5801" s="2" t="s">
        <v>60579</v>
      </c>
    </row>
    <row r="5802" spans="1:44" x14ac:dyDescent="0.25">
      <c r="A5802" s="1" t="s">
        <v>46910</v>
      </c>
      <c r="B5802" s="1" t="s">
        <v>43</v>
      </c>
      <c r="C5802" s="1" t="s">
        <v>46911</v>
      </c>
      <c r="E5802" s="1" t="s">
        <v>6564</v>
      </c>
      <c r="F5802" s="1" t="s">
        <v>5413</v>
      </c>
      <c r="G5802" s="1" t="s">
        <v>46912</v>
      </c>
      <c r="H5802" s="1" t="s">
        <v>49</v>
      </c>
      <c r="I5802" s="1" t="s">
        <v>46913</v>
      </c>
      <c r="J5802" s="1" t="s">
        <v>46914</v>
      </c>
      <c r="K5802" s="1" t="s">
        <v>46915</v>
      </c>
      <c r="M5802" s="1" t="s">
        <v>1739</v>
      </c>
      <c r="O5802" s="1" t="s">
        <v>549</v>
      </c>
      <c r="P5802" s="1" t="s">
        <v>5413</v>
      </c>
      <c r="Q5802" s="1" t="s">
        <v>46912</v>
      </c>
      <c r="R5802" s="1" t="s">
        <v>49</v>
      </c>
      <c r="S5802" s="1" t="s">
        <v>46914</v>
      </c>
      <c r="V5802" s="1" t="s">
        <v>73</v>
      </c>
      <c r="W5802" s="1" t="s">
        <v>74</v>
      </c>
      <c r="X5802" s="1" t="s">
        <v>75</v>
      </c>
      <c r="Y5802" s="1" t="s">
        <v>60277</v>
      </c>
      <c r="AB5802" s="1" t="s">
        <v>665</v>
      </c>
      <c r="AC5802" s="1" t="s">
        <v>57</v>
      </c>
      <c r="AD5802" s="2" t="s">
        <v>60267</v>
      </c>
      <c r="AF5802" s="1" t="s">
        <v>59</v>
      </c>
      <c r="AM5802" s="1" t="s">
        <v>126</v>
      </c>
      <c r="AN5802" s="1" t="s">
        <v>46916</v>
      </c>
      <c r="AR5802" s="2" t="s">
        <v>62623</v>
      </c>
    </row>
    <row r="5803" spans="1:44" x14ac:dyDescent="0.25">
      <c r="A5803" s="1" t="s">
        <v>17722</v>
      </c>
      <c r="B5803" s="1" t="s">
        <v>43</v>
      </c>
      <c r="C5803" s="1" t="s">
        <v>17723</v>
      </c>
      <c r="E5803" s="1" t="s">
        <v>17724</v>
      </c>
      <c r="F5803" s="1" t="s">
        <v>10016</v>
      </c>
      <c r="G5803" s="1" t="s">
        <v>17725</v>
      </c>
      <c r="H5803" s="1" t="s">
        <v>49</v>
      </c>
      <c r="I5803" s="1" t="s">
        <v>17726</v>
      </c>
      <c r="J5803" s="1" t="s">
        <v>17727</v>
      </c>
      <c r="K5803" s="1" t="s">
        <v>17728</v>
      </c>
      <c r="M5803" s="1" t="s">
        <v>17723</v>
      </c>
      <c r="O5803" s="1" t="s">
        <v>17729</v>
      </c>
      <c r="R5803" s="1" t="s">
        <v>49</v>
      </c>
      <c r="S5803" s="1" t="s">
        <v>17727</v>
      </c>
      <c r="T5803" s="1" t="s">
        <v>17728</v>
      </c>
      <c r="V5803" s="1" t="s">
        <v>73</v>
      </c>
      <c r="W5803" s="1" t="s">
        <v>74</v>
      </c>
      <c r="X5803" s="1" t="s">
        <v>75</v>
      </c>
      <c r="AB5803" s="1" t="s">
        <v>665</v>
      </c>
      <c r="AC5803" s="1" t="s">
        <v>57</v>
      </c>
      <c r="AD5803" s="2" t="s">
        <v>60386</v>
      </c>
      <c r="AF5803" s="1" t="s">
        <v>59</v>
      </c>
      <c r="AM5803" s="1" t="s">
        <v>681</v>
      </c>
      <c r="AN5803" s="1" t="s">
        <v>15803</v>
      </c>
      <c r="AR5803" s="2" t="s">
        <v>61589</v>
      </c>
    </row>
    <row r="5804" spans="1:44" x14ac:dyDescent="0.25">
      <c r="A5804" s="1" t="s">
        <v>36432</v>
      </c>
      <c r="B5804" s="1" t="s">
        <v>43</v>
      </c>
      <c r="C5804" s="1" t="s">
        <v>36433</v>
      </c>
      <c r="D5804" s="1" t="s">
        <v>36434</v>
      </c>
      <c r="E5804" s="1" t="s">
        <v>36435</v>
      </c>
      <c r="F5804" s="1" t="s">
        <v>1449</v>
      </c>
      <c r="G5804" s="1" t="s">
        <v>36436</v>
      </c>
      <c r="H5804" s="1" t="s">
        <v>49</v>
      </c>
      <c r="I5804" s="1" t="s">
        <v>36437</v>
      </c>
      <c r="J5804" s="1" t="s">
        <v>36438</v>
      </c>
      <c r="K5804" s="1" t="s">
        <v>36439</v>
      </c>
      <c r="O5804" s="1" t="s">
        <v>36440</v>
      </c>
      <c r="P5804" s="1" t="s">
        <v>1449</v>
      </c>
      <c r="Q5804" s="1" t="s">
        <v>36436</v>
      </c>
      <c r="R5804" s="1" t="s">
        <v>49</v>
      </c>
      <c r="T5804" s="1" t="s">
        <v>36439</v>
      </c>
      <c r="V5804" s="1" t="s">
        <v>73</v>
      </c>
      <c r="W5804" s="1" t="s">
        <v>74</v>
      </c>
      <c r="X5804" s="1" t="s">
        <v>75</v>
      </c>
      <c r="Y5804" s="1" t="s">
        <v>60256</v>
      </c>
      <c r="Z5804" s="1" t="s">
        <v>2355</v>
      </c>
      <c r="AA5804" s="1" t="s">
        <v>2356</v>
      </c>
      <c r="AB5804" s="1" t="s">
        <v>665</v>
      </c>
      <c r="AC5804" s="1" t="s">
        <v>57</v>
      </c>
      <c r="AD5804" s="2" t="s">
        <v>60996</v>
      </c>
      <c r="AF5804" s="1" t="s">
        <v>59</v>
      </c>
      <c r="AG5804" s="1" t="s">
        <v>60</v>
      </c>
      <c r="AM5804" s="1" t="s">
        <v>108</v>
      </c>
      <c r="AN5804" s="1" t="s">
        <v>8444</v>
      </c>
      <c r="AP5804" s="2" t="s">
        <v>61179</v>
      </c>
      <c r="AR5804" s="2" t="s">
        <v>60815</v>
      </c>
    </row>
    <row r="5805" spans="1:44" x14ac:dyDescent="0.25">
      <c r="A5805" s="1" t="s">
        <v>42577</v>
      </c>
      <c r="B5805" s="1" t="s">
        <v>43</v>
      </c>
      <c r="C5805" s="1" t="s">
        <v>36433</v>
      </c>
      <c r="D5805" s="1" t="s">
        <v>42578</v>
      </c>
      <c r="E5805" s="1" t="s">
        <v>42579</v>
      </c>
      <c r="F5805" s="1" t="s">
        <v>1449</v>
      </c>
      <c r="G5805" s="1" t="s">
        <v>36436</v>
      </c>
      <c r="H5805" s="1" t="s">
        <v>49</v>
      </c>
      <c r="I5805" s="1" t="s">
        <v>36437</v>
      </c>
      <c r="J5805" s="1" t="s">
        <v>36438</v>
      </c>
      <c r="K5805" s="1" t="s">
        <v>36439</v>
      </c>
      <c r="O5805" s="1" t="s">
        <v>42580</v>
      </c>
      <c r="P5805" s="1" t="s">
        <v>1449</v>
      </c>
      <c r="Q5805" s="1" t="s">
        <v>36436</v>
      </c>
      <c r="R5805" s="1" t="s">
        <v>49</v>
      </c>
      <c r="S5805" s="1" t="s">
        <v>36438</v>
      </c>
      <c r="V5805" s="1" t="s">
        <v>73</v>
      </c>
      <c r="W5805" s="1" t="s">
        <v>74</v>
      </c>
      <c r="X5805" s="1" t="s">
        <v>75</v>
      </c>
      <c r="Y5805" s="1" t="s">
        <v>60256</v>
      </c>
      <c r="Z5805" s="1" t="s">
        <v>2355</v>
      </c>
      <c r="AA5805" s="1" t="s">
        <v>2356</v>
      </c>
      <c r="AB5805" s="1" t="s">
        <v>665</v>
      </c>
      <c r="AC5805" s="1" t="s">
        <v>57</v>
      </c>
      <c r="AD5805" s="2" t="s">
        <v>60996</v>
      </c>
      <c r="AF5805" s="1" t="s">
        <v>59</v>
      </c>
      <c r="AG5805" s="1" t="s">
        <v>60</v>
      </c>
      <c r="AM5805" s="1" t="s">
        <v>1254</v>
      </c>
      <c r="AN5805" s="1" t="s">
        <v>35749</v>
      </c>
      <c r="AO5805" s="1" t="s">
        <v>42581</v>
      </c>
      <c r="AP5805" s="2" t="s">
        <v>61179</v>
      </c>
      <c r="AR5805" s="2" t="s">
        <v>60815</v>
      </c>
    </row>
    <row r="5806" spans="1:44" x14ac:dyDescent="0.25">
      <c r="A5806" s="1" t="s">
        <v>36441</v>
      </c>
      <c r="B5806" s="1" t="s">
        <v>43</v>
      </c>
      <c r="C5806" s="1" t="s">
        <v>36433</v>
      </c>
      <c r="E5806" s="1" t="s">
        <v>36442</v>
      </c>
      <c r="F5806" s="1" t="s">
        <v>1449</v>
      </c>
      <c r="G5806" s="1" t="s">
        <v>36436</v>
      </c>
      <c r="H5806" s="1" t="s">
        <v>49</v>
      </c>
      <c r="I5806" s="1" t="s">
        <v>36443</v>
      </c>
      <c r="J5806" s="1" t="s">
        <v>36438</v>
      </c>
      <c r="K5806" s="1" t="s">
        <v>36444</v>
      </c>
      <c r="O5806" s="1" t="s">
        <v>36445</v>
      </c>
      <c r="P5806" s="1" t="s">
        <v>1449</v>
      </c>
      <c r="Q5806" s="1" t="s">
        <v>36436</v>
      </c>
      <c r="R5806" s="1" t="s">
        <v>49</v>
      </c>
      <c r="V5806" s="1" t="s">
        <v>73</v>
      </c>
      <c r="W5806" s="1" t="s">
        <v>74</v>
      </c>
      <c r="X5806" s="1" t="s">
        <v>75</v>
      </c>
      <c r="Y5806" s="1" t="s">
        <v>60256</v>
      </c>
      <c r="Z5806" s="1" t="s">
        <v>2355</v>
      </c>
      <c r="AA5806" s="1" t="s">
        <v>2356</v>
      </c>
      <c r="AB5806" s="1" t="s">
        <v>665</v>
      </c>
      <c r="AC5806" s="1" t="s">
        <v>57</v>
      </c>
      <c r="AD5806" s="2" t="s">
        <v>60996</v>
      </c>
      <c r="AF5806" s="1" t="s">
        <v>59</v>
      </c>
      <c r="AG5806" s="1" t="s">
        <v>60</v>
      </c>
      <c r="AM5806" s="1" t="s">
        <v>108</v>
      </c>
      <c r="AN5806" s="1" t="s">
        <v>35749</v>
      </c>
      <c r="AP5806" s="2" t="s">
        <v>61179</v>
      </c>
      <c r="AR5806" s="2" t="s">
        <v>60815</v>
      </c>
    </row>
    <row r="5807" spans="1:44" x14ac:dyDescent="0.25">
      <c r="A5807" s="1" t="s">
        <v>41446</v>
      </c>
      <c r="B5807" s="1" t="s">
        <v>43</v>
      </c>
      <c r="C5807" s="1" t="s">
        <v>41447</v>
      </c>
      <c r="E5807" s="1" t="s">
        <v>1882</v>
      </c>
      <c r="F5807" s="1" t="s">
        <v>2268</v>
      </c>
      <c r="G5807" s="1" t="s">
        <v>7884</v>
      </c>
      <c r="H5807" s="1" t="s">
        <v>49</v>
      </c>
      <c r="I5807" s="1" t="s">
        <v>41448</v>
      </c>
      <c r="J5807" s="1" t="s">
        <v>41449</v>
      </c>
      <c r="K5807" s="1" t="s">
        <v>41450</v>
      </c>
      <c r="M5807" s="1" t="s">
        <v>41447</v>
      </c>
      <c r="O5807" s="1" t="s">
        <v>1882</v>
      </c>
      <c r="P5807" s="1" t="s">
        <v>2268</v>
      </c>
      <c r="Q5807" s="1" t="s">
        <v>7884</v>
      </c>
      <c r="R5807" s="1" t="s">
        <v>49</v>
      </c>
      <c r="S5807" s="1" t="s">
        <v>41449</v>
      </c>
      <c r="T5807" s="1" t="s">
        <v>41450</v>
      </c>
      <c r="V5807" s="1" t="s">
        <v>52</v>
      </c>
      <c r="W5807" s="1" t="s">
        <v>74</v>
      </c>
      <c r="X5807" s="1" t="s">
        <v>75</v>
      </c>
      <c r="Y5807" s="1" t="s">
        <v>60277</v>
      </c>
      <c r="AB5807" s="1" t="s">
        <v>665</v>
      </c>
      <c r="AC5807" s="1" t="s">
        <v>57</v>
      </c>
      <c r="AD5807" s="2" t="s">
        <v>61937</v>
      </c>
      <c r="AF5807" s="1" t="s">
        <v>59</v>
      </c>
      <c r="AG5807" s="1" t="s">
        <v>60</v>
      </c>
      <c r="AM5807" s="1" t="s">
        <v>283</v>
      </c>
      <c r="AN5807" s="1" t="s">
        <v>41451</v>
      </c>
      <c r="AR5807" s="2" t="s">
        <v>61724</v>
      </c>
    </row>
    <row r="5808" spans="1:44" x14ac:dyDescent="0.25">
      <c r="A5808" s="1" t="s">
        <v>32016</v>
      </c>
      <c r="B5808" s="1" t="s">
        <v>43</v>
      </c>
      <c r="C5808" s="1" t="s">
        <v>32017</v>
      </c>
      <c r="E5808" s="1" t="s">
        <v>18418</v>
      </c>
      <c r="F5808" s="1" t="s">
        <v>27581</v>
      </c>
      <c r="G5808" s="1" t="s">
        <v>32018</v>
      </c>
      <c r="H5808" s="1" t="s">
        <v>49</v>
      </c>
      <c r="M5808" s="1" t="s">
        <v>32017</v>
      </c>
      <c r="O5808" s="1" t="s">
        <v>18418</v>
      </c>
      <c r="P5808" s="1" t="s">
        <v>27581</v>
      </c>
      <c r="Q5808" s="1" t="s">
        <v>32018</v>
      </c>
      <c r="R5808" s="1" t="s">
        <v>49</v>
      </c>
      <c r="V5808" s="1" t="s">
        <v>52</v>
      </c>
      <c r="W5808" s="1" t="s">
        <v>74</v>
      </c>
      <c r="X5808" s="1" t="s">
        <v>75</v>
      </c>
      <c r="Y5808" s="1" t="s">
        <v>60277</v>
      </c>
      <c r="AB5808" s="1" t="s">
        <v>665</v>
      </c>
      <c r="AC5808" s="1" t="s">
        <v>57</v>
      </c>
      <c r="AD5808" s="2" t="s">
        <v>60369</v>
      </c>
      <c r="AF5808" s="1" t="s">
        <v>59</v>
      </c>
      <c r="AG5808" s="1" t="s">
        <v>60</v>
      </c>
      <c r="AN5808" s="1" t="s">
        <v>827</v>
      </c>
      <c r="AO5808" s="1" t="s">
        <v>32019</v>
      </c>
      <c r="AR5808" s="2" t="s">
        <v>60275</v>
      </c>
    </row>
    <row r="5809" spans="1:44" x14ac:dyDescent="0.25">
      <c r="A5809" s="1" t="s">
        <v>43947</v>
      </c>
      <c r="B5809" s="1" t="s">
        <v>43</v>
      </c>
      <c r="C5809" s="1" t="s">
        <v>43948</v>
      </c>
      <c r="D5809" s="1" t="s">
        <v>43949</v>
      </c>
      <c r="E5809" s="1" t="s">
        <v>43021</v>
      </c>
      <c r="F5809" s="1" t="s">
        <v>1449</v>
      </c>
      <c r="G5809" s="1" t="s">
        <v>2778</v>
      </c>
      <c r="H5809" s="1" t="s">
        <v>49</v>
      </c>
      <c r="I5809" s="1" t="s">
        <v>43022</v>
      </c>
      <c r="J5809" s="1" t="s">
        <v>43023</v>
      </c>
      <c r="M5809" s="1" t="s">
        <v>43948</v>
      </c>
      <c r="N5809" s="1" t="s">
        <v>43949</v>
      </c>
      <c r="O5809" s="1" t="s">
        <v>43021</v>
      </c>
      <c r="P5809" s="1" t="s">
        <v>1449</v>
      </c>
      <c r="Q5809" s="1" t="s">
        <v>2778</v>
      </c>
      <c r="R5809" s="1" t="s">
        <v>49</v>
      </c>
      <c r="S5809" s="1" t="s">
        <v>43023</v>
      </c>
      <c r="V5809" s="1" t="s">
        <v>52</v>
      </c>
      <c r="W5809" s="1" t="s">
        <v>331</v>
      </c>
      <c r="X5809" s="1" t="s">
        <v>332</v>
      </c>
      <c r="Y5809" s="1" t="s">
        <v>60256</v>
      </c>
      <c r="Z5809" s="1" t="s">
        <v>54</v>
      </c>
      <c r="AA5809" s="1" t="s">
        <v>55</v>
      </c>
      <c r="AB5809" s="1" t="s">
        <v>665</v>
      </c>
      <c r="AC5809" s="1" t="s">
        <v>57</v>
      </c>
      <c r="AD5809" s="2" t="s">
        <v>60437</v>
      </c>
      <c r="AF5809" s="1" t="s">
        <v>59</v>
      </c>
      <c r="AG5809" s="1" t="s">
        <v>60</v>
      </c>
      <c r="AM5809" s="1" t="s">
        <v>666</v>
      </c>
      <c r="AN5809" s="1" t="s">
        <v>2781</v>
      </c>
      <c r="AO5809" s="1" t="s">
        <v>8445</v>
      </c>
      <c r="AP5809" s="2" t="s">
        <v>63800</v>
      </c>
      <c r="AQ5809" s="2" t="s">
        <v>60698</v>
      </c>
      <c r="AR5809" s="2" t="s">
        <v>60349</v>
      </c>
    </row>
    <row r="5810" spans="1:44" x14ac:dyDescent="0.25">
      <c r="A5810" s="1" t="s">
        <v>43018</v>
      </c>
      <c r="B5810" s="1" t="s">
        <v>43</v>
      </c>
      <c r="C5810" s="1" t="s">
        <v>43019</v>
      </c>
      <c r="D5810" s="1" t="s">
        <v>43020</v>
      </c>
      <c r="E5810" s="1" t="s">
        <v>43021</v>
      </c>
      <c r="F5810" s="1" t="s">
        <v>1449</v>
      </c>
      <c r="G5810" s="1" t="s">
        <v>2778</v>
      </c>
      <c r="H5810" s="1" t="s">
        <v>49</v>
      </c>
      <c r="I5810" s="1" t="s">
        <v>43022</v>
      </c>
      <c r="J5810" s="1" t="s">
        <v>43023</v>
      </c>
      <c r="M5810" s="1" t="s">
        <v>43019</v>
      </c>
      <c r="N5810" s="1" t="s">
        <v>43020</v>
      </c>
      <c r="O5810" s="1" t="s">
        <v>43024</v>
      </c>
      <c r="P5810" s="1" t="s">
        <v>1449</v>
      </c>
      <c r="Q5810" s="1" t="s">
        <v>2778</v>
      </c>
      <c r="R5810" s="1" t="s">
        <v>49</v>
      </c>
      <c r="S5810" s="1" t="s">
        <v>43023</v>
      </c>
      <c r="T5810" s="1" t="s">
        <v>38728</v>
      </c>
      <c r="V5810" s="1" t="s">
        <v>73</v>
      </c>
      <c r="W5810" s="1" t="s">
        <v>331</v>
      </c>
      <c r="X5810" s="1" t="s">
        <v>332</v>
      </c>
      <c r="Y5810" s="1" t="s">
        <v>60256</v>
      </c>
      <c r="Z5810" s="1" t="s">
        <v>54</v>
      </c>
      <c r="AA5810" s="1" t="s">
        <v>55</v>
      </c>
      <c r="AB5810" s="1" t="s">
        <v>665</v>
      </c>
      <c r="AC5810" s="1" t="s">
        <v>57</v>
      </c>
      <c r="AD5810" s="2" t="s">
        <v>60267</v>
      </c>
      <c r="AF5810" s="1" t="s">
        <v>59</v>
      </c>
      <c r="AG5810" s="1" t="s">
        <v>60</v>
      </c>
      <c r="AM5810" s="1" t="s">
        <v>283</v>
      </c>
      <c r="AN5810" s="1" t="s">
        <v>43025</v>
      </c>
      <c r="AO5810" s="1" t="s">
        <v>8445</v>
      </c>
      <c r="AP5810" s="2" t="s">
        <v>63812</v>
      </c>
      <c r="AQ5810" s="2" t="s">
        <v>60698</v>
      </c>
      <c r="AR5810" s="2" t="s">
        <v>60349</v>
      </c>
    </row>
    <row r="5811" spans="1:44" x14ac:dyDescent="0.25">
      <c r="A5811" s="1" t="s">
        <v>30103</v>
      </c>
      <c r="B5811" s="1" t="s">
        <v>43</v>
      </c>
      <c r="C5811" s="1" t="s">
        <v>30104</v>
      </c>
      <c r="E5811" s="1" t="s">
        <v>30105</v>
      </c>
      <c r="F5811" s="1" t="s">
        <v>1460</v>
      </c>
      <c r="G5811" s="1" t="s">
        <v>1461</v>
      </c>
      <c r="H5811" s="1" t="s">
        <v>49</v>
      </c>
      <c r="J5811" s="1" t="s">
        <v>30106</v>
      </c>
      <c r="M5811" s="1" t="s">
        <v>30104</v>
      </c>
      <c r="O5811" s="1" t="s">
        <v>30105</v>
      </c>
      <c r="P5811" s="1" t="s">
        <v>1460</v>
      </c>
      <c r="Q5811" s="1" t="s">
        <v>1461</v>
      </c>
      <c r="R5811" s="1" t="s">
        <v>49</v>
      </c>
      <c r="S5811" s="1" t="s">
        <v>30106</v>
      </c>
      <c r="V5811" s="1" t="s">
        <v>52</v>
      </c>
      <c r="W5811" s="1" t="s">
        <v>74</v>
      </c>
      <c r="X5811" s="1" t="s">
        <v>75</v>
      </c>
      <c r="Y5811" s="1" t="s">
        <v>60277</v>
      </c>
      <c r="AB5811" s="1" t="s">
        <v>665</v>
      </c>
      <c r="AC5811" s="1" t="s">
        <v>57</v>
      </c>
      <c r="AD5811" s="2" t="s">
        <v>62309</v>
      </c>
      <c r="AF5811" s="1" t="s">
        <v>59</v>
      </c>
      <c r="AM5811" s="1" t="s">
        <v>666</v>
      </c>
      <c r="AR5811" s="2" t="s">
        <v>60275</v>
      </c>
    </row>
    <row r="5812" spans="1:44" x14ac:dyDescent="0.25">
      <c r="A5812" s="1" t="s">
        <v>40442</v>
      </c>
      <c r="B5812" s="1" t="s">
        <v>43</v>
      </c>
      <c r="C5812" s="1" t="s">
        <v>40443</v>
      </c>
      <c r="E5812" s="1" t="s">
        <v>40444</v>
      </c>
      <c r="F5812" s="1" t="s">
        <v>281</v>
      </c>
      <c r="G5812" s="1" t="s">
        <v>40445</v>
      </c>
      <c r="H5812" s="1" t="s">
        <v>49</v>
      </c>
      <c r="I5812" s="1" t="s">
        <v>40446</v>
      </c>
      <c r="J5812" s="1" t="s">
        <v>40447</v>
      </c>
      <c r="K5812" s="1" t="s">
        <v>40448</v>
      </c>
      <c r="M5812" s="1" t="s">
        <v>40443</v>
      </c>
      <c r="O5812" s="1" t="s">
        <v>40444</v>
      </c>
      <c r="P5812" s="1" t="s">
        <v>281</v>
      </c>
      <c r="Q5812" s="1" t="s">
        <v>40445</v>
      </c>
      <c r="R5812" s="1" t="s">
        <v>49</v>
      </c>
      <c r="S5812" s="1" t="s">
        <v>40447</v>
      </c>
      <c r="T5812" s="1" t="s">
        <v>40448</v>
      </c>
      <c r="V5812" s="1" t="s">
        <v>52</v>
      </c>
      <c r="W5812" s="1" t="s">
        <v>74</v>
      </c>
      <c r="X5812" s="1" t="s">
        <v>75</v>
      </c>
      <c r="Y5812" s="1" t="s">
        <v>60256</v>
      </c>
      <c r="Z5812" s="1" t="s">
        <v>404</v>
      </c>
      <c r="AA5812" s="1" t="s">
        <v>405</v>
      </c>
      <c r="AB5812" s="1" t="s">
        <v>665</v>
      </c>
      <c r="AC5812" s="1" t="s">
        <v>57</v>
      </c>
      <c r="AD5812" s="2" t="s">
        <v>60563</v>
      </c>
      <c r="AF5812" s="1" t="s">
        <v>59</v>
      </c>
      <c r="AG5812" s="1" t="s">
        <v>60</v>
      </c>
      <c r="AM5812" s="1" t="s">
        <v>666</v>
      </c>
      <c r="AN5812" s="1" t="s">
        <v>30031</v>
      </c>
      <c r="AO5812" s="1" t="s">
        <v>40449</v>
      </c>
      <c r="AP5812" s="2" t="s">
        <v>63821</v>
      </c>
      <c r="AR5812" s="2" t="s">
        <v>60519</v>
      </c>
    </row>
    <row r="5813" spans="1:44" x14ac:dyDescent="0.25">
      <c r="A5813" s="1" t="s">
        <v>5464</v>
      </c>
      <c r="B5813" s="1" t="s">
        <v>43</v>
      </c>
      <c r="C5813" s="1" t="s">
        <v>5465</v>
      </c>
      <c r="E5813" s="1" t="s">
        <v>5466</v>
      </c>
      <c r="F5813" s="1" t="s">
        <v>2827</v>
      </c>
      <c r="G5813" s="1" t="s">
        <v>5467</v>
      </c>
      <c r="H5813" s="1" t="s">
        <v>49</v>
      </c>
      <c r="I5813" s="1" t="s">
        <v>5468</v>
      </c>
      <c r="K5813" s="1" t="s">
        <v>5469</v>
      </c>
      <c r="M5813" s="1" t="s">
        <v>5465</v>
      </c>
      <c r="O5813" s="1" t="s">
        <v>5470</v>
      </c>
      <c r="P5813" s="1" t="s">
        <v>2827</v>
      </c>
      <c r="Q5813" s="1" t="s">
        <v>5467</v>
      </c>
      <c r="R5813" s="1" t="s">
        <v>49</v>
      </c>
      <c r="V5813" s="1" t="s">
        <v>73</v>
      </c>
      <c r="W5813" s="1" t="s">
        <v>74</v>
      </c>
      <c r="X5813" s="1" t="s">
        <v>75</v>
      </c>
      <c r="Y5813" s="1" t="s">
        <v>60345</v>
      </c>
      <c r="Z5813" s="1" t="s">
        <v>4281</v>
      </c>
      <c r="AA5813" s="1" t="s">
        <v>4282</v>
      </c>
      <c r="AB5813" s="1" t="s">
        <v>665</v>
      </c>
      <c r="AC5813" s="1" t="s">
        <v>57</v>
      </c>
      <c r="AD5813" s="2" t="s">
        <v>60622</v>
      </c>
      <c r="AE5813" s="1" t="s">
        <v>5360</v>
      </c>
      <c r="AF5813" s="1" t="s">
        <v>59</v>
      </c>
      <c r="AG5813" s="1" t="s">
        <v>60</v>
      </c>
      <c r="AM5813" s="1" t="s">
        <v>108</v>
      </c>
      <c r="AN5813" s="1" t="s">
        <v>5471</v>
      </c>
      <c r="AP5813" s="2" t="s">
        <v>63872</v>
      </c>
      <c r="AR5813" s="2" t="s">
        <v>60422</v>
      </c>
    </row>
    <row r="5814" spans="1:44" x14ac:dyDescent="0.25">
      <c r="A5814" s="1" t="s">
        <v>43383</v>
      </c>
      <c r="B5814" s="1" t="s">
        <v>43</v>
      </c>
      <c r="C5814" s="1" t="s">
        <v>5465</v>
      </c>
      <c r="E5814" s="1" t="s">
        <v>5466</v>
      </c>
      <c r="F5814" s="1" t="s">
        <v>2827</v>
      </c>
      <c r="G5814" s="1" t="s">
        <v>5467</v>
      </c>
      <c r="H5814" s="1" t="s">
        <v>49</v>
      </c>
      <c r="I5814" s="1" t="s">
        <v>5468</v>
      </c>
      <c r="J5814" s="1" t="s">
        <v>43384</v>
      </c>
      <c r="K5814" s="1" t="s">
        <v>5469</v>
      </c>
      <c r="M5814" s="1" t="s">
        <v>5465</v>
      </c>
      <c r="O5814" s="1" t="s">
        <v>549</v>
      </c>
      <c r="P5814" s="1" t="s">
        <v>2827</v>
      </c>
      <c r="Q5814" s="1" t="s">
        <v>5467</v>
      </c>
      <c r="R5814" s="1" t="s">
        <v>49</v>
      </c>
      <c r="S5814" s="1" t="s">
        <v>43384</v>
      </c>
      <c r="V5814" s="1" t="s">
        <v>73</v>
      </c>
      <c r="W5814" s="1" t="s">
        <v>74</v>
      </c>
      <c r="X5814" s="1" t="s">
        <v>75</v>
      </c>
      <c r="Y5814" s="1" t="s">
        <v>60256</v>
      </c>
      <c r="Z5814" s="1" t="s">
        <v>404</v>
      </c>
      <c r="AA5814" s="1" t="s">
        <v>405</v>
      </c>
      <c r="AB5814" s="1" t="s">
        <v>665</v>
      </c>
      <c r="AC5814" s="1" t="s">
        <v>57</v>
      </c>
      <c r="AD5814" s="2" t="s">
        <v>61084</v>
      </c>
      <c r="AF5814" s="1" t="s">
        <v>59</v>
      </c>
      <c r="AG5814" s="1" t="s">
        <v>60</v>
      </c>
      <c r="AM5814" s="1" t="s">
        <v>108</v>
      </c>
      <c r="AN5814" s="1" t="s">
        <v>43385</v>
      </c>
      <c r="AP5814" s="2" t="s">
        <v>63807</v>
      </c>
      <c r="AR5814" s="2" t="s">
        <v>60331</v>
      </c>
    </row>
    <row r="5815" spans="1:44" x14ac:dyDescent="0.25">
      <c r="A5815" s="1" t="s">
        <v>9623</v>
      </c>
      <c r="B5815" s="1" t="s">
        <v>43</v>
      </c>
      <c r="C5815" s="1" t="s">
        <v>9624</v>
      </c>
      <c r="E5815" s="1" t="s">
        <v>9625</v>
      </c>
      <c r="F5815" s="1" t="s">
        <v>1899</v>
      </c>
      <c r="G5815" s="1" t="s">
        <v>9626</v>
      </c>
      <c r="H5815" s="1" t="s">
        <v>49</v>
      </c>
      <c r="K5815" s="1" t="s">
        <v>9627</v>
      </c>
      <c r="M5815" s="1" t="s">
        <v>9624</v>
      </c>
      <c r="O5815" s="1" t="s">
        <v>9625</v>
      </c>
      <c r="P5815" s="1" t="s">
        <v>1899</v>
      </c>
      <c r="Q5815" s="1" t="s">
        <v>9626</v>
      </c>
      <c r="R5815" s="1" t="s">
        <v>49</v>
      </c>
      <c r="T5815" s="1" t="s">
        <v>9627</v>
      </c>
      <c r="V5815" s="1" t="s">
        <v>52</v>
      </c>
      <c r="W5815" s="1" t="s">
        <v>331</v>
      </c>
      <c r="X5815" s="1" t="s">
        <v>332</v>
      </c>
      <c r="Y5815" s="1" t="s">
        <v>60256</v>
      </c>
      <c r="Z5815" s="1" t="s">
        <v>404</v>
      </c>
      <c r="AA5815" s="1" t="s">
        <v>405</v>
      </c>
      <c r="AB5815" s="1" t="s">
        <v>665</v>
      </c>
      <c r="AC5815" s="1" t="s">
        <v>57</v>
      </c>
      <c r="AD5815" s="2" t="s">
        <v>60579</v>
      </c>
      <c r="AF5815" s="1" t="s">
        <v>59</v>
      </c>
      <c r="AM5815" s="1" t="s">
        <v>283</v>
      </c>
      <c r="AN5815" s="1" t="s">
        <v>9628</v>
      </c>
      <c r="AO5815" s="1" t="s">
        <v>63921</v>
      </c>
      <c r="AP5815" s="2" t="s">
        <v>63812</v>
      </c>
      <c r="AQ5815" s="2" t="s">
        <v>60291</v>
      </c>
      <c r="AR5815" s="2" t="s">
        <v>60561</v>
      </c>
    </row>
    <row r="5816" spans="1:44" x14ac:dyDescent="0.25">
      <c r="A5816" s="1" t="s">
        <v>40529</v>
      </c>
      <c r="B5816" s="1" t="s">
        <v>43</v>
      </c>
      <c r="C5816" s="1" t="s">
        <v>40530</v>
      </c>
      <c r="E5816" s="1" t="s">
        <v>40531</v>
      </c>
      <c r="F5816" s="1" t="s">
        <v>1497</v>
      </c>
      <c r="G5816" s="1" t="s">
        <v>10700</v>
      </c>
      <c r="H5816" s="1" t="s">
        <v>49</v>
      </c>
      <c r="I5816" s="1" t="s">
        <v>40532</v>
      </c>
      <c r="J5816" s="1" t="s">
        <v>40533</v>
      </c>
      <c r="K5816" s="1" t="s">
        <v>40534</v>
      </c>
      <c r="L5816" s="1" t="s">
        <v>40535</v>
      </c>
      <c r="M5816" s="1" t="s">
        <v>40530</v>
      </c>
      <c r="O5816" s="1" t="s">
        <v>40531</v>
      </c>
      <c r="P5816" s="1" t="s">
        <v>1497</v>
      </c>
      <c r="Q5816" s="1" t="s">
        <v>10700</v>
      </c>
      <c r="R5816" s="1" t="s">
        <v>49</v>
      </c>
      <c r="S5816" s="1" t="s">
        <v>40533</v>
      </c>
      <c r="T5816" s="1" t="s">
        <v>40534</v>
      </c>
      <c r="U5816" s="1" t="s">
        <v>40535</v>
      </c>
      <c r="V5816" s="1" t="s">
        <v>52</v>
      </c>
      <c r="W5816" s="1" t="s">
        <v>74</v>
      </c>
      <c r="X5816" s="1" t="s">
        <v>75</v>
      </c>
      <c r="Y5816" s="1" t="s">
        <v>60256</v>
      </c>
      <c r="Z5816" s="1" t="s">
        <v>54</v>
      </c>
      <c r="AA5816" s="1" t="s">
        <v>55</v>
      </c>
      <c r="AB5816" s="1" t="s">
        <v>665</v>
      </c>
      <c r="AC5816" s="1" t="s">
        <v>57</v>
      </c>
      <c r="AD5816" s="2" t="s">
        <v>63069</v>
      </c>
      <c r="AF5816" s="1" t="s">
        <v>59</v>
      </c>
      <c r="AG5816" s="1" t="s">
        <v>60</v>
      </c>
      <c r="AM5816" s="1" t="s">
        <v>93</v>
      </c>
      <c r="AN5816" s="1" t="s">
        <v>109</v>
      </c>
      <c r="AO5816" s="1" t="s">
        <v>1762</v>
      </c>
      <c r="AP5816" s="2" t="s">
        <v>63792</v>
      </c>
      <c r="AR5816" s="2" t="s">
        <v>60302</v>
      </c>
    </row>
    <row r="5817" spans="1:44" x14ac:dyDescent="0.25">
      <c r="A5817" s="1" t="s">
        <v>20243</v>
      </c>
      <c r="B5817" s="1" t="s">
        <v>43</v>
      </c>
      <c r="C5817" s="1" t="s">
        <v>20244</v>
      </c>
      <c r="D5817" s="1" t="s">
        <v>20245</v>
      </c>
      <c r="E5817" s="1" t="s">
        <v>20246</v>
      </c>
      <c r="F5817" s="1" t="s">
        <v>2268</v>
      </c>
      <c r="G5817" s="1" t="s">
        <v>14120</v>
      </c>
      <c r="H5817" s="1" t="s">
        <v>49</v>
      </c>
      <c r="I5817" s="1" t="s">
        <v>20247</v>
      </c>
      <c r="J5817" s="1" t="s">
        <v>20248</v>
      </c>
      <c r="K5817" s="1" t="s">
        <v>20249</v>
      </c>
      <c r="M5817" s="1" t="s">
        <v>20244</v>
      </c>
      <c r="N5817" s="1" t="s">
        <v>20245</v>
      </c>
      <c r="O5817" s="1" t="s">
        <v>20250</v>
      </c>
      <c r="P5817" s="1" t="s">
        <v>2268</v>
      </c>
      <c r="Q5817" s="1" t="s">
        <v>14120</v>
      </c>
      <c r="R5817" s="1" t="s">
        <v>49</v>
      </c>
      <c r="S5817" s="1" t="s">
        <v>20248</v>
      </c>
      <c r="T5817" s="1" t="s">
        <v>20249</v>
      </c>
      <c r="V5817" s="1" t="s">
        <v>73</v>
      </c>
      <c r="W5817" s="1" t="s">
        <v>74</v>
      </c>
      <c r="X5817" s="1" t="s">
        <v>75</v>
      </c>
      <c r="AB5817" s="1" t="s">
        <v>56</v>
      </c>
      <c r="AC5817" s="1" t="s">
        <v>57</v>
      </c>
      <c r="AD5817" s="2" t="s">
        <v>60420</v>
      </c>
      <c r="AF5817" s="1" t="s">
        <v>59</v>
      </c>
      <c r="AR5817" s="2" t="s">
        <v>61750</v>
      </c>
    </row>
    <row r="5818" spans="1:44" x14ac:dyDescent="0.25">
      <c r="A5818" s="1" t="s">
        <v>45325</v>
      </c>
      <c r="B5818" s="1" t="s">
        <v>43</v>
      </c>
      <c r="C5818" s="1" t="s">
        <v>45326</v>
      </c>
      <c r="E5818" s="1" t="s">
        <v>45327</v>
      </c>
      <c r="F5818" s="1" t="s">
        <v>2178</v>
      </c>
      <c r="G5818" s="1" t="s">
        <v>45328</v>
      </c>
      <c r="H5818" s="1" t="s">
        <v>49</v>
      </c>
      <c r="I5818" s="1" t="s">
        <v>45329</v>
      </c>
      <c r="J5818" s="1" t="s">
        <v>45330</v>
      </c>
      <c r="K5818" s="1" t="s">
        <v>45331</v>
      </c>
      <c r="L5818" s="1" t="s">
        <v>45330</v>
      </c>
      <c r="M5818" s="1" t="s">
        <v>45326</v>
      </c>
      <c r="O5818" s="1" t="s">
        <v>45327</v>
      </c>
      <c r="P5818" s="1" t="s">
        <v>2178</v>
      </c>
      <c r="Q5818" s="1" t="s">
        <v>45328</v>
      </c>
      <c r="R5818" s="1" t="s">
        <v>49</v>
      </c>
      <c r="S5818" s="1" t="s">
        <v>45330</v>
      </c>
      <c r="T5818" s="1" t="s">
        <v>45331</v>
      </c>
      <c r="U5818" s="1" t="s">
        <v>45330</v>
      </c>
      <c r="V5818" s="1" t="s">
        <v>52</v>
      </c>
      <c r="W5818" s="1" t="s">
        <v>331</v>
      </c>
      <c r="X5818" s="1" t="s">
        <v>332</v>
      </c>
      <c r="Y5818" s="1" t="s">
        <v>60256</v>
      </c>
      <c r="Z5818" s="1" t="s">
        <v>54</v>
      </c>
      <c r="AA5818" s="1" t="s">
        <v>55</v>
      </c>
      <c r="AB5818" s="1" t="s">
        <v>665</v>
      </c>
      <c r="AC5818" s="1" t="s">
        <v>57</v>
      </c>
      <c r="AD5818" s="2" t="s">
        <v>63219</v>
      </c>
      <c r="AF5818" s="1" t="s">
        <v>59</v>
      </c>
      <c r="AG5818" s="1" t="s">
        <v>680</v>
      </c>
      <c r="AM5818" s="1" t="s">
        <v>1903</v>
      </c>
      <c r="AN5818" s="1" t="s">
        <v>45332</v>
      </c>
      <c r="AO5818" s="1" t="s">
        <v>45333</v>
      </c>
      <c r="AP5818" s="2" t="s">
        <v>63812</v>
      </c>
      <c r="AR5818" s="2" t="s">
        <v>60331</v>
      </c>
    </row>
    <row r="5819" spans="1:44" x14ac:dyDescent="0.25">
      <c r="A5819" s="1" t="s">
        <v>35059</v>
      </c>
      <c r="B5819" s="1" t="s">
        <v>43</v>
      </c>
      <c r="C5819" s="1" t="s">
        <v>35060</v>
      </c>
      <c r="E5819" s="1" t="s">
        <v>35061</v>
      </c>
      <c r="F5819" s="1" t="s">
        <v>4555</v>
      </c>
      <c r="G5819" s="1" t="s">
        <v>35062</v>
      </c>
      <c r="H5819" s="1" t="s">
        <v>49</v>
      </c>
      <c r="I5819" s="1" t="s">
        <v>35063</v>
      </c>
      <c r="J5819" s="1" t="s">
        <v>35064</v>
      </c>
      <c r="K5819" s="1" t="s">
        <v>35065</v>
      </c>
      <c r="M5819" s="1" t="s">
        <v>35060</v>
      </c>
      <c r="O5819" s="1" t="s">
        <v>35061</v>
      </c>
      <c r="P5819" s="1" t="s">
        <v>4555</v>
      </c>
      <c r="Q5819" s="1" t="s">
        <v>35062</v>
      </c>
      <c r="R5819" s="1" t="s">
        <v>49</v>
      </c>
      <c r="S5819" s="1" t="s">
        <v>35064</v>
      </c>
      <c r="T5819" s="1" t="s">
        <v>35065</v>
      </c>
      <c r="V5819" s="1" t="s">
        <v>52</v>
      </c>
      <c r="W5819" s="1" t="s">
        <v>74</v>
      </c>
      <c r="X5819" s="1" t="s">
        <v>75</v>
      </c>
      <c r="Y5819" s="1" t="s">
        <v>60256</v>
      </c>
      <c r="Z5819" s="1" t="s">
        <v>54</v>
      </c>
      <c r="AA5819" s="1" t="s">
        <v>55</v>
      </c>
      <c r="AB5819" s="1" t="s">
        <v>665</v>
      </c>
      <c r="AC5819" s="1" t="s">
        <v>57</v>
      </c>
      <c r="AD5819" s="2" t="s">
        <v>60444</v>
      </c>
      <c r="AF5819" s="1" t="s">
        <v>59</v>
      </c>
      <c r="AG5819" s="1" t="s">
        <v>60</v>
      </c>
      <c r="AM5819" s="1" t="s">
        <v>31353</v>
      </c>
      <c r="AN5819" s="1" t="s">
        <v>9801</v>
      </c>
      <c r="AO5819" s="1" t="s">
        <v>35066</v>
      </c>
      <c r="AP5819" s="2" t="s">
        <v>63812</v>
      </c>
      <c r="AR5819" s="2" t="s">
        <v>60331</v>
      </c>
    </row>
    <row r="5820" spans="1:44" x14ac:dyDescent="0.25">
      <c r="A5820" s="1" t="s">
        <v>4468</v>
      </c>
      <c r="B5820" s="1" t="s">
        <v>43</v>
      </c>
      <c r="C5820" s="1" t="s">
        <v>4469</v>
      </c>
      <c r="E5820" s="1" t="s">
        <v>4470</v>
      </c>
      <c r="F5820" s="1" t="s">
        <v>4471</v>
      </c>
      <c r="G5820" s="1" t="s">
        <v>4472</v>
      </c>
      <c r="H5820" s="1" t="s">
        <v>49</v>
      </c>
      <c r="I5820" s="1" t="s">
        <v>4473</v>
      </c>
      <c r="J5820" s="1" t="s">
        <v>4474</v>
      </c>
      <c r="M5820" s="1" t="s">
        <v>4469</v>
      </c>
      <c r="O5820" s="1" t="s">
        <v>4470</v>
      </c>
      <c r="P5820" s="1" t="s">
        <v>4471</v>
      </c>
      <c r="Q5820" s="1" t="s">
        <v>4472</v>
      </c>
      <c r="R5820" s="1" t="s">
        <v>49</v>
      </c>
      <c r="S5820" s="1" t="s">
        <v>4474</v>
      </c>
      <c r="V5820" s="1" t="s">
        <v>52</v>
      </c>
      <c r="W5820" s="1" t="s">
        <v>74</v>
      </c>
      <c r="X5820" s="1" t="s">
        <v>75</v>
      </c>
      <c r="Y5820" s="1" t="s">
        <v>60345</v>
      </c>
      <c r="Z5820" s="1" t="s">
        <v>4281</v>
      </c>
      <c r="AA5820" s="1" t="s">
        <v>4282</v>
      </c>
      <c r="AB5820" s="1" t="s">
        <v>665</v>
      </c>
      <c r="AC5820" s="1" t="s">
        <v>57</v>
      </c>
      <c r="AD5820" s="2" t="s">
        <v>61699</v>
      </c>
      <c r="AE5820" s="1" t="s">
        <v>56057</v>
      </c>
      <c r="AF5820" s="1" t="s">
        <v>59</v>
      </c>
      <c r="AG5820" s="1" t="s">
        <v>60</v>
      </c>
      <c r="AM5820" s="1" t="s">
        <v>108</v>
      </c>
      <c r="AN5820" s="1" t="s">
        <v>1730</v>
      </c>
      <c r="AP5820" s="2" t="s">
        <v>63791</v>
      </c>
      <c r="AQ5820" s="2" t="s">
        <v>60482</v>
      </c>
      <c r="AR5820" s="2" t="s">
        <v>60548</v>
      </c>
    </row>
    <row r="5821" spans="1:44" x14ac:dyDescent="0.25">
      <c r="A5821" s="1" t="s">
        <v>40016</v>
      </c>
      <c r="B5821" s="1" t="s">
        <v>43</v>
      </c>
      <c r="C5821" s="1" t="s">
        <v>40017</v>
      </c>
      <c r="E5821" s="1" t="s">
        <v>40018</v>
      </c>
      <c r="F5821" s="1" t="s">
        <v>6325</v>
      </c>
      <c r="G5821" s="1" t="s">
        <v>13357</v>
      </c>
      <c r="H5821" s="1" t="s">
        <v>49</v>
      </c>
      <c r="J5821" s="1" t="s">
        <v>40019</v>
      </c>
      <c r="K5821" s="1" t="s">
        <v>40020</v>
      </c>
      <c r="M5821" s="1" t="s">
        <v>40017</v>
      </c>
      <c r="O5821" s="1" t="s">
        <v>40018</v>
      </c>
      <c r="P5821" s="1" t="s">
        <v>6325</v>
      </c>
      <c r="Q5821" s="1" t="s">
        <v>13357</v>
      </c>
      <c r="R5821" s="1" t="s">
        <v>49</v>
      </c>
      <c r="S5821" s="1" t="s">
        <v>40019</v>
      </c>
      <c r="T5821" s="1" t="s">
        <v>40020</v>
      </c>
      <c r="V5821" s="1" t="s">
        <v>52</v>
      </c>
      <c r="W5821" s="1" t="s">
        <v>74</v>
      </c>
      <c r="X5821" s="1" t="s">
        <v>75</v>
      </c>
      <c r="Y5821" s="1" t="s">
        <v>60277</v>
      </c>
      <c r="AB5821" s="1" t="s">
        <v>665</v>
      </c>
      <c r="AC5821" s="1" t="s">
        <v>57</v>
      </c>
      <c r="AD5821" s="2" t="s">
        <v>60890</v>
      </c>
      <c r="AF5821" s="1" t="s">
        <v>59</v>
      </c>
      <c r="AG5821" s="1" t="s">
        <v>60</v>
      </c>
      <c r="AR5821" s="2" t="s">
        <v>60484</v>
      </c>
    </row>
    <row r="5822" spans="1:44" x14ac:dyDescent="0.25">
      <c r="A5822" s="1" t="s">
        <v>1818</v>
      </c>
      <c r="B5822" s="1" t="s">
        <v>43</v>
      </c>
      <c r="C5822" s="1" t="s">
        <v>1819</v>
      </c>
      <c r="E5822" s="1" t="s">
        <v>1820</v>
      </c>
      <c r="F5822" s="1" t="s">
        <v>1821</v>
      </c>
      <c r="G5822" s="1" t="s">
        <v>1822</v>
      </c>
      <c r="H5822" s="1" t="s">
        <v>49</v>
      </c>
      <c r="I5822" s="1" t="s">
        <v>1823</v>
      </c>
      <c r="J5822" s="1" t="s">
        <v>1824</v>
      </c>
      <c r="K5822" s="1" t="s">
        <v>1825</v>
      </c>
      <c r="M5822" s="1" t="s">
        <v>1819</v>
      </c>
      <c r="O5822" s="1" t="s">
        <v>1820</v>
      </c>
      <c r="P5822" s="1" t="s">
        <v>1821</v>
      </c>
      <c r="Q5822" s="1" t="s">
        <v>1822</v>
      </c>
      <c r="R5822" s="1" t="s">
        <v>49</v>
      </c>
      <c r="S5822" s="1" t="s">
        <v>1824</v>
      </c>
      <c r="T5822" s="1" t="s">
        <v>1825</v>
      </c>
      <c r="V5822" s="1" t="s">
        <v>52</v>
      </c>
      <c r="W5822" s="1" t="s">
        <v>74</v>
      </c>
      <c r="X5822" s="1" t="s">
        <v>75</v>
      </c>
      <c r="Y5822" s="1" t="s">
        <v>60256</v>
      </c>
      <c r="Z5822" s="1" t="s">
        <v>404</v>
      </c>
      <c r="AA5822" s="1" t="s">
        <v>405</v>
      </c>
      <c r="AB5822" s="1" t="s">
        <v>665</v>
      </c>
      <c r="AC5822" s="1" t="s">
        <v>57</v>
      </c>
      <c r="AD5822" s="2" t="s">
        <v>60496</v>
      </c>
      <c r="AE5822" s="1" t="s">
        <v>58</v>
      </c>
      <c r="AF5822" s="1" t="s">
        <v>59</v>
      </c>
      <c r="AG5822" s="1" t="s">
        <v>680</v>
      </c>
      <c r="AM5822" s="1" t="s">
        <v>1798</v>
      </c>
      <c r="AN5822" s="1" t="s">
        <v>1826</v>
      </c>
      <c r="AP5822" s="2" t="s">
        <v>60279</v>
      </c>
      <c r="AR5822" s="2" t="s">
        <v>60261</v>
      </c>
    </row>
    <row r="5823" spans="1:44" x14ac:dyDescent="0.25">
      <c r="A5823" s="1" t="s">
        <v>7532</v>
      </c>
      <c r="B5823" s="1" t="s">
        <v>43</v>
      </c>
      <c r="C5823" s="1" t="s">
        <v>7533</v>
      </c>
      <c r="E5823" s="1" t="s">
        <v>7534</v>
      </c>
      <c r="F5823" s="1" t="s">
        <v>161</v>
      </c>
      <c r="G5823" s="1" t="s">
        <v>7535</v>
      </c>
      <c r="H5823" s="1" t="s">
        <v>49</v>
      </c>
      <c r="I5823" s="1" t="s">
        <v>7536</v>
      </c>
      <c r="J5823" s="1" t="s">
        <v>7537</v>
      </c>
      <c r="K5823" s="1" t="s">
        <v>7538</v>
      </c>
      <c r="M5823" s="1" t="s">
        <v>7533</v>
      </c>
      <c r="O5823" s="1" t="s">
        <v>7534</v>
      </c>
      <c r="P5823" s="1" t="s">
        <v>161</v>
      </c>
      <c r="Q5823" s="1" t="s">
        <v>7535</v>
      </c>
      <c r="R5823" s="1" t="s">
        <v>49</v>
      </c>
      <c r="S5823" s="1" t="s">
        <v>7537</v>
      </c>
      <c r="T5823" s="1" t="s">
        <v>7538</v>
      </c>
      <c r="V5823" s="1" t="s">
        <v>52</v>
      </c>
      <c r="W5823" s="1" t="s">
        <v>74</v>
      </c>
      <c r="X5823" s="1" t="s">
        <v>75</v>
      </c>
      <c r="Y5823" s="1" t="s">
        <v>60623</v>
      </c>
      <c r="AC5823" s="1"/>
      <c r="AD5823" s="2" t="s">
        <v>62557</v>
      </c>
      <c r="AF5823" s="1" t="s">
        <v>59</v>
      </c>
      <c r="AG5823" s="1" t="s">
        <v>680</v>
      </c>
      <c r="AM5823" s="1" t="s">
        <v>2483</v>
      </c>
      <c r="AN5823" s="1" t="s">
        <v>7539</v>
      </c>
      <c r="AR5823" s="2" t="s">
        <v>62540</v>
      </c>
    </row>
    <row r="5824" spans="1:44" x14ac:dyDescent="0.25">
      <c r="A5824" s="1" t="s">
        <v>25127</v>
      </c>
      <c r="B5824" s="1" t="s">
        <v>43</v>
      </c>
      <c r="C5824" s="1" t="s">
        <v>25128</v>
      </c>
      <c r="E5824" s="1" t="s">
        <v>25129</v>
      </c>
      <c r="F5824" s="1" t="s">
        <v>544</v>
      </c>
      <c r="G5824" s="1" t="s">
        <v>25130</v>
      </c>
      <c r="H5824" s="1" t="s">
        <v>49</v>
      </c>
      <c r="I5824" s="1" t="s">
        <v>25131</v>
      </c>
      <c r="K5824" s="1" t="s">
        <v>25132</v>
      </c>
      <c r="M5824" s="1" t="s">
        <v>25128</v>
      </c>
      <c r="O5824" s="1" t="s">
        <v>25129</v>
      </c>
      <c r="P5824" s="1" t="s">
        <v>544</v>
      </c>
      <c r="Q5824" s="1" t="s">
        <v>25130</v>
      </c>
      <c r="R5824" s="1" t="s">
        <v>49</v>
      </c>
      <c r="T5824" s="1" t="s">
        <v>25132</v>
      </c>
      <c r="V5824" s="1" t="s">
        <v>52</v>
      </c>
      <c r="W5824" s="1" t="s">
        <v>331</v>
      </c>
      <c r="X5824" s="1" t="s">
        <v>332</v>
      </c>
      <c r="Y5824" s="1" t="s">
        <v>60256</v>
      </c>
      <c r="Z5824" s="1" t="s">
        <v>404</v>
      </c>
      <c r="AA5824" s="1" t="s">
        <v>405</v>
      </c>
      <c r="AB5824" s="1" t="s">
        <v>56</v>
      </c>
      <c r="AC5824" s="1" t="s">
        <v>57</v>
      </c>
      <c r="AD5824" s="2" t="s">
        <v>62103</v>
      </c>
      <c r="AF5824" s="1" t="s">
        <v>59</v>
      </c>
      <c r="AG5824" s="1" t="s">
        <v>60</v>
      </c>
      <c r="AM5824" s="1" t="s">
        <v>666</v>
      </c>
      <c r="AN5824" s="1" t="s">
        <v>25133</v>
      </c>
      <c r="AP5824" s="2" t="s">
        <v>63821</v>
      </c>
      <c r="AQ5824" s="2" t="s">
        <v>60323</v>
      </c>
      <c r="AR5824" s="2" t="s">
        <v>60530</v>
      </c>
    </row>
    <row r="5825" spans="1:44" x14ac:dyDescent="0.25">
      <c r="A5825" s="1" t="s">
        <v>3871</v>
      </c>
      <c r="B5825" s="1" t="s">
        <v>43</v>
      </c>
      <c r="C5825" s="1" t="s">
        <v>3872</v>
      </c>
      <c r="E5825" s="1" t="s">
        <v>3873</v>
      </c>
      <c r="F5825" s="1" t="s">
        <v>3874</v>
      </c>
      <c r="G5825" s="1" t="s">
        <v>3875</v>
      </c>
      <c r="H5825" s="1" t="s">
        <v>49</v>
      </c>
      <c r="I5825" s="1" t="s">
        <v>3876</v>
      </c>
      <c r="J5825" s="1" t="s">
        <v>3877</v>
      </c>
      <c r="K5825" s="1" t="s">
        <v>3878</v>
      </c>
      <c r="M5825" s="1" t="s">
        <v>3872</v>
      </c>
      <c r="O5825" s="1" t="s">
        <v>3873</v>
      </c>
      <c r="P5825" s="1" t="s">
        <v>3874</v>
      </c>
      <c r="Q5825" s="1" t="s">
        <v>3875</v>
      </c>
      <c r="R5825" s="1" t="s">
        <v>49</v>
      </c>
      <c r="S5825" s="1" t="s">
        <v>3877</v>
      </c>
      <c r="T5825" s="1" t="s">
        <v>3878</v>
      </c>
      <c r="V5825" s="1" t="s">
        <v>52</v>
      </c>
      <c r="W5825" s="1" t="s">
        <v>331</v>
      </c>
      <c r="X5825" s="1" t="s">
        <v>332</v>
      </c>
      <c r="Y5825" s="1" t="s">
        <v>60256</v>
      </c>
      <c r="Z5825" s="1" t="s">
        <v>54</v>
      </c>
      <c r="AA5825" s="1" t="s">
        <v>55</v>
      </c>
      <c r="AB5825" s="1" t="s">
        <v>56</v>
      </c>
      <c r="AC5825" s="1" t="s">
        <v>57</v>
      </c>
      <c r="AD5825" s="2" t="s">
        <v>61119</v>
      </c>
      <c r="AE5825" s="1" t="s">
        <v>56057</v>
      </c>
      <c r="AF5825" s="1" t="s">
        <v>59</v>
      </c>
      <c r="AN5825" s="1" t="s">
        <v>3879</v>
      </c>
      <c r="AO5825" s="1" t="s">
        <v>64182</v>
      </c>
      <c r="AP5825" s="2" t="s">
        <v>63800</v>
      </c>
      <c r="AQ5825" s="2" t="s">
        <v>60274</v>
      </c>
      <c r="AR5825" s="2" t="s">
        <v>60275</v>
      </c>
    </row>
    <row r="5826" spans="1:44" x14ac:dyDescent="0.25">
      <c r="A5826" s="1" t="s">
        <v>53784</v>
      </c>
      <c r="B5826" s="1" t="s">
        <v>43</v>
      </c>
      <c r="C5826" s="1" t="s">
        <v>53785</v>
      </c>
      <c r="E5826" s="1" t="s">
        <v>3248</v>
      </c>
      <c r="F5826" s="1" t="s">
        <v>47</v>
      </c>
      <c r="G5826" s="1" t="s">
        <v>48</v>
      </c>
      <c r="H5826" s="1" t="s">
        <v>49</v>
      </c>
      <c r="I5826" s="1" t="s">
        <v>53786</v>
      </c>
      <c r="J5826" s="1" t="s">
        <v>53787</v>
      </c>
      <c r="M5826" s="1" t="s">
        <v>13171</v>
      </c>
      <c r="O5826" s="1" t="s">
        <v>53788</v>
      </c>
      <c r="P5826" s="1" t="s">
        <v>47</v>
      </c>
      <c r="Q5826" s="1" t="s">
        <v>48</v>
      </c>
      <c r="R5826" s="1" t="s">
        <v>49</v>
      </c>
      <c r="S5826" s="1" t="s">
        <v>53789</v>
      </c>
      <c r="T5826" s="1" t="s">
        <v>53790</v>
      </c>
      <c r="V5826" s="1" t="s">
        <v>73</v>
      </c>
      <c r="W5826" s="1" t="s">
        <v>74</v>
      </c>
      <c r="X5826" s="1" t="s">
        <v>75</v>
      </c>
      <c r="Y5826" s="1" t="s">
        <v>60256</v>
      </c>
      <c r="Z5826" s="1" t="s">
        <v>54</v>
      </c>
      <c r="AA5826" s="1" t="s">
        <v>55</v>
      </c>
      <c r="AB5826" s="1" t="s">
        <v>665</v>
      </c>
      <c r="AC5826" s="1" t="s">
        <v>57</v>
      </c>
      <c r="AD5826" s="2" t="s">
        <v>63427</v>
      </c>
      <c r="AF5826" s="1" t="s">
        <v>59</v>
      </c>
      <c r="AG5826" s="1" t="s">
        <v>60</v>
      </c>
      <c r="AM5826" s="1" t="s">
        <v>1816</v>
      </c>
      <c r="AN5826" s="1" t="s">
        <v>40390</v>
      </c>
      <c r="AP5826" s="2" t="s">
        <v>63800</v>
      </c>
      <c r="AR5826" s="2" t="s">
        <v>61160</v>
      </c>
    </row>
    <row r="5827" spans="1:44" x14ac:dyDescent="0.25">
      <c r="A5827" s="1" t="s">
        <v>53797</v>
      </c>
      <c r="B5827" s="1" t="s">
        <v>43</v>
      </c>
      <c r="C5827" s="1" t="s">
        <v>53785</v>
      </c>
      <c r="E5827" s="1" t="s">
        <v>3248</v>
      </c>
      <c r="F5827" s="1" t="s">
        <v>47</v>
      </c>
      <c r="G5827" s="1" t="s">
        <v>48</v>
      </c>
      <c r="H5827" s="1" t="s">
        <v>49</v>
      </c>
      <c r="I5827" s="1" t="s">
        <v>53786</v>
      </c>
      <c r="J5827" s="1" t="s">
        <v>53787</v>
      </c>
      <c r="K5827" s="1" t="s">
        <v>53798</v>
      </c>
      <c r="M5827" s="1" t="s">
        <v>53799</v>
      </c>
      <c r="N5827" s="1" t="s">
        <v>2223</v>
      </c>
      <c r="O5827" s="1" t="s">
        <v>53788</v>
      </c>
      <c r="P5827" s="1" t="s">
        <v>47</v>
      </c>
      <c r="Q5827" s="1" t="s">
        <v>48</v>
      </c>
      <c r="R5827" s="1" t="s">
        <v>49</v>
      </c>
      <c r="S5827" s="1" t="s">
        <v>53800</v>
      </c>
      <c r="V5827" s="1" t="s">
        <v>73</v>
      </c>
      <c r="W5827" s="1" t="s">
        <v>74</v>
      </c>
      <c r="X5827" s="1" t="s">
        <v>75</v>
      </c>
      <c r="Y5827" s="1" t="s">
        <v>60256</v>
      </c>
      <c r="Z5827" s="1" t="s">
        <v>54</v>
      </c>
      <c r="AA5827" s="1" t="s">
        <v>55</v>
      </c>
      <c r="AB5827" s="1" t="s">
        <v>665</v>
      </c>
      <c r="AC5827" s="1" t="s">
        <v>57</v>
      </c>
      <c r="AD5827" s="2" t="s">
        <v>63145</v>
      </c>
      <c r="AF5827" s="1" t="s">
        <v>59</v>
      </c>
      <c r="AG5827" s="1" t="s">
        <v>60</v>
      </c>
      <c r="AM5827" s="1" t="s">
        <v>1816</v>
      </c>
      <c r="AN5827" s="1" t="s">
        <v>40390</v>
      </c>
      <c r="AP5827" s="2" t="s">
        <v>63800</v>
      </c>
      <c r="AR5827" s="2" t="s">
        <v>61160</v>
      </c>
    </row>
    <row r="5828" spans="1:44" x14ac:dyDescent="0.25">
      <c r="A5828" s="1" t="s">
        <v>53807</v>
      </c>
      <c r="B5828" s="1" t="s">
        <v>43</v>
      </c>
      <c r="C5828" s="1" t="s">
        <v>53785</v>
      </c>
      <c r="E5828" s="1" t="s">
        <v>6564</v>
      </c>
      <c r="F5828" s="1" t="s">
        <v>47</v>
      </c>
      <c r="G5828" s="1" t="s">
        <v>48</v>
      </c>
      <c r="H5828" s="1" t="s">
        <v>49</v>
      </c>
      <c r="I5828" s="1" t="s">
        <v>53786</v>
      </c>
      <c r="J5828" s="1" t="s">
        <v>53787</v>
      </c>
      <c r="K5828" s="1" t="s">
        <v>53808</v>
      </c>
      <c r="M5828" s="1" t="s">
        <v>53809</v>
      </c>
      <c r="O5828" s="1" t="s">
        <v>53810</v>
      </c>
      <c r="P5828" s="1" t="s">
        <v>47</v>
      </c>
      <c r="Q5828" s="1" t="s">
        <v>48</v>
      </c>
      <c r="R5828" s="1" t="s">
        <v>49</v>
      </c>
      <c r="S5828" s="1" t="s">
        <v>53811</v>
      </c>
      <c r="V5828" s="1" t="s">
        <v>73</v>
      </c>
      <c r="W5828" s="1" t="s">
        <v>74</v>
      </c>
      <c r="X5828" s="1" t="s">
        <v>75</v>
      </c>
      <c r="Y5828" s="1" t="s">
        <v>60256</v>
      </c>
      <c r="Z5828" s="1" t="s">
        <v>54</v>
      </c>
      <c r="AA5828" s="1" t="s">
        <v>55</v>
      </c>
      <c r="AB5828" s="1" t="s">
        <v>665</v>
      </c>
      <c r="AC5828" s="1" t="s">
        <v>57</v>
      </c>
      <c r="AD5828" s="2" t="s">
        <v>63427</v>
      </c>
      <c r="AF5828" s="1" t="s">
        <v>59</v>
      </c>
      <c r="AG5828" s="1" t="s">
        <v>60</v>
      </c>
      <c r="AM5828" s="1" t="s">
        <v>1816</v>
      </c>
      <c r="AP5828" s="2" t="s">
        <v>63800</v>
      </c>
      <c r="AR5828" s="2" t="s">
        <v>61160</v>
      </c>
    </row>
    <row r="5829" spans="1:44" x14ac:dyDescent="0.25">
      <c r="A5829" s="1" t="s">
        <v>56159</v>
      </c>
      <c r="B5829" s="1" t="s">
        <v>43</v>
      </c>
      <c r="C5829" s="1" t="s">
        <v>56160</v>
      </c>
      <c r="E5829" s="1" t="s">
        <v>1882</v>
      </c>
      <c r="F5829" s="1" t="s">
        <v>1497</v>
      </c>
      <c r="G5829" s="1" t="s">
        <v>1498</v>
      </c>
      <c r="H5829" s="1" t="s">
        <v>49</v>
      </c>
      <c r="I5829" s="1" t="s">
        <v>56161</v>
      </c>
      <c r="K5829" s="1" t="s">
        <v>56162</v>
      </c>
      <c r="M5829" s="1" t="s">
        <v>56160</v>
      </c>
      <c r="O5829" s="1" t="s">
        <v>1882</v>
      </c>
      <c r="P5829" s="1" t="s">
        <v>1497</v>
      </c>
      <c r="Q5829" s="1" t="s">
        <v>1498</v>
      </c>
      <c r="R5829" s="1" t="s">
        <v>49</v>
      </c>
      <c r="T5829" s="1" t="s">
        <v>56162</v>
      </c>
      <c r="V5829" s="1" t="s">
        <v>52</v>
      </c>
      <c r="W5829" s="1" t="s">
        <v>331</v>
      </c>
      <c r="X5829" s="1" t="s">
        <v>332</v>
      </c>
      <c r="Y5829" s="1" t="s">
        <v>60345</v>
      </c>
      <c r="Z5829" s="1" t="s">
        <v>551</v>
      </c>
      <c r="AA5829" s="1" t="s">
        <v>552</v>
      </c>
      <c r="AB5829" s="1" t="s">
        <v>665</v>
      </c>
      <c r="AC5829" s="1" t="s">
        <v>57</v>
      </c>
      <c r="AD5829" s="2" t="s">
        <v>62652</v>
      </c>
      <c r="AE5829" s="1" t="s">
        <v>56057</v>
      </c>
      <c r="AF5829" s="1" t="s">
        <v>59</v>
      </c>
      <c r="AG5829" s="1" t="s">
        <v>60</v>
      </c>
      <c r="AM5829" s="1" t="s">
        <v>666</v>
      </c>
      <c r="AN5829" s="1" t="s">
        <v>56163</v>
      </c>
      <c r="AO5829" s="1" t="s">
        <v>56164</v>
      </c>
      <c r="AP5829" s="2" t="s">
        <v>63815</v>
      </c>
      <c r="AQ5829" s="2" t="s">
        <v>60341</v>
      </c>
      <c r="AR5829" s="2" t="s">
        <v>60282</v>
      </c>
    </row>
    <row r="5830" spans="1:44" x14ac:dyDescent="0.25">
      <c r="A5830" s="1" t="s">
        <v>32196</v>
      </c>
      <c r="B5830" s="1" t="s">
        <v>43</v>
      </c>
      <c r="C5830" s="1" t="s">
        <v>32197</v>
      </c>
      <c r="D5830" s="1" t="s">
        <v>32198</v>
      </c>
      <c r="E5830" s="1" t="s">
        <v>32199</v>
      </c>
      <c r="F5830" s="1" t="s">
        <v>1097</v>
      </c>
      <c r="G5830" s="1" t="s">
        <v>32200</v>
      </c>
      <c r="H5830" s="1" t="s">
        <v>49</v>
      </c>
      <c r="I5830" s="1" t="s">
        <v>32201</v>
      </c>
      <c r="J5830" s="1" t="s">
        <v>32202</v>
      </c>
      <c r="K5830" s="1" t="s">
        <v>32203</v>
      </c>
      <c r="M5830" s="1" t="s">
        <v>32197</v>
      </c>
      <c r="O5830" s="1" t="s">
        <v>32204</v>
      </c>
      <c r="P5830" s="1" t="s">
        <v>1097</v>
      </c>
      <c r="Q5830" s="1" t="s">
        <v>32200</v>
      </c>
      <c r="R5830" s="1" t="s">
        <v>49</v>
      </c>
      <c r="S5830" s="1" t="s">
        <v>32202</v>
      </c>
      <c r="V5830" s="1" t="s">
        <v>73</v>
      </c>
      <c r="W5830" s="1" t="s">
        <v>331</v>
      </c>
      <c r="X5830" s="1" t="s">
        <v>332</v>
      </c>
      <c r="Y5830" s="1" t="s">
        <v>60256</v>
      </c>
      <c r="Z5830" s="1" t="s">
        <v>404</v>
      </c>
      <c r="AA5830" s="1" t="s">
        <v>405</v>
      </c>
      <c r="AB5830" s="1" t="s">
        <v>665</v>
      </c>
      <c r="AC5830" s="1" t="s">
        <v>57</v>
      </c>
      <c r="AD5830" s="2" t="s">
        <v>62496</v>
      </c>
      <c r="AF5830" s="1" t="s">
        <v>59</v>
      </c>
      <c r="AG5830" s="1" t="s">
        <v>60</v>
      </c>
      <c r="AM5830" s="1" t="s">
        <v>283</v>
      </c>
      <c r="AN5830" s="1" t="s">
        <v>32205</v>
      </c>
      <c r="AO5830" s="1" t="s">
        <v>32206</v>
      </c>
      <c r="AP5830" s="2" t="s">
        <v>63792</v>
      </c>
      <c r="AR5830" s="2" t="s">
        <v>60302</v>
      </c>
    </row>
    <row r="5831" spans="1:44" x14ac:dyDescent="0.25">
      <c r="A5831" s="1" t="s">
        <v>53527</v>
      </c>
      <c r="B5831" s="1" t="s">
        <v>43</v>
      </c>
      <c r="C5831" s="1" t="s">
        <v>53528</v>
      </c>
      <c r="D5831" s="1" t="s">
        <v>53529</v>
      </c>
      <c r="E5831" s="1" t="s">
        <v>18418</v>
      </c>
      <c r="F5831" s="1" t="s">
        <v>2630</v>
      </c>
      <c r="G5831" s="1" t="s">
        <v>4876</v>
      </c>
      <c r="H5831" s="1" t="s">
        <v>49</v>
      </c>
      <c r="I5831" s="1" t="s">
        <v>53530</v>
      </c>
      <c r="J5831" s="1" t="s">
        <v>53531</v>
      </c>
      <c r="M5831" s="1" t="s">
        <v>53528</v>
      </c>
      <c r="N5831" s="1" t="s">
        <v>53529</v>
      </c>
      <c r="O5831" s="1" t="s">
        <v>18418</v>
      </c>
      <c r="P5831" s="1" t="s">
        <v>2630</v>
      </c>
      <c r="Q5831" s="1" t="s">
        <v>4876</v>
      </c>
      <c r="R5831" s="1" t="s">
        <v>49</v>
      </c>
      <c r="S5831" s="1" t="s">
        <v>53531</v>
      </c>
      <c r="V5831" s="1" t="s">
        <v>52</v>
      </c>
      <c r="W5831" s="1" t="s">
        <v>74</v>
      </c>
      <c r="X5831" s="1" t="s">
        <v>75</v>
      </c>
      <c r="Y5831" s="1" t="s">
        <v>60277</v>
      </c>
      <c r="AB5831" s="1" t="s">
        <v>665</v>
      </c>
      <c r="AC5831" s="1" t="s">
        <v>57</v>
      </c>
      <c r="AD5831" s="2" t="s">
        <v>60500</v>
      </c>
      <c r="AF5831" s="1" t="s">
        <v>59</v>
      </c>
      <c r="AG5831" s="1" t="s">
        <v>60</v>
      </c>
      <c r="AM5831" s="1" t="s">
        <v>3996</v>
      </c>
      <c r="AN5831" s="1" t="s">
        <v>3997</v>
      </c>
      <c r="AO5831" s="1" t="s">
        <v>4634</v>
      </c>
      <c r="AR5831" s="2" t="s">
        <v>61934</v>
      </c>
    </row>
    <row r="5832" spans="1:44" x14ac:dyDescent="0.25">
      <c r="A5832" s="1" t="s">
        <v>43649</v>
      </c>
      <c r="B5832" s="1" t="s">
        <v>43</v>
      </c>
      <c r="C5832" s="1" t="s">
        <v>43650</v>
      </c>
      <c r="D5832" s="1" t="s">
        <v>43651</v>
      </c>
      <c r="E5832" s="1" t="s">
        <v>43652</v>
      </c>
      <c r="F5832" s="1" t="s">
        <v>2733</v>
      </c>
      <c r="G5832" s="1" t="s">
        <v>2734</v>
      </c>
      <c r="H5832" s="1" t="s">
        <v>49</v>
      </c>
      <c r="I5832" s="1" t="s">
        <v>43653</v>
      </c>
      <c r="J5832" s="1" t="s">
        <v>43654</v>
      </c>
      <c r="K5832" s="1" t="s">
        <v>43655</v>
      </c>
      <c r="M5832" s="1" t="s">
        <v>43650</v>
      </c>
      <c r="O5832" s="1" t="s">
        <v>41174</v>
      </c>
      <c r="P5832" s="1" t="s">
        <v>2733</v>
      </c>
      <c r="Q5832" s="1" t="s">
        <v>2734</v>
      </c>
      <c r="R5832" s="1" t="s">
        <v>49</v>
      </c>
      <c r="S5832" s="1" t="s">
        <v>43654</v>
      </c>
      <c r="V5832" s="1" t="s">
        <v>73</v>
      </c>
      <c r="W5832" s="1" t="s">
        <v>74</v>
      </c>
      <c r="X5832" s="1" t="s">
        <v>75</v>
      </c>
      <c r="Y5832" s="1" t="s">
        <v>60847</v>
      </c>
      <c r="AB5832" s="1" t="s">
        <v>665</v>
      </c>
      <c r="AC5832" s="1" t="s">
        <v>57</v>
      </c>
      <c r="AD5832" s="2" t="s">
        <v>63208</v>
      </c>
      <c r="AF5832" s="1" t="s">
        <v>59</v>
      </c>
      <c r="AG5832" s="1" t="s">
        <v>60</v>
      </c>
      <c r="AM5832" s="1" t="s">
        <v>1816</v>
      </c>
      <c r="AN5832" s="1" t="s">
        <v>7132</v>
      </c>
      <c r="AR5832" s="2" t="s">
        <v>62680</v>
      </c>
    </row>
    <row r="5833" spans="1:44" x14ac:dyDescent="0.25">
      <c r="A5833" s="1" t="s">
        <v>47316</v>
      </c>
      <c r="B5833" s="1" t="s">
        <v>43</v>
      </c>
      <c r="C5833" s="1" t="s">
        <v>43650</v>
      </c>
      <c r="E5833" s="1" t="s">
        <v>47317</v>
      </c>
      <c r="F5833" s="1" t="s">
        <v>2733</v>
      </c>
      <c r="G5833" s="1" t="s">
        <v>2734</v>
      </c>
      <c r="H5833" s="1" t="s">
        <v>49</v>
      </c>
      <c r="I5833" s="1" t="s">
        <v>47318</v>
      </c>
      <c r="J5833" s="1" t="s">
        <v>43654</v>
      </c>
      <c r="K5833" s="1" t="s">
        <v>47313</v>
      </c>
      <c r="M5833" s="1" t="s">
        <v>43650</v>
      </c>
      <c r="O5833" s="1" t="s">
        <v>47317</v>
      </c>
      <c r="P5833" s="1" t="s">
        <v>2733</v>
      </c>
      <c r="Q5833" s="1" t="s">
        <v>2734</v>
      </c>
      <c r="R5833" s="1" t="s">
        <v>49</v>
      </c>
      <c r="S5833" s="1" t="s">
        <v>43654</v>
      </c>
      <c r="V5833" s="1" t="s">
        <v>73</v>
      </c>
      <c r="W5833" s="1" t="s">
        <v>331</v>
      </c>
      <c r="X5833" s="1" t="s">
        <v>332</v>
      </c>
      <c r="Y5833" s="1" t="s">
        <v>60256</v>
      </c>
      <c r="Z5833" s="1" t="s">
        <v>54</v>
      </c>
      <c r="AA5833" s="1" t="s">
        <v>55</v>
      </c>
      <c r="AB5833" s="1" t="s">
        <v>665</v>
      </c>
      <c r="AC5833" s="1" t="s">
        <v>57</v>
      </c>
      <c r="AD5833" s="2" t="s">
        <v>60768</v>
      </c>
      <c r="AF5833" s="1" t="s">
        <v>59</v>
      </c>
      <c r="AG5833" s="1" t="s">
        <v>60</v>
      </c>
      <c r="AM5833" s="1" t="s">
        <v>1816</v>
      </c>
      <c r="AN5833" s="1" t="s">
        <v>47319</v>
      </c>
      <c r="AO5833" s="1" t="s">
        <v>7133</v>
      </c>
      <c r="AP5833" s="2" t="s">
        <v>63800</v>
      </c>
      <c r="AR5833" s="2" t="s">
        <v>60659</v>
      </c>
    </row>
    <row r="5834" spans="1:44" x14ac:dyDescent="0.25">
      <c r="A5834" s="1" t="s">
        <v>47311</v>
      </c>
      <c r="B5834" s="1" t="s">
        <v>43</v>
      </c>
      <c r="C5834" s="1" t="s">
        <v>43650</v>
      </c>
      <c r="E5834" s="1" t="s">
        <v>43652</v>
      </c>
      <c r="F5834" s="1" t="s">
        <v>2733</v>
      </c>
      <c r="G5834" s="1" t="s">
        <v>2734</v>
      </c>
      <c r="H5834" s="1" t="s">
        <v>49</v>
      </c>
      <c r="I5834" s="1" t="s">
        <v>47312</v>
      </c>
      <c r="J5834" s="1" t="s">
        <v>43654</v>
      </c>
      <c r="K5834" s="1" t="s">
        <v>47313</v>
      </c>
      <c r="M5834" s="1" t="s">
        <v>2191</v>
      </c>
      <c r="O5834" s="1" t="s">
        <v>47314</v>
      </c>
      <c r="P5834" s="1" t="s">
        <v>2733</v>
      </c>
      <c r="Q5834" s="1" t="s">
        <v>2734</v>
      </c>
      <c r="R5834" s="1" t="s">
        <v>49</v>
      </c>
      <c r="S5834" s="1" t="s">
        <v>43654</v>
      </c>
      <c r="T5834" s="1" t="s">
        <v>47313</v>
      </c>
      <c r="V5834" s="1" t="s">
        <v>73</v>
      </c>
      <c r="W5834" s="1" t="s">
        <v>74</v>
      </c>
      <c r="X5834" s="1" t="s">
        <v>75</v>
      </c>
      <c r="Y5834" s="1" t="s">
        <v>60256</v>
      </c>
      <c r="Z5834" s="1" t="s">
        <v>54</v>
      </c>
      <c r="AA5834" s="1" t="s">
        <v>55</v>
      </c>
      <c r="AB5834" s="1" t="s">
        <v>665</v>
      </c>
      <c r="AC5834" s="1" t="s">
        <v>57</v>
      </c>
      <c r="AD5834" s="2" t="s">
        <v>60768</v>
      </c>
      <c r="AF5834" s="1" t="s">
        <v>59</v>
      </c>
      <c r="AG5834" s="1" t="s">
        <v>60</v>
      </c>
      <c r="AM5834" s="1" t="s">
        <v>1816</v>
      </c>
      <c r="AN5834" s="1" t="s">
        <v>47315</v>
      </c>
      <c r="AO5834" s="1" t="s">
        <v>7133</v>
      </c>
      <c r="AP5834" s="2" t="s">
        <v>63800</v>
      </c>
      <c r="AR5834" s="2" t="s">
        <v>60659</v>
      </c>
    </row>
    <row r="5835" spans="1:44" x14ac:dyDescent="0.25">
      <c r="A5835" s="1" t="s">
        <v>1732</v>
      </c>
      <c r="B5835" s="1" t="s">
        <v>43</v>
      </c>
      <c r="C5835" s="1" t="s">
        <v>1733</v>
      </c>
      <c r="D5835" s="1" t="s">
        <v>1734</v>
      </c>
      <c r="E5835" s="1" t="s">
        <v>1735</v>
      </c>
      <c r="F5835" s="1" t="s">
        <v>1089</v>
      </c>
      <c r="G5835" s="1" t="s">
        <v>1149</v>
      </c>
      <c r="H5835" s="1" t="s">
        <v>49</v>
      </c>
      <c r="I5835" s="1" t="s">
        <v>1736</v>
      </c>
      <c r="J5835" s="1" t="s">
        <v>1737</v>
      </c>
      <c r="K5835" s="1" t="s">
        <v>1738</v>
      </c>
      <c r="M5835" s="1" t="s">
        <v>1739</v>
      </c>
      <c r="O5835" s="1" t="s">
        <v>1740</v>
      </c>
      <c r="P5835" s="1" t="s">
        <v>1089</v>
      </c>
      <c r="Q5835" s="1" t="s">
        <v>1149</v>
      </c>
      <c r="R5835" s="1" t="s">
        <v>49</v>
      </c>
      <c r="S5835" s="1" t="s">
        <v>1737</v>
      </c>
      <c r="T5835" s="1" t="s">
        <v>1738</v>
      </c>
      <c r="V5835" s="1" t="s">
        <v>73</v>
      </c>
      <c r="W5835" s="1" t="s">
        <v>74</v>
      </c>
      <c r="X5835" s="1" t="s">
        <v>75</v>
      </c>
      <c r="Y5835" s="1" t="s">
        <v>60256</v>
      </c>
      <c r="Z5835" s="1" t="s">
        <v>404</v>
      </c>
      <c r="AA5835" s="1" t="s">
        <v>405</v>
      </c>
      <c r="AB5835" s="1" t="s">
        <v>665</v>
      </c>
      <c r="AC5835" s="1" t="s">
        <v>57</v>
      </c>
      <c r="AD5835" s="2" t="s">
        <v>60499</v>
      </c>
      <c r="AE5835" s="1" t="s">
        <v>58</v>
      </c>
      <c r="AF5835" s="1" t="s">
        <v>59</v>
      </c>
      <c r="AG5835" s="1" t="s">
        <v>78</v>
      </c>
      <c r="AM5835" s="1" t="s">
        <v>416</v>
      </c>
      <c r="AN5835" s="1" t="s">
        <v>1741</v>
      </c>
      <c r="AP5835" s="2" t="s">
        <v>60279</v>
      </c>
      <c r="AR5835" s="2" t="s">
        <v>60272</v>
      </c>
    </row>
    <row r="5836" spans="1:44" x14ac:dyDescent="0.25">
      <c r="A5836" s="1" t="s">
        <v>45912</v>
      </c>
      <c r="B5836" s="1" t="s">
        <v>43</v>
      </c>
      <c r="C5836" s="1" t="s">
        <v>45913</v>
      </c>
      <c r="E5836" s="1" t="s">
        <v>2652</v>
      </c>
      <c r="F5836" s="1" t="s">
        <v>1181</v>
      </c>
      <c r="G5836" s="1" t="s">
        <v>45914</v>
      </c>
      <c r="H5836" s="1" t="s">
        <v>49</v>
      </c>
      <c r="I5836" s="1" t="s">
        <v>45915</v>
      </c>
      <c r="J5836" s="1" t="s">
        <v>45916</v>
      </c>
      <c r="K5836" s="1" t="s">
        <v>45917</v>
      </c>
      <c r="L5836" s="1" t="s">
        <v>45918</v>
      </c>
      <c r="O5836" s="1" t="s">
        <v>2652</v>
      </c>
      <c r="P5836" s="1" t="s">
        <v>1181</v>
      </c>
      <c r="Q5836" s="1" t="s">
        <v>45914</v>
      </c>
      <c r="R5836" s="1" t="s">
        <v>49</v>
      </c>
      <c r="T5836" s="1" t="s">
        <v>45917</v>
      </c>
      <c r="V5836" s="1" t="s">
        <v>73</v>
      </c>
      <c r="W5836" s="1" t="s">
        <v>74</v>
      </c>
      <c r="X5836" s="1" t="s">
        <v>75</v>
      </c>
      <c r="Y5836" s="1" t="s">
        <v>60256</v>
      </c>
      <c r="Z5836" s="1" t="s">
        <v>54</v>
      </c>
      <c r="AA5836" s="1" t="s">
        <v>55</v>
      </c>
      <c r="AB5836" s="1" t="s">
        <v>665</v>
      </c>
      <c r="AC5836" s="1" t="s">
        <v>57</v>
      </c>
      <c r="AD5836" s="2" t="s">
        <v>62895</v>
      </c>
      <c r="AF5836" s="1" t="s">
        <v>59</v>
      </c>
      <c r="AG5836" s="1" t="s">
        <v>60</v>
      </c>
      <c r="AM5836" s="1" t="s">
        <v>2862</v>
      </c>
      <c r="AN5836" s="1" t="s">
        <v>37977</v>
      </c>
      <c r="AO5836" s="1" t="s">
        <v>45919</v>
      </c>
      <c r="AP5836" s="2" t="s">
        <v>63791</v>
      </c>
      <c r="AR5836" s="2" t="s">
        <v>60273</v>
      </c>
    </row>
    <row r="5837" spans="1:44" x14ac:dyDescent="0.25">
      <c r="A5837" s="1" t="s">
        <v>658</v>
      </c>
      <c r="B5837" s="1" t="s">
        <v>43</v>
      </c>
      <c r="C5837" s="1" t="s">
        <v>659</v>
      </c>
      <c r="E5837" s="1" t="s">
        <v>660</v>
      </c>
      <c r="F5837" s="1" t="s">
        <v>281</v>
      </c>
      <c r="G5837" s="1" t="s">
        <v>661</v>
      </c>
      <c r="H5837" s="1" t="s">
        <v>49</v>
      </c>
      <c r="I5837" s="1" t="s">
        <v>662</v>
      </c>
      <c r="J5837" s="1" t="s">
        <v>663</v>
      </c>
      <c r="K5837" s="1" t="s">
        <v>664</v>
      </c>
      <c r="M5837" s="1" t="s">
        <v>659</v>
      </c>
      <c r="O5837" s="1" t="s">
        <v>660</v>
      </c>
      <c r="P5837" s="1" t="s">
        <v>281</v>
      </c>
      <c r="Q5837" s="1" t="s">
        <v>661</v>
      </c>
      <c r="R5837" s="1" t="s">
        <v>49</v>
      </c>
      <c r="S5837" s="1" t="s">
        <v>663</v>
      </c>
      <c r="T5837" s="1" t="s">
        <v>664</v>
      </c>
      <c r="V5837" s="1" t="s">
        <v>52</v>
      </c>
      <c r="W5837" s="1" t="s">
        <v>74</v>
      </c>
      <c r="X5837" s="1" t="s">
        <v>75</v>
      </c>
      <c r="Y5837" s="1" t="s">
        <v>60256</v>
      </c>
      <c r="Z5837" s="1" t="s">
        <v>404</v>
      </c>
      <c r="AA5837" s="1" t="s">
        <v>405</v>
      </c>
      <c r="AB5837" s="1" t="s">
        <v>665</v>
      </c>
      <c r="AC5837" s="1" t="s">
        <v>57</v>
      </c>
      <c r="AD5837" s="2" t="s">
        <v>60341</v>
      </c>
      <c r="AE5837" s="1" t="s">
        <v>58</v>
      </c>
      <c r="AF5837" s="1" t="s">
        <v>59</v>
      </c>
      <c r="AM5837" s="1" t="s">
        <v>666</v>
      </c>
      <c r="AP5837" s="2" t="s">
        <v>60279</v>
      </c>
      <c r="AQ5837" s="2" t="s">
        <v>60341</v>
      </c>
      <c r="AR5837" s="2" t="s">
        <v>60342</v>
      </c>
    </row>
    <row r="5838" spans="1:44" x14ac:dyDescent="0.25">
      <c r="A5838" s="1" t="s">
        <v>43026</v>
      </c>
      <c r="B5838" s="1" t="s">
        <v>43</v>
      </c>
      <c r="C5838" s="1" t="s">
        <v>659</v>
      </c>
      <c r="E5838" s="1" t="s">
        <v>660</v>
      </c>
      <c r="F5838" s="1" t="s">
        <v>281</v>
      </c>
      <c r="G5838" s="1" t="s">
        <v>661</v>
      </c>
      <c r="H5838" s="1" t="s">
        <v>49</v>
      </c>
      <c r="I5838" s="1" t="s">
        <v>662</v>
      </c>
      <c r="J5838" s="1" t="s">
        <v>664</v>
      </c>
      <c r="K5838" s="1" t="s">
        <v>43027</v>
      </c>
      <c r="L5838" s="1" t="s">
        <v>663</v>
      </c>
      <c r="M5838" s="1" t="s">
        <v>659</v>
      </c>
      <c r="O5838" s="1" t="s">
        <v>660</v>
      </c>
      <c r="P5838" s="1" t="s">
        <v>281</v>
      </c>
      <c r="Q5838" s="1" t="s">
        <v>661</v>
      </c>
      <c r="R5838" s="1" t="s">
        <v>49</v>
      </c>
      <c r="S5838" s="1" t="s">
        <v>664</v>
      </c>
      <c r="T5838" s="1" t="s">
        <v>43027</v>
      </c>
      <c r="V5838" s="1" t="s">
        <v>73</v>
      </c>
      <c r="W5838" s="1" t="s">
        <v>74</v>
      </c>
      <c r="X5838" s="1" t="s">
        <v>75</v>
      </c>
      <c r="Y5838" s="1" t="s">
        <v>60277</v>
      </c>
      <c r="AB5838" s="1" t="s">
        <v>665</v>
      </c>
      <c r="AC5838" s="1" t="s">
        <v>57</v>
      </c>
      <c r="AD5838" s="2" t="s">
        <v>60267</v>
      </c>
      <c r="AF5838" s="1" t="s">
        <v>59</v>
      </c>
      <c r="AG5838" s="1" t="s">
        <v>60</v>
      </c>
      <c r="AM5838" s="1" t="s">
        <v>1798</v>
      </c>
      <c r="AN5838" s="1" t="s">
        <v>1826</v>
      </c>
      <c r="AR5838" s="2" t="s">
        <v>63081</v>
      </c>
    </row>
    <row r="5839" spans="1:44" x14ac:dyDescent="0.25">
      <c r="A5839" s="1" t="s">
        <v>4736</v>
      </c>
      <c r="B5839" s="1" t="s">
        <v>43</v>
      </c>
      <c r="C5839" s="1" t="s">
        <v>4737</v>
      </c>
      <c r="E5839" s="1" t="s">
        <v>4738</v>
      </c>
      <c r="F5839" s="1" t="s">
        <v>4739</v>
      </c>
      <c r="G5839" s="1" t="s">
        <v>4740</v>
      </c>
      <c r="H5839" s="1" t="s">
        <v>49</v>
      </c>
      <c r="I5839" s="1" t="s">
        <v>4741</v>
      </c>
      <c r="J5839" s="1" t="s">
        <v>4742</v>
      </c>
      <c r="L5839" s="1" t="s">
        <v>4743</v>
      </c>
      <c r="M5839" s="1" t="s">
        <v>4737</v>
      </c>
      <c r="O5839" s="1" t="s">
        <v>4738</v>
      </c>
      <c r="P5839" s="1" t="s">
        <v>4739</v>
      </c>
      <c r="Q5839" s="1" t="s">
        <v>4740</v>
      </c>
      <c r="R5839" s="1" t="s">
        <v>49</v>
      </c>
      <c r="S5839" s="1" t="s">
        <v>4742</v>
      </c>
      <c r="U5839" s="1" t="s">
        <v>4743</v>
      </c>
      <c r="V5839" s="1" t="s">
        <v>52</v>
      </c>
      <c r="W5839" s="1" t="s">
        <v>74</v>
      </c>
      <c r="X5839" s="1" t="s">
        <v>75</v>
      </c>
      <c r="Y5839" s="1" t="s">
        <v>60256</v>
      </c>
      <c r="Z5839" s="1" t="s">
        <v>54</v>
      </c>
      <c r="AA5839" s="1" t="s">
        <v>55</v>
      </c>
      <c r="AB5839" s="1" t="s">
        <v>665</v>
      </c>
      <c r="AC5839" s="1" t="s">
        <v>57</v>
      </c>
      <c r="AD5839" s="2" t="s">
        <v>63702</v>
      </c>
      <c r="AE5839" s="1" t="s">
        <v>56057</v>
      </c>
      <c r="AF5839" s="1" t="s">
        <v>59</v>
      </c>
      <c r="AG5839" s="1" t="s">
        <v>60</v>
      </c>
      <c r="AM5839" s="1" t="s">
        <v>93</v>
      </c>
      <c r="AN5839" s="1" t="s">
        <v>4744</v>
      </c>
      <c r="AP5839" s="2" t="s">
        <v>63812</v>
      </c>
      <c r="AR5839" s="2" t="s">
        <v>60378</v>
      </c>
    </row>
    <row r="5840" spans="1:44" x14ac:dyDescent="0.25">
      <c r="A5840" s="1" t="s">
        <v>43136</v>
      </c>
      <c r="B5840" s="1" t="s">
        <v>43</v>
      </c>
      <c r="C5840" s="1" t="s">
        <v>43137</v>
      </c>
      <c r="E5840" s="1" t="s">
        <v>43138</v>
      </c>
      <c r="F5840" s="1" t="s">
        <v>2268</v>
      </c>
      <c r="G5840" s="1" t="s">
        <v>22036</v>
      </c>
      <c r="H5840" s="1" t="s">
        <v>49</v>
      </c>
      <c r="I5840" s="1" t="s">
        <v>43139</v>
      </c>
      <c r="J5840" s="1" t="s">
        <v>43140</v>
      </c>
      <c r="K5840" s="1" t="s">
        <v>43141</v>
      </c>
      <c r="M5840" s="1" t="s">
        <v>43142</v>
      </c>
      <c r="O5840" s="1" t="s">
        <v>43138</v>
      </c>
      <c r="P5840" s="1" t="s">
        <v>2268</v>
      </c>
      <c r="Q5840" s="1" t="s">
        <v>22036</v>
      </c>
      <c r="R5840" s="1" t="s">
        <v>49</v>
      </c>
      <c r="V5840" s="1" t="s">
        <v>73</v>
      </c>
      <c r="W5840" s="1" t="s">
        <v>331</v>
      </c>
      <c r="X5840" s="1" t="s">
        <v>332</v>
      </c>
      <c r="Y5840" s="1" t="s">
        <v>60277</v>
      </c>
      <c r="AB5840" s="1" t="s">
        <v>665</v>
      </c>
      <c r="AC5840" s="1" t="s">
        <v>57</v>
      </c>
      <c r="AD5840" s="2" t="s">
        <v>60603</v>
      </c>
      <c r="AF5840" s="1" t="s">
        <v>59</v>
      </c>
      <c r="AG5840" s="1" t="s">
        <v>60</v>
      </c>
      <c r="AM5840" s="1" t="s">
        <v>283</v>
      </c>
      <c r="AN5840" s="1" t="s">
        <v>43143</v>
      </c>
      <c r="AO5840" s="1" t="s">
        <v>23682</v>
      </c>
      <c r="AR5840" s="2" t="s">
        <v>62308</v>
      </c>
    </row>
    <row r="5841" spans="1:44" x14ac:dyDescent="0.25">
      <c r="A5841" s="1" t="s">
        <v>18796</v>
      </c>
      <c r="B5841" s="1" t="s">
        <v>43</v>
      </c>
      <c r="C5841" s="1" t="s">
        <v>18797</v>
      </c>
      <c r="E5841" s="1" t="s">
        <v>18798</v>
      </c>
      <c r="F5841" s="1" t="s">
        <v>6244</v>
      </c>
      <c r="G5841" s="1" t="s">
        <v>6245</v>
      </c>
      <c r="H5841" s="1" t="s">
        <v>49</v>
      </c>
      <c r="I5841" s="1" t="s">
        <v>18799</v>
      </c>
      <c r="J5841" s="1" t="s">
        <v>18800</v>
      </c>
      <c r="K5841" s="1" t="s">
        <v>18801</v>
      </c>
      <c r="M5841" s="1" t="s">
        <v>18797</v>
      </c>
      <c r="O5841" s="1" t="s">
        <v>18798</v>
      </c>
      <c r="P5841" s="1" t="s">
        <v>6244</v>
      </c>
      <c r="Q5841" s="1" t="s">
        <v>6245</v>
      </c>
      <c r="R5841" s="1" t="s">
        <v>49</v>
      </c>
      <c r="S5841" s="1" t="s">
        <v>18800</v>
      </c>
      <c r="T5841" s="1" t="s">
        <v>18801</v>
      </c>
      <c r="V5841" s="1" t="s">
        <v>52</v>
      </c>
      <c r="W5841" s="1" t="s">
        <v>74</v>
      </c>
      <c r="X5841" s="1" t="s">
        <v>75</v>
      </c>
      <c r="AB5841" s="1" t="s">
        <v>665</v>
      </c>
      <c r="AC5841" s="1" t="s">
        <v>57</v>
      </c>
      <c r="AD5841" s="2" t="s">
        <v>61546</v>
      </c>
      <c r="AF5841" s="1" t="s">
        <v>59</v>
      </c>
      <c r="AG5841" s="1" t="s">
        <v>78</v>
      </c>
      <c r="AN5841" s="1" t="s">
        <v>18802</v>
      </c>
      <c r="AO5841" s="1" t="s">
        <v>64019</v>
      </c>
      <c r="AR5841" s="2" t="s">
        <v>61503</v>
      </c>
    </row>
    <row r="5842" spans="1:44" x14ac:dyDescent="0.25">
      <c r="A5842" s="1" t="s">
        <v>40505</v>
      </c>
      <c r="B5842" s="1" t="s">
        <v>43</v>
      </c>
      <c r="C5842" s="1" t="s">
        <v>40506</v>
      </c>
      <c r="E5842" s="1" t="s">
        <v>1898</v>
      </c>
      <c r="F5842" s="1" t="s">
        <v>5070</v>
      </c>
      <c r="G5842" s="1" t="s">
        <v>22454</v>
      </c>
      <c r="H5842" s="1" t="s">
        <v>49</v>
      </c>
      <c r="I5842" s="1" t="s">
        <v>40507</v>
      </c>
      <c r="J5842" s="1" t="s">
        <v>40508</v>
      </c>
      <c r="K5842" s="1" t="s">
        <v>40509</v>
      </c>
      <c r="M5842" s="1" t="s">
        <v>1739</v>
      </c>
      <c r="O5842" s="1" t="s">
        <v>40510</v>
      </c>
      <c r="P5842" s="1" t="s">
        <v>5070</v>
      </c>
      <c r="Q5842" s="1" t="s">
        <v>22454</v>
      </c>
      <c r="R5842" s="1" t="s">
        <v>49</v>
      </c>
      <c r="S5842" s="1" t="s">
        <v>40508</v>
      </c>
      <c r="V5842" s="1" t="s">
        <v>73</v>
      </c>
      <c r="W5842" s="1" t="s">
        <v>331</v>
      </c>
      <c r="X5842" s="1" t="s">
        <v>332</v>
      </c>
      <c r="Y5842" s="1" t="s">
        <v>60256</v>
      </c>
      <c r="Z5842" s="1" t="s">
        <v>54</v>
      </c>
      <c r="AA5842" s="1" t="s">
        <v>55</v>
      </c>
      <c r="AB5842" s="1" t="s">
        <v>665</v>
      </c>
      <c r="AC5842" s="1" t="s">
        <v>57</v>
      </c>
      <c r="AD5842" s="2" t="s">
        <v>63066</v>
      </c>
      <c r="AF5842" s="1" t="s">
        <v>59</v>
      </c>
      <c r="AG5842" s="1" t="s">
        <v>680</v>
      </c>
      <c r="AM5842" s="1" t="s">
        <v>93</v>
      </c>
      <c r="AN5842" s="1" t="s">
        <v>40511</v>
      </c>
      <c r="AP5842" s="2" t="s">
        <v>61179</v>
      </c>
      <c r="AR5842" s="2" t="s">
        <v>60519</v>
      </c>
    </row>
    <row r="5843" spans="1:44" x14ac:dyDescent="0.25">
      <c r="A5843" s="1" t="s">
        <v>21539</v>
      </c>
      <c r="B5843" s="1" t="s">
        <v>43</v>
      </c>
      <c r="C5843" s="1" t="s">
        <v>21540</v>
      </c>
      <c r="E5843" s="1" t="s">
        <v>21541</v>
      </c>
      <c r="F5843" s="1" t="s">
        <v>6970</v>
      </c>
      <c r="G5843" s="1" t="s">
        <v>21542</v>
      </c>
      <c r="H5843" s="1" t="s">
        <v>49</v>
      </c>
      <c r="I5843" s="1" t="s">
        <v>21543</v>
      </c>
      <c r="J5843" s="1" t="s">
        <v>21544</v>
      </c>
      <c r="K5843" s="1" t="s">
        <v>21545</v>
      </c>
      <c r="M5843" s="1" t="s">
        <v>21540</v>
      </c>
      <c r="O5843" s="1" t="s">
        <v>21541</v>
      </c>
      <c r="P5843" s="1" t="s">
        <v>6970</v>
      </c>
      <c r="Q5843" s="1" t="s">
        <v>21542</v>
      </c>
      <c r="R5843" s="1" t="s">
        <v>49</v>
      </c>
      <c r="S5843" s="1" t="s">
        <v>21544</v>
      </c>
      <c r="T5843" s="1" t="s">
        <v>21545</v>
      </c>
      <c r="V5843" s="1" t="s">
        <v>52</v>
      </c>
      <c r="W5843" s="1" t="s">
        <v>74</v>
      </c>
      <c r="X5843" s="1" t="s">
        <v>75</v>
      </c>
      <c r="Y5843" s="1" t="s">
        <v>60256</v>
      </c>
      <c r="Z5843" s="1" t="s">
        <v>404</v>
      </c>
      <c r="AA5843" s="1" t="s">
        <v>405</v>
      </c>
      <c r="AB5843" s="1" t="s">
        <v>665</v>
      </c>
      <c r="AC5843" s="1" t="s">
        <v>57</v>
      </c>
      <c r="AD5843" s="2" t="s">
        <v>61848</v>
      </c>
      <c r="AF5843" s="1" t="s">
        <v>59</v>
      </c>
      <c r="AM5843" s="1" t="s">
        <v>425</v>
      </c>
      <c r="AN5843" s="1" t="s">
        <v>21546</v>
      </c>
      <c r="AO5843" s="1" t="s">
        <v>64080</v>
      </c>
      <c r="AP5843" s="2" t="s">
        <v>63791</v>
      </c>
      <c r="AR5843" s="2" t="s">
        <v>60749</v>
      </c>
    </row>
    <row r="5844" spans="1:44" x14ac:dyDescent="0.25">
      <c r="A5844" s="1" t="s">
        <v>1268</v>
      </c>
      <c r="B5844" s="1" t="s">
        <v>43</v>
      </c>
      <c r="C5844" s="1" t="s">
        <v>1269</v>
      </c>
      <c r="E5844" s="1" t="s">
        <v>1270</v>
      </c>
      <c r="F5844" s="1" t="s">
        <v>1271</v>
      </c>
      <c r="G5844" s="1" t="s">
        <v>1272</v>
      </c>
      <c r="H5844" s="1" t="s">
        <v>49</v>
      </c>
      <c r="I5844" s="1" t="s">
        <v>1273</v>
      </c>
      <c r="J5844" s="1" t="s">
        <v>1274</v>
      </c>
      <c r="K5844" s="1" t="s">
        <v>1275</v>
      </c>
      <c r="M5844" s="1" t="s">
        <v>1269</v>
      </c>
      <c r="N5844" s="1" t="s">
        <v>1276</v>
      </c>
      <c r="O5844" s="1" t="s">
        <v>1277</v>
      </c>
      <c r="P5844" s="1" t="s">
        <v>1271</v>
      </c>
      <c r="Q5844" s="1" t="s">
        <v>1272</v>
      </c>
      <c r="R5844" s="1" t="s">
        <v>49</v>
      </c>
      <c r="S5844" s="1" t="s">
        <v>1278</v>
      </c>
      <c r="V5844" s="1" t="s">
        <v>73</v>
      </c>
      <c r="W5844" s="1" t="s">
        <v>74</v>
      </c>
      <c r="X5844" s="1" t="s">
        <v>75</v>
      </c>
      <c r="Y5844" s="1" t="s">
        <v>60256</v>
      </c>
      <c r="Z5844" s="1" t="s">
        <v>54</v>
      </c>
      <c r="AA5844" s="1" t="s">
        <v>55</v>
      </c>
      <c r="AB5844" s="1" t="s">
        <v>665</v>
      </c>
      <c r="AC5844" s="1" t="s">
        <v>57</v>
      </c>
      <c r="AD5844" s="2" t="s">
        <v>60434</v>
      </c>
      <c r="AE5844" s="1" t="s">
        <v>58</v>
      </c>
      <c r="AF5844" s="1" t="s">
        <v>59</v>
      </c>
      <c r="AG5844" s="1" t="s">
        <v>60</v>
      </c>
      <c r="AM5844" s="1" t="s">
        <v>1279</v>
      </c>
      <c r="AN5844" s="1" t="s">
        <v>1280</v>
      </c>
      <c r="AO5844" s="1" t="s">
        <v>1281</v>
      </c>
      <c r="AP5844" s="2" t="s">
        <v>60274</v>
      </c>
      <c r="AQ5844" s="2" t="s">
        <v>60435</v>
      </c>
      <c r="AR5844" s="2" t="s">
        <v>60436</v>
      </c>
    </row>
    <row r="5845" spans="1:44" x14ac:dyDescent="0.25">
      <c r="A5845" s="1" t="s">
        <v>43277</v>
      </c>
      <c r="B5845" s="1" t="s">
        <v>43</v>
      </c>
      <c r="C5845" s="1" t="s">
        <v>43278</v>
      </c>
      <c r="E5845" s="1" t="s">
        <v>43279</v>
      </c>
      <c r="F5845" s="1" t="s">
        <v>7245</v>
      </c>
      <c r="G5845" s="1" t="s">
        <v>43280</v>
      </c>
      <c r="H5845" s="1" t="s">
        <v>49</v>
      </c>
      <c r="I5845" s="1" t="s">
        <v>43281</v>
      </c>
      <c r="J5845" s="1" t="s">
        <v>43282</v>
      </c>
      <c r="K5845" s="1" t="s">
        <v>43283</v>
      </c>
      <c r="M5845" s="1" t="s">
        <v>1739</v>
      </c>
      <c r="O5845" s="1" t="s">
        <v>549</v>
      </c>
      <c r="P5845" s="1" t="s">
        <v>7245</v>
      </c>
      <c r="Q5845" s="1" t="s">
        <v>43280</v>
      </c>
      <c r="R5845" s="1" t="s">
        <v>49</v>
      </c>
      <c r="S5845" s="1" t="s">
        <v>43282</v>
      </c>
      <c r="V5845" s="1" t="s">
        <v>73</v>
      </c>
      <c r="W5845" s="1" t="s">
        <v>74</v>
      </c>
      <c r="X5845" s="1" t="s">
        <v>75</v>
      </c>
      <c r="Y5845" s="1" t="s">
        <v>60256</v>
      </c>
      <c r="Z5845" s="1" t="s">
        <v>404</v>
      </c>
      <c r="AA5845" s="1" t="s">
        <v>405</v>
      </c>
      <c r="AB5845" s="1" t="s">
        <v>665</v>
      </c>
      <c r="AC5845" s="1" t="s">
        <v>57</v>
      </c>
      <c r="AD5845" s="2" t="s">
        <v>61937</v>
      </c>
      <c r="AF5845" s="1" t="s">
        <v>59</v>
      </c>
      <c r="AG5845" s="1" t="s">
        <v>680</v>
      </c>
      <c r="AM5845" s="1" t="s">
        <v>156</v>
      </c>
      <c r="AN5845" s="1" t="s">
        <v>43284</v>
      </c>
      <c r="AP5845" s="2" t="s">
        <v>63815</v>
      </c>
      <c r="AR5845" s="2" t="s">
        <v>60357</v>
      </c>
    </row>
    <row r="5846" spans="1:44" x14ac:dyDescent="0.25">
      <c r="A5846" s="1" t="s">
        <v>59452</v>
      </c>
      <c r="B5846" s="1" t="s">
        <v>43</v>
      </c>
      <c r="C5846" s="1" t="s">
        <v>59453</v>
      </c>
      <c r="E5846" s="1" t="s">
        <v>59454</v>
      </c>
      <c r="F5846" s="1" t="s">
        <v>712</v>
      </c>
      <c r="G5846" s="1" t="s">
        <v>19920</v>
      </c>
      <c r="H5846" s="1" t="s">
        <v>49</v>
      </c>
      <c r="I5846" s="1" t="s">
        <v>59455</v>
      </c>
      <c r="J5846" s="1" t="s">
        <v>59456</v>
      </c>
      <c r="K5846" s="1" t="s">
        <v>59457</v>
      </c>
      <c r="M5846" s="1" t="s">
        <v>59453</v>
      </c>
      <c r="O5846" s="1" t="s">
        <v>59458</v>
      </c>
      <c r="P5846" s="1" t="s">
        <v>712</v>
      </c>
      <c r="Q5846" s="1" t="s">
        <v>19920</v>
      </c>
      <c r="R5846" s="1" t="s">
        <v>49</v>
      </c>
      <c r="S5846" s="1" t="s">
        <v>59456</v>
      </c>
      <c r="V5846" s="1" t="s">
        <v>73</v>
      </c>
      <c r="W5846" s="1" t="s">
        <v>331</v>
      </c>
      <c r="X5846" s="1" t="s">
        <v>332</v>
      </c>
      <c r="Y5846" s="1" t="s">
        <v>60256</v>
      </c>
      <c r="Z5846" s="1" t="s">
        <v>54</v>
      </c>
      <c r="AA5846" s="1" t="s">
        <v>55</v>
      </c>
      <c r="AB5846" s="1" t="s">
        <v>56</v>
      </c>
      <c r="AC5846" s="1" t="s">
        <v>57</v>
      </c>
      <c r="AD5846" s="2" t="s">
        <v>60325</v>
      </c>
      <c r="AE5846" s="1" t="s">
        <v>56057</v>
      </c>
      <c r="AP5846" s="2" t="s">
        <v>63815</v>
      </c>
      <c r="AQ5846" s="2" t="s">
        <v>60291</v>
      </c>
      <c r="AR5846" s="2" t="s">
        <v>60407</v>
      </c>
    </row>
    <row r="5847" spans="1:44" hidden="1" x14ac:dyDescent="0.25">
      <c r="A5847" s="1" t="s">
        <v>25523</v>
      </c>
      <c r="B5847" s="1" t="s">
        <v>9376</v>
      </c>
      <c r="C5847" s="1" t="s">
        <v>25524</v>
      </c>
      <c r="D5847" s="1" t="s">
        <v>25525</v>
      </c>
      <c r="E5847" s="1" t="s">
        <v>24821</v>
      </c>
      <c r="F5847" s="1" t="s">
        <v>2767</v>
      </c>
      <c r="G5847" s="1" t="s">
        <v>2768</v>
      </c>
      <c r="H5847" s="1" t="s">
        <v>49</v>
      </c>
      <c r="I5847" s="1" t="s">
        <v>25526</v>
      </c>
      <c r="J5847" s="1" t="s">
        <v>25527</v>
      </c>
      <c r="M5847" s="1" t="s">
        <v>25524</v>
      </c>
      <c r="N5847" s="1" t="s">
        <v>25525</v>
      </c>
      <c r="O5847" s="1" t="s">
        <v>24821</v>
      </c>
      <c r="P5847" s="1" t="s">
        <v>2767</v>
      </c>
      <c r="Q5847" s="1" t="s">
        <v>2768</v>
      </c>
      <c r="R5847" s="1" t="s">
        <v>49</v>
      </c>
      <c r="S5847" s="1" t="s">
        <v>25527</v>
      </c>
      <c r="V5847" s="1" t="s">
        <v>52</v>
      </c>
      <c r="W5847" s="1" t="s">
        <v>74</v>
      </c>
      <c r="X5847" s="1" t="s">
        <v>75</v>
      </c>
      <c r="AB5847" s="1" t="s">
        <v>665</v>
      </c>
      <c r="AC5847" s="1" t="s">
        <v>57</v>
      </c>
      <c r="AD5847" s="2" t="s">
        <v>61909</v>
      </c>
      <c r="AF5847" s="1" t="s">
        <v>59</v>
      </c>
      <c r="AR5847" s="2" t="s">
        <v>62132</v>
      </c>
    </row>
    <row r="5848" spans="1:44" x14ac:dyDescent="0.25">
      <c r="A5848" s="1" t="s">
        <v>43233</v>
      </c>
      <c r="B5848" s="1" t="s">
        <v>43</v>
      </c>
      <c r="C5848" s="1" t="s">
        <v>43234</v>
      </c>
      <c r="E5848" s="1" t="s">
        <v>43235</v>
      </c>
      <c r="F5848" s="1" t="s">
        <v>4670</v>
      </c>
      <c r="G5848" s="1" t="s">
        <v>43236</v>
      </c>
      <c r="H5848" s="1" t="s">
        <v>49</v>
      </c>
      <c r="I5848" s="1" t="s">
        <v>43237</v>
      </c>
      <c r="J5848" s="1" t="s">
        <v>43238</v>
      </c>
      <c r="K5848" s="1" t="s">
        <v>43239</v>
      </c>
      <c r="M5848" s="1" t="s">
        <v>43234</v>
      </c>
      <c r="O5848" s="1" t="s">
        <v>43235</v>
      </c>
      <c r="P5848" s="1" t="s">
        <v>4670</v>
      </c>
      <c r="Q5848" s="1" t="s">
        <v>43236</v>
      </c>
      <c r="R5848" s="1" t="s">
        <v>49</v>
      </c>
      <c r="S5848" s="1" t="s">
        <v>43238</v>
      </c>
      <c r="T5848" s="1" t="s">
        <v>43239</v>
      </c>
      <c r="V5848" s="1" t="s">
        <v>52</v>
      </c>
      <c r="W5848" s="1" t="s">
        <v>74</v>
      </c>
      <c r="X5848" s="1" t="s">
        <v>75</v>
      </c>
      <c r="Y5848" s="1" t="s">
        <v>60256</v>
      </c>
      <c r="Z5848" s="1" t="s">
        <v>404</v>
      </c>
      <c r="AA5848" s="1" t="s">
        <v>405</v>
      </c>
      <c r="AB5848" s="1" t="s">
        <v>665</v>
      </c>
      <c r="AC5848" s="1" t="s">
        <v>57</v>
      </c>
      <c r="AD5848" s="2" t="s">
        <v>60498</v>
      </c>
      <c r="AE5848" s="1" t="s">
        <v>58</v>
      </c>
      <c r="AF5848" s="1" t="s">
        <v>59</v>
      </c>
      <c r="AG5848" s="1" t="s">
        <v>60</v>
      </c>
      <c r="AM5848" s="1" t="s">
        <v>283</v>
      </c>
      <c r="AN5848" s="1" t="s">
        <v>39676</v>
      </c>
      <c r="AP5848" s="2" t="s">
        <v>60279</v>
      </c>
      <c r="AR5848" s="2" t="s">
        <v>60410</v>
      </c>
    </row>
    <row r="5849" spans="1:44" x14ac:dyDescent="0.25">
      <c r="A5849" s="1" t="s">
        <v>40417</v>
      </c>
      <c r="B5849" s="1" t="s">
        <v>43</v>
      </c>
      <c r="C5849" s="1" t="s">
        <v>40418</v>
      </c>
      <c r="E5849" s="1" t="s">
        <v>40419</v>
      </c>
      <c r="F5849" s="1" t="s">
        <v>6196</v>
      </c>
      <c r="G5849" s="1" t="s">
        <v>6197</v>
      </c>
      <c r="H5849" s="1" t="s">
        <v>49</v>
      </c>
      <c r="I5849" s="1" t="s">
        <v>40420</v>
      </c>
      <c r="J5849" s="1" t="s">
        <v>40421</v>
      </c>
      <c r="K5849" s="1" t="s">
        <v>40422</v>
      </c>
      <c r="M5849" s="1" t="s">
        <v>40418</v>
      </c>
      <c r="O5849" s="1" t="s">
        <v>40423</v>
      </c>
      <c r="P5849" s="1" t="s">
        <v>6196</v>
      </c>
      <c r="Q5849" s="1" t="s">
        <v>6197</v>
      </c>
      <c r="R5849" s="1" t="s">
        <v>49</v>
      </c>
      <c r="S5849" s="1" t="s">
        <v>40421</v>
      </c>
      <c r="V5849" s="1" t="s">
        <v>73</v>
      </c>
      <c r="W5849" s="1" t="s">
        <v>74</v>
      </c>
      <c r="X5849" s="1" t="s">
        <v>75</v>
      </c>
      <c r="Y5849" s="1" t="s">
        <v>60623</v>
      </c>
      <c r="AC5849" s="1"/>
      <c r="AD5849" s="2" t="s">
        <v>60563</v>
      </c>
      <c r="AF5849" s="1" t="s">
        <v>59</v>
      </c>
      <c r="AG5849" s="1" t="s">
        <v>60</v>
      </c>
      <c r="AM5849" s="1" t="s">
        <v>40424</v>
      </c>
      <c r="AN5849" s="1" t="s">
        <v>40425</v>
      </c>
      <c r="AR5849" s="2" t="s">
        <v>60272</v>
      </c>
    </row>
    <row r="5850" spans="1:44" x14ac:dyDescent="0.25">
      <c r="A5850" s="1" t="s">
        <v>43014</v>
      </c>
      <c r="B5850" s="1" t="s">
        <v>43</v>
      </c>
      <c r="C5850" s="1" t="s">
        <v>43015</v>
      </c>
      <c r="E5850" s="1" t="s">
        <v>1882</v>
      </c>
      <c r="F5850" s="1" t="s">
        <v>9893</v>
      </c>
      <c r="G5850" s="1" t="s">
        <v>1488</v>
      </c>
      <c r="H5850" s="1" t="s">
        <v>49</v>
      </c>
      <c r="I5850" s="1" t="s">
        <v>22348</v>
      </c>
      <c r="J5850" s="1" t="s">
        <v>22349</v>
      </c>
      <c r="M5850" s="1" t="s">
        <v>43015</v>
      </c>
      <c r="O5850" s="1" t="s">
        <v>43016</v>
      </c>
      <c r="P5850" s="1" t="s">
        <v>9893</v>
      </c>
      <c r="Q5850" s="1" t="s">
        <v>1488</v>
      </c>
      <c r="R5850" s="1" t="s">
        <v>49</v>
      </c>
      <c r="S5850" s="1" t="s">
        <v>22349</v>
      </c>
      <c r="V5850" s="1" t="s">
        <v>73</v>
      </c>
      <c r="W5850" s="1" t="s">
        <v>74</v>
      </c>
      <c r="X5850" s="1" t="s">
        <v>75</v>
      </c>
      <c r="Y5850" s="1" t="s">
        <v>60256</v>
      </c>
      <c r="Z5850" s="1" t="s">
        <v>404</v>
      </c>
      <c r="AA5850" s="1" t="s">
        <v>405</v>
      </c>
      <c r="AB5850" s="1" t="s">
        <v>665</v>
      </c>
      <c r="AC5850" s="1" t="s">
        <v>57</v>
      </c>
      <c r="AD5850" s="2" t="s">
        <v>60267</v>
      </c>
      <c r="AF5850" s="1" t="s">
        <v>59</v>
      </c>
      <c r="AG5850" s="1" t="s">
        <v>78</v>
      </c>
      <c r="AM5850" s="1" t="s">
        <v>416</v>
      </c>
      <c r="AN5850" s="1" t="s">
        <v>43017</v>
      </c>
      <c r="AP5850" s="2" t="s">
        <v>61179</v>
      </c>
      <c r="AR5850" s="2" t="s">
        <v>60929</v>
      </c>
    </row>
    <row r="5851" spans="1:44" x14ac:dyDescent="0.25">
      <c r="A5851" s="1" t="s">
        <v>26324</v>
      </c>
      <c r="B5851" s="1" t="s">
        <v>43</v>
      </c>
      <c r="C5851" s="1" t="s">
        <v>26325</v>
      </c>
      <c r="E5851" s="1" t="s">
        <v>26326</v>
      </c>
      <c r="F5851" s="1" t="s">
        <v>2268</v>
      </c>
      <c r="G5851" s="1" t="s">
        <v>16354</v>
      </c>
      <c r="H5851" s="1" t="s">
        <v>49</v>
      </c>
      <c r="I5851" s="1" t="s">
        <v>26327</v>
      </c>
      <c r="J5851" s="1" t="s">
        <v>26328</v>
      </c>
      <c r="K5851" s="1" t="s">
        <v>26329</v>
      </c>
      <c r="M5851" s="1" t="s">
        <v>26325</v>
      </c>
      <c r="O5851" s="1" t="s">
        <v>26326</v>
      </c>
      <c r="P5851" s="1" t="s">
        <v>2268</v>
      </c>
      <c r="Q5851" s="1" t="s">
        <v>16354</v>
      </c>
      <c r="R5851" s="1" t="s">
        <v>49</v>
      </c>
      <c r="S5851" s="1" t="s">
        <v>26328</v>
      </c>
      <c r="T5851" s="1" t="s">
        <v>26329</v>
      </c>
      <c r="V5851" s="1" t="s">
        <v>52</v>
      </c>
      <c r="W5851" s="1" t="s">
        <v>331</v>
      </c>
      <c r="X5851" s="1" t="s">
        <v>332</v>
      </c>
      <c r="Y5851" s="1" t="s">
        <v>60256</v>
      </c>
      <c r="Z5851" s="1" t="s">
        <v>54</v>
      </c>
      <c r="AA5851" s="1" t="s">
        <v>55</v>
      </c>
      <c r="AB5851" s="1" t="s">
        <v>665</v>
      </c>
      <c r="AC5851" s="1" t="s">
        <v>57</v>
      </c>
      <c r="AD5851" s="2" t="s">
        <v>62179</v>
      </c>
      <c r="AF5851" s="1" t="s">
        <v>59</v>
      </c>
      <c r="AG5851" s="1" t="s">
        <v>60</v>
      </c>
      <c r="AM5851" s="1" t="s">
        <v>666</v>
      </c>
      <c r="AN5851" s="1" t="s">
        <v>26330</v>
      </c>
      <c r="AP5851" s="2" t="s">
        <v>63821</v>
      </c>
      <c r="AR5851" s="2" t="s">
        <v>60519</v>
      </c>
    </row>
    <row r="5852" spans="1:44" x14ac:dyDescent="0.25">
      <c r="A5852" s="1" t="s">
        <v>29309</v>
      </c>
      <c r="B5852" s="1" t="s">
        <v>43</v>
      </c>
      <c r="C5852" s="1" t="s">
        <v>26325</v>
      </c>
      <c r="E5852" s="1" t="s">
        <v>29310</v>
      </c>
      <c r="F5852" s="1" t="s">
        <v>2268</v>
      </c>
      <c r="G5852" s="1" t="s">
        <v>16354</v>
      </c>
      <c r="H5852" s="1" t="s">
        <v>49</v>
      </c>
      <c r="I5852" s="1" t="s">
        <v>26327</v>
      </c>
      <c r="J5852" s="1" t="s">
        <v>26328</v>
      </c>
      <c r="K5852" s="1" t="s">
        <v>29311</v>
      </c>
      <c r="M5852" s="1" t="s">
        <v>26325</v>
      </c>
      <c r="O5852" s="1" t="s">
        <v>29310</v>
      </c>
      <c r="P5852" s="1" t="s">
        <v>2268</v>
      </c>
      <c r="Q5852" s="1" t="s">
        <v>16354</v>
      </c>
      <c r="R5852" s="1" t="s">
        <v>49</v>
      </c>
      <c r="S5852" s="1" t="s">
        <v>26328</v>
      </c>
      <c r="T5852" s="1" t="s">
        <v>29311</v>
      </c>
      <c r="V5852" s="1" t="s">
        <v>52</v>
      </c>
      <c r="W5852" s="1" t="s">
        <v>74</v>
      </c>
      <c r="X5852" s="1" t="s">
        <v>75</v>
      </c>
      <c r="Y5852" s="1" t="s">
        <v>60256</v>
      </c>
      <c r="Z5852" s="1" t="s">
        <v>404</v>
      </c>
      <c r="AA5852" s="1" t="s">
        <v>405</v>
      </c>
      <c r="AB5852" s="1" t="s">
        <v>665</v>
      </c>
      <c r="AC5852" s="1" t="s">
        <v>57</v>
      </c>
      <c r="AD5852" s="2" t="s">
        <v>62179</v>
      </c>
      <c r="AF5852" s="1" t="s">
        <v>59</v>
      </c>
      <c r="AG5852" s="1" t="s">
        <v>60</v>
      </c>
      <c r="AM5852" s="1" t="s">
        <v>283</v>
      </c>
      <c r="AN5852" s="1" t="s">
        <v>11042</v>
      </c>
      <c r="AO5852" s="1" t="s">
        <v>29312</v>
      </c>
      <c r="AP5852" s="2" t="s">
        <v>63821</v>
      </c>
      <c r="AR5852" s="2" t="s">
        <v>61111</v>
      </c>
    </row>
    <row r="5853" spans="1:44" x14ac:dyDescent="0.25">
      <c r="A5853" s="1" t="s">
        <v>27733</v>
      </c>
      <c r="B5853" s="1" t="s">
        <v>43</v>
      </c>
      <c r="C5853" s="1" t="s">
        <v>27734</v>
      </c>
      <c r="E5853" s="1" t="s">
        <v>1882</v>
      </c>
      <c r="F5853" s="1" t="s">
        <v>6569</v>
      </c>
      <c r="G5853" s="1" t="s">
        <v>27735</v>
      </c>
      <c r="H5853" s="1" t="s">
        <v>49</v>
      </c>
      <c r="M5853" s="1" t="s">
        <v>27734</v>
      </c>
      <c r="O5853" s="1" t="s">
        <v>1882</v>
      </c>
      <c r="P5853" s="1" t="s">
        <v>6569</v>
      </c>
      <c r="Q5853" s="1" t="s">
        <v>27735</v>
      </c>
      <c r="R5853" s="1" t="s">
        <v>49</v>
      </c>
      <c r="V5853" s="1" t="s">
        <v>52</v>
      </c>
      <c r="W5853" s="1" t="s">
        <v>74</v>
      </c>
      <c r="X5853" s="1" t="s">
        <v>75</v>
      </c>
      <c r="Y5853" s="1" t="s">
        <v>60277</v>
      </c>
      <c r="AB5853" s="1" t="s">
        <v>665</v>
      </c>
      <c r="AC5853" s="1" t="s">
        <v>57</v>
      </c>
      <c r="AD5853" s="2" t="s">
        <v>60316</v>
      </c>
      <c r="AF5853" s="1" t="s">
        <v>59</v>
      </c>
      <c r="AG5853" s="1" t="s">
        <v>78</v>
      </c>
      <c r="AM5853" s="1" t="s">
        <v>1254</v>
      </c>
      <c r="AN5853" s="1" t="s">
        <v>1597</v>
      </c>
      <c r="AR5853" s="2" t="s">
        <v>60275</v>
      </c>
    </row>
    <row r="5854" spans="1:44" x14ac:dyDescent="0.25">
      <c r="A5854" s="1" t="s">
        <v>43847</v>
      </c>
      <c r="B5854" s="1" t="s">
        <v>43</v>
      </c>
      <c r="C5854" s="1" t="s">
        <v>43848</v>
      </c>
      <c r="D5854" s="1" t="s">
        <v>43849</v>
      </c>
      <c r="E5854" s="1" t="s">
        <v>43850</v>
      </c>
      <c r="F5854" s="1" t="s">
        <v>3516</v>
      </c>
      <c r="G5854" s="1" t="s">
        <v>43851</v>
      </c>
      <c r="H5854" s="1" t="s">
        <v>49</v>
      </c>
      <c r="I5854" s="1" t="s">
        <v>43852</v>
      </c>
      <c r="J5854" s="1" t="s">
        <v>43853</v>
      </c>
      <c r="K5854" s="1" t="s">
        <v>43854</v>
      </c>
      <c r="M5854" s="1" t="s">
        <v>43855</v>
      </c>
      <c r="O5854" s="1" t="s">
        <v>43850</v>
      </c>
      <c r="P5854" s="1" t="s">
        <v>3516</v>
      </c>
      <c r="Q5854" s="1" t="s">
        <v>43851</v>
      </c>
      <c r="R5854" s="1" t="s">
        <v>49</v>
      </c>
      <c r="T5854" s="1" t="s">
        <v>43856</v>
      </c>
      <c r="V5854" s="1" t="s">
        <v>73</v>
      </c>
      <c r="W5854" s="1" t="s">
        <v>74</v>
      </c>
      <c r="X5854" s="1" t="s">
        <v>75</v>
      </c>
      <c r="Y5854" s="1" t="s">
        <v>60256</v>
      </c>
      <c r="Z5854" s="1" t="s">
        <v>404</v>
      </c>
      <c r="AA5854" s="1" t="s">
        <v>405</v>
      </c>
      <c r="AB5854" s="1" t="s">
        <v>665</v>
      </c>
      <c r="AC5854" s="1" t="s">
        <v>57</v>
      </c>
      <c r="AD5854" s="2" t="s">
        <v>61309</v>
      </c>
      <c r="AF5854" s="1" t="s">
        <v>59</v>
      </c>
      <c r="AG5854" s="1" t="s">
        <v>680</v>
      </c>
      <c r="AM5854" s="1" t="s">
        <v>1202</v>
      </c>
      <c r="AN5854" s="1" t="s">
        <v>43857</v>
      </c>
      <c r="AP5854" s="2" t="s">
        <v>63791</v>
      </c>
      <c r="AR5854" s="2" t="s">
        <v>61082</v>
      </c>
    </row>
    <row r="5855" spans="1:44" x14ac:dyDescent="0.25">
      <c r="A5855" s="1" t="s">
        <v>43089</v>
      </c>
      <c r="B5855" s="1" t="s">
        <v>43</v>
      </c>
      <c r="C5855" s="1" t="s">
        <v>43090</v>
      </c>
      <c r="E5855" s="1" t="s">
        <v>43091</v>
      </c>
      <c r="F5855" s="1" t="s">
        <v>4805</v>
      </c>
      <c r="G5855" s="1" t="s">
        <v>43092</v>
      </c>
      <c r="H5855" s="1" t="s">
        <v>49</v>
      </c>
      <c r="M5855" s="1" t="s">
        <v>43090</v>
      </c>
      <c r="O5855" s="1" t="s">
        <v>43091</v>
      </c>
      <c r="P5855" s="1" t="s">
        <v>4805</v>
      </c>
      <c r="Q5855" s="1" t="s">
        <v>43092</v>
      </c>
      <c r="R5855" s="1" t="s">
        <v>49</v>
      </c>
      <c r="V5855" s="1" t="s">
        <v>52</v>
      </c>
      <c r="W5855" s="1" t="s">
        <v>74</v>
      </c>
      <c r="X5855" s="1" t="s">
        <v>75</v>
      </c>
      <c r="Y5855" s="1" t="s">
        <v>60277</v>
      </c>
      <c r="AB5855" s="1" t="s">
        <v>665</v>
      </c>
      <c r="AC5855" s="1" t="s">
        <v>57</v>
      </c>
      <c r="AD5855" s="2" t="s">
        <v>60622</v>
      </c>
      <c r="AF5855" s="1" t="s">
        <v>59</v>
      </c>
      <c r="AG5855" s="1" t="s">
        <v>680</v>
      </c>
      <c r="AM5855" s="1" t="s">
        <v>283</v>
      </c>
      <c r="AR5855" s="2" t="s">
        <v>60275</v>
      </c>
    </row>
    <row r="5856" spans="1:44" x14ac:dyDescent="0.25">
      <c r="A5856" s="1" t="s">
        <v>24123</v>
      </c>
      <c r="B5856" s="1" t="s">
        <v>43</v>
      </c>
      <c r="C5856" s="1" t="s">
        <v>24124</v>
      </c>
      <c r="E5856" s="1" t="s">
        <v>24125</v>
      </c>
      <c r="F5856" s="1" t="s">
        <v>2549</v>
      </c>
      <c r="G5856" s="1" t="s">
        <v>24126</v>
      </c>
      <c r="H5856" s="1" t="s">
        <v>49</v>
      </c>
      <c r="I5856" s="1" t="s">
        <v>24127</v>
      </c>
      <c r="J5856" s="1" t="s">
        <v>24128</v>
      </c>
      <c r="K5856" s="1" t="s">
        <v>24129</v>
      </c>
      <c r="M5856" s="1" t="s">
        <v>24124</v>
      </c>
      <c r="O5856" s="1" t="s">
        <v>24125</v>
      </c>
      <c r="P5856" s="1" t="s">
        <v>2549</v>
      </c>
      <c r="Q5856" s="1" t="s">
        <v>24126</v>
      </c>
      <c r="R5856" s="1" t="s">
        <v>49</v>
      </c>
      <c r="S5856" s="1" t="s">
        <v>24128</v>
      </c>
      <c r="V5856" s="1" t="s">
        <v>73</v>
      </c>
      <c r="W5856" s="1" t="s">
        <v>74</v>
      </c>
      <c r="X5856" s="1" t="s">
        <v>75</v>
      </c>
      <c r="AC5856" s="1" t="s">
        <v>57</v>
      </c>
      <c r="AD5856" s="2" t="s">
        <v>62039</v>
      </c>
      <c r="AF5856" s="1" t="s">
        <v>59</v>
      </c>
      <c r="AR5856" s="2" t="s">
        <v>60275</v>
      </c>
    </row>
    <row r="5857" spans="1:44" x14ac:dyDescent="0.25">
      <c r="A5857" s="1" t="s">
        <v>34333</v>
      </c>
      <c r="B5857" s="1" t="s">
        <v>43</v>
      </c>
      <c r="C5857" s="1" t="s">
        <v>34334</v>
      </c>
      <c r="E5857" s="1" t="s">
        <v>1882</v>
      </c>
      <c r="F5857" s="1" t="s">
        <v>2316</v>
      </c>
      <c r="G5857" s="1" t="s">
        <v>34335</v>
      </c>
      <c r="H5857" s="1" t="s">
        <v>49</v>
      </c>
      <c r="J5857" s="1" t="s">
        <v>34336</v>
      </c>
      <c r="K5857" s="1" t="s">
        <v>34337</v>
      </c>
      <c r="L5857" s="1" t="s">
        <v>34338</v>
      </c>
      <c r="M5857" s="1" t="s">
        <v>34334</v>
      </c>
      <c r="O5857" s="1" t="s">
        <v>1882</v>
      </c>
      <c r="P5857" s="1" t="s">
        <v>2316</v>
      </c>
      <c r="Q5857" s="1" t="s">
        <v>34335</v>
      </c>
      <c r="R5857" s="1" t="s">
        <v>49</v>
      </c>
      <c r="S5857" s="1" t="s">
        <v>34336</v>
      </c>
      <c r="T5857" s="1" t="s">
        <v>34337</v>
      </c>
      <c r="U5857" s="1" t="s">
        <v>34338</v>
      </c>
      <c r="V5857" s="1" t="s">
        <v>52</v>
      </c>
      <c r="W5857" s="1" t="s">
        <v>74</v>
      </c>
      <c r="X5857" s="1" t="s">
        <v>75</v>
      </c>
      <c r="Y5857" s="1" t="s">
        <v>60256</v>
      </c>
      <c r="Z5857" s="1" t="s">
        <v>54</v>
      </c>
      <c r="AA5857" s="1" t="s">
        <v>55</v>
      </c>
      <c r="AB5857" s="1" t="s">
        <v>665</v>
      </c>
      <c r="AC5857" s="1" t="s">
        <v>57</v>
      </c>
      <c r="AD5857" s="2" t="s">
        <v>62645</v>
      </c>
      <c r="AF5857" s="1" t="s">
        <v>59</v>
      </c>
      <c r="AG5857" s="1" t="s">
        <v>60</v>
      </c>
      <c r="AM5857" s="1" t="s">
        <v>915</v>
      </c>
      <c r="AN5857" s="1" t="s">
        <v>34339</v>
      </c>
      <c r="AO5857" s="1" t="s">
        <v>2321</v>
      </c>
      <c r="AP5857" s="2" t="s">
        <v>63821</v>
      </c>
      <c r="AR5857" s="2" t="s">
        <v>60638</v>
      </c>
    </row>
    <row r="5858" spans="1:44" x14ac:dyDescent="0.25">
      <c r="A5858" s="1" t="s">
        <v>38577</v>
      </c>
      <c r="B5858" s="1" t="s">
        <v>43</v>
      </c>
      <c r="C5858" s="1" t="s">
        <v>38578</v>
      </c>
      <c r="E5858" s="1" t="s">
        <v>2652</v>
      </c>
      <c r="F5858" s="1" t="s">
        <v>2363</v>
      </c>
      <c r="G5858" s="1" t="s">
        <v>38579</v>
      </c>
      <c r="H5858" s="1" t="s">
        <v>49</v>
      </c>
      <c r="J5858" s="1" t="s">
        <v>38580</v>
      </c>
      <c r="K5858" s="1" t="s">
        <v>38581</v>
      </c>
      <c r="M5858" s="1" t="s">
        <v>38578</v>
      </c>
      <c r="O5858" s="1" t="s">
        <v>2652</v>
      </c>
      <c r="P5858" s="1" t="s">
        <v>2363</v>
      </c>
      <c r="Q5858" s="1" t="s">
        <v>38579</v>
      </c>
      <c r="R5858" s="1" t="s">
        <v>49</v>
      </c>
      <c r="S5858" s="1" t="s">
        <v>38580</v>
      </c>
      <c r="T5858" s="1" t="s">
        <v>38581</v>
      </c>
      <c r="V5858" s="1" t="s">
        <v>52</v>
      </c>
      <c r="W5858" s="1" t="s">
        <v>74</v>
      </c>
      <c r="X5858" s="1" t="s">
        <v>75</v>
      </c>
      <c r="Y5858" s="1" t="s">
        <v>60277</v>
      </c>
      <c r="AB5858" s="1" t="s">
        <v>665</v>
      </c>
      <c r="AC5858" s="1" t="s">
        <v>57</v>
      </c>
      <c r="AD5858" s="2" t="s">
        <v>62854</v>
      </c>
      <c r="AF5858" s="1" t="s">
        <v>59</v>
      </c>
      <c r="AG5858" s="1" t="s">
        <v>680</v>
      </c>
      <c r="AM5858" s="1" t="s">
        <v>35141</v>
      </c>
      <c r="AN5858" s="1" t="s">
        <v>38582</v>
      </c>
      <c r="AR5858" s="2" t="s">
        <v>60275</v>
      </c>
    </row>
    <row r="5859" spans="1:44" x14ac:dyDescent="0.25">
      <c r="A5859" s="1" t="s">
        <v>46923</v>
      </c>
      <c r="B5859" s="1" t="s">
        <v>43</v>
      </c>
      <c r="C5859" s="1" t="s">
        <v>38578</v>
      </c>
      <c r="E5859" s="1" t="s">
        <v>18418</v>
      </c>
      <c r="F5859" s="1" t="s">
        <v>2363</v>
      </c>
      <c r="G5859" s="1" t="s">
        <v>38579</v>
      </c>
      <c r="H5859" s="1" t="s">
        <v>49</v>
      </c>
      <c r="I5859" s="1" t="s">
        <v>46924</v>
      </c>
      <c r="J5859" s="1" t="s">
        <v>46925</v>
      </c>
      <c r="K5859" s="1" t="s">
        <v>38581</v>
      </c>
      <c r="M5859" s="1" t="s">
        <v>38578</v>
      </c>
      <c r="O5859" s="1" t="s">
        <v>18418</v>
      </c>
      <c r="P5859" s="1" t="s">
        <v>2363</v>
      </c>
      <c r="Q5859" s="1" t="s">
        <v>38579</v>
      </c>
      <c r="R5859" s="1" t="s">
        <v>49</v>
      </c>
      <c r="S5859" s="1" t="s">
        <v>46925</v>
      </c>
      <c r="T5859" s="1" t="s">
        <v>38581</v>
      </c>
      <c r="V5859" s="1" t="s">
        <v>52</v>
      </c>
      <c r="W5859" s="1" t="s">
        <v>74</v>
      </c>
      <c r="X5859" s="1" t="s">
        <v>75</v>
      </c>
      <c r="Y5859" s="1" t="s">
        <v>60277</v>
      </c>
      <c r="AB5859" s="1" t="s">
        <v>665</v>
      </c>
      <c r="AC5859" s="1" t="s">
        <v>57</v>
      </c>
      <c r="AD5859" s="2" t="s">
        <v>60470</v>
      </c>
      <c r="AF5859" s="1" t="s">
        <v>59</v>
      </c>
      <c r="AG5859" s="1" t="s">
        <v>680</v>
      </c>
      <c r="AM5859" s="1" t="s">
        <v>1798</v>
      </c>
      <c r="AN5859" s="1" t="s">
        <v>46926</v>
      </c>
      <c r="AO5859" s="1" t="s">
        <v>46927</v>
      </c>
      <c r="AR5859" s="2" t="s">
        <v>61042</v>
      </c>
    </row>
    <row r="5860" spans="1:44" x14ac:dyDescent="0.25">
      <c r="A5860" s="1" t="s">
        <v>41860</v>
      </c>
      <c r="B5860" s="1" t="s">
        <v>43</v>
      </c>
      <c r="C5860" s="1" t="s">
        <v>41861</v>
      </c>
      <c r="E5860" s="1" t="s">
        <v>2652</v>
      </c>
      <c r="F5860" s="1" t="s">
        <v>2188</v>
      </c>
      <c r="G5860" s="1" t="s">
        <v>41862</v>
      </c>
      <c r="H5860" s="1" t="s">
        <v>49</v>
      </c>
      <c r="I5860" s="1" t="s">
        <v>41863</v>
      </c>
      <c r="J5860" s="1" t="s">
        <v>41864</v>
      </c>
      <c r="K5860" s="1" t="s">
        <v>41865</v>
      </c>
      <c r="M5860" s="1" t="s">
        <v>41861</v>
      </c>
      <c r="O5860" s="1" t="s">
        <v>2652</v>
      </c>
      <c r="P5860" s="1" t="s">
        <v>2188</v>
      </c>
      <c r="Q5860" s="1" t="s">
        <v>41862</v>
      </c>
      <c r="R5860" s="1" t="s">
        <v>49</v>
      </c>
      <c r="S5860" s="1" t="s">
        <v>41864</v>
      </c>
      <c r="T5860" s="1" t="s">
        <v>41865</v>
      </c>
      <c r="V5860" s="1" t="s">
        <v>52</v>
      </c>
      <c r="W5860" s="1" t="s">
        <v>74</v>
      </c>
      <c r="X5860" s="1" t="s">
        <v>75</v>
      </c>
      <c r="Y5860" s="1" t="s">
        <v>60847</v>
      </c>
      <c r="AB5860" s="1" t="s">
        <v>665</v>
      </c>
      <c r="AC5860" s="1" t="s">
        <v>57</v>
      </c>
      <c r="AD5860" s="2" t="s">
        <v>63057</v>
      </c>
      <c r="AF5860" s="1" t="s">
        <v>59</v>
      </c>
      <c r="AG5860" s="1" t="s">
        <v>60</v>
      </c>
      <c r="AM5860" s="1" t="s">
        <v>93</v>
      </c>
      <c r="AN5860" s="1" t="s">
        <v>7059</v>
      </c>
      <c r="AR5860" s="2" t="s">
        <v>61897</v>
      </c>
    </row>
    <row r="5861" spans="1:44" x14ac:dyDescent="0.25">
      <c r="A5861" s="1" t="s">
        <v>5680</v>
      </c>
      <c r="B5861" s="1" t="s">
        <v>43</v>
      </c>
      <c r="C5861" s="1" t="s">
        <v>5681</v>
      </c>
      <c r="E5861" s="1" t="s">
        <v>5682</v>
      </c>
      <c r="F5861" s="1" t="s">
        <v>5683</v>
      </c>
      <c r="G5861" s="1" t="s">
        <v>5684</v>
      </c>
      <c r="H5861" s="1" t="s">
        <v>49</v>
      </c>
      <c r="I5861" s="1" t="s">
        <v>5685</v>
      </c>
      <c r="J5861" s="1" t="s">
        <v>5686</v>
      </c>
      <c r="M5861" s="1" t="s">
        <v>5681</v>
      </c>
      <c r="O5861" s="1" t="s">
        <v>5682</v>
      </c>
      <c r="P5861" s="1" t="s">
        <v>5683</v>
      </c>
      <c r="Q5861" s="1" t="s">
        <v>5684</v>
      </c>
      <c r="R5861" s="1" t="s">
        <v>49</v>
      </c>
      <c r="S5861" s="1" t="s">
        <v>5686</v>
      </c>
      <c r="V5861" s="1" t="s">
        <v>52</v>
      </c>
      <c r="W5861" s="1" t="s">
        <v>74</v>
      </c>
      <c r="X5861" s="1" t="s">
        <v>75</v>
      </c>
      <c r="Y5861" s="1" t="s">
        <v>60277</v>
      </c>
      <c r="AC5861" s="1"/>
      <c r="AD5861" s="2" t="s">
        <v>60673</v>
      </c>
      <c r="AE5861" s="1" t="s">
        <v>5577</v>
      </c>
      <c r="AF5861" s="1" t="s">
        <v>59</v>
      </c>
      <c r="AM5861" s="1" t="s">
        <v>145</v>
      </c>
      <c r="AN5861" s="1" t="s">
        <v>5687</v>
      </c>
      <c r="AP5861" s="2" t="s">
        <v>60274</v>
      </c>
      <c r="AR5861" s="2" t="s">
        <v>60275</v>
      </c>
    </row>
    <row r="5862" spans="1:44" x14ac:dyDescent="0.25">
      <c r="A5862" s="1" t="s">
        <v>38038</v>
      </c>
      <c r="B5862" s="1" t="s">
        <v>43</v>
      </c>
      <c r="C5862" s="1" t="s">
        <v>38039</v>
      </c>
      <c r="E5862" s="1" t="s">
        <v>3248</v>
      </c>
      <c r="F5862" s="1" t="s">
        <v>9543</v>
      </c>
      <c r="G5862" s="1" t="s">
        <v>38040</v>
      </c>
      <c r="H5862" s="1" t="s">
        <v>49</v>
      </c>
      <c r="I5862" s="1" t="s">
        <v>38041</v>
      </c>
      <c r="J5862" s="1" t="s">
        <v>38042</v>
      </c>
      <c r="K5862" s="1" t="s">
        <v>38043</v>
      </c>
      <c r="M5862" s="1" t="s">
        <v>38044</v>
      </c>
      <c r="O5862" s="1" t="s">
        <v>38045</v>
      </c>
      <c r="P5862" s="1" t="s">
        <v>9543</v>
      </c>
      <c r="Q5862" s="1" t="s">
        <v>38040</v>
      </c>
      <c r="R5862" s="1" t="s">
        <v>49</v>
      </c>
      <c r="T5862" s="1" t="s">
        <v>38046</v>
      </c>
      <c r="V5862" s="1" t="s">
        <v>73</v>
      </c>
      <c r="W5862" s="1" t="s">
        <v>74</v>
      </c>
      <c r="X5862" s="1" t="s">
        <v>75</v>
      </c>
      <c r="Y5862" s="1" t="s">
        <v>60256</v>
      </c>
      <c r="Z5862" s="1" t="s">
        <v>54</v>
      </c>
      <c r="AA5862" s="1" t="s">
        <v>55</v>
      </c>
      <c r="AB5862" s="1" t="s">
        <v>665</v>
      </c>
      <c r="AC5862" s="1" t="s">
        <v>57</v>
      </c>
      <c r="AD5862" s="2" t="s">
        <v>62756</v>
      </c>
      <c r="AF5862" s="1" t="s">
        <v>59</v>
      </c>
      <c r="AG5862" s="1" t="s">
        <v>60</v>
      </c>
      <c r="AM5862" s="1" t="s">
        <v>4491</v>
      </c>
      <c r="AP5862" s="2" t="s">
        <v>63812</v>
      </c>
      <c r="AR5862" s="2" t="s">
        <v>60659</v>
      </c>
    </row>
    <row r="5863" spans="1:44" x14ac:dyDescent="0.25">
      <c r="A5863" s="1" t="s">
        <v>43329</v>
      </c>
      <c r="B5863" s="1" t="s">
        <v>43</v>
      </c>
      <c r="C5863" s="1" t="s">
        <v>43330</v>
      </c>
      <c r="E5863" s="1" t="s">
        <v>1882</v>
      </c>
      <c r="F5863" s="1" t="s">
        <v>2301</v>
      </c>
      <c r="G5863" s="1" t="s">
        <v>43331</v>
      </c>
      <c r="H5863" s="1" t="s">
        <v>49</v>
      </c>
      <c r="I5863" s="1" t="s">
        <v>43332</v>
      </c>
      <c r="J5863" s="1" t="s">
        <v>43333</v>
      </c>
      <c r="K5863" s="1" t="s">
        <v>43334</v>
      </c>
      <c r="M5863" s="1" t="s">
        <v>43330</v>
      </c>
      <c r="O5863" s="1" t="s">
        <v>1882</v>
      </c>
      <c r="P5863" s="1" t="s">
        <v>2301</v>
      </c>
      <c r="Q5863" s="1" t="s">
        <v>43331</v>
      </c>
      <c r="R5863" s="1" t="s">
        <v>49</v>
      </c>
      <c r="S5863" s="1" t="s">
        <v>43333</v>
      </c>
      <c r="T5863" s="1" t="s">
        <v>43334</v>
      </c>
      <c r="V5863" s="1" t="s">
        <v>52</v>
      </c>
      <c r="W5863" s="1" t="s">
        <v>74</v>
      </c>
      <c r="X5863" s="1" t="s">
        <v>75</v>
      </c>
      <c r="Y5863" s="1" t="s">
        <v>60345</v>
      </c>
      <c r="Z5863" s="1" t="s">
        <v>551</v>
      </c>
      <c r="AA5863" s="1" t="s">
        <v>552</v>
      </c>
      <c r="AB5863" s="1" t="s">
        <v>665</v>
      </c>
      <c r="AC5863" s="1" t="s">
        <v>57</v>
      </c>
      <c r="AD5863" s="2" t="s">
        <v>60508</v>
      </c>
      <c r="AF5863" s="1" t="s">
        <v>59</v>
      </c>
      <c r="AG5863" s="1" t="s">
        <v>60</v>
      </c>
      <c r="AM5863" s="1" t="s">
        <v>1847</v>
      </c>
      <c r="AN5863" s="1" t="s">
        <v>5471</v>
      </c>
      <c r="AP5863" s="2" t="s">
        <v>61179</v>
      </c>
      <c r="AQ5863" s="2" t="s">
        <v>60320</v>
      </c>
      <c r="AR5863" s="2" t="s">
        <v>60302</v>
      </c>
    </row>
    <row r="5864" spans="1:44" x14ac:dyDescent="0.25">
      <c r="A5864" s="1" t="s">
        <v>37272</v>
      </c>
      <c r="B5864" s="1" t="s">
        <v>43</v>
      </c>
      <c r="C5864" s="1" t="s">
        <v>37273</v>
      </c>
      <c r="E5864" s="1" t="s">
        <v>6564</v>
      </c>
      <c r="F5864" s="1" t="s">
        <v>6325</v>
      </c>
      <c r="G5864" s="1" t="s">
        <v>37274</v>
      </c>
      <c r="H5864" s="1" t="s">
        <v>49</v>
      </c>
      <c r="I5864" s="1" t="s">
        <v>37275</v>
      </c>
      <c r="J5864" s="1" t="s">
        <v>37276</v>
      </c>
      <c r="K5864" s="1" t="s">
        <v>37277</v>
      </c>
      <c r="L5864" s="1" t="s">
        <v>37278</v>
      </c>
      <c r="M5864" s="1" t="s">
        <v>37273</v>
      </c>
      <c r="O5864" s="1" t="s">
        <v>6564</v>
      </c>
      <c r="P5864" s="1" t="s">
        <v>6325</v>
      </c>
      <c r="Q5864" s="1" t="s">
        <v>37274</v>
      </c>
      <c r="R5864" s="1" t="s">
        <v>49</v>
      </c>
      <c r="S5864" s="1" t="s">
        <v>37276</v>
      </c>
      <c r="T5864" s="1" t="s">
        <v>37277</v>
      </c>
      <c r="U5864" s="1" t="s">
        <v>37278</v>
      </c>
      <c r="V5864" s="1" t="s">
        <v>52</v>
      </c>
      <c r="W5864" s="1" t="s">
        <v>74</v>
      </c>
      <c r="X5864" s="1" t="s">
        <v>75</v>
      </c>
      <c r="Y5864" s="1" t="s">
        <v>60847</v>
      </c>
      <c r="AB5864" s="1" t="s">
        <v>665</v>
      </c>
      <c r="AC5864" s="1" t="s">
        <v>57</v>
      </c>
      <c r="AD5864" s="2" t="s">
        <v>60444</v>
      </c>
      <c r="AF5864" s="1" t="s">
        <v>59</v>
      </c>
      <c r="AG5864" s="1" t="s">
        <v>60</v>
      </c>
      <c r="AM5864" s="1" t="s">
        <v>681</v>
      </c>
      <c r="AN5864" s="1" t="s">
        <v>37279</v>
      </c>
      <c r="AR5864" s="2" t="s">
        <v>61264</v>
      </c>
    </row>
    <row r="5865" spans="1:44" x14ac:dyDescent="0.25">
      <c r="A5865" s="1" t="s">
        <v>59740</v>
      </c>
      <c r="B5865" s="1" t="s">
        <v>43</v>
      </c>
      <c r="C5865" s="1" t="s">
        <v>59741</v>
      </c>
      <c r="E5865" s="1" t="s">
        <v>1898</v>
      </c>
      <c r="F5865" s="1" t="s">
        <v>1585</v>
      </c>
      <c r="G5865" s="1" t="s">
        <v>50391</v>
      </c>
      <c r="H5865" s="1" t="s">
        <v>49</v>
      </c>
      <c r="I5865" s="1" t="s">
        <v>59742</v>
      </c>
      <c r="K5865" s="1" t="s">
        <v>59743</v>
      </c>
      <c r="O5865" s="1" t="s">
        <v>1898</v>
      </c>
      <c r="P5865" s="1" t="s">
        <v>1585</v>
      </c>
      <c r="Q5865" s="1" t="s">
        <v>50391</v>
      </c>
      <c r="R5865" s="1" t="s">
        <v>49</v>
      </c>
      <c r="T5865" s="1" t="s">
        <v>34876</v>
      </c>
      <c r="V5865" s="1" t="s">
        <v>73</v>
      </c>
      <c r="W5865" s="1" t="s">
        <v>74</v>
      </c>
      <c r="X5865" s="1" t="s">
        <v>75</v>
      </c>
      <c r="Y5865" s="1" t="s">
        <v>60256</v>
      </c>
      <c r="Z5865" s="1" t="s">
        <v>54</v>
      </c>
      <c r="AA5865" s="1" t="s">
        <v>55</v>
      </c>
      <c r="AB5865" s="1" t="s">
        <v>665</v>
      </c>
      <c r="AC5865" s="1" t="s">
        <v>57</v>
      </c>
      <c r="AD5865" s="2" t="s">
        <v>60437</v>
      </c>
      <c r="AE5865" s="1" t="s">
        <v>56057</v>
      </c>
      <c r="AF5865" s="1" t="s">
        <v>59</v>
      </c>
      <c r="AG5865" s="1" t="s">
        <v>60</v>
      </c>
      <c r="AM5865" s="1" t="s">
        <v>108</v>
      </c>
      <c r="AP5865" s="2" t="s">
        <v>63815</v>
      </c>
      <c r="AR5865" s="2" t="s">
        <v>60631</v>
      </c>
    </row>
    <row r="5866" spans="1:44" x14ac:dyDescent="0.25">
      <c r="A5866" s="1" t="s">
        <v>46105</v>
      </c>
      <c r="B5866" s="1" t="s">
        <v>43</v>
      </c>
      <c r="C5866" s="1" t="s">
        <v>46106</v>
      </c>
      <c r="E5866" s="1" t="s">
        <v>2652</v>
      </c>
      <c r="F5866" s="1" t="s">
        <v>2188</v>
      </c>
      <c r="G5866" s="1" t="s">
        <v>46107</v>
      </c>
      <c r="H5866" s="1" t="s">
        <v>49</v>
      </c>
      <c r="I5866" s="1" t="s">
        <v>46108</v>
      </c>
      <c r="J5866" s="1" t="s">
        <v>46109</v>
      </c>
      <c r="K5866" s="1" t="s">
        <v>46110</v>
      </c>
      <c r="M5866" s="1" t="s">
        <v>46106</v>
      </c>
      <c r="O5866" s="1" t="s">
        <v>2652</v>
      </c>
      <c r="P5866" s="1" t="s">
        <v>2188</v>
      </c>
      <c r="Q5866" s="1" t="s">
        <v>46107</v>
      </c>
      <c r="R5866" s="1" t="s">
        <v>49</v>
      </c>
      <c r="S5866" s="1" t="s">
        <v>46109</v>
      </c>
      <c r="T5866" s="1" t="s">
        <v>46110</v>
      </c>
      <c r="V5866" s="1" t="s">
        <v>52</v>
      </c>
      <c r="W5866" s="1" t="s">
        <v>74</v>
      </c>
      <c r="X5866" s="1" t="s">
        <v>75</v>
      </c>
      <c r="Y5866" s="1" t="s">
        <v>60256</v>
      </c>
      <c r="Z5866" s="1" t="s">
        <v>54</v>
      </c>
      <c r="AA5866" s="1" t="s">
        <v>55</v>
      </c>
      <c r="AB5866" s="1" t="s">
        <v>665</v>
      </c>
      <c r="AC5866" s="1" t="s">
        <v>57</v>
      </c>
      <c r="AD5866" s="2" t="s">
        <v>63214</v>
      </c>
      <c r="AF5866" s="1" t="s">
        <v>59</v>
      </c>
      <c r="AG5866" s="1" t="s">
        <v>60</v>
      </c>
      <c r="AM5866" s="1" t="s">
        <v>2862</v>
      </c>
      <c r="AN5866" s="1" t="s">
        <v>46111</v>
      </c>
      <c r="AP5866" s="2" t="s">
        <v>61179</v>
      </c>
      <c r="AR5866" s="2" t="s">
        <v>60485</v>
      </c>
    </row>
    <row r="5867" spans="1:44" x14ac:dyDescent="0.25">
      <c r="A5867" s="1" t="s">
        <v>15108</v>
      </c>
      <c r="B5867" s="1" t="s">
        <v>43</v>
      </c>
      <c r="C5867" s="1" t="s">
        <v>4697</v>
      </c>
      <c r="E5867" s="1" t="s">
        <v>15109</v>
      </c>
      <c r="F5867" s="1" t="s">
        <v>2733</v>
      </c>
      <c r="G5867" s="1" t="s">
        <v>15110</v>
      </c>
      <c r="H5867" s="1" t="s">
        <v>49</v>
      </c>
      <c r="I5867" s="1" t="s">
        <v>15111</v>
      </c>
      <c r="J5867" s="1" t="s">
        <v>4700</v>
      </c>
      <c r="K5867" s="1" t="s">
        <v>4701</v>
      </c>
      <c r="M5867" s="1" t="s">
        <v>4697</v>
      </c>
      <c r="O5867" s="1" t="s">
        <v>15109</v>
      </c>
      <c r="P5867" s="1" t="s">
        <v>2733</v>
      </c>
      <c r="Q5867" s="1" t="s">
        <v>15110</v>
      </c>
      <c r="R5867" s="1" t="s">
        <v>49</v>
      </c>
      <c r="S5867" s="1" t="s">
        <v>4700</v>
      </c>
      <c r="T5867" s="1" t="s">
        <v>4701</v>
      </c>
      <c r="V5867" s="1" t="s">
        <v>52</v>
      </c>
      <c r="W5867" s="1" t="s">
        <v>74</v>
      </c>
      <c r="X5867" s="1" t="s">
        <v>75</v>
      </c>
      <c r="Y5867" s="1" t="s">
        <v>60256</v>
      </c>
      <c r="Z5867" s="1" t="s">
        <v>54</v>
      </c>
      <c r="AA5867" s="1" t="s">
        <v>55</v>
      </c>
      <c r="AB5867" s="1" t="s">
        <v>665</v>
      </c>
      <c r="AC5867" s="1" t="s">
        <v>57</v>
      </c>
      <c r="AD5867" s="2" t="s">
        <v>61289</v>
      </c>
      <c r="AF5867" s="1" t="s">
        <v>59</v>
      </c>
      <c r="AG5867" s="1" t="s">
        <v>60</v>
      </c>
      <c r="AM5867" s="1" t="s">
        <v>1816</v>
      </c>
      <c r="AN5867" s="1" t="s">
        <v>4702</v>
      </c>
      <c r="AP5867" s="2" t="s">
        <v>60274</v>
      </c>
      <c r="AR5867" s="2" t="s">
        <v>60289</v>
      </c>
    </row>
    <row r="5868" spans="1:44" x14ac:dyDescent="0.25">
      <c r="A5868" s="1" t="s">
        <v>4696</v>
      </c>
      <c r="B5868" s="1" t="s">
        <v>43</v>
      </c>
      <c r="C5868" s="1" t="s">
        <v>4697</v>
      </c>
      <c r="E5868" s="1" t="s">
        <v>4698</v>
      </c>
      <c r="F5868" s="1" t="s">
        <v>2733</v>
      </c>
      <c r="G5868" s="1" t="s">
        <v>4699</v>
      </c>
      <c r="H5868" s="1" t="s">
        <v>49</v>
      </c>
      <c r="J5868" s="1" t="s">
        <v>4700</v>
      </c>
      <c r="K5868" s="1" t="s">
        <v>4701</v>
      </c>
      <c r="M5868" s="1" t="s">
        <v>4697</v>
      </c>
      <c r="O5868" s="1" t="s">
        <v>4698</v>
      </c>
      <c r="P5868" s="1" t="s">
        <v>2733</v>
      </c>
      <c r="Q5868" s="1" t="s">
        <v>4699</v>
      </c>
      <c r="R5868" s="1" t="s">
        <v>49</v>
      </c>
      <c r="S5868" s="1" t="s">
        <v>4700</v>
      </c>
      <c r="T5868" s="1" t="s">
        <v>4701</v>
      </c>
      <c r="V5868" s="1" t="s">
        <v>52</v>
      </c>
      <c r="W5868" s="1" t="s">
        <v>74</v>
      </c>
      <c r="X5868" s="1" t="s">
        <v>75</v>
      </c>
      <c r="Y5868" s="1" t="s">
        <v>60256</v>
      </c>
      <c r="Z5868" s="1" t="s">
        <v>404</v>
      </c>
      <c r="AA5868" s="1" t="s">
        <v>405</v>
      </c>
      <c r="AB5868" s="1" t="s">
        <v>665</v>
      </c>
      <c r="AC5868" s="1" t="s">
        <v>57</v>
      </c>
      <c r="AD5868" s="2" t="s">
        <v>60779</v>
      </c>
      <c r="AE5868" s="1" t="s">
        <v>3955</v>
      </c>
      <c r="AF5868" s="1" t="s">
        <v>59</v>
      </c>
      <c r="AG5868" s="1" t="s">
        <v>60</v>
      </c>
      <c r="AM5868" s="1" t="s">
        <v>1816</v>
      </c>
      <c r="AN5868" s="1" t="s">
        <v>4702</v>
      </c>
      <c r="AO5868" s="1" t="s">
        <v>4703</v>
      </c>
      <c r="AP5868" s="2" t="s">
        <v>60274</v>
      </c>
      <c r="AR5868" s="2" t="s">
        <v>60780</v>
      </c>
    </row>
    <row r="5869" spans="1:44" x14ac:dyDescent="0.25">
      <c r="A5869" s="1" t="s">
        <v>53312</v>
      </c>
      <c r="B5869" s="1" t="s">
        <v>43</v>
      </c>
      <c r="C5869" s="1" t="s">
        <v>53313</v>
      </c>
      <c r="D5869" s="1" t="s">
        <v>53314</v>
      </c>
      <c r="E5869" s="1" t="s">
        <v>53315</v>
      </c>
      <c r="F5869" s="1" t="s">
        <v>1585</v>
      </c>
      <c r="G5869" s="1" t="s">
        <v>53316</v>
      </c>
      <c r="H5869" s="1" t="s">
        <v>49</v>
      </c>
      <c r="I5869" s="1" t="s">
        <v>53317</v>
      </c>
      <c r="J5869" s="1" t="s">
        <v>53318</v>
      </c>
      <c r="K5869" s="1" t="s">
        <v>53319</v>
      </c>
      <c r="M5869" s="1" t="s">
        <v>53313</v>
      </c>
      <c r="O5869" s="1" t="s">
        <v>53315</v>
      </c>
      <c r="P5869" s="1" t="s">
        <v>1585</v>
      </c>
      <c r="Q5869" s="1" t="s">
        <v>53316</v>
      </c>
      <c r="R5869" s="1" t="s">
        <v>49</v>
      </c>
      <c r="V5869" s="1" t="s">
        <v>73</v>
      </c>
      <c r="W5869" s="1" t="s">
        <v>331</v>
      </c>
      <c r="X5869" s="1" t="s">
        <v>332</v>
      </c>
      <c r="Y5869" s="1" t="s">
        <v>60256</v>
      </c>
      <c r="Z5869" s="1" t="s">
        <v>54</v>
      </c>
      <c r="AA5869" s="1" t="s">
        <v>55</v>
      </c>
      <c r="AB5869" s="1" t="s">
        <v>665</v>
      </c>
      <c r="AC5869" s="1" t="s">
        <v>57</v>
      </c>
      <c r="AD5869" s="2" t="s">
        <v>63097</v>
      </c>
      <c r="AF5869" s="1" t="s">
        <v>59</v>
      </c>
      <c r="AG5869" s="1" t="s">
        <v>60</v>
      </c>
      <c r="AM5869" s="1" t="s">
        <v>283</v>
      </c>
      <c r="AN5869" s="1" t="s">
        <v>21721</v>
      </c>
      <c r="AP5869" s="2" t="s">
        <v>63791</v>
      </c>
      <c r="AR5869" s="2" t="s">
        <v>60844</v>
      </c>
    </row>
    <row r="5870" spans="1:44" x14ac:dyDescent="0.25">
      <c r="A5870" s="1" t="s">
        <v>59545</v>
      </c>
      <c r="B5870" s="1" t="s">
        <v>43</v>
      </c>
      <c r="C5870" s="1" t="s">
        <v>59546</v>
      </c>
      <c r="E5870" s="1" t="s">
        <v>59547</v>
      </c>
      <c r="F5870" s="1" t="s">
        <v>2567</v>
      </c>
      <c r="G5870" s="1" t="s">
        <v>59548</v>
      </c>
      <c r="H5870" s="1" t="s">
        <v>49</v>
      </c>
      <c r="I5870" s="1" t="s">
        <v>59549</v>
      </c>
      <c r="J5870" s="1" t="s">
        <v>59550</v>
      </c>
      <c r="K5870" s="1" t="s">
        <v>59551</v>
      </c>
      <c r="M5870" s="1" t="s">
        <v>59546</v>
      </c>
      <c r="O5870" s="1" t="s">
        <v>59547</v>
      </c>
      <c r="P5870" s="1" t="s">
        <v>2567</v>
      </c>
      <c r="Q5870" s="1" t="s">
        <v>59548</v>
      </c>
      <c r="R5870" s="1" t="s">
        <v>49</v>
      </c>
      <c r="S5870" s="1" t="s">
        <v>59550</v>
      </c>
      <c r="T5870" s="1" t="s">
        <v>59551</v>
      </c>
      <c r="V5870" s="1" t="s">
        <v>52</v>
      </c>
      <c r="W5870" s="1" t="s">
        <v>331</v>
      </c>
      <c r="X5870" s="1" t="s">
        <v>332</v>
      </c>
      <c r="Y5870" s="1" t="s">
        <v>60256</v>
      </c>
      <c r="Z5870" s="1" t="s">
        <v>54</v>
      </c>
      <c r="AA5870" s="1" t="s">
        <v>55</v>
      </c>
      <c r="AB5870" s="1" t="s">
        <v>56</v>
      </c>
      <c r="AC5870" s="1" t="s">
        <v>57</v>
      </c>
      <c r="AD5870" s="2" t="s">
        <v>63745</v>
      </c>
      <c r="AE5870" s="1" t="s">
        <v>56057</v>
      </c>
      <c r="AF5870" s="1" t="s">
        <v>59</v>
      </c>
      <c r="AG5870" s="1" t="s">
        <v>60</v>
      </c>
      <c r="AM5870" s="1" t="s">
        <v>93</v>
      </c>
      <c r="AN5870" s="1" t="s">
        <v>2455</v>
      </c>
      <c r="AO5870" s="1" t="s">
        <v>55743</v>
      </c>
      <c r="AP5870" s="2" t="s">
        <v>63815</v>
      </c>
      <c r="AQ5870" s="2" t="s">
        <v>63583</v>
      </c>
      <c r="AR5870" s="2" t="s">
        <v>61073</v>
      </c>
    </row>
    <row r="5871" spans="1:44" x14ac:dyDescent="0.25">
      <c r="A5871" s="1" t="s">
        <v>43335</v>
      </c>
      <c r="B5871" s="1" t="s">
        <v>43</v>
      </c>
      <c r="C5871" s="1" t="s">
        <v>31155</v>
      </c>
      <c r="E5871" s="1" t="s">
        <v>43336</v>
      </c>
      <c r="F5871" s="1" t="s">
        <v>19395</v>
      </c>
      <c r="G5871" s="1" t="s">
        <v>8581</v>
      </c>
      <c r="H5871" s="1" t="s">
        <v>49</v>
      </c>
      <c r="I5871" s="1" t="s">
        <v>43337</v>
      </c>
      <c r="J5871" s="1" t="s">
        <v>43338</v>
      </c>
      <c r="K5871" s="1" t="s">
        <v>43339</v>
      </c>
      <c r="L5871" s="1" t="s">
        <v>43338</v>
      </c>
      <c r="M5871" s="1" t="s">
        <v>43340</v>
      </c>
      <c r="O5871" s="1" t="s">
        <v>43341</v>
      </c>
      <c r="P5871" s="1" t="s">
        <v>19395</v>
      </c>
      <c r="Q5871" s="1" t="s">
        <v>8581</v>
      </c>
      <c r="R5871" s="1" t="s">
        <v>49</v>
      </c>
      <c r="S5871" s="1" t="s">
        <v>43338</v>
      </c>
      <c r="T5871" s="1" t="s">
        <v>43339</v>
      </c>
      <c r="U5871" s="1" t="s">
        <v>43338</v>
      </c>
      <c r="V5871" s="1" t="s">
        <v>73</v>
      </c>
      <c r="W5871" s="1" t="s">
        <v>331</v>
      </c>
      <c r="X5871" s="1" t="s">
        <v>332</v>
      </c>
      <c r="Y5871" s="1" t="s">
        <v>60345</v>
      </c>
      <c r="Z5871" s="1" t="s">
        <v>404</v>
      </c>
      <c r="AA5871" s="1" t="s">
        <v>405</v>
      </c>
      <c r="AB5871" s="1" t="s">
        <v>56</v>
      </c>
      <c r="AC5871" s="1" t="s">
        <v>57</v>
      </c>
      <c r="AD5871" s="2" t="s">
        <v>60864</v>
      </c>
      <c r="AF5871" s="1" t="s">
        <v>59</v>
      </c>
      <c r="AG5871" s="1" t="s">
        <v>60</v>
      </c>
      <c r="AM5871" s="1" t="s">
        <v>43041</v>
      </c>
      <c r="AN5871" s="1" t="s">
        <v>43342</v>
      </c>
      <c r="AP5871" s="2" t="s">
        <v>63822</v>
      </c>
      <c r="AQ5871" s="2" t="s">
        <v>60746</v>
      </c>
      <c r="AR5871" s="2" t="s">
        <v>60929</v>
      </c>
    </row>
    <row r="5872" spans="1:44" x14ac:dyDescent="0.25">
      <c r="A5872" s="1" t="s">
        <v>31154</v>
      </c>
      <c r="B5872" s="1" t="s">
        <v>43</v>
      </c>
      <c r="C5872" s="1" t="s">
        <v>31155</v>
      </c>
      <c r="E5872" s="1" t="s">
        <v>2652</v>
      </c>
      <c r="F5872" s="1" t="s">
        <v>16193</v>
      </c>
      <c r="G5872" s="1" t="s">
        <v>8581</v>
      </c>
      <c r="H5872" s="1" t="s">
        <v>49</v>
      </c>
      <c r="I5872" s="1" t="s">
        <v>31156</v>
      </c>
      <c r="J5872" s="1" t="s">
        <v>31157</v>
      </c>
      <c r="M5872" s="1" t="s">
        <v>31158</v>
      </c>
      <c r="O5872" s="1" t="s">
        <v>2652</v>
      </c>
      <c r="P5872" s="1" t="s">
        <v>16193</v>
      </c>
      <c r="Q5872" s="1" t="s">
        <v>8581</v>
      </c>
      <c r="R5872" s="1" t="s">
        <v>49</v>
      </c>
      <c r="S5872" s="1" t="s">
        <v>31157</v>
      </c>
      <c r="V5872" s="1" t="s">
        <v>73</v>
      </c>
      <c r="W5872" s="1" t="s">
        <v>74</v>
      </c>
      <c r="X5872" s="1" t="s">
        <v>75</v>
      </c>
      <c r="Y5872" s="1" t="s">
        <v>60256</v>
      </c>
      <c r="Z5872" s="1" t="s">
        <v>404</v>
      </c>
      <c r="AA5872" s="1" t="s">
        <v>405</v>
      </c>
      <c r="AB5872" s="1" t="s">
        <v>665</v>
      </c>
      <c r="AC5872" s="1" t="s">
        <v>57</v>
      </c>
      <c r="AD5872" s="2" t="s">
        <v>62429</v>
      </c>
      <c r="AF5872" s="1" t="s">
        <v>59</v>
      </c>
      <c r="AM5872" s="1" t="s">
        <v>283</v>
      </c>
      <c r="AN5872" s="1" t="s">
        <v>31159</v>
      </c>
      <c r="AP5872" s="2" t="s">
        <v>63800</v>
      </c>
      <c r="AR5872" s="2" t="s">
        <v>60378</v>
      </c>
    </row>
    <row r="5873" spans="1:44" x14ac:dyDescent="0.25">
      <c r="A5873" s="1" t="s">
        <v>541</v>
      </c>
      <c r="B5873" s="1" t="s">
        <v>43</v>
      </c>
      <c r="C5873" s="1" t="s">
        <v>542</v>
      </c>
      <c r="E5873" s="1" t="s">
        <v>543</v>
      </c>
      <c r="F5873" s="1" t="s">
        <v>544</v>
      </c>
      <c r="G5873" s="1" t="s">
        <v>545</v>
      </c>
      <c r="H5873" s="1" t="s">
        <v>49</v>
      </c>
      <c r="I5873" s="1" t="s">
        <v>546</v>
      </c>
      <c r="J5873" s="1" t="s">
        <v>547</v>
      </c>
      <c r="K5873" s="1" t="s">
        <v>548</v>
      </c>
      <c r="M5873" s="1" t="s">
        <v>549</v>
      </c>
      <c r="O5873" s="1" t="s">
        <v>550</v>
      </c>
      <c r="P5873" s="1" t="s">
        <v>544</v>
      </c>
      <c r="Q5873" s="1" t="s">
        <v>545</v>
      </c>
      <c r="R5873" s="1" t="s">
        <v>49</v>
      </c>
      <c r="S5873" s="1" t="s">
        <v>547</v>
      </c>
      <c r="T5873" s="1" t="s">
        <v>548</v>
      </c>
      <c r="V5873" s="1" t="s">
        <v>73</v>
      </c>
      <c r="W5873" s="1" t="s">
        <v>74</v>
      </c>
      <c r="X5873" s="1" t="s">
        <v>75</v>
      </c>
      <c r="Y5873" s="1" t="s">
        <v>60345</v>
      </c>
      <c r="Z5873" s="1" t="s">
        <v>551</v>
      </c>
      <c r="AA5873" s="1" t="s">
        <v>552</v>
      </c>
      <c r="AB5873" s="1" t="s">
        <v>56</v>
      </c>
      <c r="AC5873" s="1" t="s">
        <v>57</v>
      </c>
      <c r="AD5873" s="2" t="s">
        <v>60346</v>
      </c>
      <c r="AE5873" s="1" t="s">
        <v>58</v>
      </c>
      <c r="AF5873" s="1" t="s">
        <v>59</v>
      </c>
      <c r="AN5873" s="1" t="s">
        <v>553</v>
      </c>
      <c r="AO5873" s="1" t="s">
        <v>63810</v>
      </c>
      <c r="AP5873" s="2" t="s">
        <v>60279</v>
      </c>
      <c r="AQ5873" s="2" t="s">
        <v>60326</v>
      </c>
      <c r="AR5873" s="2" t="s">
        <v>60272</v>
      </c>
    </row>
    <row r="5874" spans="1:44" x14ac:dyDescent="0.25">
      <c r="A5874" s="1" t="s">
        <v>39503</v>
      </c>
      <c r="B5874" s="1" t="s">
        <v>43</v>
      </c>
      <c r="C5874" s="1" t="s">
        <v>39504</v>
      </c>
      <c r="E5874" s="1" t="s">
        <v>1735</v>
      </c>
      <c r="F5874" s="1" t="s">
        <v>17882</v>
      </c>
      <c r="G5874" s="1" t="s">
        <v>39505</v>
      </c>
      <c r="H5874" s="1" t="s">
        <v>49</v>
      </c>
      <c r="I5874" s="1" t="s">
        <v>39506</v>
      </c>
      <c r="J5874" s="1" t="s">
        <v>39507</v>
      </c>
      <c r="K5874" s="1" t="s">
        <v>39508</v>
      </c>
      <c r="M5874" s="1" t="s">
        <v>39504</v>
      </c>
      <c r="O5874" s="1" t="s">
        <v>1735</v>
      </c>
      <c r="P5874" s="1" t="s">
        <v>17882</v>
      </c>
      <c r="Q5874" s="1" t="s">
        <v>39505</v>
      </c>
      <c r="R5874" s="1" t="s">
        <v>49</v>
      </c>
      <c r="S5874" s="1" t="s">
        <v>39507</v>
      </c>
      <c r="T5874" s="1" t="s">
        <v>39508</v>
      </c>
      <c r="V5874" s="1" t="s">
        <v>52</v>
      </c>
      <c r="W5874" s="1" t="s">
        <v>74</v>
      </c>
      <c r="X5874" s="1" t="s">
        <v>75</v>
      </c>
      <c r="Y5874" s="1" t="s">
        <v>60345</v>
      </c>
      <c r="Z5874" s="1" t="s">
        <v>32194</v>
      </c>
      <c r="AA5874" s="1" t="s">
        <v>32195</v>
      </c>
      <c r="AB5874" s="1" t="s">
        <v>665</v>
      </c>
      <c r="AC5874" s="1" t="s">
        <v>57</v>
      </c>
      <c r="AD5874" s="2" t="s">
        <v>60550</v>
      </c>
      <c r="AF5874" s="1" t="s">
        <v>59</v>
      </c>
      <c r="AG5874" s="1" t="s">
        <v>78</v>
      </c>
      <c r="AM5874" s="1" t="s">
        <v>1000</v>
      </c>
      <c r="AN5874" s="1" t="s">
        <v>20679</v>
      </c>
      <c r="AO5874" s="1" t="s">
        <v>30234</v>
      </c>
      <c r="AP5874" s="2" t="s">
        <v>63792</v>
      </c>
      <c r="AR5874" s="2" t="s">
        <v>60302</v>
      </c>
    </row>
    <row r="5875" spans="1:44" x14ac:dyDescent="0.25">
      <c r="A5875" s="1" t="s">
        <v>59561</v>
      </c>
      <c r="B5875" s="1" t="s">
        <v>43</v>
      </c>
      <c r="C5875" s="1" t="s">
        <v>59562</v>
      </c>
      <c r="E5875" s="1" t="s">
        <v>1882</v>
      </c>
      <c r="F5875" s="1" t="s">
        <v>2630</v>
      </c>
      <c r="G5875" s="1" t="s">
        <v>2631</v>
      </c>
      <c r="H5875" s="1" t="s">
        <v>49</v>
      </c>
      <c r="I5875" s="1" t="s">
        <v>59563</v>
      </c>
      <c r="J5875" s="1" t="s">
        <v>59564</v>
      </c>
      <c r="M5875" s="1" t="s">
        <v>59562</v>
      </c>
      <c r="O5875" s="1" t="s">
        <v>1882</v>
      </c>
      <c r="P5875" s="1" t="s">
        <v>2630</v>
      </c>
      <c r="Q5875" s="1" t="s">
        <v>2631</v>
      </c>
      <c r="R5875" s="1" t="s">
        <v>49</v>
      </c>
      <c r="S5875" s="1" t="s">
        <v>59564</v>
      </c>
      <c r="V5875" s="1" t="s">
        <v>52</v>
      </c>
      <c r="W5875" s="1" t="s">
        <v>74</v>
      </c>
      <c r="X5875" s="1" t="s">
        <v>75</v>
      </c>
      <c r="Y5875" s="1" t="s">
        <v>60256</v>
      </c>
      <c r="Z5875" s="1" t="s">
        <v>54</v>
      </c>
      <c r="AA5875" s="1" t="s">
        <v>55</v>
      </c>
      <c r="AB5875" s="1" t="s">
        <v>665</v>
      </c>
      <c r="AC5875" s="1" t="s">
        <v>57</v>
      </c>
      <c r="AD5875" s="2" t="s">
        <v>63576</v>
      </c>
      <c r="AE5875" s="1" t="s">
        <v>56057</v>
      </c>
      <c r="AF5875" s="1" t="s">
        <v>59</v>
      </c>
      <c r="AG5875" s="1" t="s">
        <v>60</v>
      </c>
      <c r="AM5875" s="1" t="s">
        <v>93</v>
      </c>
      <c r="AN5875" s="1" t="s">
        <v>4897</v>
      </c>
      <c r="AP5875" s="2" t="s">
        <v>63815</v>
      </c>
      <c r="AQ5875" s="2" t="s">
        <v>63195</v>
      </c>
      <c r="AR5875" s="2" t="s">
        <v>60407</v>
      </c>
    </row>
    <row r="5876" spans="1:44" x14ac:dyDescent="0.25">
      <c r="A5876" s="1" t="s">
        <v>53613</v>
      </c>
      <c r="B5876" s="1" t="s">
        <v>43</v>
      </c>
      <c r="C5876" s="1" t="s">
        <v>53614</v>
      </c>
      <c r="E5876" s="1" t="s">
        <v>53615</v>
      </c>
      <c r="F5876" s="1" t="s">
        <v>2188</v>
      </c>
      <c r="G5876" s="1" t="s">
        <v>53616</v>
      </c>
      <c r="H5876" s="1" t="s">
        <v>49</v>
      </c>
      <c r="I5876" s="1" t="s">
        <v>53617</v>
      </c>
      <c r="J5876" s="1" t="s">
        <v>53618</v>
      </c>
      <c r="K5876" s="1" t="s">
        <v>53619</v>
      </c>
      <c r="M5876" s="1" t="s">
        <v>53614</v>
      </c>
      <c r="O5876" s="1" t="s">
        <v>53615</v>
      </c>
      <c r="P5876" s="1" t="s">
        <v>2188</v>
      </c>
      <c r="Q5876" s="1" t="s">
        <v>53616</v>
      </c>
      <c r="R5876" s="1" t="s">
        <v>49</v>
      </c>
      <c r="S5876" s="1" t="s">
        <v>53618</v>
      </c>
      <c r="T5876" s="1" t="s">
        <v>53619</v>
      </c>
      <c r="V5876" s="1" t="s">
        <v>52</v>
      </c>
      <c r="W5876" s="1" t="s">
        <v>74</v>
      </c>
      <c r="X5876" s="1" t="s">
        <v>75</v>
      </c>
      <c r="Y5876" s="1" t="s">
        <v>60256</v>
      </c>
      <c r="Z5876" s="1" t="s">
        <v>54</v>
      </c>
      <c r="AA5876" s="1" t="s">
        <v>55</v>
      </c>
      <c r="AB5876" s="1" t="s">
        <v>665</v>
      </c>
      <c r="AC5876" s="1" t="s">
        <v>57</v>
      </c>
      <c r="AD5876" s="2" t="s">
        <v>60507</v>
      </c>
      <c r="AF5876" s="1" t="s">
        <v>59</v>
      </c>
      <c r="AG5876" s="1" t="s">
        <v>60</v>
      </c>
      <c r="AM5876" s="1" t="s">
        <v>93</v>
      </c>
      <c r="AN5876" s="1" t="s">
        <v>41767</v>
      </c>
      <c r="AP5876" s="2" t="s">
        <v>63807</v>
      </c>
      <c r="AR5876" s="2" t="s">
        <v>60331</v>
      </c>
    </row>
    <row r="5877" spans="1:44" x14ac:dyDescent="0.25">
      <c r="A5877" s="1" t="s">
        <v>1067</v>
      </c>
      <c r="B5877" s="1" t="s">
        <v>43</v>
      </c>
      <c r="C5877" s="1" t="s">
        <v>1068</v>
      </c>
      <c r="E5877" s="1" t="s">
        <v>1069</v>
      </c>
      <c r="F5877" s="1" t="s">
        <v>1070</v>
      </c>
      <c r="G5877" s="1" t="s">
        <v>1071</v>
      </c>
      <c r="H5877" s="1" t="s">
        <v>49</v>
      </c>
      <c r="I5877" s="1" t="s">
        <v>1072</v>
      </c>
      <c r="J5877" s="1" t="s">
        <v>1073</v>
      </c>
      <c r="K5877" s="1" t="s">
        <v>1074</v>
      </c>
      <c r="M5877" s="1" t="s">
        <v>1068</v>
      </c>
      <c r="O5877" s="1" t="s">
        <v>1075</v>
      </c>
      <c r="P5877" s="1" t="s">
        <v>1070</v>
      </c>
      <c r="Q5877" s="1" t="s">
        <v>1071</v>
      </c>
      <c r="R5877" s="1" t="s">
        <v>49</v>
      </c>
      <c r="S5877" s="1" t="s">
        <v>1074</v>
      </c>
      <c r="T5877" s="1" t="s">
        <v>1073</v>
      </c>
      <c r="V5877" s="1" t="s">
        <v>73</v>
      </c>
      <c r="W5877" s="1" t="s">
        <v>74</v>
      </c>
      <c r="X5877" s="1" t="s">
        <v>75</v>
      </c>
      <c r="Y5877" s="1" t="s">
        <v>60345</v>
      </c>
      <c r="Z5877" s="1" t="s">
        <v>551</v>
      </c>
      <c r="AA5877" s="1" t="s">
        <v>552</v>
      </c>
      <c r="AB5877" s="1" t="s">
        <v>665</v>
      </c>
      <c r="AC5877" s="1" t="s">
        <v>57</v>
      </c>
      <c r="AD5877" s="2" t="s">
        <v>60398</v>
      </c>
      <c r="AE5877" s="1" t="s">
        <v>58</v>
      </c>
      <c r="AF5877" s="1" t="s">
        <v>59</v>
      </c>
      <c r="AG5877" s="1" t="s">
        <v>60</v>
      </c>
      <c r="AM5877" s="1" t="s">
        <v>108</v>
      </c>
      <c r="AP5877" s="2" t="s">
        <v>63807</v>
      </c>
      <c r="AR5877" s="2" t="s">
        <v>60399</v>
      </c>
    </row>
    <row r="5878" spans="1:44" x14ac:dyDescent="0.25">
      <c r="A5878" s="1" t="s">
        <v>35560</v>
      </c>
      <c r="B5878" s="1" t="s">
        <v>43</v>
      </c>
      <c r="C5878" s="1" t="s">
        <v>35561</v>
      </c>
      <c r="E5878" s="1" t="s">
        <v>6564</v>
      </c>
      <c r="F5878" s="1" t="s">
        <v>945</v>
      </c>
      <c r="G5878" s="1" t="s">
        <v>35562</v>
      </c>
      <c r="H5878" s="1" t="s">
        <v>49</v>
      </c>
      <c r="I5878" s="1" t="s">
        <v>35563</v>
      </c>
      <c r="J5878" s="1" t="s">
        <v>35564</v>
      </c>
      <c r="K5878" s="1" t="s">
        <v>35565</v>
      </c>
      <c r="M5878" s="1" t="s">
        <v>35561</v>
      </c>
      <c r="O5878" s="1" t="s">
        <v>6564</v>
      </c>
      <c r="P5878" s="1" t="s">
        <v>945</v>
      </c>
      <c r="Q5878" s="1" t="s">
        <v>35562</v>
      </c>
      <c r="R5878" s="1" t="s">
        <v>49</v>
      </c>
      <c r="S5878" s="1" t="s">
        <v>35564</v>
      </c>
      <c r="T5878" s="1" t="s">
        <v>35565</v>
      </c>
      <c r="V5878" s="1" t="s">
        <v>52</v>
      </c>
      <c r="W5878" s="1" t="s">
        <v>331</v>
      </c>
      <c r="X5878" s="1" t="s">
        <v>332</v>
      </c>
      <c r="Y5878" s="1" t="s">
        <v>60256</v>
      </c>
      <c r="Z5878" s="1" t="s">
        <v>54</v>
      </c>
      <c r="AA5878" s="1" t="s">
        <v>55</v>
      </c>
      <c r="AB5878" s="1" t="s">
        <v>665</v>
      </c>
      <c r="AC5878" s="1" t="s">
        <v>57</v>
      </c>
      <c r="AD5878" s="2" t="s">
        <v>61859</v>
      </c>
      <c r="AF5878" s="1" t="s">
        <v>59</v>
      </c>
      <c r="AG5878" s="1" t="s">
        <v>60</v>
      </c>
      <c r="AM5878" s="1" t="s">
        <v>1674</v>
      </c>
      <c r="AN5878" s="1" t="s">
        <v>35566</v>
      </c>
      <c r="AO5878" s="1" t="s">
        <v>35567</v>
      </c>
      <c r="AP5878" s="2" t="s">
        <v>63815</v>
      </c>
      <c r="AR5878" s="2" t="s">
        <v>60281</v>
      </c>
    </row>
    <row r="5879" spans="1:44" x14ac:dyDescent="0.25">
      <c r="A5879" s="1" t="s">
        <v>7212</v>
      </c>
      <c r="B5879" s="1" t="s">
        <v>43</v>
      </c>
      <c r="C5879" s="1" t="s">
        <v>7213</v>
      </c>
      <c r="E5879" s="1" t="s">
        <v>2748</v>
      </c>
      <c r="F5879" s="1" t="s">
        <v>6325</v>
      </c>
      <c r="G5879" s="1" t="s">
        <v>7214</v>
      </c>
      <c r="H5879" s="1" t="s">
        <v>49</v>
      </c>
      <c r="I5879" s="1" t="s">
        <v>7215</v>
      </c>
      <c r="J5879" s="1" t="s">
        <v>7216</v>
      </c>
      <c r="K5879" s="1" t="s">
        <v>7217</v>
      </c>
      <c r="M5879" s="1" t="s">
        <v>7218</v>
      </c>
      <c r="N5879" s="1" t="s">
        <v>7219</v>
      </c>
      <c r="O5879" s="1" t="s">
        <v>2748</v>
      </c>
      <c r="P5879" s="1" t="s">
        <v>6325</v>
      </c>
      <c r="Q5879" s="1" t="s">
        <v>7214</v>
      </c>
      <c r="R5879" s="1" t="s">
        <v>49</v>
      </c>
      <c r="S5879" s="1" t="s">
        <v>7220</v>
      </c>
      <c r="V5879" s="1" t="s">
        <v>73</v>
      </c>
      <c r="W5879" s="1" t="s">
        <v>74</v>
      </c>
      <c r="X5879" s="1" t="s">
        <v>75</v>
      </c>
      <c r="Y5879" s="1" t="s">
        <v>60623</v>
      </c>
      <c r="AB5879" s="1" t="s">
        <v>665</v>
      </c>
      <c r="AC5879" s="1" t="s">
        <v>57</v>
      </c>
      <c r="AD5879" s="2" t="s">
        <v>62891</v>
      </c>
      <c r="AF5879" s="1" t="s">
        <v>59</v>
      </c>
      <c r="AG5879" s="1" t="s">
        <v>60</v>
      </c>
      <c r="AM5879" s="1" t="s">
        <v>1816</v>
      </c>
      <c r="AN5879" s="1" t="s">
        <v>117</v>
      </c>
      <c r="AR5879" s="2" t="s">
        <v>61426</v>
      </c>
    </row>
    <row r="5880" spans="1:44" x14ac:dyDescent="0.25">
      <c r="A5880" s="1" t="s">
        <v>29469</v>
      </c>
      <c r="B5880" s="1" t="s">
        <v>43</v>
      </c>
      <c r="C5880" s="1" t="s">
        <v>29470</v>
      </c>
      <c r="E5880" s="1" t="s">
        <v>29471</v>
      </c>
      <c r="F5880" s="1" t="s">
        <v>1251</v>
      </c>
      <c r="G5880" s="1" t="s">
        <v>22972</v>
      </c>
      <c r="H5880" s="1" t="s">
        <v>49</v>
      </c>
      <c r="J5880" s="1" t="s">
        <v>29472</v>
      </c>
      <c r="M5880" s="1" t="s">
        <v>29470</v>
      </c>
      <c r="O5880" s="1" t="s">
        <v>29471</v>
      </c>
      <c r="P5880" s="1" t="s">
        <v>1251</v>
      </c>
      <c r="Q5880" s="1" t="s">
        <v>22972</v>
      </c>
      <c r="R5880" s="1" t="s">
        <v>49</v>
      </c>
      <c r="S5880" s="1" t="s">
        <v>29472</v>
      </c>
      <c r="V5880" s="1" t="s">
        <v>52</v>
      </c>
      <c r="W5880" s="1" t="s">
        <v>74</v>
      </c>
      <c r="X5880" s="1" t="s">
        <v>75</v>
      </c>
      <c r="Y5880" s="1" t="s">
        <v>60277</v>
      </c>
      <c r="AB5880" s="1" t="s">
        <v>665</v>
      </c>
      <c r="AC5880" s="1" t="s">
        <v>57</v>
      </c>
      <c r="AD5880" s="2" t="s">
        <v>62287</v>
      </c>
      <c r="AF5880" s="1" t="s">
        <v>59</v>
      </c>
      <c r="AG5880" s="1" t="s">
        <v>60</v>
      </c>
      <c r="AM5880" s="1" t="s">
        <v>666</v>
      </c>
      <c r="AN5880" s="1" t="s">
        <v>29473</v>
      </c>
      <c r="AO5880" s="1" t="s">
        <v>29474</v>
      </c>
      <c r="AR5880" s="2" t="s">
        <v>60275</v>
      </c>
    </row>
    <row r="5881" spans="1:44" x14ac:dyDescent="0.25">
      <c r="A5881" s="1" t="s">
        <v>57882</v>
      </c>
      <c r="B5881" s="1" t="s">
        <v>43</v>
      </c>
      <c r="C5881" s="1" t="s">
        <v>57883</v>
      </c>
      <c r="E5881" s="1" t="s">
        <v>57884</v>
      </c>
      <c r="F5881" s="1" t="s">
        <v>8361</v>
      </c>
      <c r="G5881" s="1" t="s">
        <v>57885</v>
      </c>
      <c r="H5881" s="1" t="s">
        <v>49</v>
      </c>
      <c r="I5881" s="1" t="s">
        <v>57886</v>
      </c>
      <c r="J5881" s="1" t="s">
        <v>57887</v>
      </c>
      <c r="K5881" s="1" t="s">
        <v>57888</v>
      </c>
      <c r="O5881" s="1" t="s">
        <v>57884</v>
      </c>
      <c r="P5881" s="1" t="s">
        <v>8361</v>
      </c>
      <c r="Q5881" s="1" t="s">
        <v>57885</v>
      </c>
      <c r="R5881" s="1" t="s">
        <v>49</v>
      </c>
      <c r="V5881" s="1" t="s">
        <v>73</v>
      </c>
      <c r="W5881" s="1" t="s">
        <v>74</v>
      </c>
      <c r="X5881" s="1" t="s">
        <v>75</v>
      </c>
      <c r="Y5881" s="1" t="s">
        <v>60345</v>
      </c>
      <c r="Z5881" s="1" t="s">
        <v>551</v>
      </c>
      <c r="AA5881" s="1" t="s">
        <v>552</v>
      </c>
      <c r="AB5881" s="1" t="s">
        <v>665</v>
      </c>
      <c r="AC5881" s="1" t="s">
        <v>57</v>
      </c>
      <c r="AD5881" s="2" t="s">
        <v>60550</v>
      </c>
      <c r="AE5881" s="1" t="s">
        <v>56057</v>
      </c>
      <c r="AF5881" s="1" t="s">
        <v>59</v>
      </c>
      <c r="AG5881" s="1" t="s">
        <v>60</v>
      </c>
      <c r="AM5881" s="1" t="s">
        <v>1816</v>
      </c>
      <c r="AN5881" s="1" t="s">
        <v>26500</v>
      </c>
      <c r="AO5881" s="1" t="s">
        <v>25442</v>
      </c>
      <c r="AP5881" s="2" t="s">
        <v>63815</v>
      </c>
      <c r="AQ5881" s="2" t="s">
        <v>60353</v>
      </c>
      <c r="AR5881" s="2" t="s">
        <v>60282</v>
      </c>
    </row>
    <row r="5882" spans="1:44" x14ac:dyDescent="0.25">
      <c r="A5882" s="1" t="s">
        <v>41892</v>
      </c>
      <c r="B5882" s="1" t="s">
        <v>43</v>
      </c>
      <c r="C5882" s="1" t="s">
        <v>41893</v>
      </c>
      <c r="E5882" s="1" t="s">
        <v>41894</v>
      </c>
      <c r="F5882" s="1" t="s">
        <v>1032</v>
      </c>
      <c r="G5882" s="1" t="s">
        <v>41895</v>
      </c>
      <c r="H5882" s="1" t="s">
        <v>49</v>
      </c>
      <c r="I5882" s="1" t="s">
        <v>41896</v>
      </c>
      <c r="J5882" s="1" t="s">
        <v>41897</v>
      </c>
      <c r="K5882" s="1" t="s">
        <v>41898</v>
      </c>
      <c r="M5882" s="1" t="s">
        <v>41893</v>
      </c>
      <c r="O5882" s="1" t="s">
        <v>41894</v>
      </c>
      <c r="P5882" s="1" t="s">
        <v>1032</v>
      </c>
      <c r="Q5882" s="1" t="s">
        <v>41895</v>
      </c>
      <c r="R5882" s="1" t="s">
        <v>49</v>
      </c>
      <c r="S5882" s="1" t="s">
        <v>41897</v>
      </c>
      <c r="T5882" s="1" t="s">
        <v>41898</v>
      </c>
      <c r="V5882" s="1" t="s">
        <v>52</v>
      </c>
      <c r="W5882" s="1" t="s">
        <v>74</v>
      </c>
      <c r="X5882" s="1" t="s">
        <v>75</v>
      </c>
      <c r="Y5882" s="1" t="s">
        <v>60256</v>
      </c>
      <c r="Z5882" s="1" t="s">
        <v>54</v>
      </c>
      <c r="AA5882" s="1" t="s">
        <v>55</v>
      </c>
      <c r="AB5882" s="1" t="s">
        <v>665</v>
      </c>
      <c r="AC5882" s="1" t="s">
        <v>57</v>
      </c>
      <c r="AD5882" s="2" t="s">
        <v>63060</v>
      </c>
      <c r="AF5882" s="1" t="s">
        <v>59</v>
      </c>
      <c r="AG5882" s="1" t="s">
        <v>60</v>
      </c>
      <c r="AM5882" s="1" t="s">
        <v>93</v>
      </c>
      <c r="AN5882" s="1" t="s">
        <v>40558</v>
      </c>
      <c r="AP5882" s="2" t="s">
        <v>63812</v>
      </c>
      <c r="AR5882" s="2" t="s">
        <v>60331</v>
      </c>
    </row>
    <row r="5883" spans="1:44" x14ac:dyDescent="0.25">
      <c r="A5883" s="1" t="s">
        <v>32732</v>
      </c>
      <c r="B5883" s="1" t="s">
        <v>43</v>
      </c>
      <c r="C5883" s="1" t="s">
        <v>32733</v>
      </c>
      <c r="E5883" s="1" t="s">
        <v>1882</v>
      </c>
      <c r="F5883" s="1" t="s">
        <v>6861</v>
      </c>
      <c r="G5883" s="1" t="s">
        <v>32734</v>
      </c>
      <c r="H5883" s="1" t="s">
        <v>49</v>
      </c>
      <c r="I5883" s="1" t="s">
        <v>32735</v>
      </c>
      <c r="J5883" s="1" t="s">
        <v>32736</v>
      </c>
      <c r="K5883" s="1" t="s">
        <v>32737</v>
      </c>
      <c r="M5883" s="1" t="s">
        <v>32733</v>
      </c>
      <c r="O5883" s="1" t="s">
        <v>1882</v>
      </c>
      <c r="P5883" s="1" t="s">
        <v>6861</v>
      </c>
      <c r="Q5883" s="1" t="s">
        <v>32734</v>
      </c>
      <c r="R5883" s="1" t="s">
        <v>49</v>
      </c>
      <c r="S5883" s="1" t="s">
        <v>32736</v>
      </c>
      <c r="T5883" s="1" t="s">
        <v>32737</v>
      </c>
      <c r="V5883" s="1" t="s">
        <v>52</v>
      </c>
      <c r="W5883" s="1" t="s">
        <v>74</v>
      </c>
      <c r="X5883" s="1" t="s">
        <v>75</v>
      </c>
      <c r="Y5883" s="1" t="s">
        <v>60345</v>
      </c>
      <c r="Z5883" s="1" t="s">
        <v>614</v>
      </c>
      <c r="AA5883" s="1" t="s">
        <v>615</v>
      </c>
      <c r="AB5883" s="1" t="s">
        <v>665</v>
      </c>
      <c r="AC5883" s="1" t="s">
        <v>57</v>
      </c>
      <c r="AD5883" s="2" t="s">
        <v>60451</v>
      </c>
      <c r="AF5883" s="1" t="s">
        <v>59</v>
      </c>
      <c r="AM5883" s="1" t="s">
        <v>915</v>
      </c>
      <c r="AN5883" s="1" t="s">
        <v>10907</v>
      </c>
      <c r="AO5883" s="1" t="s">
        <v>18980</v>
      </c>
      <c r="AP5883" s="2" t="s">
        <v>63807</v>
      </c>
      <c r="AR5883" s="2" t="s">
        <v>60399</v>
      </c>
    </row>
    <row r="5884" spans="1:44" x14ac:dyDescent="0.25">
      <c r="A5884" s="1" t="s">
        <v>6838</v>
      </c>
      <c r="B5884" s="1" t="s">
        <v>43</v>
      </c>
      <c r="C5884" s="1" t="s">
        <v>6839</v>
      </c>
      <c r="E5884" s="1" t="s">
        <v>6840</v>
      </c>
      <c r="F5884" s="1" t="s">
        <v>1317</v>
      </c>
      <c r="G5884" s="1" t="s">
        <v>6841</v>
      </c>
      <c r="H5884" s="1" t="s">
        <v>49</v>
      </c>
      <c r="I5884" s="1" t="s">
        <v>6842</v>
      </c>
      <c r="J5884" s="1" t="s">
        <v>6843</v>
      </c>
      <c r="K5884" s="1" t="s">
        <v>6844</v>
      </c>
      <c r="M5884" s="1" t="s">
        <v>6845</v>
      </c>
      <c r="O5884" s="1" t="s">
        <v>6846</v>
      </c>
      <c r="P5884" s="1" t="s">
        <v>1317</v>
      </c>
      <c r="Q5884" s="1" t="s">
        <v>6841</v>
      </c>
      <c r="R5884" s="1" t="s">
        <v>49</v>
      </c>
      <c r="S5884" s="1" t="s">
        <v>6844</v>
      </c>
      <c r="T5884" s="1" t="s">
        <v>6843</v>
      </c>
      <c r="V5884" s="1" t="s">
        <v>73</v>
      </c>
      <c r="W5884" s="1" t="s">
        <v>74</v>
      </c>
      <c r="X5884" s="1" t="s">
        <v>75</v>
      </c>
      <c r="Y5884" s="1" t="s">
        <v>60256</v>
      </c>
      <c r="Z5884" s="1" t="s">
        <v>54</v>
      </c>
      <c r="AA5884" s="1" t="s">
        <v>55</v>
      </c>
      <c r="AB5884" s="1" t="s">
        <v>665</v>
      </c>
      <c r="AC5884" s="1" t="s">
        <v>57</v>
      </c>
      <c r="AD5884" s="2" t="s">
        <v>60613</v>
      </c>
      <c r="AF5884" s="1" t="s">
        <v>59</v>
      </c>
      <c r="AG5884" s="1" t="s">
        <v>60</v>
      </c>
      <c r="AM5884" s="1" t="s">
        <v>108</v>
      </c>
      <c r="AN5884" s="1" t="s">
        <v>6847</v>
      </c>
      <c r="AO5884" s="1" t="s">
        <v>6848</v>
      </c>
      <c r="AP5884" s="2" t="s">
        <v>61179</v>
      </c>
      <c r="AR5884" s="2" t="s">
        <v>60399</v>
      </c>
    </row>
    <row r="5885" spans="1:44" x14ac:dyDescent="0.25">
      <c r="A5885" s="1" t="s">
        <v>7107</v>
      </c>
      <c r="B5885" s="1" t="s">
        <v>43</v>
      </c>
      <c r="C5885" s="1" t="s">
        <v>6839</v>
      </c>
      <c r="E5885" s="1" t="s">
        <v>7108</v>
      </c>
      <c r="F5885" s="1" t="s">
        <v>1317</v>
      </c>
      <c r="G5885" s="1" t="s">
        <v>6841</v>
      </c>
      <c r="H5885" s="1" t="s">
        <v>49</v>
      </c>
      <c r="I5885" s="1" t="s">
        <v>6842</v>
      </c>
      <c r="J5885" s="1" t="s">
        <v>6843</v>
      </c>
      <c r="K5885" s="1" t="s">
        <v>6844</v>
      </c>
      <c r="M5885" s="1" t="s">
        <v>7109</v>
      </c>
      <c r="N5885" s="1" t="s">
        <v>7110</v>
      </c>
      <c r="O5885" s="1" t="s">
        <v>7111</v>
      </c>
      <c r="P5885" s="1" t="s">
        <v>1317</v>
      </c>
      <c r="Q5885" s="1" t="s">
        <v>6841</v>
      </c>
      <c r="R5885" s="1" t="s">
        <v>49</v>
      </c>
      <c r="S5885" s="1" t="s">
        <v>7112</v>
      </c>
      <c r="V5885" s="1" t="s">
        <v>73</v>
      </c>
      <c r="W5885" s="1" t="s">
        <v>74</v>
      </c>
      <c r="X5885" s="1" t="s">
        <v>75</v>
      </c>
      <c r="Y5885" s="1" t="s">
        <v>60256</v>
      </c>
      <c r="Z5885" s="1" t="s">
        <v>54</v>
      </c>
      <c r="AA5885" s="1" t="s">
        <v>55</v>
      </c>
      <c r="AB5885" s="1" t="s">
        <v>665</v>
      </c>
      <c r="AC5885" s="1" t="s">
        <v>57</v>
      </c>
      <c r="AD5885" s="2" t="s">
        <v>60613</v>
      </c>
      <c r="AF5885" s="1" t="s">
        <v>59</v>
      </c>
      <c r="AG5885" s="1" t="s">
        <v>60</v>
      </c>
      <c r="AM5885" s="1" t="s">
        <v>7113</v>
      </c>
      <c r="AN5885" s="1" t="s">
        <v>7114</v>
      </c>
      <c r="AO5885" s="1" t="s">
        <v>6848</v>
      </c>
      <c r="AP5885" s="2" t="s">
        <v>63800</v>
      </c>
      <c r="AR5885" s="2" t="s">
        <v>60652</v>
      </c>
    </row>
    <row r="5886" spans="1:44" x14ac:dyDescent="0.25">
      <c r="A5886" s="1" t="s">
        <v>2564</v>
      </c>
      <c r="B5886" s="1" t="s">
        <v>43</v>
      </c>
      <c r="C5886" s="1" t="s">
        <v>2565</v>
      </c>
      <c r="D5886" s="1" t="s">
        <v>2566</v>
      </c>
      <c r="F5886" s="1" t="s">
        <v>2567</v>
      </c>
      <c r="G5886" s="1" t="s">
        <v>2568</v>
      </c>
      <c r="H5886" s="1" t="s">
        <v>49</v>
      </c>
      <c r="I5886" s="1" t="s">
        <v>2569</v>
      </c>
      <c r="J5886" s="1" t="s">
        <v>2570</v>
      </c>
      <c r="K5886" s="1" t="s">
        <v>2571</v>
      </c>
      <c r="M5886" s="1" t="s">
        <v>2572</v>
      </c>
      <c r="N5886" s="1" t="s">
        <v>2573</v>
      </c>
      <c r="O5886" s="1" t="s">
        <v>2574</v>
      </c>
      <c r="P5886" s="1" t="s">
        <v>2567</v>
      </c>
      <c r="Q5886" s="1" t="s">
        <v>2568</v>
      </c>
      <c r="R5886" s="1" t="s">
        <v>49</v>
      </c>
      <c r="V5886" s="1" t="s">
        <v>73</v>
      </c>
      <c r="W5886" s="1" t="s">
        <v>74</v>
      </c>
      <c r="X5886" s="1" t="s">
        <v>75</v>
      </c>
      <c r="Y5886" s="1" t="s">
        <v>60256</v>
      </c>
      <c r="Z5886" s="1" t="s">
        <v>54</v>
      </c>
      <c r="AA5886" s="1" t="s">
        <v>55</v>
      </c>
      <c r="AB5886" s="1" t="s">
        <v>665</v>
      </c>
      <c r="AC5886" s="1" t="s">
        <v>57</v>
      </c>
      <c r="AD5886" s="2" t="s">
        <v>60598</v>
      </c>
      <c r="AE5886" s="1" t="s">
        <v>58</v>
      </c>
      <c r="AF5886" s="1" t="s">
        <v>59</v>
      </c>
      <c r="AG5886" s="1" t="s">
        <v>78</v>
      </c>
      <c r="AM5886" s="1" t="s">
        <v>1903</v>
      </c>
      <c r="AN5886" s="1" t="s">
        <v>2575</v>
      </c>
      <c r="AO5886" s="1" t="s">
        <v>2576</v>
      </c>
      <c r="AP5886" s="2" t="s">
        <v>63807</v>
      </c>
      <c r="AR5886" s="2" t="s">
        <v>60599</v>
      </c>
    </row>
    <row r="5887" spans="1:44" x14ac:dyDescent="0.25">
      <c r="A5887" s="1" t="s">
        <v>32446</v>
      </c>
      <c r="B5887" s="1" t="s">
        <v>43</v>
      </c>
      <c r="C5887" s="1" t="s">
        <v>32447</v>
      </c>
      <c r="D5887" s="1" t="s">
        <v>32448</v>
      </c>
      <c r="E5887" s="1" t="s">
        <v>32449</v>
      </c>
      <c r="F5887" s="1" t="s">
        <v>4023</v>
      </c>
      <c r="G5887" s="1" t="s">
        <v>32450</v>
      </c>
      <c r="H5887" s="1" t="s">
        <v>49</v>
      </c>
      <c r="I5887" s="1" t="s">
        <v>32451</v>
      </c>
      <c r="J5887" s="1" t="s">
        <v>32452</v>
      </c>
      <c r="K5887" s="1" t="s">
        <v>32453</v>
      </c>
      <c r="M5887" s="1" t="s">
        <v>28136</v>
      </c>
      <c r="O5887" s="1" t="s">
        <v>32454</v>
      </c>
      <c r="P5887" s="1" t="s">
        <v>4023</v>
      </c>
      <c r="Q5887" s="1" t="s">
        <v>32450</v>
      </c>
      <c r="R5887" s="1" t="s">
        <v>49</v>
      </c>
      <c r="T5887" s="1" t="s">
        <v>32453</v>
      </c>
      <c r="V5887" s="1" t="s">
        <v>73</v>
      </c>
      <c r="W5887" s="1" t="s">
        <v>74</v>
      </c>
      <c r="X5887" s="1" t="s">
        <v>75</v>
      </c>
      <c r="Y5887" s="1" t="s">
        <v>60345</v>
      </c>
      <c r="Z5887" s="1" t="s">
        <v>4281</v>
      </c>
      <c r="AA5887" s="1" t="s">
        <v>4282</v>
      </c>
      <c r="AB5887" s="1" t="s">
        <v>665</v>
      </c>
      <c r="AC5887" s="1" t="s">
        <v>57</v>
      </c>
      <c r="AD5887" s="2" t="s">
        <v>62511</v>
      </c>
      <c r="AF5887" s="1" t="s">
        <v>59</v>
      </c>
      <c r="AG5887" s="1" t="s">
        <v>78</v>
      </c>
      <c r="AM5887" s="1" t="s">
        <v>1254</v>
      </c>
      <c r="AP5887" s="2" t="s">
        <v>63791</v>
      </c>
      <c r="AR5887" s="2" t="s">
        <v>60393</v>
      </c>
    </row>
    <row r="5888" spans="1:44" x14ac:dyDescent="0.25">
      <c r="A5888" s="1" t="s">
        <v>43218</v>
      </c>
      <c r="B5888" s="1" t="s">
        <v>43</v>
      </c>
      <c r="C5888" s="1" t="s">
        <v>43219</v>
      </c>
      <c r="E5888" s="1" t="s">
        <v>43220</v>
      </c>
      <c r="F5888" s="1" t="s">
        <v>1197</v>
      </c>
      <c r="G5888" s="1" t="s">
        <v>24893</v>
      </c>
      <c r="H5888" s="1" t="s">
        <v>49</v>
      </c>
      <c r="I5888" s="1" t="s">
        <v>43221</v>
      </c>
      <c r="J5888" s="1" t="s">
        <v>43222</v>
      </c>
      <c r="K5888" s="1" t="s">
        <v>43223</v>
      </c>
      <c r="M5888" s="1" t="s">
        <v>43219</v>
      </c>
      <c r="O5888" s="1" t="s">
        <v>43220</v>
      </c>
      <c r="P5888" s="1" t="s">
        <v>1197</v>
      </c>
      <c r="Q5888" s="1" t="s">
        <v>24893</v>
      </c>
      <c r="R5888" s="1" t="s">
        <v>49</v>
      </c>
      <c r="S5888" s="1" t="s">
        <v>43222</v>
      </c>
      <c r="T5888" s="1" t="s">
        <v>43223</v>
      </c>
      <c r="V5888" s="1" t="s">
        <v>52</v>
      </c>
      <c r="W5888" s="1" t="s">
        <v>74</v>
      </c>
      <c r="X5888" s="1" t="s">
        <v>75</v>
      </c>
      <c r="Y5888" s="1" t="s">
        <v>60256</v>
      </c>
      <c r="Z5888" s="1" t="s">
        <v>404</v>
      </c>
      <c r="AA5888" s="1" t="s">
        <v>405</v>
      </c>
      <c r="AB5888" s="1" t="s">
        <v>665</v>
      </c>
      <c r="AC5888" s="1" t="s">
        <v>57</v>
      </c>
      <c r="AD5888" s="2" t="s">
        <v>60554</v>
      </c>
      <c r="AF5888" s="1" t="s">
        <v>59</v>
      </c>
      <c r="AG5888" s="1" t="s">
        <v>680</v>
      </c>
      <c r="AM5888" s="1" t="s">
        <v>156</v>
      </c>
      <c r="AN5888" s="1" t="s">
        <v>43224</v>
      </c>
      <c r="AP5888" s="2" t="s">
        <v>63822</v>
      </c>
      <c r="AR5888" s="2" t="s">
        <v>61040</v>
      </c>
    </row>
    <row r="5889" spans="1:44" x14ac:dyDescent="0.25">
      <c r="A5889" s="1" t="s">
        <v>57898</v>
      </c>
      <c r="B5889" s="1" t="s">
        <v>43</v>
      </c>
      <c r="C5889" s="1" t="s">
        <v>57899</v>
      </c>
      <c r="E5889" s="1" t="s">
        <v>57900</v>
      </c>
      <c r="F5889" s="1" t="s">
        <v>1812</v>
      </c>
      <c r="G5889" s="1" t="s">
        <v>7124</v>
      </c>
      <c r="H5889" s="1" t="s">
        <v>49</v>
      </c>
      <c r="I5889" s="1" t="s">
        <v>57901</v>
      </c>
      <c r="J5889" s="1" t="s">
        <v>57902</v>
      </c>
      <c r="K5889" s="1" t="s">
        <v>57903</v>
      </c>
      <c r="L5889" s="1" t="s">
        <v>57904</v>
      </c>
      <c r="M5889" s="1" t="s">
        <v>57899</v>
      </c>
      <c r="O5889" s="1" t="s">
        <v>57905</v>
      </c>
      <c r="P5889" s="1" t="s">
        <v>1812</v>
      </c>
      <c r="Q5889" s="1" t="s">
        <v>7124</v>
      </c>
      <c r="R5889" s="1" t="s">
        <v>49</v>
      </c>
      <c r="S5889" s="1" t="s">
        <v>57902</v>
      </c>
      <c r="T5889" s="1" t="s">
        <v>57906</v>
      </c>
      <c r="U5889" s="1" t="s">
        <v>57904</v>
      </c>
      <c r="V5889" s="1" t="s">
        <v>73</v>
      </c>
      <c r="W5889" s="1" t="s">
        <v>74</v>
      </c>
      <c r="X5889" s="1" t="s">
        <v>75</v>
      </c>
      <c r="Y5889" s="1" t="s">
        <v>60345</v>
      </c>
      <c r="Z5889" s="1" t="s">
        <v>57907</v>
      </c>
      <c r="AA5889" s="1" t="s">
        <v>57908</v>
      </c>
      <c r="AB5889" s="1" t="s">
        <v>665</v>
      </c>
      <c r="AC5889" s="1" t="s">
        <v>57</v>
      </c>
      <c r="AD5889" s="2" t="s">
        <v>60524</v>
      </c>
      <c r="AE5889" s="1" t="s">
        <v>56057</v>
      </c>
      <c r="AF5889" s="1" t="s">
        <v>59</v>
      </c>
      <c r="AG5889" s="1" t="s">
        <v>60</v>
      </c>
      <c r="AM5889" s="1" t="s">
        <v>1816</v>
      </c>
      <c r="AN5889" s="1" t="s">
        <v>117</v>
      </c>
      <c r="AP5889" s="2" t="s">
        <v>63800</v>
      </c>
      <c r="AR5889" s="2" t="s">
        <v>60631</v>
      </c>
    </row>
    <row r="5890" spans="1:44" x14ac:dyDescent="0.25">
      <c r="A5890" s="1" t="s">
        <v>28173</v>
      </c>
      <c r="B5890" s="1" t="s">
        <v>43</v>
      </c>
      <c r="C5890" s="1" t="s">
        <v>28174</v>
      </c>
      <c r="E5890" s="1" t="s">
        <v>28175</v>
      </c>
      <c r="F5890" s="1" t="s">
        <v>10830</v>
      </c>
      <c r="G5890" s="1" t="s">
        <v>28176</v>
      </c>
      <c r="H5890" s="1" t="s">
        <v>49</v>
      </c>
      <c r="J5890" s="1" t="s">
        <v>28177</v>
      </c>
      <c r="K5890" s="1" t="s">
        <v>28178</v>
      </c>
      <c r="M5890" s="1" t="s">
        <v>28136</v>
      </c>
      <c r="O5890" s="1" t="s">
        <v>28179</v>
      </c>
      <c r="P5890" s="1" t="s">
        <v>10830</v>
      </c>
      <c r="Q5890" s="1" t="s">
        <v>28176</v>
      </c>
      <c r="R5890" s="1" t="s">
        <v>49</v>
      </c>
      <c r="T5890" s="1" t="s">
        <v>28177</v>
      </c>
      <c r="V5890" s="1" t="s">
        <v>73</v>
      </c>
      <c r="W5890" s="1" t="s">
        <v>74</v>
      </c>
      <c r="X5890" s="1" t="s">
        <v>75</v>
      </c>
      <c r="Y5890" s="1" t="s">
        <v>60256</v>
      </c>
      <c r="Z5890" s="1" t="s">
        <v>54</v>
      </c>
      <c r="AA5890" s="1" t="s">
        <v>55</v>
      </c>
      <c r="AB5890" s="1" t="s">
        <v>665</v>
      </c>
      <c r="AC5890" s="1" t="s">
        <v>57</v>
      </c>
      <c r="AD5890" s="2" t="s">
        <v>62283</v>
      </c>
      <c r="AF5890" s="1" t="s">
        <v>59</v>
      </c>
      <c r="AG5890" s="1" t="s">
        <v>680</v>
      </c>
      <c r="AM5890" s="1" t="s">
        <v>1347</v>
      </c>
      <c r="AN5890" s="1" t="s">
        <v>28163</v>
      </c>
      <c r="AP5890" s="2" t="s">
        <v>63807</v>
      </c>
      <c r="AR5890" s="2" t="s">
        <v>60331</v>
      </c>
    </row>
    <row r="5891" spans="1:44" x14ac:dyDescent="0.25">
      <c r="A5891" s="1" t="s">
        <v>50442</v>
      </c>
      <c r="B5891" s="1" t="s">
        <v>43</v>
      </c>
      <c r="C5891" s="1" t="s">
        <v>50443</v>
      </c>
      <c r="E5891" s="1" t="s">
        <v>8396</v>
      </c>
      <c r="F5891" s="1" t="s">
        <v>1449</v>
      </c>
      <c r="G5891" s="1" t="s">
        <v>50444</v>
      </c>
      <c r="H5891" s="1" t="s">
        <v>49</v>
      </c>
      <c r="I5891" s="1" t="s">
        <v>50445</v>
      </c>
      <c r="J5891" s="1" t="s">
        <v>50446</v>
      </c>
      <c r="M5891" s="1" t="s">
        <v>50447</v>
      </c>
      <c r="N5891" s="1" t="s">
        <v>2285</v>
      </c>
      <c r="O5891" s="1" t="s">
        <v>8396</v>
      </c>
      <c r="P5891" s="1" t="s">
        <v>1449</v>
      </c>
      <c r="Q5891" s="1" t="s">
        <v>50444</v>
      </c>
      <c r="R5891" s="1" t="s">
        <v>49</v>
      </c>
      <c r="S5891" s="1" t="s">
        <v>50448</v>
      </c>
      <c r="V5891" s="1" t="s">
        <v>73</v>
      </c>
      <c r="W5891" s="1" t="s">
        <v>331</v>
      </c>
      <c r="X5891" s="1" t="s">
        <v>332</v>
      </c>
      <c r="Y5891" s="1" t="s">
        <v>60256</v>
      </c>
      <c r="Z5891" s="1" t="s">
        <v>54</v>
      </c>
      <c r="AA5891" s="1" t="s">
        <v>55</v>
      </c>
      <c r="AB5891" s="1" t="s">
        <v>665</v>
      </c>
      <c r="AC5891" s="1" t="s">
        <v>57</v>
      </c>
      <c r="AD5891" s="2" t="s">
        <v>60498</v>
      </c>
      <c r="AF5891" s="1" t="s">
        <v>59</v>
      </c>
      <c r="AM5891" s="1" t="s">
        <v>283</v>
      </c>
      <c r="AN5891" s="1" t="s">
        <v>35749</v>
      </c>
      <c r="AP5891" s="2" t="s">
        <v>63812</v>
      </c>
      <c r="AR5891" s="2" t="s">
        <v>60349</v>
      </c>
    </row>
    <row r="5892" spans="1:44" x14ac:dyDescent="0.25">
      <c r="A5892" s="1" t="s">
        <v>36318</v>
      </c>
      <c r="B5892" s="1" t="s">
        <v>43</v>
      </c>
      <c r="C5892" s="1" t="s">
        <v>29019</v>
      </c>
      <c r="E5892" s="1" t="s">
        <v>36319</v>
      </c>
      <c r="F5892" s="1" t="s">
        <v>15983</v>
      </c>
      <c r="G5892" s="1" t="s">
        <v>29021</v>
      </c>
      <c r="H5892" s="1" t="s">
        <v>49</v>
      </c>
      <c r="I5892" s="1" t="s">
        <v>29022</v>
      </c>
      <c r="J5892" s="1" t="s">
        <v>29024</v>
      </c>
      <c r="K5892" s="1" t="s">
        <v>29023</v>
      </c>
      <c r="M5892" s="1" t="s">
        <v>36320</v>
      </c>
      <c r="O5892" s="1" t="s">
        <v>36321</v>
      </c>
      <c r="P5892" s="1" t="s">
        <v>15983</v>
      </c>
      <c r="Q5892" s="1" t="s">
        <v>29021</v>
      </c>
      <c r="R5892" s="1" t="s">
        <v>49</v>
      </c>
      <c r="T5892" s="1" t="s">
        <v>36322</v>
      </c>
      <c r="V5892" s="1" t="s">
        <v>73</v>
      </c>
      <c r="W5892" s="1" t="s">
        <v>74</v>
      </c>
      <c r="X5892" s="1" t="s">
        <v>75</v>
      </c>
      <c r="Y5892" s="1" t="s">
        <v>60256</v>
      </c>
      <c r="Z5892" s="1" t="s">
        <v>54</v>
      </c>
      <c r="AA5892" s="1" t="s">
        <v>55</v>
      </c>
      <c r="AB5892" s="1" t="s">
        <v>665</v>
      </c>
      <c r="AC5892" s="1" t="s">
        <v>57</v>
      </c>
      <c r="AD5892" s="2" t="s">
        <v>60571</v>
      </c>
      <c r="AF5892" s="1" t="s">
        <v>59</v>
      </c>
      <c r="AG5892" s="1" t="s">
        <v>60</v>
      </c>
      <c r="AM5892" s="1" t="s">
        <v>1874</v>
      </c>
      <c r="AN5892" s="1" t="s">
        <v>29017</v>
      </c>
      <c r="AO5892" s="1" t="s">
        <v>29027</v>
      </c>
      <c r="AP5892" s="2" t="s">
        <v>63807</v>
      </c>
      <c r="AR5892" s="2" t="s">
        <v>61328</v>
      </c>
    </row>
    <row r="5893" spans="1:44" x14ac:dyDescent="0.25">
      <c r="A5893" s="1" t="s">
        <v>29018</v>
      </c>
      <c r="B5893" s="1" t="s">
        <v>43</v>
      </c>
      <c r="C5893" s="1" t="s">
        <v>29019</v>
      </c>
      <c r="E5893" s="1" t="s">
        <v>29020</v>
      </c>
      <c r="F5893" s="1" t="s">
        <v>15983</v>
      </c>
      <c r="G5893" s="1" t="s">
        <v>29021</v>
      </c>
      <c r="H5893" s="1" t="s">
        <v>49</v>
      </c>
      <c r="I5893" s="1" t="s">
        <v>29022</v>
      </c>
      <c r="J5893" s="1" t="s">
        <v>29023</v>
      </c>
      <c r="K5893" s="1" t="s">
        <v>29024</v>
      </c>
      <c r="O5893" s="1" t="s">
        <v>29025</v>
      </c>
      <c r="P5893" s="1" t="s">
        <v>15983</v>
      </c>
      <c r="Q5893" s="1" t="s">
        <v>29021</v>
      </c>
      <c r="R5893" s="1" t="s">
        <v>49</v>
      </c>
      <c r="S5893" s="1" t="s">
        <v>29026</v>
      </c>
      <c r="V5893" s="1" t="s">
        <v>73</v>
      </c>
      <c r="W5893" s="1" t="s">
        <v>74</v>
      </c>
      <c r="X5893" s="1" t="s">
        <v>75</v>
      </c>
      <c r="Y5893" s="1" t="s">
        <v>60256</v>
      </c>
      <c r="Z5893" s="1" t="s">
        <v>54</v>
      </c>
      <c r="AA5893" s="1" t="s">
        <v>55</v>
      </c>
      <c r="AB5893" s="1" t="s">
        <v>665</v>
      </c>
      <c r="AC5893" s="1" t="s">
        <v>57</v>
      </c>
      <c r="AD5893" s="2" t="s">
        <v>60571</v>
      </c>
      <c r="AF5893" s="1" t="s">
        <v>59</v>
      </c>
      <c r="AG5893" s="1" t="s">
        <v>60</v>
      </c>
      <c r="AM5893" s="1" t="s">
        <v>29016</v>
      </c>
      <c r="AN5893" s="1" t="s">
        <v>29017</v>
      </c>
      <c r="AO5893" s="1" t="s">
        <v>29027</v>
      </c>
      <c r="AP5893" s="2" t="s">
        <v>63807</v>
      </c>
      <c r="AR5893" s="2" t="s">
        <v>61328</v>
      </c>
    </row>
    <row r="5894" spans="1:44" x14ac:dyDescent="0.25">
      <c r="A5894" s="1" t="s">
        <v>57670</v>
      </c>
      <c r="B5894" s="1" t="s">
        <v>43</v>
      </c>
      <c r="C5894" s="1" t="s">
        <v>57671</v>
      </c>
      <c r="E5894" s="1" t="s">
        <v>57672</v>
      </c>
      <c r="F5894" s="1" t="s">
        <v>14949</v>
      </c>
      <c r="G5894" s="1" t="s">
        <v>57673</v>
      </c>
      <c r="H5894" s="1" t="s">
        <v>49</v>
      </c>
      <c r="I5894" s="1" t="s">
        <v>57674</v>
      </c>
      <c r="J5894" s="1" t="s">
        <v>57675</v>
      </c>
      <c r="K5894" s="1" t="s">
        <v>57676</v>
      </c>
      <c r="M5894" s="1" t="s">
        <v>57671</v>
      </c>
      <c r="O5894" s="1" t="s">
        <v>57672</v>
      </c>
      <c r="P5894" s="1" t="s">
        <v>14949</v>
      </c>
      <c r="Q5894" s="1" t="s">
        <v>57673</v>
      </c>
      <c r="R5894" s="1" t="s">
        <v>49</v>
      </c>
      <c r="S5894" s="1" t="s">
        <v>57675</v>
      </c>
      <c r="T5894" s="1" t="s">
        <v>57676</v>
      </c>
      <c r="V5894" s="1" t="s">
        <v>52</v>
      </c>
      <c r="W5894" s="1" t="s">
        <v>331</v>
      </c>
      <c r="X5894" s="1" t="s">
        <v>332</v>
      </c>
      <c r="Y5894" s="1" t="s">
        <v>60256</v>
      </c>
      <c r="Z5894" s="1" t="s">
        <v>54</v>
      </c>
      <c r="AA5894" s="1" t="s">
        <v>55</v>
      </c>
      <c r="AB5894" s="1" t="s">
        <v>665</v>
      </c>
      <c r="AC5894" s="1" t="s">
        <v>57</v>
      </c>
      <c r="AD5894" s="2" t="s">
        <v>63511</v>
      </c>
      <c r="AE5894" s="1" t="s">
        <v>56057</v>
      </c>
      <c r="AF5894" s="1" t="s">
        <v>59</v>
      </c>
      <c r="AG5894" s="1" t="s">
        <v>60</v>
      </c>
      <c r="AM5894" s="1" t="s">
        <v>2357</v>
      </c>
      <c r="AN5894" s="1" t="s">
        <v>57677</v>
      </c>
      <c r="AO5894" s="1" t="s">
        <v>57678</v>
      </c>
      <c r="AP5894" s="2" t="s">
        <v>63815</v>
      </c>
      <c r="AQ5894" s="2" t="s">
        <v>60363</v>
      </c>
      <c r="AR5894" s="2" t="s">
        <v>61024</v>
      </c>
    </row>
    <row r="5895" spans="1:44" x14ac:dyDescent="0.25">
      <c r="A5895" s="1" t="s">
        <v>25448</v>
      </c>
      <c r="B5895" s="1" t="s">
        <v>43</v>
      </c>
      <c r="C5895" s="1" t="s">
        <v>25449</v>
      </c>
      <c r="E5895" s="1" t="s">
        <v>25450</v>
      </c>
      <c r="F5895" s="1" t="s">
        <v>712</v>
      </c>
      <c r="G5895" s="1" t="s">
        <v>22590</v>
      </c>
      <c r="H5895" s="1" t="s">
        <v>49</v>
      </c>
      <c r="I5895" s="1" t="s">
        <v>25451</v>
      </c>
      <c r="J5895" s="1" t="s">
        <v>25452</v>
      </c>
      <c r="K5895" s="1" t="s">
        <v>25453</v>
      </c>
      <c r="M5895" s="1" t="s">
        <v>25449</v>
      </c>
      <c r="N5895" s="1" t="s">
        <v>1739</v>
      </c>
      <c r="O5895" s="1" t="s">
        <v>25454</v>
      </c>
      <c r="P5895" s="1" t="s">
        <v>712</v>
      </c>
      <c r="Q5895" s="1" t="s">
        <v>22590</v>
      </c>
      <c r="R5895" s="1" t="s">
        <v>49</v>
      </c>
      <c r="S5895" s="1" t="s">
        <v>25452</v>
      </c>
      <c r="V5895" s="1" t="s">
        <v>73</v>
      </c>
      <c r="W5895" s="1" t="s">
        <v>74</v>
      </c>
      <c r="X5895" s="1" t="s">
        <v>75</v>
      </c>
      <c r="Y5895" s="1" t="s">
        <v>60345</v>
      </c>
      <c r="Z5895" s="1" t="s">
        <v>551</v>
      </c>
      <c r="AA5895" s="1" t="s">
        <v>552</v>
      </c>
      <c r="AB5895" s="1" t="s">
        <v>665</v>
      </c>
      <c r="AC5895" s="1" t="s">
        <v>57</v>
      </c>
      <c r="AD5895" s="2" t="s">
        <v>60400</v>
      </c>
      <c r="AF5895" s="1" t="s">
        <v>59</v>
      </c>
      <c r="AG5895" s="1" t="s">
        <v>78</v>
      </c>
      <c r="AM5895" s="1" t="s">
        <v>1254</v>
      </c>
      <c r="AN5895" s="1" t="s">
        <v>25455</v>
      </c>
      <c r="AO5895" s="1" t="s">
        <v>25456</v>
      </c>
      <c r="AP5895" s="2" t="s">
        <v>63800</v>
      </c>
      <c r="AR5895" s="2" t="s">
        <v>60355</v>
      </c>
    </row>
    <row r="5896" spans="1:44" x14ac:dyDescent="0.25">
      <c r="A5896" s="1" t="s">
        <v>43292</v>
      </c>
      <c r="B5896" s="1" t="s">
        <v>43</v>
      </c>
      <c r="C5896" s="1" t="s">
        <v>43293</v>
      </c>
      <c r="E5896" s="1" t="s">
        <v>43294</v>
      </c>
      <c r="F5896" s="1" t="s">
        <v>16193</v>
      </c>
      <c r="G5896" s="1" t="s">
        <v>43295</v>
      </c>
      <c r="H5896" s="1" t="s">
        <v>49</v>
      </c>
      <c r="I5896" s="1" t="s">
        <v>43296</v>
      </c>
      <c r="J5896" s="1" t="s">
        <v>43297</v>
      </c>
      <c r="K5896" s="1" t="s">
        <v>43298</v>
      </c>
      <c r="M5896" s="1" t="s">
        <v>43299</v>
      </c>
      <c r="O5896" s="1" t="s">
        <v>43300</v>
      </c>
      <c r="P5896" s="1" t="s">
        <v>16193</v>
      </c>
      <c r="Q5896" s="1" t="s">
        <v>43295</v>
      </c>
      <c r="R5896" s="1" t="s">
        <v>49</v>
      </c>
      <c r="S5896" s="1" t="s">
        <v>43297</v>
      </c>
      <c r="V5896" s="1" t="s">
        <v>73</v>
      </c>
      <c r="W5896" s="1" t="s">
        <v>74</v>
      </c>
      <c r="X5896" s="1" t="s">
        <v>75</v>
      </c>
      <c r="Y5896" s="1" t="s">
        <v>60256</v>
      </c>
      <c r="Z5896" s="1" t="s">
        <v>404</v>
      </c>
      <c r="AA5896" s="1" t="s">
        <v>405</v>
      </c>
      <c r="AB5896" s="1" t="s">
        <v>665</v>
      </c>
      <c r="AC5896" s="1" t="s">
        <v>57</v>
      </c>
      <c r="AD5896" s="2" t="s">
        <v>61237</v>
      </c>
      <c r="AF5896" s="1" t="s">
        <v>59</v>
      </c>
      <c r="AG5896" s="1" t="s">
        <v>60</v>
      </c>
      <c r="AM5896" s="1" t="s">
        <v>283</v>
      </c>
      <c r="AN5896" s="1" t="s">
        <v>3050</v>
      </c>
      <c r="AO5896" s="1" t="s">
        <v>43301</v>
      </c>
      <c r="AP5896" s="2" t="s">
        <v>63821</v>
      </c>
      <c r="AR5896" s="2" t="s">
        <v>60519</v>
      </c>
    </row>
    <row r="5897" spans="1:44" x14ac:dyDescent="0.25">
      <c r="A5897" s="1" t="s">
        <v>35603</v>
      </c>
      <c r="B5897" s="1" t="s">
        <v>43</v>
      </c>
      <c r="C5897" s="1" t="s">
        <v>35604</v>
      </c>
      <c r="E5897" s="1" t="s">
        <v>29471</v>
      </c>
      <c r="F5897" s="1" t="s">
        <v>281</v>
      </c>
      <c r="G5897" s="1" t="s">
        <v>2646</v>
      </c>
      <c r="H5897" s="1" t="s">
        <v>49</v>
      </c>
      <c r="I5897" s="1" t="s">
        <v>35605</v>
      </c>
      <c r="J5897" s="1" t="s">
        <v>35606</v>
      </c>
      <c r="M5897" s="1" t="s">
        <v>35607</v>
      </c>
      <c r="O5897" s="1" t="s">
        <v>1898</v>
      </c>
      <c r="P5897" s="1" t="s">
        <v>281</v>
      </c>
      <c r="Q5897" s="1" t="s">
        <v>2646</v>
      </c>
      <c r="R5897" s="1" t="s">
        <v>49</v>
      </c>
      <c r="S5897" s="1" t="s">
        <v>35606</v>
      </c>
      <c r="V5897" s="1" t="s">
        <v>73</v>
      </c>
      <c r="W5897" s="1" t="s">
        <v>74</v>
      </c>
      <c r="X5897" s="1" t="s">
        <v>75</v>
      </c>
      <c r="Y5897" s="1" t="s">
        <v>60277</v>
      </c>
      <c r="AB5897" s="1" t="s">
        <v>665</v>
      </c>
      <c r="AC5897" s="1" t="s">
        <v>57</v>
      </c>
      <c r="AD5897" s="2" t="s">
        <v>62345</v>
      </c>
      <c r="AF5897" s="1" t="s">
        <v>59</v>
      </c>
      <c r="AG5897" s="1" t="s">
        <v>60</v>
      </c>
      <c r="AR5897" s="2" t="s">
        <v>62239</v>
      </c>
    </row>
    <row r="5898" spans="1:44" x14ac:dyDescent="0.25">
      <c r="A5898" s="1" t="s">
        <v>43093</v>
      </c>
      <c r="B5898" s="1" t="s">
        <v>43</v>
      </c>
      <c r="C5898" s="1" t="s">
        <v>43094</v>
      </c>
      <c r="H5898" s="1" t="s">
        <v>49</v>
      </c>
      <c r="M5898" s="1" t="s">
        <v>43094</v>
      </c>
      <c r="R5898" s="1" t="s">
        <v>49</v>
      </c>
      <c r="V5898" s="1" t="s">
        <v>52</v>
      </c>
      <c r="W5898" s="1" t="s">
        <v>74</v>
      </c>
      <c r="X5898" s="1" t="s">
        <v>75</v>
      </c>
      <c r="AB5898" s="1" t="s">
        <v>665</v>
      </c>
      <c r="AC5898" s="1" t="s">
        <v>57</v>
      </c>
      <c r="AD5898" s="2" t="s">
        <v>60622</v>
      </c>
      <c r="AF5898" s="1" t="s">
        <v>59</v>
      </c>
      <c r="AG5898" s="1" t="s">
        <v>60</v>
      </c>
      <c r="AM5898" s="1" t="s">
        <v>126</v>
      </c>
      <c r="AR5898" s="2" t="s">
        <v>60275</v>
      </c>
    </row>
    <row r="5899" spans="1:44" x14ac:dyDescent="0.25">
      <c r="A5899" s="1" t="s">
        <v>24740</v>
      </c>
      <c r="B5899" s="1" t="s">
        <v>43</v>
      </c>
      <c r="C5899" s="1" t="s">
        <v>24741</v>
      </c>
      <c r="F5899" s="1" t="s">
        <v>6244</v>
      </c>
      <c r="G5899" s="1" t="s">
        <v>24742</v>
      </c>
      <c r="H5899" s="1" t="s">
        <v>49</v>
      </c>
      <c r="J5899" s="1" t="s">
        <v>24743</v>
      </c>
      <c r="K5899" s="1" t="s">
        <v>24744</v>
      </c>
      <c r="M5899" s="1" t="s">
        <v>22891</v>
      </c>
      <c r="O5899" s="1" t="s">
        <v>2748</v>
      </c>
      <c r="P5899" s="1" t="s">
        <v>6244</v>
      </c>
      <c r="Q5899" s="1" t="s">
        <v>24742</v>
      </c>
      <c r="R5899" s="1" t="s">
        <v>49</v>
      </c>
      <c r="V5899" s="1" t="s">
        <v>73</v>
      </c>
      <c r="W5899" s="1" t="s">
        <v>74</v>
      </c>
      <c r="X5899" s="1" t="s">
        <v>75</v>
      </c>
      <c r="Y5899" s="1" t="s">
        <v>60277</v>
      </c>
      <c r="AB5899" s="1" t="s">
        <v>56</v>
      </c>
      <c r="AC5899" s="1" t="s">
        <v>57</v>
      </c>
      <c r="AD5899" s="2" t="s">
        <v>60314</v>
      </c>
      <c r="AF5899" s="1" t="s">
        <v>59</v>
      </c>
      <c r="AG5899" s="1" t="s">
        <v>78</v>
      </c>
      <c r="AM5899" s="1" t="s">
        <v>425</v>
      </c>
      <c r="AN5899" s="1" t="s">
        <v>24745</v>
      </c>
      <c r="AO5899" s="1" t="s">
        <v>24746</v>
      </c>
      <c r="AR5899" s="2" t="s">
        <v>60645</v>
      </c>
    </row>
    <row r="5900" spans="1:44" x14ac:dyDescent="0.25">
      <c r="A5900" s="1" t="s">
        <v>30667</v>
      </c>
      <c r="B5900" s="1" t="s">
        <v>43</v>
      </c>
      <c r="C5900" s="1" t="s">
        <v>30668</v>
      </c>
      <c r="E5900" s="1" t="s">
        <v>30669</v>
      </c>
      <c r="F5900" s="1" t="s">
        <v>17931</v>
      </c>
      <c r="G5900" s="1" t="s">
        <v>17932</v>
      </c>
      <c r="H5900" s="1" t="s">
        <v>49</v>
      </c>
      <c r="I5900" s="1" t="s">
        <v>30670</v>
      </c>
      <c r="J5900" s="1" t="s">
        <v>30671</v>
      </c>
      <c r="K5900" s="1" t="s">
        <v>30672</v>
      </c>
      <c r="M5900" s="1" t="s">
        <v>30668</v>
      </c>
      <c r="O5900" s="1" t="s">
        <v>30673</v>
      </c>
      <c r="P5900" s="1" t="s">
        <v>17931</v>
      </c>
      <c r="Q5900" s="1" t="s">
        <v>17932</v>
      </c>
      <c r="R5900" s="1" t="s">
        <v>49</v>
      </c>
      <c r="V5900" s="1" t="s">
        <v>73</v>
      </c>
      <c r="W5900" s="1" t="s">
        <v>331</v>
      </c>
      <c r="X5900" s="1" t="s">
        <v>332</v>
      </c>
      <c r="Y5900" s="1" t="s">
        <v>60256</v>
      </c>
      <c r="Z5900" s="1" t="s">
        <v>404</v>
      </c>
      <c r="AA5900" s="1" t="s">
        <v>405</v>
      </c>
      <c r="AB5900" s="1" t="s">
        <v>665</v>
      </c>
      <c r="AC5900" s="1" t="s">
        <v>57</v>
      </c>
      <c r="AD5900" s="2" t="s">
        <v>61866</v>
      </c>
      <c r="AF5900" s="1" t="s">
        <v>59</v>
      </c>
      <c r="AG5900" s="1" t="s">
        <v>60</v>
      </c>
      <c r="AM5900" s="1" t="s">
        <v>1847</v>
      </c>
      <c r="AP5900" s="2" t="s">
        <v>63792</v>
      </c>
      <c r="AR5900" s="2" t="s">
        <v>60302</v>
      </c>
    </row>
    <row r="5901" spans="1:44" x14ac:dyDescent="0.25">
      <c r="A5901" s="1" t="s">
        <v>37382</v>
      </c>
      <c r="B5901" s="1" t="s">
        <v>43</v>
      </c>
      <c r="C5901" s="1" t="s">
        <v>37383</v>
      </c>
      <c r="E5901" s="1" t="s">
        <v>37384</v>
      </c>
      <c r="F5901" s="1" t="s">
        <v>700</v>
      </c>
      <c r="G5901" s="1" t="s">
        <v>34448</v>
      </c>
      <c r="H5901" s="1" t="s">
        <v>49</v>
      </c>
      <c r="J5901" s="1" t="s">
        <v>37385</v>
      </c>
      <c r="K5901" s="1" t="s">
        <v>37386</v>
      </c>
      <c r="M5901" s="1" t="s">
        <v>37383</v>
      </c>
      <c r="O5901" s="1" t="s">
        <v>37384</v>
      </c>
      <c r="P5901" s="1" t="s">
        <v>700</v>
      </c>
      <c r="Q5901" s="1" t="s">
        <v>34448</v>
      </c>
      <c r="R5901" s="1" t="s">
        <v>49</v>
      </c>
      <c r="S5901" s="1" t="s">
        <v>37385</v>
      </c>
      <c r="T5901" s="1" t="s">
        <v>37386</v>
      </c>
      <c r="V5901" s="1" t="s">
        <v>52</v>
      </c>
      <c r="W5901" s="1" t="s">
        <v>52</v>
      </c>
      <c r="X5901" s="1" t="s">
        <v>53</v>
      </c>
      <c r="Y5901" s="1" t="s">
        <v>60256</v>
      </c>
      <c r="Z5901" s="1" t="s">
        <v>54</v>
      </c>
      <c r="AA5901" s="1" t="s">
        <v>55</v>
      </c>
      <c r="AB5901" s="1" t="s">
        <v>56</v>
      </c>
      <c r="AC5901" s="1" t="s">
        <v>57</v>
      </c>
      <c r="AD5901" s="2" t="s">
        <v>62754</v>
      </c>
      <c r="AF5901" s="1" t="s">
        <v>59</v>
      </c>
      <c r="AG5901" s="1" t="s">
        <v>60</v>
      </c>
      <c r="AM5901" s="1" t="s">
        <v>666</v>
      </c>
      <c r="AN5901" s="1" t="s">
        <v>2386</v>
      </c>
      <c r="AO5901" s="1" t="s">
        <v>37387</v>
      </c>
      <c r="AP5901" s="2" t="s">
        <v>63812</v>
      </c>
      <c r="AR5901" s="2" t="s">
        <v>34298</v>
      </c>
    </row>
    <row r="5902" spans="1:44" x14ac:dyDescent="0.25">
      <c r="A5902" s="1" t="s">
        <v>24001</v>
      </c>
      <c r="B5902" s="1" t="s">
        <v>43</v>
      </c>
      <c r="C5902" s="1" t="s">
        <v>24002</v>
      </c>
      <c r="E5902" s="1" t="s">
        <v>24003</v>
      </c>
      <c r="F5902" s="1" t="s">
        <v>10578</v>
      </c>
      <c r="G5902" s="1" t="s">
        <v>24004</v>
      </c>
      <c r="H5902" s="1" t="s">
        <v>49</v>
      </c>
      <c r="J5902" s="1" t="s">
        <v>24005</v>
      </c>
      <c r="K5902" s="1" t="s">
        <v>24006</v>
      </c>
      <c r="L5902" s="1" t="s">
        <v>24007</v>
      </c>
      <c r="M5902" s="1" t="s">
        <v>24002</v>
      </c>
      <c r="O5902" s="1" t="s">
        <v>24008</v>
      </c>
      <c r="P5902" s="1" t="s">
        <v>7182</v>
      </c>
      <c r="Q5902" s="1" t="s">
        <v>14409</v>
      </c>
      <c r="R5902" s="1" t="s">
        <v>49</v>
      </c>
      <c r="S5902" s="1" t="s">
        <v>24009</v>
      </c>
      <c r="T5902" s="1" t="s">
        <v>24006</v>
      </c>
      <c r="V5902" s="1" t="s">
        <v>73</v>
      </c>
      <c r="W5902" s="1" t="s">
        <v>74</v>
      </c>
      <c r="X5902" s="1" t="s">
        <v>75</v>
      </c>
      <c r="Y5902" s="1" t="s">
        <v>60293</v>
      </c>
      <c r="Z5902" s="1" t="s">
        <v>3675</v>
      </c>
      <c r="AA5902" s="1" t="s">
        <v>3676</v>
      </c>
      <c r="AB5902" s="1" t="s">
        <v>665</v>
      </c>
      <c r="AC5902" s="1" t="s">
        <v>57</v>
      </c>
      <c r="AD5902" s="2" t="s">
        <v>62031</v>
      </c>
      <c r="AF5902" s="1" t="s">
        <v>59</v>
      </c>
      <c r="AG5902" s="1" t="s">
        <v>60</v>
      </c>
      <c r="AM5902" s="1" t="s">
        <v>735</v>
      </c>
      <c r="AN5902" s="1" t="s">
        <v>24010</v>
      </c>
      <c r="AO5902" s="1" t="s">
        <v>24011</v>
      </c>
      <c r="AP5902" s="2" t="s">
        <v>63792</v>
      </c>
      <c r="AR5902" s="2" t="s">
        <v>60302</v>
      </c>
    </row>
    <row r="5903" spans="1:44" x14ac:dyDescent="0.25">
      <c r="A5903" s="1" t="s">
        <v>3251</v>
      </c>
      <c r="B5903" s="1" t="s">
        <v>43</v>
      </c>
      <c r="C5903" s="1" t="s">
        <v>3252</v>
      </c>
      <c r="E5903" s="1" t="s">
        <v>3253</v>
      </c>
      <c r="F5903" s="1" t="s">
        <v>877</v>
      </c>
      <c r="G5903" s="1" t="s">
        <v>1488</v>
      </c>
      <c r="H5903" s="1" t="s">
        <v>49</v>
      </c>
      <c r="M5903" s="1" t="s">
        <v>3252</v>
      </c>
      <c r="O5903" s="1" t="s">
        <v>3253</v>
      </c>
      <c r="P5903" s="1" t="s">
        <v>877</v>
      </c>
      <c r="Q5903" s="1" t="s">
        <v>1488</v>
      </c>
      <c r="R5903" s="1" t="s">
        <v>49</v>
      </c>
      <c r="V5903" s="1" t="s">
        <v>52</v>
      </c>
      <c r="W5903" s="1" t="s">
        <v>74</v>
      </c>
      <c r="X5903" s="1" t="s">
        <v>75</v>
      </c>
      <c r="Y5903" s="1" t="s">
        <v>60277</v>
      </c>
      <c r="AB5903" s="1" t="s">
        <v>56</v>
      </c>
      <c r="AC5903" s="1" t="s">
        <v>57</v>
      </c>
      <c r="AD5903" s="2" t="s">
        <v>60665</v>
      </c>
      <c r="AE5903" s="1" t="s">
        <v>2784</v>
      </c>
      <c r="AF5903" s="1" t="s">
        <v>59</v>
      </c>
      <c r="AR5903" s="2" t="s">
        <v>60261</v>
      </c>
    </row>
    <row r="5904" spans="1:44" x14ac:dyDescent="0.25">
      <c r="A5904" s="1" t="s">
        <v>59552</v>
      </c>
      <c r="B5904" s="1" t="s">
        <v>43</v>
      </c>
      <c r="C5904" s="1" t="s">
        <v>59553</v>
      </c>
      <c r="E5904" s="1" t="s">
        <v>59554</v>
      </c>
      <c r="F5904" s="1" t="s">
        <v>2316</v>
      </c>
      <c r="G5904" s="1" t="s">
        <v>20998</v>
      </c>
      <c r="H5904" s="1" t="s">
        <v>49</v>
      </c>
      <c r="I5904" s="1" t="s">
        <v>59555</v>
      </c>
      <c r="J5904" s="1" t="s">
        <v>59556</v>
      </c>
      <c r="K5904" s="1" t="s">
        <v>59557</v>
      </c>
      <c r="M5904" s="1" t="s">
        <v>23007</v>
      </c>
      <c r="N5904" s="1" t="s">
        <v>410</v>
      </c>
      <c r="O5904" s="1" t="s">
        <v>59554</v>
      </c>
      <c r="P5904" s="1" t="s">
        <v>2316</v>
      </c>
      <c r="Q5904" s="1" t="s">
        <v>20998</v>
      </c>
      <c r="R5904" s="1" t="s">
        <v>49</v>
      </c>
      <c r="S5904" s="1" t="s">
        <v>59556</v>
      </c>
      <c r="T5904" s="1" t="s">
        <v>59557</v>
      </c>
      <c r="V5904" s="1" t="s">
        <v>73</v>
      </c>
      <c r="W5904" s="1" t="s">
        <v>74</v>
      </c>
      <c r="X5904" s="1" t="s">
        <v>75</v>
      </c>
      <c r="Y5904" s="1" t="s">
        <v>60256</v>
      </c>
      <c r="Z5904" s="1" t="s">
        <v>54</v>
      </c>
      <c r="AA5904" s="1" t="s">
        <v>55</v>
      </c>
      <c r="AB5904" s="1" t="s">
        <v>56</v>
      </c>
      <c r="AC5904" s="1" t="s">
        <v>57</v>
      </c>
      <c r="AD5904" s="2" t="s">
        <v>60819</v>
      </c>
      <c r="AE5904" s="1" t="s">
        <v>56057</v>
      </c>
      <c r="AF5904" s="1" t="s">
        <v>59</v>
      </c>
      <c r="AG5904" s="1" t="s">
        <v>60</v>
      </c>
      <c r="AM5904" s="1" t="s">
        <v>43508</v>
      </c>
      <c r="AN5904" s="1" t="s">
        <v>43509</v>
      </c>
      <c r="AO5904" s="1" t="s">
        <v>55401</v>
      </c>
      <c r="AP5904" s="2" t="s">
        <v>63815</v>
      </c>
      <c r="AQ5904" s="2" t="s">
        <v>63544</v>
      </c>
      <c r="AR5904" s="2" t="s">
        <v>60407</v>
      </c>
    </row>
    <row r="5905" spans="1:44" x14ac:dyDescent="0.25">
      <c r="A5905" s="1" t="s">
        <v>58086</v>
      </c>
      <c r="B5905" s="1" t="s">
        <v>43</v>
      </c>
      <c r="C5905" s="1" t="s">
        <v>21216</v>
      </c>
      <c r="D5905" s="1" t="s">
        <v>975</v>
      </c>
      <c r="E5905" s="1" t="s">
        <v>58087</v>
      </c>
      <c r="F5905" s="1" t="s">
        <v>1286</v>
      </c>
      <c r="G5905" s="1" t="s">
        <v>20254</v>
      </c>
      <c r="H5905" s="1" t="s">
        <v>49</v>
      </c>
      <c r="I5905" s="1" t="s">
        <v>58088</v>
      </c>
      <c r="J5905" s="1" t="s">
        <v>58089</v>
      </c>
      <c r="K5905" s="1" t="s">
        <v>58090</v>
      </c>
      <c r="M5905" s="1" t="s">
        <v>21216</v>
      </c>
      <c r="N5905" s="1" t="s">
        <v>975</v>
      </c>
      <c r="O5905" s="1" t="s">
        <v>58087</v>
      </c>
      <c r="P5905" s="1" t="s">
        <v>1286</v>
      </c>
      <c r="Q5905" s="1" t="s">
        <v>20254</v>
      </c>
      <c r="R5905" s="1" t="s">
        <v>49</v>
      </c>
      <c r="S5905" s="1" t="s">
        <v>58089</v>
      </c>
      <c r="T5905" s="1" t="s">
        <v>58090</v>
      </c>
      <c r="V5905" s="1" t="s">
        <v>52</v>
      </c>
      <c r="W5905" s="1" t="s">
        <v>52</v>
      </c>
      <c r="X5905" s="1" t="s">
        <v>53</v>
      </c>
      <c r="Y5905" s="1" t="s">
        <v>60256</v>
      </c>
      <c r="Z5905" s="1" t="s">
        <v>54</v>
      </c>
      <c r="AA5905" s="1" t="s">
        <v>55</v>
      </c>
      <c r="AB5905" s="1" t="s">
        <v>56</v>
      </c>
      <c r="AC5905" s="1" t="s">
        <v>57</v>
      </c>
      <c r="AD5905" s="2" t="s">
        <v>62923</v>
      </c>
      <c r="AE5905" s="1" t="s">
        <v>56057</v>
      </c>
      <c r="AF5905" s="1" t="s">
        <v>59</v>
      </c>
      <c r="AG5905" s="1" t="s">
        <v>78</v>
      </c>
      <c r="AN5905" s="1" t="s">
        <v>58091</v>
      </c>
      <c r="AO5905" s="1" t="s">
        <v>58092</v>
      </c>
      <c r="AP5905" s="2" t="s">
        <v>63815</v>
      </c>
      <c r="AR5905" s="2" t="s">
        <v>61073</v>
      </c>
    </row>
    <row r="5906" spans="1:44" x14ac:dyDescent="0.25">
      <c r="A5906" s="1" t="s">
        <v>56884</v>
      </c>
      <c r="B5906" s="1" t="s">
        <v>43</v>
      </c>
      <c r="C5906" s="1" t="s">
        <v>56885</v>
      </c>
      <c r="D5906" s="1" t="s">
        <v>5580</v>
      </c>
      <c r="E5906" s="1" t="s">
        <v>56886</v>
      </c>
      <c r="F5906" s="1" t="s">
        <v>7647</v>
      </c>
      <c r="G5906" s="1" t="s">
        <v>11327</v>
      </c>
      <c r="H5906" s="1" t="s">
        <v>49</v>
      </c>
      <c r="I5906" s="1" t="s">
        <v>56887</v>
      </c>
      <c r="K5906" s="1" t="s">
        <v>56888</v>
      </c>
      <c r="M5906" s="1" t="s">
        <v>56885</v>
      </c>
      <c r="N5906" s="1" t="s">
        <v>5580</v>
      </c>
      <c r="O5906" s="1" t="s">
        <v>56886</v>
      </c>
      <c r="P5906" s="1" t="s">
        <v>7647</v>
      </c>
      <c r="Q5906" s="1" t="s">
        <v>11327</v>
      </c>
      <c r="R5906" s="1" t="s">
        <v>49</v>
      </c>
      <c r="T5906" s="1" t="s">
        <v>56888</v>
      </c>
      <c r="V5906" s="1" t="s">
        <v>52</v>
      </c>
      <c r="W5906" s="1" t="s">
        <v>331</v>
      </c>
      <c r="X5906" s="1" t="s">
        <v>332</v>
      </c>
      <c r="Y5906" s="1" t="s">
        <v>60293</v>
      </c>
      <c r="Z5906" s="1" t="s">
        <v>626</v>
      </c>
      <c r="AA5906" s="1" t="s">
        <v>627</v>
      </c>
      <c r="AB5906" s="1" t="s">
        <v>76</v>
      </c>
      <c r="AC5906" s="1" t="s">
        <v>77</v>
      </c>
      <c r="AD5906" s="2" t="s">
        <v>63681</v>
      </c>
      <c r="AE5906" s="1" t="s">
        <v>56057</v>
      </c>
      <c r="AF5906" s="1" t="s">
        <v>59</v>
      </c>
      <c r="AH5906" s="1" t="s">
        <v>965</v>
      </c>
      <c r="AI5906" s="1" t="s">
        <v>576</v>
      </c>
      <c r="AJ5906" s="1" t="s">
        <v>56889</v>
      </c>
      <c r="AK5906" s="1" t="s">
        <v>1933</v>
      </c>
      <c r="AL5906" s="1" t="s">
        <v>579</v>
      </c>
      <c r="AM5906" s="1" t="s">
        <v>471</v>
      </c>
      <c r="AN5906" s="1" t="s">
        <v>56890</v>
      </c>
      <c r="AP5906" s="2" t="s">
        <v>63815</v>
      </c>
      <c r="AR5906" s="2" t="s">
        <v>60631</v>
      </c>
    </row>
    <row r="5907" spans="1:44" x14ac:dyDescent="0.25">
      <c r="A5907" s="1" t="s">
        <v>8990</v>
      </c>
      <c r="B5907" s="1" t="s">
        <v>43</v>
      </c>
      <c r="C5907" s="1" t="s">
        <v>8991</v>
      </c>
      <c r="D5907" s="1" t="s">
        <v>8992</v>
      </c>
      <c r="E5907" s="1" t="s">
        <v>8993</v>
      </c>
      <c r="F5907" s="1" t="s">
        <v>7611</v>
      </c>
      <c r="G5907" s="1" t="s">
        <v>7612</v>
      </c>
      <c r="H5907" s="1" t="s">
        <v>49</v>
      </c>
      <c r="I5907" s="1" t="s">
        <v>8994</v>
      </c>
      <c r="J5907" s="1" t="s">
        <v>8995</v>
      </c>
      <c r="K5907" s="1" t="s">
        <v>8996</v>
      </c>
      <c r="O5907" s="1" t="s">
        <v>8993</v>
      </c>
      <c r="P5907" s="1" t="s">
        <v>7611</v>
      </c>
      <c r="Q5907" s="1" t="s">
        <v>7612</v>
      </c>
      <c r="R5907" s="1" t="s">
        <v>49</v>
      </c>
      <c r="V5907" s="1" t="s">
        <v>73</v>
      </c>
      <c r="W5907" s="1" t="s">
        <v>74</v>
      </c>
      <c r="X5907" s="1" t="s">
        <v>75</v>
      </c>
      <c r="Y5907" s="1" t="s">
        <v>60277</v>
      </c>
      <c r="AB5907" s="1" t="s">
        <v>56</v>
      </c>
      <c r="AC5907" s="1" t="s">
        <v>57</v>
      </c>
      <c r="AD5907" s="2" t="s">
        <v>62574</v>
      </c>
      <c r="AF5907" s="1" t="s">
        <v>59</v>
      </c>
      <c r="AG5907" s="1" t="s">
        <v>60</v>
      </c>
      <c r="AM5907" s="1" t="s">
        <v>5271</v>
      </c>
      <c r="AN5907" s="1" t="s">
        <v>8997</v>
      </c>
      <c r="AR5907" s="2" t="s">
        <v>60275</v>
      </c>
    </row>
    <row r="5908" spans="1:44" x14ac:dyDescent="0.25">
      <c r="A5908" s="1" t="s">
        <v>14224</v>
      </c>
      <c r="B5908" s="1" t="s">
        <v>43</v>
      </c>
      <c r="C5908" s="1" t="s">
        <v>8991</v>
      </c>
      <c r="D5908" s="1" t="s">
        <v>2285</v>
      </c>
      <c r="E5908" s="1" t="s">
        <v>14225</v>
      </c>
      <c r="F5908" s="1" t="s">
        <v>2767</v>
      </c>
      <c r="G5908" s="1" t="s">
        <v>14226</v>
      </c>
      <c r="H5908" s="1" t="s">
        <v>49</v>
      </c>
      <c r="I5908" s="1" t="s">
        <v>14227</v>
      </c>
      <c r="K5908" s="1" t="s">
        <v>14228</v>
      </c>
      <c r="M5908" s="1" t="s">
        <v>8991</v>
      </c>
      <c r="N5908" s="1" t="s">
        <v>2285</v>
      </c>
      <c r="O5908" s="1" t="s">
        <v>14225</v>
      </c>
      <c r="P5908" s="1" t="s">
        <v>2767</v>
      </c>
      <c r="Q5908" s="1" t="s">
        <v>14226</v>
      </c>
      <c r="R5908" s="1" t="s">
        <v>49</v>
      </c>
      <c r="T5908" s="1" t="s">
        <v>14228</v>
      </c>
      <c r="V5908" s="1" t="s">
        <v>52</v>
      </c>
      <c r="W5908" s="1" t="s">
        <v>74</v>
      </c>
      <c r="X5908" s="1" t="s">
        <v>75</v>
      </c>
      <c r="Y5908" s="1" t="s">
        <v>60293</v>
      </c>
      <c r="Z5908" s="1" t="s">
        <v>304</v>
      </c>
      <c r="AA5908" s="1" t="s">
        <v>305</v>
      </c>
      <c r="AB5908" s="1" t="s">
        <v>76</v>
      </c>
      <c r="AC5908" s="1" t="s">
        <v>77</v>
      </c>
      <c r="AD5908" s="2" t="s">
        <v>60809</v>
      </c>
      <c r="AF5908" s="1" t="s">
        <v>59</v>
      </c>
      <c r="AH5908" s="1" t="s">
        <v>6033</v>
      </c>
      <c r="AI5908" s="1" t="s">
        <v>576</v>
      </c>
      <c r="AJ5908" s="1" t="s">
        <v>14229</v>
      </c>
      <c r="AK5908" s="1" t="s">
        <v>4371</v>
      </c>
      <c r="AL5908" s="1" t="s">
        <v>579</v>
      </c>
      <c r="AN5908" s="1" t="s">
        <v>14184</v>
      </c>
      <c r="AO5908" s="1" t="s">
        <v>10707</v>
      </c>
      <c r="AP5908" s="2" t="s">
        <v>63812</v>
      </c>
      <c r="AQ5908" s="2" t="s">
        <v>60698</v>
      </c>
      <c r="AR5908" s="2" t="s">
        <v>60804</v>
      </c>
    </row>
    <row r="5909" spans="1:44" x14ac:dyDescent="0.25">
      <c r="A5909" s="1" t="s">
        <v>54998</v>
      </c>
      <c r="B5909" s="1" t="s">
        <v>43</v>
      </c>
      <c r="C5909" s="1" t="s">
        <v>54999</v>
      </c>
      <c r="D5909" s="1" t="s">
        <v>9104</v>
      </c>
      <c r="E5909" s="1" t="s">
        <v>55000</v>
      </c>
      <c r="F5909" s="1" t="s">
        <v>34553</v>
      </c>
      <c r="G5909" s="1" t="s">
        <v>34554</v>
      </c>
      <c r="H5909" s="1" t="s">
        <v>49</v>
      </c>
      <c r="I5909" s="1" t="s">
        <v>55001</v>
      </c>
      <c r="J5909" s="1" t="s">
        <v>55002</v>
      </c>
      <c r="M5909" s="1" t="s">
        <v>55003</v>
      </c>
      <c r="O5909" s="1" t="s">
        <v>55004</v>
      </c>
      <c r="P5909" s="1" t="s">
        <v>45249</v>
      </c>
      <c r="Q5909" s="1" t="s">
        <v>55005</v>
      </c>
      <c r="R5909" s="1" t="s">
        <v>49</v>
      </c>
      <c r="V5909" s="1" t="s">
        <v>73</v>
      </c>
      <c r="W5909" s="1" t="s">
        <v>74</v>
      </c>
      <c r="X5909" s="1" t="s">
        <v>75</v>
      </c>
      <c r="Y5909" s="1" t="s">
        <v>60623</v>
      </c>
      <c r="AB5909" s="1" t="s">
        <v>56</v>
      </c>
      <c r="AC5909" s="1" t="s">
        <v>57</v>
      </c>
      <c r="AD5909" s="2" t="s">
        <v>63532</v>
      </c>
      <c r="AG5909" s="1" t="s">
        <v>60</v>
      </c>
      <c r="AM5909" s="1" t="s">
        <v>2357</v>
      </c>
      <c r="AN5909" s="1" t="s">
        <v>55006</v>
      </c>
      <c r="AO5909" s="1" t="s">
        <v>55007</v>
      </c>
      <c r="AR5909" s="2" t="s">
        <v>60761</v>
      </c>
    </row>
    <row r="5910" spans="1:44" x14ac:dyDescent="0.25">
      <c r="A5910" s="1" t="s">
        <v>7949</v>
      </c>
      <c r="B5910" s="1" t="s">
        <v>43</v>
      </c>
      <c r="C5910" s="1" t="s">
        <v>7950</v>
      </c>
      <c r="D5910" s="1" t="s">
        <v>7951</v>
      </c>
      <c r="E5910" s="1" t="s">
        <v>7952</v>
      </c>
      <c r="F5910" s="1" t="s">
        <v>47</v>
      </c>
      <c r="G5910" s="1" t="s">
        <v>48</v>
      </c>
      <c r="H5910" s="1" t="s">
        <v>49</v>
      </c>
      <c r="I5910" s="1" t="s">
        <v>7953</v>
      </c>
      <c r="J5910" s="1" t="s">
        <v>7954</v>
      </c>
      <c r="K5910" s="1" t="s">
        <v>7955</v>
      </c>
      <c r="M5910" s="1" t="s">
        <v>7950</v>
      </c>
      <c r="N5910" s="1" t="s">
        <v>7951</v>
      </c>
      <c r="O5910" s="1" t="s">
        <v>7952</v>
      </c>
      <c r="P5910" s="1" t="s">
        <v>47</v>
      </c>
      <c r="Q5910" s="1" t="s">
        <v>48</v>
      </c>
      <c r="R5910" s="1" t="s">
        <v>49</v>
      </c>
      <c r="S5910" s="1" t="s">
        <v>7954</v>
      </c>
      <c r="T5910" s="1" t="s">
        <v>7955</v>
      </c>
      <c r="V5910" s="1" t="s">
        <v>52</v>
      </c>
      <c r="W5910" s="1" t="s">
        <v>52</v>
      </c>
      <c r="X5910" s="1" t="s">
        <v>53</v>
      </c>
      <c r="Y5910" s="1" t="s">
        <v>60256</v>
      </c>
      <c r="Z5910" s="1" t="s">
        <v>54</v>
      </c>
      <c r="AA5910" s="1" t="s">
        <v>55</v>
      </c>
      <c r="AB5910" s="1" t="s">
        <v>56</v>
      </c>
      <c r="AC5910" s="1" t="s">
        <v>57</v>
      </c>
      <c r="AD5910" s="2" t="s">
        <v>60988</v>
      </c>
      <c r="AF5910" s="1" t="s">
        <v>59</v>
      </c>
      <c r="AG5910" s="1" t="s">
        <v>60</v>
      </c>
      <c r="AM5910" s="1" t="s">
        <v>1903</v>
      </c>
      <c r="AN5910" s="1" t="s">
        <v>6554</v>
      </c>
      <c r="AO5910" s="1" t="s">
        <v>6555</v>
      </c>
      <c r="AP5910" s="2" t="s">
        <v>63821</v>
      </c>
      <c r="AR5910" s="2" t="s">
        <v>60931</v>
      </c>
    </row>
    <row r="5911" spans="1:44" x14ac:dyDescent="0.25">
      <c r="A5911" s="1" t="s">
        <v>51532</v>
      </c>
      <c r="B5911" s="1" t="s">
        <v>43</v>
      </c>
      <c r="C5911" s="1" t="s">
        <v>51533</v>
      </c>
      <c r="D5911" s="1" t="s">
        <v>10541</v>
      </c>
      <c r="E5911" s="1" t="s">
        <v>51534</v>
      </c>
      <c r="F5911" s="1" t="s">
        <v>1999</v>
      </c>
      <c r="G5911" s="1" t="s">
        <v>28723</v>
      </c>
      <c r="H5911" s="1" t="s">
        <v>49</v>
      </c>
      <c r="I5911" s="1" t="s">
        <v>51535</v>
      </c>
      <c r="J5911" s="1" t="s">
        <v>51536</v>
      </c>
      <c r="K5911" s="1" t="s">
        <v>51537</v>
      </c>
      <c r="M5911" s="1" t="s">
        <v>51533</v>
      </c>
      <c r="N5911" s="1" t="s">
        <v>10541</v>
      </c>
      <c r="O5911" s="1" t="s">
        <v>51534</v>
      </c>
      <c r="P5911" s="1" t="s">
        <v>1999</v>
      </c>
      <c r="Q5911" s="1" t="s">
        <v>28723</v>
      </c>
      <c r="R5911" s="1" t="s">
        <v>49</v>
      </c>
      <c r="S5911" s="1" t="s">
        <v>51536</v>
      </c>
      <c r="T5911" s="1" t="s">
        <v>51537</v>
      </c>
      <c r="V5911" s="1" t="s">
        <v>52</v>
      </c>
      <c r="W5911" s="1" t="s">
        <v>74</v>
      </c>
      <c r="X5911" s="1" t="s">
        <v>75</v>
      </c>
      <c r="Y5911" s="1" t="s">
        <v>60277</v>
      </c>
      <c r="AB5911" s="1" t="s">
        <v>56</v>
      </c>
      <c r="AC5911" s="1" t="s">
        <v>57</v>
      </c>
      <c r="AD5911" s="2" t="s">
        <v>60506</v>
      </c>
      <c r="AF5911" s="1" t="s">
        <v>59</v>
      </c>
      <c r="AG5911" s="1" t="s">
        <v>680</v>
      </c>
      <c r="AM5911" s="1" t="s">
        <v>1202</v>
      </c>
      <c r="AN5911" s="1" t="s">
        <v>7996</v>
      </c>
      <c r="AR5911" s="2" t="s">
        <v>62335</v>
      </c>
    </row>
    <row r="5912" spans="1:44" x14ac:dyDescent="0.25">
      <c r="A5912" s="1" t="s">
        <v>3780</v>
      </c>
      <c r="B5912" s="1" t="s">
        <v>43</v>
      </c>
      <c r="C5912" s="1" t="s">
        <v>3781</v>
      </c>
      <c r="D5912" s="1" t="s">
        <v>2889</v>
      </c>
      <c r="E5912" s="1" t="s">
        <v>3782</v>
      </c>
      <c r="F5912" s="1" t="s">
        <v>3783</v>
      </c>
      <c r="G5912" s="1" t="s">
        <v>3784</v>
      </c>
      <c r="H5912" s="1" t="s">
        <v>49</v>
      </c>
      <c r="I5912" s="1" t="s">
        <v>3785</v>
      </c>
      <c r="K5912" s="1" t="s">
        <v>3786</v>
      </c>
      <c r="M5912" s="1" t="s">
        <v>3781</v>
      </c>
      <c r="O5912" s="1" t="s">
        <v>3782</v>
      </c>
      <c r="P5912" s="1" t="s">
        <v>3783</v>
      </c>
      <c r="Q5912" s="1" t="s">
        <v>3784</v>
      </c>
      <c r="R5912" s="1" t="s">
        <v>49</v>
      </c>
      <c r="T5912" s="1" t="s">
        <v>3786</v>
      </c>
      <c r="V5912" s="1" t="s">
        <v>52</v>
      </c>
      <c r="W5912" s="1" t="s">
        <v>74</v>
      </c>
      <c r="X5912" s="1" t="s">
        <v>75</v>
      </c>
      <c r="Y5912" s="1" t="s">
        <v>60277</v>
      </c>
      <c r="AB5912" s="1" t="s">
        <v>56</v>
      </c>
      <c r="AC5912" s="1" t="s">
        <v>57</v>
      </c>
      <c r="AD5912" s="2" t="s">
        <v>60303</v>
      </c>
      <c r="AE5912" s="1" t="s">
        <v>3757</v>
      </c>
      <c r="AF5912" s="1" t="s">
        <v>59</v>
      </c>
      <c r="AM5912" s="1" t="s">
        <v>3787</v>
      </c>
      <c r="AN5912" s="1" t="s">
        <v>3788</v>
      </c>
      <c r="AO5912" s="1" t="s">
        <v>63854</v>
      </c>
      <c r="AP5912" s="2" t="s">
        <v>60274</v>
      </c>
      <c r="AR5912" s="2" t="s">
        <v>60275</v>
      </c>
    </row>
    <row r="5913" spans="1:44" x14ac:dyDescent="0.25">
      <c r="A5913" s="1" t="s">
        <v>22001</v>
      </c>
      <c r="B5913" s="1" t="s">
        <v>43</v>
      </c>
      <c r="C5913" s="1" t="s">
        <v>22002</v>
      </c>
      <c r="D5913" s="1" t="s">
        <v>943</v>
      </c>
      <c r="E5913" s="1" t="s">
        <v>22003</v>
      </c>
      <c r="F5913" s="1" t="s">
        <v>4453</v>
      </c>
      <c r="G5913" s="1" t="s">
        <v>22004</v>
      </c>
      <c r="H5913" s="1" t="s">
        <v>49</v>
      </c>
      <c r="J5913" s="1" t="s">
        <v>22005</v>
      </c>
      <c r="K5913" s="1" t="s">
        <v>22006</v>
      </c>
      <c r="M5913" s="1" t="s">
        <v>22002</v>
      </c>
      <c r="N5913" s="1" t="s">
        <v>943</v>
      </c>
      <c r="O5913" s="1" t="s">
        <v>22003</v>
      </c>
      <c r="P5913" s="1" t="s">
        <v>4453</v>
      </c>
      <c r="Q5913" s="1" t="s">
        <v>22004</v>
      </c>
      <c r="R5913" s="1" t="s">
        <v>49</v>
      </c>
      <c r="S5913" s="1" t="s">
        <v>22005</v>
      </c>
      <c r="T5913" s="1" t="s">
        <v>22006</v>
      </c>
      <c r="V5913" s="1" t="s">
        <v>52</v>
      </c>
      <c r="W5913" s="1" t="s">
        <v>52</v>
      </c>
      <c r="X5913" s="1" t="s">
        <v>53</v>
      </c>
      <c r="Y5913" s="1" t="s">
        <v>60256</v>
      </c>
      <c r="Z5913" s="1" t="s">
        <v>54</v>
      </c>
      <c r="AA5913" s="1" t="s">
        <v>55</v>
      </c>
      <c r="AB5913" s="1" t="s">
        <v>56</v>
      </c>
      <c r="AC5913" s="1" t="s">
        <v>57</v>
      </c>
      <c r="AD5913" s="2" t="s">
        <v>61880</v>
      </c>
      <c r="AF5913" s="1" t="s">
        <v>59</v>
      </c>
      <c r="AM5913" s="1" t="s">
        <v>1674</v>
      </c>
      <c r="AN5913" s="1" t="s">
        <v>22007</v>
      </c>
      <c r="AP5913" s="2" t="s">
        <v>61179</v>
      </c>
      <c r="AQ5913" s="2" t="s">
        <v>60339</v>
      </c>
      <c r="AR5913" s="2" t="s">
        <v>60302</v>
      </c>
    </row>
    <row r="5914" spans="1:44" x14ac:dyDescent="0.25">
      <c r="A5914" s="1" t="s">
        <v>3601</v>
      </c>
      <c r="B5914" s="1" t="s">
        <v>43</v>
      </c>
      <c r="C5914" s="1" t="s">
        <v>3602</v>
      </c>
      <c r="D5914" s="1" t="s">
        <v>97</v>
      </c>
      <c r="E5914" s="1" t="s">
        <v>3603</v>
      </c>
      <c r="F5914" s="1" t="s">
        <v>877</v>
      </c>
      <c r="G5914" s="1" t="s">
        <v>3604</v>
      </c>
      <c r="H5914" s="1" t="s">
        <v>49</v>
      </c>
      <c r="I5914" s="1" t="s">
        <v>3605</v>
      </c>
      <c r="K5914" s="1" t="s">
        <v>3606</v>
      </c>
      <c r="M5914" s="1" t="s">
        <v>3602</v>
      </c>
      <c r="N5914" s="1" t="s">
        <v>97</v>
      </c>
      <c r="O5914" s="1" t="s">
        <v>3603</v>
      </c>
      <c r="P5914" s="1" t="s">
        <v>877</v>
      </c>
      <c r="Q5914" s="1" t="s">
        <v>3604</v>
      </c>
      <c r="R5914" s="1" t="s">
        <v>49</v>
      </c>
      <c r="T5914" s="1" t="s">
        <v>3606</v>
      </c>
      <c r="V5914" s="1" t="s">
        <v>52</v>
      </c>
      <c r="W5914" s="1" t="s">
        <v>74</v>
      </c>
      <c r="X5914" s="1" t="s">
        <v>75</v>
      </c>
      <c r="Y5914" s="1" t="s">
        <v>60277</v>
      </c>
      <c r="AB5914" s="1" t="s">
        <v>56</v>
      </c>
      <c r="AC5914" s="1" t="s">
        <v>57</v>
      </c>
      <c r="AD5914" s="2" t="s">
        <v>60386</v>
      </c>
      <c r="AE5914" s="1" t="s">
        <v>2784</v>
      </c>
      <c r="AF5914" s="1" t="s">
        <v>59</v>
      </c>
      <c r="AM5914" s="1" t="s">
        <v>425</v>
      </c>
      <c r="AN5914" s="1" t="s">
        <v>1092</v>
      </c>
      <c r="AR5914" s="2" t="s">
        <v>60275</v>
      </c>
    </row>
    <row r="5915" spans="1:44" x14ac:dyDescent="0.25">
      <c r="A5915" s="1" t="s">
        <v>57048</v>
      </c>
      <c r="B5915" s="1" t="s">
        <v>43</v>
      </c>
      <c r="C5915" s="1" t="s">
        <v>57049</v>
      </c>
      <c r="E5915" s="1" t="s">
        <v>57050</v>
      </c>
      <c r="F5915" s="1" t="s">
        <v>1410</v>
      </c>
      <c r="G5915" s="1" t="s">
        <v>57051</v>
      </c>
      <c r="H5915" s="1" t="s">
        <v>49</v>
      </c>
      <c r="I5915" s="1" t="s">
        <v>57052</v>
      </c>
      <c r="K5915" s="1" t="s">
        <v>57053</v>
      </c>
      <c r="M5915" s="1" t="s">
        <v>57049</v>
      </c>
      <c r="O5915" s="1" t="s">
        <v>57050</v>
      </c>
      <c r="P5915" s="1" t="s">
        <v>1410</v>
      </c>
      <c r="Q5915" s="1" t="s">
        <v>57051</v>
      </c>
      <c r="R5915" s="1" t="s">
        <v>49</v>
      </c>
      <c r="T5915" s="1" t="s">
        <v>57053</v>
      </c>
      <c r="V5915" s="1" t="s">
        <v>52</v>
      </c>
      <c r="W5915" s="1" t="s">
        <v>331</v>
      </c>
      <c r="X5915" s="1" t="s">
        <v>332</v>
      </c>
      <c r="Y5915" s="1" t="s">
        <v>60256</v>
      </c>
      <c r="Z5915" s="1" t="s">
        <v>54</v>
      </c>
      <c r="AA5915" s="1" t="s">
        <v>55</v>
      </c>
      <c r="AB5915" s="1" t="s">
        <v>56</v>
      </c>
      <c r="AC5915" s="1" t="s">
        <v>57</v>
      </c>
      <c r="AD5915" s="2" t="s">
        <v>61540</v>
      </c>
      <c r="AE5915" s="1" t="s">
        <v>56057</v>
      </c>
      <c r="AF5915" s="1" t="s">
        <v>59</v>
      </c>
      <c r="AG5915" s="1" t="s">
        <v>680</v>
      </c>
      <c r="AM5915" s="1" t="s">
        <v>580</v>
      </c>
      <c r="AN5915" s="1" t="s">
        <v>57054</v>
      </c>
      <c r="AO5915" s="1" t="s">
        <v>64140</v>
      </c>
      <c r="AP5915" s="2" t="s">
        <v>63815</v>
      </c>
      <c r="AQ5915" s="2" t="s">
        <v>60384</v>
      </c>
      <c r="AR5915" s="2" t="s">
        <v>60407</v>
      </c>
    </row>
    <row r="5916" spans="1:44" x14ac:dyDescent="0.25">
      <c r="A5916" s="1" t="s">
        <v>57539</v>
      </c>
      <c r="B5916" s="1" t="s">
        <v>43</v>
      </c>
      <c r="C5916" s="1" t="s">
        <v>57540</v>
      </c>
      <c r="D5916" s="1" t="s">
        <v>9134</v>
      </c>
      <c r="E5916" s="1" t="s">
        <v>57541</v>
      </c>
      <c r="F5916" s="1" t="s">
        <v>6416</v>
      </c>
      <c r="G5916" s="1" t="s">
        <v>57542</v>
      </c>
      <c r="H5916" s="1" t="s">
        <v>49</v>
      </c>
      <c r="I5916" s="1" t="s">
        <v>57543</v>
      </c>
      <c r="K5916" s="1" t="s">
        <v>57544</v>
      </c>
      <c r="M5916" s="1" t="s">
        <v>57540</v>
      </c>
      <c r="N5916" s="1" t="s">
        <v>9134</v>
      </c>
      <c r="O5916" s="1" t="s">
        <v>57545</v>
      </c>
      <c r="P5916" s="1" t="s">
        <v>6416</v>
      </c>
      <c r="Q5916" s="1" t="s">
        <v>57542</v>
      </c>
      <c r="R5916" s="1" t="s">
        <v>49</v>
      </c>
      <c r="T5916" s="1" t="s">
        <v>57544</v>
      </c>
      <c r="V5916" s="1" t="s">
        <v>73</v>
      </c>
      <c r="W5916" s="1" t="s">
        <v>52</v>
      </c>
      <c r="X5916" s="1" t="s">
        <v>53</v>
      </c>
      <c r="Y5916" s="1" t="s">
        <v>60256</v>
      </c>
      <c r="Z5916" s="1" t="s">
        <v>54</v>
      </c>
      <c r="AA5916" s="1" t="s">
        <v>55</v>
      </c>
      <c r="AB5916" s="1" t="s">
        <v>56</v>
      </c>
      <c r="AC5916" s="1" t="s">
        <v>57</v>
      </c>
      <c r="AD5916" s="2" t="s">
        <v>61203</v>
      </c>
      <c r="AE5916" s="1" t="s">
        <v>56057</v>
      </c>
      <c r="AF5916" s="1" t="s">
        <v>59</v>
      </c>
      <c r="AM5916" s="1" t="s">
        <v>24728</v>
      </c>
      <c r="AP5916" s="2" t="s">
        <v>63791</v>
      </c>
      <c r="AQ5916" s="2" t="s">
        <v>60303</v>
      </c>
      <c r="AR5916" s="2" t="s">
        <v>60620</v>
      </c>
    </row>
    <row r="5917" spans="1:44" x14ac:dyDescent="0.25">
      <c r="A5917" s="1" t="s">
        <v>59153</v>
      </c>
      <c r="B5917" s="1" t="s">
        <v>43</v>
      </c>
      <c r="C5917" s="1" t="s">
        <v>57540</v>
      </c>
      <c r="D5917" s="1" t="s">
        <v>1165</v>
      </c>
      <c r="E5917" s="1" t="s">
        <v>59154</v>
      </c>
      <c r="F5917" s="1" t="s">
        <v>4422</v>
      </c>
      <c r="G5917" s="1" t="s">
        <v>14823</v>
      </c>
      <c r="H5917" s="1" t="s">
        <v>49</v>
      </c>
      <c r="I5917" s="1" t="s">
        <v>59155</v>
      </c>
      <c r="J5917" s="1" t="s">
        <v>59156</v>
      </c>
      <c r="K5917" s="1" t="s">
        <v>59157</v>
      </c>
      <c r="M5917" s="1" t="s">
        <v>59158</v>
      </c>
      <c r="O5917" s="1" t="s">
        <v>59159</v>
      </c>
      <c r="P5917" s="1" t="s">
        <v>4422</v>
      </c>
      <c r="Q5917" s="1" t="s">
        <v>14823</v>
      </c>
      <c r="R5917" s="1" t="s">
        <v>49</v>
      </c>
      <c r="S5917" s="1" t="s">
        <v>59156</v>
      </c>
      <c r="T5917" s="1" t="s">
        <v>59157</v>
      </c>
      <c r="V5917" s="1" t="s">
        <v>73</v>
      </c>
      <c r="W5917" s="1" t="s">
        <v>74</v>
      </c>
      <c r="X5917" s="1" t="s">
        <v>75</v>
      </c>
      <c r="Y5917" s="1" t="s">
        <v>60293</v>
      </c>
      <c r="Z5917" s="1" t="s">
        <v>304</v>
      </c>
      <c r="AA5917" s="1" t="s">
        <v>305</v>
      </c>
      <c r="AB5917" s="1" t="s">
        <v>76</v>
      </c>
      <c r="AC5917" s="1" t="s">
        <v>77</v>
      </c>
      <c r="AD5917" s="2" t="s">
        <v>60323</v>
      </c>
      <c r="AE5917" s="1" t="s">
        <v>56057</v>
      </c>
      <c r="AF5917" s="1" t="s">
        <v>59</v>
      </c>
      <c r="AH5917" s="1" t="s">
        <v>59160</v>
      </c>
      <c r="AI5917" s="1" t="s">
        <v>767</v>
      </c>
      <c r="AJ5917" s="1" t="s">
        <v>59161</v>
      </c>
      <c r="AK5917" s="1" t="s">
        <v>4274</v>
      </c>
      <c r="AL5917" s="1" t="s">
        <v>770</v>
      </c>
      <c r="AN5917" s="1" t="s">
        <v>59162</v>
      </c>
      <c r="AO5917" s="1" t="s">
        <v>64168</v>
      </c>
      <c r="AP5917" s="2" t="s">
        <v>63800</v>
      </c>
      <c r="AQ5917" s="2" t="s">
        <v>60274</v>
      </c>
      <c r="AR5917" s="2" t="s">
        <v>60284</v>
      </c>
    </row>
    <row r="5918" spans="1:44" x14ac:dyDescent="0.25">
      <c r="A5918" s="1" t="s">
        <v>50350</v>
      </c>
      <c r="B5918" s="1" t="s">
        <v>43</v>
      </c>
      <c r="C5918" s="1" t="s">
        <v>50351</v>
      </c>
      <c r="E5918" s="1" t="s">
        <v>50352</v>
      </c>
      <c r="F5918" s="1" t="s">
        <v>2019</v>
      </c>
      <c r="G5918" s="1" t="s">
        <v>8553</v>
      </c>
      <c r="H5918" s="1" t="s">
        <v>49</v>
      </c>
      <c r="I5918" s="1" t="s">
        <v>50353</v>
      </c>
      <c r="J5918" s="1" t="s">
        <v>50354</v>
      </c>
      <c r="K5918" s="1" t="s">
        <v>50355</v>
      </c>
      <c r="M5918" s="1" t="s">
        <v>50351</v>
      </c>
      <c r="O5918" s="1" t="s">
        <v>50352</v>
      </c>
      <c r="P5918" s="1" t="s">
        <v>2019</v>
      </c>
      <c r="Q5918" s="1" t="s">
        <v>8553</v>
      </c>
      <c r="R5918" s="1" t="s">
        <v>49</v>
      </c>
      <c r="S5918" s="1" t="s">
        <v>50354</v>
      </c>
      <c r="T5918" s="1" t="s">
        <v>50355</v>
      </c>
      <c r="V5918" s="1" t="s">
        <v>52</v>
      </c>
      <c r="W5918" s="1" t="s">
        <v>52</v>
      </c>
      <c r="X5918" s="1" t="s">
        <v>53</v>
      </c>
      <c r="Y5918" s="1" t="s">
        <v>60256</v>
      </c>
      <c r="Z5918" s="1" t="s">
        <v>54</v>
      </c>
      <c r="AA5918" s="1" t="s">
        <v>55</v>
      </c>
      <c r="AB5918" s="1" t="s">
        <v>56</v>
      </c>
      <c r="AC5918" s="1" t="s">
        <v>57</v>
      </c>
      <c r="AD5918" s="2" t="s">
        <v>60539</v>
      </c>
      <c r="AF5918" s="1" t="s">
        <v>59</v>
      </c>
      <c r="AG5918" s="1" t="s">
        <v>60</v>
      </c>
      <c r="AM5918" s="1" t="s">
        <v>108</v>
      </c>
      <c r="AN5918" s="1" t="s">
        <v>12904</v>
      </c>
      <c r="AO5918" s="1" t="s">
        <v>50356</v>
      </c>
      <c r="AP5918" s="2" t="s">
        <v>63812</v>
      </c>
      <c r="AR5918" s="2" t="s">
        <v>60331</v>
      </c>
    </row>
    <row r="5919" spans="1:44" x14ac:dyDescent="0.25">
      <c r="A5919" s="1" t="s">
        <v>473</v>
      </c>
      <c r="B5919" s="1" t="s">
        <v>43</v>
      </c>
      <c r="C5919" s="1" t="s">
        <v>474</v>
      </c>
      <c r="D5919" s="1" t="s">
        <v>475</v>
      </c>
      <c r="E5919" s="1" t="s">
        <v>476</v>
      </c>
      <c r="F5919" s="1" t="s">
        <v>477</v>
      </c>
      <c r="G5919" s="1" t="s">
        <v>478</v>
      </c>
      <c r="H5919" s="1" t="s">
        <v>49</v>
      </c>
      <c r="I5919" s="1" t="s">
        <v>479</v>
      </c>
      <c r="K5919" s="1" t="s">
        <v>480</v>
      </c>
      <c r="M5919" s="1" t="s">
        <v>474</v>
      </c>
      <c r="N5919" s="1" t="s">
        <v>475</v>
      </c>
      <c r="O5919" s="1" t="s">
        <v>476</v>
      </c>
      <c r="P5919" s="1" t="s">
        <v>477</v>
      </c>
      <c r="Q5919" s="1" t="s">
        <v>478</v>
      </c>
      <c r="R5919" s="1" t="s">
        <v>49</v>
      </c>
      <c r="T5919" s="1" t="s">
        <v>480</v>
      </c>
      <c r="V5919" s="1" t="s">
        <v>52</v>
      </c>
      <c r="W5919" s="1" t="s">
        <v>74</v>
      </c>
      <c r="X5919" s="1" t="s">
        <v>75</v>
      </c>
      <c r="Y5919" s="1" t="s">
        <v>60277</v>
      </c>
      <c r="AB5919" s="1" t="s">
        <v>56</v>
      </c>
      <c r="AC5919" s="1" t="s">
        <v>57</v>
      </c>
      <c r="AD5919" s="2" t="s">
        <v>60336</v>
      </c>
      <c r="AE5919" s="1" t="s">
        <v>58</v>
      </c>
      <c r="AF5919" s="1" t="s">
        <v>59</v>
      </c>
      <c r="AM5919" s="1" t="s">
        <v>145</v>
      </c>
      <c r="AN5919" s="1" t="s">
        <v>481</v>
      </c>
      <c r="AR5919" s="2" t="s">
        <v>60275</v>
      </c>
    </row>
    <row r="5920" spans="1:44" x14ac:dyDescent="0.25">
      <c r="A5920" s="1" t="s">
        <v>6098</v>
      </c>
      <c r="B5920" s="1" t="s">
        <v>43</v>
      </c>
      <c r="C5920" s="1" t="s">
        <v>474</v>
      </c>
      <c r="D5920" s="1" t="s">
        <v>475</v>
      </c>
      <c r="E5920" s="1" t="s">
        <v>476</v>
      </c>
      <c r="F5920" s="1" t="s">
        <v>477</v>
      </c>
      <c r="G5920" s="1" t="s">
        <v>478</v>
      </c>
      <c r="H5920" s="1" t="s">
        <v>49</v>
      </c>
      <c r="I5920" s="1" t="s">
        <v>479</v>
      </c>
      <c r="K5920" s="1" t="s">
        <v>480</v>
      </c>
      <c r="M5920" s="1" t="s">
        <v>474</v>
      </c>
      <c r="N5920" s="1" t="s">
        <v>475</v>
      </c>
      <c r="O5920" s="1" t="s">
        <v>476</v>
      </c>
      <c r="P5920" s="1" t="s">
        <v>477</v>
      </c>
      <c r="Q5920" s="1" t="s">
        <v>478</v>
      </c>
      <c r="R5920" s="1" t="s">
        <v>49</v>
      </c>
      <c r="T5920" s="1" t="s">
        <v>480</v>
      </c>
      <c r="V5920" s="1" t="s">
        <v>52</v>
      </c>
      <c r="W5920" s="1" t="s">
        <v>331</v>
      </c>
      <c r="X5920" s="1" t="s">
        <v>332</v>
      </c>
      <c r="Y5920" s="1" t="s">
        <v>60277</v>
      </c>
      <c r="AB5920" s="1" t="s">
        <v>56</v>
      </c>
      <c r="AC5920" s="1" t="s">
        <v>57</v>
      </c>
      <c r="AD5920" s="2" t="s">
        <v>60699</v>
      </c>
      <c r="AE5920" s="1" t="s">
        <v>5577</v>
      </c>
      <c r="AF5920" s="1" t="s">
        <v>59</v>
      </c>
      <c r="AM5920" s="1" t="s">
        <v>145</v>
      </c>
      <c r="AN5920" s="1" t="s">
        <v>481</v>
      </c>
      <c r="AR5920" s="2" t="s">
        <v>60275</v>
      </c>
    </row>
    <row r="5921" spans="1:44" x14ac:dyDescent="0.25">
      <c r="A5921" s="1" t="s">
        <v>7085</v>
      </c>
      <c r="B5921" s="1" t="s">
        <v>43</v>
      </c>
      <c r="C5921" s="1" t="s">
        <v>7086</v>
      </c>
      <c r="D5921" s="1" t="s">
        <v>1773</v>
      </c>
      <c r="E5921" s="1" t="s">
        <v>7087</v>
      </c>
      <c r="F5921" s="1" t="s">
        <v>569</v>
      </c>
      <c r="G5921" s="1" t="s">
        <v>2038</v>
      </c>
      <c r="H5921" s="1" t="s">
        <v>49</v>
      </c>
      <c r="I5921" s="1" t="s">
        <v>7088</v>
      </c>
      <c r="K5921" s="1" t="s">
        <v>7089</v>
      </c>
      <c r="M5921" s="1" t="s">
        <v>7086</v>
      </c>
      <c r="N5921" s="1" t="s">
        <v>1773</v>
      </c>
      <c r="O5921" s="1" t="s">
        <v>7087</v>
      </c>
      <c r="P5921" s="1" t="s">
        <v>569</v>
      </c>
      <c r="Q5921" s="1" t="s">
        <v>2038</v>
      </c>
      <c r="R5921" s="1" t="s">
        <v>49</v>
      </c>
      <c r="T5921" s="1" t="s">
        <v>7089</v>
      </c>
      <c r="V5921" s="1" t="s">
        <v>52</v>
      </c>
      <c r="W5921" s="1" t="s">
        <v>52</v>
      </c>
      <c r="X5921" s="1" t="s">
        <v>53</v>
      </c>
      <c r="Y5921" s="1" t="s">
        <v>60256</v>
      </c>
      <c r="Z5921" s="1" t="s">
        <v>54</v>
      </c>
      <c r="AA5921" s="1" t="s">
        <v>55</v>
      </c>
      <c r="AB5921" s="1" t="s">
        <v>76</v>
      </c>
      <c r="AC5921" s="1" t="s">
        <v>77</v>
      </c>
      <c r="AD5921" s="2" t="s">
        <v>62882</v>
      </c>
      <c r="AF5921" s="1" t="s">
        <v>1922</v>
      </c>
      <c r="AG5921" s="1" t="s">
        <v>60</v>
      </c>
      <c r="AH5921" s="1" t="s">
        <v>7090</v>
      </c>
      <c r="AI5921" s="1" t="s">
        <v>6115</v>
      </c>
      <c r="AJ5921" s="1" t="s">
        <v>7091</v>
      </c>
      <c r="AK5921" s="1" t="s">
        <v>801</v>
      </c>
      <c r="AL5921" s="1" t="s">
        <v>6118</v>
      </c>
      <c r="AM5921" s="1" t="s">
        <v>416</v>
      </c>
      <c r="AN5921" s="1" t="s">
        <v>7092</v>
      </c>
      <c r="AO5921" s="1" t="s">
        <v>7093</v>
      </c>
      <c r="AP5921" s="2" t="s">
        <v>63821</v>
      </c>
      <c r="AQ5921" s="2" t="s">
        <v>60739</v>
      </c>
      <c r="AR5921" s="2" t="s">
        <v>60740</v>
      </c>
    </row>
    <row r="5922" spans="1:44" x14ac:dyDescent="0.25">
      <c r="A5922" s="1" t="s">
        <v>31471</v>
      </c>
      <c r="B5922" s="1" t="s">
        <v>43</v>
      </c>
      <c r="C5922" s="1" t="s">
        <v>31472</v>
      </c>
      <c r="D5922" s="1" t="s">
        <v>1629</v>
      </c>
      <c r="E5922" s="1" t="s">
        <v>31473</v>
      </c>
      <c r="F5922" s="1" t="s">
        <v>1497</v>
      </c>
      <c r="G5922" s="1" t="s">
        <v>31474</v>
      </c>
      <c r="H5922" s="1" t="s">
        <v>49</v>
      </c>
      <c r="I5922" s="1" t="s">
        <v>31475</v>
      </c>
      <c r="J5922" s="1" t="s">
        <v>31476</v>
      </c>
      <c r="M5922" s="1" t="s">
        <v>31472</v>
      </c>
      <c r="N5922" s="1" t="s">
        <v>1629</v>
      </c>
      <c r="O5922" s="1" t="s">
        <v>31473</v>
      </c>
      <c r="P5922" s="1" t="s">
        <v>1497</v>
      </c>
      <c r="Q5922" s="1" t="s">
        <v>31474</v>
      </c>
      <c r="R5922" s="1" t="s">
        <v>49</v>
      </c>
      <c r="S5922" s="1" t="s">
        <v>31476</v>
      </c>
      <c r="V5922" s="1" t="s">
        <v>52</v>
      </c>
      <c r="W5922" s="1" t="s">
        <v>74</v>
      </c>
      <c r="X5922" s="1" t="s">
        <v>75</v>
      </c>
      <c r="Y5922" s="1" t="s">
        <v>60277</v>
      </c>
      <c r="AB5922" s="1" t="s">
        <v>56</v>
      </c>
      <c r="AC5922" s="1" t="s">
        <v>57</v>
      </c>
      <c r="AD5922" s="2" t="s">
        <v>62532</v>
      </c>
      <c r="AF5922" s="1" t="s">
        <v>59</v>
      </c>
      <c r="AG5922" s="1" t="s">
        <v>60</v>
      </c>
      <c r="AM5922" s="1" t="s">
        <v>915</v>
      </c>
      <c r="AN5922" s="1" t="s">
        <v>7858</v>
      </c>
      <c r="AR5922" s="2" t="s">
        <v>60275</v>
      </c>
    </row>
    <row r="5923" spans="1:44" x14ac:dyDescent="0.25">
      <c r="A5923" s="1" t="s">
        <v>53340</v>
      </c>
      <c r="B5923" s="1" t="s">
        <v>43</v>
      </c>
      <c r="C5923" s="1" t="s">
        <v>53341</v>
      </c>
      <c r="D5923" s="1" t="s">
        <v>7805</v>
      </c>
      <c r="E5923" s="1" t="s">
        <v>53342</v>
      </c>
      <c r="F5923" s="1" t="s">
        <v>6786</v>
      </c>
      <c r="G5923" s="1" t="s">
        <v>53343</v>
      </c>
      <c r="H5923" s="1" t="s">
        <v>49</v>
      </c>
      <c r="I5923" s="1" t="s">
        <v>53344</v>
      </c>
      <c r="K5923" s="1" t="s">
        <v>53345</v>
      </c>
      <c r="M5923" s="1" t="s">
        <v>53341</v>
      </c>
      <c r="N5923" s="1" t="s">
        <v>7805</v>
      </c>
      <c r="O5923" s="1" t="s">
        <v>53342</v>
      </c>
      <c r="P5923" s="1" t="s">
        <v>6786</v>
      </c>
      <c r="Q5923" s="1" t="s">
        <v>53343</v>
      </c>
      <c r="R5923" s="1" t="s">
        <v>49</v>
      </c>
      <c r="T5923" s="1" t="s">
        <v>53345</v>
      </c>
      <c r="V5923" s="1" t="s">
        <v>52</v>
      </c>
      <c r="W5923" s="1" t="s">
        <v>52</v>
      </c>
      <c r="X5923" s="1" t="s">
        <v>53</v>
      </c>
      <c r="Y5923" s="1" t="s">
        <v>60256</v>
      </c>
      <c r="Z5923" s="1" t="s">
        <v>54</v>
      </c>
      <c r="AA5923" s="1" t="s">
        <v>55</v>
      </c>
      <c r="AB5923" s="1" t="s">
        <v>76</v>
      </c>
      <c r="AC5923" s="1" t="s">
        <v>77</v>
      </c>
      <c r="AD5923" s="2" t="s">
        <v>63398</v>
      </c>
      <c r="AF5923" s="1" t="s">
        <v>59</v>
      </c>
      <c r="AG5923" s="1" t="s">
        <v>60</v>
      </c>
      <c r="AI5923" s="1" t="s">
        <v>334</v>
      </c>
      <c r="AJ5923" s="1" t="s">
        <v>53346</v>
      </c>
      <c r="AK5923" s="1" t="s">
        <v>983</v>
      </c>
      <c r="AL5923" s="1" t="s">
        <v>337</v>
      </c>
      <c r="AM5923" s="1" t="s">
        <v>126</v>
      </c>
      <c r="AP5923" s="2" t="s">
        <v>63822</v>
      </c>
      <c r="AR5923" s="2" t="s">
        <v>60290</v>
      </c>
    </row>
    <row r="5924" spans="1:44" x14ac:dyDescent="0.25">
      <c r="A5924" s="1" t="s">
        <v>28953</v>
      </c>
      <c r="B5924" s="1" t="s">
        <v>43</v>
      </c>
      <c r="C5924" s="1" t="s">
        <v>28954</v>
      </c>
      <c r="D5924" s="1" t="s">
        <v>28955</v>
      </c>
      <c r="E5924" s="1" t="s">
        <v>28956</v>
      </c>
      <c r="F5924" s="1" t="s">
        <v>5594</v>
      </c>
      <c r="G5924" s="1" t="s">
        <v>28957</v>
      </c>
      <c r="H5924" s="1" t="s">
        <v>49</v>
      </c>
      <c r="I5924" s="1" t="s">
        <v>28958</v>
      </c>
      <c r="J5924" s="1" t="s">
        <v>28959</v>
      </c>
      <c r="K5924" s="1" t="s">
        <v>28960</v>
      </c>
      <c r="L5924" s="1" t="s">
        <v>28961</v>
      </c>
      <c r="M5924" s="1" t="s">
        <v>28954</v>
      </c>
      <c r="N5924" s="1" t="s">
        <v>28955</v>
      </c>
      <c r="O5924" s="1" t="s">
        <v>28956</v>
      </c>
      <c r="P5924" s="1" t="s">
        <v>5594</v>
      </c>
      <c r="Q5924" s="1" t="s">
        <v>28957</v>
      </c>
      <c r="R5924" s="1" t="s">
        <v>49</v>
      </c>
      <c r="S5924" s="1" t="s">
        <v>28959</v>
      </c>
      <c r="T5924" s="1" t="s">
        <v>28960</v>
      </c>
      <c r="U5924" s="1" t="s">
        <v>28961</v>
      </c>
      <c r="V5924" s="1" t="s">
        <v>52</v>
      </c>
      <c r="W5924" s="1" t="s">
        <v>74</v>
      </c>
      <c r="X5924" s="1" t="s">
        <v>75</v>
      </c>
      <c r="Y5924" s="1" t="s">
        <v>60847</v>
      </c>
      <c r="AB5924" s="1" t="s">
        <v>56</v>
      </c>
      <c r="AC5924" s="1" t="s">
        <v>57</v>
      </c>
      <c r="AD5924" s="2" t="s">
        <v>61044</v>
      </c>
      <c r="AF5924" s="1" t="s">
        <v>59</v>
      </c>
      <c r="AG5924" s="1" t="s">
        <v>680</v>
      </c>
      <c r="AM5924" s="1" t="s">
        <v>5600</v>
      </c>
      <c r="AN5924" s="1" t="s">
        <v>27893</v>
      </c>
      <c r="AR5924" s="2" t="s">
        <v>61324</v>
      </c>
    </row>
    <row r="5925" spans="1:44" x14ac:dyDescent="0.25">
      <c r="A5925" s="1" t="s">
        <v>19027</v>
      </c>
      <c r="B5925" s="1" t="s">
        <v>43</v>
      </c>
      <c r="C5925" s="1" t="s">
        <v>19028</v>
      </c>
      <c r="D5925" s="1" t="s">
        <v>710</v>
      </c>
      <c r="E5925" s="1" t="s">
        <v>19029</v>
      </c>
      <c r="F5925" s="1" t="s">
        <v>4063</v>
      </c>
      <c r="G5925" s="1" t="s">
        <v>4064</v>
      </c>
      <c r="H5925" s="1" t="s">
        <v>49</v>
      </c>
      <c r="I5925" s="1" t="s">
        <v>19030</v>
      </c>
      <c r="K5925" s="1" t="s">
        <v>19031</v>
      </c>
      <c r="M5925" s="1" t="s">
        <v>19028</v>
      </c>
      <c r="N5925" s="1" t="s">
        <v>710</v>
      </c>
      <c r="O5925" s="1" t="s">
        <v>19029</v>
      </c>
      <c r="P5925" s="1" t="s">
        <v>4063</v>
      </c>
      <c r="Q5925" s="1" t="s">
        <v>4064</v>
      </c>
      <c r="R5925" s="1" t="s">
        <v>49</v>
      </c>
      <c r="T5925" s="1" t="s">
        <v>19031</v>
      </c>
      <c r="V5925" s="1" t="s">
        <v>52</v>
      </c>
      <c r="W5925" s="1" t="s">
        <v>74</v>
      </c>
      <c r="X5925" s="1" t="s">
        <v>75</v>
      </c>
      <c r="AC5925" s="1" t="s">
        <v>57</v>
      </c>
      <c r="AD5925" s="2" t="s">
        <v>61667</v>
      </c>
      <c r="AF5925" s="1" t="s">
        <v>59</v>
      </c>
      <c r="AM5925" s="1" t="s">
        <v>471</v>
      </c>
      <c r="AN5925" s="1" t="s">
        <v>472</v>
      </c>
      <c r="AO5925" s="1" t="s">
        <v>6231</v>
      </c>
      <c r="AR5925" s="2" t="s">
        <v>60275</v>
      </c>
    </row>
    <row r="5926" spans="1:44" x14ac:dyDescent="0.25">
      <c r="A5926" s="1" t="s">
        <v>55254</v>
      </c>
      <c r="B5926" s="1" t="s">
        <v>43</v>
      </c>
      <c r="C5926" s="1" t="s">
        <v>55255</v>
      </c>
      <c r="D5926" s="1" t="s">
        <v>45</v>
      </c>
      <c r="E5926" s="1" t="s">
        <v>29598</v>
      </c>
      <c r="F5926" s="1" t="s">
        <v>6505</v>
      </c>
      <c r="G5926" s="1" t="s">
        <v>6506</v>
      </c>
      <c r="H5926" s="1" t="s">
        <v>49</v>
      </c>
      <c r="J5926" s="1" t="s">
        <v>55256</v>
      </c>
      <c r="M5926" s="1" t="s">
        <v>55255</v>
      </c>
      <c r="N5926" s="1" t="s">
        <v>45</v>
      </c>
      <c r="O5926" s="1" t="s">
        <v>29598</v>
      </c>
      <c r="P5926" s="1" t="s">
        <v>6505</v>
      </c>
      <c r="Q5926" s="1" t="s">
        <v>6506</v>
      </c>
      <c r="R5926" s="1" t="s">
        <v>49</v>
      </c>
      <c r="S5926" s="1" t="s">
        <v>55256</v>
      </c>
      <c r="V5926" s="1" t="s">
        <v>52</v>
      </c>
      <c r="W5926" s="1" t="s">
        <v>52</v>
      </c>
      <c r="X5926" s="1" t="s">
        <v>53</v>
      </c>
      <c r="Y5926" s="1" t="s">
        <v>60256</v>
      </c>
      <c r="Z5926" s="1" t="s">
        <v>54</v>
      </c>
      <c r="AA5926" s="1" t="s">
        <v>55</v>
      </c>
      <c r="AB5926" s="1" t="s">
        <v>56</v>
      </c>
      <c r="AC5926" s="1" t="s">
        <v>57</v>
      </c>
      <c r="AD5926" s="2" t="s">
        <v>60554</v>
      </c>
      <c r="AF5926" s="1" t="s">
        <v>59</v>
      </c>
      <c r="AG5926" s="1" t="s">
        <v>60</v>
      </c>
      <c r="AM5926" s="1" t="s">
        <v>5462</v>
      </c>
      <c r="AN5926" s="1" t="s">
        <v>55257</v>
      </c>
      <c r="AP5926" s="2" t="s">
        <v>63807</v>
      </c>
      <c r="AQ5926" s="2" t="s">
        <v>60420</v>
      </c>
      <c r="AR5926" s="2" t="s">
        <v>61120</v>
      </c>
    </row>
    <row r="5927" spans="1:44" x14ac:dyDescent="0.25">
      <c r="A5927" s="1" t="s">
        <v>7997</v>
      </c>
      <c r="B5927" s="1" t="s">
        <v>43</v>
      </c>
      <c r="C5927" s="1" t="s">
        <v>7998</v>
      </c>
      <c r="D5927" s="1" t="s">
        <v>4757</v>
      </c>
      <c r="E5927" s="1" t="s">
        <v>7999</v>
      </c>
      <c r="F5927" s="1" t="s">
        <v>8000</v>
      </c>
      <c r="G5927" s="1" t="s">
        <v>8001</v>
      </c>
      <c r="H5927" s="1" t="s">
        <v>49</v>
      </c>
      <c r="I5927" s="1" t="s">
        <v>8002</v>
      </c>
      <c r="J5927" s="1" t="s">
        <v>8003</v>
      </c>
      <c r="K5927" s="1" t="s">
        <v>8004</v>
      </c>
      <c r="M5927" s="1" t="s">
        <v>7998</v>
      </c>
      <c r="N5927" s="1" t="s">
        <v>4757</v>
      </c>
      <c r="O5927" s="1" t="s">
        <v>7999</v>
      </c>
      <c r="P5927" s="1" t="s">
        <v>8000</v>
      </c>
      <c r="Q5927" s="1" t="s">
        <v>8001</v>
      </c>
      <c r="R5927" s="1" t="s">
        <v>49</v>
      </c>
      <c r="S5927" s="1" t="s">
        <v>8003</v>
      </c>
      <c r="T5927" s="1" t="s">
        <v>8004</v>
      </c>
      <c r="V5927" s="1" t="s">
        <v>52</v>
      </c>
      <c r="W5927" s="1" t="s">
        <v>52</v>
      </c>
      <c r="X5927" s="1" t="s">
        <v>53</v>
      </c>
      <c r="Y5927" s="1" t="s">
        <v>60256</v>
      </c>
      <c r="Z5927" s="1" t="s">
        <v>54</v>
      </c>
      <c r="AA5927" s="1" t="s">
        <v>55</v>
      </c>
      <c r="AB5927" s="1" t="s">
        <v>56</v>
      </c>
      <c r="AC5927" s="1" t="s">
        <v>57</v>
      </c>
      <c r="AD5927" s="2" t="s">
        <v>60605</v>
      </c>
      <c r="AF5927" s="1" t="s">
        <v>59</v>
      </c>
      <c r="AG5927" s="1" t="s">
        <v>60</v>
      </c>
      <c r="AM5927" s="1" t="s">
        <v>8005</v>
      </c>
      <c r="AN5927" s="1" t="s">
        <v>8006</v>
      </c>
      <c r="AP5927" s="2" t="s">
        <v>63792</v>
      </c>
      <c r="AR5927" s="2" t="s">
        <v>60302</v>
      </c>
    </row>
    <row r="5928" spans="1:44" x14ac:dyDescent="0.25">
      <c r="A5928" s="1" t="s">
        <v>39731</v>
      </c>
      <c r="B5928" s="1" t="s">
        <v>43</v>
      </c>
      <c r="C5928" s="1" t="s">
        <v>36750</v>
      </c>
      <c r="D5928" s="1" t="s">
        <v>647</v>
      </c>
      <c r="E5928" s="1" t="s">
        <v>39732</v>
      </c>
      <c r="F5928" s="1" t="s">
        <v>1005</v>
      </c>
      <c r="G5928" s="1" t="s">
        <v>1006</v>
      </c>
      <c r="H5928" s="1" t="s">
        <v>49</v>
      </c>
      <c r="I5928" s="1" t="s">
        <v>39733</v>
      </c>
      <c r="J5928" s="1" t="s">
        <v>39734</v>
      </c>
      <c r="M5928" s="1" t="s">
        <v>36750</v>
      </c>
      <c r="N5928" s="1" t="s">
        <v>647</v>
      </c>
      <c r="O5928" s="1" t="s">
        <v>39732</v>
      </c>
      <c r="P5928" s="1" t="s">
        <v>1005</v>
      </c>
      <c r="Q5928" s="1" t="s">
        <v>1006</v>
      </c>
      <c r="R5928" s="1" t="s">
        <v>49</v>
      </c>
      <c r="S5928" s="1" t="s">
        <v>39734</v>
      </c>
      <c r="V5928" s="1" t="s">
        <v>52</v>
      </c>
      <c r="W5928" s="1" t="s">
        <v>74</v>
      </c>
      <c r="X5928" s="1" t="s">
        <v>75</v>
      </c>
      <c r="Y5928" s="1" t="s">
        <v>60277</v>
      </c>
      <c r="AB5928" s="1" t="s">
        <v>56</v>
      </c>
      <c r="AC5928" s="1" t="s">
        <v>57</v>
      </c>
      <c r="AD5928" s="2" t="s">
        <v>60774</v>
      </c>
      <c r="AF5928" s="1" t="s">
        <v>59</v>
      </c>
      <c r="AG5928" s="1" t="s">
        <v>60</v>
      </c>
      <c r="AM5928" s="1" t="s">
        <v>666</v>
      </c>
      <c r="AN5928" s="1" t="s">
        <v>39735</v>
      </c>
      <c r="AR5928" s="2" t="s">
        <v>62151</v>
      </c>
    </row>
    <row r="5929" spans="1:44" x14ac:dyDescent="0.25">
      <c r="A5929" s="1" t="s">
        <v>36749</v>
      </c>
      <c r="B5929" s="1" t="s">
        <v>43</v>
      </c>
      <c r="C5929" s="1" t="s">
        <v>36750</v>
      </c>
      <c r="D5929" s="1" t="s">
        <v>36751</v>
      </c>
      <c r="E5929" s="1" t="s">
        <v>36752</v>
      </c>
      <c r="F5929" s="1" t="s">
        <v>7592</v>
      </c>
      <c r="G5929" s="1" t="s">
        <v>7593</v>
      </c>
      <c r="H5929" s="1" t="s">
        <v>49</v>
      </c>
      <c r="J5929" s="1" t="s">
        <v>36753</v>
      </c>
      <c r="K5929" s="1" t="s">
        <v>36754</v>
      </c>
      <c r="M5929" s="1" t="s">
        <v>36750</v>
      </c>
      <c r="N5929" s="1" t="s">
        <v>36751</v>
      </c>
      <c r="O5929" s="1" t="s">
        <v>36752</v>
      </c>
      <c r="P5929" s="1" t="s">
        <v>7592</v>
      </c>
      <c r="Q5929" s="1" t="s">
        <v>7593</v>
      </c>
      <c r="R5929" s="1" t="s">
        <v>49</v>
      </c>
      <c r="S5929" s="1" t="s">
        <v>36753</v>
      </c>
      <c r="T5929" s="1" t="s">
        <v>36754</v>
      </c>
      <c r="V5929" s="1" t="s">
        <v>52</v>
      </c>
      <c r="W5929" s="1" t="s">
        <v>74</v>
      </c>
      <c r="X5929" s="1" t="s">
        <v>75</v>
      </c>
      <c r="Y5929" s="1" t="s">
        <v>60784</v>
      </c>
      <c r="AB5929" s="1" t="s">
        <v>56</v>
      </c>
      <c r="AC5929" s="1" t="s">
        <v>57</v>
      </c>
      <c r="AD5929" s="2" t="s">
        <v>61229</v>
      </c>
      <c r="AF5929" s="1" t="s">
        <v>59</v>
      </c>
      <c r="AG5929" s="1" t="s">
        <v>60</v>
      </c>
      <c r="AM5929" s="1" t="s">
        <v>5271</v>
      </c>
      <c r="AN5929" s="1" t="s">
        <v>36755</v>
      </c>
      <c r="AO5929" s="1" t="s">
        <v>36756</v>
      </c>
      <c r="AR5929" s="2" t="s">
        <v>61895</v>
      </c>
    </row>
    <row r="5930" spans="1:44" x14ac:dyDescent="0.25">
      <c r="A5930" s="1" t="s">
        <v>47300</v>
      </c>
      <c r="B5930" s="1" t="s">
        <v>43</v>
      </c>
      <c r="C5930" s="1" t="s">
        <v>36750</v>
      </c>
      <c r="D5930" s="1" t="s">
        <v>47301</v>
      </c>
      <c r="E5930" s="1" t="s">
        <v>47302</v>
      </c>
      <c r="F5930" s="1" t="s">
        <v>2861</v>
      </c>
      <c r="G5930" s="1" t="s">
        <v>47303</v>
      </c>
      <c r="H5930" s="1" t="s">
        <v>49</v>
      </c>
      <c r="I5930" s="1" t="s">
        <v>47304</v>
      </c>
      <c r="J5930" s="1" t="s">
        <v>47305</v>
      </c>
      <c r="K5930" s="1" t="s">
        <v>47306</v>
      </c>
      <c r="M5930" s="1" t="s">
        <v>36750</v>
      </c>
      <c r="N5930" s="1" t="s">
        <v>47301</v>
      </c>
      <c r="O5930" s="1" t="s">
        <v>47302</v>
      </c>
      <c r="P5930" s="1" t="s">
        <v>2861</v>
      </c>
      <c r="Q5930" s="1" t="s">
        <v>47303</v>
      </c>
      <c r="R5930" s="1" t="s">
        <v>49</v>
      </c>
      <c r="S5930" s="1" t="s">
        <v>47305</v>
      </c>
      <c r="T5930" s="1" t="s">
        <v>47306</v>
      </c>
      <c r="V5930" s="1" t="s">
        <v>52</v>
      </c>
      <c r="W5930" s="1" t="s">
        <v>74</v>
      </c>
      <c r="X5930" s="1" t="s">
        <v>75</v>
      </c>
      <c r="Y5930" s="1" t="s">
        <v>60256</v>
      </c>
      <c r="Z5930" s="1" t="s">
        <v>54</v>
      </c>
      <c r="AA5930" s="1" t="s">
        <v>55</v>
      </c>
      <c r="AB5930" s="1" t="s">
        <v>56</v>
      </c>
      <c r="AC5930" s="1" t="s">
        <v>57</v>
      </c>
      <c r="AD5930" s="2" t="s">
        <v>63125</v>
      </c>
      <c r="AF5930" s="1" t="s">
        <v>59</v>
      </c>
      <c r="AG5930" s="1" t="s">
        <v>680</v>
      </c>
      <c r="AM5930" s="1" t="s">
        <v>1798</v>
      </c>
      <c r="AP5930" s="2" t="s">
        <v>63821</v>
      </c>
      <c r="AR5930" s="2" t="s">
        <v>60519</v>
      </c>
    </row>
    <row r="5931" spans="1:44" x14ac:dyDescent="0.25">
      <c r="A5931" s="1" t="s">
        <v>6815</v>
      </c>
      <c r="B5931" s="1" t="s">
        <v>43</v>
      </c>
      <c r="C5931" s="1" t="s">
        <v>6816</v>
      </c>
      <c r="D5931" s="1" t="s">
        <v>6817</v>
      </c>
      <c r="E5931" s="1" t="s">
        <v>6818</v>
      </c>
      <c r="F5931" s="1" t="s">
        <v>1197</v>
      </c>
      <c r="G5931" s="1" t="s">
        <v>6819</v>
      </c>
      <c r="H5931" s="1" t="s">
        <v>49</v>
      </c>
      <c r="I5931" s="1" t="s">
        <v>6820</v>
      </c>
      <c r="J5931" s="1" t="s">
        <v>6821</v>
      </c>
      <c r="K5931" s="1" t="s">
        <v>6822</v>
      </c>
      <c r="M5931" s="1" t="s">
        <v>6816</v>
      </c>
      <c r="N5931" s="1" t="s">
        <v>6817</v>
      </c>
      <c r="O5931" s="1" t="s">
        <v>6818</v>
      </c>
      <c r="P5931" s="1" t="s">
        <v>1197</v>
      </c>
      <c r="Q5931" s="1" t="s">
        <v>6819</v>
      </c>
      <c r="R5931" s="1" t="s">
        <v>49</v>
      </c>
      <c r="S5931" s="1" t="s">
        <v>6821</v>
      </c>
      <c r="T5931" s="1" t="s">
        <v>6822</v>
      </c>
      <c r="V5931" s="1" t="s">
        <v>52</v>
      </c>
      <c r="W5931" s="1" t="s">
        <v>74</v>
      </c>
      <c r="X5931" s="1" t="s">
        <v>75</v>
      </c>
      <c r="Y5931" s="1" t="s">
        <v>60847</v>
      </c>
      <c r="AB5931" s="1" t="s">
        <v>56</v>
      </c>
      <c r="AC5931" s="1" t="s">
        <v>57</v>
      </c>
      <c r="AD5931" s="2" t="s">
        <v>60267</v>
      </c>
      <c r="AF5931" s="1" t="s">
        <v>59</v>
      </c>
      <c r="AG5931" s="1" t="s">
        <v>680</v>
      </c>
      <c r="AM5931" s="1" t="s">
        <v>156</v>
      </c>
      <c r="AN5931" s="1" t="s">
        <v>2717</v>
      </c>
      <c r="AR5931" s="2" t="s">
        <v>60975</v>
      </c>
    </row>
    <row r="5932" spans="1:44" x14ac:dyDescent="0.25">
      <c r="A5932" s="1" t="s">
        <v>11585</v>
      </c>
      <c r="B5932" s="1" t="s">
        <v>43</v>
      </c>
      <c r="C5932" s="1" t="s">
        <v>11586</v>
      </c>
      <c r="D5932" s="1" t="s">
        <v>11587</v>
      </c>
      <c r="E5932" s="1" t="s">
        <v>11588</v>
      </c>
      <c r="F5932" s="1" t="s">
        <v>3379</v>
      </c>
      <c r="G5932" s="1" t="s">
        <v>11589</v>
      </c>
      <c r="H5932" s="1" t="s">
        <v>49</v>
      </c>
      <c r="I5932" s="1" t="s">
        <v>11590</v>
      </c>
      <c r="J5932" s="1" t="s">
        <v>11591</v>
      </c>
      <c r="K5932" s="1" t="s">
        <v>11592</v>
      </c>
      <c r="M5932" s="1" t="s">
        <v>11586</v>
      </c>
      <c r="N5932" s="1" t="s">
        <v>11587</v>
      </c>
      <c r="O5932" s="1" t="s">
        <v>11588</v>
      </c>
      <c r="P5932" s="1" t="s">
        <v>3379</v>
      </c>
      <c r="Q5932" s="1" t="s">
        <v>11589</v>
      </c>
      <c r="R5932" s="1" t="s">
        <v>49</v>
      </c>
      <c r="S5932" s="1" t="s">
        <v>11591</v>
      </c>
      <c r="T5932" s="1" t="s">
        <v>11592</v>
      </c>
      <c r="V5932" s="1" t="s">
        <v>52</v>
      </c>
      <c r="W5932" s="1" t="s">
        <v>74</v>
      </c>
      <c r="X5932" s="1" t="s">
        <v>75</v>
      </c>
      <c r="Y5932" s="1" t="s">
        <v>60256</v>
      </c>
      <c r="Z5932" s="1" t="s">
        <v>54</v>
      </c>
      <c r="AA5932" s="1" t="s">
        <v>55</v>
      </c>
      <c r="AB5932" s="1" t="s">
        <v>56</v>
      </c>
      <c r="AC5932" s="1" t="s">
        <v>57</v>
      </c>
      <c r="AD5932" s="2" t="s">
        <v>61058</v>
      </c>
      <c r="AF5932" s="1" t="s">
        <v>59</v>
      </c>
      <c r="AG5932" s="1" t="s">
        <v>60</v>
      </c>
      <c r="AM5932" s="1" t="s">
        <v>2357</v>
      </c>
      <c r="AN5932" s="1" t="s">
        <v>11593</v>
      </c>
      <c r="AO5932" s="1" t="s">
        <v>11594</v>
      </c>
      <c r="AP5932" s="2" t="s">
        <v>63822</v>
      </c>
      <c r="AR5932" s="2" t="s">
        <v>60641</v>
      </c>
    </row>
    <row r="5933" spans="1:44" x14ac:dyDescent="0.25">
      <c r="A5933" s="1" t="s">
        <v>33462</v>
      </c>
      <c r="B5933" s="1" t="s">
        <v>43</v>
      </c>
      <c r="C5933" s="1" t="s">
        <v>33463</v>
      </c>
      <c r="D5933" s="1" t="s">
        <v>33464</v>
      </c>
      <c r="E5933" s="1" t="s">
        <v>33465</v>
      </c>
      <c r="F5933" s="1" t="s">
        <v>343</v>
      </c>
      <c r="G5933" s="1" t="s">
        <v>33466</v>
      </c>
      <c r="H5933" s="1" t="s">
        <v>49</v>
      </c>
      <c r="I5933" s="1" t="s">
        <v>33467</v>
      </c>
      <c r="J5933" s="1" t="s">
        <v>33468</v>
      </c>
      <c r="M5933" s="1" t="s">
        <v>33463</v>
      </c>
      <c r="N5933" s="1" t="s">
        <v>33464</v>
      </c>
      <c r="O5933" s="1" t="s">
        <v>33465</v>
      </c>
      <c r="P5933" s="1" t="s">
        <v>343</v>
      </c>
      <c r="Q5933" s="1" t="s">
        <v>33466</v>
      </c>
      <c r="R5933" s="1" t="s">
        <v>49</v>
      </c>
      <c r="S5933" s="1" t="s">
        <v>33468</v>
      </c>
      <c r="V5933" s="1" t="s">
        <v>52</v>
      </c>
      <c r="W5933" s="1" t="s">
        <v>74</v>
      </c>
      <c r="X5933" s="1" t="s">
        <v>75</v>
      </c>
      <c r="Y5933" s="1" t="s">
        <v>60623</v>
      </c>
      <c r="AB5933" s="1" t="s">
        <v>56</v>
      </c>
      <c r="AC5933" s="1" t="s">
        <v>57</v>
      </c>
      <c r="AD5933" s="2" t="s">
        <v>61012</v>
      </c>
      <c r="AF5933" s="1" t="s">
        <v>59</v>
      </c>
      <c r="AG5933" s="1" t="s">
        <v>60</v>
      </c>
      <c r="AM5933" s="1" t="s">
        <v>4491</v>
      </c>
      <c r="AN5933" s="1" t="s">
        <v>33469</v>
      </c>
      <c r="AO5933" s="1" t="s">
        <v>33470</v>
      </c>
      <c r="AR5933" s="2" t="s">
        <v>61505</v>
      </c>
    </row>
    <row r="5934" spans="1:44" x14ac:dyDescent="0.25">
      <c r="A5934" s="1" t="s">
        <v>59128</v>
      </c>
      <c r="B5934" s="1" t="s">
        <v>43</v>
      </c>
      <c r="C5934" s="1" t="s">
        <v>59129</v>
      </c>
      <c r="D5934" s="1" t="s">
        <v>159</v>
      </c>
      <c r="E5934" s="1" t="s">
        <v>59130</v>
      </c>
      <c r="F5934" s="1" t="s">
        <v>1680</v>
      </c>
      <c r="G5934" s="1" t="s">
        <v>4815</v>
      </c>
      <c r="H5934" s="1" t="s">
        <v>49</v>
      </c>
      <c r="I5934" s="1" t="s">
        <v>59131</v>
      </c>
      <c r="K5934" s="1" t="s">
        <v>59132</v>
      </c>
      <c r="M5934" s="1" t="s">
        <v>59129</v>
      </c>
      <c r="N5934" s="1" t="s">
        <v>159</v>
      </c>
      <c r="O5934" s="1" t="s">
        <v>59130</v>
      </c>
      <c r="P5934" s="1" t="s">
        <v>1680</v>
      </c>
      <c r="Q5934" s="1" t="s">
        <v>4815</v>
      </c>
      <c r="R5934" s="1" t="s">
        <v>49</v>
      </c>
      <c r="T5934" s="1" t="s">
        <v>59132</v>
      </c>
      <c r="V5934" s="1" t="s">
        <v>52</v>
      </c>
      <c r="W5934" s="1" t="s">
        <v>74</v>
      </c>
      <c r="X5934" s="1" t="s">
        <v>75</v>
      </c>
      <c r="Y5934" s="1" t="s">
        <v>60293</v>
      </c>
      <c r="Z5934" s="1" t="s">
        <v>304</v>
      </c>
      <c r="AA5934" s="1" t="s">
        <v>305</v>
      </c>
      <c r="AB5934" s="1" t="s">
        <v>76</v>
      </c>
      <c r="AC5934" s="1" t="s">
        <v>77</v>
      </c>
      <c r="AD5934" s="2" t="s">
        <v>61103</v>
      </c>
      <c r="AE5934" s="1" t="s">
        <v>56057</v>
      </c>
      <c r="AH5934" s="1" t="s">
        <v>59133</v>
      </c>
      <c r="AI5934" s="1" t="s">
        <v>5587</v>
      </c>
      <c r="AJ5934" s="1" t="s">
        <v>59134</v>
      </c>
      <c r="AK5934" s="1" t="s">
        <v>8943</v>
      </c>
      <c r="AL5934" s="1" t="s">
        <v>2144</v>
      </c>
      <c r="AM5934" s="1" t="s">
        <v>283</v>
      </c>
      <c r="AN5934" s="1" t="s">
        <v>59135</v>
      </c>
      <c r="AO5934" s="1" t="s">
        <v>64166</v>
      </c>
      <c r="AP5934" s="2" t="s">
        <v>63821</v>
      </c>
      <c r="AQ5934" s="2" t="s">
        <v>60280</v>
      </c>
      <c r="AR5934" s="2" t="s">
        <v>60734</v>
      </c>
    </row>
    <row r="5935" spans="1:44" x14ac:dyDescent="0.25">
      <c r="A5935" s="1" t="s">
        <v>32437</v>
      </c>
      <c r="B5935" s="1" t="s">
        <v>43</v>
      </c>
      <c r="C5935" s="1" t="s">
        <v>32438</v>
      </c>
      <c r="D5935" s="1" t="s">
        <v>6446</v>
      </c>
      <c r="E5935" s="1" t="s">
        <v>32439</v>
      </c>
      <c r="F5935" s="1" t="s">
        <v>2984</v>
      </c>
      <c r="G5935" s="1" t="s">
        <v>32440</v>
      </c>
      <c r="H5935" s="1" t="s">
        <v>49</v>
      </c>
      <c r="I5935" s="1" t="s">
        <v>32441</v>
      </c>
      <c r="J5935" s="1" t="s">
        <v>32442</v>
      </c>
      <c r="K5935" s="1" t="s">
        <v>32443</v>
      </c>
      <c r="M5935" s="1" t="s">
        <v>32438</v>
      </c>
      <c r="N5935" s="1" t="s">
        <v>6446</v>
      </c>
      <c r="O5935" s="1" t="s">
        <v>32439</v>
      </c>
      <c r="P5935" s="1" t="s">
        <v>2984</v>
      </c>
      <c r="Q5935" s="1" t="s">
        <v>32440</v>
      </c>
      <c r="R5935" s="1" t="s">
        <v>49</v>
      </c>
      <c r="S5935" s="1" t="s">
        <v>32442</v>
      </c>
      <c r="T5935" s="1" t="s">
        <v>32443</v>
      </c>
      <c r="V5935" s="1" t="s">
        <v>52</v>
      </c>
      <c r="W5935" s="1" t="s">
        <v>52</v>
      </c>
      <c r="X5935" s="1" t="s">
        <v>53</v>
      </c>
      <c r="Y5935" s="1" t="s">
        <v>60256</v>
      </c>
      <c r="Z5935" s="1" t="s">
        <v>54</v>
      </c>
      <c r="AA5935" s="1" t="s">
        <v>55</v>
      </c>
      <c r="AB5935" s="1" t="s">
        <v>56</v>
      </c>
      <c r="AC5935" s="1" t="s">
        <v>57</v>
      </c>
      <c r="AD5935" s="2" t="s">
        <v>62510</v>
      </c>
      <c r="AG5935" s="1" t="s">
        <v>78</v>
      </c>
      <c r="AM5935" s="1" t="s">
        <v>425</v>
      </c>
      <c r="AN5935" s="1" t="s">
        <v>32444</v>
      </c>
      <c r="AO5935" s="1" t="s">
        <v>32445</v>
      </c>
      <c r="AP5935" s="2" t="s">
        <v>63807</v>
      </c>
      <c r="AQ5935" s="2" t="s">
        <v>60369</v>
      </c>
      <c r="AR5935" s="2" t="s">
        <v>60912</v>
      </c>
    </row>
    <row r="5936" spans="1:44" x14ac:dyDescent="0.25">
      <c r="A5936" s="1" t="s">
        <v>30391</v>
      </c>
      <c r="B5936" s="1" t="s">
        <v>43</v>
      </c>
      <c r="C5936" s="1" t="s">
        <v>30392</v>
      </c>
      <c r="D5936" s="1" t="s">
        <v>3724</v>
      </c>
      <c r="E5936" s="1" t="s">
        <v>30393</v>
      </c>
      <c r="F5936" s="1" t="s">
        <v>132</v>
      </c>
      <c r="G5936" s="1" t="s">
        <v>30394</v>
      </c>
      <c r="H5936" s="1" t="s">
        <v>49</v>
      </c>
      <c r="I5936" s="1" t="s">
        <v>30395</v>
      </c>
      <c r="K5936" s="1" t="s">
        <v>30396</v>
      </c>
      <c r="M5936" s="1" t="s">
        <v>30392</v>
      </c>
      <c r="N5936" s="1" t="s">
        <v>3724</v>
      </c>
      <c r="O5936" s="1" t="s">
        <v>30397</v>
      </c>
      <c r="P5936" s="1" t="s">
        <v>4927</v>
      </c>
      <c r="Q5936" s="1" t="s">
        <v>4928</v>
      </c>
      <c r="R5936" s="1" t="s">
        <v>49</v>
      </c>
      <c r="S5936" s="1" t="s">
        <v>30398</v>
      </c>
      <c r="V5936" s="1" t="s">
        <v>73</v>
      </c>
      <c r="W5936" s="1" t="s">
        <v>52</v>
      </c>
      <c r="X5936" s="1" t="s">
        <v>53</v>
      </c>
      <c r="Y5936" s="1" t="s">
        <v>60256</v>
      </c>
      <c r="Z5936" s="1" t="s">
        <v>54</v>
      </c>
      <c r="AA5936" s="1" t="s">
        <v>55</v>
      </c>
      <c r="AB5936" s="1" t="s">
        <v>56</v>
      </c>
      <c r="AC5936" s="1" t="s">
        <v>57</v>
      </c>
      <c r="AD5936" s="2" t="s">
        <v>62370</v>
      </c>
      <c r="AF5936" s="1" t="s">
        <v>59</v>
      </c>
      <c r="AG5936" s="1" t="s">
        <v>680</v>
      </c>
      <c r="AM5936" s="1" t="s">
        <v>2058</v>
      </c>
      <c r="AN5936" s="1" t="s">
        <v>16681</v>
      </c>
      <c r="AO5936" s="1" t="s">
        <v>26481</v>
      </c>
      <c r="AP5936" s="2" t="s">
        <v>63817</v>
      </c>
      <c r="AR5936" s="2" t="s">
        <v>60266</v>
      </c>
    </row>
    <row r="5937" spans="1:44" x14ac:dyDescent="0.25">
      <c r="A5937" s="1" t="s">
        <v>46995</v>
      </c>
      <c r="B5937" s="1" t="s">
        <v>43</v>
      </c>
      <c r="C5937" s="1" t="s">
        <v>46996</v>
      </c>
      <c r="D5937" s="1" t="s">
        <v>2681</v>
      </c>
      <c r="E5937" s="1" t="s">
        <v>1882</v>
      </c>
      <c r="F5937" s="1" t="s">
        <v>2630</v>
      </c>
      <c r="G5937" s="1" t="s">
        <v>46997</v>
      </c>
      <c r="H5937" s="1" t="s">
        <v>49</v>
      </c>
      <c r="I5937" s="1" t="s">
        <v>46998</v>
      </c>
      <c r="J5937" s="1" t="s">
        <v>46999</v>
      </c>
      <c r="K5937" s="1" t="s">
        <v>47000</v>
      </c>
      <c r="M5937" s="1" t="s">
        <v>47001</v>
      </c>
      <c r="O5937" s="1" t="s">
        <v>47002</v>
      </c>
      <c r="P5937" s="1" t="s">
        <v>1908</v>
      </c>
      <c r="Q5937" s="1" t="s">
        <v>2440</v>
      </c>
      <c r="R5937" s="1" t="s">
        <v>49</v>
      </c>
      <c r="S5937" s="1" t="s">
        <v>47003</v>
      </c>
      <c r="V5937" s="1" t="s">
        <v>73</v>
      </c>
      <c r="W5937" s="1" t="s">
        <v>52</v>
      </c>
      <c r="X5937" s="1" t="s">
        <v>53</v>
      </c>
      <c r="Y5937" s="1" t="s">
        <v>60256</v>
      </c>
      <c r="Z5937" s="1" t="s">
        <v>54</v>
      </c>
      <c r="AA5937" s="1" t="s">
        <v>55</v>
      </c>
      <c r="AB5937" s="1" t="s">
        <v>56</v>
      </c>
      <c r="AC5937" s="1" t="s">
        <v>57</v>
      </c>
      <c r="AD5937" s="2" t="s">
        <v>63108</v>
      </c>
      <c r="AF5937" s="1" t="s">
        <v>59</v>
      </c>
      <c r="AG5937" s="1" t="s">
        <v>60</v>
      </c>
      <c r="AM5937" s="1" t="s">
        <v>108</v>
      </c>
      <c r="AN5937" s="1" t="s">
        <v>47004</v>
      </c>
      <c r="AO5937" s="1" t="s">
        <v>47005</v>
      </c>
      <c r="AP5937" s="2" t="s">
        <v>63812</v>
      </c>
      <c r="AR5937" s="2" t="s">
        <v>61922</v>
      </c>
    </row>
    <row r="5938" spans="1:44" x14ac:dyDescent="0.25">
      <c r="A5938" s="1" t="s">
        <v>22456</v>
      </c>
      <c r="B5938" s="1" t="s">
        <v>43</v>
      </c>
      <c r="C5938" s="1" t="s">
        <v>22457</v>
      </c>
      <c r="D5938" s="1" t="s">
        <v>844</v>
      </c>
      <c r="E5938" s="1" t="s">
        <v>22458</v>
      </c>
      <c r="F5938" s="1" t="s">
        <v>9745</v>
      </c>
      <c r="G5938" s="1" t="s">
        <v>16220</v>
      </c>
      <c r="H5938" s="1" t="s">
        <v>49</v>
      </c>
      <c r="J5938" s="1" t="s">
        <v>22459</v>
      </c>
      <c r="M5938" s="1" t="s">
        <v>22457</v>
      </c>
      <c r="N5938" s="1" t="s">
        <v>844</v>
      </c>
      <c r="O5938" s="1" t="s">
        <v>22458</v>
      </c>
      <c r="P5938" s="1" t="s">
        <v>9745</v>
      </c>
      <c r="Q5938" s="1" t="s">
        <v>16220</v>
      </c>
      <c r="R5938" s="1" t="s">
        <v>49</v>
      </c>
      <c r="S5938" s="1" t="s">
        <v>22459</v>
      </c>
      <c r="V5938" s="1" t="s">
        <v>52</v>
      </c>
      <c r="W5938" s="1" t="s">
        <v>74</v>
      </c>
      <c r="X5938" s="1" t="s">
        <v>75</v>
      </c>
      <c r="Y5938" s="1" t="s">
        <v>60277</v>
      </c>
      <c r="AB5938" s="1" t="s">
        <v>56</v>
      </c>
      <c r="AC5938" s="1" t="s">
        <v>57</v>
      </c>
      <c r="AD5938" s="2" t="s">
        <v>61952</v>
      </c>
      <c r="AF5938" s="1" t="s">
        <v>59</v>
      </c>
      <c r="AG5938" s="1" t="s">
        <v>680</v>
      </c>
      <c r="AM5938" s="1" t="s">
        <v>19980</v>
      </c>
      <c r="AN5938" s="1" t="s">
        <v>13433</v>
      </c>
      <c r="AR5938" s="2" t="s">
        <v>60275</v>
      </c>
    </row>
    <row r="5939" spans="1:44" x14ac:dyDescent="0.25">
      <c r="A5939" s="1" t="s">
        <v>11934</v>
      </c>
      <c r="B5939" s="1" t="s">
        <v>43</v>
      </c>
      <c r="C5939" s="1" t="s">
        <v>11935</v>
      </c>
      <c r="D5939" s="1" t="s">
        <v>993</v>
      </c>
      <c r="E5939" s="1" t="s">
        <v>11936</v>
      </c>
      <c r="F5939" s="1" t="s">
        <v>11937</v>
      </c>
      <c r="G5939" s="1" t="s">
        <v>11938</v>
      </c>
      <c r="H5939" s="1" t="s">
        <v>49</v>
      </c>
      <c r="I5939" s="1" t="s">
        <v>11939</v>
      </c>
      <c r="K5939" s="1" t="s">
        <v>11940</v>
      </c>
      <c r="M5939" s="1" t="s">
        <v>11935</v>
      </c>
      <c r="N5939" s="1" t="s">
        <v>993</v>
      </c>
      <c r="O5939" s="1" t="s">
        <v>11941</v>
      </c>
      <c r="P5939" s="1" t="s">
        <v>11942</v>
      </c>
      <c r="Q5939" s="1" t="s">
        <v>11943</v>
      </c>
      <c r="R5939" s="1" t="s">
        <v>49</v>
      </c>
      <c r="T5939" s="1" t="s">
        <v>11940</v>
      </c>
      <c r="V5939" s="1" t="s">
        <v>73</v>
      </c>
      <c r="W5939" s="1" t="s">
        <v>52</v>
      </c>
      <c r="X5939" s="1" t="s">
        <v>53</v>
      </c>
      <c r="Y5939" s="1" t="s">
        <v>60256</v>
      </c>
      <c r="Z5939" s="1" t="s">
        <v>54</v>
      </c>
      <c r="AA5939" s="1" t="s">
        <v>55</v>
      </c>
      <c r="AB5939" s="1" t="s">
        <v>56</v>
      </c>
      <c r="AC5939" s="1" t="s">
        <v>57</v>
      </c>
      <c r="AD5939" s="2" t="s">
        <v>60622</v>
      </c>
      <c r="AF5939" s="1" t="s">
        <v>59</v>
      </c>
      <c r="AG5939" s="1" t="s">
        <v>60</v>
      </c>
      <c r="AM5939" s="1" t="s">
        <v>5462</v>
      </c>
      <c r="AN5939" s="1" t="s">
        <v>11944</v>
      </c>
      <c r="AP5939" s="2" t="s">
        <v>63822</v>
      </c>
      <c r="AQ5939" s="2" t="s">
        <v>60690</v>
      </c>
      <c r="AR5939" s="2" t="s">
        <v>60802</v>
      </c>
    </row>
    <row r="5940" spans="1:44" x14ac:dyDescent="0.25">
      <c r="A5940" s="1" t="s">
        <v>29848</v>
      </c>
      <c r="B5940" s="1" t="s">
        <v>43</v>
      </c>
      <c r="C5940" s="1" t="s">
        <v>29849</v>
      </c>
      <c r="D5940" s="1" t="s">
        <v>16922</v>
      </c>
      <c r="E5940" s="1" t="s">
        <v>29850</v>
      </c>
      <c r="F5940" s="1" t="s">
        <v>2827</v>
      </c>
      <c r="G5940" s="1" t="s">
        <v>2828</v>
      </c>
      <c r="H5940" s="1" t="s">
        <v>49</v>
      </c>
      <c r="J5940" s="1" t="s">
        <v>29851</v>
      </c>
      <c r="M5940" s="1" t="s">
        <v>29849</v>
      </c>
      <c r="N5940" s="1" t="s">
        <v>16922</v>
      </c>
      <c r="O5940" s="1" t="s">
        <v>29850</v>
      </c>
      <c r="P5940" s="1" t="s">
        <v>2827</v>
      </c>
      <c r="Q5940" s="1" t="s">
        <v>2828</v>
      </c>
      <c r="R5940" s="1" t="s">
        <v>49</v>
      </c>
      <c r="S5940" s="1" t="s">
        <v>29851</v>
      </c>
      <c r="V5940" s="1" t="s">
        <v>52</v>
      </c>
      <c r="W5940" s="1" t="s">
        <v>74</v>
      </c>
      <c r="X5940" s="1" t="s">
        <v>75</v>
      </c>
      <c r="Y5940" s="1" t="s">
        <v>60277</v>
      </c>
      <c r="AB5940" s="1" t="s">
        <v>56</v>
      </c>
      <c r="AC5940" s="1" t="s">
        <v>57</v>
      </c>
      <c r="AD5940" s="2" t="s">
        <v>62344</v>
      </c>
      <c r="AF5940" s="1" t="s">
        <v>59</v>
      </c>
      <c r="AN5940" s="1" t="s">
        <v>29852</v>
      </c>
      <c r="AO5940" s="1" t="s">
        <v>29853</v>
      </c>
      <c r="AR5940" s="2" t="s">
        <v>60275</v>
      </c>
    </row>
    <row r="5941" spans="1:44" x14ac:dyDescent="0.25">
      <c r="A5941" s="1" t="s">
        <v>55496</v>
      </c>
      <c r="B5941" s="1" t="s">
        <v>43</v>
      </c>
      <c r="C5941" s="1" t="s">
        <v>55497</v>
      </c>
      <c r="D5941" s="1" t="s">
        <v>1420</v>
      </c>
      <c r="E5941" s="1" t="s">
        <v>55498</v>
      </c>
      <c r="F5941" s="1" t="s">
        <v>2813</v>
      </c>
      <c r="G5941" s="1" t="s">
        <v>12562</v>
      </c>
      <c r="H5941" s="1" t="s">
        <v>49</v>
      </c>
      <c r="K5941" s="1" t="s">
        <v>55499</v>
      </c>
      <c r="M5941" s="1" t="s">
        <v>55497</v>
      </c>
      <c r="N5941" s="1" t="s">
        <v>1420</v>
      </c>
      <c r="O5941" s="1" t="s">
        <v>55498</v>
      </c>
      <c r="P5941" s="1" t="s">
        <v>2813</v>
      </c>
      <c r="Q5941" s="1" t="s">
        <v>12562</v>
      </c>
      <c r="R5941" s="1" t="s">
        <v>49</v>
      </c>
      <c r="T5941" s="1" t="s">
        <v>55499</v>
      </c>
      <c r="V5941" s="1" t="s">
        <v>52</v>
      </c>
      <c r="W5941" s="1" t="s">
        <v>74</v>
      </c>
      <c r="X5941" s="1" t="s">
        <v>75</v>
      </c>
      <c r="Y5941" s="1" t="s">
        <v>60277</v>
      </c>
      <c r="AB5941" s="1" t="s">
        <v>56</v>
      </c>
      <c r="AC5941" s="1" t="s">
        <v>57</v>
      </c>
      <c r="AD5941" s="2" t="s">
        <v>63553</v>
      </c>
      <c r="AF5941" s="1" t="s">
        <v>59</v>
      </c>
      <c r="AG5941" s="1" t="s">
        <v>680</v>
      </c>
      <c r="AM5941" s="1" t="s">
        <v>46673</v>
      </c>
      <c r="AN5941" s="1" t="s">
        <v>23121</v>
      </c>
      <c r="AR5941" s="2" t="s">
        <v>62955</v>
      </c>
    </row>
    <row r="5942" spans="1:44" x14ac:dyDescent="0.25">
      <c r="A5942" s="1" t="s">
        <v>30923</v>
      </c>
      <c r="B5942" s="1" t="s">
        <v>43</v>
      </c>
      <c r="C5942" s="1" t="s">
        <v>30924</v>
      </c>
      <c r="D5942" s="1" t="s">
        <v>6148</v>
      </c>
      <c r="E5942" s="1" t="s">
        <v>30925</v>
      </c>
      <c r="F5942" s="1" t="s">
        <v>30926</v>
      </c>
      <c r="G5942" s="1" t="s">
        <v>30927</v>
      </c>
      <c r="H5942" s="1" t="s">
        <v>49</v>
      </c>
      <c r="I5942" s="1" t="s">
        <v>30928</v>
      </c>
      <c r="J5942" s="1" t="s">
        <v>30929</v>
      </c>
      <c r="M5942" s="1" t="s">
        <v>30924</v>
      </c>
      <c r="N5942" s="1" t="s">
        <v>6148</v>
      </c>
      <c r="O5942" s="1" t="s">
        <v>30925</v>
      </c>
      <c r="P5942" s="1" t="s">
        <v>30926</v>
      </c>
      <c r="Q5942" s="1" t="s">
        <v>30927</v>
      </c>
      <c r="R5942" s="1" t="s">
        <v>49</v>
      </c>
      <c r="S5942" s="1" t="s">
        <v>30929</v>
      </c>
      <c r="V5942" s="1" t="s">
        <v>52</v>
      </c>
      <c r="W5942" s="1" t="s">
        <v>74</v>
      </c>
      <c r="X5942" s="1" t="s">
        <v>75</v>
      </c>
      <c r="Y5942" s="1" t="s">
        <v>60277</v>
      </c>
      <c r="AB5942" s="1" t="s">
        <v>56</v>
      </c>
      <c r="AC5942" s="1" t="s">
        <v>57</v>
      </c>
      <c r="AD5942" s="2" t="s">
        <v>62401</v>
      </c>
      <c r="AF5942" s="1" t="s">
        <v>59</v>
      </c>
      <c r="AG5942" s="1" t="s">
        <v>60</v>
      </c>
      <c r="AM5942" s="1" t="s">
        <v>30930</v>
      </c>
      <c r="AN5942" s="1" t="s">
        <v>30931</v>
      </c>
      <c r="AR5942" s="2" t="s">
        <v>60275</v>
      </c>
    </row>
    <row r="5943" spans="1:44" x14ac:dyDescent="0.25">
      <c r="A5943" s="1" t="s">
        <v>37019</v>
      </c>
      <c r="B5943" s="1" t="s">
        <v>43</v>
      </c>
      <c r="C5943" s="1" t="s">
        <v>37020</v>
      </c>
      <c r="E5943" s="1" t="s">
        <v>37021</v>
      </c>
      <c r="F5943" s="1" t="s">
        <v>7455</v>
      </c>
      <c r="G5943" s="1" t="s">
        <v>37022</v>
      </c>
      <c r="H5943" s="1" t="s">
        <v>49</v>
      </c>
      <c r="J5943" s="1" t="s">
        <v>37023</v>
      </c>
      <c r="M5943" s="1" t="s">
        <v>37020</v>
      </c>
      <c r="O5943" s="1" t="s">
        <v>37021</v>
      </c>
      <c r="P5943" s="1" t="s">
        <v>7455</v>
      </c>
      <c r="Q5943" s="1" t="s">
        <v>37022</v>
      </c>
      <c r="R5943" s="1" t="s">
        <v>49</v>
      </c>
      <c r="S5943" s="1" t="s">
        <v>37023</v>
      </c>
      <c r="V5943" s="1" t="s">
        <v>52</v>
      </c>
      <c r="W5943" s="1" t="s">
        <v>74</v>
      </c>
      <c r="X5943" s="1" t="s">
        <v>75</v>
      </c>
      <c r="Y5943" s="1" t="s">
        <v>60277</v>
      </c>
      <c r="AB5943" s="1" t="s">
        <v>56</v>
      </c>
      <c r="AC5943" s="1" t="s">
        <v>57</v>
      </c>
      <c r="AD5943" s="2" t="s">
        <v>62733</v>
      </c>
      <c r="AF5943" s="1" t="s">
        <v>59</v>
      </c>
      <c r="AG5943" s="1" t="s">
        <v>60</v>
      </c>
      <c r="AM5943" s="1" t="s">
        <v>26364</v>
      </c>
      <c r="AN5943" s="1" t="s">
        <v>37024</v>
      </c>
      <c r="AO5943" s="1" t="s">
        <v>35655</v>
      </c>
      <c r="AR5943" s="2" t="s">
        <v>60275</v>
      </c>
    </row>
    <row r="5944" spans="1:44" x14ac:dyDescent="0.25">
      <c r="A5944" s="1" t="s">
        <v>5763</v>
      </c>
      <c r="B5944" s="1" t="s">
        <v>43</v>
      </c>
      <c r="C5944" s="1" t="s">
        <v>5764</v>
      </c>
      <c r="D5944" s="1" t="s">
        <v>2207</v>
      </c>
      <c r="E5944" s="1" t="s">
        <v>5765</v>
      </c>
      <c r="F5944" s="1" t="s">
        <v>3924</v>
      </c>
      <c r="G5944" s="1" t="s">
        <v>5766</v>
      </c>
      <c r="H5944" s="1" t="s">
        <v>49</v>
      </c>
      <c r="K5944" s="1" t="s">
        <v>5767</v>
      </c>
      <c r="M5944" s="1" t="s">
        <v>5764</v>
      </c>
      <c r="N5944" s="1" t="s">
        <v>2207</v>
      </c>
      <c r="O5944" s="1" t="s">
        <v>5765</v>
      </c>
      <c r="P5944" s="1" t="s">
        <v>3924</v>
      </c>
      <c r="Q5944" s="1" t="s">
        <v>5766</v>
      </c>
      <c r="R5944" s="1" t="s">
        <v>49</v>
      </c>
      <c r="T5944" s="1" t="s">
        <v>5767</v>
      </c>
      <c r="V5944" s="1" t="s">
        <v>52</v>
      </c>
      <c r="W5944" s="1" t="s">
        <v>74</v>
      </c>
      <c r="X5944" s="1" t="s">
        <v>75</v>
      </c>
      <c r="Y5944" s="1" t="s">
        <v>60277</v>
      </c>
      <c r="AC5944" s="1"/>
      <c r="AD5944" s="2" t="s">
        <v>60827</v>
      </c>
      <c r="AE5944" s="1" t="s">
        <v>5577</v>
      </c>
      <c r="AF5944" s="1" t="s">
        <v>59</v>
      </c>
      <c r="AM5944" s="1" t="s">
        <v>145</v>
      </c>
      <c r="AN5944" s="1" t="s">
        <v>3770</v>
      </c>
      <c r="AP5944" s="2" t="s">
        <v>60274</v>
      </c>
      <c r="AR5944" s="2" t="s">
        <v>60275</v>
      </c>
    </row>
    <row r="5945" spans="1:44" x14ac:dyDescent="0.25">
      <c r="A5945" s="1" t="s">
        <v>35167</v>
      </c>
      <c r="B5945" s="1" t="s">
        <v>43</v>
      </c>
      <c r="C5945" s="1" t="s">
        <v>35168</v>
      </c>
      <c r="E5945" s="1" t="s">
        <v>35169</v>
      </c>
      <c r="F5945" s="1" t="s">
        <v>35170</v>
      </c>
      <c r="G5945" s="1" t="s">
        <v>35171</v>
      </c>
      <c r="H5945" s="1" t="s">
        <v>49</v>
      </c>
      <c r="I5945" s="1" t="s">
        <v>35172</v>
      </c>
      <c r="J5945" s="1" t="s">
        <v>35173</v>
      </c>
      <c r="K5945" s="1" t="s">
        <v>35174</v>
      </c>
      <c r="M5945" s="1" t="s">
        <v>35168</v>
      </c>
      <c r="O5945" s="1" t="s">
        <v>35169</v>
      </c>
      <c r="P5945" s="1" t="s">
        <v>35170</v>
      </c>
      <c r="Q5945" s="1" t="s">
        <v>35171</v>
      </c>
      <c r="R5945" s="1" t="s">
        <v>49</v>
      </c>
      <c r="S5945" s="1" t="s">
        <v>35173</v>
      </c>
      <c r="T5945" s="1" t="s">
        <v>35174</v>
      </c>
      <c r="V5945" s="1" t="s">
        <v>52</v>
      </c>
      <c r="W5945" s="1" t="s">
        <v>52</v>
      </c>
      <c r="X5945" s="1" t="s">
        <v>53</v>
      </c>
      <c r="Y5945" s="1" t="s">
        <v>60256</v>
      </c>
      <c r="Z5945" s="1" t="s">
        <v>54</v>
      </c>
      <c r="AA5945" s="1" t="s">
        <v>55</v>
      </c>
      <c r="AB5945" s="1" t="s">
        <v>56</v>
      </c>
      <c r="AC5945" s="1" t="s">
        <v>57</v>
      </c>
      <c r="AD5945" s="2" t="s">
        <v>62461</v>
      </c>
      <c r="AF5945" s="1" t="s">
        <v>59</v>
      </c>
      <c r="AG5945" s="1" t="s">
        <v>60</v>
      </c>
      <c r="AM5945" s="1" t="s">
        <v>35175</v>
      </c>
      <c r="AN5945" s="1" t="s">
        <v>1626</v>
      </c>
      <c r="AP5945" s="2" t="s">
        <v>60279</v>
      </c>
      <c r="AR5945" s="2" t="s">
        <v>60272</v>
      </c>
    </row>
    <row r="5946" spans="1:44" x14ac:dyDescent="0.25">
      <c r="A5946" s="1" t="s">
        <v>18058</v>
      </c>
      <c r="B5946" s="1" t="s">
        <v>43</v>
      </c>
      <c r="C5946" s="1" t="s">
        <v>18059</v>
      </c>
      <c r="D5946" s="1" t="s">
        <v>503</v>
      </c>
      <c r="E5946" s="1" t="s">
        <v>18060</v>
      </c>
      <c r="F5946" s="1" t="s">
        <v>6407</v>
      </c>
      <c r="G5946" s="1" t="s">
        <v>18061</v>
      </c>
      <c r="H5946" s="1" t="s">
        <v>49</v>
      </c>
      <c r="I5946" s="1" t="s">
        <v>18062</v>
      </c>
      <c r="K5946" s="1" t="s">
        <v>18063</v>
      </c>
      <c r="M5946" s="1" t="s">
        <v>18059</v>
      </c>
      <c r="N5946" s="1" t="s">
        <v>503</v>
      </c>
      <c r="O5946" s="1" t="s">
        <v>18060</v>
      </c>
      <c r="P5946" s="1" t="s">
        <v>6407</v>
      </c>
      <c r="Q5946" s="1" t="s">
        <v>18061</v>
      </c>
      <c r="R5946" s="1" t="s">
        <v>49</v>
      </c>
      <c r="T5946" s="1" t="s">
        <v>18063</v>
      </c>
      <c r="V5946" s="1" t="s">
        <v>52</v>
      </c>
      <c r="W5946" s="1" t="s">
        <v>74</v>
      </c>
      <c r="X5946" s="1" t="s">
        <v>75</v>
      </c>
      <c r="Y5946" s="1" t="s">
        <v>60623</v>
      </c>
      <c r="AC5946" s="1" t="s">
        <v>57</v>
      </c>
      <c r="AD5946" s="2" t="s">
        <v>61499</v>
      </c>
      <c r="AF5946" s="1" t="s">
        <v>59</v>
      </c>
      <c r="AI5946" s="1" t="s">
        <v>576</v>
      </c>
      <c r="AJ5946" s="1" t="s">
        <v>18064</v>
      </c>
      <c r="AK5946" s="1" t="s">
        <v>2057</v>
      </c>
      <c r="AL5946" s="1" t="s">
        <v>579</v>
      </c>
      <c r="AM5946" s="1" t="s">
        <v>471</v>
      </c>
      <c r="AR5946" s="2" t="s">
        <v>60532</v>
      </c>
    </row>
    <row r="5947" spans="1:44" x14ac:dyDescent="0.25">
      <c r="A5947" s="1" t="s">
        <v>18493</v>
      </c>
      <c r="B5947" s="1" t="s">
        <v>43</v>
      </c>
      <c r="C5947" s="1" t="s">
        <v>18494</v>
      </c>
      <c r="D5947" s="1" t="s">
        <v>503</v>
      </c>
      <c r="E5947" s="1" t="s">
        <v>18495</v>
      </c>
      <c r="F5947" s="1" t="s">
        <v>289</v>
      </c>
      <c r="G5947" s="1" t="s">
        <v>290</v>
      </c>
      <c r="H5947" s="1" t="s">
        <v>49</v>
      </c>
      <c r="K5947" s="1" t="s">
        <v>18496</v>
      </c>
      <c r="M5947" s="1" t="s">
        <v>18494</v>
      </c>
      <c r="N5947" s="1" t="s">
        <v>503</v>
      </c>
      <c r="O5947" s="1" t="s">
        <v>18495</v>
      </c>
      <c r="P5947" s="1" t="s">
        <v>289</v>
      </c>
      <c r="Q5947" s="1" t="s">
        <v>290</v>
      </c>
      <c r="R5947" s="1" t="s">
        <v>49</v>
      </c>
      <c r="T5947" s="1" t="s">
        <v>18496</v>
      </c>
      <c r="V5947" s="1" t="s">
        <v>52</v>
      </c>
      <c r="W5947" s="1" t="s">
        <v>52</v>
      </c>
      <c r="X5947" s="1" t="s">
        <v>53</v>
      </c>
      <c r="Y5947" s="1" t="s">
        <v>60256</v>
      </c>
      <c r="Z5947" s="1" t="s">
        <v>54</v>
      </c>
      <c r="AA5947" s="1" t="s">
        <v>55</v>
      </c>
      <c r="AB5947" s="1" t="s">
        <v>56</v>
      </c>
      <c r="AC5947" s="1" t="s">
        <v>57</v>
      </c>
      <c r="AD5947" s="2" t="s">
        <v>60361</v>
      </c>
      <c r="AM5947" s="1" t="s">
        <v>970</v>
      </c>
      <c r="AN5947" s="1" t="s">
        <v>294</v>
      </c>
      <c r="AO5947" s="1" t="s">
        <v>222</v>
      </c>
      <c r="AP5947" s="2" t="s">
        <v>63807</v>
      </c>
      <c r="AQ5947" s="2" t="s">
        <v>60330</v>
      </c>
      <c r="AR5947" s="2" t="s">
        <v>60378</v>
      </c>
    </row>
    <row r="5948" spans="1:44" x14ac:dyDescent="0.25">
      <c r="A5948" s="1" t="s">
        <v>18661</v>
      </c>
      <c r="B5948" s="1" t="s">
        <v>43</v>
      </c>
      <c r="C5948" s="1" t="s">
        <v>18494</v>
      </c>
      <c r="D5948" s="1" t="s">
        <v>18662</v>
      </c>
      <c r="E5948" s="1" t="s">
        <v>18663</v>
      </c>
      <c r="F5948" s="1" t="s">
        <v>289</v>
      </c>
      <c r="G5948" s="1" t="s">
        <v>290</v>
      </c>
      <c r="H5948" s="1" t="s">
        <v>49</v>
      </c>
      <c r="J5948" s="1" t="s">
        <v>18664</v>
      </c>
      <c r="M5948" s="1" t="s">
        <v>18494</v>
      </c>
      <c r="N5948" s="1" t="s">
        <v>18662</v>
      </c>
      <c r="O5948" s="1" t="s">
        <v>18663</v>
      </c>
      <c r="P5948" s="1" t="s">
        <v>289</v>
      </c>
      <c r="Q5948" s="1" t="s">
        <v>290</v>
      </c>
      <c r="R5948" s="1" t="s">
        <v>49</v>
      </c>
      <c r="S5948" s="1" t="s">
        <v>18664</v>
      </c>
      <c r="V5948" s="1" t="s">
        <v>52</v>
      </c>
      <c r="W5948" s="1" t="s">
        <v>52</v>
      </c>
      <c r="X5948" s="1" t="s">
        <v>53</v>
      </c>
      <c r="Y5948" s="1" t="s">
        <v>60256</v>
      </c>
      <c r="Z5948" s="1" t="s">
        <v>54</v>
      </c>
      <c r="AA5948" s="1" t="s">
        <v>55</v>
      </c>
      <c r="AB5948" s="1" t="s">
        <v>56</v>
      </c>
      <c r="AC5948" s="1" t="s">
        <v>57</v>
      </c>
      <c r="AD5948" s="2" t="s">
        <v>61656</v>
      </c>
      <c r="AM5948" s="1" t="s">
        <v>4291</v>
      </c>
      <c r="AN5948" s="1" t="s">
        <v>294</v>
      </c>
      <c r="AO5948" s="1" t="s">
        <v>222</v>
      </c>
      <c r="AP5948" s="2" t="s">
        <v>63807</v>
      </c>
      <c r="AR5948" s="2" t="s">
        <v>60378</v>
      </c>
    </row>
    <row r="5949" spans="1:44" x14ac:dyDescent="0.25">
      <c r="A5949" s="1" t="s">
        <v>38275</v>
      </c>
      <c r="B5949" s="1" t="s">
        <v>43</v>
      </c>
      <c r="C5949" s="1" t="s">
        <v>38276</v>
      </c>
      <c r="D5949" s="1" t="s">
        <v>2535</v>
      </c>
      <c r="E5949" s="1" t="s">
        <v>38277</v>
      </c>
      <c r="F5949" s="1" t="s">
        <v>21526</v>
      </c>
      <c r="G5949" s="1" t="s">
        <v>38278</v>
      </c>
      <c r="H5949" s="1" t="s">
        <v>49</v>
      </c>
      <c r="I5949" s="1" t="s">
        <v>38279</v>
      </c>
      <c r="J5949" s="1" t="s">
        <v>38280</v>
      </c>
      <c r="M5949" s="1" t="s">
        <v>38276</v>
      </c>
      <c r="N5949" s="1" t="s">
        <v>2535</v>
      </c>
      <c r="O5949" s="1" t="s">
        <v>38277</v>
      </c>
      <c r="P5949" s="1" t="s">
        <v>21526</v>
      </c>
      <c r="Q5949" s="1" t="s">
        <v>38278</v>
      </c>
      <c r="R5949" s="1" t="s">
        <v>49</v>
      </c>
      <c r="S5949" s="1" t="s">
        <v>38280</v>
      </c>
      <c r="V5949" s="1" t="s">
        <v>52</v>
      </c>
      <c r="W5949" s="1" t="s">
        <v>52</v>
      </c>
      <c r="X5949" s="1" t="s">
        <v>53</v>
      </c>
      <c r="Y5949" s="1" t="s">
        <v>60256</v>
      </c>
      <c r="Z5949" s="1" t="s">
        <v>54</v>
      </c>
      <c r="AA5949" s="1" t="s">
        <v>55</v>
      </c>
      <c r="AB5949" s="1" t="s">
        <v>56</v>
      </c>
      <c r="AC5949" s="1" t="s">
        <v>57</v>
      </c>
      <c r="AD5949" s="2" t="s">
        <v>62796</v>
      </c>
      <c r="AF5949" s="1" t="s">
        <v>59</v>
      </c>
      <c r="AG5949" s="1" t="s">
        <v>19185</v>
      </c>
      <c r="AM5949" s="1" t="s">
        <v>3243</v>
      </c>
      <c r="AN5949" s="1" t="s">
        <v>38281</v>
      </c>
      <c r="AO5949" s="1" t="s">
        <v>38282</v>
      </c>
      <c r="AP5949" s="2" t="s">
        <v>61179</v>
      </c>
      <c r="AQ5949" s="2" t="s">
        <v>60677</v>
      </c>
      <c r="AR5949" s="2" t="s">
        <v>60302</v>
      </c>
    </row>
    <row r="5950" spans="1:44" x14ac:dyDescent="0.25">
      <c r="A5950" s="1" t="s">
        <v>54873</v>
      </c>
      <c r="B5950" s="1" t="s">
        <v>43</v>
      </c>
      <c r="C5950" s="1" t="s">
        <v>54874</v>
      </c>
      <c r="E5950" s="1" t="s">
        <v>54875</v>
      </c>
      <c r="F5950" s="1" t="s">
        <v>2019</v>
      </c>
      <c r="G5950" s="1" t="s">
        <v>9248</v>
      </c>
      <c r="H5950" s="1" t="s">
        <v>49</v>
      </c>
      <c r="M5950" s="1" t="s">
        <v>54874</v>
      </c>
      <c r="O5950" s="1" t="s">
        <v>54875</v>
      </c>
      <c r="P5950" s="1" t="s">
        <v>2019</v>
      </c>
      <c r="Q5950" s="1" t="s">
        <v>9248</v>
      </c>
      <c r="R5950" s="1" t="s">
        <v>49</v>
      </c>
      <c r="V5950" s="1" t="s">
        <v>52</v>
      </c>
      <c r="W5950" s="1" t="s">
        <v>74</v>
      </c>
      <c r="X5950" s="1" t="s">
        <v>75</v>
      </c>
      <c r="Y5950" s="1" t="s">
        <v>60277</v>
      </c>
      <c r="AB5950" s="1" t="s">
        <v>56</v>
      </c>
      <c r="AC5950" s="1" t="s">
        <v>57</v>
      </c>
      <c r="AD5950" s="2" t="s">
        <v>60622</v>
      </c>
      <c r="AF5950" s="1" t="s">
        <v>59</v>
      </c>
      <c r="AG5950" s="1" t="s">
        <v>60</v>
      </c>
      <c r="AM5950" s="1" t="s">
        <v>108</v>
      </c>
      <c r="AR5950" s="2" t="s">
        <v>61249</v>
      </c>
    </row>
    <row r="5951" spans="1:44" x14ac:dyDescent="0.25">
      <c r="A5951" s="1" t="s">
        <v>26817</v>
      </c>
      <c r="B5951" s="1" t="s">
        <v>43</v>
      </c>
      <c r="C5951" s="1" t="s">
        <v>26818</v>
      </c>
      <c r="E5951" s="1" t="s">
        <v>26819</v>
      </c>
      <c r="F5951" s="1" t="s">
        <v>1055</v>
      </c>
      <c r="G5951" s="1" t="s">
        <v>4393</v>
      </c>
      <c r="H5951" s="1" t="s">
        <v>49</v>
      </c>
      <c r="I5951" s="1" t="s">
        <v>26820</v>
      </c>
      <c r="J5951" s="1" t="s">
        <v>26821</v>
      </c>
      <c r="M5951" s="1" t="s">
        <v>26822</v>
      </c>
      <c r="O5951" s="1" t="s">
        <v>26823</v>
      </c>
      <c r="P5951" s="1" t="s">
        <v>12536</v>
      </c>
      <c r="Q5951" s="1" t="s">
        <v>13639</v>
      </c>
      <c r="R5951" s="1" t="s">
        <v>49</v>
      </c>
      <c r="S5951" s="1" t="s">
        <v>26821</v>
      </c>
      <c r="V5951" s="1" t="s">
        <v>73</v>
      </c>
      <c r="W5951" s="1" t="s">
        <v>74</v>
      </c>
      <c r="X5951" s="1" t="s">
        <v>75</v>
      </c>
      <c r="Y5951" s="1" t="s">
        <v>60277</v>
      </c>
      <c r="AB5951" s="1" t="s">
        <v>56</v>
      </c>
      <c r="AC5951" s="1" t="s">
        <v>57</v>
      </c>
      <c r="AD5951" s="2" t="s">
        <v>60316</v>
      </c>
      <c r="AF5951" s="1" t="s">
        <v>59</v>
      </c>
      <c r="AM5951" s="1" t="s">
        <v>681</v>
      </c>
      <c r="AR5951" s="2" t="s">
        <v>61452</v>
      </c>
    </row>
    <row r="5952" spans="1:44" x14ac:dyDescent="0.25">
      <c r="A5952" s="1" t="s">
        <v>46826</v>
      </c>
      <c r="B5952" s="1" t="s">
        <v>43</v>
      </c>
      <c r="C5952" s="1" t="s">
        <v>46827</v>
      </c>
      <c r="D5952" s="1" t="s">
        <v>86</v>
      </c>
      <c r="E5952" s="1" t="s">
        <v>46828</v>
      </c>
      <c r="F5952" s="1" t="s">
        <v>2268</v>
      </c>
      <c r="G5952" s="1" t="s">
        <v>46829</v>
      </c>
      <c r="H5952" s="1" t="s">
        <v>49</v>
      </c>
      <c r="I5952" s="1" t="s">
        <v>46830</v>
      </c>
      <c r="K5952" s="1" t="s">
        <v>46831</v>
      </c>
      <c r="M5952" s="1" t="s">
        <v>10716</v>
      </c>
      <c r="N5952" s="1" t="s">
        <v>5421</v>
      </c>
      <c r="O5952" s="1" t="s">
        <v>46828</v>
      </c>
      <c r="P5952" s="1" t="s">
        <v>2268</v>
      </c>
      <c r="Q5952" s="1" t="s">
        <v>23680</v>
      </c>
      <c r="R5952" s="1" t="s">
        <v>49</v>
      </c>
      <c r="S5952" s="1" t="s">
        <v>46832</v>
      </c>
      <c r="V5952" s="1" t="s">
        <v>73</v>
      </c>
      <c r="W5952" s="1" t="s">
        <v>74</v>
      </c>
      <c r="X5952" s="1" t="s">
        <v>75</v>
      </c>
      <c r="Y5952" s="1" t="s">
        <v>60277</v>
      </c>
      <c r="AB5952" s="1" t="s">
        <v>56</v>
      </c>
      <c r="AC5952" s="1" t="s">
        <v>57</v>
      </c>
      <c r="AD5952" s="2" t="s">
        <v>63268</v>
      </c>
      <c r="AF5952" s="1" t="s">
        <v>59</v>
      </c>
      <c r="AG5952" s="1" t="s">
        <v>60</v>
      </c>
      <c r="AM5952" s="1" t="s">
        <v>283</v>
      </c>
      <c r="AN5952" s="1" t="s">
        <v>23536</v>
      </c>
      <c r="AO5952" s="1" t="s">
        <v>64113</v>
      </c>
      <c r="AR5952" s="2" t="s">
        <v>61503</v>
      </c>
    </row>
    <row r="5953" spans="1:44" x14ac:dyDescent="0.25">
      <c r="A5953" s="1" t="s">
        <v>30281</v>
      </c>
      <c r="B5953" s="1" t="s">
        <v>43</v>
      </c>
      <c r="C5953" s="1" t="s">
        <v>30282</v>
      </c>
      <c r="D5953" s="1" t="s">
        <v>30283</v>
      </c>
      <c r="E5953" s="1" t="s">
        <v>30284</v>
      </c>
      <c r="F5953" s="1" t="s">
        <v>6212</v>
      </c>
      <c r="G5953" s="1" t="s">
        <v>30285</v>
      </c>
      <c r="H5953" s="1" t="s">
        <v>49</v>
      </c>
      <c r="I5953" s="1" t="s">
        <v>30286</v>
      </c>
      <c r="J5953" s="1" t="s">
        <v>30287</v>
      </c>
      <c r="K5953" s="1" t="s">
        <v>30288</v>
      </c>
      <c r="M5953" s="1" t="s">
        <v>30282</v>
      </c>
      <c r="N5953" s="1" t="s">
        <v>30283</v>
      </c>
      <c r="O5953" s="1" t="s">
        <v>30284</v>
      </c>
      <c r="P5953" s="1" t="s">
        <v>6212</v>
      </c>
      <c r="Q5953" s="1" t="s">
        <v>30285</v>
      </c>
      <c r="R5953" s="1" t="s">
        <v>49</v>
      </c>
      <c r="S5953" s="1" t="s">
        <v>30287</v>
      </c>
      <c r="T5953" s="1" t="s">
        <v>30288</v>
      </c>
      <c r="V5953" s="1" t="s">
        <v>52</v>
      </c>
      <c r="W5953" s="1" t="s">
        <v>74</v>
      </c>
      <c r="X5953" s="1" t="s">
        <v>75</v>
      </c>
      <c r="Y5953" s="1" t="s">
        <v>60277</v>
      </c>
      <c r="AB5953" s="1" t="s">
        <v>56</v>
      </c>
      <c r="AC5953" s="1" t="s">
        <v>57</v>
      </c>
      <c r="AD5953" s="2" t="s">
        <v>60365</v>
      </c>
      <c r="AF5953" s="1" t="s">
        <v>59</v>
      </c>
      <c r="AG5953" s="1" t="s">
        <v>60</v>
      </c>
      <c r="AM5953" s="1" t="s">
        <v>9933</v>
      </c>
      <c r="AN5953" s="1" t="s">
        <v>30289</v>
      </c>
      <c r="AR5953" s="2" t="s">
        <v>60275</v>
      </c>
    </row>
    <row r="5954" spans="1:44" x14ac:dyDescent="0.25">
      <c r="A5954" s="1" t="s">
        <v>34998</v>
      </c>
      <c r="B5954" s="1" t="s">
        <v>43</v>
      </c>
      <c r="C5954" s="1" t="s">
        <v>34999</v>
      </c>
      <c r="D5954" s="1" t="s">
        <v>2285</v>
      </c>
      <c r="E5954" s="1" t="s">
        <v>35000</v>
      </c>
      <c r="F5954" s="1" t="s">
        <v>3029</v>
      </c>
      <c r="G5954" s="1" t="s">
        <v>35001</v>
      </c>
      <c r="H5954" s="1" t="s">
        <v>49</v>
      </c>
      <c r="K5954" s="1" t="s">
        <v>35002</v>
      </c>
      <c r="M5954" s="1" t="s">
        <v>34999</v>
      </c>
      <c r="N5954" s="1" t="s">
        <v>2285</v>
      </c>
      <c r="O5954" s="1" t="s">
        <v>35000</v>
      </c>
      <c r="P5954" s="1" t="s">
        <v>3029</v>
      </c>
      <c r="Q5954" s="1" t="s">
        <v>35001</v>
      </c>
      <c r="R5954" s="1" t="s">
        <v>49</v>
      </c>
      <c r="T5954" s="1" t="s">
        <v>35002</v>
      </c>
      <c r="V5954" s="1" t="s">
        <v>52</v>
      </c>
      <c r="W5954" s="1" t="s">
        <v>52</v>
      </c>
      <c r="X5954" s="1" t="s">
        <v>53</v>
      </c>
      <c r="Y5954" s="1" t="s">
        <v>60256</v>
      </c>
      <c r="Z5954" s="1" t="s">
        <v>54</v>
      </c>
      <c r="AA5954" s="1" t="s">
        <v>55</v>
      </c>
      <c r="AB5954" s="1" t="s">
        <v>56</v>
      </c>
      <c r="AC5954" s="1" t="s">
        <v>57</v>
      </c>
      <c r="AD5954" s="2" t="s">
        <v>62673</v>
      </c>
      <c r="AF5954" s="1" t="s">
        <v>59</v>
      </c>
      <c r="AG5954" s="1" t="s">
        <v>60</v>
      </c>
      <c r="AM5954" s="1" t="s">
        <v>1279</v>
      </c>
      <c r="AN5954" s="1" t="s">
        <v>35003</v>
      </c>
      <c r="AP5954" s="2" t="s">
        <v>60279</v>
      </c>
      <c r="AR5954" s="2" t="s">
        <v>60272</v>
      </c>
    </row>
    <row r="5955" spans="1:44" x14ac:dyDescent="0.25">
      <c r="A5955" s="1" t="s">
        <v>16920</v>
      </c>
      <c r="B5955" s="1" t="s">
        <v>43</v>
      </c>
      <c r="C5955" s="1" t="s">
        <v>16921</v>
      </c>
      <c r="D5955" s="1" t="s">
        <v>16922</v>
      </c>
      <c r="E5955" s="1" t="s">
        <v>16923</v>
      </c>
      <c r="F5955" s="1" t="s">
        <v>5173</v>
      </c>
      <c r="G5955" s="1" t="s">
        <v>5174</v>
      </c>
      <c r="H5955" s="1" t="s">
        <v>49</v>
      </c>
      <c r="K5955" s="1" t="s">
        <v>16924</v>
      </c>
      <c r="M5955" s="1" t="s">
        <v>16921</v>
      </c>
      <c r="N5955" s="1" t="s">
        <v>16922</v>
      </c>
      <c r="O5955" s="1" t="s">
        <v>16923</v>
      </c>
      <c r="P5955" s="1" t="s">
        <v>5173</v>
      </c>
      <c r="Q5955" s="1" t="s">
        <v>5174</v>
      </c>
      <c r="R5955" s="1" t="s">
        <v>49</v>
      </c>
      <c r="T5955" s="1" t="s">
        <v>16924</v>
      </c>
      <c r="V5955" s="1" t="s">
        <v>52</v>
      </c>
      <c r="W5955" s="1" t="s">
        <v>74</v>
      </c>
      <c r="X5955" s="1" t="s">
        <v>75</v>
      </c>
      <c r="Y5955" s="1" t="s">
        <v>60256</v>
      </c>
      <c r="Z5955" s="1" t="s">
        <v>54</v>
      </c>
      <c r="AA5955" s="1" t="s">
        <v>55</v>
      </c>
      <c r="AB5955" s="1" t="s">
        <v>56</v>
      </c>
      <c r="AC5955" s="1" t="s">
        <v>57</v>
      </c>
      <c r="AD5955" s="2" t="s">
        <v>61223</v>
      </c>
      <c r="AF5955" s="1" t="s">
        <v>59</v>
      </c>
      <c r="AN5955" s="1" t="s">
        <v>16925</v>
      </c>
      <c r="AO5955" s="1" t="s">
        <v>16926</v>
      </c>
      <c r="AP5955" s="2" t="s">
        <v>63800</v>
      </c>
      <c r="AQ5955" s="2" t="s">
        <v>61381</v>
      </c>
      <c r="AR5955" s="2" t="s">
        <v>61340</v>
      </c>
    </row>
    <row r="5956" spans="1:44" x14ac:dyDescent="0.25">
      <c r="A5956" s="1" t="s">
        <v>4389</v>
      </c>
      <c r="B5956" s="1" t="s">
        <v>43</v>
      </c>
      <c r="C5956" s="1" t="s">
        <v>4390</v>
      </c>
      <c r="D5956" s="1" t="s">
        <v>4391</v>
      </c>
      <c r="E5956" s="1" t="s">
        <v>4392</v>
      </c>
      <c r="F5956" s="1" t="s">
        <v>1055</v>
      </c>
      <c r="G5956" s="1" t="s">
        <v>4393</v>
      </c>
      <c r="H5956" s="1" t="s">
        <v>49</v>
      </c>
      <c r="I5956" s="1" t="s">
        <v>4394</v>
      </c>
      <c r="K5956" s="1" t="s">
        <v>4395</v>
      </c>
      <c r="M5956" s="1" t="s">
        <v>4390</v>
      </c>
      <c r="O5956" s="1" t="s">
        <v>4396</v>
      </c>
      <c r="P5956" s="1" t="s">
        <v>1055</v>
      </c>
      <c r="Q5956" s="1" t="s">
        <v>4393</v>
      </c>
      <c r="R5956" s="1" t="s">
        <v>49</v>
      </c>
      <c r="S5956" s="1" t="s">
        <v>4395</v>
      </c>
      <c r="V5956" s="1" t="s">
        <v>73</v>
      </c>
      <c r="W5956" s="1" t="s">
        <v>74</v>
      </c>
      <c r="X5956" s="1" t="s">
        <v>75</v>
      </c>
      <c r="Y5956" s="1" t="s">
        <v>60256</v>
      </c>
      <c r="Z5956" s="1" t="s">
        <v>54</v>
      </c>
      <c r="AA5956" s="1" t="s">
        <v>55</v>
      </c>
      <c r="AB5956" s="1" t="s">
        <v>56</v>
      </c>
      <c r="AC5956" s="1" t="s">
        <v>57</v>
      </c>
      <c r="AD5956" s="2" t="s">
        <v>60756</v>
      </c>
      <c r="AE5956" s="1" t="s">
        <v>3955</v>
      </c>
      <c r="AF5956" s="1" t="s">
        <v>59</v>
      </c>
      <c r="AG5956" s="1" t="s">
        <v>60</v>
      </c>
      <c r="AM5956" s="1" t="s">
        <v>681</v>
      </c>
      <c r="AN5956" s="1" t="s">
        <v>4397</v>
      </c>
      <c r="AP5956" s="2" t="s">
        <v>60279</v>
      </c>
      <c r="AR5956" s="2" t="s">
        <v>60261</v>
      </c>
    </row>
    <row r="5957" spans="1:44" x14ac:dyDescent="0.25">
      <c r="A5957" s="1" t="s">
        <v>33731</v>
      </c>
      <c r="B5957" s="1" t="s">
        <v>43</v>
      </c>
      <c r="C5957" s="1" t="s">
        <v>4390</v>
      </c>
      <c r="D5957" s="1" t="s">
        <v>536</v>
      </c>
      <c r="E5957" s="1" t="s">
        <v>33732</v>
      </c>
      <c r="F5957" s="1" t="s">
        <v>13925</v>
      </c>
      <c r="G5957" s="1" t="s">
        <v>33733</v>
      </c>
      <c r="H5957" s="1" t="s">
        <v>49</v>
      </c>
      <c r="I5957" s="1" t="s">
        <v>33734</v>
      </c>
      <c r="J5957" s="1" t="s">
        <v>33735</v>
      </c>
      <c r="M5957" s="1" t="s">
        <v>4390</v>
      </c>
      <c r="N5957" s="1" t="s">
        <v>536</v>
      </c>
      <c r="O5957" s="1" t="s">
        <v>33732</v>
      </c>
      <c r="P5957" s="1" t="s">
        <v>13925</v>
      </c>
      <c r="Q5957" s="1" t="s">
        <v>33733</v>
      </c>
      <c r="R5957" s="1" t="s">
        <v>49</v>
      </c>
      <c r="S5957" s="1" t="s">
        <v>33735</v>
      </c>
      <c r="V5957" s="1" t="s">
        <v>52</v>
      </c>
      <c r="W5957" s="1" t="s">
        <v>52</v>
      </c>
      <c r="X5957" s="1" t="s">
        <v>53</v>
      </c>
      <c r="Y5957" s="1" t="s">
        <v>60256</v>
      </c>
      <c r="Z5957" s="1" t="s">
        <v>54</v>
      </c>
      <c r="AA5957" s="1" t="s">
        <v>55</v>
      </c>
      <c r="AB5957" s="1" t="s">
        <v>56</v>
      </c>
      <c r="AC5957" s="1" t="s">
        <v>57</v>
      </c>
      <c r="AD5957" s="2" t="s">
        <v>60452</v>
      </c>
      <c r="AF5957" s="1" t="s">
        <v>59</v>
      </c>
      <c r="AG5957" s="1" t="s">
        <v>8469</v>
      </c>
      <c r="AM5957" s="1" t="s">
        <v>519</v>
      </c>
      <c r="AN5957" s="1" t="s">
        <v>1626</v>
      </c>
      <c r="AO5957" s="1" t="s">
        <v>33736</v>
      </c>
      <c r="AP5957" s="2" t="s">
        <v>63817</v>
      </c>
      <c r="AR5957" s="2" t="s">
        <v>60302</v>
      </c>
    </row>
    <row r="5958" spans="1:44" x14ac:dyDescent="0.25">
      <c r="A5958" s="1" t="s">
        <v>56387</v>
      </c>
      <c r="B5958" s="1" t="s">
        <v>43</v>
      </c>
      <c r="C5958" s="1" t="s">
        <v>4390</v>
      </c>
      <c r="D5958" s="1" t="s">
        <v>24108</v>
      </c>
      <c r="E5958" s="1" t="s">
        <v>56388</v>
      </c>
      <c r="F5958" s="1" t="s">
        <v>13300</v>
      </c>
      <c r="G5958" s="1" t="s">
        <v>56389</v>
      </c>
      <c r="H5958" s="1" t="s">
        <v>49</v>
      </c>
      <c r="I5958" s="1" t="s">
        <v>56390</v>
      </c>
      <c r="J5958" s="1" t="s">
        <v>56391</v>
      </c>
      <c r="K5958" s="1" t="s">
        <v>56392</v>
      </c>
      <c r="M5958" s="1" t="s">
        <v>4390</v>
      </c>
      <c r="N5958" s="1" t="s">
        <v>24108</v>
      </c>
      <c r="O5958" s="1" t="s">
        <v>56388</v>
      </c>
      <c r="P5958" s="1" t="s">
        <v>13300</v>
      </c>
      <c r="Q5958" s="1" t="s">
        <v>56389</v>
      </c>
      <c r="R5958" s="1" t="s">
        <v>49</v>
      </c>
      <c r="S5958" s="1" t="s">
        <v>56391</v>
      </c>
      <c r="T5958" s="1" t="s">
        <v>56392</v>
      </c>
      <c r="V5958" s="1" t="s">
        <v>52</v>
      </c>
      <c r="W5958" s="1" t="s">
        <v>52</v>
      </c>
      <c r="X5958" s="1" t="s">
        <v>53</v>
      </c>
      <c r="Y5958" s="1" t="s">
        <v>60256</v>
      </c>
      <c r="Z5958" s="1" t="s">
        <v>54</v>
      </c>
      <c r="AA5958" s="1" t="s">
        <v>55</v>
      </c>
      <c r="AB5958" s="1" t="s">
        <v>56</v>
      </c>
      <c r="AC5958" s="1" t="s">
        <v>57</v>
      </c>
      <c r="AD5958" s="2" t="s">
        <v>62366</v>
      </c>
      <c r="AE5958" s="1" t="s">
        <v>56057</v>
      </c>
      <c r="AF5958" s="1" t="s">
        <v>59</v>
      </c>
      <c r="AG5958" s="1" t="s">
        <v>60</v>
      </c>
      <c r="AM5958" s="1" t="s">
        <v>19201</v>
      </c>
      <c r="AN5958" s="1" t="s">
        <v>56393</v>
      </c>
      <c r="AP5958" s="2" t="s">
        <v>63815</v>
      </c>
      <c r="AR5958" s="2" t="s">
        <v>60357</v>
      </c>
    </row>
    <row r="5959" spans="1:44" x14ac:dyDescent="0.25">
      <c r="A5959" s="1" t="s">
        <v>59339</v>
      </c>
      <c r="B5959" s="1" t="s">
        <v>43</v>
      </c>
      <c r="C5959" s="1" t="s">
        <v>4390</v>
      </c>
      <c r="D5959" s="1" t="s">
        <v>752</v>
      </c>
      <c r="E5959" s="1" t="s">
        <v>59340</v>
      </c>
      <c r="F5959" s="1" t="s">
        <v>5728</v>
      </c>
      <c r="G5959" s="1" t="s">
        <v>59341</v>
      </c>
      <c r="H5959" s="1" t="s">
        <v>49</v>
      </c>
      <c r="I5959" s="1" t="s">
        <v>59342</v>
      </c>
      <c r="K5959" s="1" t="s">
        <v>59343</v>
      </c>
      <c r="M5959" s="1" t="s">
        <v>4390</v>
      </c>
      <c r="N5959" s="1" t="s">
        <v>752</v>
      </c>
      <c r="O5959" s="1" t="s">
        <v>59340</v>
      </c>
      <c r="P5959" s="1" t="s">
        <v>5728</v>
      </c>
      <c r="Q5959" s="1" t="s">
        <v>59341</v>
      </c>
      <c r="R5959" s="1" t="s">
        <v>49</v>
      </c>
      <c r="T5959" s="1" t="s">
        <v>59343</v>
      </c>
      <c r="V5959" s="1" t="s">
        <v>52</v>
      </c>
      <c r="W5959" s="1" t="s">
        <v>74</v>
      </c>
      <c r="X5959" s="1" t="s">
        <v>75</v>
      </c>
      <c r="Y5959" s="1" t="s">
        <v>60277</v>
      </c>
      <c r="AC5959" s="1"/>
      <c r="AD5959" s="2" t="s">
        <v>60831</v>
      </c>
      <c r="AE5959" s="1" t="s">
        <v>57440</v>
      </c>
      <c r="AF5959" s="1" t="s">
        <v>59</v>
      </c>
      <c r="AM5959" s="1" t="s">
        <v>145</v>
      </c>
      <c r="AN5959" s="1" t="s">
        <v>59344</v>
      </c>
      <c r="AR5959" s="2" t="s">
        <v>60283</v>
      </c>
    </row>
    <row r="5960" spans="1:44" x14ac:dyDescent="0.25">
      <c r="A5960" s="1" t="s">
        <v>59224</v>
      </c>
      <c r="B5960" s="1" t="s">
        <v>43</v>
      </c>
      <c r="C5960" s="1" t="s">
        <v>59225</v>
      </c>
      <c r="D5960" s="1" t="s">
        <v>3823</v>
      </c>
      <c r="E5960" s="1" t="s">
        <v>59226</v>
      </c>
      <c r="F5960" s="1" t="s">
        <v>59227</v>
      </c>
      <c r="G5960" s="1" t="s">
        <v>59228</v>
      </c>
      <c r="H5960" s="1" t="s">
        <v>49</v>
      </c>
      <c r="I5960" s="1" t="s">
        <v>59229</v>
      </c>
      <c r="K5960" s="1" t="s">
        <v>59230</v>
      </c>
      <c r="M5960" s="1" t="s">
        <v>59225</v>
      </c>
      <c r="N5960" s="1" t="s">
        <v>3823</v>
      </c>
      <c r="O5960" s="1" t="s">
        <v>59226</v>
      </c>
      <c r="P5960" s="1" t="s">
        <v>59227</v>
      </c>
      <c r="Q5960" s="1" t="s">
        <v>59228</v>
      </c>
      <c r="R5960" s="1" t="s">
        <v>49</v>
      </c>
      <c r="T5960" s="1" t="s">
        <v>59230</v>
      </c>
      <c r="V5960" s="1" t="s">
        <v>52</v>
      </c>
      <c r="W5960" s="1" t="s">
        <v>74</v>
      </c>
      <c r="X5960" s="1" t="s">
        <v>75</v>
      </c>
      <c r="AC5960" s="1"/>
      <c r="AD5960" s="2" t="s">
        <v>60302</v>
      </c>
      <c r="AE5960" s="1" t="s">
        <v>57440</v>
      </c>
      <c r="AM5960" s="1" t="s">
        <v>59231</v>
      </c>
      <c r="AN5960" s="1" t="s">
        <v>59232</v>
      </c>
      <c r="AO5960" s="1" t="s">
        <v>64171</v>
      </c>
      <c r="AR5960" s="2" t="s">
        <v>60283</v>
      </c>
    </row>
    <row r="5961" spans="1:44" x14ac:dyDescent="0.25">
      <c r="A5961" s="1" t="s">
        <v>47976</v>
      </c>
      <c r="B5961" s="1" t="s">
        <v>43</v>
      </c>
      <c r="C5961" s="1" t="s">
        <v>47977</v>
      </c>
      <c r="D5961" s="1" t="s">
        <v>47978</v>
      </c>
      <c r="E5961" s="1" t="s">
        <v>47979</v>
      </c>
      <c r="F5961" s="1" t="s">
        <v>41105</v>
      </c>
      <c r="G5961" s="1" t="s">
        <v>47980</v>
      </c>
      <c r="H5961" s="1" t="s">
        <v>49</v>
      </c>
      <c r="I5961" s="1" t="s">
        <v>47981</v>
      </c>
      <c r="J5961" s="1" t="s">
        <v>47982</v>
      </c>
      <c r="M5961" s="1" t="s">
        <v>47977</v>
      </c>
      <c r="N5961" s="1" t="s">
        <v>47978</v>
      </c>
      <c r="O5961" s="1" t="s">
        <v>47979</v>
      </c>
      <c r="P5961" s="1" t="s">
        <v>41105</v>
      </c>
      <c r="Q5961" s="1" t="s">
        <v>47980</v>
      </c>
      <c r="R5961" s="1" t="s">
        <v>49</v>
      </c>
      <c r="S5961" s="1" t="s">
        <v>47982</v>
      </c>
      <c r="V5961" s="1" t="s">
        <v>52</v>
      </c>
      <c r="W5961" s="1" t="s">
        <v>52</v>
      </c>
      <c r="X5961" s="1" t="s">
        <v>53</v>
      </c>
      <c r="Y5961" s="1" t="s">
        <v>60256</v>
      </c>
      <c r="Z5961" s="1" t="s">
        <v>54</v>
      </c>
      <c r="AA5961" s="1" t="s">
        <v>55</v>
      </c>
      <c r="AB5961" s="1" t="s">
        <v>56</v>
      </c>
      <c r="AC5961" s="1" t="s">
        <v>57</v>
      </c>
      <c r="AD5961" s="2" t="s">
        <v>63357</v>
      </c>
      <c r="AF5961" s="1" t="s">
        <v>59</v>
      </c>
      <c r="AG5961" s="1" t="s">
        <v>60</v>
      </c>
      <c r="AM5961" s="1" t="s">
        <v>970</v>
      </c>
      <c r="AN5961" s="1" t="s">
        <v>47983</v>
      </c>
      <c r="AP5961" s="2" t="s">
        <v>63812</v>
      </c>
      <c r="AR5961" s="2" t="s">
        <v>60378</v>
      </c>
    </row>
    <row r="5962" spans="1:44" x14ac:dyDescent="0.25">
      <c r="A5962" s="1" t="s">
        <v>4168</v>
      </c>
      <c r="B5962" s="1" t="s">
        <v>43</v>
      </c>
      <c r="C5962" s="1" t="s">
        <v>4169</v>
      </c>
      <c r="D5962" s="1" t="s">
        <v>4170</v>
      </c>
      <c r="E5962" s="1" t="s">
        <v>4171</v>
      </c>
      <c r="F5962" s="1" t="s">
        <v>3800</v>
      </c>
      <c r="G5962" s="1" t="s">
        <v>4172</v>
      </c>
      <c r="H5962" s="1" t="s">
        <v>49</v>
      </c>
      <c r="I5962" s="1" t="s">
        <v>4173</v>
      </c>
      <c r="K5962" s="1" t="s">
        <v>4174</v>
      </c>
      <c r="M5962" s="1" t="s">
        <v>4169</v>
      </c>
      <c r="N5962" s="1" t="s">
        <v>4170</v>
      </c>
      <c r="O5962" s="1" t="s">
        <v>4171</v>
      </c>
      <c r="P5962" s="1" t="s">
        <v>3800</v>
      </c>
      <c r="Q5962" s="1" t="s">
        <v>4172</v>
      </c>
      <c r="R5962" s="1" t="s">
        <v>49</v>
      </c>
      <c r="T5962" s="1" t="s">
        <v>4174</v>
      </c>
      <c r="V5962" s="1" t="s">
        <v>52</v>
      </c>
      <c r="W5962" s="1" t="s">
        <v>74</v>
      </c>
      <c r="X5962" s="1" t="s">
        <v>75</v>
      </c>
      <c r="Y5962" s="1" t="s">
        <v>60277</v>
      </c>
      <c r="AB5962" s="1" t="s">
        <v>56</v>
      </c>
      <c r="AC5962" s="1" t="s">
        <v>57</v>
      </c>
      <c r="AD5962" s="2" t="s">
        <v>60462</v>
      </c>
      <c r="AE5962" s="1" t="s">
        <v>3955</v>
      </c>
      <c r="AF5962" s="1" t="s">
        <v>59</v>
      </c>
      <c r="AM5962" s="1" t="s">
        <v>145</v>
      </c>
      <c r="AN5962" s="1" t="s">
        <v>4175</v>
      </c>
      <c r="AP5962" s="2" t="s">
        <v>60274</v>
      </c>
      <c r="AR5962" s="2" t="s">
        <v>60275</v>
      </c>
    </row>
    <row r="5963" spans="1:44" x14ac:dyDescent="0.25">
      <c r="A5963" s="1" t="s">
        <v>31373</v>
      </c>
      <c r="B5963" s="1" t="s">
        <v>43</v>
      </c>
      <c r="C5963" s="1" t="s">
        <v>7363</v>
      </c>
      <c r="D5963" s="1" t="s">
        <v>86</v>
      </c>
      <c r="E5963" s="1" t="s">
        <v>31374</v>
      </c>
      <c r="F5963" s="1" t="s">
        <v>19527</v>
      </c>
      <c r="G5963" s="1" t="s">
        <v>22157</v>
      </c>
      <c r="H5963" s="1" t="s">
        <v>49</v>
      </c>
      <c r="I5963" s="1" t="s">
        <v>31375</v>
      </c>
      <c r="J5963" s="1" t="s">
        <v>31376</v>
      </c>
      <c r="K5963" s="1" t="s">
        <v>31377</v>
      </c>
      <c r="M5963" s="1" t="s">
        <v>7363</v>
      </c>
      <c r="N5963" s="1" t="s">
        <v>86</v>
      </c>
      <c r="O5963" s="1" t="s">
        <v>31374</v>
      </c>
      <c r="P5963" s="1" t="s">
        <v>19527</v>
      </c>
      <c r="Q5963" s="1" t="s">
        <v>22157</v>
      </c>
      <c r="R5963" s="1" t="s">
        <v>49</v>
      </c>
      <c r="S5963" s="1" t="s">
        <v>31376</v>
      </c>
      <c r="T5963" s="1" t="s">
        <v>31377</v>
      </c>
      <c r="V5963" s="1" t="s">
        <v>52</v>
      </c>
      <c r="W5963" s="1" t="s">
        <v>74</v>
      </c>
      <c r="X5963" s="1" t="s">
        <v>75</v>
      </c>
      <c r="Y5963" s="1" t="s">
        <v>60256</v>
      </c>
      <c r="Z5963" s="1" t="s">
        <v>54</v>
      </c>
      <c r="AA5963" s="1" t="s">
        <v>55</v>
      </c>
      <c r="AB5963" s="1" t="s">
        <v>76</v>
      </c>
      <c r="AC5963" s="1" t="s">
        <v>77</v>
      </c>
      <c r="AD5963" s="2" t="s">
        <v>61284</v>
      </c>
      <c r="AF5963" s="1" t="s">
        <v>59</v>
      </c>
      <c r="AG5963" s="1" t="s">
        <v>60</v>
      </c>
      <c r="AI5963" s="1" t="s">
        <v>515</v>
      </c>
      <c r="AJ5963" s="1" t="s">
        <v>31378</v>
      </c>
      <c r="AK5963" s="1" t="s">
        <v>15252</v>
      </c>
      <c r="AL5963" s="1" t="s">
        <v>518</v>
      </c>
      <c r="AM5963" s="1" t="s">
        <v>31379</v>
      </c>
      <c r="AP5963" s="2" t="s">
        <v>63821</v>
      </c>
      <c r="AQ5963" s="2" t="s">
        <v>60530</v>
      </c>
      <c r="AR5963" s="2" t="s">
        <v>60519</v>
      </c>
    </row>
    <row r="5964" spans="1:44" x14ac:dyDescent="0.25">
      <c r="A5964" s="1" t="s">
        <v>34749</v>
      </c>
      <c r="B5964" s="1" t="s">
        <v>43</v>
      </c>
      <c r="C5964" s="1" t="s">
        <v>7363</v>
      </c>
      <c r="D5964" s="1" t="s">
        <v>2094</v>
      </c>
      <c r="E5964" s="1" t="s">
        <v>34750</v>
      </c>
      <c r="F5964" s="1" t="s">
        <v>2957</v>
      </c>
      <c r="G5964" s="1" t="s">
        <v>34751</v>
      </c>
      <c r="H5964" s="1" t="s">
        <v>49</v>
      </c>
      <c r="I5964" s="1" t="s">
        <v>34752</v>
      </c>
      <c r="J5964" s="1" t="s">
        <v>34753</v>
      </c>
      <c r="K5964" s="1" t="s">
        <v>34754</v>
      </c>
      <c r="M5964" s="1" t="s">
        <v>7363</v>
      </c>
      <c r="N5964" s="1" t="s">
        <v>2094</v>
      </c>
      <c r="O5964" s="1" t="s">
        <v>34750</v>
      </c>
      <c r="P5964" s="1" t="s">
        <v>2957</v>
      </c>
      <c r="Q5964" s="1" t="s">
        <v>34751</v>
      </c>
      <c r="R5964" s="1" t="s">
        <v>49</v>
      </c>
      <c r="S5964" s="1" t="s">
        <v>34753</v>
      </c>
      <c r="T5964" s="1" t="s">
        <v>34754</v>
      </c>
      <c r="V5964" s="1" t="s">
        <v>52</v>
      </c>
      <c r="W5964" s="1" t="s">
        <v>74</v>
      </c>
      <c r="X5964" s="1" t="s">
        <v>75</v>
      </c>
      <c r="Y5964" s="1" t="s">
        <v>60293</v>
      </c>
      <c r="Z5964" s="1" t="s">
        <v>626</v>
      </c>
      <c r="AA5964" s="1" t="s">
        <v>627</v>
      </c>
      <c r="AB5964" s="1" t="s">
        <v>76</v>
      </c>
      <c r="AC5964" s="1" t="s">
        <v>77</v>
      </c>
      <c r="AD5964" s="2" t="s">
        <v>61015</v>
      </c>
      <c r="AF5964" s="1" t="s">
        <v>59</v>
      </c>
      <c r="AG5964" s="1" t="s">
        <v>60</v>
      </c>
      <c r="AH5964" s="1" t="s">
        <v>965</v>
      </c>
      <c r="AI5964" s="1" t="s">
        <v>12952</v>
      </c>
      <c r="AJ5964" s="1" t="s">
        <v>34755</v>
      </c>
      <c r="AK5964" s="1" t="s">
        <v>9831</v>
      </c>
      <c r="AL5964" s="1" t="s">
        <v>12954</v>
      </c>
      <c r="AM5964" s="1" t="s">
        <v>13589</v>
      </c>
      <c r="AN5964" s="1" t="s">
        <v>34756</v>
      </c>
      <c r="AO5964" s="1" t="s">
        <v>34757</v>
      </c>
      <c r="AP5964" s="2" t="s">
        <v>63822</v>
      </c>
      <c r="AR5964" s="2" t="s">
        <v>61024</v>
      </c>
    </row>
    <row r="5965" spans="1:44" x14ac:dyDescent="0.25">
      <c r="A5965" s="1" t="s">
        <v>35487</v>
      </c>
      <c r="B5965" s="1" t="s">
        <v>43</v>
      </c>
      <c r="C5965" s="1" t="s">
        <v>7363</v>
      </c>
      <c r="D5965" s="1" t="s">
        <v>10427</v>
      </c>
      <c r="E5965" s="1" t="s">
        <v>35488</v>
      </c>
      <c r="F5965" s="1" t="s">
        <v>15583</v>
      </c>
      <c r="G5965" s="1" t="s">
        <v>35489</v>
      </c>
      <c r="H5965" s="1" t="s">
        <v>49</v>
      </c>
      <c r="I5965" s="1" t="s">
        <v>35490</v>
      </c>
      <c r="J5965" s="1" t="s">
        <v>35491</v>
      </c>
      <c r="M5965" s="1" t="s">
        <v>7363</v>
      </c>
      <c r="N5965" s="1" t="s">
        <v>10427</v>
      </c>
      <c r="O5965" s="1" t="s">
        <v>35488</v>
      </c>
      <c r="P5965" s="1" t="s">
        <v>15583</v>
      </c>
      <c r="Q5965" s="1" t="s">
        <v>35489</v>
      </c>
      <c r="R5965" s="1" t="s">
        <v>49</v>
      </c>
      <c r="S5965" s="1" t="s">
        <v>35491</v>
      </c>
      <c r="V5965" s="1" t="s">
        <v>52</v>
      </c>
      <c r="W5965" s="1" t="s">
        <v>74</v>
      </c>
      <c r="X5965" s="1" t="s">
        <v>75</v>
      </c>
      <c r="Y5965" s="1" t="s">
        <v>60277</v>
      </c>
      <c r="AB5965" s="1" t="s">
        <v>56</v>
      </c>
      <c r="AC5965" s="1" t="s">
        <v>57</v>
      </c>
      <c r="AD5965" s="2" t="s">
        <v>60401</v>
      </c>
      <c r="AF5965" s="1" t="s">
        <v>59</v>
      </c>
      <c r="AG5965" s="1" t="s">
        <v>60</v>
      </c>
      <c r="AM5965" s="1" t="s">
        <v>29957</v>
      </c>
      <c r="AN5965" s="1" t="s">
        <v>35492</v>
      </c>
      <c r="AR5965" s="2" t="s">
        <v>61703</v>
      </c>
    </row>
    <row r="5966" spans="1:44" x14ac:dyDescent="0.25">
      <c r="A5966" s="1" t="s">
        <v>7362</v>
      </c>
      <c r="B5966" s="1" t="s">
        <v>43</v>
      </c>
      <c r="C5966" s="1" t="s">
        <v>7363</v>
      </c>
      <c r="D5966" s="1" t="s">
        <v>7364</v>
      </c>
      <c r="E5966" s="1" t="s">
        <v>7365</v>
      </c>
      <c r="F5966" s="1" t="s">
        <v>2431</v>
      </c>
      <c r="G5966" s="1" t="s">
        <v>7024</v>
      </c>
      <c r="H5966" s="1" t="s">
        <v>49</v>
      </c>
      <c r="I5966" s="1" t="s">
        <v>7366</v>
      </c>
      <c r="J5966" s="1" t="s">
        <v>7367</v>
      </c>
      <c r="M5966" s="1" t="s">
        <v>7363</v>
      </c>
      <c r="N5966" s="1" t="s">
        <v>7364</v>
      </c>
      <c r="O5966" s="1" t="s">
        <v>7365</v>
      </c>
      <c r="P5966" s="1" t="s">
        <v>2431</v>
      </c>
      <c r="Q5966" s="1" t="s">
        <v>7024</v>
      </c>
      <c r="R5966" s="1" t="s">
        <v>49</v>
      </c>
      <c r="S5966" s="1" t="s">
        <v>7367</v>
      </c>
      <c r="V5966" s="1" t="s">
        <v>52</v>
      </c>
      <c r="W5966" s="1" t="s">
        <v>52</v>
      </c>
      <c r="X5966" s="1" t="s">
        <v>53</v>
      </c>
      <c r="Y5966" s="1" t="s">
        <v>60256</v>
      </c>
      <c r="Z5966" s="1" t="s">
        <v>54</v>
      </c>
      <c r="AA5966" s="1" t="s">
        <v>55</v>
      </c>
      <c r="AB5966" s="1" t="s">
        <v>56</v>
      </c>
      <c r="AC5966" s="1" t="s">
        <v>57</v>
      </c>
      <c r="AD5966" s="2" t="s">
        <v>62891</v>
      </c>
      <c r="AG5966" s="1" t="s">
        <v>60</v>
      </c>
      <c r="AI5966" s="1" t="s">
        <v>5587</v>
      </c>
      <c r="AJ5966" s="1" t="s">
        <v>7368</v>
      </c>
      <c r="AK5966" s="1" t="s">
        <v>2090</v>
      </c>
      <c r="AL5966" s="1" t="s">
        <v>7369</v>
      </c>
      <c r="AM5966" s="1" t="s">
        <v>5271</v>
      </c>
      <c r="AP5966" s="2" t="s">
        <v>63821</v>
      </c>
      <c r="AR5966" s="2" t="s">
        <v>60266</v>
      </c>
    </row>
    <row r="5967" spans="1:44" x14ac:dyDescent="0.25">
      <c r="A5967" s="1" t="s">
        <v>33422</v>
      </c>
      <c r="B5967" s="1" t="s">
        <v>43</v>
      </c>
      <c r="C5967" s="1" t="s">
        <v>7363</v>
      </c>
      <c r="E5967" s="1" t="s">
        <v>33423</v>
      </c>
      <c r="F5967" s="1" t="s">
        <v>19527</v>
      </c>
      <c r="G5967" s="1" t="s">
        <v>21504</v>
      </c>
      <c r="H5967" s="1" t="s">
        <v>49</v>
      </c>
      <c r="M5967" s="1" t="s">
        <v>7363</v>
      </c>
      <c r="O5967" s="1" t="s">
        <v>33423</v>
      </c>
      <c r="P5967" s="1" t="s">
        <v>19527</v>
      </c>
      <c r="Q5967" s="1" t="s">
        <v>21504</v>
      </c>
      <c r="R5967" s="1" t="s">
        <v>49</v>
      </c>
      <c r="V5967" s="1" t="s">
        <v>52</v>
      </c>
      <c r="W5967" s="1" t="s">
        <v>74</v>
      </c>
      <c r="X5967" s="1" t="s">
        <v>75</v>
      </c>
      <c r="Y5967" s="1" t="s">
        <v>60277</v>
      </c>
      <c r="AB5967" s="1" t="s">
        <v>56</v>
      </c>
      <c r="AC5967" s="1" t="s">
        <v>57</v>
      </c>
      <c r="AD5967" s="2" t="s">
        <v>62604</v>
      </c>
      <c r="AF5967" s="1" t="s">
        <v>59</v>
      </c>
      <c r="AM5967" s="1" t="s">
        <v>666</v>
      </c>
      <c r="AN5967" s="1" t="s">
        <v>28297</v>
      </c>
      <c r="AO5967" s="1" t="s">
        <v>28298</v>
      </c>
      <c r="AR5967" s="2" t="s">
        <v>62605</v>
      </c>
    </row>
    <row r="5968" spans="1:44" x14ac:dyDescent="0.25">
      <c r="A5968" s="1" t="s">
        <v>11135</v>
      </c>
      <c r="B5968" s="1" t="s">
        <v>43</v>
      </c>
      <c r="C5968" s="1" t="s">
        <v>11136</v>
      </c>
      <c r="D5968" s="1" t="s">
        <v>11137</v>
      </c>
      <c r="E5968" s="1" t="s">
        <v>11138</v>
      </c>
      <c r="F5968" s="1" t="s">
        <v>1260</v>
      </c>
      <c r="G5968" s="1" t="s">
        <v>4981</v>
      </c>
      <c r="H5968" s="1" t="s">
        <v>49</v>
      </c>
      <c r="M5968" s="1" t="s">
        <v>11136</v>
      </c>
      <c r="N5968" s="1" t="s">
        <v>11137</v>
      </c>
      <c r="O5968" s="1" t="s">
        <v>11138</v>
      </c>
      <c r="P5968" s="1" t="s">
        <v>1260</v>
      </c>
      <c r="Q5968" s="1" t="s">
        <v>4981</v>
      </c>
      <c r="R5968" s="1" t="s">
        <v>49</v>
      </c>
      <c r="V5968" s="1" t="s">
        <v>52</v>
      </c>
      <c r="W5968" s="1" t="s">
        <v>74</v>
      </c>
      <c r="X5968" s="1" t="s">
        <v>75</v>
      </c>
      <c r="AC5968" s="1"/>
      <c r="AD5968" s="2" t="s">
        <v>60893</v>
      </c>
      <c r="AM5968" s="1" t="s">
        <v>950</v>
      </c>
      <c r="AN5968" s="1" t="s">
        <v>3912</v>
      </c>
      <c r="AO5968" s="1" t="s">
        <v>11122</v>
      </c>
      <c r="AR5968" s="2" t="s">
        <v>60275</v>
      </c>
    </row>
    <row r="5969" spans="1:44" x14ac:dyDescent="0.25">
      <c r="A5969" s="1" t="s">
        <v>15744</v>
      </c>
      <c r="B5969" s="1" t="s">
        <v>43</v>
      </c>
      <c r="C5969" s="1" t="s">
        <v>11136</v>
      </c>
      <c r="D5969" s="1" t="s">
        <v>11137</v>
      </c>
      <c r="E5969" s="1" t="s">
        <v>15745</v>
      </c>
      <c r="F5969" s="1" t="s">
        <v>1260</v>
      </c>
      <c r="G5969" s="1" t="s">
        <v>4981</v>
      </c>
      <c r="H5969" s="1" t="s">
        <v>49</v>
      </c>
      <c r="M5969" s="1" t="s">
        <v>11136</v>
      </c>
      <c r="N5969" s="1" t="s">
        <v>11137</v>
      </c>
      <c r="O5969" s="1" t="s">
        <v>15745</v>
      </c>
      <c r="P5969" s="1" t="s">
        <v>1260</v>
      </c>
      <c r="Q5969" s="1" t="s">
        <v>4981</v>
      </c>
      <c r="R5969" s="1" t="s">
        <v>49</v>
      </c>
      <c r="V5969" s="1" t="s">
        <v>52</v>
      </c>
      <c r="W5969" s="1" t="s">
        <v>74</v>
      </c>
      <c r="X5969" s="1" t="s">
        <v>75</v>
      </c>
      <c r="AB5969" s="1" t="s">
        <v>56</v>
      </c>
      <c r="AC5969" s="1" t="s">
        <v>57</v>
      </c>
      <c r="AD5969" s="2" t="s">
        <v>61458</v>
      </c>
      <c r="AF5969" s="1" t="s">
        <v>59</v>
      </c>
      <c r="AM5969" s="1" t="s">
        <v>1674</v>
      </c>
      <c r="AN5969" s="1" t="s">
        <v>13557</v>
      </c>
      <c r="AR5969" s="2" t="s">
        <v>60275</v>
      </c>
    </row>
    <row r="5970" spans="1:44" x14ac:dyDescent="0.25">
      <c r="A5970" s="1" t="s">
        <v>29350</v>
      </c>
      <c r="B5970" s="1" t="s">
        <v>43</v>
      </c>
      <c r="C5970" s="1" t="s">
        <v>29351</v>
      </c>
      <c r="E5970" s="1" t="s">
        <v>29352</v>
      </c>
      <c r="F5970" s="1" t="s">
        <v>776</v>
      </c>
      <c r="G5970" s="1" t="s">
        <v>29353</v>
      </c>
      <c r="H5970" s="1" t="s">
        <v>49</v>
      </c>
      <c r="M5970" s="1" t="s">
        <v>29351</v>
      </c>
      <c r="O5970" s="1" t="s">
        <v>29352</v>
      </c>
      <c r="P5970" s="1" t="s">
        <v>776</v>
      </c>
      <c r="Q5970" s="1" t="s">
        <v>29353</v>
      </c>
      <c r="R5970" s="1" t="s">
        <v>49</v>
      </c>
      <c r="V5970" s="1" t="s">
        <v>52</v>
      </c>
      <c r="W5970" s="1" t="s">
        <v>74</v>
      </c>
      <c r="X5970" s="1" t="s">
        <v>75</v>
      </c>
      <c r="Y5970" s="1" t="s">
        <v>60277</v>
      </c>
      <c r="AB5970" s="1" t="s">
        <v>56</v>
      </c>
      <c r="AC5970" s="1" t="s">
        <v>57</v>
      </c>
      <c r="AD5970" s="2" t="s">
        <v>60374</v>
      </c>
      <c r="AF5970" s="1" t="s">
        <v>59</v>
      </c>
      <c r="AG5970" s="1" t="s">
        <v>60</v>
      </c>
      <c r="AM5970" s="1" t="s">
        <v>666</v>
      </c>
      <c r="AN5970" s="1" t="s">
        <v>24433</v>
      </c>
      <c r="AO5970" s="1" t="s">
        <v>8463</v>
      </c>
      <c r="AR5970" s="2" t="s">
        <v>60415</v>
      </c>
    </row>
    <row r="5971" spans="1:44" x14ac:dyDescent="0.25">
      <c r="A5971" s="1" t="s">
        <v>50395</v>
      </c>
      <c r="B5971" s="1" t="s">
        <v>43</v>
      </c>
      <c r="C5971" s="1" t="s">
        <v>50396</v>
      </c>
      <c r="D5971" s="1" t="s">
        <v>15519</v>
      </c>
      <c r="E5971" s="1" t="s">
        <v>50397</v>
      </c>
      <c r="F5971" s="1" t="s">
        <v>6868</v>
      </c>
      <c r="G5971" s="1" t="s">
        <v>6869</v>
      </c>
      <c r="H5971" s="1" t="s">
        <v>49</v>
      </c>
      <c r="I5971" s="1" t="s">
        <v>50398</v>
      </c>
      <c r="J5971" s="1" t="s">
        <v>50399</v>
      </c>
      <c r="K5971" s="1" t="s">
        <v>50400</v>
      </c>
      <c r="M5971" s="1" t="s">
        <v>50396</v>
      </c>
      <c r="N5971" s="1" t="s">
        <v>50401</v>
      </c>
      <c r="O5971" s="1" t="s">
        <v>50397</v>
      </c>
      <c r="P5971" s="1" t="s">
        <v>6868</v>
      </c>
      <c r="Q5971" s="1" t="s">
        <v>6869</v>
      </c>
      <c r="R5971" s="1" t="s">
        <v>49</v>
      </c>
      <c r="S5971" s="1" t="s">
        <v>50399</v>
      </c>
      <c r="T5971" s="1" t="s">
        <v>50400</v>
      </c>
      <c r="V5971" s="1" t="s">
        <v>52</v>
      </c>
      <c r="W5971" s="1" t="s">
        <v>52</v>
      </c>
      <c r="X5971" s="1" t="s">
        <v>53</v>
      </c>
      <c r="Y5971" s="1" t="s">
        <v>60256</v>
      </c>
      <c r="Z5971" s="1" t="s">
        <v>54</v>
      </c>
      <c r="AA5971" s="1" t="s">
        <v>55</v>
      </c>
      <c r="AB5971" s="1" t="s">
        <v>56</v>
      </c>
      <c r="AC5971" s="1" t="s">
        <v>57</v>
      </c>
      <c r="AD5971" s="2" t="s">
        <v>61334</v>
      </c>
      <c r="AF5971" s="1" t="s">
        <v>59</v>
      </c>
      <c r="AG5971" s="1" t="s">
        <v>60</v>
      </c>
      <c r="AM5971" s="1" t="s">
        <v>108</v>
      </c>
      <c r="AN5971" s="1" t="s">
        <v>50402</v>
      </c>
      <c r="AO5971" s="1" t="s">
        <v>50403</v>
      </c>
      <c r="AP5971" s="2" t="s">
        <v>60279</v>
      </c>
      <c r="AR5971" s="2" t="s">
        <v>60261</v>
      </c>
    </row>
    <row r="5972" spans="1:44" x14ac:dyDescent="0.25">
      <c r="A5972" s="1" t="s">
        <v>2823</v>
      </c>
      <c r="B5972" s="1" t="s">
        <v>43</v>
      </c>
      <c r="C5972" s="1" t="s">
        <v>2824</v>
      </c>
      <c r="D5972" s="1" t="s">
        <v>2825</v>
      </c>
      <c r="E5972" s="1" t="s">
        <v>2826</v>
      </c>
      <c r="F5972" s="1" t="s">
        <v>2827</v>
      </c>
      <c r="G5972" s="1" t="s">
        <v>2828</v>
      </c>
      <c r="H5972" s="1" t="s">
        <v>49</v>
      </c>
      <c r="K5972" s="1" t="s">
        <v>2829</v>
      </c>
      <c r="M5972" s="1" t="s">
        <v>2824</v>
      </c>
      <c r="N5972" s="1" t="s">
        <v>2825</v>
      </c>
      <c r="O5972" s="1" t="s">
        <v>2826</v>
      </c>
      <c r="P5972" s="1" t="s">
        <v>2827</v>
      </c>
      <c r="Q5972" s="1" t="s">
        <v>2828</v>
      </c>
      <c r="R5972" s="1" t="s">
        <v>49</v>
      </c>
      <c r="T5972" s="1" t="s">
        <v>2829</v>
      </c>
      <c r="V5972" s="1" t="s">
        <v>52</v>
      </c>
      <c r="W5972" s="1" t="s">
        <v>74</v>
      </c>
      <c r="X5972" s="1" t="s">
        <v>75</v>
      </c>
      <c r="Y5972" s="1" t="s">
        <v>60277</v>
      </c>
      <c r="AB5972" s="1" t="s">
        <v>56</v>
      </c>
      <c r="AC5972" s="1" t="s">
        <v>57</v>
      </c>
      <c r="AD5972" s="2" t="s">
        <v>60628</v>
      </c>
      <c r="AE5972" s="1" t="s">
        <v>2784</v>
      </c>
      <c r="AF5972" s="1" t="s">
        <v>59</v>
      </c>
      <c r="AM5972" s="1" t="s">
        <v>616</v>
      </c>
      <c r="AR5972" s="2" t="s">
        <v>60275</v>
      </c>
    </row>
    <row r="5973" spans="1:44" x14ac:dyDescent="0.25">
      <c r="A5973" s="1" t="s">
        <v>20038</v>
      </c>
      <c r="B5973" s="1" t="s">
        <v>43</v>
      </c>
      <c r="C5973" s="1" t="s">
        <v>2824</v>
      </c>
      <c r="D5973" s="1" t="s">
        <v>491</v>
      </c>
      <c r="E5973" s="1" t="s">
        <v>20039</v>
      </c>
      <c r="F5973" s="1" t="s">
        <v>18224</v>
      </c>
      <c r="G5973" s="1" t="s">
        <v>18225</v>
      </c>
      <c r="H5973" s="1" t="s">
        <v>49</v>
      </c>
      <c r="I5973" s="1" t="s">
        <v>20040</v>
      </c>
      <c r="J5973" s="1" t="s">
        <v>20041</v>
      </c>
      <c r="K5973" s="1" t="s">
        <v>20042</v>
      </c>
      <c r="M5973" s="1" t="s">
        <v>2509</v>
      </c>
      <c r="O5973" s="1" t="s">
        <v>20043</v>
      </c>
      <c r="P5973" s="1" t="s">
        <v>569</v>
      </c>
      <c r="Q5973" s="1" t="s">
        <v>20044</v>
      </c>
      <c r="R5973" s="1" t="s">
        <v>49</v>
      </c>
      <c r="V5973" s="1" t="s">
        <v>73</v>
      </c>
      <c r="W5973" s="1" t="s">
        <v>52</v>
      </c>
      <c r="X5973" s="1" t="s">
        <v>53</v>
      </c>
      <c r="Y5973" s="1" t="s">
        <v>60256</v>
      </c>
      <c r="Z5973" s="1" t="s">
        <v>54</v>
      </c>
      <c r="AA5973" s="1" t="s">
        <v>55</v>
      </c>
      <c r="AB5973" s="1" t="s">
        <v>76</v>
      </c>
      <c r="AC5973" s="1" t="s">
        <v>77</v>
      </c>
      <c r="AD5973" s="2" t="s">
        <v>60314</v>
      </c>
      <c r="AF5973" s="1" t="s">
        <v>59</v>
      </c>
      <c r="AG5973" s="1" t="s">
        <v>680</v>
      </c>
      <c r="AH5973" s="1" t="s">
        <v>923</v>
      </c>
      <c r="AI5973" s="1" t="s">
        <v>924</v>
      </c>
      <c r="AJ5973" s="1" t="s">
        <v>20045</v>
      </c>
      <c r="AK5973" s="1" t="s">
        <v>655</v>
      </c>
      <c r="AL5973" s="1" t="s">
        <v>927</v>
      </c>
      <c r="AM5973" s="1" t="s">
        <v>425</v>
      </c>
      <c r="AP5973" s="2" t="s">
        <v>63791</v>
      </c>
      <c r="AQ5973" s="2" t="s">
        <v>60326</v>
      </c>
      <c r="AR5973" s="2" t="s">
        <v>60672</v>
      </c>
    </row>
    <row r="5974" spans="1:44" x14ac:dyDescent="0.25">
      <c r="A5974" s="1" t="s">
        <v>55739</v>
      </c>
      <c r="B5974" s="1" t="s">
        <v>43</v>
      </c>
      <c r="C5974" s="1" t="s">
        <v>55740</v>
      </c>
      <c r="D5974" s="1" t="s">
        <v>2285</v>
      </c>
      <c r="E5974" s="1" t="s">
        <v>55741</v>
      </c>
      <c r="F5974" s="1" t="s">
        <v>4805</v>
      </c>
      <c r="G5974" s="1" t="s">
        <v>46481</v>
      </c>
      <c r="H5974" s="1" t="s">
        <v>49</v>
      </c>
      <c r="J5974" s="1" t="s">
        <v>55742</v>
      </c>
      <c r="M5974" s="1" t="s">
        <v>55740</v>
      </c>
      <c r="N5974" s="1" t="s">
        <v>2285</v>
      </c>
      <c r="O5974" s="1" t="s">
        <v>55741</v>
      </c>
      <c r="P5974" s="1" t="s">
        <v>4805</v>
      </c>
      <c r="Q5974" s="1" t="s">
        <v>46481</v>
      </c>
      <c r="R5974" s="1" t="s">
        <v>49</v>
      </c>
      <c r="S5974" s="1" t="s">
        <v>55742</v>
      </c>
      <c r="V5974" s="1" t="s">
        <v>52</v>
      </c>
      <c r="W5974" s="1" t="s">
        <v>74</v>
      </c>
      <c r="X5974" s="1" t="s">
        <v>75</v>
      </c>
      <c r="Y5974" s="1" t="s">
        <v>60277</v>
      </c>
      <c r="AB5974" s="1" t="s">
        <v>56</v>
      </c>
      <c r="AC5974" s="1" t="s">
        <v>57</v>
      </c>
      <c r="AD5974" s="2" t="s">
        <v>63051</v>
      </c>
      <c r="AF5974" s="1" t="s">
        <v>59</v>
      </c>
      <c r="AG5974" s="1" t="s">
        <v>680</v>
      </c>
      <c r="AM5974" s="1" t="s">
        <v>283</v>
      </c>
      <c r="AN5974" s="1" t="s">
        <v>7114</v>
      </c>
      <c r="AO5974" s="1" t="s">
        <v>55743</v>
      </c>
      <c r="AQ5974" s="2" t="s">
        <v>63322</v>
      </c>
      <c r="AR5974" s="2" t="s">
        <v>61221</v>
      </c>
    </row>
    <row r="5975" spans="1:44" x14ac:dyDescent="0.25">
      <c r="A5975" s="1" t="s">
        <v>36041</v>
      </c>
      <c r="B5975" s="1" t="s">
        <v>43</v>
      </c>
      <c r="C5975" s="1" t="s">
        <v>36042</v>
      </c>
      <c r="D5975" s="1" t="s">
        <v>536</v>
      </c>
      <c r="E5975" s="1" t="s">
        <v>36043</v>
      </c>
      <c r="F5975" s="1" t="s">
        <v>830</v>
      </c>
      <c r="G5975" s="1" t="s">
        <v>12621</v>
      </c>
      <c r="H5975" s="1" t="s">
        <v>49</v>
      </c>
      <c r="I5975" s="1" t="s">
        <v>36044</v>
      </c>
      <c r="J5975" s="1" t="s">
        <v>36045</v>
      </c>
      <c r="M5975" s="1" t="s">
        <v>36042</v>
      </c>
      <c r="N5975" s="1" t="s">
        <v>536</v>
      </c>
      <c r="O5975" s="1" t="s">
        <v>36043</v>
      </c>
      <c r="P5975" s="1" t="s">
        <v>830</v>
      </c>
      <c r="Q5975" s="1" t="s">
        <v>12621</v>
      </c>
      <c r="R5975" s="1" t="s">
        <v>49</v>
      </c>
      <c r="S5975" s="1" t="s">
        <v>36045</v>
      </c>
      <c r="V5975" s="1" t="s">
        <v>52</v>
      </c>
      <c r="W5975" s="1" t="s">
        <v>52</v>
      </c>
      <c r="X5975" s="1" t="s">
        <v>53</v>
      </c>
      <c r="Y5975" s="1" t="s">
        <v>60293</v>
      </c>
      <c r="Z5975" s="1" t="s">
        <v>626</v>
      </c>
      <c r="AA5975" s="1" t="s">
        <v>627</v>
      </c>
      <c r="AB5975" s="1" t="s">
        <v>76</v>
      </c>
      <c r="AC5975" s="1" t="s">
        <v>77</v>
      </c>
      <c r="AD5975" s="2" t="s">
        <v>61359</v>
      </c>
      <c r="AF5975" s="1" t="s">
        <v>59</v>
      </c>
      <c r="AG5975" s="1" t="s">
        <v>680</v>
      </c>
      <c r="AH5975" s="1" t="s">
        <v>923</v>
      </c>
      <c r="AI5975" s="1" t="s">
        <v>924</v>
      </c>
      <c r="AJ5975" s="1" t="s">
        <v>36046</v>
      </c>
      <c r="AK5975" s="1" t="s">
        <v>8750</v>
      </c>
      <c r="AL5975" s="1" t="s">
        <v>927</v>
      </c>
      <c r="AM5975" s="1" t="s">
        <v>1265</v>
      </c>
      <c r="AN5975" s="1" t="s">
        <v>7858</v>
      </c>
      <c r="AP5975" s="2" t="s">
        <v>63807</v>
      </c>
      <c r="AR5975" s="2" t="s">
        <v>60331</v>
      </c>
    </row>
    <row r="5976" spans="1:44" x14ac:dyDescent="0.25">
      <c r="A5976" s="1" t="s">
        <v>47288</v>
      </c>
      <c r="B5976" s="1" t="s">
        <v>43</v>
      </c>
      <c r="C5976" s="1" t="s">
        <v>47289</v>
      </c>
      <c r="D5976" s="1" t="s">
        <v>47290</v>
      </c>
      <c r="E5976" s="1" t="s">
        <v>47291</v>
      </c>
      <c r="F5976" s="1" t="s">
        <v>10688</v>
      </c>
      <c r="G5976" s="1" t="s">
        <v>24275</v>
      </c>
      <c r="H5976" s="1" t="s">
        <v>49</v>
      </c>
      <c r="I5976" s="1" t="s">
        <v>47292</v>
      </c>
      <c r="J5976" s="1" t="s">
        <v>47293</v>
      </c>
      <c r="K5976" s="1" t="s">
        <v>47294</v>
      </c>
      <c r="M5976" s="1" t="s">
        <v>47289</v>
      </c>
      <c r="N5976" s="1" t="s">
        <v>47290</v>
      </c>
      <c r="O5976" s="1" t="s">
        <v>47291</v>
      </c>
      <c r="P5976" s="1" t="s">
        <v>10688</v>
      </c>
      <c r="Q5976" s="1" t="s">
        <v>24275</v>
      </c>
      <c r="R5976" s="1" t="s">
        <v>49</v>
      </c>
      <c r="S5976" s="1" t="s">
        <v>47293</v>
      </c>
      <c r="T5976" s="1" t="s">
        <v>47294</v>
      </c>
      <c r="V5976" s="1" t="s">
        <v>52</v>
      </c>
      <c r="W5976" s="1" t="s">
        <v>74</v>
      </c>
      <c r="X5976" s="1" t="s">
        <v>75</v>
      </c>
      <c r="Y5976" s="1" t="s">
        <v>60277</v>
      </c>
      <c r="AB5976" s="1" t="s">
        <v>56</v>
      </c>
      <c r="AC5976" s="1" t="s">
        <v>57</v>
      </c>
      <c r="AD5976" s="2" t="s">
        <v>60772</v>
      </c>
      <c r="AF5976" s="1" t="s">
        <v>59</v>
      </c>
      <c r="AG5976" s="1" t="s">
        <v>680</v>
      </c>
      <c r="AM5976" s="1" t="s">
        <v>2003</v>
      </c>
      <c r="AR5976" s="2" t="s">
        <v>62257</v>
      </c>
    </row>
    <row r="5977" spans="1:44" x14ac:dyDescent="0.25">
      <c r="A5977" s="1" t="s">
        <v>26762</v>
      </c>
      <c r="B5977" s="1" t="s">
        <v>43</v>
      </c>
      <c r="C5977" s="1" t="s">
        <v>26763</v>
      </c>
      <c r="E5977" s="1" t="s">
        <v>26764</v>
      </c>
      <c r="F5977" s="1" t="s">
        <v>830</v>
      </c>
      <c r="G5977" s="1" t="s">
        <v>21493</v>
      </c>
      <c r="H5977" s="1" t="s">
        <v>49</v>
      </c>
      <c r="J5977" s="1" t="s">
        <v>26765</v>
      </c>
      <c r="M5977" s="1" t="s">
        <v>26763</v>
      </c>
      <c r="O5977" s="1" t="s">
        <v>26764</v>
      </c>
      <c r="P5977" s="1" t="s">
        <v>830</v>
      </c>
      <c r="Q5977" s="1" t="s">
        <v>21493</v>
      </c>
      <c r="R5977" s="1" t="s">
        <v>49</v>
      </c>
      <c r="S5977" s="1" t="s">
        <v>26765</v>
      </c>
      <c r="V5977" s="1" t="s">
        <v>52</v>
      </c>
      <c r="W5977" s="1" t="s">
        <v>74</v>
      </c>
      <c r="X5977" s="1" t="s">
        <v>75</v>
      </c>
      <c r="Y5977" s="1" t="s">
        <v>60277</v>
      </c>
      <c r="AB5977" s="1" t="s">
        <v>56</v>
      </c>
      <c r="AC5977" s="1" t="s">
        <v>57</v>
      </c>
      <c r="AD5977" s="2" t="s">
        <v>61699</v>
      </c>
      <c r="AF5977" s="1" t="s">
        <v>59</v>
      </c>
      <c r="AG5977" s="1" t="s">
        <v>680</v>
      </c>
      <c r="AM5977" s="1" t="s">
        <v>1674</v>
      </c>
      <c r="AN5977" s="1" t="s">
        <v>16162</v>
      </c>
      <c r="AR5977" s="2" t="s">
        <v>61085</v>
      </c>
    </row>
    <row r="5978" spans="1:44" x14ac:dyDescent="0.25">
      <c r="A5978" s="1" t="s">
        <v>55899</v>
      </c>
      <c r="B5978" s="1" t="s">
        <v>43</v>
      </c>
      <c r="C5978" s="1" t="s">
        <v>55900</v>
      </c>
      <c r="D5978" s="1" t="s">
        <v>55901</v>
      </c>
      <c r="E5978" s="1" t="s">
        <v>55902</v>
      </c>
      <c r="F5978" s="1" t="s">
        <v>1005</v>
      </c>
      <c r="G5978" s="1" t="s">
        <v>1006</v>
      </c>
      <c r="H5978" s="1" t="s">
        <v>49</v>
      </c>
      <c r="I5978" s="1" t="s">
        <v>55903</v>
      </c>
      <c r="J5978" s="1" t="s">
        <v>55904</v>
      </c>
      <c r="K5978" s="1" t="s">
        <v>55905</v>
      </c>
      <c r="O5978" s="1" t="s">
        <v>55906</v>
      </c>
      <c r="P5978" s="1" t="s">
        <v>2758</v>
      </c>
      <c r="Q5978" s="1" t="s">
        <v>39424</v>
      </c>
      <c r="R5978" s="1" t="s">
        <v>49</v>
      </c>
      <c r="V5978" s="1" t="s">
        <v>73</v>
      </c>
      <c r="W5978" s="1" t="s">
        <v>52</v>
      </c>
      <c r="X5978" s="1" t="s">
        <v>53</v>
      </c>
      <c r="Y5978" s="1" t="s">
        <v>60256</v>
      </c>
      <c r="Z5978" s="1" t="s">
        <v>54</v>
      </c>
      <c r="AA5978" s="1" t="s">
        <v>55</v>
      </c>
      <c r="AB5978" s="1" t="s">
        <v>56</v>
      </c>
      <c r="AC5978" s="1" t="s">
        <v>57</v>
      </c>
      <c r="AD5978" s="2" t="s">
        <v>63588</v>
      </c>
      <c r="AF5978" s="1" t="s">
        <v>59</v>
      </c>
      <c r="AG5978" s="1" t="s">
        <v>60</v>
      </c>
      <c r="AM5978" s="1" t="s">
        <v>108</v>
      </c>
      <c r="AN5978" s="1" t="s">
        <v>41829</v>
      </c>
      <c r="AO5978" s="1" t="s">
        <v>2204</v>
      </c>
      <c r="AP5978" s="2" t="s">
        <v>63822</v>
      </c>
      <c r="AQ5978" s="2" t="s">
        <v>63551</v>
      </c>
      <c r="AR5978" s="2" t="s">
        <v>60727</v>
      </c>
    </row>
    <row r="5979" spans="1:44" x14ac:dyDescent="0.25">
      <c r="A5979" s="1" t="s">
        <v>19842</v>
      </c>
      <c r="B5979" s="1" t="s">
        <v>43</v>
      </c>
      <c r="C5979" s="1" t="s">
        <v>19843</v>
      </c>
      <c r="D5979" s="1" t="s">
        <v>1103</v>
      </c>
      <c r="E5979" s="1" t="s">
        <v>19844</v>
      </c>
      <c r="F5979" s="1" t="s">
        <v>19845</v>
      </c>
      <c r="G5979" s="1" t="s">
        <v>19846</v>
      </c>
      <c r="H5979" s="1" t="s">
        <v>49</v>
      </c>
      <c r="I5979" s="1" t="s">
        <v>19847</v>
      </c>
      <c r="J5979" s="1" t="s">
        <v>19848</v>
      </c>
      <c r="M5979" s="1" t="s">
        <v>19849</v>
      </c>
      <c r="O5979" s="1" t="s">
        <v>19850</v>
      </c>
      <c r="P5979" s="1" t="s">
        <v>19851</v>
      </c>
      <c r="Q5979" s="1" t="s">
        <v>19852</v>
      </c>
      <c r="R5979" s="1" t="s">
        <v>49</v>
      </c>
      <c r="S5979" s="1" t="s">
        <v>19853</v>
      </c>
      <c r="V5979" s="1" t="s">
        <v>73</v>
      </c>
      <c r="W5979" s="1" t="s">
        <v>74</v>
      </c>
      <c r="X5979" s="1" t="s">
        <v>75</v>
      </c>
      <c r="Y5979" s="1" t="s">
        <v>60277</v>
      </c>
      <c r="AB5979" s="1" t="s">
        <v>56</v>
      </c>
      <c r="AC5979" s="1" t="s">
        <v>57</v>
      </c>
      <c r="AD5979" s="2" t="s">
        <v>61560</v>
      </c>
      <c r="AF5979" s="1" t="s">
        <v>59</v>
      </c>
      <c r="AM5979" s="1" t="s">
        <v>735</v>
      </c>
      <c r="AN5979" s="1" t="s">
        <v>19854</v>
      </c>
      <c r="AR5979" s="2" t="s">
        <v>61670</v>
      </c>
    </row>
    <row r="5980" spans="1:44" x14ac:dyDescent="0.25">
      <c r="A5980" s="1" t="s">
        <v>51583</v>
      </c>
      <c r="B5980" s="1" t="s">
        <v>43</v>
      </c>
      <c r="C5980" s="1" t="s">
        <v>51584</v>
      </c>
      <c r="D5980" s="1" t="s">
        <v>931</v>
      </c>
      <c r="E5980" s="1" t="s">
        <v>51585</v>
      </c>
      <c r="F5980" s="1" t="s">
        <v>23346</v>
      </c>
      <c r="G5980" s="1" t="s">
        <v>23347</v>
      </c>
      <c r="H5980" s="1" t="s">
        <v>49</v>
      </c>
      <c r="J5980" s="1" t="s">
        <v>51586</v>
      </c>
      <c r="K5980" s="1" t="s">
        <v>51587</v>
      </c>
      <c r="M5980" s="1" t="s">
        <v>51584</v>
      </c>
      <c r="N5980" s="1" t="s">
        <v>931</v>
      </c>
      <c r="O5980" s="1" t="s">
        <v>51585</v>
      </c>
      <c r="P5980" s="1" t="s">
        <v>23346</v>
      </c>
      <c r="Q5980" s="1" t="s">
        <v>23347</v>
      </c>
      <c r="R5980" s="1" t="s">
        <v>49</v>
      </c>
      <c r="S5980" s="1" t="s">
        <v>51586</v>
      </c>
      <c r="T5980" s="1" t="s">
        <v>51587</v>
      </c>
      <c r="V5980" s="1" t="s">
        <v>52</v>
      </c>
      <c r="W5980" s="1" t="s">
        <v>74</v>
      </c>
      <c r="X5980" s="1" t="s">
        <v>75</v>
      </c>
      <c r="Y5980" s="1" t="s">
        <v>60847</v>
      </c>
      <c r="AB5980" s="1" t="s">
        <v>56</v>
      </c>
      <c r="AC5980" s="1" t="s">
        <v>57</v>
      </c>
      <c r="AD5980" s="2" t="s">
        <v>61224</v>
      </c>
      <c r="AF5980" s="1" t="s">
        <v>59</v>
      </c>
      <c r="AG5980" s="1" t="s">
        <v>60</v>
      </c>
      <c r="AM5980" s="1" t="s">
        <v>5462</v>
      </c>
      <c r="AN5980" s="1" t="s">
        <v>51588</v>
      </c>
      <c r="AR5980" s="2" t="s">
        <v>62696</v>
      </c>
    </row>
    <row r="5981" spans="1:44" x14ac:dyDescent="0.25">
      <c r="A5981" s="1" t="s">
        <v>7165</v>
      </c>
      <c r="B5981" s="1" t="s">
        <v>43</v>
      </c>
      <c r="C5981" s="1" t="s">
        <v>7151</v>
      </c>
      <c r="D5981" s="1" t="s">
        <v>7152</v>
      </c>
      <c r="E5981" s="1" t="s">
        <v>7166</v>
      </c>
      <c r="F5981" s="1" t="s">
        <v>1005</v>
      </c>
      <c r="G5981" s="1" t="s">
        <v>1006</v>
      </c>
      <c r="H5981" s="1" t="s">
        <v>49</v>
      </c>
      <c r="I5981" s="1" t="s">
        <v>7154</v>
      </c>
      <c r="J5981" s="1" t="s">
        <v>7155</v>
      </c>
      <c r="M5981" s="1" t="s">
        <v>7167</v>
      </c>
      <c r="O5981" s="1" t="s">
        <v>7168</v>
      </c>
      <c r="P5981" s="1" t="s">
        <v>6861</v>
      </c>
      <c r="Q5981" s="1" t="s">
        <v>7160</v>
      </c>
      <c r="R5981" s="1" t="s">
        <v>49</v>
      </c>
      <c r="T5981" s="1" t="s">
        <v>7169</v>
      </c>
      <c r="V5981" s="1" t="s">
        <v>73</v>
      </c>
      <c r="W5981" s="1" t="s">
        <v>52</v>
      </c>
      <c r="X5981" s="1" t="s">
        <v>53</v>
      </c>
      <c r="Y5981" s="1" t="s">
        <v>60256</v>
      </c>
      <c r="Z5981" s="1" t="s">
        <v>54</v>
      </c>
      <c r="AA5981" s="1" t="s">
        <v>55</v>
      </c>
      <c r="AB5981" s="1" t="s">
        <v>56</v>
      </c>
      <c r="AC5981" s="1" t="s">
        <v>57</v>
      </c>
      <c r="AD5981" s="2" t="s">
        <v>62886</v>
      </c>
      <c r="AF5981" s="1" t="s">
        <v>59</v>
      </c>
      <c r="AG5981" s="1" t="s">
        <v>60</v>
      </c>
      <c r="AM5981" s="1" t="s">
        <v>108</v>
      </c>
      <c r="AN5981" s="1" t="s">
        <v>7163</v>
      </c>
      <c r="AO5981" s="1" t="s">
        <v>7164</v>
      </c>
      <c r="AP5981" s="2" t="s">
        <v>63791</v>
      </c>
      <c r="AR5981" s="2" t="s">
        <v>60399</v>
      </c>
    </row>
    <row r="5982" spans="1:44" x14ac:dyDescent="0.25">
      <c r="A5982" s="1" t="s">
        <v>7150</v>
      </c>
      <c r="B5982" s="1" t="s">
        <v>43</v>
      </c>
      <c r="C5982" s="1" t="s">
        <v>7151</v>
      </c>
      <c r="D5982" s="1" t="s">
        <v>7152</v>
      </c>
      <c r="E5982" s="1" t="s">
        <v>7153</v>
      </c>
      <c r="F5982" s="1" t="s">
        <v>1005</v>
      </c>
      <c r="G5982" s="1" t="s">
        <v>1006</v>
      </c>
      <c r="H5982" s="1" t="s">
        <v>49</v>
      </c>
      <c r="I5982" s="1" t="s">
        <v>7154</v>
      </c>
      <c r="J5982" s="1" t="s">
        <v>7155</v>
      </c>
      <c r="K5982" s="1" t="s">
        <v>7156</v>
      </c>
      <c r="L5982" s="1" t="s">
        <v>7157</v>
      </c>
      <c r="M5982" s="1" t="s">
        <v>7158</v>
      </c>
      <c r="O5982" s="1" t="s">
        <v>7159</v>
      </c>
      <c r="P5982" s="1" t="s">
        <v>6861</v>
      </c>
      <c r="Q5982" s="1" t="s">
        <v>7160</v>
      </c>
      <c r="R5982" s="1" t="s">
        <v>49</v>
      </c>
      <c r="S5982" s="1" t="s">
        <v>7161</v>
      </c>
      <c r="T5982" s="1" t="s">
        <v>7162</v>
      </c>
      <c r="V5982" s="1" t="s">
        <v>73</v>
      </c>
      <c r="W5982" s="1" t="s">
        <v>74</v>
      </c>
      <c r="X5982" s="1" t="s">
        <v>75</v>
      </c>
      <c r="Y5982" s="1" t="s">
        <v>60256</v>
      </c>
      <c r="Z5982" s="1" t="s">
        <v>54</v>
      </c>
      <c r="AA5982" s="1" t="s">
        <v>55</v>
      </c>
      <c r="AB5982" s="1" t="s">
        <v>56</v>
      </c>
      <c r="AC5982" s="1" t="s">
        <v>57</v>
      </c>
      <c r="AD5982" s="2" t="s">
        <v>62885</v>
      </c>
      <c r="AF5982" s="1" t="s">
        <v>59</v>
      </c>
      <c r="AG5982" s="1" t="s">
        <v>60</v>
      </c>
      <c r="AM5982" s="1" t="s">
        <v>108</v>
      </c>
      <c r="AN5982" s="1" t="s">
        <v>7163</v>
      </c>
      <c r="AO5982" s="1" t="s">
        <v>7164</v>
      </c>
      <c r="AP5982" s="2" t="s">
        <v>63791</v>
      </c>
      <c r="AR5982" s="2" t="s">
        <v>60620</v>
      </c>
    </row>
    <row r="5983" spans="1:44" x14ac:dyDescent="0.25">
      <c r="A5983" s="1" t="s">
        <v>17218</v>
      </c>
      <c r="B5983" s="1" t="s">
        <v>43</v>
      </c>
      <c r="C5983" s="1" t="s">
        <v>17219</v>
      </c>
      <c r="D5983" s="1" t="s">
        <v>828</v>
      </c>
      <c r="E5983" s="1" t="s">
        <v>17220</v>
      </c>
      <c r="F5983" s="1" t="s">
        <v>5475</v>
      </c>
      <c r="G5983" s="1" t="s">
        <v>17221</v>
      </c>
      <c r="H5983" s="1" t="s">
        <v>49</v>
      </c>
      <c r="I5983" s="1" t="s">
        <v>17222</v>
      </c>
      <c r="K5983" s="1" t="s">
        <v>17223</v>
      </c>
      <c r="M5983" s="1" t="s">
        <v>17219</v>
      </c>
      <c r="N5983" s="1" t="s">
        <v>828</v>
      </c>
      <c r="O5983" s="1" t="s">
        <v>17220</v>
      </c>
      <c r="P5983" s="1" t="s">
        <v>5475</v>
      </c>
      <c r="Q5983" s="1" t="s">
        <v>17221</v>
      </c>
      <c r="R5983" s="1" t="s">
        <v>49</v>
      </c>
      <c r="T5983" s="1" t="s">
        <v>17223</v>
      </c>
      <c r="V5983" s="1" t="s">
        <v>52</v>
      </c>
      <c r="W5983" s="1" t="s">
        <v>74</v>
      </c>
      <c r="X5983" s="1" t="s">
        <v>75</v>
      </c>
      <c r="AB5983" s="1" t="s">
        <v>56</v>
      </c>
      <c r="AC5983" s="1" t="s">
        <v>57</v>
      </c>
      <c r="AD5983" s="2" t="s">
        <v>60384</v>
      </c>
      <c r="AF5983" s="1" t="s">
        <v>59</v>
      </c>
      <c r="AR5983" s="2" t="s">
        <v>61233</v>
      </c>
    </row>
    <row r="5984" spans="1:44" x14ac:dyDescent="0.25">
      <c r="A5984" s="1" t="s">
        <v>2930</v>
      </c>
      <c r="B5984" s="1" t="s">
        <v>43</v>
      </c>
      <c r="C5984" s="1" t="s">
        <v>2931</v>
      </c>
      <c r="E5984" s="1" t="s">
        <v>2932</v>
      </c>
      <c r="F5984" s="1" t="s">
        <v>2933</v>
      </c>
      <c r="G5984" s="1" t="s">
        <v>2934</v>
      </c>
      <c r="H5984" s="1" t="s">
        <v>49</v>
      </c>
      <c r="I5984" s="1" t="s">
        <v>2935</v>
      </c>
      <c r="K5984" s="1" t="s">
        <v>2936</v>
      </c>
      <c r="M5984" s="1" t="s">
        <v>2931</v>
      </c>
      <c r="O5984" s="1" t="s">
        <v>2932</v>
      </c>
      <c r="P5984" s="1" t="s">
        <v>2933</v>
      </c>
      <c r="Q5984" s="1" t="s">
        <v>2934</v>
      </c>
      <c r="R5984" s="1" t="s">
        <v>49</v>
      </c>
      <c r="T5984" s="1" t="s">
        <v>2936</v>
      </c>
      <c r="V5984" s="1" t="s">
        <v>52</v>
      </c>
      <c r="W5984" s="1" t="s">
        <v>74</v>
      </c>
      <c r="X5984" s="1" t="s">
        <v>75</v>
      </c>
      <c r="Y5984" s="1" t="s">
        <v>60277</v>
      </c>
      <c r="AC5984" s="1"/>
      <c r="AD5984" s="2" t="s">
        <v>60637</v>
      </c>
      <c r="AE5984" s="1" t="s">
        <v>2784</v>
      </c>
      <c r="AF5984" s="1" t="s">
        <v>59</v>
      </c>
      <c r="AN5984" s="1" t="s">
        <v>2931</v>
      </c>
      <c r="AO5984" s="1" t="s">
        <v>2936</v>
      </c>
      <c r="AR5984" s="2" t="s">
        <v>60519</v>
      </c>
    </row>
    <row r="5985" spans="1:44" x14ac:dyDescent="0.25">
      <c r="A5985" s="1" t="s">
        <v>7963</v>
      </c>
      <c r="B5985" s="1" t="s">
        <v>43</v>
      </c>
      <c r="C5985" s="1" t="s">
        <v>7964</v>
      </c>
      <c r="D5985" s="1" t="s">
        <v>7965</v>
      </c>
      <c r="E5985" s="1" t="s">
        <v>7966</v>
      </c>
      <c r="F5985" s="1" t="s">
        <v>6029</v>
      </c>
      <c r="G5985" s="1" t="s">
        <v>7967</v>
      </c>
      <c r="H5985" s="1" t="s">
        <v>49</v>
      </c>
      <c r="I5985" s="1" t="s">
        <v>7968</v>
      </c>
      <c r="K5985" s="1" t="s">
        <v>7969</v>
      </c>
      <c r="M5985" s="1" t="s">
        <v>7964</v>
      </c>
      <c r="N5985" s="1" t="s">
        <v>7965</v>
      </c>
      <c r="O5985" s="1" t="s">
        <v>7966</v>
      </c>
      <c r="P5985" s="1" t="s">
        <v>6029</v>
      </c>
      <c r="Q5985" s="1" t="s">
        <v>7967</v>
      </c>
      <c r="R5985" s="1" t="s">
        <v>49</v>
      </c>
      <c r="T5985" s="1" t="s">
        <v>7969</v>
      </c>
      <c r="V5985" s="1" t="s">
        <v>52</v>
      </c>
      <c r="W5985" s="1" t="s">
        <v>74</v>
      </c>
      <c r="X5985" s="1" t="s">
        <v>75</v>
      </c>
      <c r="Y5985" s="1" t="s">
        <v>60256</v>
      </c>
      <c r="Z5985" s="1" t="s">
        <v>54</v>
      </c>
      <c r="AA5985" s="1" t="s">
        <v>55</v>
      </c>
      <c r="AB5985" s="1" t="s">
        <v>56</v>
      </c>
      <c r="AC5985" s="1" t="s">
        <v>57</v>
      </c>
      <c r="AD5985" s="2" t="s">
        <v>61903</v>
      </c>
      <c r="AF5985" s="1" t="s">
        <v>59</v>
      </c>
      <c r="AG5985" s="1" t="s">
        <v>60</v>
      </c>
      <c r="AM5985" s="1" t="s">
        <v>1816</v>
      </c>
      <c r="AN5985" s="1" t="s">
        <v>7970</v>
      </c>
      <c r="AO5985" s="1" t="s">
        <v>7971</v>
      </c>
      <c r="AP5985" s="2" t="s">
        <v>63812</v>
      </c>
      <c r="AR5985" s="2" t="s">
        <v>60290</v>
      </c>
    </row>
    <row r="5986" spans="1:44" x14ac:dyDescent="0.25">
      <c r="A5986" s="1" t="s">
        <v>13192</v>
      </c>
      <c r="B5986" s="1" t="s">
        <v>43</v>
      </c>
      <c r="C5986" s="1" t="s">
        <v>7964</v>
      </c>
      <c r="E5986" s="1" t="s">
        <v>13193</v>
      </c>
      <c r="F5986" s="1" t="s">
        <v>2813</v>
      </c>
      <c r="G5986" s="1" t="s">
        <v>12562</v>
      </c>
      <c r="H5986" s="1" t="s">
        <v>49</v>
      </c>
      <c r="I5986" s="1" t="s">
        <v>13194</v>
      </c>
      <c r="K5986" s="1" t="s">
        <v>13195</v>
      </c>
      <c r="M5986" s="1" t="s">
        <v>7964</v>
      </c>
      <c r="O5986" s="1" t="s">
        <v>13193</v>
      </c>
      <c r="P5986" s="1" t="s">
        <v>2813</v>
      </c>
      <c r="Q5986" s="1" t="s">
        <v>12562</v>
      </c>
      <c r="R5986" s="1" t="s">
        <v>49</v>
      </c>
      <c r="T5986" s="1" t="s">
        <v>13195</v>
      </c>
      <c r="V5986" s="1" t="s">
        <v>52</v>
      </c>
      <c r="W5986" s="1" t="s">
        <v>52</v>
      </c>
      <c r="X5986" s="1" t="s">
        <v>53</v>
      </c>
      <c r="Y5986" s="1" t="s">
        <v>60256</v>
      </c>
      <c r="Z5986" s="1" t="s">
        <v>54</v>
      </c>
      <c r="AA5986" s="1" t="s">
        <v>55</v>
      </c>
      <c r="AB5986" s="1" t="s">
        <v>76</v>
      </c>
      <c r="AC5986" s="1" t="s">
        <v>77</v>
      </c>
      <c r="AD5986" s="2" t="s">
        <v>61356</v>
      </c>
      <c r="AH5986" s="1" t="s">
        <v>780</v>
      </c>
      <c r="AI5986" s="1" t="s">
        <v>781</v>
      </c>
      <c r="AJ5986" s="1" t="s">
        <v>13196</v>
      </c>
      <c r="AK5986" s="1" t="s">
        <v>1384</v>
      </c>
      <c r="AL5986" s="1" t="s">
        <v>784</v>
      </c>
      <c r="AM5986" s="1" t="s">
        <v>156</v>
      </c>
      <c r="AN5986" s="1" t="s">
        <v>1221</v>
      </c>
      <c r="AP5986" s="2" t="s">
        <v>63792</v>
      </c>
      <c r="AQ5986" s="2" t="s">
        <v>60320</v>
      </c>
      <c r="AR5986" s="2" t="s">
        <v>61174</v>
      </c>
    </row>
    <row r="5987" spans="1:44" x14ac:dyDescent="0.25">
      <c r="A5987" s="1" t="s">
        <v>36974</v>
      </c>
      <c r="B5987" s="1" t="s">
        <v>43</v>
      </c>
      <c r="C5987" s="1" t="s">
        <v>1377</v>
      </c>
      <c r="D5987" s="1" t="s">
        <v>503</v>
      </c>
      <c r="E5987" s="1" t="s">
        <v>33556</v>
      </c>
      <c r="F5987" s="1" t="s">
        <v>27198</v>
      </c>
      <c r="G5987" s="1" t="s">
        <v>27199</v>
      </c>
      <c r="H5987" s="1" t="s">
        <v>49</v>
      </c>
      <c r="J5987" s="1" t="s">
        <v>36975</v>
      </c>
      <c r="K5987" s="1" t="s">
        <v>36976</v>
      </c>
      <c r="M5987" s="1" t="s">
        <v>1377</v>
      </c>
      <c r="N5987" s="1" t="s">
        <v>503</v>
      </c>
      <c r="O5987" s="1" t="s">
        <v>33556</v>
      </c>
      <c r="P5987" s="1" t="s">
        <v>27198</v>
      </c>
      <c r="Q5987" s="1" t="s">
        <v>27199</v>
      </c>
      <c r="R5987" s="1" t="s">
        <v>49</v>
      </c>
      <c r="S5987" s="1" t="s">
        <v>36975</v>
      </c>
      <c r="T5987" s="1" t="s">
        <v>36976</v>
      </c>
      <c r="V5987" s="1" t="s">
        <v>52</v>
      </c>
      <c r="W5987" s="1" t="s">
        <v>74</v>
      </c>
      <c r="X5987" s="1" t="s">
        <v>75</v>
      </c>
      <c r="Y5987" s="1" t="s">
        <v>60256</v>
      </c>
      <c r="Z5987" s="1" t="s">
        <v>54</v>
      </c>
      <c r="AA5987" s="1" t="s">
        <v>55</v>
      </c>
      <c r="AB5987" s="1" t="s">
        <v>56</v>
      </c>
      <c r="AC5987" s="1" t="s">
        <v>57</v>
      </c>
      <c r="AD5987" s="2" t="s">
        <v>62740</v>
      </c>
      <c r="AF5987" s="1" t="s">
        <v>59</v>
      </c>
      <c r="AG5987" s="1" t="s">
        <v>60</v>
      </c>
      <c r="AM5987" s="1" t="s">
        <v>35323</v>
      </c>
      <c r="AN5987" s="1" t="s">
        <v>36977</v>
      </c>
      <c r="AO5987" s="1" t="s">
        <v>33563</v>
      </c>
      <c r="AP5987" s="2" t="s">
        <v>60279</v>
      </c>
      <c r="AR5987" s="2" t="s">
        <v>60272</v>
      </c>
    </row>
    <row r="5988" spans="1:44" x14ac:dyDescent="0.25">
      <c r="A5988" s="1" t="s">
        <v>31571</v>
      </c>
      <c r="B5988" s="1" t="s">
        <v>43</v>
      </c>
      <c r="C5988" s="1" t="s">
        <v>31572</v>
      </c>
      <c r="D5988" s="1" t="s">
        <v>7172</v>
      </c>
      <c r="E5988" s="1" t="s">
        <v>31573</v>
      </c>
      <c r="F5988" s="1" t="s">
        <v>10083</v>
      </c>
      <c r="G5988" s="1" t="s">
        <v>31574</v>
      </c>
      <c r="H5988" s="1" t="s">
        <v>49</v>
      </c>
      <c r="I5988" s="1" t="s">
        <v>31575</v>
      </c>
      <c r="J5988" s="1" t="s">
        <v>31576</v>
      </c>
      <c r="K5988" s="1" t="s">
        <v>31577</v>
      </c>
      <c r="M5988" s="1" t="s">
        <v>31572</v>
      </c>
      <c r="N5988" s="1" t="s">
        <v>7172</v>
      </c>
      <c r="O5988" s="1" t="s">
        <v>31573</v>
      </c>
      <c r="P5988" s="1" t="s">
        <v>10083</v>
      </c>
      <c r="Q5988" s="1" t="s">
        <v>31574</v>
      </c>
      <c r="R5988" s="1" t="s">
        <v>49</v>
      </c>
      <c r="S5988" s="1" t="s">
        <v>31576</v>
      </c>
      <c r="T5988" s="1" t="s">
        <v>31577</v>
      </c>
      <c r="V5988" s="1" t="s">
        <v>52</v>
      </c>
      <c r="W5988" s="1" t="s">
        <v>52</v>
      </c>
      <c r="X5988" s="1" t="s">
        <v>53</v>
      </c>
      <c r="Y5988" s="1" t="s">
        <v>60256</v>
      </c>
      <c r="Z5988" s="1" t="s">
        <v>54</v>
      </c>
      <c r="AA5988" s="1" t="s">
        <v>55</v>
      </c>
      <c r="AB5988" s="1" t="s">
        <v>76</v>
      </c>
      <c r="AC5988" s="1" t="s">
        <v>77</v>
      </c>
      <c r="AD5988" s="2" t="s">
        <v>62456</v>
      </c>
      <c r="AF5988" s="1" t="s">
        <v>59</v>
      </c>
      <c r="AH5988" s="1" t="s">
        <v>19177</v>
      </c>
      <c r="AI5988" s="1" t="s">
        <v>576</v>
      </c>
      <c r="AJ5988" s="1" t="s">
        <v>31578</v>
      </c>
      <c r="AK5988" s="1" t="s">
        <v>10151</v>
      </c>
      <c r="AL5988" s="1" t="s">
        <v>579</v>
      </c>
      <c r="AM5988" s="1" t="s">
        <v>616</v>
      </c>
      <c r="AN5988" s="1" t="s">
        <v>31579</v>
      </c>
      <c r="AP5988" s="2" t="s">
        <v>63812</v>
      </c>
      <c r="AR5988" s="2" t="s">
        <v>61037</v>
      </c>
    </row>
    <row r="5989" spans="1:44" x14ac:dyDescent="0.25">
      <c r="A5989" s="1" t="s">
        <v>56058</v>
      </c>
      <c r="B5989" s="1" t="s">
        <v>43</v>
      </c>
      <c r="C5989" s="1" t="s">
        <v>56059</v>
      </c>
      <c r="D5989" s="1" t="s">
        <v>2739</v>
      </c>
      <c r="E5989" s="1" t="s">
        <v>56060</v>
      </c>
      <c r="F5989" s="1" t="s">
        <v>8885</v>
      </c>
      <c r="G5989" s="1" t="s">
        <v>8886</v>
      </c>
      <c r="H5989" s="1" t="s">
        <v>49</v>
      </c>
      <c r="I5989" s="1" t="s">
        <v>56061</v>
      </c>
      <c r="J5989" s="1" t="s">
        <v>56062</v>
      </c>
      <c r="K5989" s="1" t="s">
        <v>56063</v>
      </c>
      <c r="M5989" s="1" t="s">
        <v>56059</v>
      </c>
      <c r="N5989" s="1" t="s">
        <v>2739</v>
      </c>
      <c r="O5989" s="1" t="s">
        <v>56060</v>
      </c>
      <c r="P5989" s="1" t="s">
        <v>8885</v>
      </c>
      <c r="Q5989" s="1" t="s">
        <v>8886</v>
      </c>
      <c r="R5989" s="1" t="s">
        <v>49</v>
      </c>
      <c r="S5989" s="1" t="s">
        <v>56062</v>
      </c>
      <c r="T5989" s="1" t="s">
        <v>56063</v>
      </c>
      <c r="V5989" s="1" t="s">
        <v>52</v>
      </c>
      <c r="W5989" s="1" t="s">
        <v>52</v>
      </c>
      <c r="X5989" s="1" t="s">
        <v>53</v>
      </c>
      <c r="Y5989" s="1" t="s">
        <v>60256</v>
      </c>
      <c r="Z5989" s="1" t="s">
        <v>54</v>
      </c>
      <c r="AA5989" s="1" t="s">
        <v>55</v>
      </c>
      <c r="AB5989" s="1" t="s">
        <v>56</v>
      </c>
      <c r="AC5989" s="1" t="s">
        <v>57</v>
      </c>
      <c r="AD5989" s="2" t="s">
        <v>63709</v>
      </c>
      <c r="AE5989" s="1" t="s">
        <v>56057</v>
      </c>
      <c r="AF5989" s="1" t="s">
        <v>59</v>
      </c>
      <c r="AG5989" s="1" t="s">
        <v>680</v>
      </c>
      <c r="AM5989" s="1" t="s">
        <v>1674</v>
      </c>
      <c r="AN5989" s="1" t="s">
        <v>56064</v>
      </c>
      <c r="AO5989" s="1" t="s">
        <v>56065</v>
      </c>
      <c r="AP5989" s="2" t="s">
        <v>63815</v>
      </c>
      <c r="AR5989" s="2" t="s">
        <v>60631</v>
      </c>
    </row>
    <row r="5990" spans="1:44" x14ac:dyDescent="0.25">
      <c r="A5990" s="1" t="s">
        <v>56284</v>
      </c>
      <c r="B5990" s="1" t="s">
        <v>43</v>
      </c>
      <c r="C5990" s="1" t="s">
        <v>56285</v>
      </c>
      <c r="D5990" s="1" t="s">
        <v>10654</v>
      </c>
      <c r="E5990" s="1" t="s">
        <v>56286</v>
      </c>
      <c r="F5990" s="1" t="s">
        <v>1089</v>
      </c>
      <c r="G5990" s="1" t="s">
        <v>34221</v>
      </c>
      <c r="H5990" s="1" t="s">
        <v>49</v>
      </c>
      <c r="I5990" s="1" t="s">
        <v>56287</v>
      </c>
      <c r="K5990" s="1" t="s">
        <v>56288</v>
      </c>
      <c r="M5990" s="1" t="s">
        <v>56285</v>
      </c>
      <c r="N5990" s="1" t="s">
        <v>10654</v>
      </c>
      <c r="O5990" s="1" t="s">
        <v>56286</v>
      </c>
      <c r="P5990" s="1" t="s">
        <v>1089</v>
      </c>
      <c r="Q5990" s="1" t="s">
        <v>34221</v>
      </c>
      <c r="R5990" s="1" t="s">
        <v>49</v>
      </c>
      <c r="T5990" s="1" t="s">
        <v>56288</v>
      </c>
      <c r="V5990" s="1" t="s">
        <v>52</v>
      </c>
      <c r="W5990" s="1" t="s">
        <v>52</v>
      </c>
      <c r="X5990" s="1" t="s">
        <v>53</v>
      </c>
      <c r="Y5990" s="1" t="s">
        <v>60256</v>
      </c>
      <c r="Z5990" s="1" t="s">
        <v>54</v>
      </c>
      <c r="AA5990" s="1" t="s">
        <v>55</v>
      </c>
      <c r="AB5990" s="1" t="s">
        <v>56</v>
      </c>
      <c r="AC5990" s="1" t="s">
        <v>57</v>
      </c>
      <c r="AD5990" s="2" t="s">
        <v>61859</v>
      </c>
      <c r="AE5990" s="1" t="s">
        <v>56057</v>
      </c>
      <c r="AF5990" s="1" t="s">
        <v>59</v>
      </c>
      <c r="AG5990" s="1" t="s">
        <v>2336</v>
      </c>
      <c r="AM5990" s="1" t="s">
        <v>416</v>
      </c>
      <c r="AN5990" s="1" t="s">
        <v>21127</v>
      </c>
      <c r="AO5990" s="1" t="s">
        <v>4626</v>
      </c>
      <c r="AP5990" s="2" t="s">
        <v>63815</v>
      </c>
      <c r="AQ5990" s="2" t="s">
        <v>60363</v>
      </c>
      <c r="AR5990" s="2" t="s">
        <v>61122</v>
      </c>
    </row>
    <row r="5991" spans="1:44" x14ac:dyDescent="0.25">
      <c r="A5991" s="1" t="s">
        <v>12521</v>
      </c>
      <c r="B5991" s="1" t="s">
        <v>43</v>
      </c>
      <c r="C5991" s="1" t="s">
        <v>12522</v>
      </c>
      <c r="D5991" s="1" t="s">
        <v>12523</v>
      </c>
      <c r="E5991" s="1" t="s">
        <v>12524</v>
      </c>
      <c r="F5991" s="1" t="s">
        <v>2326</v>
      </c>
      <c r="G5991" s="1" t="s">
        <v>12525</v>
      </c>
      <c r="H5991" s="1" t="s">
        <v>49</v>
      </c>
      <c r="J5991" s="1" t="s">
        <v>12526</v>
      </c>
      <c r="M5991" s="1" t="s">
        <v>12522</v>
      </c>
      <c r="N5991" s="1" t="s">
        <v>12523</v>
      </c>
      <c r="O5991" s="1" t="s">
        <v>12524</v>
      </c>
      <c r="P5991" s="1" t="s">
        <v>2326</v>
      </c>
      <c r="Q5991" s="1" t="s">
        <v>12525</v>
      </c>
      <c r="R5991" s="1" t="s">
        <v>49</v>
      </c>
      <c r="S5991" s="1" t="s">
        <v>12526</v>
      </c>
      <c r="V5991" s="1" t="s">
        <v>52</v>
      </c>
      <c r="W5991" s="1" t="s">
        <v>74</v>
      </c>
      <c r="X5991" s="1" t="s">
        <v>75</v>
      </c>
      <c r="Y5991" s="1" t="s">
        <v>60277</v>
      </c>
      <c r="AB5991" s="1" t="s">
        <v>56</v>
      </c>
      <c r="AC5991" s="1" t="s">
        <v>57</v>
      </c>
      <c r="AD5991" s="2" t="s">
        <v>60420</v>
      </c>
      <c r="AF5991" s="1" t="s">
        <v>59</v>
      </c>
      <c r="AG5991" s="1" t="s">
        <v>60</v>
      </c>
      <c r="AM5991" s="1" t="s">
        <v>108</v>
      </c>
      <c r="AR5991" s="2" t="s">
        <v>61045</v>
      </c>
    </row>
    <row r="5992" spans="1:44" x14ac:dyDescent="0.25">
      <c r="A5992" s="1" t="s">
        <v>57485</v>
      </c>
      <c r="B5992" s="1" t="s">
        <v>43</v>
      </c>
      <c r="C5992" s="1" t="s">
        <v>57486</v>
      </c>
      <c r="D5992" s="1" t="s">
        <v>57487</v>
      </c>
      <c r="E5992" s="1" t="s">
        <v>57488</v>
      </c>
      <c r="F5992" s="1" t="s">
        <v>38269</v>
      </c>
      <c r="G5992" s="1" t="s">
        <v>57489</v>
      </c>
      <c r="H5992" s="1" t="s">
        <v>49</v>
      </c>
      <c r="K5992" s="1" t="s">
        <v>57490</v>
      </c>
      <c r="M5992" s="1" t="s">
        <v>57486</v>
      </c>
      <c r="N5992" s="1" t="s">
        <v>57487</v>
      </c>
      <c r="O5992" s="1" t="s">
        <v>57488</v>
      </c>
      <c r="P5992" s="1" t="s">
        <v>38269</v>
      </c>
      <c r="Q5992" s="1" t="s">
        <v>57489</v>
      </c>
      <c r="R5992" s="1" t="s">
        <v>49</v>
      </c>
      <c r="T5992" s="1" t="s">
        <v>57490</v>
      </c>
      <c r="V5992" s="1" t="s">
        <v>52</v>
      </c>
      <c r="W5992" s="1" t="s">
        <v>331</v>
      </c>
      <c r="X5992" s="1" t="s">
        <v>332</v>
      </c>
      <c r="Y5992" s="1" t="s">
        <v>60293</v>
      </c>
      <c r="Z5992" s="1" t="s">
        <v>304</v>
      </c>
      <c r="AA5992" s="1" t="s">
        <v>305</v>
      </c>
      <c r="AB5992" s="1" t="s">
        <v>76</v>
      </c>
      <c r="AC5992" s="1" t="s">
        <v>77</v>
      </c>
      <c r="AD5992" s="2" t="s">
        <v>60690</v>
      </c>
      <c r="AE5992" s="1" t="s">
        <v>56057</v>
      </c>
      <c r="AH5992" s="1" t="s">
        <v>887</v>
      </c>
      <c r="AI5992" s="1" t="s">
        <v>888</v>
      </c>
      <c r="AJ5992" s="1" t="s">
        <v>57491</v>
      </c>
      <c r="AK5992" s="1" t="s">
        <v>6660</v>
      </c>
      <c r="AL5992" s="1" t="s">
        <v>19908</v>
      </c>
      <c r="AN5992" s="1" t="s">
        <v>57492</v>
      </c>
      <c r="AO5992" s="1" t="s">
        <v>64158</v>
      </c>
      <c r="AP5992" s="2" t="s">
        <v>63815</v>
      </c>
      <c r="AQ5992" s="2" t="s">
        <v>60442</v>
      </c>
      <c r="AR5992" s="2" t="s">
        <v>60474</v>
      </c>
    </row>
    <row r="5993" spans="1:44" x14ac:dyDescent="0.25">
      <c r="A5993" s="1" t="s">
        <v>17569</v>
      </c>
      <c r="B5993" s="1" t="s">
        <v>43</v>
      </c>
      <c r="C5993" s="1" t="s">
        <v>17570</v>
      </c>
      <c r="D5993" s="1" t="s">
        <v>1157</v>
      </c>
      <c r="E5993" s="1" t="s">
        <v>17571</v>
      </c>
      <c r="F5993" s="1" t="s">
        <v>17572</v>
      </c>
      <c r="G5993" s="1" t="s">
        <v>17573</v>
      </c>
      <c r="H5993" s="1" t="s">
        <v>49</v>
      </c>
      <c r="J5993" s="1" t="s">
        <v>17574</v>
      </c>
      <c r="M5993" s="1" t="s">
        <v>17570</v>
      </c>
      <c r="N5993" s="1" t="s">
        <v>1157</v>
      </c>
      <c r="O5993" s="1" t="s">
        <v>17571</v>
      </c>
      <c r="P5993" s="1" t="s">
        <v>17572</v>
      </c>
      <c r="Q5993" s="1" t="s">
        <v>17573</v>
      </c>
      <c r="R5993" s="1" t="s">
        <v>49</v>
      </c>
      <c r="S5993" s="1" t="s">
        <v>17574</v>
      </c>
      <c r="V5993" s="1" t="s">
        <v>52</v>
      </c>
      <c r="W5993" s="1" t="s">
        <v>74</v>
      </c>
      <c r="X5993" s="1" t="s">
        <v>75</v>
      </c>
      <c r="AB5993" s="1" t="s">
        <v>56</v>
      </c>
      <c r="AC5993" s="1" t="s">
        <v>57</v>
      </c>
      <c r="AD5993" s="2" t="s">
        <v>61576</v>
      </c>
      <c r="AF5993" s="1" t="s">
        <v>59</v>
      </c>
      <c r="AM5993" s="1" t="s">
        <v>17575</v>
      </c>
      <c r="AN5993" s="1" t="s">
        <v>17576</v>
      </c>
      <c r="AO5993" s="1" t="s">
        <v>64026</v>
      </c>
      <c r="AR5993" s="2" t="s">
        <v>60275</v>
      </c>
    </row>
    <row r="5994" spans="1:44" x14ac:dyDescent="0.25">
      <c r="A5994" s="1" t="s">
        <v>46685</v>
      </c>
      <c r="B5994" s="1" t="s">
        <v>43</v>
      </c>
      <c r="C5994" s="1" t="s">
        <v>46686</v>
      </c>
      <c r="F5994" s="1" t="s">
        <v>12536</v>
      </c>
      <c r="G5994" s="1" t="s">
        <v>46687</v>
      </c>
      <c r="H5994" s="1" t="s">
        <v>49</v>
      </c>
      <c r="M5994" s="1" t="s">
        <v>46686</v>
      </c>
      <c r="P5994" s="1" t="s">
        <v>12536</v>
      </c>
      <c r="Q5994" s="1" t="s">
        <v>46687</v>
      </c>
      <c r="R5994" s="1" t="s">
        <v>49</v>
      </c>
      <c r="V5994" s="1" t="s">
        <v>52</v>
      </c>
      <c r="W5994" s="1" t="s">
        <v>74</v>
      </c>
      <c r="X5994" s="1" t="s">
        <v>75</v>
      </c>
      <c r="Y5994" s="1" t="s">
        <v>60277</v>
      </c>
      <c r="AB5994" s="1" t="s">
        <v>56</v>
      </c>
      <c r="AC5994" s="1" t="s">
        <v>57</v>
      </c>
      <c r="AD5994" s="2" t="s">
        <v>60622</v>
      </c>
      <c r="AF5994" s="1" t="s">
        <v>59</v>
      </c>
      <c r="AG5994" s="1" t="s">
        <v>60</v>
      </c>
      <c r="AM5994" s="1" t="s">
        <v>1816</v>
      </c>
      <c r="AR5994" s="2" t="s">
        <v>60275</v>
      </c>
    </row>
    <row r="5995" spans="1:44" x14ac:dyDescent="0.25">
      <c r="A5995" s="1" t="s">
        <v>57733</v>
      </c>
      <c r="B5995" s="1" t="s">
        <v>43</v>
      </c>
      <c r="C5995" s="1" t="s">
        <v>57734</v>
      </c>
      <c r="D5995" s="1" t="s">
        <v>3724</v>
      </c>
      <c r="E5995" s="1" t="s">
        <v>57735</v>
      </c>
      <c r="F5995" s="1" t="s">
        <v>830</v>
      </c>
      <c r="G5995" s="1" t="s">
        <v>977</v>
      </c>
      <c r="H5995" s="1" t="s">
        <v>49</v>
      </c>
      <c r="I5995" s="1" t="s">
        <v>57736</v>
      </c>
      <c r="K5995" s="1" t="s">
        <v>57737</v>
      </c>
      <c r="M5995" s="1" t="s">
        <v>57734</v>
      </c>
      <c r="N5995" s="1" t="s">
        <v>3724</v>
      </c>
      <c r="O5995" s="1" t="s">
        <v>57735</v>
      </c>
      <c r="P5995" s="1" t="s">
        <v>830</v>
      </c>
      <c r="Q5995" s="1" t="s">
        <v>977</v>
      </c>
      <c r="R5995" s="1" t="s">
        <v>49</v>
      </c>
      <c r="T5995" s="1" t="s">
        <v>57737</v>
      </c>
      <c r="V5995" s="1" t="s">
        <v>52</v>
      </c>
      <c r="W5995" s="1" t="s">
        <v>74</v>
      </c>
      <c r="X5995" s="1" t="s">
        <v>75</v>
      </c>
      <c r="Y5995" s="1" t="s">
        <v>60847</v>
      </c>
      <c r="AB5995" s="1" t="s">
        <v>56</v>
      </c>
      <c r="AC5995" s="1" t="s">
        <v>57</v>
      </c>
      <c r="AD5995" s="2" t="s">
        <v>62134</v>
      </c>
      <c r="AE5995" s="1" t="s">
        <v>56057</v>
      </c>
      <c r="AF5995" s="1" t="s">
        <v>59</v>
      </c>
      <c r="AG5995" s="1" t="s">
        <v>680</v>
      </c>
      <c r="AM5995" s="1" t="s">
        <v>5600</v>
      </c>
      <c r="AR5995" s="2" t="s">
        <v>61690</v>
      </c>
    </row>
    <row r="5996" spans="1:44" x14ac:dyDescent="0.25">
      <c r="A5996" s="1" t="s">
        <v>32121</v>
      </c>
      <c r="B5996" s="1" t="s">
        <v>43</v>
      </c>
      <c r="C5996" s="1" t="s">
        <v>1364</v>
      </c>
      <c r="D5996" s="1" t="s">
        <v>740</v>
      </c>
      <c r="E5996" s="1" t="s">
        <v>32122</v>
      </c>
      <c r="F5996" s="1" t="s">
        <v>8294</v>
      </c>
      <c r="G5996" s="1" t="s">
        <v>32123</v>
      </c>
      <c r="H5996" s="1" t="s">
        <v>49</v>
      </c>
      <c r="K5996" s="1" t="s">
        <v>32124</v>
      </c>
      <c r="M5996" s="1" t="s">
        <v>1364</v>
      </c>
      <c r="N5996" s="1" t="s">
        <v>740</v>
      </c>
      <c r="O5996" s="1" t="s">
        <v>32122</v>
      </c>
      <c r="P5996" s="1" t="s">
        <v>8294</v>
      </c>
      <c r="Q5996" s="1" t="s">
        <v>32123</v>
      </c>
      <c r="R5996" s="1" t="s">
        <v>49</v>
      </c>
      <c r="T5996" s="1" t="s">
        <v>32124</v>
      </c>
      <c r="V5996" s="1" t="s">
        <v>52</v>
      </c>
      <c r="W5996" s="1" t="s">
        <v>74</v>
      </c>
      <c r="X5996" s="1" t="s">
        <v>75</v>
      </c>
      <c r="Y5996" s="1" t="s">
        <v>60623</v>
      </c>
      <c r="AB5996" s="1" t="s">
        <v>56</v>
      </c>
      <c r="AC5996" s="1" t="s">
        <v>57</v>
      </c>
      <c r="AD5996" s="2" t="s">
        <v>60369</v>
      </c>
      <c r="AF5996" s="1" t="s">
        <v>59</v>
      </c>
      <c r="AG5996" s="1" t="s">
        <v>60</v>
      </c>
      <c r="AM5996" s="1" t="s">
        <v>6410</v>
      </c>
      <c r="AN5996" s="1" t="s">
        <v>8289</v>
      </c>
      <c r="AO5996" s="1" t="s">
        <v>8290</v>
      </c>
      <c r="AR5996" s="2" t="s">
        <v>61452</v>
      </c>
    </row>
    <row r="5997" spans="1:44" x14ac:dyDescent="0.25">
      <c r="A5997" s="1" t="s">
        <v>45545</v>
      </c>
      <c r="B5997" s="1" t="s">
        <v>43</v>
      </c>
      <c r="C5997" s="1" t="s">
        <v>45546</v>
      </c>
      <c r="D5997" s="1" t="s">
        <v>863</v>
      </c>
      <c r="E5997" s="1" t="s">
        <v>45547</v>
      </c>
      <c r="F5997" s="1" t="s">
        <v>45548</v>
      </c>
      <c r="G5997" s="1" t="s">
        <v>45549</v>
      </c>
      <c r="H5997" s="1" t="s">
        <v>49</v>
      </c>
      <c r="I5997" s="1" t="s">
        <v>45550</v>
      </c>
      <c r="K5997" s="1" t="s">
        <v>45551</v>
      </c>
      <c r="M5997" s="1" t="s">
        <v>45546</v>
      </c>
      <c r="N5997" s="1" t="s">
        <v>863</v>
      </c>
      <c r="O5997" s="1" t="s">
        <v>45552</v>
      </c>
      <c r="P5997" s="1" t="s">
        <v>877</v>
      </c>
      <c r="Q5997" s="1" t="s">
        <v>1488</v>
      </c>
      <c r="R5997" s="1" t="s">
        <v>49</v>
      </c>
      <c r="T5997" s="1" t="s">
        <v>45551</v>
      </c>
      <c r="V5997" s="1" t="s">
        <v>73</v>
      </c>
      <c r="W5997" s="1" t="s">
        <v>74</v>
      </c>
      <c r="X5997" s="1" t="s">
        <v>75</v>
      </c>
      <c r="Y5997" s="1" t="s">
        <v>60256</v>
      </c>
      <c r="Z5997" s="1" t="s">
        <v>54</v>
      </c>
      <c r="AA5997" s="1" t="s">
        <v>55</v>
      </c>
      <c r="AB5997" s="1" t="s">
        <v>76</v>
      </c>
      <c r="AC5997" s="1" t="s">
        <v>77</v>
      </c>
      <c r="AD5997" s="2" t="s">
        <v>63278</v>
      </c>
      <c r="AF5997" s="1" t="s">
        <v>59</v>
      </c>
      <c r="AG5997" s="1" t="s">
        <v>2336</v>
      </c>
      <c r="AI5997" s="1" t="s">
        <v>888</v>
      </c>
      <c r="AJ5997" s="1" t="s">
        <v>45553</v>
      </c>
      <c r="AK5997" s="1" t="s">
        <v>15302</v>
      </c>
      <c r="AL5997" s="1" t="s">
        <v>45554</v>
      </c>
      <c r="AM5997" s="1" t="s">
        <v>416</v>
      </c>
      <c r="AN5997" s="1" t="s">
        <v>45555</v>
      </c>
      <c r="AO5997" s="1" t="s">
        <v>5409</v>
      </c>
      <c r="AP5997" s="2" t="s">
        <v>63807</v>
      </c>
      <c r="AQ5997" s="2" t="s">
        <v>60317</v>
      </c>
      <c r="AR5997" s="2" t="s">
        <v>60378</v>
      </c>
    </row>
    <row r="5998" spans="1:44" x14ac:dyDescent="0.25">
      <c r="A5998" s="1" t="s">
        <v>11860</v>
      </c>
      <c r="B5998" s="1" t="s">
        <v>43</v>
      </c>
      <c r="C5998" s="1" t="s">
        <v>11861</v>
      </c>
      <c r="D5998" s="1" t="s">
        <v>11862</v>
      </c>
      <c r="E5998" s="1" t="s">
        <v>11863</v>
      </c>
      <c r="F5998" s="1" t="s">
        <v>11864</v>
      </c>
      <c r="G5998" s="1" t="s">
        <v>11865</v>
      </c>
      <c r="H5998" s="1" t="s">
        <v>49</v>
      </c>
      <c r="I5998" s="1" t="s">
        <v>11866</v>
      </c>
      <c r="K5998" s="1" t="s">
        <v>11867</v>
      </c>
      <c r="M5998" s="1" t="s">
        <v>11861</v>
      </c>
      <c r="N5998" s="1" t="s">
        <v>11862</v>
      </c>
      <c r="O5998" s="1" t="s">
        <v>11863</v>
      </c>
      <c r="P5998" s="1" t="s">
        <v>11864</v>
      </c>
      <c r="Q5998" s="1" t="s">
        <v>11865</v>
      </c>
      <c r="R5998" s="1" t="s">
        <v>49</v>
      </c>
      <c r="T5998" s="1" t="s">
        <v>11867</v>
      </c>
      <c r="V5998" s="1" t="s">
        <v>52</v>
      </c>
      <c r="W5998" s="1" t="s">
        <v>74</v>
      </c>
      <c r="X5998" s="1" t="s">
        <v>75</v>
      </c>
      <c r="Y5998" s="1" t="s">
        <v>60277</v>
      </c>
      <c r="AB5998" s="1" t="s">
        <v>56</v>
      </c>
      <c r="AC5998" s="1" t="s">
        <v>57</v>
      </c>
      <c r="AD5998" s="2" t="s">
        <v>60420</v>
      </c>
      <c r="AF5998" s="1" t="s">
        <v>59</v>
      </c>
      <c r="AG5998" s="1" t="s">
        <v>60</v>
      </c>
      <c r="AM5998" s="1" t="s">
        <v>11858</v>
      </c>
      <c r="AR5998" s="2" t="s">
        <v>61235</v>
      </c>
    </row>
    <row r="5999" spans="1:44" x14ac:dyDescent="0.25">
      <c r="A5999" s="1" t="s">
        <v>56258</v>
      </c>
      <c r="B5999" s="1" t="s">
        <v>43</v>
      </c>
      <c r="C5999" s="1" t="s">
        <v>56259</v>
      </c>
      <c r="D5999" s="1" t="s">
        <v>4412</v>
      </c>
      <c r="E5999" s="1" t="s">
        <v>56260</v>
      </c>
      <c r="F5999" s="1" t="s">
        <v>12514</v>
      </c>
      <c r="G5999" s="1" t="s">
        <v>12768</v>
      </c>
      <c r="H5999" s="1" t="s">
        <v>49</v>
      </c>
      <c r="I5999" s="1" t="s">
        <v>56261</v>
      </c>
      <c r="K5999" s="1" t="s">
        <v>56262</v>
      </c>
      <c r="M5999" s="1" t="s">
        <v>56259</v>
      </c>
      <c r="N5999" s="1" t="s">
        <v>4412</v>
      </c>
      <c r="O5999" s="1" t="s">
        <v>56260</v>
      </c>
      <c r="P5999" s="1" t="s">
        <v>12514</v>
      </c>
      <c r="Q5999" s="1" t="s">
        <v>12768</v>
      </c>
      <c r="R5999" s="1" t="s">
        <v>49</v>
      </c>
      <c r="T5999" s="1" t="s">
        <v>56262</v>
      </c>
      <c r="V5999" s="1" t="s">
        <v>52</v>
      </c>
      <c r="W5999" s="1" t="s">
        <v>52</v>
      </c>
      <c r="X5999" s="1" t="s">
        <v>53</v>
      </c>
      <c r="Y5999" s="1" t="s">
        <v>60256</v>
      </c>
      <c r="Z5999" s="1" t="s">
        <v>54</v>
      </c>
      <c r="AA5999" s="1" t="s">
        <v>55</v>
      </c>
      <c r="AB5999" s="1" t="s">
        <v>56</v>
      </c>
      <c r="AC5999" s="1" t="s">
        <v>57</v>
      </c>
      <c r="AD5999" s="2" t="s">
        <v>62353</v>
      </c>
      <c r="AE5999" s="1" t="s">
        <v>56057</v>
      </c>
      <c r="AF5999" s="1" t="s">
        <v>59</v>
      </c>
      <c r="AM5999" s="1" t="s">
        <v>915</v>
      </c>
      <c r="AP5999" s="2" t="s">
        <v>63815</v>
      </c>
      <c r="AR5999" s="2" t="s">
        <v>60631</v>
      </c>
    </row>
    <row r="6000" spans="1:44" x14ac:dyDescent="0.25">
      <c r="A6000" s="1" t="s">
        <v>33910</v>
      </c>
      <c r="B6000" s="1" t="s">
        <v>43</v>
      </c>
      <c r="C6000" s="1" t="s">
        <v>33911</v>
      </c>
      <c r="D6000" s="1" t="s">
        <v>2207</v>
      </c>
      <c r="E6000" s="1" t="s">
        <v>33912</v>
      </c>
      <c r="F6000" s="1" t="s">
        <v>2733</v>
      </c>
      <c r="G6000" s="1" t="s">
        <v>15222</v>
      </c>
      <c r="H6000" s="1" t="s">
        <v>49</v>
      </c>
      <c r="I6000" s="1" t="s">
        <v>33913</v>
      </c>
      <c r="J6000" s="1" t="s">
        <v>33914</v>
      </c>
      <c r="M6000" s="1" t="s">
        <v>33915</v>
      </c>
      <c r="O6000" s="1" t="s">
        <v>33916</v>
      </c>
      <c r="P6000" s="1" t="s">
        <v>2733</v>
      </c>
      <c r="Q6000" s="1" t="s">
        <v>15222</v>
      </c>
      <c r="R6000" s="1" t="s">
        <v>49</v>
      </c>
      <c r="S6000" s="1" t="s">
        <v>33914</v>
      </c>
      <c r="V6000" s="1" t="s">
        <v>73</v>
      </c>
      <c r="W6000" s="1" t="s">
        <v>74</v>
      </c>
      <c r="X6000" s="1" t="s">
        <v>75</v>
      </c>
      <c r="Y6000" s="1" t="s">
        <v>60847</v>
      </c>
      <c r="AB6000" s="1" t="s">
        <v>56</v>
      </c>
      <c r="AC6000" s="1" t="s">
        <v>57</v>
      </c>
      <c r="AD6000" s="2" t="s">
        <v>62627</v>
      </c>
      <c r="AF6000" s="1" t="s">
        <v>12281</v>
      </c>
      <c r="AG6000" s="1" t="s">
        <v>60</v>
      </c>
      <c r="AM6000" s="1" t="s">
        <v>681</v>
      </c>
      <c r="AN6000" s="1" t="s">
        <v>33917</v>
      </c>
      <c r="AO6000" s="1" t="s">
        <v>33918</v>
      </c>
      <c r="AR6000" s="2" t="s">
        <v>61452</v>
      </c>
    </row>
    <row r="6001" spans="1:44" x14ac:dyDescent="0.25">
      <c r="A6001" s="1" t="s">
        <v>41299</v>
      </c>
      <c r="B6001" s="1" t="s">
        <v>43</v>
      </c>
      <c r="C6001" s="1" t="s">
        <v>41300</v>
      </c>
      <c r="E6001" s="1" t="s">
        <v>41301</v>
      </c>
      <c r="F6001" s="1" t="s">
        <v>2861</v>
      </c>
      <c r="G6001" s="1" t="s">
        <v>41302</v>
      </c>
      <c r="H6001" s="1" t="s">
        <v>49</v>
      </c>
      <c r="I6001" s="1" t="s">
        <v>41303</v>
      </c>
      <c r="J6001" s="1" t="s">
        <v>41304</v>
      </c>
      <c r="M6001" s="1" t="s">
        <v>41300</v>
      </c>
      <c r="N6001" s="1" t="s">
        <v>41305</v>
      </c>
      <c r="O6001" s="1" t="s">
        <v>41306</v>
      </c>
      <c r="P6001" s="1" t="s">
        <v>2861</v>
      </c>
      <c r="Q6001" s="1" t="s">
        <v>41302</v>
      </c>
      <c r="R6001" s="1" t="s">
        <v>49</v>
      </c>
      <c r="S6001" s="1" t="s">
        <v>41304</v>
      </c>
      <c r="V6001" s="1" t="s">
        <v>73</v>
      </c>
      <c r="W6001" s="1" t="s">
        <v>331</v>
      </c>
      <c r="X6001" s="1" t="s">
        <v>332</v>
      </c>
      <c r="Y6001" s="1" t="s">
        <v>60345</v>
      </c>
      <c r="Z6001" s="1" t="s">
        <v>614</v>
      </c>
      <c r="AA6001" s="1" t="s">
        <v>615</v>
      </c>
      <c r="AB6001" s="1" t="s">
        <v>56</v>
      </c>
      <c r="AC6001" s="1" t="s">
        <v>57</v>
      </c>
      <c r="AD6001" s="2" t="s">
        <v>63097</v>
      </c>
      <c r="AF6001" s="1" t="s">
        <v>59</v>
      </c>
      <c r="AG6001" s="1" t="s">
        <v>680</v>
      </c>
      <c r="AM6001" s="1" t="s">
        <v>283</v>
      </c>
      <c r="AN6001" s="1" t="s">
        <v>1684</v>
      </c>
      <c r="AP6001" s="2" t="s">
        <v>63812</v>
      </c>
      <c r="AR6001" s="2" t="s">
        <v>60727</v>
      </c>
    </row>
    <row r="6002" spans="1:44" x14ac:dyDescent="0.25">
      <c r="A6002" s="1" t="s">
        <v>25804</v>
      </c>
      <c r="B6002" s="1" t="s">
        <v>43</v>
      </c>
      <c r="C6002" s="1" t="s">
        <v>19770</v>
      </c>
      <c r="D6002" s="1" t="s">
        <v>1078</v>
      </c>
      <c r="E6002" s="1" t="s">
        <v>25805</v>
      </c>
      <c r="F6002" s="1" t="s">
        <v>1638</v>
      </c>
      <c r="G6002" s="1" t="s">
        <v>1639</v>
      </c>
      <c r="H6002" s="1" t="s">
        <v>49</v>
      </c>
      <c r="I6002" s="1" t="s">
        <v>25806</v>
      </c>
      <c r="K6002" s="1" t="s">
        <v>25807</v>
      </c>
      <c r="M6002" s="1" t="s">
        <v>19770</v>
      </c>
      <c r="N6002" s="1" t="s">
        <v>1078</v>
      </c>
      <c r="O6002" s="1" t="s">
        <v>25805</v>
      </c>
      <c r="P6002" s="1" t="s">
        <v>1638</v>
      </c>
      <c r="Q6002" s="1" t="s">
        <v>1639</v>
      </c>
      <c r="R6002" s="1" t="s">
        <v>49</v>
      </c>
      <c r="T6002" s="1" t="s">
        <v>25807</v>
      </c>
      <c r="V6002" s="1" t="s">
        <v>52</v>
      </c>
      <c r="W6002" s="1" t="s">
        <v>52</v>
      </c>
      <c r="X6002" s="1" t="s">
        <v>53</v>
      </c>
      <c r="Y6002" s="1" t="s">
        <v>60256</v>
      </c>
      <c r="Z6002" s="1" t="s">
        <v>54</v>
      </c>
      <c r="AA6002" s="1" t="s">
        <v>55</v>
      </c>
      <c r="AB6002" s="1" t="s">
        <v>76</v>
      </c>
      <c r="AC6002" s="1" t="s">
        <v>77</v>
      </c>
      <c r="AD6002" s="2" t="s">
        <v>62153</v>
      </c>
      <c r="AF6002" s="1" t="s">
        <v>1922</v>
      </c>
      <c r="AG6002" s="1" t="s">
        <v>680</v>
      </c>
      <c r="AH6002" s="1" t="s">
        <v>1931</v>
      </c>
      <c r="AI6002" s="1" t="s">
        <v>888</v>
      </c>
      <c r="AJ6002" s="1" t="s">
        <v>25808</v>
      </c>
      <c r="AK6002" s="1" t="s">
        <v>926</v>
      </c>
      <c r="AL6002" s="1" t="s">
        <v>1934</v>
      </c>
      <c r="AM6002" s="1" t="s">
        <v>519</v>
      </c>
      <c r="AN6002" s="1" t="s">
        <v>985</v>
      </c>
      <c r="AO6002" s="1" t="s">
        <v>986</v>
      </c>
      <c r="AP6002" s="2" t="s">
        <v>63792</v>
      </c>
      <c r="AR6002" s="2" t="s">
        <v>60266</v>
      </c>
    </row>
    <row r="6003" spans="1:44" x14ac:dyDescent="0.25">
      <c r="A6003" s="1" t="s">
        <v>44411</v>
      </c>
      <c r="B6003" s="1" t="s">
        <v>43</v>
      </c>
      <c r="C6003" s="1" t="s">
        <v>31844</v>
      </c>
      <c r="D6003" s="1" t="s">
        <v>4604</v>
      </c>
      <c r="E6003" s="1" t="s">
        <v>44412</v>
      </c>
      <c r="F6003" s="1" t="s">
        <v>1251</v>
      </c>
      <c r="G6003" s="1" t="s">
        <v>2402</v>
      </c>
      <c r="H6003" s="1" t="s">
        <v>49</v>
      </c>
      <c r="J6003" s="1" t="s">
        <v>44413</v>
      </c>
      <c r="M6003" s="1" t="s">
        <v>31844</v>
      </c>
      <c r="N6003" s="1" t="s">
        <v>4604</v>
      </c>
      <c r="O6003" s="1" t="s">
        <v>44412</v>
      </c>
      <c r="P6003" s="1" t="s">
        <v>1251</v>
      </c>
      <c r="Q6003" s="1" t="s">
        <v>2402</v>
      </c>
      <c r="R6003" s="1" t="s">
        <v>49</v>
      </c>
      <c r="S6003" s="1" t="s">
        <v>44413</v>
      </c>
      <c r="V6003" s="1" t="s">
        <v>52</v>
      </c>
      <c r="W6003" s="1" t="s">
        <v>74</v>
      </c>
      <c r="X6003" s="1" t="s">
        <v>75</v>
      </c>
      <c r="Y6003" s="1" t="s">
        <v>60277</v>
      </c>
      <c r="AB6003" s="1" t="s">
        <v>56</v>
      </c>
      <c r="AC6003" s="1" t="s">
        <v>57</v>
      </c>
      <c r="AD6003" s="2" t="s">
        <v>60543</v>
      </c>
      <c r="AF6003" s="1" t="s">
        <v>59</v>
      </c>
      <c r="AG6003" s="1" t="s">
        <v>60</v>
      </c>
      <c r="AM6003" s="1" t="s">
        <v>283</v>
      </c>
      <c r="AN6003" s="1" t="s">
        <v>44414</v>
      </c>
      <c r="AO6003" s="1" t="s">
        <v>28425</v>
      </c>
      <c r="AR6003" s="2" t="s">
        <v>61251</v>
      </c>
    </row>
    <row r="6004" spans="1:44" x14ac:dyDescent="0.25">
      <c r="A6004" s="1" t="s">
        <v>34718</v>
      </c>
      <c r="B6004" s="1" t="s">
        <v>43</v>
      </c>
      <c r="C6004" s="1" t="s">
        <v>31844</v>
      </c>
      <c r="D6004" s="1" t="s">
        <v>25646</v>
      </c>
      <c r="E6004" s="1" t="s">
        <v>34719</v>
      </c>
      <c r="F6004" s="1" t="s">
        <v>1558</v>
      </c>
      <c r="G6004" s="1" t="s">
        <v>10310</v>
      </c>
      <c r="H6004" s="1" t="s">
        <v>49</v>
      </c>
      <c r="I6004" s="1" t="s">
        <v>34720</v>
      </c>
      <c r="K6004" s="1" t="s">
        <v>34721</v>
      </c>
      <c r="M6004" s="1" t="s">
        <v>31844</v>
      </c>
      <c r="N6004" s="1" t="s">
        <v>25646</v>
      </c>
      <c r="O6004" s="1" t="s">
        <v>34719</v>
      </c>
      <c r="P6004" s="1" t="s">
        <v>1558</v>
      </c>
      <c r="Q6004" s="1" t="s">
        <v>10310</v>
      </c>
      <c r="R6004" s="1" t="s">
        <v>49</v>
      </c>
      <c r="T6004" s="1" t="s">
        <v>34721</v>
      </c>
      <c r="V6004" s="1" t="s">
        <v>52</v>
      </c>
      <c r="W6004" s="1" t="s">
        <v>52</v>
      </c>
      <c r="X6004" s="1" t="s">
        <v>53</v>
      </c>
      <c r="Y6004" s="1" t="s">
        <v>60256</v>
      </c>
      <c r="Z6004" s="1" t="s">
        <v>54</v>
      </c>
      <c r="AA6004" s="1" t="s">
        <v>55</v>
      </c>
      <c r="AB6004" s="1" t="s">
        <v>76</v>
      </c>
      <c r="AC6004" s="1" t="s">
        <v>77</v>
      </c>
      <c r="AD6004" s="2" t="s">
        <v>62661</v>
      </c>
      <c r="AF6004" s="1" t="s">
        <v>59</v>
      </c>
      <c r="AG6004" s="1" t="s">
        <v>78</v>
      </c>
      <c r="AI6004" s="1" t="s">
        <v>307</v>
      </c>
      <c r="AJ6004" s="1" t="s">
        <v>34722</v>
      </c>
      <c r="AK6004" s="1" t="s">
        <v>25030</v>
      </c>
      <c r="AL6004" s="1" t="s">
        <v>310</v>
      </c>
      <c r="AM6004" s="1" t="s">
        <v>1000</v>
      </c>
      <c r="AN6004" s="1" t="s">
        <v>34723</v>
      </c>
      <c r="AO6004" s="1" t="s">
        <v>34724</v>
      </c>
      <c r="AP6004" s="2" t="s">
        <v>63821</v>
      </c>
      <c r="AQ6004" s="2" t="s">
        <v>61189</v>
      </c>
      <c r="AR6004" s="2" t="s">
        <v>60355</v>
      </c>
    </row>
    <row r="6005" spans="1:44" x14ac:dyDescent="0.25">
      <c r="A6005" s="1" t="s">
        <v>31843</v>
      </c>
      <c r="B6005" s="1" t="s">
        <v>43</v>
      </c>
      <c r="C6005" s="1" t="s">
        <v>31844</v>
      </c>
      <c r="D6005" s="1" t="s">
        <v>1547</v>
      </c>
      <c r="E6005" s="1" t="s">
        <v>31845</v>
      </c>
      <c r="F6005" s="1" t="s">
        <v>4063</v>
      </c>
      <c r="G6005" s="1" t="s">
        <v>3485</v>
      </c>
      <c r="H6005" s="1" t="s">
        <v>49</v>
      </c>
      <c r="I6005" s="1" t="s">
        <v>31846</v>
      </c>
      <c r="J6005" s="1" t="s">
        <v>31847</v>
      </c>
      <c r="M6005" s="1" t="s">
        <v>31844</v>
      </c>
      <c r="N6005" s="1" t="s">
        <v>1547</v>
      </c>
      <c r="O6005" s="1" t="s">
        <v>31845</v>
      </c>
      <c r="P6005" s="1" t="s">
        <v>4063</v>
      </c>
      <c r="Q6005" s="1" t="s">
        <v>3485</v>
      </c>
      <c r="R6005" s="1" t="s">
        <v>49</v>
      </c>
      <c r="S6005" s="1" t="s">
        <v>31847</v>
      </c>
      <c r="V6005" s="1" t="s">
        <v>52</v>
      </c>
      <c r="W6005" s="1" t="s">
        <v>74</v>
      </c>
      <c r="X6005" s="1" t="s">
        <v>75</v>
      </c>
      <c r="Y6005" s="1" t="s">
        <v>60277</v>
      </c>
      <c r="AB6005" s="1" t="s">
        <v>56</v>
      </c>
      <c r="AC6005" s="1" t="s">
        <v>57</v>
      </c>
      <c r="AD6005" s="2" t="s">
        <v>62476</v>
      </c>
      <c r="AF6005" s="1" t="s">
        <v>59</v>
      </c>
      <c r="AM6005" s="1" t="s">
        <v>938</v>
      </c>
      <c r="AR6005" s="2" t="s">
        <v>61857</v>
      </c>
    </row>
    <row r="6006" spans="1:44" x14ac:dyDescent="0.25">
      <c r="A6006" s="1" t="s">
        <v>54310</v>
      </c>
      <c r="B6006" s="1" t="s">
        <v>43</v>
      </c>
      <c r="C6006" s="1" t="s">
        <v>54311</v>
      </c>
      <c r="D6006" s="1" t="s">
        <v>710</v>
      </c>
      <c r="E6006" s="1" t="s">
        <v>54312</v>
      </c>
      <c r="F6006" s="1" t="s">
        <v>14699</v>
      </c>
      <c r="G6006" s="1" t="s">
        <v>54313</v>
      </c>
      <c r="H6006" s="1" t="s">
        <v>49</v>
      </c>
      <c r="I6006" s="1" t="s">
        <v>54314</v>
      </c>
      <c r="J6006" s="1" t="s">
        <v>54315</v>
      </c>
      <c r="M6006" s="1" t="s">
        <v>54311</v>
      </c>
      <c r="N6006" s="1" t="s">
        <v>710</v>
      </c>
      <c r="O6006" s="1" t="s">
        <v>54312</v>
      </c>
      <c r="P6006" s="1" t="s">
        <v>14699</v>
      </c>
      <c r="Q6006" s="1" t="s">
        <v>54313</v>
      </c>
      <c r="R6006" s="1" t="s">
        <v>49</v>
      </c>
      <c r="S6006" s="1" t="s">
        <v>54315</v>
      </c>
      <c r="V6006" s="1" t="s">
        <v>52</v>
      </c>
      <c r="W6006" s="1" t="s">
        <v>74</v>
      </c>
      <c r="X6006" s="1" t="s">
        <v>75</v>
      </c>
      <c r="Y6006" s="1" t="s">
        <v>60277</v>
      </c>
      <c r="AB6006" s="1" t="s">
        <v>56</v>
      </c>
      <c r="AC6006" s="1" t="s">
        <v>57</v>
      </c>
      <c r="AD6006" s="2" t="s">
        <v>63510</v>
      </c>
      <c r="AF6006" s="1" t="s">
        <v>59</v>
      </c>
      <c r="AG6006" s="1" t="s">
        <v>60</v>
      </c>
      <c r="AM6006" s="1" t="s">
        <v>2357</v>
      </c>
      <c r="AN6006" s="1" t="s">
        <v>54316</v>
      </c>
      <c r="AO6006" s="1" t="s">
        <v>54317</v>
      </c>
      <c r="AR6006" s="2" t="s">
        <v>62103</v>
      </c>
    </row>
    <row r="6007" spans="1:44" x14ac:dyDescent="0.25">
      <c r="A6007" s="1" t="s">
        <v>13146</v>
      </c>
      <c r="B6007" s="1" t="s">
        <v>43</v>
      </c>
      <c r="C6007" s="1" t="s">
        <v>13147</v>
      </c>
      <c r="D6007" s="1" t="s">
        <v>13148</v>
      </c>
      <c r="E6007" s="1" t="s">
        <v>13149</v>
      </c>
      <c r="F6007" s="1" t="s">
        <v>8091</v>
      </c>
      <c r="G6007" s="1" t="s">
        <v>13150</v>
      </c>
      <c r="H6007" s="1" t="s">
        <v>49</v>
      </c>
      <c r="I6007" s="1" t="s">
        <v>13151</v>
      </c>
      <c r="J6007" s="1" t="s">
        <v>13152</v>
      </c>
      <c r="K6007" s="1" t="s">
        <v>13153</v>
      </c>
      <c r="M6007" s="1" t="s">
        <v>13154</v>
      </c>
      <c r="N6007" s="1" t="s">
        <v>2644</v>
      </c>
      <c r="O6007" s="1" t="s">
        <v>13155</v>
      </c>
      <c r="P6007" s="1" t="s">
        <v>8091</v>
      </c>
      <c r="Q6007" s="1" t="s">
        <v>13156</v>
      </c>
      <c r="R6007" s="1" t="s">
        <v>49</v>
      </c>
      <c r="S6007" s="1" t="s">
        <v>13157</v>
      </c>
      <c r="V6007" s="1" t="s">
        <v>73</v>
      </c>
      <c r="W6007" s="1" t="s">
        <v>74</v>
      </c>
      <c r="X6007" s="1" t="s">
        <v>75</v>
      </c>
      <c r="Y6007" s="1" t="s">
        <v>60623</v>
      </c>
      <c r="AB6007" s="1" t="s">
        <v>56</v>
      </c>
      <c r="AC6007" s="1" t="s">
        <v>57</v>
      </c>
      <c r="AD6007" s="2" t="s">
        <v>63623</v>
      </c>
      <c r="AF6007" s="1" t="s">
        <v>59</v>
      </c>
      <c r="AG6007" s="1" t="s">
        <v>60</v>
      </c>
      <c r="AM6007" s="1" t="s">
        <v>2357</v>
      </c>
      <c r="AN6007" s="1" t="s">
        <v>13158</v>
      </c>
      <c r="AO6007" s="1" t="s">
        <v>13159</v>
      </c>
      <c r="AR6007" s="2" t="s">
        <v>63637</v>
      </c>
    </row>
    <row r="6008" spans="1:44" x14ac:dyDescent="0.25">
      <c r="A6008" s="1" t="s">
        <v>55239</v>
      </c>
      <c r="B6008" s="1" t="s">
        <v>43</v>
      </c>
      <c r="C6008" s="1" t="s">
        <v>55240</v>
      </c>
      <c r="D6008" s="1" t="s">
        <v>5393</v>
      </c>
      <c r="E6008" s="1" t="s">
        <v>1898</v>
      </c>
      <c r="F6008" s="1" t="s">
        <v>5243</v>
      </c>
      <c r="G6008" s="1" t="s">
        <v>55241</v>
      </c>
      <c r="H6008" s="1" t="s">
        <v>49</v>
      </c>
      <c r="I6008" s="1" t="s">
        <v>55242</v>
      </c>
      <c r="J6008" s="1" t="s">
        <v>55243</v>
      </c>
      <c r="K6008" s="1" t="s">
        <v>55244</v>
      </c>
      <c r="M6008" s="1" t="s">
        <v>55240</v>
      </c>
      <c r="N6008" s="1" t="s">
        <v>5393</v>
      </c>
      <c r="O6008" s="1" t="s">
        <v>1898</v>
      </c>
      <c r="P6008" s="1" t="s">
        <v>5243</v>
      </c>
      <c r="Q6008" s="1" t="s">
        <v>55241</v>
      </c>
      <c r="R6008" s="1" t="s">
        <v>49</v>
      </c>
      <c r="S6008" s="1" t="s">
        <v>55243</v>
      </c>
      <c r="T6008" s="1" t="s">
        <v>55244</v>
      </c>
      <c r="V6008" s="1" t="s">
        <v>52</v>
      </c>
      <c r="W6008" s="1" t="s">
        <v>74</v>
      </c>
      <c r="X6008" s="1" t="s">
        <v>75</v>
      </c>
      <c r="Y6008" s="1" t="s">
        <v>60277</v>
      </c>
      <c r="AB6008" s="1" t="s">
        <v>56</v>
      </c>
      <c r="AC6008" s="1" t="s">
        <v>57</v>
      </c>
      <c r="AD6008" s="2" t="s">
        <v>63447</v>
      </c>
      <c r="AF6008" s="1" t="s">
        <v>59</v>
      </c>
      <c r="AG6008" s="1" t="s">
        <v>680</v>
      </c>
      <c r="AM6008" s="1" t="s">
        <v>55245</v>
      </c>
      <c r="AN6008" s="1" t="s">
        <v>55246</v>
      </c>
      <c r="AR6008" s="2" t="s">
        <v>60310</v>
      </c>
    </row>
    <row r="6009" spans="1:44" x14ac:dyDescent="0.25">
      <c r="A6009" s="1" t="s">
        <v>41899</v>
      </c>
      <c r="B6009" s="1" t="s">
        <v>43</v>
      </c>
      <c r="C6009" s="1" t="s">
        <v>41900</v>
      </c>
      <c r="D6009" s="1" t="s">
        <v>373</v>
      </c>
      <c r="E6009" s="1" t="s">
        <v>41901</v>
      </c>
      <c r="F6009" s="1" t="s">
        <v>7694</v>
      </c>
      <c r="G6009" s="1" t="s">
        <v>41732</v>
      </c>
      <c r="H6009" s="1" t="s">
        <v>49</v>
      </c>
      <c r="I6009" s="1" t="s">
        <v>41902</v>
      </c>
      <c r="J6009" s="1" t="s">
        <v>41903</v>
      </c>
      <c r="M6009" s="1" t="s">
        <v>41900</v>
      </c>
      <c r="N6009" s="1" t="s">
        <v>373</v>
      </c>
      <c r="O6009" s="1" t="s">
        <v>41901</v>
      </c>
      <c r="P6009" s="1" t="s">
        <v>7694</v>
      </c>
      <c r="Q6009" s="1" t="s">
        <v>41732</v>
      </c>
      <c r="R6009" s="1" t="s">
        <v>49</v>
      </c>
      <c r="S6009" s="1" t="s">
        <v>41903</v>
      </c>
      <c r="V6009" s="1" t="s">
        <v>52</v>
      </c>
      <c r="W6009" s="1" t="s">
        <v>52</v>
      </c>
      <c r="X6009" s="1" t="s">
        <v>53</v>
      </c>
      <c r="Y6009" s="1" t="s">
        <v>60256</v>
      </c>
      <c r="Z6009" s="1" t="s">
        <v>54</v>
      </c>
      <c r="AA6009" s="1" t="s">
        <v>55</v>
      </c>
      <c r="AB6009" s="1" t="s">
        <v>56</v>
      </c>
      <c r="AC6009" s="1" t="s">
        <v>57</v>
      </c>
      <c r="AD6009" s="2" t="s">
        <v>63061</v>
      </c>
      <c r="AF6009" s="1" t="s">
        <v>59</v>
      </c>
      <c r="AG6009" s="1" t="s">
        <v>680</v>
      </c>
      <c r="AM6009" s="1" t="s">
        <v>93</v>
      </c>
      <c r="AP6009" s="2" t="s">
        <v>63791</v>
      </c>
      <c r="AR6009" s="2" t="s">
        <v>60672</v>
      </c>
    </row>
    <row r="6010" spans="1:44" x14ac:dyDescent="0.25">
      <c r="A6010" s="1" t="s">
        <v>41729</v>
      </c>
      <c r="B6010" s="1" t="s">
        <v>43</v>
      </c>
      <c r="C6010" s="1" t="s">
        <v>41730</v>
      </c>
      <c r="E6010" s="1" t="s">
        <v>41731</v>
      </c>
      <c r="F6010" s="1" t="s">
        <v>7694</v>
      </c>
      <c r="G6010" s="1" t="s">
        <v>41732</v>
      </c>
      <c r="H6010" s="1" t="s">
        <v>49</v>
      </c>
      <c r="I6010" s="1" t="s">
        <v>41733</v>
      </c>
      <c r="J6010" s="1" t="s">
        <v>41734</v>
      </c>
      <c r="K6010" s="1" t="s">
        <v>41735</v>
      </c>
      <c r="M6010" s="1" t="s">
        <v>41730</v>
      </c>
      <c r="O6010" s="1" t="s">
        <v>41731</v>
      </c>
      <c r="P6010" s="1" t="s">
        <v>7694</v>
      </c>
      <c r="Q6010" s="1" t="s">
        <v>41732</v>
      </c>
      <c r="R6010" s="1" t="s">
        <v>49</v>
      </c>
      <c r="S6010" s="1" t="s">
        <v>41734</v>
      </c>
      <c r="T6010" s="1" t="s">
        <v>41735</v>
      </c>
      <c r="V6010" s="1" t="s">
        <v>52</v>
      </c>
      <c r="W6010" s="1" t="s">
        <v>52</v>
      </c>
      <c r="X6010" s="1" t="s">
        <v>53</v>
      </c>
      <c r="Y6010" s="1" t="s">
        <v>60256</v>
      </c>
      <c r="Z6010" s="1" t="s">
        <v>54</v>
      </c>
      <c r="AA6010" s="1" t="s">
        <v>55</v>
      </c>
      <c r="AB6010" s="1" t="s">
        <v>56</v>
      </c>
      <c r="AC6010" s="1" t="s">
        <v>57</v>
      </c>
      <c r="AD6010" s="2" t="s">
        <v>63039</v>
      </c>
      <c r="AF6010" s="1" t="s">
        <v>59</v>
      </c>
      <c r="AG6010" s="1" t="s">
        <v>680</v>
      </c>
      <c r="AM6010" s="1" t="s">
        <v>93</v>
      </c>
      <c r="AN6010" s="1" t="s">
        <v>41736</v>
      </c>
      <c r="AP6010" s="2" t="s">
        <v>63791</v>
      </c>
      <c r="AR6010" s="2" t="s">
        <v>60672</v>
      </c>
    </row>
    <row r="6011" spans="1:44" x14ac:dyDescent="0.25">
      <c r="A6011" s="1" t="s">
        <v>25352</v>
      </c>
      <c r="B6011" s="1" t="s">
        <v>43</v>
      </c>
      <c r="C6011" s="1" t="s">
        <v>25353</v>
      </c>
      <c r="E6011" s="1" t="s">
        <v>25354</v>
      </c>
      <c r="F6011" s="1" t="s">
        <v>1044</v>
      </c>
      <c r="G6011" s="1" t="s">
        <v>25355</v>
      </c>
      <c r="H6011" s="1" t="s">
        <v>49</v>
      </c>
      <c r="M6011" s="1" t="s">
        <v>25353</v>
      </c>
      <c r="O6011" s="1" t="s">
        <v>25354</v>
      </c>
      <c r="P6011" s="1" t="s">
        <v>1044</v>
      </c>
      <c r="Q6011" s="1" t="s">
        <v>25355</v>
      </c>
      <c r="R6011" s="1" t="s">
        <v>49</v>
      </c>
      <c r="V6011" s="1" t="s">
        <v>52</v>
      </c>
      <c r="W6011" s="1" t="s">
        <v>74</v>
      </c>
      <c r="X6011" s="1" t="s">
        <v>75</v>
      </c>
      <c r="Y6011" s="1" t="s">
        <v>60277</v>
      </c>
      <c r="AB6011" s="1" t="s">
        <v>56</v>
      </c>
      <c r="AC6011" s="1" t="s">
        <v>57</v>
      </c>
      <c r="AD6011" s="2" t="s">
        <v>62017</v>
      </c>
      <c r="AF6011" s="1" t="s">
        <v>59</v>
      </c>
      <c r="AG6011" s="1" t="s">
        <v>60</v>
      </c>
      <c r="AM6011" s="1" t="s">
        <v>4407</v>
      </c>
      <c r="AN6011" s="1" t="s">
        <v>25356</v>
      </c>
      <c r="AO6011" s="1" t="s">
        <v>22273</v>
      </c>
      <c r="AR6011" s="2" t="s">
        <v>60275</v>
      </c>
    </row>
    <row r="6012" spans="1:44" x14ac:dyDescent="0.25">
      <c r="A6012" s="1" t="s">
        <v>9465</v>
      </c>
      <c r="B6012" s="1" t="s">
        <v>43</v>
      </c>
      <c r="C6012" s="1" t="s">
        <v>3822</v>
      </c>
      <c r="D6012" s="1" t="s">
        <v>1420</v>
      </c>
      <c r="E6012" s="1" t="s">
        <v>9466</v>
      </c>
      <c r="F6012" s="1" t="s">
        <v>7237</v>
      </c>
      <c r="G6012" s="1" t="s">
        <v>9467</v>
      </c>
      <c r="H6012" s="1" t="s">
        <v>49</v>
      </c>
      <c r="I6012" s="1" t="s">
        <v>9468</v>
      </c>
      <c r="K6012" s="1" t="s">
        <v>9469</v>
      </c>
      <c r="M6012" s="1" t="s">
        <v>3822</v>
      </c>
      <c r="O6012" s="1" t="s">
        <v>9466</v>
      </c>
      <c r="P6012" s="1" t="s">
        <v>7237</v>
      </c>
      <c r="Q6012" s="1" t="s">
        <v>9467</v>
      </c>
      <c r="R6012" s="1" t="s">
        <v>49</v>
      </c>
      <c r="T6012" s="1" t="s">
        <v>9469</v>
      </c>
      <c r="V6012" s="1" t="s">
        <v>52</v>
      </c>
      <c r="W6012" s="1" t="s">
        <v>74</v>
      </c>
      <c r="X6012" s="1" t="s">
        <v>75</v>
      </c>
      <c r="Y6012" s="1" t="s">
        <v>60256</v>
      </c>
      <c r="Z6012" s="1" t="s">
        <v>54</v>
      </c>
      <c r="AA6012" s="1" t="s">
        <v>55</v>
      </c>
      <c r="AB6012" s="1" t="s">
        <v>56</v>
      </c>
      <c r="AC6012" s="1" t="s">
        <v>57</v>
      </c>
      <c r="AD6012" s="2" t="s">
        <v>61174</v>
      </c>
      <c r="AN6012" s="1" t="s">
        <v>224</v>
      </c>
      <c r="AP6012" s="2" t="s">
        <v>63821</v>
      </c>
      <c r="AR6012" s="2" t="s">
        <v>61001</v>
      </c>
    </row>
    <row r="6013" spans="1:44" x14ac:dyDescent="0.25">
      <c r="A6013" s="1" t="s">
        <v>3821</v>
      </c>
      <c r="B6013" s="1" t="s">
        <v>43</v>
      </c>
      <c r="C6013" s="1" t="s">
        <v>3822</v>
      </c>
      <c r="D6013" s="1" t="s">
        <v>3823</v>
      </c>
      <c r="E6013" s="1" t="s">
        <v>3824</v>
      </c>
      <c r="F6013" s="1" t="s">
        <v>3825</v>
      </c>
      <c r="G6013" s="1" t="s">
        <v>3826</v>
      </c>
      <c r="H6013" s="1" t="s">
        <v>49</v>
      </c>
      <c r="I6013" s="1" t="s">
        <v>3827</v>
      </c>
      <c r="K6013" s="1" t="s">
        <v>3828</v>
      </c>
      <c r="M6013" s="1" t="s">
        <v>3822</v>
      </c>
      <c r="N6013" s="1" t="s">
        <v>3823</v>
      </c>
      <c r="O6013" s="1" t="s">
        <v>3824</v>
      </c>
      <c r="P6013" s="1" t="s">
        <v>3825</v>
      </c>
      <c r="Q6013" s="1" t="s">
        <v>3826</v>
      </c>
      <c r="R6013" s="1" t="s">
        <v>49</v>
      </c>
      <c r="T6013" s="1" t="s">
        <v>3828</v>
      </c>
      <c r="V6013" s="1" t="s">
        <v>52</v>
      </c>
      <c r="W6013" s="1" t="s">
        <v>74</v>
      </c>
      <c r="X6013" s="1" t="s">
        <v>75</v>
      </c>
      <c r="Y6013" s="1" t="s">
        <v>60277</v>
      </c>
      <c r="AC6013" s="1"/>
      <c r="AD6013" s="2" t="s">
        <v>60274</v>
      </c>
      <c r="AE6013" s="1" t="s">
        <v>58</v>
      </c>
      <c r="AF6013" s="1" t="s">
        <v>59</v>
      </c>
      <c r="AM6013" s="1" t="s">
        <v>3829</v>
      </c>
      <c r="AN6013" s="1" t="s">
        <v>3830</v>
      </c>
      <c r="AO6013" s="1" t="s">
        <v>3828</v>
      </c>
      <c r="AP6013" s="2" t="s">
        <v>63793</v>
      </c>
      <c r="AR6013" s="2" t="s">
        <v>60275</v>
      </c>
    </row>
    <row r="6014" spans="1:44" x14ac:dyDescent="0.25">
      <c r="A6014" s="1" t="s">
        <v>15366</v>
      </c>
      <c r="B6014" s="1" t="s">
        <v>43</v>
      </c>
      <c r="C6014" s="1" t="s">
        <v>15367</v>
      </c>
      <c r="D6014" s="1" t="s">
        <v>5421</v>
      </c>
      <c r="E6014" s="1" t="s">
        <v>15368</v>
      </c>
      <c r="F6014" s="1" t="s">
        <v>2326</v>
      </c>
      <c r="G6014" s="1" t="s">
        <v>12525</v>
      </c>
      <c r="H6014" s="1" t="s">
        <v>49</v>
      </c>
      <c r="I6014" s="1" t="s">
        <v>15369</v>
      </c>
      <c r="J6014" s="1" t="s">
        <v>15370</v>
      </c>
      <c r="K6014" s="1" t="s">
        <v>15371</v>
      </c>
      <c r="M6014" s="1" t="s">
        <v>15367</v>
      </c>
      <c r="N6014" s="1" t="s">
        <v>5421</v>
      </c>
      <c r="O6014" s="1" t="s">
        <v>15368</v>
      </c>
      <c r="P6014" s="1" t="s">
        <v>2326</v>
      </c>
      <c r="Q6014" s="1" t="s">
        <v>12525</v>
      </c>
      <c r="R6014" s="1" t="s">
        <v>49</v>
      </c>
      <c r="S6014" s="1" t="s">
        <v>15370</v>
      </c>
      <c r="T6014" s="1" t="s">
        <v>15371</v>
      </c>
      <c r="V6014" s="1" t="s">
        <v>52</v>
      </c>
      <c r="W6014" s="1" t="s">
        <v>74</v>
      </c>
      <c r="X6014" s="1" t="s">
        <v>75</v>
      </c>
      <c r="Y6014" s="1" t="s">
        <v>60277</v>
      </c>
      <c r="AB6014" s="1" t="s">
        <v>56</v>
      </c>
      <c r="AC6014" s="1" t="s">
        <v>57</v>
      </c>
      <c r="AD6014" s="2" t="s">
        <v>60593</v>
      </c>
      <c r="AF6014" s="1" t="s">
        <v>59</v>
      </c>
      <c r="AG6014" s="1" t="s">
        <v>60</v>
      </c>
      <c r="AM6014" s="1" t="s">
        <v>108</v>
      </c>
      <c r="AN6014" s="1" t="s">
        <v>462</v>
      </c>
      <c r="AR6014" s="2" t="s">
        <v>61220</v>
      </c>
    </row>
    <row r="6015" spans="1:44" x14ac:dyDescent="0.25">
      <c r="A6015" s="1" t="s">
        <v>36833</v>
      </c>
      <c r="B6015" s="1" t="s">
        <v>43</v>
      </c>
      <c r="C6015" s="1" t="s">
        <v>36834</v>
      </c>
      <c r="D6015" s="1" t="s">
        <v>1352</v>
      </c>
      <c r="E6015" s="1" t="s">
        <v>36835</v>
      </c>
      <c r="F6015" s="1" t="s">
        <v>2758</v>
      </c>
      <c r="G6015" s="1" t="s">
        <v>20786</v>
      </c>
      <c r="H6015" s="1" t="s">
        <v>49</v>
      </c>
      <c r="I6015" s="1" t="s">
        <v>36836</v>
      </c>
      <c r="J6015" s="1" t="s">
        <v>36837</v>
      </c>
      <c r="K6015" s="1" t="s">
        <v>36838</v>
      </c>
      <c r="M6015" s="1" t="s">
        <v>36834</v>
      </c>
      <c r="N6015" s="1" t="s">
        <v>1352</v>
      </c>
      <c r="O6015" s="1" t="s">
        <v>36839</v>
      </c>
      <c r="P6015" s="1" t="s">
        <v>2758</v>
      </c>
      <c r="Q6015" s="1" t="s">
        <v>20786</v>
      </c>
      <c r="R6015" s="1" t="s">
        <v>49</v>
      </c>
      <c r="S6015" s="1" t="s">
        <v>36837</v>
      </c>
      <c r="T6015" s="1" t="s">
        <v>36838</v>
      </c>
      <c r="V6015" s="1" t="s">
        <v>73</v>
      </c>
      <c r="W6015" s="1" t="s">
        <v>52</v>
      </c>
      <c r="X6015" s="1" t="s">
        <v>53</v>
      </c>
      <c r="Y6015" s="1" t="s">
        <v>60256</v>
      </c>
      <c r="Z6015" s="1" t="s">
        <v>54</v>
      </c>
      <c r="AA6015" s="1" t="s">
        <v>55</v>
      </c>
      <c r="AB6015" s="1" t="s">
        <v>56</v>
      </c>
      <c r="AC6015" s="1" t="s">
        <v>57</v>
      </c>
      <c r="AD6015" s="2" t="s">
        <v>60508</v>
      </c>
      <c r="AF6015" s="1" t="s">
        <v>59</v>
      </c>
      <c r="AG6015" s="1" t="s">
        <v>60</v>
      </c>
      <c r="AM6015" s="1" t="s">
        <v>108</v>
      </c>
      <c r="AN6015" s="1" t="s">
        <v>12086</v>
      </c>
      <c r="AP6015" s="2" t="s">
        <v>63821</v>
      </c>
      <c r="AR6015" s="2" t="s">
        <v>60302</v>
      </c>
    </row>
    <row r="6016" spans="1:44" x14ac:dyDescent="0.25">
      <c r="A6016" s="1" t="s">
        <v>26935</v>
      </c>
      <c r="B6016" s="1" t="s">
        <v>43</v>
      </c>
      <c r="C6016" s="1" t="s">
        <v>26936</v>
      </c>
      <c r="E6016" s="1" t="s">
        <v>26937</v>
      </c>
      <c r="F6016" s="1" t="s">
        <v>2326</v>
      </c>
      <c r="G6016" s="1" t="s">
        <v>2327</v>
      </c>
      <c r="H6016" s="1" t="s">
        <v>49</v>
      </c>
      <c r="J6016" s="1" t="s">
        <v>26938</v>
      </c>
      <c r="K6016" s="1" t="s">
        <v>26939</v>
      </c>
      <c r="M6016" s="1" t="s">
        <v>26936</v>
      </c>
      <c r="O6016" s="1" t="s">
        <v>26937</v>
      </c>
      <c r="P6016" s="1" t="s">
        <v>2326</v>
      </c>
      <c r="Q6016" s="1" t="s">
        <v>2327</v>
      </c>
      <c r="R6016" s="1" t="s">
        <v>49</v>
      </c>
      <c r="S6016" s="1" t="s">
        <v>26938</v>
      </c>
      <c r="T6016" s="1" t="s">
        <v>26939</v>
      </c>
      <c r="V6016" s="1" t="s">
        <v>52</v>
      </c>
      <c r="W6016" s="1" t="s">
        <v>52</v>
      </c>
      <c r="X6016" s="1" t="s">
        <v>53</v>
      </c>
      <c r="Y6016" s="1" t="s">
        <v>60256</v>
      </c>
      <c r="Z6016" s="1" t="s">
        <v>54</v>
      </c>
      <c r="AA6016" s="1" t="s">
        <v>55</v>
      </c>
      <c r="AB6016" s="1" t="s">
        <v>56</v>
      </c>
      <c r="AC6016" s="1" t="s">
        <v>57</v>
      </c>
      <c r="AD6016" s="2" t="s">
        <v>61789</v>
      </c>
      <c r="AF6016" s="1" t="s">
        <v>59</v>
      </c>
      <c r="AG6016" s="1" t="s">
        <v>60</v>
      </c>
      <c r="AM6016" s="1" t="s">
        <v>915</v>
      </c>
      <c r="AN6016" s="1" t="s">
        <v>26940</v>
      </c>
      <c r="AP6016" s="2" t="s">
        <v>63791</v>
      </c>
      <c r="AR6016" s="2" t="s">
        <v>60331</v>
      </c>
    </row>
    <row r="6017" spans="1:44" x14ac:dyDescent="0.25">
      <c r="A6017" s="1" t="s">
        <v>35004</v>
      </c>
      <c r="B6017" s="1" t="s">
        <v>43</v>
      </c>
      <c r="C6017" s="1" t="s">
        <v>35005</v>
      </c>
      <c r="E6017" s="1" t="s">
        <v>35006</v>
      </c>
      <c r="F6017" s="1" t="s">
        <v>6861</v>
      </c>
      <c r="G6017" s="1" t="s">
        <v>24619</v>
      </c>
      <c r="H6017" s="1" t="s">
        <v>49</v>
      </c>
      <c r="I6017" s="1" t="s">
        <v>35007</v>
      </c>
      <c r="J6017" s="1" t="s">
        <v>35008</v>
      </c>
      <c r="K6017" s="1" t="s">
        <v>35009</v>
      </c>
      <c r="M6017" s="1" t="s">
        <v>35005</v>
      </c>
      <c r="O6017" s="1" t="s">
        <v>35006</v>
      </c>
      <c r="P6017" s="1" t="s">
        <v>6861</v>
      </c>
      <c r="Q6017" s="1" t="s">
        <v>24619</v>
      </c>
      <c r="R6017" s="1" t="s">
        <v>49</v>
      </c>
      <c r="S6017" s="1" t="s">
        <v>35008</v>
      </c>
      <c r="T6017" s="1" t="s">
        <v>35009</v>
      </c>
      <c r="V6017" s="1" t="s">
        <v>52</v>
      </c>
      <c r="W6017" s="1" t="s">
        <v>74</v>
      </c>
      <c r="X6017" s="1" t="s">
        <v>75</v>
      </c>
      <c r="Y6017" s="1" t="s">
        <v>60256</v>
      </c>
      <c r="Z6017" s="1" t="s">
        <v>54</v>
      </c>
      <c r="AA6017" s="1" t="s">
        <v>55</v>
      </c>
      <c r="AB6017" s="1" t="s">
        <v>56</v>
      </c>
      <c r="AC6017" s="1" t="s">
        <v>57</v>
      </c>
      <c r="AD6017" s="2" t="s">
        <v>62617</v>
      </c>
      <c r="AG6017" s="1" t="s">
        <v>60</v>
      </c>
      <c r="AM6017" s="1" t="s">
        <v>915</v>
      </c>
      <c r="AP6017" s="2" t="s">
        <v>63822</v>
      </c>
      <c r="AR6017" s="2" t="s">
        <v>60802</v>
      </c>
    </row>
    <row r="6018" spans="1:44" x14ac:dyDescent="0.25">
      <c r="A6018" s="1" t="s">
        <v>15260</v>
      </c>
      <c r="B6018" s="1" t="s">
        <v>43</v>
      </c>
      <c r="C6018" s="1" t="s">
        <v>15261</v>
      </c>
      <c r="D6018" s="1" t="s">
        <v>4604</v>
      </c>
      <c r="E6018" s="1" t="s">
        <v>15262</v>
      </c>
      <c r="F6018" s="1" t="s">
        <v>2411</v>
      </c>
      <c r="G6018" s="1" t="s">
        <v>2412</v>
      </c>
      <c r="H6018" s="1" t="s">
        <v>49</v>
      </c>
      <c r="I6018" s="1" t="s">
        <v>15263</v>
      </c>
      <c r="J6018" s="1" t="s">
        <v>15264</v>
      </c>
      <c r="K6018" s="1" t="s">
        <v>15265</v>
      </c>
      <c r="M6018" s="1" t="s">
        <v>15261</v>
      </c>
      <c r="N6018" s="1" t="s">
        <v>4604</v>
      </c>
      <c r="O6018" s="1" t="s">
        <v>15262</v>
      </c>
      <c r="P6018" s="1" t="s">
        <v>2411</v>
      </c>
      <c r="Q6018" s="1" t="s">
        <v>2412</v>
      </c>
      <c r="R6018" s="1" t="s">
        <v>49</v>
      </c>
      <c r="S6018" s="1" t="s">
        <v>15264</v>
      </c>
      <c r="T6018" s="1" t="s">
        <v>15265</v>
      </c>
      <c r="V6018" s="1" t="s">
        <v>52</v>
      </c>
      <c r="W6018" s="1" t="s">
        <v>52</v>
      </c>
      <c r="X6018" s="1" t="s">
        <v>53</v>
      </c>
      <c r="Y6018" s="1" t="s">
        <v>60256</v>
      </c>
      <c r="Z6018" s="1" t="s">
        <v>54</v>
      </c>
      <c r="AA6018" s="1" t="s">
        <v>55</v>
      </c>
      <c r="AB6018" s="1" t="s">
        <v>76</v>
      </c>
      <c r="AC6018" s="1" t="s">
        <v>77</v>
      </c>
      <c r="AD6018" s="2" t="s">
        <v>60550</v>
      </c>
      <c r="AF6018" s="1" t="s">
        <v>59</v>
      </c>
      <c r="AG6018" s="1" t="s">
        <v>680</v>
      </c>
      <c r="AI6018" s="1" t="s">
        <v>497</v>
      </c>
      <c r="AJ6018" s="1" t="s">
        <v>15266</v>
      </c>
      <c r="AK6018" s="1" t="s">
        <v>2466</v>
      </c>
      <c r="AL6018" s="1" t="s">
        <v>500</v>
      </c>
      <c r="AM6018" s="1" t="s">
        <v>1903</v>
      </c>
      <c r="AP6018" s="2" t="s">
        <v>63817</v>
      </c>
      <c r="AR6018" s="2" t="s">
        <v>60266</v>
      </c>
    </row>
    <row r="6019" spans="1:44" x14ac:dyDescent="0.25">
      <c r="A6019" s="1" t="s">
        <v>51789</v>
      </c>
      <c r="B6019" s="1" t="s">
        <v>43</v>
      </c>
      <c r="C6019" s="1" t="s">
        <v>51790</v>
      </c>
      <c r="D6019" s="1" t="s">
        <v>51791</v>
      </c>
      <c r="E6019" s="1" t="s">
        <v>51792</v>
      </c>
      <c r="F6019" s="1" t="s">
        <v>22781</v>
      </c>
      <c r="G6019" s="1" t="s">
        <v>22782</v>
      </c>
      <c r="H6019" s="1" t="s">
        <v>49</v>
      </c>
      <c r="I6019" s="1" t="s">
        <v>51793</v>
      </c>
      <c r="J6019" s="1" t="s">
        <v>51794</v>
      </c>
      <c r="M6019" s="1" t="s">
        <v>51790</v>
      </c>
      <c r="N6019" s="1" t="s">
        <v>51791</v>
      </c>
      <c r="O6019" s="1" t="s">
        <v>51792</v>
      </c>
      <c r="P6019" s="1" t="s">
        <v>22781</v>
      </c>
      <c r="Q6019" s="1" t="s">
        <v>22782</v>
      </c>
      <c r="R6019" s="1" t="s">
        <v>49</v>
      </c>
      <c r="S6019" s="1" t="s">
        <v>51794</v>
      </c>
      <c r="V6019" s="1" t="s">
        <v>52</v>
      </c>
      <c r="W6019" s="1" t="s">
        <v>74</v>
      </c>
      <c r="X6019" s="1" t="s">
        <v>75</v>
      </c>
      <c r="Y6019" s="1" t="s">
        <v>60277</v>
      </c>
      <c r="AB6019" s="1" t="s">
        <v>56</v>
      </c>
      <c r="AC6019" s="1" t="s">
        <v>57</v>
      </c>
      <c r="AD6019" s="2" t="s">
        <v>60796</v>
      </c>
      <c r="AF6019" s="1" t="s">
        <v>59</v>
      </c>
      <c r="AG6019" s="1" t="s">
        <v>60</v>
      </c>
      <c r="AM6019" s="1" t="s">
        <v>5002</v>
      </c>
      <c r="AN6019" s="1" t="s">
        <v>462</v>
      </c>
      <c r="AR6019" s="2" t="s">
        <v>61217</v>
      </c>
    </row>
    <row r="6020" spans="1:44" x14ac:dyDescent="0.25">
      <c r="A6020" s="1" t="s">
        <v>56808</v>
      </c>
      <c r="B6020" s="1" t="s">
        <v>43</v>
      </c>
      <c r="C6020" s="1" t="s">
        <v>56809</v>
      </c>
      <c r="D6020" s="1" t="s">
        <v>22402</v>
      </c>
      <c r="E6020" s="1" t="s">
        <v>56810</v>
      </c>
      <c r="F6020" s="1" t="s">
        <v>56811</v>
      </c>
      <c r="G6020" s="1" t="s">
        <v>56812</v>
      </c>
      <c r="H6020" s="1" t="s">
        <v>49</v>
      </c>
      <c r="I6020" s="1" t="s">
        <v>56813</v>
      </c>
      <c r="J6020" s="1" t="s">
        <v>56814</v>
      </c>
      <c r="M6020" s="1" t="s">
        <v>56815</v>
      </c>
      <c r="O6020" s="1" t="s">
        <v>56816</v>
      </c>
      <c r="P6020" s="1" t="s">
        <v>5070</v>
      </c>
      <c r="Q6020" s="1" t="s">
        <v>40617</v>
      </c>
      <c r="R6020" s="1" t="s">
        <v>49</v>
      </c>
      <c r="T6020" s="1" t="s">
        <v>56817</v>
      </c>
      <c r="V6020" s="1" t="s">
        <v>73</v>
      </c>
      <c r="W6020" s="1" t="s">
        <v>52</v>
      </c>
      <c r="X6020" s="1" t="s">
        <v>53</v>
      </c>
      <c r="Y6020" s="1" t="s">
        <v>60256</v>
      </c>
      <c r="Z6020" s="1" t="s">
        <v>54</v>
      </c>
      <c r="AA6020" s="1" t="s">
        <v>55</v>
      </c>
      <c r="AB6020" s="1" t="s">
        <v>56</v>
      </c>
      <c r="AC6020" s="1" t="s">
        <v>57</v>
      </c>
      <c r="AD6020" s="2" t="s">
        <v>60316</v>
      </c>
      <c r="AE6020" s="1" t="s">
        <v>56057</v>
      </c>
      <c r="AF6020" s="1" t="s">
        <v>59</v>
      </c>
      <c r="AG6020" s="1" t="s">
        <v>60</v>
      </c>
      <c r="AM6020" s="1" t="s">
        <v>56818</v>
      </c>
      <c r="AN6020" s="1" t="s">
        <v>2312</v>
      </c>
      <c r="AO6020" s="1" t="s">
        <v>45619</v>
      </c>
      <c r="AP6020" s="2" t="s">
        <v>63815</v>
      </c>
      <c r="AR6020" s="2" t="s">
        <v>60276</v>
      </c>
    </row>
    <row r="6021" spans="1:44" x14ac:dyDescent="0.25">
      <c r="A6021" s="1" t="s">
        <v>29411</v>
      </c>
      <c r="B6021" s="1" t="s">
        <v>43</v>
      </c>
      <c r="C6021" s="1" t="s">
        <v>28069</v>
      </c>
      <c r="D6021" s="1" t="s">
        <v>11261</v>
      </c>
      <c r="E6021" s="1" t="s">
        <v>29412</v>
      </c>
      <c r="F6021" s="1" t="s">
        <v>2984</v>
      </c>
      <c r="G6021" s="1" t="s">
        <v>11253</v>
      </c>
      <c r="H6021" s="1" t="s">
        <v>49</v>
      </c>
      <c r="I6021" s="1" t="s">
        <v>29413</v>
      </c>
      <c r="J6021" s="1" t="s">
        <v>29414</v>
      </c>
      <c r="M6021" s="1" t="s">
        <v>28069</v>
      </c>
      <c r="N6021" s="1" t="s">
        <v>11261</v>
      </c>
      <c r="O6021" s="1" t="s">
        <v>29412</v>
      </c>
      <c r="P6021" s="1" t="s">
        <v>2984</v>
      </c>
      <c r="Q6021" s="1" t="s">
        <v>11253</v>
      </c>
      <c r="R6021" s="1" t="s">
        <v>49</v>
      </c>
      <c r="S6021" s="1" t="s">
        <v>29414</v>
      </c>
      <c r="V6021" s="1" t="s">
        <v>52</v>
      </c>
      <c r="W6021" s="1" t="s">
        <v>74</v>
      </c>
      <c r="X6021" s="1" t="s">
        <v>75</v>
      </c>
      <c r="Y6021" s="1" t="s">
        <v>60256</v>
      </c>
      <c r="Z6021" s="1" t="s">
        <v>404</v>
      </c>
      <c r="AA6021" s="1" t="s">
        <v>405</v>
      </c>
      <c r="AB6021" s="1" t="s">
        <v>56</v>
      </c>
      <c r="AC6021" s="1" t="s">
        <v>57</v>
      </c>
      <c r="AD6021" s="2" t="s">
        <v>60763</v>
      </c>
      <c r="AF6021" s="1" t="s">
        <v>59</v>
      </c>
      <c r="AG6021" s="1" t="s">
        <v>78</v>
      </c>
      <c r="AM6021" s="1" t="s">
        <v>29415</v>
      </c>
      <c r="AN6021" s="1" t="s">
        <v>29416</v>
      </c>
      <c r="AP6021" s="2" t="s">
        <v>63791</v>
      </c>
      <c r="AR6021" s="2" t="s">
        <v>60912</v>
      </c>
    </row>
    <row r="6022" spans="1:44" x14ac:dyDescent="0.25">
      <c r="A6022" s="1" t="s">
        <v>28068</v>
      </c>
      <c r="B6022" s="1" t="s">
        <v>43</v>
      </c>
      <c r="C6022" s="1" t="s">
        <v>28069</v>
      </c>
      <c r="D6022" s="1" t="s">
        <v>28070</v>
      </c>
      <c r="E6022" s="1" t="s">
        <v>28071</v>
      </c>
      <c r="F6022" s="1" t="s">
        <v>11982</v>
      </c>
      <c r="G6022" s="1" t="s">
        <v>28072</v>
      </c>
      <c r="H6022" s="1" t="s">
        <v>49</v>
      </c>
      <c r="I6022" s="1" t="s">
        <v>28073</v>
      </c>
      <c r="J6022" s="1" t="s">
        <v>28074</v>
      </c>
      <c r="M6022" s="1" t="s">
        <v>28069</v>
      </c>
      <c r="N6022" s="1" t="s">
        <v>28070</v>
      </c>
      <c r="O6022" s="1" t="s">
        <v>28071</v>
      </c>
      <c r="P6022" s="1" t="s">
        <v>11982</v>
      </c>
      <c r="Q6022" s="1" t="s">
        <v>28072</v>
      </c>
      <c r="R6022" s="1" t="s">
        <v>49</v>
      </c>
      <c r="S6022" s="1" t="s">
        <v>28074</v>
      </c>
      <c r="V6022" s="1" t="s">
        <v>52</v>
      </c>
      <c r="W6022" s="1" t="s">
        <v>74</v>
      </c>
      <c r="X6022" s="1" t="s">
        <v>75</v>
      </c>
      <c r="Y6022" s="1" t="s">
        <v>60277</v>
      </c>
      <c r="AB6022" s="1" t="s">
        <v>56</v>
      </c>
      <c r="AC6022" s="1" t="s">
        <v>57</v>
      </c>
      <c r="AD6022" s="2" t="s">
        <v>60363</v>
      </c>
      <c r="AF6022" s="1" t="s">
        <v>59</v>
      </c>
      <c r="AG6022" s="1" t="s">
        <v>680</v>
      </c>
      <c r="AM6022" s="1" t="s">
        <v>28075</v>
      </c>
      <c r="AN6022" s="1" t="s">
        <v>6365</v>
      </c>
      <c r="AR6022" s="2" t="s">
        <v>60272</v>
      </c>
    </row>
    <row r="6023" spans="1:44" x14ac:dyDescent="0.25">
      <c r="A6023" s="1" t="s">
        <v>47587</v>
      </c>
      <c r="B6023" s="1" t="s">
        <v>43</v>
      </c>
      <c r="C6023" s="1" t="s">
        <v>47588</v>
      </c>
      <c r="D6023" s="1" t="s">
        <v>4412</v>
      </c>
      <c r="E6023" s="1" t="s">
        <v>47589</v>
      </c>
      <c r="F6023" s="1" t="s">
        <v>35724</v>
      </c>
      <c r="G6023" s="1" t="s">
        <v>47590</v>
      </c>
      <c r="H6023" s="1" t="s">
        <v>49</v>
      </c>
      <c r="I6023" s="1" t="s">
        <v>47591</v>
      </c>
      <c r="J6023" s="1" t="s">
        <v>47592</v>
      </c>
      <c r="M6023" s="1" t="s">
        <v>47588</v>
      </c>
      <c r="N6023" s="1" t="s">
        <v>4412</v>
      </c>
      <c r="O6023" s="1" t="s">
        <v>47589</v>
      </c>
      <c r="P6023" s="1" t="s">
        <v>35724</v>
      </c>
      <c r="Q6023" s="1" t="s">
        <v>47590</v>
      </c>
      <c r="R6023" s="1" t="s">
        <v>49</v>
      </c>
      <c r="S6023" s="1" t="s">
        <v>47592</v>
      </c>
      <c r="V6023" s="1" t="s">
        <v>52</v>
      </c>
      <c r="W6023" s="1" t="s">
        <v>74</v>
      </c>
      <c r="X6023" s="1" t="s">
        <v>75</v>
      </c>
      <c r="Y6023" s="1" t="s">
        <v>60277</v>
      </c>
      <c r="AB6023" s="1" t="s">
        <v>56</v>
      </c>
      <c r="AC6023" s="1" t="s">
        <v>57</v>
      </c>
      <c r="AD6023" s="2" t="s">
        <v>60864</v>
      </c>
      <c r="AF6023" s="1" t="s">
        <v>59</v>
      </c>
      <c r="AG6023" s="1" t="s">
        <v>60</v>
      </c>
      <c r="AM6023" s="1" t="s">
        <v>5271</v>
      </c>
      <c r="AR6023" s="2" t="s">
        <v>61907</v>
      </c>
    </row>
    <row r="6024" spans="1:44" x14ac:dyDescent="0.25">
      <c r="A6024" s="1" t="s">
        <v>34346</v>
      </c>
      <c r="B6024" s="1" t="s">
        <v>43</v>
      </c>
      <c r="C6024" s="1" t="s">
        <v>34347</v>
      </c>
      <c r="D6024" s="1" t="s">
        <v>1547</v>
      </c>
      <c r="E6024" s="1" t="s">
        <v>34348</v>
      </c>
      <c r="F6024" s="1" t="s">
        <v>47</v>
      </c>
      <c r="G6024" s="1" t="s">
        <v>48</v>
      </c>
      <c r="H6024" s="1" t="s">
        <v>49</v>
      </c>
      <c r="I6024" s="1" t="s">
        <v>34349</v>
      </c>
      <c r="J6024" s="1" t="s">
        <v>34350</v>
      </c>
      <c r="K6024" s="1" t="s">
        <v>34351</v>
      </c>
      <c r="M6024" s="1" t="s">
        <v>34347</v>
      </c>
      <c r="N6024" s="1" t="s">
        <v>1547</v>
      </c>
      <c r="O6024" s="1" t="s">
        <v>34348</v>
      </c>
      <c r="P6024" s="1" t="s">
        <v>47</v>
      </c>
      <c r="Q6024" s="1" t="s">
        <v>48</v>
      </c>
      <c r="R6024" s="1" t="s">
        <v>49</v>
      </c>
      <c r="S6024" s="1" t="s">
        <v>34350</v>
      </c>
      <c r="T6024" s="1" t="s">
        <v>34351</v>
      </c>
      <c r="V6024" s="1" t="s">
        <v>52</v>
      </c>
      <c r="W6024" s="1" t="s">
        <v>52</v>
      </c>
      <c r="X6024" s="1" t="s">
        <v>53</v>
      </c>
      <c r="Y6024" s="1" t="s">
        <v>60256</v>
      </c>
      <c r="Z6024" s="1" t="s">
        <v>54</v>
      </c>
      <c r="AA6024" s="1" t="s">
        <v>55</v>
      </c>
      <c r="AB6024" s="1" t="s">
        <v>56</v>
      </c>
      <c r="AC6024" s="1" t="s">
        <v>57</v>
      </c>
      <c r="AD6024" s="2" t="s">
        <v>62453</v>
      </c>
      <c r="AF6024" s="1" t="s">
        <v>59</v>
      </c>
      <c r="AG6024" s="1" t="s">
        <v>60</v>
      </c>
      <c r="AM6024" s="1" t="s">
        <v>681</v>
      </c>
      <c r="AN6024" s="1" t="s">
        <v>34352</v>
      </c>
      <c r="AO6024" s="1" t="s">
        <v>4703</v>
      </c>
      <c r="AP6024" s="2" t="s">
        <v>63821</v>
      </c>
      <c r="AR6024" s="2" t="s">
        <v>60931</v>
      </c>
    </row>
    <row r="6025" spans="1:44" x14ac:dyDescent="0.25">
      <c r="A6025" s="1" t="s">
        <v>27053</v>
      </c>
      <c r="B6025" s="1" t="s">
        <v>43</v>
      </c>
      <c r="C6025" s="1" t="s">
        <v>2521</v>
      </c>
      <c r="D6025" s="1" t="s">
        <v>27054</v>
      </c>
      <c r="E6025" s="1" t="s">
        <v>27055</v>
      </c>
      <c r="F6025" s="1" t="s">
        <v>22851</v>
      </c>
      <c r="G6025" s="1" t="s">
        <v>27056</v>
      </c>
      <c r="H6025" s="1" t="s">
        <v>49</v>
      </c>
      <c r="I6025" s="1" t="s">
        <v>27057</v>
      </c>
      <c r="J6025" s="1" t="s">
        <v>27058</v>
      </c>
      <c r="K6025" s="1" t="s">
        <v>27059</v>
      </c>
      <c r="M6025" s="1" t="s">
        <v>2521</v>
      </c>
      <c r="N6025" s="1" t="s">
        <v>27054</v>
      </c>
      <c r="O6025" s="1" t="s">
        <v>27055</v>
      </c>
      <c r="P6025" s="1" t="s">
        <v>22851</v>
      </c>
      <c r="Q6025" s="1" t="s">
        <v>27056</v>
      </c>
      <c r="R6025" s="1" t="s">
        <v>49</v>
      </c>
      <c r="S6025" s="1" t="s">
        <v>27058</v>
      </c>
      <c r="T6025" s="1" t="s">
        <v>27059</v>
      </c>
      <c r="V6025" s="1" t="s">
        <v>52</v>
      </c>
      <c r="W6025" s="1" t="s">
        <v>52</v>
      </c>
      <c r="X6025" s="1" t="s">
        <v>53</v>
      </c>
      <c r="Y6025" s="1" t="s">
        <v>60256</v>
      </c>
      <c r="Z6025" s="1" t="s">
        <v>54</v>
      </c>
      <c r="AA6025" s="1" t="s">
        <v>55</v>
      </c>
      <c r="AB6025" s="1" t="s">
        <v>56</v>
      </c>
      <c r="AC6025" s="1" t="s">
        <v>57</v>
      </c>
      <c r="AD6025" s="2" t="s">
        <v>60777</v>
      </c>
      <c r="AF6025" s="1" t="s">
        <v>59</v>
      </c>
      <c r="AG6025" s="1" t="s">
        <v>60</v>
      </c>
      <c r="AM6025" s="1" t="s">
        <v>27060</v>
      </c>
      <c r="AN6025" s="1" t="s">
        <v>27060</v>
      </c>
      <c r="AO6025" s="1" t="s">
        <v>27061</v>
      </c>
      <c r="AP6025" s="2" t="s">
        <v>63817</v>
      </c>
      <c r="AQ6025" s="2" t="s">
        <v>60677</v>
      </c>
      <c r="AR6025" s="2" t="s">
        <v>60266</v>
      </c>
    </row>
    <row r="6026" spans="1:44" x14ac:dyDescent="0.25">
      <c r="A6026" s="1" t="s">
        <v>23308</v>
      </c>
      <c r="B6026" s="1" t="s">
        <v>43</v>
      </c>
      <c r="C6026" s="1" t="s">
        <v>2521</v>
      </c>
      <c r="D6026" s="1" t="s">
        <v>1802</v>
      </c>
      <c r="E6026" s="1" t="s">
        <v>23309</v>
      </c>
      <c r="F6026" s="1" t="s">
        <v>6203</v>
      </c>
      <c r="G6026" s="1" t="s">
        <v>6204</v>
      </c>
      <c r="H6026" s="1" t="s">
        <v>49</v>
      </c>
      <c r="I6026" s="1" t="s">
        <v>23310</v>
      </c>
      <c r="J6026" s="1" t="s">
        <v>23311</v>
      </c>
      <c r="K6026" s="1" t="s">
        <v>23312</v>
      </c>
      <c r="M6026" s="1" t="s">
        <v>2521</v>
      </c>
      <c r="N6026" s="1" t="s">
        <v>1802</v>
      </c>
      <c r="O6026" s="1" t="s">
        <v>23309</v>
      </c>
      <c r="P6026" s="1" t="s">
        <v>6203</v>
      </c>
      <c r="Q6026" s="1" t="s">
        <v>6204</v>
      </c>
      <c r="R6026" s="1" t="s">
        <v>49</v>
      </c>
      <c r="S6026" s="1" t="s">
        <v>23311</v>
      </c>
      <c r="T6026" s="1" t="s">
        <v>23312</v>
      </c>
      <c r="V6026" s="1" t="s">
        <v>52</v>
      </c>
      <c r="W6026" s="1" t="s">
        <v>74</v>
      </c>
      <c r="X6026" s="1" t="s">
        <v>75</v>
      </c>
      <c r="Y6026" s="1" t="s">
        <v>60277</v>
      </c>
      <c r="AB6026" s="1" t="s">
        <v>56</v>
      </c>
      <c r="AC6026" s="1" t="s">
        <v>57</v>
      </c>
      <c r="AD6026" s="2" t="s">
        <v>60587</v>
      </c>
      <c r="AF6026" s="1" t="s">
        <v>59</v>
      </c>
      <c r="AG6026" s="1" t="s">
        <v>60</v>
      </c>
      <c r="AM6026" s="1" t="s">
        <v>1903</v>
      </c>
      <c r="AN6026" s="1" t="s">
        <v>13111</v>
      </c>
      <c r="AR6026" s="2" t="s">
        <v>61247</v>
      </c>
    </row>
    <row r="6027" spans="1:44" x14ac:dyDescent="0.25">
      <c r="A6027" s="1" t="s">
        <v>16459</v>
      </c>
      <c r="B6027" s="1" t="s">
        <v>43</v>
      </c>
      <c r="C6027" s="1" t="s">
        <v>2521</v>
      </c>
      <c r="D6027" s="1" t="s">
        <v>9134</v>
      </c>
      <c r="E6027" s="1" t="s">
        <v>16460</v>
      </c>
      <c r="F6027" s="1" t="s">
        <v>16449</v>
      </c>
      <c r="G6027" s="1" t="s">
        <v>16450</v>
      </c>
      <c r="H6027" s="1" t="s">
        <v>49</v>
      </c>
      <c r="K6027" s="1" t="s">
        <v>16461</v>
      </c>
      <c r="M6027" s="1" t="s">
        <v>2521</v>
      </c>
      <c r="N6027" s="1" t="s">
        <v>9134</v>
      </c>
      <c r="O6027" s="1" t="s">
        <v>16460</v>
      </c>
      <c r="P6027" s="1" t="s">
        <v>16449</v>
      </c>
      <c r="Q6027" s="1" t="s">
        <v>16450</v>
      </c>
      <c r="R6027" s="1" t="s">
        <v>49</v>
      </c>
      <c r="T6027" s="1" t="s">
        <v>16461</v>
      </c>
      <c r="V6027" s="1" t="s">
        <v>52</v>
      </c>
      <c r="W6027" s="1" t="s">
        <v>74</v>
      </c>
      <c r="X6027" s="1" t="s">
        <v>75</v>
      </c>
      <c r="Y6027" s="1" t="s">
        <v>60256</v>
      </c>
      <c r="Z6027" s="1" t="s">
        <v>2355</v>
      </c>
      <c r="AA6027" s="1" t="s">
        <v>2356</v>
      </c>
      <c r="AB6027" s="1" t="s">
        <v>76</v>
      </c>
      <c r="AC6027" s="1" t="s">
        <v>77</v>
      </c>
      <c r="AD6027" s="2" t="s">
        <v>61400</v>
      </c>
      <c r="AF6027" s="1" t="s">
        <v>59</v>
      </c>
      <c r="AI6027" s="1" t="s">
        <v>16453</v>
      </c>
      <c r="AJ6027" s="1" t="s">
        <v>16462</v>
      </c>
      <c r="AK6027" s="1" t="s">
        <v>6117</v>
      </c>
      <c r="AL6027" s="1" t="s">
        <v>16456</v>
      </c>
      <c r="AN6027" s="1" t="s">
        <v>16457</v>
      </c>
      <c r="AO6027" s="1" t="s">
        <v>63964</v>
      </c>
      <c r="AP6027" s="2" t="s">
        <v>63822</v>
      </c>
      <c r="AQ6027" s="2" t="s">
        <v>60330</v>
      </c>
      <c r="AR6027" s="2" t="s">
        <v>60592</v>
      </c>
    </row>
    <row r="6028" spans="1:44" x14ac:dyDescent="0.25">
      <c r="A6028" s="1" t="s">
        <v>16338</v>
      </c>
      <c r="B6028" s="1" t="s">
        <v>43</v>
      </c>
      <c r="C6028" s="1" t="s">
        <v>2521</v>
      </c>
      <c r="D6028" s="1" t="s">
        <v>1114</v>
      </c>
      <c r="E6028" s="1" t="s">
        <v>16339</v>
      </c>
      <c r="F6028" s="1" t="s">
        <v>132</v>
      </c>
      <c r="G6028" s="1" t="s">
        <v>2899</v>
      </c>
      <c r="H6028" s="1" t="s">
        <v>49</v>
      </c>
      <c r="I6028" s="1" t="s">
        <v>16340</v>
      </c>
      <c r="K6028" s="1" t="s">
        <v>16341</v>
      </c>
      <c r="M6028" s="1" t="s">
        <v>2521</v>
      </c>
      <c r="N6028" s="1" t="s">
        <v>1114</v>
      </c>
      <c r="O6028" s="1" t="s">
        <v>16339</v>
      </c>
      <c r="P6028" s="1" t="s">
        <v>132</v>
      </c>
      <c r="Q6028" s="1" t="s">
        <v>2899</v>
      </c>
      <c r="R6028" s="1" t="s">
        <v>49</v>
      </c>
      <c r="T6028" s="1" t="s">
        <v>16341</v>
      </c>
      <c r="V6028" s="1" t="s">
        <v>52</v>
      </c>
      <c r="W6028" s="1" t="s">
        <v>74</v>
      </c>
      <c r="X6028" s="1" t="s">
        <v>75</v>
      </c>
      <c r="Y6028" s="1" t="s">
        <v>60293</v>
      </c>
      <c r="Z6028" s="1" t="s">
        <v>529</v>
      </c>
      <c r="AA6028" s="1" t="s">
        <v>530</v>
      </c>
      <c r="AB6028" s="1" t="s">
        <v>76</v>
      </c>
      <c r="AC6028" s="1" t="s">
        <v>77</v>
      </c>
      <c r="AD6028" s="2" t="s">
        <v>61357</v>
      </c>
      <c r="AF6028" s="1" t="s">
        <v>59</v>
      </c>
      <c r="AH6028" s="1" t="s">
        <v>780</v>
      </c>
      <c r="AI6028" s="1" t="s">
        <v>781</v>
      </c>
      <c r="AJ6028" s="1" t="s">
        <v>16342</v>
      </c>
      <c r="AK6028" s="1" t="s">
        <v>8365</v>
      </c>
      <c r="AL6028" s="1" t="s">
        <v>784</v>
      </c>
      <c r="AM6028" s="1" t="s">
        <v>9680</v>
      </c>
      <c r="AN6028" s="1" t="s">
        <v>16343</v>
      </c>
      <c r="AO6028" s="1" t="s">
        <v>63960</v>
      </c>
      <c r="AP6028" s="2" t="s">
        <v>63812</v>
      </c>
      <c r="AQ6028" s="2" t="s">
        <v>60330</v>
      </c>
      <c r="AR6028" s="2" t="s">
        <v>60407</v>
      </c>
    </row>
    <row r="6029" spans="1:44" x14ac:dyDescent="0.25">
      <c r="A6029" s="1" t="s">
        <v>16338</v>
      </c>
      <c r="B6029" s="1" t="s">
        <v>43</v>
      </c>
      <c r="C6029" s="1" t="s">
        <v>2521</v>
      </c>
      <c r="D6029" s="1" t="s">
        <v>1114</v>
      </c>
      <c r="E6029" s="1" t="s">
        <v>16339</v>
      </c>
      <c r="F6029" s="1" t="s">
        <v>132</v>
      </c>
      <c r="G6029" s="1" t="s">
        <v>2899</v>
      </c>
      <c r="H6029" s="1" t="s">
        <v>49</v>
      </c>
      <c r="I6029" s="1" t="s">
        <v>16340</v>
      </c>
      <c r="K6029" s="1" t="s">
        <v>16341</v>
      </c>
      <c r="M6029" s="1" t="s">
        <v>2521</v>
      </c>
      <c r="N6029" s="1" t="s">
        <v>1114</v>
      </c>
      <c r="O6029" s="1" t="s">
        <v>16339</v>
      </c>
      <c r="P6029" s="1" t="s">
        <v>132</v>
      </c>
      <c r="Q6029" s="1" t="s">
        <v>2899</v>
      </c>
      <c r="R6029" s="1" t="s">
        <v>49</v>
      </c>
      <c r="T6029" s="1" t="s">
        <v>16341</v>
      </c>
      <c r="V6029" s="1" t="s">
        <v>52</v>
      </c>
      <c r="W6029" s="1" t="s">
        <v>74</v>
      </c>
      <c r="X6029" s="1" t="s">
        <v>75</v>
      </c>
      <c r="Y6029" s="1" t="s">
        <v>60293</v>
      </c>
      <c r="Z6029" s="1" t="s">
        <v>529</v>
      </c>
      <c r="AA6029" s="1" t="s">
        <v>530</v>
      </c>
      <c r="AB6029" s="1" t="s">
        <v>76</v>
      </c>
      <c r="AC6029" s="1" t="s">
        <v>77</v>
      </c>
      <c r="AD6029" s="2" t="s">
        <v>61357</v>
      </c>
      <c r="AF6029" s="1" t="s">
        <v>59</v>
      </c>
      <c r="AH6029" s="1" t="s">
        <v>780</v>
      </c>
      <c r="AI6029" s="1" t="s">
        <v>781</v>
      </c>
      <c r="AJ6029" s="1" t="s">
        <v>16342</v>
      </c>
      <c r="AK6029" s="1" t="s">
        <v>8365</v>
      </c>
      <c r="AL6029" s="1" t="s">
        <v>784</v>
      </c>
      <c r="AM6029" s="1" t="s">
        <v>9680</v>
      </c>
      <c r="AN6029" s="1" t="s">
        <v>16343</v>
      </c>
      <c r="AO6029" s="1" t="s">
        <v>63960</v>
      </c>
      <c r="AP6029" s="2" t="s">
        <v>63812</v>
      </c>
      <c r="AQ6029" s="2" t="s">
        <v>60330</v>
      </c>
      <c r="AR6029" s="2" t="s">
        <v>60407</v>
      </c>
    </row>
    <row r="6030" spans="1:44" x14ac:dyDescent="0.25">
      <c r="A6030" s="1" t="s">
        <v>16338</v>
      </c>
      <c r="B6030" s="1" t="s">
        <v>43</v>
      </c>
      <c r="C6030" s="1" t="s">
        <v>2521</v>
      </c>
      <c r="D6030" s="1" t="s">
        <v>1114</v>
      </c>
      <c r="E6030" s="1" t="s">
        <v>16339</v>
      </c>
      <c r="F6030" s="1" t="s">
        <v>132</v>
      </c>
      <c r="G6030" s="1" t="s">
        <v>2899</v>
      </c>
      <c r="H6030" s="1" t="s">
        <v>49</v>
      </c>
      <c r="I6030" s="1" t="s">
        <v>16340</v>
      </c>
      <c r="K6030" s="1" t="s">
        <v>16341</v>
      </c>
      <c r="M6030" s="1" t="s">
        <v>2521</v>
      </c>
      <c r="N6030" s="1" t="s">
        <v>1114</v>
      </c>
      <c r="O6030" s="1" t="s">
        <v>16339</v>
      </c>
      <c r="P6030" s="1" t="s">
        <v>132</v>
      </c>
      <c r="Q6030" s="1" t="s">
        <v>2899</v>
      </c>
      <c r="R6030" s="1" t="s">
        <v>49</v>
      </c>
      <c r="T6030" s="1" t="s">
        <v>16341</v>
      </c>
      <c r="V6030" s="1" t="s">
        <v>52</v>
      </c>
      <c r="W6030" s="1" t="s">
        <v>74</v>
      </c>
      <c r="X6030" s="1" t="s">
        <v>75</v>
      </c>
      <c r="Y6030" s="1" t="s">
        <v>60293</v>
      </c>
      <c r="Z6030" s="1" t="s">
        <v>529</v>
      </c>
      <c r="AA6030" s="1" t="s">
        <v>530</v>
      </c>
      <c r="AB6030" s="1" t="s">
        <v>76</v>
      </c>
      <c r="AC6030" s="1" t="s">
        <v>77</v>
      </c>
      <c r="AD6030" s="2" t="s">
        <v>61357</v>
      </c>
      <c r="AF6030" s="1" t="s">
        <v>59</v>
      </c>
      <c r="AH6030" s="1" t="s">
        <v>923</v>
      </c>
      <c r="AI6030" s="1" t="s">
        <v>924</v>
      </c>
      <c r="AJ6030" s="1" t="s">
        <v>16344</v>
      </c>
      <c r="AK6030" s="1" t="s">
        <v>747</v>
      </c>
      <c r="AL6030" s="1" t="s">
        <v>927</v>
      </c>
      <c r="AM6030" s="1" t="s">
        <v>9680</v>
      </c>
      <c r="AN6030" s="1" t="s">
        <v>16343</v>
      </c>
      <c r="AO6030" s="1" t="s">
        <v>63960</v>
      </c>
      <c r="AP6030" s="2" t="s">
        <v>63812</v>
      </c>
      <c r="AQ6030" s="2" t="s">
        <v>60330</v>
      </c>
      <c r="AR6030" s="2" t="s">
        <v>60407</v>
      </c>
    </row>
    <row r="6031" spans="1:44" x14ac:dyDescent="0.25">
      <c r="A6031" s="1" t="s">
        <v>54121</v>
      </c>
      <c r="B6031" s="1" t="s">
        <v>43</v>
      </c>
      <c r="C6031" s="1" t="s">
        <v>2521</v>
      </c>
      <c r="D6031" s="1" t="s">
        <v>273</v>
      </c>
      <c r="E6031" s="1" t="s">
        <v>54122</v>
      </c>
      <c r="F6031" s="1" t="s">
        <v>54123</v>
      </c>
      <c r="G6031" s="1" t="s">
        <v>54124</v>
      </c>
      <c r="H6031" s="1" t="s">
        <v>49</v>
      </c>
      <c r="I6031" s="1" t="s">
        <v>54125</v>
      </c>
      <c r="J6031" s="1" t="s">
        <v>54126</v>
      </c>
      <c r="K6031" s="1" t="s">
        <v>54127</v>
      </c>
      <c r="M6031" s="1" t="s">
        <v>2521</v>
      </c>
      <c r="N6031" s="1" t="s">
        <v>273</v>
      </c>
      <c r="O6031" s="1" t="s">
        <v>54122</v>
      </c>
      <c r="P6031" s="1" t="s">
        <v>54123</v>
      </c>
      <c r="Q6031" s="1" t="s">
        <v>54124</v>
      </c>
      <c r="R6031" s="1" t="s">
        <v>49</v>
      </c>
      <c r="S6031" s="1" t="s">
        <v>54126</v>
      </c>
      <c r="T6031" s="1" t="s">
        <v>54127</v>
      </c>
      <c r="V6031" s="1" t="s">
        <v>52</v>
      </c>
      <c r="W6031" s="1" t="s">
        <v>74</v>
      </c>
      <c r="X6031" s="1" t="s">
        <v>75</v>
      </c>
      <c r="Y6031" s="1" t="s">
        <v>60277</v>
      </c>
      <c r="AB6031" s="1" t="s">
        <v>56</v>
      </c>
      <c r="AC6031" s="1" t="s">
        <v>57</v>
      </c>
      <c r="AD6031" s="2" t="s">
        <v>62993</v>
      </c>
      <c r="AF6031" s="1" t="s">
        <v>59</v>
      </c>
      <c r="AG6031" s="1" t="s">
        <v>60</v>
      </c>
      <c r="AM6031" s="1" t="s">
        <v>2357</v>
      </c>
      <c r="AN6031" s="1" t="s">
        <v>54128</v>
      </c>
      <c r="AR6031" s="2" t="s">
        <v>62019</v>
      </c>
    </row>
    <row r="6032" spans="1:44" x14ac:dyDescent="0.25">
      <c r="A6032" s="1" t="s">
        <v>39090</v>
      </c>
      <c r="B6032" s="1" t="s">
        <v>43</v>
      </c>
      <c r="C6032" s="1" t="s">
        <v>2521</v>
      </c>
      <c r="D6032" s="1" t="s">
        <v>536</v>
      </c>
      <c r="E6032" s="1" t="s">
        <v>39091</v>
      </c>
      <c r="F6032" s="1" t="s">
        <v>4339</v>
      </c>
      <c r="G6032" s="1" t="s">
        <v>39092</v>
      </c>
      <c r="H6032" s="1" t="s">
        <v>49</v>
      </c>
      <c r="I6032" s="1" t="s">
        <v>39093</v>
      </c>
      <c r="J6032" s="1" t="s">
        <v>39094</v>
      </c>
      <c r="K6032" s="1" t="s">
        <v>39095</v>
      </c>
      <c r="M6032" s="1" t="s">
        <v>2521</v>
      </c>
      <c r="N6032" s="1" t="s">
        <v>536</v>
      </c>
      <c r="O6032" s="1" t="s">
        <v>39091</v>
      </c>
      <c r="P6032" s="1" t="s">
        <v>4339</v>
      </c>
      <c r="Q6032" s="1" t="s">
        <v>39092</v>
      </c>
      <c r="R6032" s="1" t="s">
        <v>49</v>
      </c>
      <c r="S6032" s="1" t="s">
        <v>39094</v>
      </c>
      <c r="T6032" s="1" t="s">
        <v>39095</v>
      </c>
      <c r="V6032" s="1" t="s">
        <v>73</v>
      </c>
      <c r="W6032" s="1" t="s">
        <v>74</v>
      </c>
      <c r="X6032" s="1" t="s">
        <v>75</v>
      </c>
      <c r="AB6032" s="1" t="s">
        <v>56</v>
      </c>
      <c r="AC6032" s="1" t="s">
        <v>57</v>
      </c>
      <c r="AD6032" s="2" t="s">
        <v>60476</v>
      </c>
      <c r="AF6032" s="1" t="s">
        <v>59</v>
      </c>
      <c r="AG6032" s="1" t="s">
        <v>60</v>
      </c>
      <c r="AM6032" s="1" t="s">
        <v>1012</v>
      </c>
      <c r="AN6032" s="1" t="s">
        <v>1012</v>
      </c>
      <c r="AO6032" s="1" t="s">
        <v>1013</v>
      </c>
      <c r="AR6032" s="2" t="s">
        <v>60438</v>
      </c>
    </row>
    <row r="6033" spans="1:44" x14ac:dyDescent="0.25">
      <c r="A6033" s="1" t="s">
        <v>36382</v>
      </c>
      <c r="B6033" s="1" t="s">
        <v>43</v>
      </c>
      <c r="C6033" s="1" t="s">
        <v>2521</v>
      </c>
      <c r="D6033" s="1" t="s">
        <v>1165</v>
      </c>
      <c r="E6033" s="1" t="s">
        <v>36383</v>
      </c>
      <c r="F6033" s="1" t="s">
        <v>12502</v>
      </c>
      <c r="G6033" s="1" t="s">
        <v>12503</v>
      </c>
      <c r="H6033" s="1" t="s">
        <v>49</v>
      </c>
      <c r="M6033" s="1" t="s">
        <v>2521</v>
      </c>
      <c r="N6033" s="1" t="s">
        <v>1165</v>
      </c>
      <c r="O6033" s="1" t="s">
        <v>36383</v>
      </c>
      <c r="P6033" s="1" t="s">
        <v>12502</v>
      </c>
      <c r="Q6033" s="1" t="s">
        <v>12503</v>
      </c>
      <c r="R6033" s="1" t="s">
        <v>49</v>
      </c>
      <c r="V6033" s="1" t="s">
        <v>52</v>
      </c>
      <c r="W6033" s="1" t="s">
        <v>74</v>
      </c>
      <c r="X6033" s="1" t="s">
        <v>75</v>
      </c>
      <c r="Y6033" s="1" t="s">
        <v>60277</v>
      </c>
      <c r="AB6033" s="1" t="s">
        <v>56</v>
      </c>
      <c r="AC6033" s="1" t="s">
        <v>57</v>
      </c>
      <c r="AD6033" s="2" t="s">
        <v>60622</v>
      </c>
      <c r="AF6033" s="1" t="s">
        <v>59</v>
      </c>
      <c r="AG6033" s="1" t="s">
        <v>60</v>
      </c>
      <c r="AM6033" s="1" t="s">
        <v>5002</v>
      </c>
      <c r="AR6033" s="2" t="s">
        <v>60275</v>
      </c>
    </row>
    <row r="6034" spans="1:44" x14ac:dyDescent="0.25">
      <c r="A6034" s="1" t="s">
        <v>44334</v>
      </c>
      <c r="B6034" s="1" t="s">
        <v>43</v>
      </c>
      <c r="C6034" s="1" t="s">
        <v>2521</v>
      </c>
      <c r="D6034" s="1" t="s">
        <v>44335</v>
      </c>
      <c r="E6034" s="1" t="s">
        <v>44336</v>
      </c>
      <c r="F6034" s="1" t="s">
        <v>1197</v>
      </c>
      <c r="G6034" s="1" t="s">
        <v>16305</v>
      </c>
      <c r="H6034" s="1" t="s">
        <v>49</v>
      </c>
      <c r="I6034" s="1" t="s">
        <v>44337</v>
      </c>
      <c r="K6034" s="1" t="s">
        <v>44338</v>
      </c>
      <c r="M6034" s="1" t="s">
        <v>2521</v>
      </c>
      <c r="N6034" s="1" t="s">
        <v>5421</v>
      </c>
      <c r="O6034" s="1" t="s">
        <v>44339</v>
      </c>
      <c r="P6034" s="1" t="s">
        <v>1197</v>
      </c>
      <c r="Q6034" s="1" t="s">
        <v>16305</v>
      </c>
      <c r="R6034" s="1" t="s">
        <v>49</v>
      </c>
      <c r="S6034" s="1" t="s">
        <v>44340</v>
      </c>
      <c r="T6034" s="1" t="s">
        <v>44338</v>
      </c>
      <c r="V6034" s="1" t="s">
        <v>73</v>
      </c>
      <c r="W6034" s="1" t="s">
        <v>52</v>
      </c>
      <c r="X6034" s="1" t="s">
        <v>53</v>
      </c>
      <c r="Y6034" s="1" t="s">
        <v>60256</v>
      </c>
      <c r="Z6034" s="1" t="s">
        <v>54</v>
      </c>
      <c r="AA6034" s="1" t="s">
        <v>55</v>
      </c>
      <c r="AB6034" s="1" t="s">
        <v>76</v>
      </c>
      <c r="AC6034" s="1" t="s">
        <v>77</v>
      </c>
      <c r="AD6034" s="2" t="s">
        <v>60514</v>
      </c>
      <c r="AE6034" s="1" t="s">
        <v>58</v>
      </c>
      <c r="AF6034" s="1" t="s">
        <v>59</v>
      </c>
      <c r="AG6034" s="1" t="s">
        <v>680</v>
      </c>
      <c r="AI6034" s="1" t="s">
        <v>812</v>
      </c>
      <c r="AJ6034" s="1" t="s">
        <v>44341</v>
      </c>
      <c r="AK6034" s="1" t="s">
        <v>4406</v>
      </c>
      <c r="AL6034" s="1" t="s">
        <v>815</v>
      </c>
      <c r="AM6034" s="1" t="s">
        <v>156</v>
      </c>
      <c r="AN6034" s="1" t="s">
        <v>6696</v>
      </c>
      <c r="AP6034" s="2" t="s">
        <v>63821</v>
      </c>
      <c r="AQ6034" s="2" t="s">
        <v>60298</v>
      </c>
      <c r="AR6034" s="2" t="s">
        <v>60302</v>
      </c>
    </row>
    <row r="6035" spans="1:44" x14ac:dyDescent="0.25">
      <c r="A6035" s="1" t="s">
        <v>12710</v>
      </c>
      <c r="B6035" s="1" t="s">
        <v>43</v>
      </c>
      <c r="C6035" s="1" t="s">
        <v>2521</v>
      </c>
      <c r="D6035" s="1" t="s">
        <v>2739</v>
      </c>
      <c r="E6035" s="1" t="s">
        <v>12711</v>
      </c>
      <c r="F6035" s="1" t="s">
        <v>1260</v>
      </c>
      <c r="G6035" s="1" t="s">
        <v>5949</v>
      </c>
      <c r="H6035" s="1" t="s">
        <v>49</v>
      </c>
      <c r="I6035" s="1" t="s">
        <v>12712</v>
      </c>
      <c r="J6035" s="1" t="s">
        <v>12713</v>
      </c>
      <c r="M6035" s="1" t="s">
        <v>2521</v>
      </c>
      <c r="N6035" s="1" t="s">
        <v>2739</v>
      </c>
      <c r="O6035" s="1" t="s">
        <v>12711</v>
      </c>
      <c r="P6035" s="1" t="s">
        <v>1260</v>
      </c>
      <c r="Q6035" s="1" t="s">
        <v>5949</v>
      </c>
      <c r="R6035" s="1" t="s">
        <v>49</v>
      </c>
      <c r="S6035" s="1" t="s">
        <v>12713</v>
      </c>
      <c r="V6035" s="1" t="s">
        <v>52</v>
      </c>
      <c r="W6035" s="1" t="s">
        <v>52</v>
      </c>
      <c r="X6035" s="1" t="s">
        <v>53</v>
      </c>
      <c r="Y6035" s="1" t="s">
        <v>60256</v>
      </c>
      <c r="Z6035" s="1" t="s">
        <v>54</v>
      </c>
      <c r="AA6035" s="1" t="s">
        <v>55</v>
      </c>
      <c r="AB6035" s="1" t="s">
        <v>56</v>
      </c>
      <c r="AC6035" s="1" t="s">
        <v>57</v>
      </c>
      <c r="AD6035" s="2" t="s">
        <v>60554</v>
      </c>
      <c r="AF6035" s="1" t="s">
        <v>59</v>
      </c>
      <c r="AG6035" s="1" t="s">
        <v>60</v>
      </c>
      <c r="AM6035" s="1" t="s">
        <v>12714</v>
      </c>
      <c r="AN6035" s="1" t="s">
        <v>1626</v>
      </c>
      <c r="AP6035" s="2" t="s">
        <v>63812</v>
      </c>
      <c r="AQ6035" s="2" t="s">
        <v>60644</v>
      </c>
      <c r="AR6035" s="2" t="s">
        <v>61066</v>
      </c>
    </row>
    <row r="6036" spans="1:44" x14ac:dyDescent="0.25">
      <c r="A6036" s="1" t="s">
        <v>56619</v>
      </c>
      <c r="B6036" s="1" t="s">
        <v>43</v>
      </c>
      <c r="C6036" s="1" t="s">
        <v>2521</v>
      </c>
      <c r="D6036" s="1" t="s">
        <v>159</v>
      </c>
      <c r="E6036" s="1" t="s">
        <v>56620</v>
      </c>
      <c r="F6036" s="1" t="s">
        <v>10979</v>
      </c>
      <c r="G6036" s="1" t="s">
        <v>12914</v>
      </c>
      <c r="H6036" s="1" t="s">
        <v>49</v>
      </c>
      <c r="I6036" s="1" t="s">
        <v>56621</v>
      </c>
      <c r="J6036" s="1" t="s">
        <v>56622</v>
      </c>
      <c r="K6036" s="1" t="s">
        <v>56623</v>
      </c>
      <c r="M6036" s="1" t="s">
        <v>56624</v>
      </c>
      <c r="N6036" s="1" t="s">
        <v>692</v>
      </c>
      <c r="O6036" s="1" t="s">
        <v>56625</v>
      </c>
      <c r="P6036" s="1" t="s">
        <v>1336</v>
      </c>
      <c r="Q6036" s="1" t="s">
        <v>8345</v>
      </c>
      <c r="R6036" s="1" t="s">
        <v>49</v>
      </c>
      <c r="T6036" s="1" t="s">
        <v>56626</v>
      </c>
      <c r="V6036" s="1" t="s">
        <v>73</v>
      </c>
      <c r="W6036" s="1" t="s">
        <v>52</v>
      </c>
      <c r="X6036" s="1" t="s">
        <v>53</v>
      </c>
      <c r="Y6036" s="1" t="s">
        <v>60256</v>
      </c>
      <c r="Z6036" s="1" t="s">
        <v>54</v>
      </c>
      <c r="AA6036" s="1" t="s">
        <v>55</v>
      </c>
      <c r="AB6036" s="1" t="s">
        <v>56</v>
      </c>
      <c r="AC6036" s="1" t="s">
        <v>57</v>
      </c>
      <c r="AD6036" s="2" t="s">
        <v>63669</v>
      </c>
      <c r="AE6036" s="1" t="s">
        <v>56057</v>
      </c>
      <c r="AF6036" s="1" t="s">
        <v>59</v>
      </c>
      <c r="AG6036" s="1" t="s">
        <v>680</v>
      </c>
      <c r="AM6036" s="1" t="s">
        <v>18737</v>
      </c>
      <c r="AP6036" s="2" t="s">
        <v>63815</v>
      </c>
      <c r="AR6036" s="2" t="s">
        <v>60474</v>
      </c>
    </row>
    <row r="6037" spans="1:44" x14ac:dyDescent="0.25">
      <c r="A6037" s="1" t="s">
        <v>53690</v>
      </c>
      <c r="B6037" s="1" t="s">
        <v>43</v>
      </c>
      <c r="C6037" s="1" t="s">
        <v>2521</v>
      </c>
      <c r="D6037" s="1" t="s">
        <v>53691</v>
      </c>
      <c r="E6037" s="1" t="s">
        <v>53692</v>
      </c>
      <c r="F6037" s="1" t="s">
        <v>569</v>
      </c>
      <c r="G6037" s="1" t="s">
        <v>12937</v>
      </c>
      <c r="H6037" s="1" t="s">
        <v>49</v>
      </c>
      <c r="J6037" s="1" t="s">
        <v>53693</v>
      </c>
      <c r="M6037" s="1" t="s">
        <v>2521</v>
      </c>
      <c r="N6037" s="1" t="s">
        <v>53691</v>
      </c>
      <c r="O6037" s="1" t="s">
        <v>53692</v>
      </c>
      <c r="P6037" s="1" t="s">
        <v>569</v>
      </c>
      <c r="Q6037" s="1" t="s">
        <v>12937</v>
      </c>
      <c r="R6037" s="1" t="s">
        <v>49</v>
      </c>
      <c r="S6037" s="1" t="s">
        <v>53693</v>
      </c>
      <c r="V6037" s="1" t="s">
        <v>52</v>
      </c>
      <c r="W6037" s="1" t="s">
        <v>74</v>
      </c>
      <c r="X6037" s="1" t="s">
        <v>75</v>
      </c>
      <c r="Y6037" s="1" t="s">
        <v>60277</v>
      </c>
      <c r="AB6037" s="1" t="s">
        <v>56</v>
      </c>
      <c r="AC6037" s="1" t="s">
        <v>57</v>
      </c>
      <c r="AD6037" s="2" t="s">
        <v>63421</v>
      </c>
      <c r="AF6037" s="1" t="s">
        <v>59</v>
      </c>
      <c r="AG6037" s="1" t="s">
        <v>60</v>
      </c>
      <c r="AM6037" s="1" t="s">
        <v>416</v>
      </c>
      <c r="AN6037" s="1" t="s">
        <v>53694</v>
      </c>
      <c r="AR6037" s="2" t="s">
        <v>60275</v>
      </c>
    </row>
    <row r="6038" spans="1:44" x14ac:dyDescent="0.25">
      <c r="A6038" s="1" t="s">
        <v>7718</v>
      </c>
      <c r="B6038" s="1" t="s">
        <v>43</v>
      </c>
      <c r="C6038" s="1" t="s">
        <v>2521</v>
      </c>
      <c r="D6038" s="1" t="s">
        <v>1566</v>
      </c>
      <c r="E6038" s="1" t="s">
        <v>7719</v>
      </c>
      <c r="F6038" s="1" t="s">
        <v>7720</v>
      </c>
      <c r="G6038" s="1" t="s">
        <v>7721</v>
      </c>
      <c r="H6038" s="1" t="s">
        <v>49</v>
      </c>
      <c r="I6038" s="1" t="s">
        <v>7722</v>
      </c>
      <c r="J6038" s="1" t="s">
        <v>7723</v>
      </c>
      <c r="K6038" s="1" t="s">
        <v>7724</v>
      </c>
      <c r="L6038" s="1" t="s">
        <v>7725</v>
      </c>
      <c r="M6038" s="1" t="s">
        <v>2521</v>
      </c>
      <c r="N6038" s="1" t="s">
        <v>1566</v>
      </c>
      <c r="O6038" s="1" t="s">
        <v>7719</v>
      </c>
      <c r="P6038" s="1" t="s">
        <v>7720</v>
      </c>
      <c r="Q6038" s="1" t="s">
        <v>7721</v>
      </c>
      <c r="R6038" s="1" t="s">
        <v>49</v>
      </c>
      <c r="S6038" s="1" t="s">
        <v>7723</v>
      </c>
      <c r="T6038" s="1" t="s">
        <v>7724</v>
      </c>
      <c r="U6038" s="1" t="s">
        <v>7725</v>
      </c>
      <c r="V6038" s="1" t="s">
        <v>52</v>
      </c>
      <c r="W6038" s="1" t="s">
        <v>74</v>
      </c>
      <c r="X6038" s="1" t="s">
        <v>75</v>
      </c>
      <c r="Y6038" s="1" t="s">
        <v>61890</v>
      </c>
      <c r="AC6038" s="1"/>
      <c r="AD6038" s="2" t="s">
        <v>60571</v>
      </c>
      <c r="AF6038" s="1" t="s">
        <v>59</v>
      </c>
      <c r="AG6038" s="1" t="s">
        <v>60</v>
      </c>
      <c r="AM6038" s="1" t="s">
        <v>2116</v>
      </c>
      <c r="AN6038" s="1" t="s">
        <v>7726</v>
      </c>
      <c r="AO6038" s="1" t="s">
        <v>7727</v>
      </c>
      <c r="AR6038" s="2" t="s">
        <v>60371</v>
      </c>
    </row>
    <row r="6039" spans="1:44" x14ac:dyDescent="0.25">
      <c r="A6039" s="1" t="s">
        <v>26092</v>
      </c>
      <c r="B6039" s="1" t="s">
        <v>43</v>
      </c>
      <c r="C6039" s="1" t="s">
        <v>2521</v>
      </c>
      <c r="D6039" s="1" t="s">
        <v>26093</v>
      </c>
      <c r="E6039" s="1" t="s">
        <v>26094</v>
      </c>
      <c r="F6039" s="1" t="s">
        <v>1286</v>
      </c>
      <c r="G6039" s="1" t="s">
        <v>1370</v>
      </c>
      <c r="H6039" s="1" t="s">
        <v>49</v>
      </c>
      <c r="I6039" s="1" t="s">
        <v>26095</v>
      </c>
      <c r="J6039" s="1" t="s">
        <v>26096</v>
      </c>
      <c r="K6039" s="1" t="s">
        <v>26097</v>
      </c>
      <c r="M6039" s="1" t="s">
        <v>2521</v>
      </c>
      <c r="N6039" s="1" t="s">
        <v>26093</v>
      </c>
      <c r="O6039" s="1" t="s">
        <v>26094</v>
      </c>
      <c r="P6039" s="1" t="s">
        <v>1286</v>
      </c>
      <c r="Q6039" s="1" t="s">
        <v>1370</v>
      </c>
      <c r="R6039" s="1" t="s">
        <v>49</v>
      </c>
      <c r="S6039" s="1" t="s">
        <v>26096</v>
      </c>
      <c r="T6039" s="1" t="s">
        <v>26097</v>
      </c>
      <c r="V6039" s="1" t="s">
        <v>52</v>
      </c>
      <c r="W6039" s="1" t="s">
        <v>52</v>
      </c>
      <c r="X6039" s="1" t="s">
        <v>53</v>
      </c>
      <c r="Y6039" s="1" t="s">
        <v>60293</v>
      </c>
      <c r="Z6039" s="1" t="s">
        <v>626</v>
      </c>
      <c r="AA6039" s="1" t="s">
        <v>627</v>
      </c>
      <c r="AB6039" s="1" t="s">
        <v>76</v>
      </c>
      <c r="AC6039" s="1" t="s">
        <v>77</v>
      </c>
      <c r="AD6039" s="2" t="s">
        <v>60352</v>
      </c>
      <c r="AF6039" s="1" t="s">
        <v>59</v>
      </c>
      <c r="AG6039" s="1" t="s">
        <v>2336</v>
      </c>
      <c r="AH6039" s="1" t="s">
        <v>965</v>
      </c>
      <c r="AI6039" s="1" t="s">
        <v>79</v>
      </c>
      <c r="AJ6039" s="1" t="s">
        <v>26098</v>
      </c>
      <c r="AK6039" s="1" t="s">
        <v>1541</v>
      </c>
      <c r="AL6039" s="1" t="s">
        <v>82</v>
      </c>
      <c r="AM6039" s="1" t="s">
        <v>416</v>
      </c>
      <c r="AN6039" s="1" t="s">
        <v>26099</v>
      </c>
      <c r="AO6039" s="1" t="s">
        <v>26100</v>
      </c>
      <c r="AP6039" s="2" t="s">
        <v>63792</v>
      </c>
      <c r="AR6039" s="2" t="s">
        <v>60266</v>
      </c>
    </row>
    <row r="6040" spans="1:44" x14ac:dyDescent="0.25">
      <c r="A6040" s="1" t="s">
        <v>35588</v>
      </c>
      <c r="B6040" s="1" t="s">
        <v>43</v>
      </c>
      <c r="C6040" s="1" t="s">
        <v>2521</v>
      </c>
      <c r="D6040" s="1" t="s">
        <v>2324</v>
      </c>
      <c r="E6040" s="1" t="s">
        <v>35589</v>
      </c>
      <c r="F6040" s="1" t="s">
        <v>6380</v>
      </c>
      <c r="G6040" s="1" t="s">
        <v>35590</v>
      </c>
      <c r="H6040" s="1" t="s">
        <v>49</v>
      </c>
      <c r="I6040" s="1" t="s">
        <v>35591</v>
      </c>
      <c r="J6040" s="1" t="s">
        <v>35592</v>
      </c>
      <c r="M6040" s="1" t="s">
        <v>2521</v>
      </c>
      <c r="N6040" s="1" t="s">
        <v>2324</v>
      </c>
      <c r="O6040" s="1" t="s">
        <v>35589</v>
      </c>
      <c r="P6040" s="1" t="s">
        <v>6380</v>
      </c>
      <c r="Q6040" s="1" t="s">
        <v>35590</v>
      </c>
      <c r="R6040" s="1" t="s">
        <v>49</v>
      </c>
      <c r="S6040" s="1" t="s">
        <v>35592</v>
      </c>
      <c r="V6040" s="1" t="s">
        <v>52</v>
      </c>
      <c r="W6040" s="1" t="s">
        <v>74</v>
      </c>
      <c r="X6040" s="1" t="s">
        <v>75</v>
      </c>
      <c r="Y6040" s="1" t="s">
        <v>60277</v>
      </c>
      <c r="AB6040" s="1" t="s">
        <v>56</v>
      </c>
      <c r="AC6040" s="1" t="s">
        <v>57</v>
      </c>
      <c r="AD6040" s="2" t="s">
        <v>62688</v>
      </c>
      <c r="AF6040" s="1" t="s">
        <v>59</v>
      </c>
      <c r="AG6040" s="1" t="s">
        <v>60</v>
      </c>
      <c r="AM6040" s="1" t="s">
        <v>35593</v>
      </c>
      <c r="AN6040" s="1" t="s">
        <v>2426</v>
      </c>
      <c r="AR6040" s="2" t="s">
        <v>62303</v>
      </c>
    </row>
    <row r="6041" spans="1:44" x14ac:dyDescent="0.25">
      <c r="A6041" s="1" t="s">
        <v>44584</v>
      </c>
      <c r="B6041" s="1" t="s">
        <v>43</v>
      </c>
      <c r="C6041" s="1" t="s">
        <v>2521</v>
      </c>
      <c r="D6041" s="1" t="s">
        <v>1358</v>
      </c>
      <c r="E6041" s="1" t="s">
        <v>44585</v>
      </c>
      <c r="F6041" s="1" t="s">
        <v>15583</v>
      </c>
      <c r="G6041" s="1" t="s">
        <v>15584</v>
      </c>
      <c r="H6041" s="1" t="s">
        <v>49</v>
      </c>
      <c r="J6041" s="1" t="s">
        <v>44586</v>
      </c>
      <c r="K6041" s="1" t="s">
        <v>44587</v>
      </c>
      <c r="L6041" s="1" t="s">
        <v>44588</v>
      </c>
      <c r="M6041" s="1" t="s">
        <v>2521</v>
      </c>
      <c r="N6041" s="1" t="s">
        <v>1358</v>
      </c>
      <c r="O6041" s="1" t="s">
        <v>44585</v>
      </c>
      <c r="P6041" s="1" t="s">
        <v>15583</v>
      </c>
      <c r="Q6041" s="1" t="s">
        <v>15584</v>
      </c>
      <c r="R6041" s="1" t="s">
        <v>49</v>
      </c>
      <c r="S6041" s="1" t="s">
        <v>44586</v>
      </c>
      <c r="T6041" s="1" t="s">
        <v>44587</v>
      </c>
      <c r="U6041" s="1" t="s">
        <v>44588</v>
      </c>
      <c r="V6041" s="1" t="s">
        <v>52</v>
      </c>
      <c r="W6041" s="1" t="s">
        <v>52</v>
      </c>
      <c r="X6041" s="1" t="s">
        <v>53</v>
      </c>
      <c r="Y6041" s="1" t="s">
        <v>60256</v>
      </c>
      <c r="Z6041" s="1" t="s">
        <v>54</v>
      </c>
      <c r="AA6041" s="1" t="s">
        <v>55</v>
      </c>
      <c r="AB6041" s="1" t="s">
        <v>56</v>
      </c>
      <c r="AC6041" s="1" t="s">
        <v>57</v>
      </c>
      <c r="AD6041" s="2" t="s">
        <v>63174</v>
      </c>
      <c r="AF6041" s="1" t="s">
        <v>59</v>
      </c>
      <c r="AG6041" s="1" t="s">
        <v>60</v>
      </c>
      <c r="AM6041" s="1" t="s">
        <v>5462</v>
      </c>
      <c r="AP6041" s="2" t="s">
        <v>63800</v>
      </c>
      <c r="AR6041" s="2" t="s">
        <v>60378</v>
      </c>
    </row>
    <row r="6042" spans="1:44" x14ac:dyDescent="0.25">
      <c r="A6042" s="1" t="s">
        <v>2520</v>
      </c>
      <c r="B6042" s="1" t="s">
        <v>43</v>
      </c>
      <c r="C6042" s="1" t="s">
        <v>2521</v>
      </c>
      <c r="D6042" s="1" t="s">
        <v>828</v>
      </c>
      <c r="E6042" s="1" t="s">
        <v>2522</v>
      </c>
      <c r="F6042" s="1" t="s">
        <v>558</v>
      </c>
      <c r="G6042" s="1" t="s">
        <v>559</v>
      </c>
      <c r="H6042" s="1" t="s">
        <v>49</v>
      </c>
      <c r="K6042" s="1" t="s">
        <v>2523</v>
      </c>
      <c r="M6042" s="1" t="s">
        <v>2521</v>
      </c>
      <c r="N6042" s="1" t="s">
        <v>828</v>
      </c>
      <c r="O6042" s="1" t="s">
        <v>2522</v>
      </c>
      <c r="P6042" s="1" t="s">
        <v>558</v>
      </c>
      <c r="Q6042" s="1" t="s">
        <v>559</v>
      </c>
      <c r="R6042" s="1" t="s">
        <v>49</v>
      </c>
      <c r="T6042" s="1" t="s">
        <v>2523</v>
      </c>
      <c r="V6042" s="1" t="s">
        <v>52</v>
      </c>
      <c r="W6042" s="1" t="s">
        <v>52</v>
      </c>
      <c r="X6042" s="1" t="s">
        <v>53</v>
      </c>
      <c r="Y6042" s="1" t="s">
        <v>60256</v>
      </c>
      <c r="Z6042" s="1" t="s">
        <v>54</v>
      </c>
      <c r="AA6042" s="1" t="s">
        <v>55</v>
      </c>
      <c r="AB6042" s="1" t="s">
        <v>56</v>
      </c>
      <c r="AC6042" s="1" t="s">
        <v>57</v>
      </c>
      <c r="AD6042" s="2" t="s">
        <v>60437</v>
      </c>
      <c r="AE6042" s="1" t="s">
        <v>58</v>
      </c>
      <c r="AF6042" s="1" t="s">
        <v>59</v>
      </c>
      <c r="AG6042" s="1" t="s">
        <v>78</v>
      </c>
      <c r="AM6042" s="1" t="s">
        <v>416</v>
      </c>
      <c r="AP6042" s="2" t="s">
        <v>60274</v>
      </c>
      <c r="AQ6042" s="2" t="s">
        <v>60363</v>
      </c>
      <c r="AR6042" s="2" t="s">
        <v>60334</v>
      </c>
    </row>
    <row r="6043" spans="1:44" x14ac:dyDescent="0.25">
      <c r="A6043" s="1" t="s">
        <v>8973</v>
      </c>
      <c r="B6043" s="1" t="s">
        <v>43</v>
      </c>
      <c r="C6043" s="1" t="s">
        <v>2521</v>
      </c>
      <c r="D6043" s="1" t="s">
        <v>2285</v>
      </c>
      <c r="E6043" s="1" t="s">
        <v>8974</v>
      </c>
      <c r="F6043" s="1" t="s">
        <v>7592</v>
      </c>
      <c r="G6043" s="1" t="s">
        <v>7601</v>
      </c>
      <c r="H6043" s="1" t="s">
        <v>49</v>
      </c>
      <c r="I6043" s="1" t="s">
        <v>8975</v>
      </c>
      <c r="J6043" s="1" t="s">
        <v>8976</v>
      </c>
      <c r="O6043" s="1" t="s">
        <v>8974</v>
      </c>
      <c r="P6043" s="1" t="s">
        <v>7592</v>
      </c>
      <c r="Q6043" s="1" t="s">
        <v>7601</v>
      </c>
      <c r="R6043" s="1" t="s">
        <v>49</v>
      </c>
      <c r="S6043" s="1" t="s">
        <v>8976</v>
      </c>
      <c r="V6043" s="1" t="s">
        <v>73</v>
      </c>
      <c r="W6043" s="1" t="s">
        <v>74</v>
      </c>
      <c r="X6043" s="1" t="s">
        <v>75</v>
      </c>
      <c r="Y6043" s="1" t="s">
        <v>60277</v>
      </c>
      <c r="AB6043" s="1" t="s">
        <v>56</v>
      </c>
      <c r="AC6043" s="1" t="s">
        <v>57</v>
      </c>
      <c r="AD6043" s="2" t="s">
        <v>60969</v>
      </c>
      <c r="AF6043" s="1" t="s">
        <v>59</v>
      </c>
      <c r="AG6043" s="1" t="s">
        <v>60</v>
      </c>
      <c r="AM6043" s="1" t="s">
        <v>2357</v>
      </c>
      <c r="AN6043" s="1" t="s">
        <v>7503</v>
      </c>
      <c r="AO6043" s="1" t="s">
        <v>7504</v>
      </c>
      <c r="AR6043" s="2" t="s">
        <v>60275</v>
      </c>
    </row>
    <row r="6044" spans="1:44" x14ac:dyDescent="0.25">
      <c r="A6044" s="1" t="s">
        <v>25877</v>
      </c>
      <c r="B6044" s="1" t="s">
        <v>43</v>
      </c>
      <c r="C6044" s="1" t="s">
        <v>2521</v>
      </c>
      <c r="D6044" s="1" t="s">
        <v>25878</v>
      </c>
      <c r="E6044" s="1" t="s">
        <v>25879</v>
      </c>
      <c r="F6044" s="1" t="s">
        <v>2984</v>
      </c>
      <c r="G6044" s="1" t="s">
        <v>2985</v>
      </c>
      <c r="H6044" s="1" t="s">
        <v>49</v>
      </c>
      <c r="I6044" s="1" t="s">
        <v>25880</v>
      </c>
      <c r="J6044" s="1" t="s">
        <v>25881</v>
      </c>
      <c r="M6044" s="1" t="s">
        <v>2521</v>
      </c>
      <c r="N6044" s="1" t="s">
        <v>25878</v>
      </c>
      <c r="O6044" s="1" t="s">
        <v>25879</v>
      </c>
      <c r="P6044" s="1" t="s">
        <v>2984</v>
      </c>
      <c r="Q6044" s="1" t="s">
        <v>2985</v>
      </c>
      <c r="R6044" s="1" t="s">
        <v>49</v>
      </c>
      <c r="S6044" s="1" t="s">
        <v>25881</v>
      </c>
      <c r="V6044" s="1" t="s">
        <v>52</v>
      </c>
      <c r="W6044" s="1" t="s">
        <v>74</v>
      </c>
      <c r="X6044" s="1" t="s">
        <v>75</v>
      </c>
      <c r="Y6044" s="1" t="s">
        <v>60293</v>
      </c>
      <c r="Z6044" s="1" t="s">
        <v>573</v>
      </c>
      <c r="AA6044" s="1" t="s">
        <v>574</v>
      </c>
      <c r="AB6044" s="1" t="s">
        <v>76</v>
      </c>
      <c r="AC6044" s="1" t="s">
        <v>77</v>
      </c>
      <c r="AD6044" s="2" t="s">
        <v>62142</v>
      </c>
      <c r="AF6044" s="1" t="s">
        <v>59</v>
      </c>
      <c r="AG6044" s="1" t="s">
        <v>78</v>
      </c>
      <c r="AH6044" s="1" t="s">
        <v>25882</v>
      </c>
      <c r="AI6044" s="1" t="s">
        <v>988</v>
      </c>
      <c r="AJ6044" s="1" t="s">
        <v>25883</v>
      </c>
      <c r="AK6044" s="1" t="s">
        <v>8750</v>
      </c>
      <c r="AL6044" s="1" t="s">
        <v>990</v>
      </c>
      <c r="AN6044" s="1" t="s">
        <v>25884</v>
      </c>
      <c r="AO6044" s="1" t="s">
        <v>22098</v>
      </c>
      <c r="AP6044" s="2" t="s">
        <v>61179</v>
      </c>
      <c r="AR6044" s="2" t="s">
        <v>60929</v>
      </c>
    </row>
    <row r="6045" spans="1:44" x14ac:dyDescent="0.25">
      <c r="A6045" s="1" t="s">
        <v>9399</v>
      </c>
      <c r="B6045" s="1" t="s">
        <v>43</v>
      </c>
      <c r="C6045" s="1" t="s">
        <v>2521</v>
      </c>
      <c r="D6045" s="1" t="s">
        <v>9400</v>
      </c>
      <c r="E6045" s="1" t="s">
        <v>9401</v>
      </c>
      <c r="F6045" s="1" t="s">
        <v>622</v>
      </c>
      <c r="G6045" s="1" t="s">
        <v>3551</v>
      </c>
      <c r="H6045" s="1" t="s">
        <v>49</v>
      </c>
      <c r="I6045" s="1" t="s">
        <v>9402</v>
      </c>
      <c r="K6045" s="1" t="s">
        <v>9403</v>
      </c>
      <c r="M6045" s="1" t="s">
        <v>2521</v>
      </c>
      <c r="N6045" s="1" t="s">
        <v>9400</v>
      </c>
      <c r="O6045" s="1" t="s">
        <v>9401</v>
      </c>
      <c r="P6045" s="1" t="s">
        <v>622</v>
      </c>
      <c r="Q6045" s="1" t="s">
        <v>3551</v>
      </c>
      <c r="R6045" s="1" t="s">
        <v>49</v>
      </c>
      <c r="T6045" s="1" t="s">
        <v>9403</v>
      </c>
      <c r="V6045" s="1" t="s">
        <v>52</v>
      </c>
      <c r="W6045" s="1" t="s">
        <v>74</v>
      </c>
      <c r="X6045" s="1" t="s">
        <v>75</v>
      </c>
      <c r="AB6045" s="1" t="s">
        <v>56</v>
      </c>
      <c r="AC6045" s="1" t="s">
        <v>57</v>
      </c>
      <c r="AD6045" s="2" t="s">
        <v>61172</v>
      </c>
      <c r="AM6045" s="1" t="s">
        <v>461</v>
      </c>
      <c r="AR6045" s="2" t="s">
        <v>60637</v>
      </c>
    </row>
    <row r="6046" spans="1:44" x14ac:dyDescent="0.25">
      <c r="A6046" s="1" t="s">
        <v>57055</v>
      </c>
      <c r="B6046" s="1" t="s">
        <v>43</v>
      </c>
      <c r="C6046" s="1" t="s">
        <v>2521</v>
      </c>
      <c r="D6046" s="1" t="s">
        <v>752</v>
      </c>
      <c r="E6046" s="1" t="s">
        <v>57056</v>
      </c>
      <c r="F6046" s="1" t="s">
        <v>822</v>
      </c>
      <c r="G6046" s="1" t="s">
        <v>11400</v>
      </c>
      <c r="H6046" s="1" t="s">
        <v>49</v>
      </c>
      <c r="I6046" s="1" t="s">
        <v>57057</v>
      </c>
      <c r="J6046" s="1" t="s">
        <v>57058</v>
      </c>
      <c r="K6046" s="1" t="s">
        <v>57059</v>
      </c>
      <c r="M6046" s="1" t="s">
        <v>2521</v>
      </c>
      <c r="N6046" s="1" t="s">
        <v>752</v>
      </c>
      <c r="O6046" s="1" t="s">
        <v>57056</v>
      </c>
      <c r="P6046" s="1" t="s">
        <v>822</v>
      </c>
      <c r="Q6046" s="1" t="s">
        <v>11400</v>
      </c>
      <c r="R6046" s="1" t="s">
        <v>49</v>
      </c>
      <c r="S6046" s="1" t="s">
        <v>57058</v>
      </c>
      <c r="T6046" s="1" t="s">
        <v>57059</v>
      </c>
      <c r="V6046" s="1" t="s">
        <v>52</v>
      </c>
      <c r="W6046" s="1" t="s">
        <v>52</v>
      </c>
      <c r="X6046" s="1" t="s">
        <v>53</v>
      </c>
      <c r="Y6046" s="1" t="s">
        <v>60293</v>
      </c>
      <c r="Z6046" s="1" t="s">
        <v>626</v>
      </c>
      <c r="AA6046" s="1" t="s">
        <v>627</v>
      </c>
      <c r="AB6046" s="1" t="s">
        <v>76</v>
      </c>
      <c r="AC6046" s="1" t="s">
        <v>77</v>
      </c>
      <c r="AD6046" s="2" t="s">
        <v>61684</v>
      </c>
      <c r="AE6046" s="1" t="s">
        <v>56057</v>
      </c>
      <c r="AF6046" s="1" t="s">
        <v>59</v>
      </c>
      <c r="AH6046" s="1" t="s">
        <v>787</v>
      </c>
      <c r="AI6046" s="1" t="s">
        <v>653</v>
      </c>
      <c r="AJ6046" s="1" t="s">
        <v>57060</v>
      </c>
      <c r="AK6046" s="1" t="s">
        <v>563</v>
      </c>
      <c r="AL6046" s="1" t="s">
        <v>656</v>
      </c>
      <c r="AM6046" s="1" t="s">
        <v>735</v>
      </c>
      <c r="AN6046" s="1" t="s">
        <v>57061</v>
      </c>
      <c r="AO6046" s="1" t="s">
        <v>13280</v>
      </c>
      <c r="AP6046" s="2" t="s">
        <v>63815</v>
      </c>
      <c r="AR6046" s="2" t="s">
        <v>60357</v>
      </c>
    </row>
    <row r="6047" spans="1:44" x14ac:dyDescent="0.25">
      <c r="A6047" s="1" t="s">
        <v>28852</v>
      </c>
      <c r="B6047" s="1" t="s">
        <v>43</v>
      </c>
      <c r="C6047" s="1" t="s">
        <v>2521</v>
      </c>
      <c r="D6047" s="1" t="s">
        <v>1103</v>
      </c>
      <c r="E6047" s="1" t="s">
        <v>28853</v>
      </c>
      <c r="F6047" s="1" t="s">
        <v>7592</v>
      </c>
      <c r="G6047" s="1" t="s">
        <v>7601</v>
      </c>
      <c r="H6047" s="1" t="s">
        <v>49</v>
      </c>
      <c r="J6047" s="1" t="s">
        <v>28854</v>
      </c>
      <c r="M6047" s="1" t="s">
        <v>2521</v>
      </c>
      <c r="N6047" s="1" t="s">
        <v>1103</v>
      </c>
      <c r="O6047" s="1" t="s">
        <v>28853</v>
      </c>
      <c r="P6047" s="1" t="s">
        <v>7592</v>
      </c>
      <c r="Q6047" s="1" t="s">
        <v>7601</v>
      </c>
      <c r="R6047" s="1" t="s">
        <v>49</v>
      </c>
      <c r="S6047" s="1" t="s">
        <v>28854</v>
      </c>
      <c r="V6047" s="1" t="s">
        <v>52</v>
      </c>
      <c r="W6047" s="1" t="s">
        <v>74</v>
      </c>
      <c r="X6047" s="1" t="s">
        <v>75</v>
      </c>
      <c r="Y6047" s="1" t="s">
        <v>60277</v>
      </c>
      <c r="AB6047" s="1" t="s">
        <v>56</v>
      </c>
      <c r="AC6047" s="1" t="s">
        <v>57</v>
      </c>
      <c r="AD6047" s="2" t="s">
        <v>60991</v>
      </c>
      <c r="AF6047" s="1" t="s">
        <v>59</v>
      </c>
      <c r="AG6047" s="1" t="s">
        <v>60</v>
      </c>
      <c r="AM6047" s="1" t="s">
        <v>1874</v>
      </c>
      <c r="AN6047" s="1" t="s">
        <v>28855</v>
      </c>
      <c r="AO6047" s="1" t="s">
        <v>7504</v>
      </c>
      <c r="AR6047" s="2" t="s">
        <v>61319</v>
      </c>
    </row>
    <row r="6048" spans="1:44" x14ac:dyDescent="0.25">
      <c r="A6048" s="1" t="s">
        <v>28870</v>
      </c>
      <c r="B6048" s="1" t="s">
        <v>43</v>
      </c>
      <c r="C6048" s="1" t="s">
        <v>2521</v>
      </c>
      <c r="D6048" s="1" t="s">
        <v>1103</v>
      </c>
      <c r="E6048" s="1" t="s">
        <v>28853</v>
      </c>
      <c r="F6048" s="1" t="s">
        <v>7592</v>
      </c>
      <c r="G6048" s="1" t="s">
        <v>7601</v>
      </c>
      <c r="H6048" s="1" t="s">
        <v>49</v>
      </c>
      <c r="J6048" s="1" t="s">
        <v>28854</v>
      </c>
      <c r="M6048" s="1" t="s">
        <v>28136</v>
      </c>
      <c r="O6048" s="1" t="s">
        <v>28871</v>
      </c>
      <c r="P6048" s="1" t="s">
        <v>7592</v>
      </c>
      <c r="Q6048" s="1" t="s">
        <v>7601</v>
      </c>
      <c r="R6048" s="1" t="s">
        <v>49</v>
      </c>
      <c r="V6048" s="1" t="s">
        <v>73</v>
      </c>
      <c r="W6048" s="1" t="s">
        <v>74</v>
      </c>
      <c r="X6048" s="1" t="s">
        <v>75</v>
      </c>
      <c r="Y6048" s="1" t="s">
        <v>60277</v>
      </c>
      <c r="AB6048" s="1" t="s">
        <v>56</v>
      </c>
      <c r="AC6048" s="1" t="s">
        <v>57</v>
      </c>
      <c r="AD6048" s="2" t="s">
        <v>61320</v>
      </c>
      <c r="AF6048" s="1" t="s">
        <v>59</v>
      </c>
      <c r="AG6048" s="1" t="s">
        <v>60</v>
      </c>
      <c r="AM6048" s="1" t="s">
        <v>1874</v>
      </c>
      <c r="AN6048" s="1" t="s">
        <v>28872</v>
      </c>
      <c r="AO6048" s="1" t="s">
        <v>7504</v>
      </c>
      <c r="AR6048" s="2" t="s">
        <v>60836</v>
      </c>
    </row>
    <row r="6049" spans="1:44" x14ac:dyDescent="0.25">
      <c r="A6049" s="1" t="s">
        <v>38488</v>
      </c>
      <c r="B6049" s="1" t="s">
        <v>43</v>
      </c>
      <c r="C6049" s="1" t="s">
        <v>38489</v>
      </c>
      <c r="D6049" s="1" t="s">
        <v>38490</v>
      </c>
      <c r="E6049" s="1" t="s">
        <v>38491</v>
      </c>
      <c r="F6049" s="1" t="s">
        <v>38492</v>
      </c>
      <c r="G6049" s="1" t="s">
        <v>38493</v>
      </c>
      <c r="H6049" s="1" t="s">
        <v>49</v>
      </c>
      <c r="I6049" s="1" t="s">
        <v>38494</v>
      </c>
      <c r="K6049" s="1" t="s">
        <v>38495</v>
      </c>
      <c r="M6049" s="1" t="s">
        <v>38489</v>
      </c>
      <c r="N6049" s="1" t="s">
        <v>38490</v>
      </c>
      <c r="O6049" s="1" t="s">
        <v>38496</v>
      </c>
      <c r="P6049" s="1" t="s">
        <v>5111</v>
      </c>
      <c r="Q6049" s="1" t="s">
        <v>5112</v>
      </c>
      <c r="R6049" s="1" t="s">
        <v>49</v>
      </c>
      <c r="T6049" s="1" t="s">
        <v>38495</v>
      </c>
      <c r="V6049" s="1" t="s">
        <v>73</v>
      </c>
      <c r="W6049" s="1" t="s">
        <v>52</v>
      </c>
      <c r="X6049" s="1" t="s">
        <v>53</v>
      </c>
      <c r="Y6049" s="1" t="s">
        <v>60256</v>
      </c>
      <c r="Z6049" s="1" t="s">
        <v>54</v>
      </c>
      <c r="AA6049" s="1" t="s">
        <v>55</v>
      </c>
      <c r="AB6049" s="1" t="s">
        <v>76</v>
      </c>
      <c r="AC6049" s="1" t="s">
        <v>77</v>
      </c>
      <c r="AD6049" s="2" t="s">
        <v>62907</v>
      </c>
      <c r="AF6049" s="1" t="s">
        <v>59</v>
      </c>
      <c r="AG6049" s="1" t="s">
        <v>60</v>
      </c>
      <c r="AH6049" s="1" t="s">
        <v>869</v>
      </c>
      <c r="AI6049" s="1" t="s">
        <v>38497</v>
      </c>
      <c r="AJ6049" s="1" t="s">
        <v>38498</v>
      </c>
      <c r="AK6049" s="1" t="s">
        <v>747</v>
      </c>
      <c r="AL6049" s="1" t="s">
        <v>38499</v>
      </c>
      <c r="AM6049" s="1" t="s">
        <v>6106</v>
      </c>
      <c r="AP6049" s="2" t="s">
        <v>63822</v>
      </c>
      <c r="AQ6049" s="2" t="s">
        <v>60399</v>
      </c>
      <c r="AR6049" s="2" t="s">
        <v>60986</v>
      </c>
    </row>
    <row r="6050" spans="1:44" x14ac:dyDescent="0.25">
      <c r="A6050" s="1" t="s">
        <v>6766</v>
      </c>
      <c r="B6050" s="1" t="s">
        <v>43</v>
      </c>
      <c r="C6050" s="1" t="s">
        <v>6767</v>
      </c>
      <c r="D6050" s="1" t="s">
        <v>6768</v>
      </c>
      <c r="E6050" s="1" t="s">
        <v>6769</v>
      </c>
      <c r="F6050" s="1" t="s">
        <v>353</v>
      </c>
      <c r="G6050" s="1" t="s">
        <v>6770</v>
      </c>
      <c r="H6050" s="1" t="s">
        <v>49</v>
      </c>
      <c r="K6050" s="1" t="s">
        <v>6771</v>
      </c>
      <c r="M6050" s="1" t="s">
        <v>6767</v>
      </c>
      <c r="N6050" s="1" t="s">
        <v>6768</v>
      </c>
      <c r="O6050" s="1" t="s">
        <v>6769</v>
      </c>
      <c r="P6050" s="1" t="s">
        <v>353</v>
      </c>
      <c r="Q6050" s="1" t="s">
        <v>6770</v>
      </c>
      <c r="R6050" s="1" t="s">
        <v>49</v>
      </c>
      <c r="T6050" s="1" t="s">
        <v>6771</v>
      </c>
      <c r="V6050" s="1" t="s">
        <v>52</v>
      </c>
      <c r="W6050" s="1" t="s">
        <v>74</v>
      </c>
      <c r="X6050" s="1" t="s">
        <v>75</v>
      </c>
      <c r="Y6050" s="1" t="s">
        <v>60277</v>
      </c>
      <c r="AC6050" s="1"/>
      <c r="AD6050" s="2" t="s">
        <v>60412</v>
      </c>
      <c r="AE6050" s="1" t="s">
        <v>6737</v>
      </c>
      <c r="AF6050" s="1" t="s">
        <v>59</v>
      </c>
      <c r="AM6050" s="1" t="s">
        <v>145</v>
      </c>
      <c r="AN6050" s="1" t="s">
        <v>6772</v>
      </c>
      <c r="AR6050" s="2" t="s">
        <v>60302</v>
      </c>
    </row>
    <row r="6051" spans="1:44" x14ac:dyDescent="0.25">
      <c r="A6051" s="1" t="s">
        <v>39782</v>
      </c>
      <c r="B6051" s="1" t="s">
        <v>43</v>
      </c>
      <c r="C6051" s="1" t="s">
        <v>39783</v>
      </c>
      <c r="E6051" s="1" t="s">
        <v>39784</v>
      </c>
      <c r="F6051" s="1" t="s">
        <v>3007</v>
      </c>
      <c r="G6051" s="1" t="s">
        <v>25057</v>
      </c>
      <c r="H6051" s="1" t="s">
        <v>49</v>
      </c>
      <c r="I6051" s="1" t="s">
        <v>39785</v>
      </c>
      <c r="J6051" s="1" t="s">
        <v>39786</v>
      </c>
      <c r="M6051" s="1" t="s">
        <v>39783</v>
      </c>
      <c r="O6051" s="1" t="s">
        <v>39784</v>
      </c>
      <c r="P6051" s="1" t="s">
        <v>3007</v>
      </c>
      <c r="Q6051" s="1" t="s">
        <v>25057</v>
      </c>
      <c r="R6051" s="1" t="s">
        <v>49</v>
      </c>
      <c r="S6051" s="1" t="s">
        <v>39786</v>
      </c>
      <c r="V6051" s="1" t="s">
        <v>52</v>
      </c>
      <c r="W6051" s="1" t="s">
        <v>74</v>
      </c>
      <c r="X6051" s="1" t="s">
        <v>75</v>
      </c>
      <c r="Y6051" s="1" t="s">
        <v>60277</v>
      </c>
      <c r="AB6051" s="1" t="s">
        <v>56</v>
      </c>
      <c r="AC6051" s="1" t="s">
        <v>57</v>
      </c>
      <c r="AD6051" s="2" t="s">
        <v>62932</v>
      </c>
      <c r="AF6051" s="1" t="s">
        <v>59</v>
      </c>
      <c r="AG6051" s="1" t="s">
        <v>60</v>
      </c>
      <c r="AM6051" s="1" t="s">
        <v>471</v>
      </c>
      <c r="AN6051" s="1" t="s">
        <v>39787</v>
      </c>
      <c r="AR6051" s="2" t="s">
        <v>61329</v>
      </c>
    </row>
    <row r="6052" spans="1:44" x14ac:dyDescent="0.25">
      <c r="A6052" s="1" t="s">
        <v>49088</v>
      </c>
      <c r="B6052" s="1" t="s">
        <v>43</v>
      </c>
      <c r="C6052" s="1" t="s">
        <v>49089</v>
      </c>
      <c r="D6052" s="1" t="s">
        <v>20910</v>
      </c>
      <c r="E6052" s="1" t="s">
        <v>49090</v>
      </c>
      <c r="F6052" s="1" t="s">
        <v>8091</v>
      </c>
      <c r="G6052" s="1" t="s">
        <v>49091</v>
      </c>
      <c r="H6052" s="1" t="s">
        <v>49</v>
      </c>
      <c r="J6052" s="1" t="s">
        <v>49092</v>
      </c>
      <c r="K6052" s="1" t="s">
        <v>49093</v>
      </c>
      <c r="M6052" s="1" t="s">
        <v>49089</v>
      </c>
      <c r="N6052" s="1" t="s">
        <v>20910</v>
      </c>
      <c r="O6052" s="1" t="s">
        <v>49090</v>
      </c>
      <c r="P6052" s="1" t="s">
        <v>8091</v>
      </c>
      <c r="Q6052" s="1" t="s">
        <v>49091</v>
      </c>
      <c r="R6052" s="1" t="s">
        <v>49</v>
      </c>
      <c r="S6052" s="1" t="s">
        <v>49092</v>
      </c>
      <c r="T6052" s="1" t="s">
        <v>49093</v>
      </c>
      <c r="V6052" s="1" t="s">
        <v>52</v>
      </c>
      <c r="W6052" s="1" t="s">
        <v>52</v>
      </c>
      <c r="X6052" s="1" t="s">
        <v>53</v>
      </c>
      <c r="Y6052" s="1" t="s">
        <v>60256</v>
      </c>
      <c r="Z6052" s="1" t="s">
        <v>54</v>
      </c>
      <c r="AA6052" s="1" t="s">
        <v>55</v>
      </c>
      <c r="AB6052" s="1" t="s">
        <v>56</v>
      </c>
      <c r="AC6052" s="1" t="s">
        <v>57</v>
      </c>
      <c r="AD6052" s="2" t="s">
        <v>62160</v>
      </c>
      <c r="AF6052" s="1" t="s">
        <v>59</v>
      </c>
      <c r="AG6052" s="1" t="s">
        <v>60</v>
      </c>
      <c r="AM6052" s="1" t="s">
        <v>44166</v>
      </c>
      <c r="AN6052" s="1" t="s">
        <v>49094</v>
      </c>
      <c r="AP6052" s="2" t="s">
        <v>61179</v>
      </c>
      <c r="AR6052" s="2" t="s">
        <v>60439</v>
      </c>
    </row>
    <row r="6053" spans="1:44" x14ac:dyDescent="0.25">
      <c r="A6053" s="1" t="s">
        <v>18261</v>
      </c>
      <c r="B6053" s="1" t="s">
        <v>43</v>
      </c>
      <c r="C6053" s="1" t="s">
        <v>18262</v>
      </c>
      <c r="D6053" s="1" t="s">
        <v>2644</v>
      </c>
      <c r="E6053" s="1" t="s">
        <v>18263</v>
      </c>
      <c r="F6053" s="1" t="s">
        <v>16686</v>
      </c>
      <c r="G6053" s="1" t="s">
        <v>18264</v>
      </c>
      <c r="H6053" s="1" t="s">
        <v>49</v>
      </c>
      <c r="K6053" s="1" t="s">
        <v>18265</v>
      </c>
      <c r="M6053" s="1" t="s">
        <v>18262</v>
      </c>
      <c r="N6053" s="1" t="s">
        <v>2644</v>
      </c>
      <c r="O6053" s="1" t="s">
        <v>18263</v>
      </c>
      <c r="P6053" s="1" t="s">
        <v>16686</v>
      </c>
      <c r="Q6053" s="1" t="s">
        <v>18264</v>
      </c>
      <c r="R6053" s="1" t="s">
        <v>49</v>
      </c>
      <c r="T6053" s="1" t="s">
        <v>18265</v>
      </c>
      <c r="V6053" s="1" t="s">
        <v>52</v>
      </c>
      <c r="W6053" s="1" t="s">
        <v>74</v>
      </c>
      <c r="X6053" s="1" t="s">
        <v>75</v>
      </c>
      <c r="AB6053" s="1" t="s">
        <v>56</v>
      </c>
      <c r="AC6053" s="1" t="s">
        <v>57</v>
      </c>
      <c r="AD6053" s="2" t="s">
        <v>60361</v>
      </c>
      <c r="AF6053" s="1" t="s">
        <v>59</v>
      </c>
      <c r="AM6053" s="1" t="s">
        <v>18266</v>
      </c>
      <c r="AN6053" s="1" t="s">
        <v>18267</v>
      </c>
      <c r="AR6053" s="2" t="s">
        <v>61626</v>
      </c>
    </row>
    <row r="6054" spans="1:44" x14ac:dyDescent="0.25">
      <c r="A6054" s="1" t="s">
        <v>35786</v>
      </c>
      <c r="B6054" s="1" t="s">
        <v>43</v>
      </c>
      <c r="C6054" s="1" t="s">
        <v>62704</v>
      </c>
      <c r="D6054" s="1" t="s">
        <v>2324</v>
      </c>
      <c r="E6054" s="1" t="s">
        <v>35787</v>
      </c>
      <c r="F6054" s="1" t="s">
        <v>712</v>
      </c>
      <c r="G6054" s="1" t="s">
        <v>30581</v>
      </c>
      <c r="H6054" s="1" t="s">
        <v>49</v>
      </c>
      <c r="I6054" s="1" t="s">
        <v>35788</v>
      </c>
      <c r="J6054" s="1" t="s">
        <v>35789</v>
      </c>
      <c r="K6054" s="1" t="s">
        <v>35790</v>
      </c>
      <c r="M6054" s="1" t="s">
        <v>62704</v>
      </c>
      <c r="N6054" s="1" t="s">
        <v>2324</v>
      </c>
      <c r="O6054" s="1" t="s">
        <v>35787</v>
      </c>
      <c r="P6054" s="1" t="s">
        <v>712</v>
      </c>
      <c r="Q6054" s="1" t="s">
        <v>30581</v>
      </c>
      <c r="R6054" s="1" t="s">
        <v>49</v>
      </c>
      <c r="S6054" s="1" t="s">
        <v>35789</v>
      </c>
      <c r="T6054" s="1" t="s">
        <v>35790</v>
      </c>
      <c r="V6054" s="1" t="s">
        <v>52</v>
      </c>
      <c r="W6054" s="1" t="s">
        <v>74</v>
      </c>
      <c r="X6054" s="1" t="s">
        <v>75</v>
      </c>
      <c r="Y6054" s="1" t="s">
        <v>60277</v>
      </c>
      <c r="AC6054" s="1"/>
      <c r="AD6054" s="2" t="s">
        <v>60450</v>
      </c>
      <c r="AF6054" s="1" t="s">
        <v>59</v>
      </c>
      <c r="AG6054" s="1" t="s">
        <v>78</v>
      </c>
      <c r="AM6054" s="1" t="s">
        <v>108</v>
      </c>
      <c r="AR6054" s="2" t="s">
        <v>60974</v>
      </c>
    </row>
    <row r="6055" spans="1:44" x14ac:dyDescent="0.25">
      <c r="A6055" s="1" t="s">
        <v>30058</v>
      </c>
      <c r="B6055" s="1" t="s">
        <v>43</v>
      </c>
      <c r="C6055" s="1" t="s">
        <v>30059</v>
      </c>
      <c r="D6055" s="1" t="s">
        <v>11575</v>
      </c>
      <c r="E6055" s="1" t="s">
        <v>30060</v>
      </c>
      <c r="F6055" s="1" t="s">
        <v>30061</v>
      </c>
      <c r="G6055" s="1" t="s">
        <v>30062</v>
      </c>
      <c r="H6055" s="1" t="s">
        <v>49</v>
      </c>
      <c r="J6055" s="1" t="s">
        <v>30063</v>
      </c>
      <c r="K6055" s="1" t="s">
        <v>30064</v>
      </c>
      <c r="M6055" s="1" t="s">
        <v>30059</v>
      </c>
      <c r="N6055" s="1" t="s">
        <v>11575</v>
      </c>
      <c r="O6055" s="1" t="s">
        <v>30065</v>
      </c>
      <c r="P6055" s="1" t="s">
        <v>30066</v>
      </c>
      <c r="Q6055" s="1" t="s">
        <v>30067</v>
      </c>
      <c r="R6055" s="1" t="s">
        <v>49</v>
      </c>
      <c r="S6055" s="1" t="s">
        <v>30063</v>
      </c>
      <c r="T6055" s="1" t="s">
        <v>30064</v>
      </c>
      <c r="V6055" s="1" t="s">
        <v>73</v>
      </c>
      <c r="W6055" s="1" t="s">
        <v>52</v>
      </c>
      <c r="X6055" s="1" t="s">
        <v>53</v>
      </c>
      <c r="Y6055" s="1" t="s">
        <v>60256</v>
      </c>
      <c r="Z6055" s="1" t="s">
        <v>54</v>
      </c>
      <c r="AA6055" s="1" t="s">
        <v>55</v>
      </c>
      <c r="AB6055" s="1" t="s">
        <v>56</v>
      </c>
      <c r="AC6055" s="1" t="s">
        <v>57</v>
      </c>
      <c r="AD6055" s="2" t="s">
        <v>61298</v>
      </c>
      <c r="AF6055" s="1" t="s">
        <v>59</v>
      </c>
      <c r="AG6055" s="1" t="s">
        <v>60</v>
      </c>
      <c r="AM6055" s="1" t="s">
        <v>30068</v>
      </c>
      <c r="AN6055" s="1" t="s">
        <v>30069</v>
      </c>
      <c r="AP6055" s="2" t="s">
        <v>63807</v>
      </c>
      <c r="AR6055" s="2" t="s">
        <v>34298</v>
      </c>
    </row>
    <row r="6056" spans="1:44" x14ac:dyDescent="0.25">
      <c r="A6056" s="1" t="s">
        <v>44662</v>
      </c>
      <c r="B6056" s="1" t="s">
        <v>43</v>
      </c>
      <c r="C6056" s="1" t="s">
        <v>30059</v>
      </c>
      <c r="D6056" s="1" t="s">
        <v>26093</v>
      </c>
      <c r="E6056" s="1" t="s">
        <v>44663</v>
      </c>
      <c r="F6056" s="1" t="s">
        <v>44664</v>
      </c>
      <c r="G6056" s="1" t="s">
        <v>44665</v>
      </c>
      <c r="H6056" s="1" t="s">
        <v>49</v>
      </c>
      <c r="I6056" s="1" t="s">
        <v>44666</v>
      </c>
      <c r="J6056" s="1" t="s">
        <v>44667</v>
      </c>
      <c r="K6056" s="1" t="s">
        <v>44668</v>
      </c>
      <c r="M6056" s="1" t="s">
        <v>30059</v>
      </c>
      <c r="N6056" s="1" t="s">
        <v>26093</v>
      </c>
      <c r="O6056" s="1" t="s">
        <v>44663</v>
      </c>
      <c r="P6056" s="1" t="s">
        <v>44664</v>
      </c>
      <c r="Q6056" s="1" t="s">
        <v>44665</v>
      </c>
      <c r="R6056" s="1" t="s">
        <v>49</v>
      </c>
      <c r="S6056" s="1" t="s">
        <v>44667</v>
      </c>
      <c r="T6056" s="1" t="s">
        <v>44668</v>
      </c>
      <c r="V6056" s="1" t="s">
        <v>52</v>
      </c>
      <c r="W6056" s="1" t="s">
        <v>52</v>
      </c>
      <c r="X6056" s="1" t="s">
        <v>53</v>
      </c>
      <c r="Y6056" s="1" t="s">
        <v>60256</v>
      </c>
      <c r="Z6056" s="1" t="s">
        <v>54</v>
      </c>
      <c r="AA6056" s="1" t="s">
        <v>55</v>
      </c>
      <c r="AB6056" s="1" t="s">
        <v>76</v>
      </c>
      <c r="AC6056" s="1" t="s">
        <v>77</v>
      </c>
      <c r="AD6056" s="2" t="s">
        <v>63183</v>
      </c>
      <c r="AF6056" s="1" t="s">
        <v>1922</v>
      </c>
      <c r="AG6056" s="1" t="s">
        <v>60</v>
      </c>
      <c r="AI6056" s="1" t="s">
        <v>307</v>
      </c>
      <c r="AJ6056" s="1" t="s">
        <v>44669</v>
      </c>
      <c r="AK6056" s="1" t="s">
        <v>8750</v>
      </c>
      <c r="AL6056" s="1" t="s">
        <v>12479</v>
      </c>
      <c r="AM6056" s="1" t="s">
        <v>2237</v>
      </c>
      <c r="AN6056" s="1" t="s">
        <v>10538</v>
      </c>
      <c r="AO6056" s="1" t="s">
        <v>2358</v>
      </c>
      <c r="AP6056" s="2" t="s">
        <v>63792</v>
      </c>
      <c r="AR6056" s="2" t="s">
        <v>60302</v>
      </c>
    </row>
    <row r="6057" spans="1:44" x14ac:dyDescent="0.25">
      <c r="A6057" s="1" t="s">
        <v>8592</v>
      </c>
      <c r="B6057" s="1" t="s">
        <v>43</v>
      </c>
      <c r="C6057" s="1" t="s">
        <v>8593</v>
      </c>
      <c r="H6057" s="1" t="s">
        <v>49</v>
      </c>
      <c r="R6057" s="1" t="s">
        <v>49</v>
      </c>
      <c r="V6057" s="1" t="s">
        <v>73</v>
      </c>
      <c r="W6057" s="1" t="s">
        <v>74</v>
      </c>
      <c r="X6057" s="1" t="s">
        <v>75</v>
      </c>
      <c r="AC6057" s="1" t="s">
        <v>57</v>
      </c>
      <c r="AD6057" s="2" t="s">
        <v>61298</v>
      </c>
      <c r="AF6057" s="1" t="s">
        <v>59</v>
      </c>
      <c r="AG6057" s="1" t="s">
        <v>60</v>
      </c>
      <c r="AM6057" s="1" t="s">
        <v>1886</v>
      </c>
      <c r="AN6057" s="1" t="s">
        <v>8594</v>
      </c>
      <c r="AR6057" s="2" t="s">
        <v>60275</v>
      </c>
    </row>
    <row r="6058" spans="1:44" x14ac:dyDescent="0.25">
      <c r="A6058" s="1" t="s">
        <v>50120</v>
      </c>
      <c r="B6058" s="1" t="s">
        <v>43</v>
      </c>
      <c r="C6058" s="1" t="s">
        <v>50121</v>
      </c>
      <c r="D6058" s="1" t="s">
        <v>50122</v>
      </c>
      <c r="E6058" s="1" t="s">
        <v>50123</v>
      </c>
      <c r="F6058" s="1" t="s">
        <v>10925</v>
      </c>
      <c r="G6058" s="1" t="s">
        <v>25764</v>
      </c>
      <c r="H6058" s="1" t="s">
        <v>49</v>
      </c>
      <c r="I6058" s="1" t="s">
        <v>50124</v>
      </c>
      <c r="J6058" s="1" t="s">
        <v>50125</v>
      </c>
      <c r="K6058" s="1" t="s">
        <v>50126</v>
      </c>
      <c r="L6058" s="1" t="s">
        <v>50127</v>
      </c>
      <c r="M6058" s="1" t="s">
        <v>50121</v>
      </c>
      <c r="N6058" s="1" t="s">
        <v>50122</v>
      </c>
      <c r="O6058" s="1" t="s">
        <v>50123</v>
      </c>
      <c r="P6058" s="1" t="s">
        <v>10925</v>
      </c>
      <c r="Q6058" s="1" t="s">
        <v>25764</v>
      </c>
      <c r="R6058" s="1" t="s">
        <v>49</v>
      </c>
      <c r="S6058" s="1" t="s">
        <v>50125</v>
      </c>
      <c r="T6058" s="1" t="s">
        <v>50126</v>
      </c>
      <c r="U6058" s="1" t="s">
        <v>50127</v>
      </c>
      <c r="V6058" s="1" t="s">
        <v>52</v>
      </c>
      <c r="W6058" s="1" t="s">
        <v>74</v>
      </c>
      <c r="X6058" s="1" t="s">
        <v>75</v>
      </c>
      <c r="Y6058" s="1" t="s">
        <v>60847</v>
      </c>
      <c r="AB6058" s="1" t="s">
        <v>56</v>
      </c>
      <c r="AC6058" s="1" t="s">
        <v>57</v>
      </c>
      <c r="AD6058" s="2" t="s">
        <v>63381</v>
      </c>
      <c r="AF6058" s="1" t="s">
        <v>59</v>
      </c>
      <c r="AG6058" s="1" t="s">
        <v>60</v>
      </c>
      <c r="AM6058" s="1" t="s">
        <v>126</v>
      </c>
      <c r="AN6058" s="1" t="s">
        <v>50128</v>
      </c>
      <c r="AO6058" s="1" t="s">
        <v>47674</v>
      </c>
      <c r="AR6058" s="2" t="s">
        <v>62057</v>
      </c>
    </row>
    <row r="6059" spans="1:44" x14ac:dyDescent="0.25">
      <c r="A6059" s="1" t="s">
        <v>11439</v>
      </c>
      <c r="B6059" s="1" t="s">
        <v>43</v>
      </c>
      <c r="C6059" s="1" t="s">
        <v>11440</v>
      </c>
      <c r="D6059" s="1" t="s">
        <v>5580</v>
      </c>
      <c r="E6059" s="1" t="s">
        <v>11441</v>
      </c>
      <c r="F6059" s="1" t="s">
        <v>1638</v>
      </c>
      <c r="G6059" s="1" t="s">
        <v>1639</v>
      </c>
      <c r="H6059" s="1" t="s">
        <v>49</v>
      </c>
      <c r="I6059" s="1" t="s">
        <v>11442</v>
      </c>
      <c r="K6059" s="1" t="s">
        <v>11443</v>
      </c>
      <c r="M6059" s="1" t="s">
        <v>11440</v>
      </c>
      <c r="N6059" s="1" t="s">
        <v>5580</v>
      </c>
      <c r="O6059" s="1" t="s">
        <v>11441</v>
      </c>
      <c r="P6059" s="1" t="s">
        <v>1638</v>
      </c>
      <c r="Q6059" s="1" t="s">
        <v>1639</v>
      </c>
      <c r="R6059" s="1" t="s">
        <v>49</v>
      </c>
      <c r="T6059" s="1" t="s">
        <v>11443</v>
      </c>
      <c r="V6059" s="1" t="s">
        <v>52</v>
      </c>
      <c r="W6059" s="1" t="s">
        <v>52</v>
      </c>
      <c r="X6059" s="1" t="s">
        <v>53</v>
      </c>
      <c r="Y6059" s="1" t="s">
        <v>60256</v>
      </c>
      <c r="Z6059" s="1" t="s">
        <v>54</v>
      </c>
      <c r="AA6059" s="1" t="s">
        <v>55</v>
      </c>
      <c r="AB6059" s="1" t="s">
        <v>76</v>
      </c>
      <c r="AC6059" s="1" t="s">
        <v>77</v>
      </c>
      <c r="AD6059" s="2" t="s">
        <v>60278</v>
      </c>
      <c r="AI6059" s="1" t="s">
        <v>307</v>
      </c>
      <c r="AJ6059" s="1" t="s">
        <v>11444</v>
      </c>
      <c r="AK6059" s="1" t="s">
        <v>6352</v>
      </c>
      <c r="AL6059" s="1" t="s">
        <v>310</v>
      </c>
      <c r="AM6059" s="1" t="s">
        <v>156</v>
      </c>
      <c r="AP6059" s="2" t="s">
        <v>63792</v>
      </c>
      <c r="AQ6059" s="2" t="s">
        <v>60295</v>
      </c>
      <c r="AR6059" s="2" t="s">
        <v>60302</v>
      </c>
    </row>
    <row r="6060" spans="1:44" x14ac:dyDescent="0.25">
      <c r="A6060" s="1" t="s">
        <v>13603</v>
      </c>
      <c r="B6060" s="1" t="s">
        <v>43</v>
      </c>
      <c r="C6060" s="1" t="s">
        <v>11440</v>
      </c>
      <c r="D6060" s="1" t="s">
        <v>1053</v>
      </c>
      <c r="E6060" s="1" t="s">
        <v>13604</v>
      </c>
      <c r="F6060" s="1" t="s">
        <v>9966</v>
      </c>
      <c r="G6060" s="1" t="s">
        <v>9967</v>
      </c>
      <c r="H6060" s="1" t="s">
        <v>49</v>
      </c>
      <c r="I6060" s="1" t="s">
        <v>13605</v>
      </c>
      <c r="K6060" s="1" t="s">
        <v>13606</v>
      </c>
      <c r="M6060" s="1" t="s">
        <v>11440</v>
      </c>
      <c r="N6060" s="1" t="s">
        <v>1053</v>
      </c>
      <c r="O6060" s="1" t="s">
        <v>13604</v>
      </c>
      <c r="P6060" s="1" t="s">
        <v>9966</v>
      </c>
      <c r="Q6060" s="1" t="s">
        <v>9967</v>
      </c>
      <c r="R6060" s="1" t="s">
        <v>49</v>
      </c>
      <c r="T6060" s="1" t="s">
        <v>13606</v>
      </c>
      <c r="V6060" s="1" t="s">
        <v>52</v>
      </c>
      <c r="W6060" s="1" t="s">
        <v>331</v>
      </c>
      <c r="X6060" s="1" t="s">
        <v>332</v>
      </c>
      <c r="Y6060" s="1" t="s">
        <v>60256</v>
      </c>
      <c r="Z6060" s="1" t="s">
        <v>54</v>
      </c>
      <c r="AA6060" s="1" t="s">
        <v>55</v>
      </c>
      <c r="AB6060" s="1" t="s">
        <v>76</v>
      </c>
      <c r="AC6060" s="1" t="s">
        <v>77</v>
      </c>
      <c r="AD6060" s="2" t="s">
        <v>60320</v>
      </c>
      <c r="AH6060" s="1" t="s">
        <v>787</v>
      </c>
      <c r="AI6060" s="1" t="s">
        <v>788</v>
      </c>
      <c r="AJ6060" s="1" t="s">
        <v>13607</v>
      </c>
      <c r="AK6060" s="1" t="s">
        <v>10151</v>
      </c>
      <c r="AL6060" s="1" t="s">
        <v>791</v>
      </c>
      <c r="AM6060" s="1" t="s">
        <v>13608</v>
      </c>
      <c r="AN6060" s="1" t="s">
        <v>13609</v>
      </c>
      <c r="AO6060" s="1" t="s">
        <v>63884</v>
      </c>
      <c r="AP6060" s="2" t="s">
        <v>63812</v>
      </c>
      <c r="AQ6060" s="2" t="s">
        <v>60690</v>
      </c>
      <c r="AR6060" s="2" t="s">
        <v>60378</v>
      </c>
    </row>
    <row r="6061" spans="1:44" x14ac:dyDescent="0.25">
      <c r="A6061" s="1" t="s">
        <v>36608</v>
      </c>
      <c r="B6061" s="1" t="s">
        <v>43</v>
      </c>
      <c r="C6061" s="1" t="s">
        <v>11440</v>
      </c>
      <c r="D6061" s="1" t="s">
        <v>36609</v>
      </c>
      <c r="E6061" s="1" t="s">
        <v>36610</v>
      </c>
      <c r="F6061" s="1" t="s">
        <v>9759</v>
      </c>
      <c r="G6061" s="1" t="s">
        <v>27796</v>
      </c>
      <c r="H6061" s="1" t="s">
        <v>49</v>
      </c>
      <c r="I6061" s="1" t="s">
        <v>36611</v>
      </c>
      <c r="J6061" s="1" t="s">
        <v>36612</v>
      </c>
      <c r="K6061" s="1" t="s">
        <v>36613</v>
      </c>
      <c r="M6061" s="1" t="s">
        <v>11440</v>
      </c>
      <c r="N6061" s="1" t="s">
        <v>36609</v>
      </c>
      <c r="O6061" s="1" t="s">
        <v>36610</v>
      </c>
      <c r="P6061" s="1" t="s">
        <v>9759</v>
      </c>
      <c r="Q6061" s="1" t="s">
        <v>27796</v>
      </c>
      <c r="R6061" s="1" t="s">
        <v>49</v>
      </c>
      <c r="S6061" s="1" t="s">
        <v>36612</v>
      </c>
      <c r="T6061" s="1" t="s">
        <v>36613</v>
      </c>
      <c r="V6061" s="1" t="s">
        <v>52</v>
      </c>
      <c r="W6061" s="1" t="s">
        <v>52</v>
      </c>
      <c r="X6061" s="1" t="s">
        <v>53</v>
      </c>
      <c r="Y6061" s="1" t="s">
        <v>60256</v>
      </c>
      <c r="Z6061" s="1" t="s">
        <v>54</v>
      </c>
      <c r="AA6061" s="1" t="s">
        <v>55</v>
      </c>
      <c r="AB6061" s="1" t="s">
        <v>56</v>
      </c>
      <c r="AC6061" s="1" t="s">
        <v>57</v>
      </c>
      <c r="AD6061" s="2" t="s">
        <v>61990</v>
      </c>
      <c r="AF6061" s="1" t="s">
        <v>59</v>
      </c>
      <c r="AG6061" s="1" t="s">
        <v>60</v>
      </c>
      <c r="AM6061" s="1" t="s">
        <v>283</v>
      </c>
      <c r="AN6061" s="1" t="s">
        <v>8456</v>
      </c>
      <c r="AO6061" s="1" t="s">
        <v>8463</v>
      </c>
      <c r="AP6061" s="2" t="s">
        <v>63822</v>
      </c>
      <c r="AR6061" s="2" t="s">
        <v>60727</v>
      </c>
    </row>
    <row r="6062" spans="1:44" x14ac:dyDescent="0.25">
      <c r="A6062" s="1" t="s">
        <v>10122</v>
      </c>
      <c r="B6062" s="1" t="s">
        <v>43</v>
      </c>
      <c r="C6062" s="1" t="s">
        <v>10123</v>
      </c>
      <c r="D6062" s="1" t="s">
        <v>1358</v>
      </c>
      <c r="E6062" s="1" t="s">
        <v>10124</v>
      </c>
      <c r="F6062" s="1" t="s">
        <v>1197</v>
      </c>
      <c r="G6062" s="1" t="s">
        <v>4226</v>
      </c>
      <c r="H6062" s="1" t="s">
        <v>49</v>
      </c>
      <c r="I6062" s="1" t="s">
        <v>10125</v>
      </c>
      <c r="K6062" s="1" t="s">
        <v>10126</v>
      </c>
      <c r="M6062" s="1" t="s">
        <v>10123</v>
      </c>
      <c r="N6062" s="1" t="s">
        <v>1358</v>
      </c>
      <c r="O6062" s="1" t="s">
        <v>10124</v>
      </c>
      <c r="P6062" s="1" t="s">
        <v>1197</v>
      </c>
      <c r="Q6062" s="1" t="s">
        <v>4226</v>
      </c>
      <c r="R6062" s="1" t="s">
        <v>49</v>
      </c>
      <c r="T6062" s="1" t="s">
        <v>10126</v>
      </c>
      <c r="V6062" s="1" t="s">
        <v>52</v>
      </c>
      <c r="W6062" s="1" t="s">
        <v>74</v>
      </c>
      <c r="X6062" s="1" t="s">
        <v>75</v>
      </c>
      <c r="Y6062" s="1" t="s">
        <v>60256</v>
      </c>
      <c r="Z6062" s="1" t="s">
        <v>54</v>
      </c>
      <c r="AA6062" s="1" t="s">
        <v>55</v>
      </c>
      <c r="AB6062" s="1" t="s">
        <v>56</v>
      </c>
      <c r="AC6062" s="1" t="s">
        <v>57</v>
      </c>
      <c r="AD6062" s="2" t="s">
        <v>60439</v>
      </c>
      <c r="AF6062" s="1" t="s">
        <v>59</v>
      </c>
      <c r="AN6062" s="1" t="s">
        <v>2717</v>
      </c>
      <c r="AO6062" s="1" t="s">
        <v>2817</v>
      </c>
      <c r="AP6062" s="2" t="s">
        <v>63822</v>
      </c>
      <c r="AQ6062" s="2" t="s">
        <v>60291</v>
      </c>
      <c r="AR6062" s="2" t="s">
        <v>60592</v>
      </c>
    </row>
    <row r="6063" spans="1:44" x14ac:dyDescent="0.25">
      <c r="A6063" s="1" t="s">
        <v>25519</v>
      </c>
      <c r="B6063" s="1" t="s">
        <v>43</v>
      </c>
      <c r="C6063" s="1" t="s">
        <v>11440</v>
      </c>
      <c r="D6063" s="1" t="s">
        <v>25520</v>
      </c>
      <c r="E6063" s="1" t="s">
        <v>25521</v>
      </c>
      <c r="F6063" s="1" t="s">
        <v>2019</v>
      </c>
      <c r="G6063" s="1" t="s">
        <v>8553</v>
      </c>
      <c r="H6063" s="1" t="s">
        <v>49</v>
      </c>
      <c r="J6063" s="1" t="s">
        <v>25522</v>
      </c>
      <c r="M6063" s="1" t="s">
        <v>11440</v>
      </c>
      <c r="N6063" s="1" t="s">
        <v>25520</v>
      </c>
      <c r="O6063" s="1" t="s">
        <v>25521</v>
      </c>
      <c r="P6063" s="1" t="s">
        <v>2019</v>
      </c>
      <c r="Q6063" s="1" t="s">
        <v>8553</v>
      </c>
      <c r="R6063" s="1" t="s">
        <v>49</v>
      </c>
      <c r="S6063" s="1" t="s">
        <v>25522</v>
      </c>
      <c r="V6063" s="1" t="s">
        <v>52</v>
      </c>
      <c r="W6063" s="1" t="s">
        <v>74</v>
      </c>
      <c r="X6063" s="1" t="s">
        <v>75</v>
      </c>
      <c r="Y6063" s="1" t="s">
        <v>60277</v>
      </c>
      <c r="AB6063" s="1" t="s">
        <v>56</v>
      </c>
      <c r="AC6063" s="1" t="s">
        <v>57</v>
      </c>
      <c r="AD6063" s="2" t="s">
        <v>60374</v>
      </c>
      <c r="AF6063" s="1" t="s">
        <v>59</v>
      </c>
      <c r="AM6063" s="1" t="s">
        <v>915</v>
      </c>
      <c r="AR6063" s="2" t="s">
        <v>60275</v>
      </c>
    </row>
    <row r="6064" spans="1:44" x14ac:dyDescent="0.25">
      <c r="A6064" s="1" t="s">
        <v>49008</v>
      </c>
      <c r="B6064" s="1" t="s">
        <v>43</v>
      </c>
      <c r="C6064" s="1" t="s">
        <v>11440</v>
      </c>
      <c r="D6064" s="1" t="s">
        <v>410</v>
      </c>
      <c r="E6064" s="1" t="s">
        <v>49009</v>
      </c>
      <c r="F6064" s="1" t="s">
        <v>49010</v>
      </c>
      <c r="G6064" s="1" t="s">
        <v>49011</v>
      </c>
      <c r="H6064" s="1" t="s">
        <v>49</v>
      </c>
      <c r="J6064" s="1" t="s">
        <v>49012</v>
      </c>
      <c r="O6064" s="1" t="s">
        <v>49013</v>
      </c>
      <c r="P6064" s="1" t="s">
        <v>49010</v>
      </c>
      <c r="Q6064" s="1" t="s">
        <v>49011</v>
      </c>
      <c r="R6064" s="1" t="s">
        <v>49</v>
      </c>
      <c r="V6064" s="1" t="s">
        <v>73</v>
      </c>
      <c r="W6064" s="1" t="s">
        <v>74</v>
      </c>
      <c r="X6064" s="1" t="s">
        <v>75</v>
      </c>
      <c r="Y6064" s="1" t="s">
        <v>60277</v>
      </c>
      <c r="AB6064" s="1" t="s">
        <v>56</v>
      </c>
      <c r="AC6064" s="1" t="s">
        <v>57</v>
      </c>
      <c r="AD6064" s="2" t="s">
        <v>63163</v>
      </c>
      <c r="AF6064" s="1" t="s">
        <v>59</v>
      </c>
      <c r="AG6064" s="1" t="s">
        <v>60</v>
      </c>
      <c r="AM6064" s="1" t="s">
        <v>5378</v>
      </c>
      <c r="AN6064" s="1" t="s">
        <v>49014</v>
      </c>
      <c r="AR6064" s="2" t="s">
        <v>60275</v>
      </c>
    </row>
    <row r="6065" spans="1:44" x14ac:dyDescent="0.25">
      <c r="A6065" s="1" t="s">
        <v>30255</v>
      </c>
      <c r="B6065" s="1" t="s">
        <v>43</v>
      </c>
      <c r="C6065" s="1" t="s">
        <v>11440</v>
      </c>
      <c r="D6065" s="1" t="s">
        <v>728</v>
      </c>
      <c r="E6065" s="1" t="s">
        <v>30256</v>
      </c>
      <c r="F6065" s="1" t="s">
        <v>6802</v>
      </c>
      <c r="G6065" s="1" t="s">
        <v>30257</v>
      </c>
      <c r="H6065" s="1" t="s">
        <v>49</v>
      </c>
      <c r="I6065" s="1" t="s">
        <v>30258</v>
      </c>
      <c r="J6065" s="1" t="s">
        <v>30259</v>
      </c>
      <c r="M6065" s="1" t="s">
        <v>11440</v>
      </c>
      <c r="N6065" s="1" t="s">
        <v>728</v>
      </c>
      <c r="O6065" s="1" t="s">
        <v>30256</v>
      </c>
      <c r="P6065" s="1" t="s">
        <v>6802</v>
      </c>
      <c r="Q6065" s="1" t="s">
        <v>30257</v>
      </c>
      <c r="R6065" s="1" t="s">
        <v>49</v>
      </c>
      <c r="S6065" s="1" t="s">
        <v>30259</v>
      </c>
      <c r="V6065" s="1" t="s">
        <v>52</v>
      </c>
      <c r="W6065" s="1" t="s">
        <v>74</v>
      </c>
      <c r="X6065" s="1" t="s">
        <v>75</v>
      </c>
      <c r="Y6065" s="1" t="s">
        <v>60277</v>
      </c>
      <c r="AB6065" s="1" t="s">
        <v>56</v>
      </c>
      <c r="AC6065" s="1" t="s">
        <v>57</v>
      </c>
      <c r="AD6065" s="2" t="s">
        <v>60488</v>
      </c>
      <c r="AF6065" s="1" t="s">
        <v>59</v>
      </c>
      <c r="AG6065" s="1" t="s">
        <v>680</v>
      </c>
      <c r="AM6065" s="1" t="s">
        <v>2058</v>
      </c>
      <c r="AN6065" s="1" t="s">
        <v>462</v>
      </c>
      <c r="AR6065" s="2" t="s">
        <v>62361</v>
      </c>
    </row>
    <row r="6066" spans="1:44" x14ac:dyDescent="0.25">
      <c r="A6066" s="1" t="s">
        <v>37361</v>
      </c>
      <c r="B6066" s="1" t="s">
        <v>43</v>
      </c>
      <c r="C6066" s="1" t="s">
        <v>11440</v>
      </c>
      <c r="D6066" s="1" t="s">
        <v>3292</v>
      </c>
      <c r="E6066" s="1" t="s">
        <v>37362</v>
      </c>
      <c r="F6066" s="1" t="s">
        <v>3454</v>
      </c>
      <c r="G6066" s="1" t="s">
        <v>3455</v>
      </c>
      <c r="H6066" s="1" t="s">
        <v>49</v>
      </c>
      <c r="I6066" s="1" t="s">
        <v>37363</v>
      </c>
      <c r="J6066" s="1" t="s">
        <v>37364</v>
      </c>
      <c r="M6066" s="1" t="s">
        <v>11440</v>
      </c>
      <c r="N6066" s="1" t="s">
        <v>3292</v>
      </c>
      <c r="O6066" s="1" t="s">
        <v>37362</v>
      </c>
      <c r="P6066" s="1" t="s">
        <v>3454</v>
      </c>
      <c r="Q6066" s="1" t="s">
        <v>3455</v>
      </c>
      <c r="R6066" s="1" t="s">
        <v>49</v>
      </c>
      <c r="S6066" s="1" t="s">
        <v>37364</v>
      </c>
      <c r="V6066" s="1" t="s">
        <v>52</v>
      </c>
      <c r="W6066" s="1" t="s">
        <v>52</v>
      </c>
      <c r="X6066" s="1" t="s">
        <v>53</v>
      </c>
      <c r="Y6066" s="1" t="s">
        <v>60256</v>
      </c>
      <c r="Z6066" s="1" t="s">
        <v>54</v>
      </c>
      <c r="AA6066" s="1" t="s">
        <v>55</v>
      </c>
      <c r="AB6066" s="1" t="s">
        <v>56</v>
      </c>
      <c r="AC6066" s="1" t="s">
        <v>57</v>
      </c>
      <c r="AD6066" s="2" t="s">
        <v>61789</v>
      </c>
      <c r="AF6066" s="1" t="s">
        <v>59</v>
      </c>
      <c r="AG6066" s="1" t="s">
        <v>680</v>
      </c>
      <c r="AM6066" s="1" t="s">
        <v>2058</v>
      </c>
      <c r="AN6066" s="1" t="s">
        <v>4969</v>
      </c>
      <c r="AO6066" s="1" t="s">
        <v>3459</v>
      </c>
      <c r="AP6066" s="2" t="s">
        <v>63812</v>
      </c>
      <c r="AR6066" s="2" t="s">
        <v>60331</v>
      </c>
    </row>
    <row r="6067" spans="1:44" x14ac:dyDescent="0.25">
      <c r="A6067" s="1" t="s">
        <v>14413</v>
      </c>
      <c r="B6067" s="1" t="s">
        <v>43</v>
      </c>
      <c r="C6067" s="1" t="s">
        <v>14414</v>
      </c>
      <c r="D6067" s="1" t="s">
        <v>14415</v>
      </c>
      <c r="E6067" s="1" t="s">
        <v>14416</v>
      </c>
      <c r="F6067" s="1" t="s">
        <v>13925</v>
      </c>
      <c r="G6067" s="1" t="s">
        <v>13926</v>
      </c>
      <c r="H6067" s="1" t="s">
        <v>49</v>
      </c>
      <c r="I6067" s="1" t="s">
        <v>14417</v>
      </c>
      <c r="J6067" s="1" t="s">
        <v>14418</v>
      </c>
      <c r="K6067" s="1" t="s">
        <v>14419</v>
      </c>
      <c r="M6067" s="1" t="s">
        <v>14414</v>
      </c>
      <c r="N6067" s="1" t="s">
        <v>14415</v>
      </c>
      <c r="O6067" s="1" t="s">
        <v>14416</v>
      </c>
      <c r="P6067" s="1" t="s">
        <v>13925</v>
      </c>
      <c r="Q6067" s="1" t="s">
        <v>13926</v>
      </c>
      <c r="R6067" s="1" t="s">
        <v>49</v>
      </c>
      <c r="S6067" s="1" t="s">
        <v>14418</v>
      </c>
      <c r="T6067" s="1" t="s">
        <v>14419</v>
      </c>
      <c r="V6067" s="1" t="s">
        <v>52</v>
      </c>
      <c r="W6067" s="1" t="s">
        <v>74</v>
      </c>
      <c r="X6067" s="1" t="s">
        <v>75</v>
      </c>
      <c r="Y6067" s="1" t="s">
        <v>60256</v>
      </c>
      <c r="Z6067" s="1" t="s">
        <v>54</v>
      </c>
      <c r="AA6067" s="1" t="s">
        <v>55</v>
      </c>
      <c r="AB6067" s="1" t="s">
        <v>56</v>
      </c>
      <c r="AC6067" s="1" t="s">
        <v>57</v>
      </c>
      <c r="AD6067" s="2" t="s">
        <v>61427</v>
      </c>
      <c r="AF6067" s="1" t="s">
        <v>1922</v>
      </c>
      <c r="AM6067" s="1" t="s">
        <v>519</v>
      </c>
      <c r="AN6067" s="1" t="s">
        <v>166</v>
      </c>
      <c r="AO6067" s="1" t="s">
        <v>14178</v>
      </c>
      <c r="AP6067" s="2" t="s">
        <v>63812</v>
      </c>
      <c r="AQ6067" s="2" t="s">
        <v>60677</v>
      </c>
      <c r="AR6067" s="2" t="s">
        <v>60331</v>
      </c>
    </row>
    <row r="6068" spans="1:44" x14ac:dyDescent="0.25">
      <c r="A6068" s="1" t="s">
        <v>25223</v>
      </c>
      <c r="B6068" s="1" t="s">
        <v>43</v>
      </c>
      <c r="C6068" s="1" t="s">
        <v>25224</v>
      </c>
      <c r="D6068" s="1" t="s">
        <v>2526</v>
      </c>
      <c r="E6068" s="1" t="s">
        <v>25225</v>
      </c>
      <c r="F6068" s="1" t="s">
        <v>730</v>
      </c>
      <c r="G6068" s="1" t="s">
        <v>25226</v>
      </c>
      <c r="H6068" s="1" t="s">
        <v>49</v>
      </c>
      <c r="J6068" s="1" t="s">
        <v>25227</v>
      </c>
      <c r="M6068" s="1" t="s">
        <v>25224</v>
      </c>
      <c r="N6068" s="1" t="s">
        <v>2526</v>
      </c>
      <c r="O6068" s="1" t="s">
        <v>25225</v>
      </c>
      <c r="P6068" s="1" t="s">
        <v>730</v>
      </c>
      <c r="Q6068" s="1" t="s">
        <v>25226</v>
      </c>
      <c r="R6068" s="1" t="s">
        <v>49</v>
      </c>
      <c r="S6068" s="1" t="s">
        <v>25227</v>
      </c>
      <c r="V6068" s="1" t="s">
        <v>52</v>
      </c>
      <c r="W6068" s="1" t="s">
        <v>74</v>
      </c>
      <c r="X6068" s="1" t="s">
        <v>75</v>
      </c>
      <c r="Y6068" s="1" t="s">
        <v>60277</v>
      </c>
      <c r="AC6068" s="1" t="s">
        <v>57</v>
      </c>
      <c r="AD6068" s="2" t="s">
        <v>62113</v>
      </c>
      <c r="AF6068" s="1" t="s">
        <v>59</v>
      </c>
      <c r="AG6068" s="1" t="s">
        <v>60</v>
      </c>
      <c r="AM6068" s="1" t="s">
        <v>471</v>
      </c>
      <c r="AN6068" s="1" t="s">
        <v>462</v>
      </c>
      <c r="AR6068" s="2" t="s">
        <v>60275</v>
      </c>
    </row>
    <row r="6069" spans="1:44" x14ac:dyDescent="0.25">
      <c r="A6069" s="1" t="s">
        <v>35213</v>
      </c>
      <c r="B6069" s="1" t="s">
        <v>43</v>
      </c>
      <c r="C6069" s="1" t="s">
        <v>35214</v>
      </c>
      <c r="D6069" s="1" t="s">
        <v>740</v>
      </c>
      <c r="E6069" s="1" t="s">
        <v>35215</v>
      </c>
      <c r="F6069" s="1" t="s">
        <v>2662</v>
      </c>
      <c r="G6069" s="1" t="s">
        <v>2663</v>
      </c>
      <c r="H6069" s="1" t="s">
        <v>49</v>
      </c>
      <c r="J6069" s="1" t="s">
        <v>35216</v>
      </c>
      <c r="M6069" s="1" t="s">
        <v>35214</v>
      </c>
      <c r="N6069" s="1" t="s">
        <v>740</v>
      </c>
      <c r="O6069" s="1" t="s">
        <v>35215</v>
      </c>
      <c r="P6069" s="1" t="s">
        <v>2662</v>
      </c>
      <c r="Q6069" s="1" t="s">
        <v>2663</v>
      </c>
      <c r="R6069" s="1" t="s">
        <v>49</v>
      </c>
      <c r="S6069" s="1" t="s">
        <v>35216</v>
      </c>
      <c r="V6069" s="1" t="s">
        <v>52</v>
      </c>
      <c r="W6069" s="1" t="s">
        <v>74</v>
      </c>
      <c r="X6069" s="1" t="s">
        <v>75</v>
      </c>
      <c r="Y6069" s="1" t="s">
        <v>60277</v>
      </c>
      <c r="AB6069" s="1" t="s">
        <v>56</v>
      </c>
      <c r="AC6069" s="1" t="s">
        <v>57</v>
      </c>
      <c r="AD6069" s="2" t="s">
        <v>62635</v>
      </c>
      <c r="AF6069" s="1" t="s">
        <v>59</v>
      </c>
      <c r="AG6069" s="1" t="s">
        <v>680</v>
      </c>
      <c r="AM6069" s="1" t="s">
        <v>816</v>
      </c>
      <c r="AN6069" s="1" t="s">
        <v>35217</v>
      </c>
      <c r="AO6069" s="1" t="s">
        <v>35218</v>
      </c>
      <c r="AR6069" s="2" t="s">
        <v>60889</v>
      </c>
    </row>
    <row r="6070" spans="1:44" x14ac:dyDescent="0.25">
      <c r="A6070" s="1" t="s">
        <v>50612</v>
      </c>
      <c r="B6070" s="1" t="s">
        <v>43</v>
      </c>
      <c r="C6070" s="1" t="s">
        <v>35214</v>
      </c>
      <c r="D6070" s="1" t="s">
        <v>12051</v>
      </c>
      <c r="E6070" s="1" t="s">
        <v>50613</v>
      </c>
      <c r="F6070" s="1" t="s">
        <v>50614</v>
      </c>
      <c r="G6070" s="1" t="s">
        <v>50615</v>
      </c>
      <c r="H6070" s="1" t="s">
        <v>49</v>
      </c>
      <c r="I6070" s="1" t="s">
        <v>50616</v>
      </c>
      <c r="J6070" s="1" t="s">
        <v>50617</v>
      </c>
      <c r="M6070" s="1" t="s">
        <v>35214</v>
      </c>
      <c r="N6070" s="1" t="s">
        <v>12051</v>
      </c>
      <c r="O6070" s="1" t="s">
        <v>50613</v>
      </c>
      <c r="P6070" s="1" t="s">
        <v>50614</v>
      </c>
      <c r="Q6070" s="1" t="s">
        <v>50615</v>
      </c>
      <c r="R6070" s="1" t="s">
        <v>49</v>
      </c>
      <c r="S6070" s="1" t="s">
        <v>50617</v>
      </c>
      <c r="V6070" s="1" t="s">
        <v>52</v>
      </c>
      <c r="W6070" s="1" t="s">
        <v>74</v>
      </c>
      <c r="X6070" s="1" t="s">
        <v>75</v>
      </c>
      <c r="Y6070" s="1" t="s">
        <v>60256</v>
      </c>
      <c r="Z6070" s="1" t="s">
        <v>54</v>
      </c>
      <c r="AA6070" s="1" t="s">
        <v>55</v>
      </c>
      <c r="AB6070" s="1" t="s">
        <v>56</v>
      </c>
      <c r="AC6070" s="1" t="s">
        <v>57</v>
      </c>
      <c r="AD6070" s="2" t="s">
        <v>62902</v>
      </c>
      <c r="AF6070" s="1" t="s">
        <v>59</v>
      </c>
      <c r="AG6070" s="1" t="s">
        <v>60</v>
      </c>
      <c r="AM6070" s="1" t="s">
        <v>1903</v>
      </c>
      <c r="AN6070" s="1" t="s">
        <v>5116</v>
      </c>
      <c r="AO6070" s="1" t="s">
        <v>33692</v>
      </c>
      <c r="AP6070" s="2" t="s">
        <v>63791</v>
      </c>
      <c r="AR6070" s="2" t="s">
        <v>60672</v>
      </c>
    </row>
    <row r="6071" spans="1:44" x14ac:dyDescent="0.25">
      <c r="A6071" s="1" t="s">
        <v>36425</v>
      </c>
      <c r="B6071" s="1" t="s">
        <v>43</v>
      </c>
      <c r="C6071" s="1" t="s">
        <v>35214</v>
      </c>
      <c r="D6071" s="1" t="s">
        <v>36426</v>
      </c>
      <c r="E6071" s="1" t="s">
        <v>36427</v>
      </c>
      <c r="F6071" s="1" t="s">
        <v>2019</v>
      </c>
      <c r="G6071" s="1" t="s">
        <v>9248</v>
      </c>
      <c r="H6071" s="1" t="s">
        <v>49</v>
      </c>
      <c r="I6071" s="1" t="s">
        <v>36428</v>
      </c>
      <c r="J6071" s="1" t="s">
        <v>36429</v>
      </c>
      <c r="K6071" s="1" t="s">
        <v>36430</v>
      </c>
      <c r="M6071" s="1" t="s">
        <v>35214</v>
      </c>
      <c r="N6071" s="1" t="s">
        <v>36426</v>
      </c>
      <c r="O6071" s="1" t="s">
        <v>36427</v>
      </c>
      <c r="P6071" s="1" t="s">
        <v>2019</v>
      </c>
      <c r="Q6071" s="1" t="s">
        <v>9248</v>
      </c>
      <c r="R6071" s="1" t="s">
        <v>49</v>
      </c>
      <c r="S6071" s="1" t="s">
        <v>36429</v>
      </c>
      <c r="T6071" s="1" t="s">
        <v>36430</v>
      </c>
      <c r="V6071" s="1" t="s">
        <v>52</v>
      </c>
      <c r="W6071" s="1" t="s">
        <v>74</v>
      </c>
      <c r="X6071" s="1" t="s">
        <v>75</v>
      </c>
      <c r="Y6071" s="1" t="s">
        <v>60256</v>
      </c>
      <c r="Z6071" s="1" t="s">
        <v>54</v>
      </c>
      <c r="AA6071" s="1" t="s">
        <v>55</v>
      </c>
      <c r="AB6071" s="1" t="s">
        <v>56</v>
      </c>
      <c r="AC6071" s="1" t="s">
        <v>57</v>
      </c>
      <c r="AD6071" s="2" t="s">
        <v>61927</v>
      </c>
      <c r="AF6071" s="1" t="s">
        <v>59</v>
      </c>
      <c r="AG6071" s="1" t="s">
        <v>60</v>
      </c>
      <c r="AM6071" s="1" t="s">
        <v>108</v>
      </c>
      <c r="AO6071" s="1" t="s">
        <v>36431</v>
      </c>
      <c r="AP6071" s="2" t="s">
        <v>63817</v>
      </c>
      <c r="AR6071" s="2" t="s">
        <v>60302</v>
      </c>
    </row>
    <row r="6072" spans="1:44" x14ac:dyDescent="0.25">
      <c r="A6072" s="1" t="s">
        <v>47490</v>
      </c>
      <c r="B6072" s="1" t="s">
        <v>43</v>
      </c>
      <c r="C6072" s="1" t="s">
        <v>47491</v>
      </c>
      <c r="D6072" s="1" t="s">
        <v>23819</v>
      </c>
      <c r="E6072" s="1" t="s">
        <v>47492</v>
      </c>
      <c r="F6072" s="1" t="s">
        <v>9196</v>
      </c>
      <c r="G6072" s="1" t="s">
        <v>47493</v>
      </c>
      <c r="H6072" s="1" t="s">
        <v>49</v>
      </c>
      <c r="I6072" s="1" t="s">
        <v>47494</v>
      </c>
      <c r="J6072" s="1" t="s">
        <v>47495</v>
      </c>
      <c r="K6072" s="1" t="s">
        <v>47496</v>
      </c>
      <c r="M6072" s="1" t="s">
        <v>47491</v>
      </c>
      <c r="N6072" s="1" t="s">
        <v>23819</v>
      </c>
      <c r="O6072" s="1" t="s">
        <v>47492</v>
      </c>
      <c r="P6072" s="1" t="s">
        <v>9196</v>
      </c>
      <c r="Q6072" s="1" t="s">
        <v>47493</v>
      </c>
      <c r="R6072" s="1" t="s">
        <v>49</v>
      </c>
      <c r="S6072" s="1" t="s">
        <v>47495</v>
      </c>
      <c r="T6072" s="1" t="s">
        <v>47496</v>
      </c>
      <c r="V6072" s="1" t="s">
        <v>52</v>
      </c>
      <c r="W6072" s="1" t="s">
        <v>74</v>
      </c>
      <c r="X6072" s="1" t="s">
        <v>75</v>
      </c>
      <c r="Y6072" s="1" t="s">
        <v>60784</v>
      </c>
      <c r="AB6072" s="1" t="s">
        <v>56</v>
      </c>
      <c r="AC6072" s="1" t="s">
        <v>57</v>
      </c>
      <c r="AD6072" s="2" t="s">
        <v>63134</v>
      </c>
      <c r="AF6072" s="1" t="s">
        <v>59</v>
      </c>
      <c r="AG6072" s="1" t="s">
        <v>60</v>
      </c>
      <c r="AM6072" s="1" t="s">
        <v>126</v>
      </c>
      <c r="AN6072" s="1" t="s">
        <v>47497</v>
      </c>
      <c r="AO6072" s="1" t="s">
        <v>47498</v>
      </c>
      <c r="AR6072" s="2" t="s">
        <v>61568</v>
      </c>
    </row>
    <row r="6073" spans="1:44" x14ac:dyDescent="0.25">
      <c r="A6073" s="1" t="s">
        <v>52396</v>
      </c>
      <c r="B6073" s="1" t="s">
        <v>43</v>
      </c>
      <c r="C6073" s="1" t="s">
        <v>23097</v>
      </c>
      <c r="D6073" s="1" t="s">
        <v>5792</v>
      </c>
      <c r="E6073" s="1" t="s">
        <v>52397</v>
      </c>
      <c r="F6073" s="1" t="s">
        <v>1019</v>
      </c>
      <c r="G6073" s="1" t="s">
        <v>52398</v>
      </c>
      <c r="H6073" s="1" t="s">
        <v>49</v>
      </c>
      <c r="J6073" s="1" t="s">
        <v>52399</v>
      </c>
      <c r="M6073" s="1" t="s">
        <v>52400</v>
      </c>
      <c r="O6073" s="1" t="s">
        <v>52401</v>
      </c>
      <c r="P6073" s="1" t="s">
        <v>1019</v>
      </c>
      <c r="Q6073" s="1" t="s">
        <v>52398</v>
      </c>
      <c r="R6073" s="1" t="s">
        <v>49</v>
      </c>
      <c r="S6073" s="1" t="s">
        <v>52402</v>
      </c>
      <c r="V6073" s="1" t="s">
        <v>73</v>
      </c>
      <c r="W6073" s="1" t="s">
        <v>52</v>
      </c>
      <c r="X6073" s="1" t="s">
        <v>53</v>
      </c>
      <c r="Y6073" s="1" t="s">
        <v>60256</v>
      </c>
      <c r="Z6073" s="1" t="s">
        <v>54</v>
      </c>
      <c r="AA6073" s="1" t="s">
        <v>55</v>
      </c>
      <c r="AB6073" s="1" t="s">
        <v>56</v>
      </c>
      <c r="AC6073" s="1" t="s">
        <v>57</v>
      </c>
      <c r="AD6073" s="2" t="s">
        <v>63479</v>
      </c>
      <c r="AF6073" s="1" t="s">
        <v>59</v>
      </c>
      <c r="AG6073" s="1" t="s">
        <v>680</v>
      </c>
      <c r="AM6073" s="1" t="s">
        <v>1903</v>
      </c>
      <c r="AN6073" s="1" t="s">
        <v>52403</v>
      </c>
      <c r="AO6073" s="1" t="s">
        <v>52404</v>
      </c>
      <c r="AP6073" s="2" t="s">
        <v>63815</v>
      </c>
      <c r="AQ6073" s="2" t="s">
        <v>60329</v>
      </c>
      <c r="AR6073" s="2" t="s">
        <v>60281</v>
      </c>
    </row>
    <row r="6074" spans="1:44" x14ac:dyDescent="0.25">
      <c r="A6074" s="1" t="s">
        <v>45170</v>
      </c>
      <c r="B6074" s="1" t="s">
        <v>43</v>
      </c>
      <c r="C6074" s="1" t="s">
        <v>23097</v>
      </c>
      <c r="D6074" s="1" t="s">
        <v>7645</v>
      </c>
      <c r="E6074" s="1" t="s">
        <v>45171</v>
      </c>
      <c r="F6074" s="1" t="s">
        <v>4201</v>
      </c>
      <c r="G6074" s="1" t="s">
        <v>4202</v>
      </c>
      <c r="H6074" s="1" t="s">
        <v>49</v>
      </c>
      <c r="J6074" s="1" t="s">
        <v>45172</v>
      </c>
      <c r="M6074" s="1" t="s">
        <v>23097</v>
      </c>
      <c r="N6074" s="1" t="s">
        <v>7645</v>
      </c>
      <c r="O6074" s="1" t="s">
        <v>45171</v>
      </c>
      <c r="P6074" s="1" t="s">
        <v>4201</v>
      </c>
      <c r="Q6074" s="1" t="s">
        <v>4202</v>
      </c>
      <c r="R6074" s="1" t="s">
        <v>49</v>
      </c>
      <c r="S6074" s="1" t="s">
        <v>45172</v>
      </c>
      <c r="V6074" s="1" t="s">
        <v>52</v>
      </c>
      <c r="W6074" s="1" t="s">
        <v>74</v>
      </c>
      <c r="X6074" s="1" t="s">
        <v>75</v>
      </c>
      <c r="Y6074" s="1" t="s">
        <v>60277</v>
      </c>
      <c r="AB6074" s="1" t="s">
        <v>56</v>
      </c>
      <c r="AC6074" s="1" t="s">
        <v>57</v>
      </c>
      <c r="AD6074" s="2" t="s">
        <v>60598</v>
      </c>
      <c r="AF6074" s="1" t="s">
        <v>59</v>
      </c>
      <c r="AG6074" s="1" t="s">
        <v>680</v>
      </c>
      <c r="AM6074" s="1" t="s">
        <v>2483</v>
      </c>
      <c r="AR6074" s="2" t="s">
        <v>60771</v>
      </c>
    </row>
    <row r="6075" spans="1:44" x14ac:dyDescent="0.25">
      <c r="A6075" s="1" t="s">
        <v>23096</v>
      </c>
      <c r="B6075" s="1" t="s">
        <v>43</v>
      </c>
      <c r="C6075" s="1" t="s">
        <v>23097</v>
      </c>
      <c r="E6075" s="1" t="s">
        <v>23098</v>
      </c>
      <c r="F6075" s="1" t="s">
        <v>1336</v>
      </c>
      <c r="G6075" s="1" t="s">
        <v>4956</v>
      </c>
      <c r="H6075" s="1" t="s">
        <v>49</v>
      </c>
      <c r="I6075" s="1" t="s">
        <v>23099</v>
      </c>
      <c r="J6075" s="1" t="s">
        <v>23100</v>
      </c>
      <c r="K6075" s="1" t="s">
        <v>23101</v>
      </c>
      <c r="M6075" s="1" t="s">
        <v>23097</v>
      </c>
      <c r="O6075" s="1" t="s">
        <v>23098</v>
      </c>
      <c r="P6075" s="1" t="s">
        <v>1336</v>
      </c>
      <c r="Q6075" s="1" t="s">
        <v>4956</v>
      </c>
      <c r="R6075" s="1" t="s">
        <v>49</v>
      </c>
      <c r="S6075" s="1" t="s">
        <v>23100</v>
      </c>
      <c r="T6075" s="1" t="s">
        <v>23101</v>
      </c>
      <c r="V6075" s="1" t="s">
        <v>52</v>
      </c>
      <c r="W6075" s="1" t="s">
        <v>52</v>
      </c>
      <c r="X6075" s="1" t="s">
        <v>53</v>
      </c>
      <c r="Y6075" s="1" t="s">
        <v>60256</v>
      </c>
      <c r="Z6075" s="1" t="s">
        <v>54</v>
      </c>
      <c r="AA6075" s="1" t="s">
        <v>55</v>
      </c>
      <c r="AB6075" s="1" t="s">
        <v>56</v>
      </c>
      <c r="AC6075" s="1" t="s">
        <v>57</v>
      </c>
      <c r="AD6075" s="2" t="s">
        <v>61222</v>
      </c>
      <c r="AF6075" s="1" t="s">
        <v>59</v>
      </c>
      <c r="AG6075" s="1" t="s">
        <v>680</v>
      </c>
      <c r="AM6075" s="1" t="s">
        <v>156</v>
      </c>
      <c r="AN6075" s="1" t="s">
        <v>2717</v>
      </c>
      <c r="AP6075" s="2" t="s">
        <v>63817</v>
      </c>
      <c r="AQ6075" s="2" t="s">
        <v>60420</v>
      </c>
      <c r="AR6075" s="2" t="s">
        <v>60372</v>
      </c>
    </row>
    <row r="6076" spans="1:44" x14ac:dyDescent="0.25">
      <c r="A6076" s="1" t="s">
        <v>4924</v>
      </c>
      <c r="B6076" s="1" t="s">
        <v>43</v>
      </c>
      <c r="C6076" s="1" t="s">
        <v>4925</v>
      </c>
      <c r="D6076" s="1" t="s">
        <v>1566</v>
      </c>
      <c r="E6076" s="1" t="s">
        <v>4926</v>
      </c>
      <c r="F6076" s="1" t="s">
        <v>4927</v>
      </c>
      <c r="G6076" s="1" t="s">
        <v>4928</v>
      </c>
      <c r="H6076" s="1" t="s">
        <v>49</v>
      </c>
      <c r="I6076" s="1" t="s">
        <v>4929</v>
      </c>
      <c r="K6076" s="1" t="s">
        <v>4930</v>
      </c>
      <c r="M6076" s="1" t="s">
        <v>4925</v>
      </c>
      <c r="N6076" s="1" t="s">
        <v>1566</v>
      </c>
      <c r="O6076" s="1" t="s">
        <v>4926</v>
      </c>
      <c r="P6076" s="1" t="s">
        <v>4927</v>
      </c>
      <c r="Q6076" s="1" t="s">
        <v>4928</v>
      </c>
      <c r="R6076" s="1" t="s">
        <v>49</v>
      </c>
      <c r="T6076" s="1" t="s">
        <v>4930</v>
      </c>
      <c r="V6076" s="1" t="s">
        <v>52</v>
      </c>
      <c r="W6076" s="1" t="s">
        <v>74</v>
      </c>
      <c r="X6076" s="1" t="s">
        <v>75</v>
      </c>
      <c r="Y6076" s="1" t="s">
        <v>60293</v>
      </c>
      <c r="Z6076" s="1" t="s">
        <v>626</v>
      </c>
      <c r="AA6076" s="1" t="s">
        <v>627</v>
      </c>
      <c r="AB6076" s="1" t="s">
        <v>76</v>
      </c>
      <c r="AC6076" s="1" t="s">
        <v>77</v>
      </c>
      <c r="AD6076" s="2" t="s">
        <v>60781</v>
      </c>
      <c r="AE6076" s="1" t="s">
        <v>3955</v>
      </c>
      <c r="AF6076" s="1" t="s">
        <v>59</v>
      </c>
      <c r="AG6076" s="1" t="s">
        <v>680</v>
      </c>
      <c r="AH6076" s="1" t="s">
        <v>4931</v>
      </c>
      <c r="AI6076" s="1" t="s">
        <v>4932</v>
      </c>
      <c r="AJ6076" s="1" t="s">
        <v>4933</v>
      </c>
      <c r="AK6076" s="1" t="s">
        <v>4934</v>
      </c>
      <c r="AL6076" s="1" t="s">
        <v>4935</v>
      </c>
      <c r="AM6076" s="1" t="s">
        <v>156</v>
      </c>
      <c r="AN6076" s="1" t="s">
        <v>4936</v>
      </c>
      <c r="AO6076" s="1" t="s">
        <v>4485</v>
      </c>
      <c r="AP6076" s="2" t="s">
        <v>60279</v>
      </c>
      <c r="AR6076" s="2" t="s">
        <v>60266</v>
      </c>
    </row>
    <row r="6077" spans="1:44" x14ac:dyDescent="0.25">
      <c r="A6077" s="1" t="s">
        <v>57386</v>
      </c>
      <c r="B6077" s="1" t="s">
        <v>43</v>
      </c>
      <c r="C6077" s="1" t="s">
        <v>57387</v>
      </c>
      <c r="D6077" s="1" t="s">
        <v>5421</v>
      </c>
      <c r="E6077" s="1" t="s">
        <v>57388</v>
      </c>
      <c r="F6077" s="1" t="s">
        <v>5098</v>
      </c>
      <c r="G6077" s="1" t="s">
        <v>5099</v>
      </c>
      <c r="H6077" s="1" t="s">
        <v>49</v>
      </c>
      <c r="I6077" s="1" t="s">
        <v>57389</v>
      </c>
      <c r="J6077" s="1" t="s">
        <v>57390</v>
      </c>
      <c r="K6077" s="1" t="s">
        <v>57391</v>
      </c>
      <c r="M6077" s="1" t="s">
        <v>57387</v>
      </c>
      <c r="N6077" s="1" t="s">
        <v>5421</v>
      </c>
      <c r="O6077" s="1" t="s">
        <v>57388</v>
      </c>
      <c r="P6077" s="1" t="s">
        <v>5098</v>
      </c>
      <c r="Q6077" s="1" t="s">
        <v>5099</v>
      </c>
      <c r="R6077" s="1" t="s">
        <v>49</v>
      </c>
      <c r="S6077" s="1" t="s">
        <v>57390</v>
      </c>
      <c r="T6077" s="1" t="s">
        <v>57391</v>
      </c>
      <c r="V6077" s="1" t="s">
        <v>52</v>
      </c>
      <c r="W6077" s="1" t="s">
        <v>52</v>
      </c>
      <c r="X6077" s="1" t="s">
        <v>53</v>
      </c>
      <c r="Y6077" s="1" t="s">
        <v>60256</v>
      </c>
      <c r="Z6077" s="1" t="s">
        <v>54</v>
      </c>
      <c r="AA6077" s="1" t="s">
        <v>55</v>
      </c>
      <c r="AB6077" s="1" t="s">
        <v>76</v>
      </c>
      <c r="AC6077" s="1" t="s">
        <v>77</v>
      </c>
      <c r="AD6077" s="2" t="s">
        <v>61389</v>
      </c>
      <c r="AE6077" s="1" t="s">
        <v>56057</v>
      </c>
      <c r="AH6077" s="1" t="s">
        <v>2395</v>
      </c>
      <c r="AI6077" s="1" t="s">
        <v>2451</v>
      </c>
      <c r="AJ6077" s="1" t="s">
        <v>57392</v>
      </c>
      <c r="AK6077" s="1" t="s">
        <v>360</v>
      </c>
      <c r="AL6077" s="1" t="s">
        <v>2454</v>
      </c>
      <c r="AM6077" s="1" t="s">
        <v>3685</v>
      </c>
      <c r="AN6077" s="1" t="s">
        <v>462</v>
      </c>
      <c r="AP6077" s="2" t="s">
        <v>63815</v>
      </c>
      <c r="AQ6077" s="2" t="s">
        <v>60321</v>
      </c>
      <c r="AR6077" s="2" t="s">
        <v>60631</v>
      </c>
    </row>
    <row r="6078" spans="1:44" x14ac:dyDescent="0.25">
      <c r="A6078" s="1" t="s">
        <v>57219</v>
      </c>
      <c r="B6078" s="1" t="s">
        <v>43</v>
      </c>
      <c r="C6078" s="1" t="s">
        <v>57220</v>
      </c>
      <c r="D6078" s="1" t="s">
        <v>3005</v>
      </c>
      <c r="E6078" s="1" t="s">
        <v>57221</v>
      </c>
      <c r="F6078" s="1" t="s">
        <v>161</v>
      </c>
      <c r="G6078" s="1" t="s">
        <v>18089</v>
      </c>
      <c r="H6078" s="1" t="s">
        <v>49</v>
      </c>
      <c r="I6078" s="1" t="s">
        <v>57222</v>
      </c>
      <c r="J6078" s="1" t="s">
        <v>57223</v>
      </c>
      <c r="M6078" s="1" t="s">
        <v>57220</v>
      </c>
      <c r="N6078" s="1" t="s">
        <v>3005</v>
      </c>
      <c r="O6078" s="1" t="s">
        <v>57221</v>
      </c>
      <c r="P6078" s="1" t="s">
        <v>161</v>
      </c>
      <c r="Q6078" s="1" t="s">
        <v>18089</v>
      </c>
      <c r="R6078" s="1" t="s">
        <v>49</v>
      </c>
      <c r="S6078" s="1" t="s">
        <v>57223</v>
      </c>
      <c r="V6078" s="1" t="s">
        <v>52</v>
      </c>
      <c r="W6078" s="1" t="s">
        <v>74</v>
      </c>
      <c r="X6078" s="1" t="s">
        <v>75</v>
      </c>
      <c r="Y6078" s="1" t="s">
        <v>60256</v>
      </c>
      <c r="Z6078" s="1" t="s">
        <v>54</v>
      </c>
      <c r="AA6078" s="1" t="s">
        <v>55</v>
      </c>
      <c r="AB6078" s="1" t="s">
        <v>56</v>
      </c>
      <c r="AC6078" s="1" t="s">
        <v>57</v>
      </c>
      <c r="AD6078" s="2" t="s">
        <v>61482</v>
      </c>
      <c r="AE6078" s="1" t="s">
        <v>56057</v>
      </c>
      <c r="AF6078" s="1" t="s">
        <v>59</v>
      </c>
      <c r="AN6078" s="1" t="s">
        <v>57224</v>
      </c>
      <c r="AO6078" s="1" t="s">
        <v>689</v>
      </c>
      <c r="AP6078" s="2" t="s">
        <v>63815</v>
      </c>
      <c r="AQ6078" s="2" t="s">
        <v>61381</v>
      </c>
      <c r="AR6078" s="2" t="s">
        <v>60631</v>
      </c>
    </row>
    <row r="6079" spans="1:44" x14ac:dyDescent="0.25">
      <c r="A6079" s="1" t="s">
        <v>10111</v>
      </c>
      <c r="B6079" s="1" t="s">
        <v>43</v>
      </c>
      <c r="C6079" s="1" t="s">
        <v>10112</v>
      </c>
      <c r="D6079" s="1" t="s">
        <v>10113</v>
      </c>
      <c r="E6079" s="1" t="s">
        <v>10114</v>
      </c>
      <c r="F6079" s="1" t="s">
        <v>448</v>
      </c>
      <c r="G6079" s="1" t="s">
        <v>10115</v>
      </c>
      <c r="H6079" s="1" t="s">
        <v>49</v>
      </c>
      <c r="K6079" s="1" t="s">
        <v>10116</v>
      </c>
      <c r="M6079" s="1" t="s">
        <v>10112</v>
      </c>
      <c r="O6079" s="1" t="s">
        <v>10114</v>
      </c>
      <c r="P6079" s="1" t="s">
        <v>448</v>
      </c>
      <c r="Q6079" s="1" t="s">
        <v>10115</v>
      </c>
      <c r="R6079" s="1" t="s">
        <v>49</v>
      </c>
      <c r="T6079" s="1" t="s">
        <v>10116</v>
      </c>
      <c r="V6079" s="1" t="s">
        <v>52</v>
      </c>
      <c r="W6079" s="1" t="s">
        <v>74</v>
      </c>
      <c r="X6079" s="1" t="s">
        <v>75</v>
      </c>
      <c r="AC6079" s="1"/>
      <c r="AD6079" s="2" t="s">
        <v>61112</v>
      </c>
      <c r="AM6079" s="1" t="s">
        <v>182</v>
      </c>
      <c r="AN6079" s="1" t="s">
        <v>10117</v>
      </c>
      <c r="AO6079" s="1" t="s">
        <v>63888</v>
      </c>
      <c r="AR6079" s="2" t="s">
        <v>60275</v>
      </c>
    </row>
    <row r="6080" spans="1:44" x14ac:dyDescent="0.25">
      <c r="A6080" s="1" t="s">
        <v>21958</v>
      </c>
      <c r="B6080" s="1" t="s">
        <v>43</v>
      </c>
      <c r="C6080" s="1" t="s">
        <v>10112</v>
      </c>
      <c r="D6080" s="1" t="s">
        <v>510</v>
      </c>
      <c r="E6080" s="1" t="s">
        <v>21959</v>
      </c>
      <c r="F6080" s="1" t="s">
        <v>1336</v>
      </c>
      <c r="G6080" s="1" t="s">
        <v>21960</v>
      </c>
      <c r="H6080" s="1" t="s">
        <v>49</v>
      </c>
      <c r="J6080" s="1" t="s">
        <v>21961</v>
      </c>
      <c r="M6080" s="1" t="s">
        <v>10112</v>
      </c>
      <c r="N6080" s="1" t="s">
        <v>510</v>
      </c>
      <c r="O6080" s="1" t="s">
        <v>21959</v>
      </c>
      <c r="P6080" s="1" t="s">
        <v>1336</v>
      </c>
      <c r="Q6080" s="1" t="s">
        <v>21960</v>
      </c>
      <c r="R6080" s="1" t="s">
        <v>49</v>
      </c>
      <c r="S6080" s="1" t="s">
        <v>21961</v>
      </c>
      <c r="V6080" s="1" t="s">
        <v>52</v>
      </c>
      <c r="W6080" s="1" t="s">
        <v>74</v>
      </c>
      <c r="X6080" s="1" t="s">
        <v>75</v>
      </c>
      <c r="Y6080" s="1" t="s">
        <v>60277</v>
      </c>
      <c r="AB6080" s="1" t="s">
        <v>56</v>
      </c>
      <c r="AC6080" s="1" t="s">
        <v>57</v>
      </c>
      <c r="AD6080" s="2" t="s">
        <v>61879</v>
      </c>
      <c r="AF6080" s="1" t="s">
        <v>59</v>
      </c>
      <c r="AG6080" s="1" t="s">
        <v>680</v>
      </c>
      <c r="AN6080" s="1" t="s">
        <v>13433</v>
      </c>
      <c r="AO6080" s="1" t="s">
        <v>21962</v>
      </c>
      <c r="AR6080" s="2" t="s">
        <v>60275</v>
      </c>
    </row>
    <row r="6081" spans="1:44" x14ac:dyDescent="0.25">
      <c r="A6081" s="1" t="s">
        <v>55844</v>
      </c>
      <c r="B6081" s="1" t="s">
        <v>43</v>
      </c>
      <c r="C6081" s="1" t="s">
        <v>18179</v>
      </c>
      <c r="D6081" s="1" t="s">
        <v>12409</v>
      </c>
      <c r="E6081" s="1" t="s">
        <v>55845</v>
      </c>
      <c r="F6081" s="1" t="s">
        <v>1005</v>
      </c>
      <c r="G6081" s="1" t="s">
        <v>1006</v>
      </c>
      <c r="H6081" s="1" t="s">
        <v>49</v>
      </c>
      <c r="I6081" s="1" t="s">
        <v>55846</v>
      </c>
      <c r="J6081" s="1" t="s">
        <v>55847</v>
      </c>
      <c r="M6081" s="1" t="s">
        <v>18179</v>
      </c>
      <c r="N6081" s="1" t="s">
        <v>12409</v>
      </c>
      <c r="O6081" s="1" t="s">
        <v>55845</v>
      </c>
      <c r="P6081" s="1" t="s">
        <v>1005</v>
      </c>
      <c r="Q6081" s="1" t="s">
        <v>1006</v>
      </c>
      <c r="R6081" s="1" t="s">
        <v>49</v>
      </c>
      <c r="S6081" s="1" t="s">
        <v>55847</v>
      </c>
      <c r="V6081" s="1" t="s">
        <v>52</v>
      </c>
      <c r="W6081" s="1" t="s">
        <v>74</v>
      </c>
      <c r="X6081" s="1" t="s">
        <v>75</v>
      </c>
      <c r="Y6081" s="1" t="s">
        <v>60277</v>
      </c>
      <c r="AB6081" s="1" t="s">
        <v>56</v>
      </c>
      <c r="AC6081" s="1" t="s">
        <v>57</v>
      </c>
      <c r="AD6081" s="2" t="s">
        <v>63582</v>
      </c>
      <c r="AF6081" s="1" t="s">
        <v>59</v>
      </c>
      <c r="AG6081" s="1" t="s">
        <v>60</v>
      </c>
      <c r="AM6081" s="1" t="s">
        <v>108</v>
      </c>
      <c r="AN6081" s="1" t="s">
        <v>46446</v>
      </c>
      <c r="AQ6081" s="2" t="s">
        <v>60265</v>
      </c>
      <c r="AR6081" s="2" t="s">
        <v>61889</v>
      </c>
    </row>
    <row r="6082" spans="1:44" x14ac:dyDescent="0.25">
      <c r="A6082" s="1" t="s">
        <v>18178</v>
      </c>
      <c r="B6082" s="1" t="s">
        <v>43</v>
      </c>
      <c r="C6082" s="1" t="s">
        <v>18179</v>
      </c>
      <c r="D6082" s="1" t="s">
        <v>1629</v>
      </c>
      <c r="E6082" s="1" t="s">
        <v>18180</v>
      </c>
      <c r="F6082" s="1" t="s">
        <v>3505</v>
      </c>
      <c r="G6082" s="1" t="s">
        <v>14447</v>
      </c>
      <c r="H6082" s="1" t="s">
        <v>49</v>
      </c>
      <c r="K6082" s="1" t="s">
        <v>18181</v>
      </c>
      <c r="M6082" s="1" t="s">
        <v>18179</v>
      </c>
      <c r="N6082" s="1" t="s">
        <v>1629</v>
      </c>
      <c r="O6082" s="1" t="s">
        <v>18180</v>
      </c>
      <c r="P6082" s="1" t="s">
        <v>3505</v>
      </c>
      <c r="Q6082" s="1" t="s">
        <v>14447</v>
      </c>
      <c r="R6082" s="1" t="s">
        <v>49</v>
      </c>
      <c r="T6082" s="1" t="s">
        <v>18181</v>
      </c>
      <c r="V6082" s="1" t="s">
        <v>52</v>
      </c>
      <c r="W6082" s="1" t="s">
        <v>74</v>
      </c>
      <c r="X6082" s="1" t="s">
        <v>75</v>
      </c>
      <c r="AB6082" s="1" t="s">
        <v>56</v>
      </c>
      <c r="AC6082" s="1" t="s">
        <v>57</v>
      </c>
      <c r="AD6082" s="2" t="s">
        <v>60337</v>
      </c>
      <c r="AF6082" s="1" t="s">
        <v>59</v>
      </c>
      <c r="AM6082" s="1" t="s">
        <v>9680</v>
      </c>
      <c r="AN6082" s="1" t="s">
        <v>462</v>
      </c>
      <c r="AR6082" s="2" t="s">
        <v>61510</v>
      </c>
    </row>
    <row r="6083" spans="1:44" x14ac:dyDescent="0.25">
      <c r="A6083" s="1" t="s">
        <v>44566</v>
      </c>
      <c r="B6083" s="1" t="s">
        <v>43</v>
      </c>
      <c r="C6083" s="1" t="s">
        <v>44567</v>
      </c>
      <c r="D6083" s="1" t="s">
        <v>1534</v>
      </c>
      <c r="E6083" s="1" t="s">
        <v>41886</v>
      </c>
      <c r="F6083" s="1" t="s">
        <v>7902</v>
      </c>
      <c r="G6083" s="1" t="s">
        <v>44568</v>
      </c>
      <c r="H6083" s="1" t="s">
        <v>49</v>
      </c>
      <c r="J6083" s="1" t="s">
        <v>44569</v>
      </c>
      <c r="O6083" s="1" t="s">
        <v>41886</v>
      </c>
      <c r="P6083" s="1" t="s">
        <v>7902</v>
      </c>
      <c r="Q6083" s="1" t="s">
        <v>44568</v>
      </c>
      <c r="R6083" s="1" t="s">
        <v>49</v>
      </c>
      <c r="S6083" s="1" t="s">
        <v>44570</v>
      </c>
      <c r="V6083" s="1" t="s">
        <v>73</v>
      </c>
      <c r="W6083" s="1" t="s">
        <v>74</v>
      </c>
      <c r="X6083" s="1" t="s">
        <v>75</v>
      </c>
      <c r="Y6083" s="1" t="s">
        <v>60277</v>
      </c>
      <c r="AB6083" s="1" t="s">
        <v>56</v>
      </c>
      <c r="AC6083" s="1" t="s">
        <v>57</v>
      </c>
      <c r="AD6083" s="2" t="s">
        <v>62976</v>
      </c>
      <c r="AF6083" s="1" t="s">
        <v>59</v>
      </c>
      <c r="AG6083" s="1" t="s">
        <v>60</v>
      </c>
      <c r="AM6083" s="1" t="s">
        <v>108</v>
      </c>
      <c r="AN6083" s="1" t="s">
        <v>35886</v>
      </c>
      <c r="AR6083" s="2" t="s">
        <v>61816</v>
      </c>
    </row>
    <row r="6084" spans="1:44" x14ac:dyDescent="0.25">
      <c r="A6084" s="1" t="s">
        <v>37498</v>
      </c>
      <c r="B6084" s="1" t="s">
        <v>43</v>
      </c>
      <c r="C6084" s="1" t="s">
        <v>37499</v>
      </c>
      <c r="E6084" s="1" t="s">
        <v>37500</v>
      </c>
      <c r="F6084" s="1" t="s">
        <v>1197</v>
      </c>
      <c r="G6084" s="1" t="s">
        <v>1354</v>
      </c>
      <c r="H6084" s="1" t="s">
        <v>49</v>
      </c>
      <c r="I6084" s="1" t="s">
        <v>37501</v>
      </c>
      <c r="K6084" s="1" t="s">
        <v>37502</v>
      </c>
      <c r="M6084" s="1" t="s">
        <v>37499</v>
      </c>
      <c r="O6084" s="1" t="s">
        <v>37500</v>
      </c>
      <c r="P6084" s="1" t="s">
        <v>1197</v>
      </c>
      <c r="Q6084" s="1" t="s">
        <v>1354</v>
      </c>
      <c r="R6084" s="1" t="s">
        <v>49</v>
      </c>
      <c r="T6084" s="1" t="s">
        <v>37502</v>
      </c>
      <c r="V6084" s="1" t="s">
        <v>52</v>
      </c>
      <c r="W6084" s="1" t="s">
        <v>52</v>
      </c>
      <c r="X6084" s="1" t="s">
        <v>53</v>
      </c>
      <c r="Y6084" s="1" t="s">
        <v>60256</v>
      </c>
      <c r="Z6084" s="1" t="s">
        <v>54</v>
      </c>
      <c r="AA6084" s="1" t="s">
        <v>55</v>
      </c>
      <c r="AB6084" s="1" t="s">
        <v>56</v>
      </c>
      <c r="AC6084" s="1" t="s">
        <v>57</v>
      </c>
      <c r="AD6084" s="2" t="s">
        <v>62588</v>
      </c>
      <c r="AF6084" s="1" t="s">
        <v>59</v>
      </c>
      <c r="AG6084" s="1" t="s">
        <v>680</v>
      </c>
      <c r="AM6084" s="1" t="s">
        <v>519</v>
      </c>
      <c r="AN6084" s="1" t="s">
        <v>37503</v>
      </c>
      <c r="AP6084" s="2" t="s">
        <v>63817</v>
      </c>
      <c r="AR6084" s="2" t="s">
        <v>60266</v>
      </c>
    </row>
    <row r="6085" spans="1:44" x14ac:dyDescent="0.25">
      <c r="A6085" s="1" t="s">
        <v>30572</v>
      </c>
      <c r="B6085" s="1" t="s">
        <v>43</v>
      </c>
      <c r="C6085" s="1" t="s">
        <v>30573</v>
      </c>
      <c r="E6085" s="1" t="s">
        <v>30574</v>
      </c>
      <c r="F6085" s="1" t="s">
        <v>12514</v>
      </c>
      <c r="G6085" s="1" t="s">
        <v>30575</v>
      </c>
      <c r="H6085" s="1" t="s">
        <v>49</v>
      </c>
      <c r="J6085" s="1" t="s">
        <v>30576</v>
      </c>
      <c r="M6085" s="1" t="s">
        <v>30573</v>
      </c>
      <c r="O6085" s="1" t="s">
        <v>30574</v>
      </c>
      <c r="P6085" s="1" t="s">
        <v>12514</v>
      </c>
      <c r="Q6085" s="1" t="s">
        <v>30575</v>
      </c>
      <c r="R6085" s="1" t="s">
        <v>49</v>
      </c>
      <c r="S6085" s="1" t="s">
        <v>30576</v>
      </c>
      <c r="V6085" s="1" t="s">
        <v>52</v>
      </c>
      <c r="W6085" s="1" t="s">
        <v>74</v>
      </c>
      <c r="X6085" s="1" t="s">
        <v>75</v>
      </c>
      <c r="Y6085" s="1" t="s">
        <v>60277</v>
      </c>
      <c r="AC6085" s="1" t="s">
        <v>57</v>
      </c>
      <c r="AD6085" s="2" t="s">
        <v>62387</v>
      </c>
      <c r="AF6085" s="1" t="s">
        <v>59</v>
      </c>
      <c r="AG6085" s="1" t="s">
        <v>60</v>
      </c>
      <c r="AM6085" s="1" t="s">
        <v>915</v>
      </c>
      <c r="AN6085" s="1" t="s">
        <v>20290</v>
      </c>
      <c r="AO6085" s="1" t="s">
        <v>30577</v>
      </c>
      <c r="AR6085" s="2" t="s">
        <v>62376</v>
      </c>
    </row>
    <row r="6086" spans="1:44" x14ac:dyDescent="0.25">
      <c r="A6086" s="1" t="s">
        <v>28347</v>
      </c>
      <c r="B6086" s="1" t="s">
        <v>43</v>
      </c>
      <c r="C6086" s="1" t="s">
        <v>28348</v>
      </c>
      <c r="D6086" s="1" t="s">
        <v>510</v>
      </c>
      <c r="E6086" s="1" t="s">
        <v>28349</v>
      </c>
      <c r="F6086" s="1" t="s">
        <v>28350</v>
      </c>
      <c r="G6086" s="1" t="s">
        <v>28351</v>
      </c>
      <c r="H6086" s="1" t="s">
        <v>49</v>
      </c>
      <c r="I6086" s="1" t="s">
        <v>28352</v>
      </c>
      <c r="K6086" s="1" t="s">
        <v>28353</v>
      </c>
      <c r="M6086" s="1" t="s">
        <v>28348</v>
      </c>
      <c r="N6086" s="1" t="s">
        <v>510</v>
      </c>
      <c r="O6086" s="1" t="s">
        <v>28349</v>
      </c>
      <c r="P6086" s="1" t="s">
        <v>28350</v>
      </c>
      <c r="Q6086" s="1" t="s">
        <v>28351</v>
      </c>
      <c r="R6086" s="1" t="s">
        <v>49</v>
      </c>
      <c r="T6086" s="1" t="s">
        <v>28353</v>
      </c>
      <c r="V6086" s="1" t="s">
        <v>52</v>
      </c>
      <c r="W6086" s="1" t="s">
        <v>52</v>
      </c>
      <c r="X6086" s="1" t="s">
        <v>53</v>
      </c>
      <c r="Y6086" s="1" t="s">
        <v>60256</v>
      </c>
      <c r="Z6086" s="1" t="s">
        <v>54</v>
      </c>
      <c r="AA6086" s="1" t="s">
        <v>55</v>
      </c>
      <c r="AB6086" s="1" t="s">
        <v>56</v>
      </c>
      <c r="AC6086" s="1" t="s">
        <v>57</v>
      </c>
      <c r="AD6086" s="2" t="s">
        <v>60401</v>
      </c>
      <c r="AF6086" s="1" t="s">
        <v>1922</v>
      </c>
      <c r="AM6086" s="1" t="s">
        <v>28354</v>
      </c>
      <c r="AP6086" s="2" t="s">
        <v>63792</v>
      </c>
      <c r="AR6086" s="2" t="s">
        <v>60294</v>
      </c>
    </row>
    <row r="6087" spans="1:44" x14ac:dyDescent="0.25">
      <c r="A6087" s="1" t="s">
        <v>1972</v>
      </c>
      <c r="B6087" s="1" t="s">
        <v>43</v>
      </c>
      <c r="C6087" s="1" t="s">
        <v>1973</v>
      </c>
      <c r="D6087" s="1" t="s">
        <v>1974</v>
      </c>
      <c r="E6087" s="1" t="s">
        <v>1975</v>
      </c>
      <c r="F6087" s="1" t="s">
        <v>558</v>
      </c>
      <c r="G6087" s="1" t="s">
        <v>559</v>
      </c>
      <c r="H6087" s="1" t="s">
        <v>49</v>
      </c>
      <c r="I6087" s="1" t="s">
        <v>1976</v>
      </c>
      <c r="J6087" s="1" t="s">
        <v>1977</v>
      </c>
      <c r="K6087" s="1" t="s">
        <v>1978</v>
      </c>
      <c r="L6087" s="1" t="s">
        <v>1977</v>
      </c>
      <c r="M6087" s="1" t="s">
        <v>1973</v>
      </c>
      <c r="N6087" s="1" t="s">
        <v>1974</v>
      </c>
      <c r="O6087" s="1" t="s">
        <v>1975</v>
      </c>
      <c r="P6087" s="1" t="s">
        <v>558</v>
      </c>
      <c r="Q6087" s="1" t="s">
        <v>559</v>
      </c>
      <c r="R6087" s="1" t="s">
        <v>49</v>
      </c>
      <c r="S6087" s="1" t="s">
        <v>1977</v>
      </c>
      <c r="T6087" s="1" t="s">
        <v>1978</v>
      </c>
      <c r="U6087" s="1" t="s">
        <v>1977</v>
      </c>
      <c r="V6087" s="1" t="s">
        <v>52</v>
      </c>
      <c r="W6087" s="1" t="s">
        <v>74</v>
      </c>
      <c r="X6087" s="1" t="s">
        <v>75</v>
      </c>
      <c r="Y6087" s="1" t="s">
        <v>60256</v>
      </c>
      <c r="Z6087" s="1" t="s">
        <v>54</v>
      </c>
      <c r="AA6087" s="1" t="s">
        <v>55</v>
      </c>
      <c r="AB6087" s="1" t="s">
        <v>56</v>
      </c>
      <c r="AC6087" s="1" t="s">
        <v>57</v>
      </c>
      <c r="AD6087" s="2" t="s">
        <v>60488</v>
      </c>
      <c r="AE6087" s="1" t="s">
        <v>58</v>
      </c>
      <c r="AF6087" s="1" t="s">
        <v>59</v>
      </c>
      <c r="AG6087" s="1" t="s">
        <v>78</v>
      </c>
      <c r="AM6087" s="1" t="s">
        <v>416</v>
      </c>
      <c r="AP6087" s="2" t="s">
        <v>60279</v>
      </c>
      <c r="AR6087" s="2" t="s">
        <v>60364</v>
      </c>
    </row>
    <row r="6088" spans="1:44" x14ac:dyDescent="0.25">
      <c r="A6088" s="1" t="s">
        <v>8818</v>
      </c>
      <c r="B6088" s="1" t="s">
        <v>43</v>
      </c>
      <c r="C6088" s="1" t="s">
        <v>1973</v>
      </c>
      <c r="D6088" s="1" t="s">
        <v>620</v>
      </c>
      <c r="E6088" s="1" t="s">
        <v>8819</v>
      </c>
      <c r="F6088" s="1" t="s">
        <v>8697</v>
      </c>
      <c r="G6088" s="1" t="s">
        <v>8820</v>
      </c>
      <c r="H6088" s="1" t="s">
        <v>49</v>
      </c>
      <c r="I6088" s="1" t="s">
        <v>8821</v>
      </c>
      <c r="K6088" s="1" t="s">
        <v>8822</v>
      </c>
      <c r="O6088" s="1" t="s">
        <v>8819</v>
      </c>
      <c r="P6088" s="1" t="s">
        <v>8697</v>
      </c>
      <c r="Q6088" s="1" t="s">
        <v>8820</v>
      </c>
      <c r="R6088" s="1" t="s">
        <v>49</v>
      </c>
      <c r="V6088" s="1" t="s">
        <v>73</v>
      </c>
      <c r="W6088" s="1" t="s">
        <v>74</v>
      </c>
      <c r="X6088" s="1" t="s">
        <v>75</v>
      </c>
      <c r="Y6088" s="1" t="s">
        <v>60256</v>
      </c>
      <c r="Z6088" s="1" t="s">
        <v>54</v>
      </c>
      <c r="AA6088" s="1" t="s">
        <v>55</v>
      </c>
      <c r="AB6088" s="1" t="s">
        <v>56</v>
      </c>
      <c r="AC6088" s="1" t="s">
        <v>57</v>
      </c>
      <c r="AD6088" s="2" t="s">
        <v>62565</v>
      </c>
      <c r="AF6088" s="1" t="s">
        <v>59</v>
      </c>
      <c r="AG6088" s="1" t="s">
        <v>60</v>
      </c>
      <c r="AM6088" s="1" t="s">
        <v>5271</v>
      </c>
      <c r="AN6088" s="1" t="s">
        <v>8823</v>
      </c>
      <c r="AO6088" s="1" t="s">
        <v>8824</v>
      </c>
      <c r="AP6088" s="2" t="s">
        <v>63822</v>
      </c>
      <c r="AR6088" s="2" t="s">
        <v>60340</v>
      </c>
    </row>
    <row r="6089" spans="1:44" x14ac:dyDescent="0.25">
      <c r="A6089" s="1" t="s">
        <v>37228</v>
      </c>
      <c r="B6089" s="1" t="s">
        <v>43</v>
      </c>
      <c r="C6089" s="1" t="s">
        <v>37229</v>
      </c>
      <c r="D6089" s="1" t="s">
        <v>2285</v>
      </c>
      <c r="E6089" s="1" t="s">
        <v>37230</v>
      </c>
      <c r="F6089" s="1" t="s">
        <v>1812</v>
      </c>
      <c r="G6089" s="1" t="s">
        <v>1813</v>
      </c>
      <c r="H6089" s="1" t="s">
        <v>49</v>
      </c>
      <c r="I6089" s="1" t="s">
        <v>37231</v>
      </c>
      <c r="J6089" s="1" t="s">
        <v>37232</v>
      </c>
      <c r="M6089" s="1" t="s">
        <v>37229</v>
      </c>
      <c r="N6089" s="1" t="s">
        <v>2285</v>
      </c>
      <c r="O6089" s="1" t="s">
        <v>37230</v>
      </c>
      <c r="P6089" s="1" t="s">
        <v>1812</v>
      </c>
      <c r="Q6089" s="1" t="s">
        <v>1813</v>
      </c>
      <c r="R6089" s="1" t="s">
        <v>49</v>
      </c>
      <c r="S6089" s="1" t="s">
        <v>37232</v>
      </c>
      <c r="V6089" s="1" t="s">
        <v>52</v>
      </c>
      <c r="W6089" s="1" t="s">
        <v>74</v>
      </c>
      <c r="X6089" s="1" t="s">
        <v>75</v>
      </c>
      <c r="Y6089" s="1" t="s">
        <v>60277</v>
      </c>
      <c r="AC6089" s="1" t="s">
        <v>57</v>
      </c>
      <c r="AD6089" s="2" t="s">
        <v>62744</v>
      </c>
      <c r="AF6089" s="1" t="s">
        <v>59</v>
      </c>
      <c r="AG6089" s="1" t="s">
        <v>60</v>
      </c>
      <c r="AM6089" s="1" t="s">
        <v>10705</v>
      </c>
      <c r="AN6089" s="1" t="s">
        <v>7982</v>
      </c>
      <c r="AO6089" s="1" t="s">
        <v>2592</v>
      </c>
      <c r="AR6089" s="2" t="s">
        <v>60863</v>
      </c>
    </row>
    <row r="6090" spans="1:44" x14ac:dyDescent="0.25">
      <c r="A6090" s="1" t="s">
        <v>4830</v>
      </c>
      <c r="B6090" s="1" t="s">
        <v>43</v>
      </c>
      <c r="C6090" s="1" t="s">
        <v>4831</v>
      </c>
      <c r="D6090" s="1" t="s">
        <v>4832</v>
      </c>
      <c r="E6090" s="1" t="s">
        <v>4833</v>
      </c>
      <c r="F6090" s="1" t="s">
        <v>854</v>
      </c>
      <c r="G6090" s="1" t="s">
        <v>855</v>
      </c>
      <c r="H6090" s="1" t="s">
        <v>49</v>
      </c>
      <c r="I6090" s="1" t="s">
        <v>4834</v>
      </c>
      <c r="K6090" s="1" t="s">
        <v>4835</v>
      </c>
      <c r="M6090" s="1" t="s">
        <v>4831</v>
      </c>
      <c r="N6090" s="1" t="s">
        <v>4832</v>
      </c>
      <c r="O6090" s="1" t="s">
        <v>4833</v>
      </c>
      <c r="P6090" s="1" t="s">
        <v>854</v>
      </c>
      <c r="Q6090" s="1" t="s">
        <v>855</v>
      </c>
      <c r="R6090" s="1" t="s">
        <v>49</v>
      </c>
      <c r="T6090" s="1" t="s">
        <v>4835</v>
      </c>
      <c r="V6090" s="1" t="s">
        <v>52</v>
      </c>
      <c r="W6090" s="1" t="s">
        <v>52</v>
      </c>
      <c r="X6090" s="1" t="s">
        <v>53</v>
      </c>
      <c r="Y6090" s="1" t="s">
        <v>60256</v>
      </c>
      <c r="Z6090" s="1" t="s">
        <v>54</v>
      </c>
      <c r="AA6090" s="1" t="s">
        <v>55</v>
      </c>
      <c r="AB6090" s="1" t="s">
        <v>56</v>
      </c>
      <c r="AC6090" s="1" t="s">
        <v>57</v>
      </c>
      <c r="AD6090" s="2" t="s">
        <v>61908</v>
      </c>
      <c r="AE6090" s="1" t="s">
        <v>56057</v>
      </c>
      <c r="AF6090" s="1" t="s">
        <v>59</v>
      </c>
      <c r="AG6090" s="1" t="s">
        <v>78</v>
      </c>
      <c r="AM6090" s="1" t="s">
        <v>1254</v>
      </c>
      <c r="AN6090" s="1" t="s">
        <v>4836</v>
      </c>
      <c r="AO6090" s="1" t="s">
        <v>1598</v>
      </c>
      <c r="AP6090" s="2" t="s">
        <v>63792</v>
      </c>
      <c r="AR6090" s="2" t="s">
        <v>60302</v>
      </c>
    </row>
    <row r="6091" spans="1:44" x14ac:dyDescent="0.25">
      <c r="A6091" s="1" t="s">
        <v>36214</v>
      </c>
      <c r="B6091" s="1" t="s">
        <v>43</v>
      </c>
      <c r="C6091" s="1" t="s">
        <v>27819</v>
      </c>
      <c r="D6091" s="1" t="s">
        <v>36215</v>
      </c>
      <c r="E6091" s="1" t="s">
        <v>36216</v>
      </c>
      <c r="F6091" s="1" t="s">
        <v>36217</v>
      </c>
      <c r="G6091" s="1" t="s">
        <v>36218</v>
      </c>
      <c r="H6091" s="1" t="s">
        <v>49</v>
      </c>
      <c r="I6091" s="1" t="s">
        <v>36219</v>
      </c>
      <c r="J6091" s="1" t="s">
        <v>36220</v>
      </c>
      <c r="M6091" s="1" t="s">
        <v>27819</v>
      </c>
      <c r="N6091" s="1" t="s">
        <v>36215</v>
      </c>
      <c r="O6091" s="1" t="s">
        <v>36216</v>
      </c>
      <c r="P6091" s="1" t="s">
        <v>36217</v>
      </c>
      <c r="Q6091" s="1" t="s">
        <v>36218</v>
      </c>
      <c r="R6091" s="1" t="s">
        <v>49</v>
      </c>
      <c r="S6091" s="1" t="s">
        <v>36220</v>
      </c>
      <c r="V6091" s="1" t="s">
        <v>52</v>
      </c>
      <c r="W6091" s="1" t="s">
        <v>74</v>
      </c>
      <c r="X6091" s="1" t="s">
        <v>75</v>
      </c>
      <c r="Y6091" s="1" t="s">
        <v>60847</v>
      </c>
      <c r="Z6091" s="1" t="s">
        <v>36221</v>
      </c>
      <c r="AA6091" s="1" t="s">
        <v>36222</v>
      </c>
      <c r="AB6091" s="1" t="s">
        <v>56</v>
      </c>
      <c r="AC6091" s="1" t="s">
        <v>57</v>
      </c>
      <c r="AD6091" s="2" t="s">
        <v>60564</v>
      </c>
      <c r="AF6091" s="1" t="s">
        <v>59</v>
      </c>
      <c r="AG6091" s="1" t="s">
        <v>60</v>
      </c>
      <c r="AM6091" s="1" t="s">
        <v>1903</v>
      </c>
      <c r="AN6091" s="1" t="s">
        <v>36223</v>
      </c>
      <c r="AR6091" s="2" t="s">
        <v>61987</v>
      </c>
    </row>
    <row r="6092" spans="1:44" x14ac:dyDescent="0.25">
      <c r="A6092" s="1" t="s">
        <v>36640</v>
      </c>
      <c r="B6092" s="1" t="s">
        <v>43</v>
      </c>
      <c r="C6092" s="1" t="s">
        <v>27819</v>
      </c>
      <c r="D6092" s="1" t="s">
        <v>1358</v>
      </c>
      <c r="E6092" s="1" t="s">
        <v>36641</v>
      </c>
      <c r="F6092" s="1" t="s">
        <v>36642</v>
      </c>
      <c r="G6092" s="1" t="s">
        <v>36643</v>
      </c>
      <c r="H6092" s="1" t="s">
        <v>49</v>
      </c>
      <c r="I6092" s="1" t="s">
        <v>36644</v>
      </c>
      <c r="J6092" s="1" t="s">
        <v>36645</v>
      </c>
      <c r="M6092" s="1" t="s">
        <v>27819</v>
      </c>
      <c r="N6092" s="1" t="s">
        <v>1358</v>
      </c>
      <c r="O6092" s="1" t="s">
        <v>36641</v>
      </c>
      <c r="P6092" s="1" t="s">
        <v>36642</v>
      </c>
      <c r="Q6092" s="1" t="s">
        <v>36643</v>
      </c>
      <c r="R6092" s="1" t="s">
        <v>49</v>
      </c>
      <c r="S6092" s="1" t="s">
        <v>36645</v>
      </c>
      <c r="V6092" s="1" t="s">
        <v>52</v>
      </c>
      <c r="W6092" s="1" t="s">
        <v>74</v>
      </c>
      <c r="X6092" s="1" t="s">
        <v>75</v>
      </c>
      <c r="Y6092" s="1" t="s">
        <v>60277</v>
      </c>
      <c r="AB6092" s="1" t="s">
        <v>56</v>
      </c>
      <c r="AC6092" s="1" t="s">
        <v>57</v>
      </c>
      <c r="AD6092" s="2" t="s">
        <v>60564</v>
      </c>
      <c r="AF6092" s="1" t="s">
        <v>59</v>
      </c>
      <c r="AG6092" s="1" t="s">
        <v>60</v>
      </c>
      <c r="AM6092" s="1" t="s">
        <v>1903</v>
      </c>
      <c r="AN6092" s="1" t="s">
        <v>36646</v>
      </c>
      <c r="AR6092" s="2" t="s">
        <v>62004</v>
      </c>
    </row>
    <row r="6093" spans="1:44" x14ac:dyDescent="0.25">
      <c r="A6093" s="1" t="s">
        <v>57338</v>
      </c>
      <c r="B6093" s="1" t="s">
        <v>43</v>
      </c>
      <c r="C6093" s="1" t="s">
        <v>27819</v>
      </c>
      <c r="D6093" s="1" t="s">
        <v>1829</v>
      </c>
      <c r="E6093" s="1" t="s">
        <v>57339</v>
      </c>
      <c r="F6093" s="1" t="s">
        <v>353</v>
      </c>
      <c r="G6093" s="1" t="s">
        <v>6770</v>
      </c>
      <c r="H6093" s="1" t="s">
        <v>49</v>
      </c>
      <c r="I6093" s="1" t="s">
        <v>57340</v>
      </c>
      <c r="K6093" s="1" t="s">
        <v>57341</v>
      </c>
      <c r="M6093" s="1" t="s">
        <v>27819</v>
      </c>
      <c r="N6093" s="1" t="s">
        <v>1829</v>
      </c>
      <c r="O6093" s="1" t="s">
        <v>57339</v>
      </c>
      <c r="P6093" s="1" t="s">
        <v>353</v>
      </c>
      <c r="Q6093" s="1" t="s">
        <v>6770</v>
      </c>
      <c r="R6093" s="1" t="s">
        <v>49</v>
      </c>
      <c r="T6093" s="1" t="s">
        <v>57341</v>
      </c>
      <c r="V6093" s="1" t="s">
        <v>52</v>
      </c>
      <c r="W6093" s="1" t="s">
        <v>331</v>
      </c>
      <c r="X6093" s="1" t="s">
        <v>332</v>
      </c>
      <c r="Y6093" s="1" t="s">
        <v>60256</v>
      </c>
      <c r="Z6093" s="1" t="s">
        <v>54</v>
      </c>
      <c r="AA6093" s="1" t="s">
        <v>55</v>
      </c>
      <c r="AB6093" s="1" t="s">
        <v>56</v>
      </c>
      <c r="AC6093" s="1" t="s">
        <v>57</v>
      </c>
      <c r="AD6093" s="2" t="s">
        <v>60716</v>
      </c>
      <c r="AE6093" s="1" t="s">
        <v>56057</v>
      </c>
      <c r="AM6093" s="1" t="s">
        <v>145</v>
      </c>
      <c r="AP6093" s="2" t="s">
        <v>63815</v>
      </c>
      <c r="AQ6093" s="2" t="s">
        <v>60690</v>
      </c>
      <c r="AR6093" s="2" t="s">
        <v>60474</v>
      </c>
    </row>
    <row r="6094" spans="1:44" x14ac:dyDescent="0.25">
      <c r="A6094" s="1" t="s">
        <v>27950</v>
      </c>
      <c r="B6094" s="1" t="s">
        <v>43</v>
      </c>
      <c r="C6094" s="1" t="s">
        <v>27819</v>
      </c>
      <c r="E6094" s="1" t="s">
        <v>27951</v>
      </c>
      <c r="F6094" s="1" t="s">
        <v>2461</v>
      </c>
      <c r="G6094" s="1" t="s">
        <v>21715</v>
      </c>
      <c r="H6094" s="1" t="s">
        <v>49</v>
      </c>
      <c r="J6094" s="1" t="s">
        <v>27952</v>
      </c>
      <c r="K6094" s="1" t="s">
        <v>27953</v>
      </c>
      <c r="M6094" s="1" t="s">
        <v>27819</v>
      </c>
      <c r="O6094" s="1" t="s">
        <v>27951</v>
      </c>
      <c r="P6094" s="1" t="s">
        <v>2461</v>
      </c>
      <c r="Q6094" s="1" t="s">
        <v>21715</v>
      </c>
      <c r="R6094" s="1" t="s">
        <v>49</v>
      </c>
      <c r="S6094" s="1" t="s">
        <v>27952</v>
      </c>
      <c r="T6094" s="1" t="s">
        <v>27953</v>
      </c>
      <c r="V6094" s="1" t="s">
        <v>52</v>
      </c>
      <c r="W6094" s="1" t="s">
        <v>74</v>
      </c>
      <c r="X6094" s="1" t="s">
        <v>75</v>
      </c>
      <c r="Y6094" s="1" t="s">
        <v>60277</v>
      </c>
      <c r="AB6094" s="1" t="s">
        <v>56</v>
      </c>
      <c r="AC6094" s="1" t="s">
        <v>57</v>
      </c>
      <c r="AD6094" s="2" t="s">
        <v>60811</v>
      </c>
      <c r="AF6094" s="1" t="s">
        <v>59</v>
      </c>
      <c r="AG6094" s="1" t="s">
        <v>60</v>
      </c>
      <c r="AM6094" s="1" t="s">
        <v>471</v>
      </c>
      <c r="AR6094" s="2" t="s">
        <v>60927</v>
      </c>
    </row>
    <row r="6095" spans="1:44" x14ac:dyDescent="0.25">
      <c r="A6095" s="1" t="s">
        <v>55647</v>
      </c>
      <c r="B6095" s="1" t="s">
        <v>43</v>
      </c>
      <c r="C6095" s="1" t="s">
        <v>55648</v>
      </c>
      <c r="D6095" s="1" t="s">
        <v>4036</v>
      </c>
      <c r="E6095" s="1" t="s">
        <v>55649</v>
      </c>
      <c r="F6095" s="1" t="s">
        <v>10897</v>
      </c>
      <c r="G6095" s="1" t="s">
        <v>15341</v>
      </c>
      <c r="H6095" s="1" t="s">
        <v>49</v>
      </c>
      <c r="J6095" s="1" t="s">
        <v>55650</v>
      </c>
      <c r="O6095" s="1" t="s">
        <v>55649</v>
      </c>
      <c r="P6095" s="1" t="s">
        <v>10897</v>
      </c>
      <c r="Q6095" s="1" t="s">
        <v>15341</v>
      </c>
      <c r="R6095" s="1" t="s">
        <v>49</v>
      </c>
      <c r="V6095" s="1" t="s">
        <v>73</v>
      </c>
      <c r="W6095" s="1" t="s">
        <v>74</v>
      </c>
      <c r="X6095" s="1" t="s">
        <v>75</v>
      </c>
      <c r="Y6095" s="1" t="s">
        <v>60277</v>
      </c>
      <c r="AB6095" s="1" t="s">
        <v>56</v>
      </c>
      <c r="AC6095" s="1" t="s">
        <v>57</v>
      </c>
      <c r="AD6095" s="2" t="s">
        <v>60262</v>
      </c>
      <c r="AF6095" s="1" t="s">
        <v>59</v>
      </c>
      <c r="AG6095" s="1" t="s">
        <v>78</v>
      </c>
      <c r="AM6095" s="1" t="s">
        <v>416</v>
      </c>
      <c r="AN6095" s="1" t="s">
        <v>55651</v>
      </c>
      <c r="AO6095" s="1" t="s">
        <v>1332</v>
      </c>
      <c r="AQ6095" s="2" t="s">
        <v>63560</v>
      </c>
      <c r="AR6095" s="2" t="s">
        <v>60892</v>
      </c>
    </row>
    <row r="6096" spans="1:44" x14ac:dyDescent="0.25">
      <c r="A6096" s="1" t="s">
        <v>23667</v>
      </c>
      <c r="B6096" s="1" t="s">
        <v>43</v>
      </c>
      <c r="C6096" s="1" t="s">
        <v>23668</v>
      </c>
      <c r="D6096" s="1" t="s">
        <v>1525</v>
      </c>
      <c r="E6096" s="1" t="s">
        <v>23669</v>
      </c>
      <c r="F6096" s="1" t="s">
        <v>2461</v>
      </c>
      <c r="G6096" s="1" t="s">
        <v>23670</v>
      </c>
      <c r="H6096" s="1" t="s">
        <v>49</v>
      </c>
      <c r="J6096" s="1" t="s">
        <v>23671</v>
      </c>
      <c r="M6096" s="1" t="s">
        <v>23668</v>
      </c>
      <c r="N6096" s="1" t="s">
        <v>1525</v>
      </c>
      <c r="O6096" s="1" t="s">
        <v>23669</v>
      </c>
      <c r="P6096" s="1" t="s">
        <v>2461</v>
      </c>
      <c r="Q6096" s="1" t="s">
        <v>23670</v>
      </c>
      <c r="R6096" s="1" t="s">
        <v>49</v>
      </c>
      <c r="S6096" s="1" t="s">
        <v>23671</v>
      </c>
      <c r="V6096" s="1" t="s">
        <v>52</v>
      </c>
      <c r="W6096" s="1" t="s">
        <v>74</v>
      </c>
      <c r="X6096" s="1" t="s">
        <v>75</v>
      </c>
      <c r="Y6096" s="1" t="s">
        <v>60277</v>
      </c>
      <c r="AB6096" s="1" t="s">
        <v>56</v>
      </c>
      <c r="AC6096" s="1" t="s">
        <v>57</v>
      </c>
      <c r="AD6096" s="2" t="s">
        <v>60587</v>
      </c>
      <c r="AF6096" s="1" t="s">
        <v>59</v>
      </c>
      <c r="AG6096" s="1" t="s">
        <v>60</v>
      </c>
      <c r="AM6096" s="1" t="s">
        <v>283</v>
      </c>
      <c r="AN6096" s="1" t="s">
        <v>23672</v>
      </c>
      <c r="AO6096" s="1" t="s">
        <v>4675</v>
      </c>
      <c r="AR6096" s="2" t="s">
        <v>60944</v>
      </c>
    </row>
    <row r="6097" spans="1:44" x14ac:dyDescent="0.25">
      <c r="A6097" s="1" t="s">
        <v>57364</v>
      </c>
      <c r="B6097" s="1" t="s">
        <v>43</v>
      </c>
      <c r="C6097" s="1" t="s">
        <v>16798</v>
      </c>
      <c r="D6097" s="1" t="s">
        <v>3103</v>
      </c>
      <c r="E6097" s="1" t="s">
        <v>57365</v>
      </c>
      <c r="F6097" s="1" t="s">
        <v>6203</v>
      </c>
      <c r="G6097" s="1" t="s">
        <v>17351</v>
      </c>
      <c r="H6097" s="1" t="s">
        <v>49</v>
      </c>
      <c r="I6097" s="1" t="s">
        <v>57366</v>
      </c>
      <c r="K6097" s="1" t="s">
        <v>57367</v>
      </c>
      <c r="M6097" s="1" t="s">
        <v>16798</v>
      </c>
      <c r="N6097" s="1" t="s">
        <v>3103</v>
      </c>
      <c r="O6097" s="1" t="s">
        <v>57365</v>
      </c>
      <c r="P6097" s="1" t="s">
        <v>6203</v>
      </c>
      <c r="Q6097" s="1" t="s">
        <v>17351</v>
      </c>
      <c r="R6097" s="1" t="s">
        <v>49</v>
      </c>
      <c r="T6097" s="1" t="s">
        <v>57367</v>
      </c>
      <c r="V6097" s="1" t="s">
        <v>52</v>
      </c>
      <c r="W6097" s="1" t="s">
        <v>74</v>
      </c>
      <c r="X6097" s="1" t="s">
        <v>75</v>
      </c>
      <c r="Y6097" s="1" t="s">
        <v>60293</v>
      </c>
      <c r="Z6097" s="1" t="s">
        <v>304</v>
      </c>
      <c r="AA6097" s="1" t="s">
        <v>305</v>
      </c>
      <c r="AB6097" s="1" t="s">
        <v>76</v>
      </c>
      <c r="AC6097" s="1" t="s">
        <v>77</v>
      </c>
      <c r="AD6097" s="2" t="s">
        <v>61551</v>
      </c>
      <c r="AE6097" s="1" t="s">
        <v>56057</v>
      </c>
      <c r="AI6097" s="1" t="s">
        <v>1512</v>
      </c>
      <c r="AJ6097" s="1" t="s">
        <v>57368</v>
      </c>
      <c r="AK6097" s="1" t="s">
        <v>578</v>
      </c>
      <c r="AL6097" s="1" t="s">
        <v>2144</v>
      </c>
      <c r="AM6097" s="1" t="s">
        <v>57369</v>
      </c>
      <c r="AP6097" s="2" t="s">
        <v>61179</v>
      </c>
      <c r="AQ6097" s="2" t="s">
        <v>60291</v>
      </c>
      <c r="AR6097" s="2" t="s">
        <v>61690</v>
      </c>
    </row>
    <row r="6098" spans="1:44" x14ac:dyDescent="0.25">
      <c r="A6098" s="1" t="s">
        <v>16797</v>
      </c>
      <c r="B6098" s="1" t="s">
        <v>43</v>
      </c>
      <c r="C6098" s="1" t="s">
        <v>16798</v>
      </c>
      <c r="D6098" s="1" t="s">
        <v>16799</v>
      </c>
      <c r="E6098" s="1" t="s">
        <v>16800</v>
      </c>
      <c r="F6098" s="1" t="s">
        <v>3165</v>
      </c>
      <c r="G6098" s="1" t="s">
        <v>16801</v>
      </c>
      <c r="H6098" s="1" t="s">
        <v>49</v>
      </c>
      <c r="I6098" s="1" t="s">
        <v>16802</v>
      </c>
      <c r="K6098" s="1" t="s">
        <v>16803</v>
      </c>
      <c r="M6098" s="1" t="s">
        <v>16798</v>
      </c>
      <c r="N6098" s="1" t="s">
        <v>16799</v>
      </c>
      <c r="O6098" s="1" t="s">
        <v>16800</v>
      </c>
      <c r="P6098" s="1" t="s">
        <v>3165</v>
      </c>
      <c r="Q6098" s="1" t="s">
        <v>16801</v>
      </c>
      <c r="R6098" s="1" t="s">
        <v>49</v>
      </c>
      <c r="T6098" s="1" t="s">
        <v>16803</v>
      </c>
      <c r="V6098" s="1" t="s">
        <v>52</v>
      </c>
      <c r="W6098" s="1" t="s">
        <v>74</v>
      </c>
      <c r="X6098" s="1" t="s">
        <v>75</v>
      </c>
      <c r="AB6098" s="1" t="s">
        <v>56</v>
      </c>
      <c r="AC6098" s="1" t="s">
        <v>57</v>
      </c>
      <c r="AD6098" s="2" t="s">
        <v>61277</v>
      </c>
      <c r="AF6098" s="1" t="s">
        <v>59</v>
      </c>
      <c r="AM6098" s="1" t="s">
        <v>519</v>
      </c>
      <c r="AN6098" s="1" t="s">
        <v>16804</v>
      </c>
      <c r="AR6098" s="2" t="s">
        <v>60782</v>
      </c>
    </row>
    <row r="6099" spans="1:44" x14ac:dyDescent="0.25">
      <c r="A6099" s="1" t="s">
        <v>44968</v>
      </c>
      <c r="B6099" s="1" t="s">
        <v>43</v>
      </c>
      <c r="C6099" s="1" t="s">
        <v>44969</v>
      </c>
      <c r="E6099" s="1" t="s">
        <v>44970</v>
      </c>
      <c r="F6099" s="1" t="s">
        <v>1784</v>
      </c>
      <c r="G6099" s="1" t="s">
        <v>44971</v>
      </c>
      <c r="H6099" s="1" t="s">
        <v>49</v>
      </c>
      <c r="I6099" s="1" t="s">
        <v>44972</v>
      </c>
      <c r="J6099" s="1" t="s">
        <v>44973</v>
      </c>
      <c r="K6099" s="1" t="s">
        <v>44974</v>
      </c>
      <c r="M6099" s="1" t="s">
        <v>44969</v>
      </c>
      <c r="O6099" s="1" t="s">
        <v>44970</v>
      </c>
      <c r="P6099" s="1" t="s">
        <v>1784</v>
      </c>
      <c r="Q6099" s="1" t="s">
        <v>44971</v>
      </c>
      <c r="R6099" s="1" t="s">
        <v>49</v>
      </c>
      <c r="S6099" s="1" t="s">
        <v>44973</v>
      </c>
      <c r="T6099" s="1" t="s">
        <v>44974</v>
      </c>
      <c r="V6099" s="1" t="s">
        <v>52</v>
      </c>
      <c r="W6099" s="1" t="s">
        <v>74</v>
      </c>
      <c r="X6099" s="1" t="s">
        <v>75</v>
      </c>
      <c r="Y6099" s="1" t="s">
        <v>60277</v>
      </c>
      <c r="AB6099" s="1" t="s">
        <v>56</v>
      </c>
      <c r="AC6099" s="1" t="s">
        <v>57</v>
      </c>
      <c r="AD6099" s="2" t="s">
        <v>61226</v>
      </c>
      <c r="AF6099" s="1" t="s">
        <v>59</v>
      </c>
      <c r="AG6099" s="1" t="s">
        <v>78</v>
      </c>
      <c r="AM6099" s="1" t="s">
        <v>1254</v>
      </c>
      <c r="AN6099" s="1" t="s">
        <v>4836</v>
      </c>
      <c r="AO6099" s="1" t="s">
        <v>1598</v>
      </c>
      <c r="AR6099" s="2" t="s">
        <v>60392</v>
      </c>
    </row>
    <row r="6100" spans="1:44" x14ac:dyDescent="0.25">
      <c r="A6100" s="1" t="s">
        <v>59254</v>
      </c>
      <c r="B6100" s="1" t="s">
        <v>43</v>
      </c>
      <c r="C6100" s="1" t="s">
        <v>59255</v>
      </c>
      <c r="E6100" s="1" t="s">
        <v>59256</v>
      </c>
      <c r="F6100" s="1" t="s">
        <v>30841</v>
      </c>
      <c r="G6100" s="1" t="s">
        <v>59236</v>
      </c>
      <c r="H6100" s="1" t="s">
        <v>49</v>
      </c>
      <c r="I6100" s="1" t="s">
        <v>59257</v>
      </c>
      <c r="K6100" s="1" t="s">
        <v>59258</v>
      </c>
      <c r="M6100" s="1" t="s">
        <v>59255</v>
      </c>
      <c r="O6100" s="1" t="s">
        <v>59256</v>
      </c>
      <c r="P6100" s="1" t="s">
        <v>30841</v>
      </c>
      <c r="Q6100" s="1" t="s">
        <v>59236</v>
      </c>
      <c r="R6100" s="1" t="s">
        <v>49</v>
      </c>
      <c r="T6100" s="1" t="s">
        <v>59258</v>
      </c>
      <c r="V6100" s="1" t="s">
        <v>52</v>
      </c>
      <c r="W6100" s="1" t="s">
        <v>74</v>
      </c>
      <c r="X6100" s="1" t="s">
        <v>75</v>
      </c>
      <c r="Y6100" s="1" t="s">
        <v>60256</v>
      </c>
      <c r="Z6100" s="1" t="s">
        <v>54</v>
      </c>
      <c r="AA6100" s="1" t="s">
        <v>55</v>
      </c>
      <c r="AB6100" s="1" t="s">
        <v>56</v>
      </c>
      <c r="AC6100" s="1" t="s">
        <v>57</v>
      </c>
      <c r="AD6100" s="2" t="s">
        <v>60734</v>
      </c>
      <c r="AE6100" s="1" t="s">
        <v>56057</v>
      </c>
      <c r="AM6100" s="1" t="s">
        <v>59259</v>
      </c>
      <c r="AN6100" s="1" t="s">
        <v>59260</v>
      </c>
      <c r="AO6100" s="1" t="s">
        <v>64173</v>
      </c>
      <c r="AP6100" s="2" t="s">
        <v>63800</v>
      </c>
      <c r="AQ6100" s="2" t="s">
        <v>60280</v>
      </c>
      <c r="AR6100" s="2" t="s">
        <v>60725</v>
      </c>
    </row>
    <row r="6101" spans="1:44" x14ac:dyDescent="0.25">
      <c r="A6101" s="1" t="s">
        <v>41720</v>
      </c>
      <c r="B6101" s="1" t="s">
        <v>43</v>
      </c>
      <c r="C6101" s="1" t="s">
        <v>41721</v>
      </c>
      <c r="D6101" s="1" t="s">
        <v>41722</v>
      </c>
      <c r="E6101" s="1" t="s">
        <v>41723</v>
      </c>
      <c r="F6101" s="1" t="s">
        <v>33123</v>
      </c>
      <c r="G6101" s="1" t="s">
        <v>33124</v>
      </c>
      <c r="H6101" s="1" t="s">
        <v>49</v>
      </c>
      <c r="I6101" s="1" t="s">
        <v>41724</v>
      </c>
      <c r="J6101" s="1" t="s">
        <v>41725</v>
      </c>
      <c r="K6101" s="1" t="s">
        <v>41726</v>
      </c>
      <c r="M6101" s="1" t="s">
        <v>41721</v>
      </c>
      <c r="N6101" s="1" t="s">
        <v>41727</v>
      </c>
      <c r="O6101" s="1" t="s">
        <v>41728</v>
      </c>
      <c r="P6101" s="1" t="s">
        <v>33123</v>
      </c>
      <c r="Q6101" s="1" t="s">
        <v>33124</v>
      </c>
      <c r="R6101" s="1" t="s">
        <v>49</v>
      </c>
      <c r="S6101" s="1" t="s">
        <v>41725</v>
      </c>
      <c r="V6101" s="1" t="s">
        <v>73</v>
      </c>
      <c r="W6101" s="1" t="s">
        <v>74</v>
      </c>
      <c r="X6101" s="1" t="s">
        <v>75</v>
      </c>
      <c r="Y6101" s="1" t="s">
        <v>60256</v>
      </c>
      <c r="Z6101" s="1" t="s">
        <v>54</v>
      </c>
      <c r="AA6101" s="1" t="s">
        <v>55</v>
      </c>
      <c r="AB6101" s="1" t="s">
        <v>56</v>
      </c>
      <c r="AC6101" s="1" t="s">
        <v>57</v>
      </c>
      <c r="AD6101" s="2" t="s">
        <v>63038</v>
      </c>
      <c r="AF6101" s="1" t="s">
        <v>59</v>
      </c>
      <c r="AG6101" s="1" t="s">
        <v>60</v>
      </c>
      <c r="AM6101" s="1" t="s">
        <v>93</v>
      </c>
      <c r="AN6101" s="1" t="s">
        <v>32810</v>
      </c>
      <c r="AP6101" s="2" t="s">
        <v>63812</v>
      </c>
      <c r="AR6101" s="2" t="s">
        <v>60986</v>
      </c>
    </row>
    <row r="6102" spans="1:44" x14ac:dyDescent="0.25">
      <c r="A6102" s="1" t="s">
        <v>16940</v>
      </c>
      <c r="B6102" s="1" t="s">
        <v>43</v>
      </c>
      <c r="C6102" s="1" t="s">
        <v>16941</v>
      </c>
      <c r="D6102" s="1" t="s">
        <v>740</v>
      </c>
      <c r="E6102" s="1" t="s">
        <v>16942</v>
      </c>
      <c r="F6102" s="1" t="s">
        <v>1784</v>
      </c>
      <c r="G6102" s="1" t="s">
        <v>16943</v>
      </c>
      <c r="H6102" s="1" t="s">
        <v>49</v>
      </c>
      <c r="I6102" s="1" t="s">
        <v>16944</v>
      </c>
      <c r="J6102" s="1" t="s">
        <v>16945</v>
      </c>
      <c r="M6102" s="1" t="s">
        <v>16941</v>
      </c>
      <c r="N6102" s="1" t="s">
        <v>740</v>
      </c>
      <c r="O6102" s="1" t="s">
        <v>16942</v>
      </c>
      <c r="P6102" s="1" t="s">
        <v>1784</v>
      </c>
      <c r="Q6102" s="1" t="s">
        <v>16943</v>
      </c>
      <c r="R6102" s="1" t="s">
        <v>49</v>
      </c>
      <c r="S6102" s="1" t="s">
        <v>16945</v>
      </c>
      <c r="V6102" s="1" t="s">
        <v>52</v>
      </c>
      <c r="W6102" s="1" t="s">
        <v>74</v>
      </c>
      <c r="X6102" s="1" t="s">
        <v>75</v>
      </c>
      <c r="AB6102" s="1" t="s">
        <v>56</v>
      </c>
      <c r="AC6102" s="1" t="s">
        <v>57</v>
      </c>
      <c r="AD6102" s="2" t="s">
        <v>61532</v>
      </c>
      <c r="AF6102" s="1" t="s">
        <v>59</v>
      </c>
      <c r="AG6102" s="1" t="s">
        <v>78</v>
      </c>
      <c r="AM6102" s="1" t="s">
        <v>16946</v>
      </c>
      <c r="AN6102" s="1" t="s">
        <v>16947</v>
      </c>
      <c r="AR6102" s="2" t="s">
        <v>60510</v>
      </c>
    </row>
    <row r="6103" spans="1:44" x14ac:dyDescent="0.25">
      <c r="A6103" s="1" t="s">
        <v>31176</v>
      </c>
      <c r="B6103" s="1" t="s">
        <v>43</v>
      </c>
      <c r="C6103" s="1" t="s">
        <v>31177</v>
      </c>
      <c r="D6103" s="1" t="s">
        <v>31178</v>
      </c>
      <c r="E6103" s="1" t="s">
        <v>31179</v>
      </c>
      <c r="F6103" s="1" t="s">
        <v>31180</v>
      </c>
      <c r="G6103" s="1" t="s">
        <v>31181</v>
      </c>
      <c r="H6103" s="1" t="s">
        <v>49</v>
      </c>
      <c r="I6103" s="1" t="s">
        <v>31182</v>
      </c>
      <c r="J6103" s="1" t="s">
        <v>31183</v>
      </c>
      <c r="M6103" s="1" t="s">
        <v>31177</v>
      </c>
      <c r="N6103" s="1" t="s">
        <v>31178</v>
      </c>
      <c r="O6103" s="1" t="s">
        <v>31184</v>
      </c>
      <c r="P6103" s="1" t="s">
        <v>2019</v>
      </c>
      <c r="Q6103" s="1" t="s">
        <v>12530</v>
      </c>
      <c r="R6103" s="1" t="s">
        <v>49</v>
      </c>
      <c r="V6103" s="1" t="s">
        <v>73</v>
      </c>
      <c r="W6103" s="1" t="s">
        <v>74</v>
      </c>
      <c r="X6103" s="1" t="s">
        <v>75</v>
      </c>
      <c r="Y6103" s="1" t="s">
        <v>60256</v>
      </c>
      <c r="Z6103" s="1" t="s">
        <v>54</v>
      </c>
      <c r="AA6103" s="1" t="s">
        <v>55</v>
      </c>
      <c r="AB6103" s="1" t="s">
        <v>56</v>
      </c>
      <c r="AC6103" s="1" t="s">
        <v>57</v>
      </c>
      <c r="AD6103" s="2" t="s">
        <v>60418</v>
      </c>
      <c r="AF6103" s="1" t="s">
        <v>59</v>
      </c>
      <c r="AG6103" s="1" t="s">
        <v>60</v>
      </c>
      <c r="AM6103" s="1" t="s">
        <v>108</v>
      </c>
      <c r="AN6103" s="1" t="s">
        <v>31185</v>
      </c>
      <c r="AP6103" s="2" t="s">
        <v>61179</v>
      </c>
      <c r="AR6103" s="2" t="s">
        <v>60485</v>
      </c>
    </row>
    <row r="6104" spans="1:44" x14ac:dyDescent="0.25">
      <c r="A6104" s="1" t="s">
        <v>50245</v>
      </c>
      <c r="B6104" s="1" t="s">
        <v>43</v>
      </c>
      <c r="C6104" s="1" t="s">
        <v>50246</v>
      </c>
      <c r="D6104" s="1" t="s">
        <v>1352</v>
      </c>
      <c r="E6104" s="1" t="s">
        <v>50247</v>
      </c>
      <c r="F6104" s="1" t="s">
        <v>3682</v>
      </c>
      <c r="G6104" s="1" t="s">
        <v>50248</v>
      </c>
      <c r="H6104" s="1" t="s">
        <v>49</v>
      </c>
      <c r="J6104" s="1" t="s">
        <v>50249</v>
      </c>
      <c r="K6104" s="1" t="s">
        <v>50250</v>
      </c>
      <c r="M6104" s="1" t="s">
        <v>50246</v>
      </c>
      <c r="N6104" s="1" t="s">
        <v>1352</v>
      </c>
      <c r="O6104" s="1" t="s">
        <v>50247</v>
      </c>
      <c r="P6104" s="1" t="s">
        <v>3682</v>
      </c>
      <c r="Q6104" s="1" t="s">
        <v>50248</v>
      </c>
      <c r="R6104" s="1" t="s">
        <v>49</v>
      </c>
      <c r="S6104" s="1" t="s">
        <v>50249</v>
      </c>
      <c r="T6104" s="1" t="s">
        <v>50250</v>
      </c>
      <c r="V6104" s="1" t="s">
        <v>52</v>
      </c>
      <c r="W6104" s="1" t="s">
        <v>74</v>
      </c>
      <c r="X6104" s="1" t="s">
        <v>75</v>
      </c>
      <c r="Y6104" s="1" t="s">
        <v>60277</v>
      </c>
      <c r="AB6104" s="1" t="s">
        <v>56</v>
      </c>
      <c r="AC6104" s="1" t="s">
        <v>57</v>
      </c>
      <c r="AD6104" s="2" t="s">
        <v>60529</v>
      </c>
      <c r="AF6104" s="1" t="s">
        <v>59</v>
      </c>
      <c r="AM6104" s="1" t="s">
        <v>5462</v>
      </c>
      <c r="AR6104" s="2" t="s">
        <v>61302</v>
      </c>
    </row>
    <row r="6105" spans="1:44" x14ac:dyDescent="0.25">
      <c r="A6105" s="1" t="s">
        <v>35989</v>
      </c>
      <c r="B6105" s="1" t="s">
        <v>43</v>
      </c>
      <c r="C6105" s="1" t="s">
        <v>35990</v>
      </c>
      <c r="D6105" s="1" t="s">
        <v>35991</v>
      </c>
      <c r="E6105" s="1" t="s">
        <v>35992</v>
      </c>
      <c r="F6105" s="1" t="s">
        <v>29137</v>
      </c>
      <c r="G6105" s="1" t="s">
        <v>35993</v>
      </c>
      <c r="H6105" s="1" t="s">
        <v>49</v>
      </c>
      <c r="I6105" s="1" t="s">
        <v>35994</v>
      </c>
      <c r="J6105" s="1" t="s">
        <v>35995</v>
      </c>
      <c r="K6105" s="1" t="s">
        <v>35996</v>
      </c>
      <c r="M6105" s="1" t="s">
        <v>35990</v>
      </c>
      <c r="N6105" s="1" t="s">
        <v>35991</v>
      </c>
      <c r="O6105" s="1" t="s">
        <v>35992</v>
      </c>
      <c r="P6105" s="1" t="s">
        <v>29137</v>
      </c>
      <c r="Q6105" s="1" t="s">
        <v>35993</v>
      </c>
      <c r="R6105" s="1" t="s">
        <v>49</v>
      </c>
      <c r="S6105" s="1" t="s">
        <v>35995</v>
      </c>
      <c r="T6105" s="1" t="s">
        <v>35996</v>
      </c>
      <c r="V6105" s="1" t="s">
        <v>52</v>
      </c>
      <c r="W6105" s="1" t="s">
        <v>74</v>
      </c>
      <c r="X6105" s="1" t="s">
        <v>75</v>
      </c>
      <c r="Y6105" s="1" t="s">
        <v>60256</v>
      </c>
      <c r="Z6105" s="1" t="s">
        <v>54</v>
      </c>
      <c r="AA6105" s="1" t="s">
        <v>55</v>
      </c>
      <c r="AB6105" s="1" t="s">
        <v>56</v>
      </c>
      <c r="AC6105" s="1" t="s">
        <v>57</v>
      </c>
      <c r="AD6105" s="2" t="s">
        <v>62690</v>
      </c>
      <c r="AF6105" s="1" t="s">
        <v>59</v>
      </c>
      <c r="AG6105" s="1" t="s">
        <v>60</v>
      </c>
      <c r="AM6105" s="1" t="s">
        <v>6106</v>
      </c>
      <c r="AN6105" s="1" t="s">
        <v>35997</v>
      </c>
      <c r="AO6105" s="1" t="s">
        <v>35998</v>
      </c>
      <c r="AP6105" s="2" t="s">
        <v>63812</v>
      </c>
      <c r="AR6105" s="2" t="s">
        <v>60941</v>
      </c>
    </row>
    <row r="6106" spans="1:44" x14ac:dyDescent="0.25">
      <c r="A6106" s="1" t="s">
        <v>8037</v>
      </c>
      <c r="B6106" s="1" t="s">
        <v>43</v>
      </c>
      <c r="C6106" s="1" t="s">
        <v>8038</v>
      </c>
      <c r="D6106" s="1" t="s">
        <v>692</v>
      </c>
      <c r="E6106" s="1" t="s">
        <v>8039</v>
      </c>
      <c r="F6106" s="1" t="s">
        <v>8040</v>
      </c>
      <c r="G6106" s="1" t="s">
        <v>8041</v>
      </c>
      <c r="H6106" s="1" t="s">
        <v>49</v>
      </c>
      <c r="I6106" s="1" t="s">
        <v>8042</v>
      </c>
      <c r="J6106" s="1" t="s">
        <v>8043</v>
      </c>
      <c r="M6106" s="1" t="s">
        <v>8038</v>
      </c>
      <c r="N6106" s="1" t="s">
        <v>692</v>
      </c>
      <c r="O6106" s="1" t="s">
        <v>8039</v>
      </c>
      <c r="P6106" s="1" t="s">
        <v>8040</v>
      </c>
      <c r="Q6106" s="1" t="s">
        <v>8041</v>
      </c>
      <c r="R6106" s="1" t="s">
        <v>49</v>
      </c>
      <c r="S6106" s="1" t="s">
        <v>8043</v>
      </c>
      <c r="V6106" s="1" t="s">
        <v>52</v>
      </c>
      <c r="W6106" s="1" t="s">
        <v>74</v>
      </c>
      <c r="X6106" s="1" t="s">
        <v>75</v>
      </c>
      <c r="Y6106" s="1" t="s">
        <v>60277</v>
      </c>
      <c r="AB6106" s="1" t="s">
        <v>56</v>
      </c>
      <c r="AC6106" s="1" t="s">
        <v>57</v>
      </c>
      <c r="AD6106" s="2" t="s">
        <v>61883</v>
      </c>
      <c r="AF6106" s="1" t="s">
        <v>59</v>
      </c>
      <c r="AG6106" s="1" t="s">
        <v>60</v>
      </c>
      <c r="AM6106" s="1" t="s">
        <v>8044</v>
      </c>
      <c r="AN6106" s="1" t="s">
        <v>8045</v>
      </c>
      <c r="AO6106" s="1" t="s">
        <v>8046</v>
      </c>
      <c r="AR6106" s="2" t="s">
        <v>61323</v>
      </c>
    </row>
    <row r="6107" spans="1:44" x14ac:dyDescent="0.25">
      <c r="A6107" s="1" t="s">
        <v>36289</v>
      </c>
      <c r="B6107" s="1" t="s">
        <v>43</v>
      </c>
      <c r="C6107" s="1" t="s">
        <v>36290</v>
      </c>
      <c r="D6107" s="1" t="s">
        <v>36291</v>
      </c>
      <c r="E6107" s="1" t="s">
        <v>36292</v>
      </c>
      <c r="F6107" s="1" t="s">
        <v>36293</v>
      </c>
      <c r="G6107" s="1" t="s">
        <v>36294</v>
      </c>
      <c r="H6107" s="1" t="s">
        <v>49</v>
      </c>
      <c r="J6107" s="1" t="s">
        <v>36295</v>
      </c>
      <c r="K6107" s="1" t="s">
        <v>36296</v>
      </c>
      <c r="M6107" s="1" t="s">
        <v>36290</v>
      </c>
      <c r="N6107" s="1" t="s">
        <v>36291</v>
      </c>
      <c r="O6107" s="1" t="s">
        <v>36292</v>
      </c>
      <c r="P6107" s="1" t="s">
        <v>36293</v>
      </c>
      <c r="Q6107" s="1" t="s">
        <v>36294</v>
      </c>
      <c r="R6107" s="1" t="s">
        <v>49</v>
      </c>
      <c r="S6107" s="1" t="s">
        <v>36295</v>
      </c>
      <c r="T6107" s="1" t="s">
        <v>36296</v>
      </c>
      <c r="V6107" s="1" t="s">
        <v>52</v>
      </c>
      <c r="W6107" s="1" t="s">
        <v>74</v>
      </c>
      <c r="X6107" s="1" t="s">
        <v>75</v>
      </c>
      <c r="Y6107" s="1" t="s">
        <v>60256</v>
      </c>
      <c r="Z6107" s="1" t="s">
        <v>54</v>
      </c>
      <c r="AA6107" s="1" t="s">
        <v>55</v>
      </c>
      <c r="AB6107" s="1" t="s">
        <v>56</v>
      </c>
      <c r="AC6107" s="1" t="s">
        <v>57</v>
      </c>
      <c r="AD6107" s="2" t="s">
        <v>60864</v>
      </c>
      <c r="AF6107" s="1" t="s">
        <v>59</v>
      </c>
      <c r="AG6107" s="1" t="s">
        <v>60</v>
      </c>
      <c r="AM6107" s="1" t="s">
        <v>5271</v>
      </c>
      <c r="AN6107" s="1" t="s">
        <v>36297</v>
      </c>
      <c r="AP6107" s="2" t="s">
        <v>61179</v>
      </c>
      <c r="AR6107" s="2" t="s">
        <v>60439</v>
      </c>
    </row>
    <row r="6108" spans="1:44" x14ac:dyDescent="0.25">
      <c r="A6108" s="1" t="s">
        <v>7178</v>
      </c>
      <c r="B6108" s="1" t="s">
        <v>43</v>
      </c>
      <c r="C6108" s="1" t="s">
        <v>7179</v>
      </c>
      <c r="D6108" s="1" t="s">
        <v>7180</v>
      </c>
      <c r="E6108" s="1" t="s">
        <v>7181</v>
      </c>
      <c r="F6108" s="1" t="s">
        <v>7182</v>
      </c>
      <c r="G6108" s="1" t="s">
        <v>7183</v>
      </c>
      <c r="H6108" s="1" t="s">
        <v>49</v>
      </c>
      <c r="I6108" s="1" t="s">
        <v>7184</v>
      </c>
      <c r="K6108" s="1" t="s">
        <v>7185</v>
      </c>
      <c r="M6108" s="1" t="s">
        <v>7179</v>
      </c>
      <c r="N6108" s="1" t="s">
        <v>7180</v>
      </c>
      <c r="O6108" s="1" t="s">
        <v>7181</v>
      </c>
      <c r="P6108" s="1" t="s">
        <v>7182</v>
      </c>
      <c r="Q6108" s="1" t="s">
        <v>7183</v>
      </c>
      <c r="R6108" s="1" t="s">
        <v>49</v>
      </c>
      <c r="T6108" s="1" t="s">
        <v>7185</v>
      </c>
      <c r="V6108" s="1" t="s">
        <v>52</v>
      </c>
      <c r="W6108" s="1" t="s">
        <v>74</v>
      </c>
      <c r="X6108" s="1" t="s">
        <v>75</v>
      </c>
      <c r="Y6108" s="1" t="s">
        <v>60256</v>
      </c>
      <c r="Z6108" s="1" t="s">
        <v>54</v>
      </c>
      <c r="AA6108" s="1" t="s">
        <v>55</v>
      </c>
      <c r="AB6108" s="1" t="s">
        <v>76</v>
      </c>
      <c r="AC6108" s="1" t="s">
        <v>77</v>
      </c>
      <c r="AD6108" s="2" t="s">
        <v>62888</v>
      </c>
      <c r="AF6108" s="1" t="s">
        <v>59</v>
      </c>
      <c r="AH6108" s="1" t="s">
        <v>887</v>
      </c>
      <c r="AI6108" s="1" t="s">
        <v>888</v>
      </c>
      <c r="AJ6108" s="1" t="s">
        <v>7186</v>
      </c>
      <c r="AK6108" s="1" t="s">
        <v>4371</v>
      </c>
      <c r="AL6108" s="1" t="s">
        <v>891</v>
      </c>
      <c r="AM6108" s="1" t="s">
        <v>1847</v>
      </c>
      <c r="AN6108" s="1" t="s">
        <v>7187</v>
      </c>
      <c r="AO6108" s="1" t="s">
        <v>7188</v>
      </c>
      <c r="AP6108" s="2" t="s">
        <v>63822</v>
      </c>
      <c r="AQ6108" s="2" t="s">
        <v>60291</v>
      </c>
      <c r="AR6108" s="2" t="s">
        <v>60340</v>
      </c>
    </row>
    <row r="6109" spans="1:44" x14ac:dyDescent="0.25">
      <c r="A6109" s="1" t="s">
        <v>40517</v>
      </c>
      <c r="B6109" s="1" t="s">
        <v>43</v>
      </c>
      <c r="C6109" s="1" t="s">
        <v>40518</v>
      </c>
      <c r="E6109" s="1" t="s">
        <v>40519</v>
      </c>
      <c r="F6109" s="1" t="s">
        <v>2178</v>
      </c>
      <c r="G6109" s="1" t="s">
        <v>40520</v>
      </c>
      <c r="H6109" s="1" t="s">
        <v>49</v>
      </c>
      <c r="J6109" s="1" t="s">
        <v>40521</v>
      </c>
      <c r="O6109" s="1" t="s">
        <v>40522</v>
      </c>
      <c r="P6109" s="1" t="s">
        <v>1899</v>
      </c>
      <c r="Q6109" s="1" t="s">
        <v>40523</v>
      </c>
      <c r="R6109" s="1" t="s">
        <v>49</v>
      </c>
      <c r="V6109" s="1" t="s">
        <v>73</v>
      </c>
      <c r="W6109" s="1" t="s">
        <v>74</v>
      </c>
      <c r="X6109" s="1" t="s">
        <v>75</v>
      </c>
      <c r="Y6109" s="1" t="s">
        <v>60277</v>
      </c>
      <c r="AB6109" s="1" t="s">
        <v>56</v>
      </c>
      <c r="AC6109" s="1" t="s">
        <v>57</v>
      </c>
      <c r="AD6109" s="2" t="s">
        <v>63068</v>
      </c>
      <c r="AF6109" s="1" t="s">
        <v>59</v>
      </c>
      <c r="AG6109" s="1" t="s">
        <v>680</v>
      </c>
      <c r="AM6109" s="1" t="s">
        <v>93</v>
      </c>
      <c r="AR6109" s="2" t="s">
        <v>60275</v>
      </c>
    </row>
    <row r="6110" spans="1:44" x14ac:dyDescent="0.25">
      <c r="A6110" s="1" t="s">
        <v>6823</v>
      </c>
      <c r="B6110" s="1" t="s">
        <v>43</v>
      </c>
      <c r="C6110" s="1" t="s">
        <v>6824</v>
      </c>
      <c r="D6110" s="1" t="s">
        <v>6825</v>
      </c>
      <c r="E6110" s="1" t="s">
        <v>6826</v>
      </c>
      <c r="F6110" s="1" t="s">
        <v>6827</v>
      </c>
      <c r="G6110" s="1" t="s">
        <v>6828</v>
      </c>
      <c r="H6110" s="1" t="s">
        <v>49</v>
      </c>
      <c r="I6110" s="1" t="s">
        <v>6829</v>
      </c>
      <c r="K6110" s="1" t="s">
        <v>6830</v>
      </c>
      <c r="L6110" s="1" t="s">
        <v>6831</v>
      </c>
      <c r="M6110" s="1" t="s">
        <v>6824</v>
      </c>
      <c r="N6110" s="1" t="s">
        <v>6825</v>
      </c>
      <c r="O6110" s="1" t="s">
        <v>6826</v>
      </c>
      <c r="P6110" s="1" t="s">
        <v>6827</v>
      </c>
      <c r="Q6110" s="1" t="s">
        <v>6828</v>
      </c>
      <c r="R6110" s="1" t="s">
        <v>49</v>
      </c>
      <c r="T6110" s="1" t="s">
        <v>6830</v>
      </c>
      <c r="U6110" s="1" t="s">
        <v>6831</v>
      </c>
      <c r="V6110" s="1" t="s">
        <v>52</v>
      </c>
      <c r="W6110" s="1" t="s">
        <v>52</v>
      </c>
      <c r="X6110" s="1" t="s">
        <v>53</v>
      </c>
      <c r="Y6110" s="1" t="s">
        <v>60256</v>
      </c>
      <c r="Z6110" s="1" t="s">
        <v>54</v>
      </c>
      <c r="AA6110" s="1" t="s">
        <v>55</v>
      </c>
      <c r="AB6110" s="1" t="s">
        <v>56</v>
      </c>
      <c r="AC6110" s="1" t="s">
        <v>57</v>
      </c>
      <c r="AD6110" s="2" t="s">
        <v>62866</v>
      </c>
      <c r="AF6110" s="1" t="s">
        <v>59</v>
      </c>
      <c r="AG6110" s="1" t="s">
        <v>60</v>
      </c>
      <c r="AM6110" s="1" t="s">
        <v>5296</v>
      </c>
      <c r="AN6110" s="1" t="s">
        <v>5296</v>
      </c>
      <c r="AP6110" s="2" t="s">
        <v>63800</v>
      </c>
      <c r="AR6110" s="2" t="s">
        <v>60294</v>
      </c>
    </row>
    <row r="6111" spans="1:44" x14ac:dyDescent="0.25">
      <c r="A6111" s="1" t="s">
        <v>22658</v>
      </c>
      <c r="B6111" s="1" t="s">
        <v>43</v>
      </c>
      <c r="C6111" s="1" t="s">
        <v>22659</v>
      </c>
      <c r="D6111" s="1" t="s">
        <v>844</v>
      </c>
      <c r="E6111" s="1" t="s">
        <v>22660</v>
      </c>
      <c r="F6111" s="1" t="s">
        <v>8885</v>
      </c>
      <c r="G6111" s="1" t="s">
        <v>22661</v>
      </c>
      <c r="H6111" s="1" t="s">
        <v>49</v>
      </c>
      <c r="K6111" s="1" t="s">
        <v>22662</v>
      </c>
      <c r="M6111" s="1" t="s">
        <v>22659</v>
      </c>
      <c r="N6111" s="1" t="s">
        <v>844</v>
      </c>
      <c r="O6111" s="1" t="s">
        <v>22660</v>
      </c>
      <c r="P6111" s="1" t="s">
        <v>8885</v>
      </c>
      <c r="Q6111" s="1" t="s">
        <v>22661</v>
      </c>
      <c r="R6111" s="1" t="s">
        <v>49</v>
      </c>
      <c r="T6111" s="1" t="s">
        <v>22662</v>
      </c>
      <c r="V6111" s="1" t="s">
        <v>52</v>
      </c>
      <c r="W6111" s="1" t="s">
        <v>52</v>
      </c>
      <c r="X6111" s="1" t="s">
        <v>53</v>
      </c>
      <c r="Y6111" s="1" t="s">
        <v>60256</v>
      </c>
      <c r="Z6111" s="1" t="s">
        <v>54</v>
      </c>
      <c r="AA6111" s="1" t="s">
        <v>55</v>
      </c>
      <c r="AB6111" s="1" t="s">
        <v>56</v>
      </c>
      <c r="AC6111" s="1" t="s">
        <v>57</v>
      </c>
      <c r="AD6111" s="2" t="s">
        <v>61841</v>
      </c>
      <c r="AF6111" s="1" t="s">
        <v>59</v>
      </c>
      <c r="AG6111" s="1" t="s">
        <v>680</v>
      </c>
      <c r="AN6111" s="1" t="s">
        <v>18737</v>
      </c>
      <c r="AP6111" s="2" t="s">
        <v>63822</v>
      </c>
      <c r="AQ6111" s="2" t="s">
        <v>60690</v>
      </c>
      <c r="AR6111" s="2" t="s">
        <v>61040</v>
      </c>
    </row>
    <row r="6112" spans="1:44" x14ac:dyDescent="0.25">
      <c r="A6112" s="1" t="s">
        <v>56528</v>
      </c>
      <c r="B6112" s="1" t="s">
        <v>43</v>
      </c>
      <c r="C6112" s="1" t="s">
        <v>16636</v>
      </c>
      <c r="D6112" s="1" t="s">
        <v>56529</v>
      </c>
      <c r="E6112" s="1" t="s">
        <v>56530</v>
      </c>
      <c r="F6112" s="1" t="s">
        <v>2813</v>
      </c>
      <c r="G6112" s="1" t="s">
        <v>18813</v>
      </c>
      <c r="H6112" s="1" t="s">
        <v>49</v>
      </c>
      <c r="I6112" s="1" t="s">
        <v>56531</v>
      </c>
      <c r="K6112" s="1" t="s">
        <v>56532</v>
      </c>
      <c r="M6112" s="1" t="s">
        <v>16636</v>
      </c>
      <c r="N6112" s="1" t="s">
        <v>56529</v>
      </c>
      <c r="O6112" s="1" t="s">
        <v>56530</v>
      </c>
      <c r="P6112" s="1" t="s">
        <v>2813</v>
      </c>
      <c r="Q6112" s="1" t="s">
        <v>18813</v>
      </c>
      <c r="R6112" s="1" t="s">
        <v>49</v>
      </c>
      <c r="T6112" s="1" t="s">
        <v>56532</v>
      </c>
      <c r="V6112" s="1" t="s">
        <v>52</v>
      </c>
      <c r="W6112" s="1" t="s">
        <v>74</v>
      </c>
      <c r="X6112" s="1" t="s">
        <v>75</v>
      </c>
      <c r="Y6112" s="1" t="s">
        <v>60256</v>
      </c>
      <c r="Z6112" s="1" t="s">
        <v>54</v>
      </c>
      <c r="AA6112" s="1" t="s">
        <v>55</v>
      </c>
      <c r="AB6112" s="1" t="s">
        <v>76</v>
      </c>
      <c r="AC6112" s="1" t="s">
        <v>77</v>
      </c>
      <c r="AD6112" s="2" t="s">
        <v>63664</v>
      </c>
      <c r="AE6112" s="1" t="s">
        <v>56057</v>
      </c>
      <c r="AF6112" s="1" t="s">
        <v>59</v>
      </c>
      <c r="AG6112" s="1" t="s">
        <v>680</v>
      </c>
      <c r="AH6112" s="1" t="s">
        <v>24325</v>
      </c>
      <c r="AI6112" s="1" t="s">
        <v>812</v>
      </c>
      <c r="AJ6112" s="1" t="s">
        <v>56533</v>
      </c>
      <c r="AK6112" s="1" t="s">
        <v>11093</v>
      </c>
      <c r="AL6112" s="1" t="s">
        <v>815</v>
      </c>
      <c r="AM6112" s="1" t="s">
        <v>156</v>
      </c>
      <c r="AN6112" s="1" t="s">
        <v>1221</v>
      </c>
      <c r="AP6112" s="2" t="s">
        <v>63815</v>
      </c>
      <c r="AR6112" s="2" t="s">
        <v>60407</v>
      </c>
    </row>
    <row r="6113" spans="1:44" x14ac:dyDescent="0.25">
      <c r="A6113" s="1" t="s">
        <v>29542</v>
      </c>
      <c r="B6113" s="1" t="s">
        <v>43</v>
      </c>
      <c r="C6113" s="1" t="s">
        <v>16636</v>
      </c>
      <c r="D6113" s="1" t="s">
        <v>1224</v>
      </c>
      <c r="E6113" s="1" t="s">
        <v>29543</v>
      </c>
      <c r="F6113" s="1" t="s">
        <v>7245</v>
      </c>
      <c r="G6113" s="1" t="s">
        <v>25899</v>
      </c>
      <c r="H6113" s="1" t="s">
        <v>49</v>
      </c>
      <c r="K6113" s="1" t="s">
        <v>29544</v>
      </c>
      <c r="M6113" s="1" t="s">
        <v>16636</v>
      </c>
      <c r="N6113" s="1" t="s">
        <v>1224</v>
      </c>
      <c r="O6113" s="1" t="s">
        <v>29543</v>
      </c>
      <c r="P6113" s="1" t="s">
        <v>7245</v>
      </c>
      <c r="Q6113" s="1" t="s">
        <v>25899</v>
      </c>
      <c r="R6113" s="1" t="s">
        <v>49</v>
      </c>
      <c r="T6113" s="1" t="s">
        <v>29544</v>
      </c>
      <c r="V6113" s="1" t="s">
        <v>52</v>
      </c>
      <c r="W6113" s="1" t="s">
        <v>52</v>
      </c>
      <c r="X6113" s="1" t="s">
        <v>53</v>
      </c>
      <c r="Y6113" s="1" t="s">
        <v>60256</v>
      </c>
      <c r="Z6113" s="1" t="s">
        <v>54</v>
      </c>
      <c r="AA6113" s="1" t="s">
        <v>55</v>
      </c>
      <c r="AB6113" s="1" t="s">
        <v>56</v>
      </c>
      <c r="AC6113" s="1" t="s">
        <v>57</v>
      </c>
      <c r="AD6113" s="2" t="s">
        <v>62307</v>
      </c>
      <c r="AF6113" s="1" t="s">
        <v>59</v>
      </c>
      <c r="AG6113" s="1" t="s">
        <v>680</v>
      </c>
      <c r="AM6113" s="1" t="s">
        <v>1136</v>
      </c>
      <c r="AN6113" s="1" t="s">
        <v>1136</v>
      </c>
      <c r="AO6113" s="1" t="s">
        <v>21461</v>
      </c>
      <c r="AP6113" s="2" t="s">
        <v>63791</v>
      </c>
      <c r="AR6113" s="2" t="s">
        <v>61092</v>
      </c>
    </row>
    <row r="6114" spans="1:44" x14ac:dyDescent="0.25">
      <c r="A6114" s="1" t="s">
        <v>16635</v>
      </c>
      <c r="B6114" s="1" t="s">
        <v>43</v>
      </c>
      <c r="C6114" s="1" t="s">
        <v>16636</v>
      </c>
      <c r="D6114" s="1" t="s">
        <v>11137</v>
      </c>
      <c r="E6114" s="1" t="s">
        <v>16637</v>
      </c>
      <c r="F6114" s="1" t="s">
        <v>5413</v>
      </c>
      <c r="G6114" s="1" t="s">
        <v>16638</v>
      </c>
      <c r="H6114" s="1" t="s">
        <v>49</v>
      </c>
      <c r="J6114" s="1" t="s">
        <v>16639</v>
      </c>
      <c r="K6114" s="1" t="s">
        <v>16640</v>
      </c>
      <c r="M6114" s="1" t="s">
        <v>16636</v>
      </c>
      <c r="N6114" s="1" t="s">
        <v>11137</v>
      </c>
      <c r="O6114" s="1" t="s">
        <v>16637</v>
      </c>
      <c r="P6114" s="1" t="s">
        <v>5413</v>
      </c>
      <c r="Q6114" s="1" t="s">
        <v>16638</v>
      </c>
      <c r="R6114" s="1" t="s">
        <v>49</v>
      </c>
      <c r="S6114" s="1" t="s">
        <v>16639</v>
      </c>
      <c r="T6114" s="1" t="s">
        <v>16640</v>
      </c>
      <c r="V6114" s="1" t="s">
        <v>52</v>
      </c>
      <c r="W6114" s="1" t="s">
        <v>74</v>
      </c>
      <c r="X6114" s="1" t="s">
        <v>75</v>
      </c>
      <c r="Y6114" s="1" t="s">
        <v>60256</v>
      </c>
      <c r="Z6114" s="1" t="s">
        <v>54</v>
      </c>
      <c r="AA6114" s="1" t="s">
        <v>55</v>
      </c>
      <c r="AB6114" s="1" t="s">
        <v>56</v>
      </c>
      <c r="AC6114" s="1" t="s">
        <v>57</v>
      </c>
      <c r="AD6114" s="2" t="s">
        <v>60401</v>
      </c>
      <c r="AF6114" s="1" t="s">
        <v>59</v>
      </c>
      <c r="AM6114" s="1" t="s">
        <v>16641</v>
      </c>
      <c r="AP6114" s="2" t="s">
        <v>63812</v>
      </c>
      <c r="AR6114" s="2" t="s">
        <v>60378</v>
      </c>
    </row>
    <row r="6115" spans="1:44" x14ac:dyDescent="0.25">
      <c r="A6115" s="1" t="s">
        <v>31948</v>
      </c>
      <c r="B6115" s="1" t="s">
        <v>43</v>
      </c>
      <c r="C6115" s="1" t="s">
        <v>16636</v>
      </c>
      <c r="D6115" s="1" t="s">
        <v>11137</v>
      </c>
      <c r="E6115" s="1" t="s">
        <v>31949</v>
      </c>
      <c r="F6115" s="1" t="s">
        <v>5413</v>
      </c>
      <c r="G6115" s="1" t="s">
        <v>5414</v>
      </c>
      <c r="H6115" s="1" t="s">
        <v>49</v>
      </c>
      <c r="J6115" s="1" t="s">
        <v>16640</v>
      </c>
      <c r="M6115" s="1" t="s">
        <v>16636</v>
      </c>
      <c r="N6115" s="1" t="s">
        <v>11137</v>
      </c>
      <c r="O6115" s="1" t="s">
        <v>31949</v>
      </c>
      <c r="P6115" s="1" t="s">
        <v>5413</v>
      </c>
      <c r="Q6115" s="1" t="s">
        <v>5414</v>
      </c>
      <c r="R6115" s="1" t="s">
        <v>49</v>
      </c>
      <c r="S6115" s="1" t="s">
        <v>16640</v>
      </c>
      <c r="V6115" s="1" t="s">
        <v>52</v>
      </c>
      <c r="W6115" s="1" t="s">
        <v>74</v>
      </c>
      <c r="X6115" s="1" t="s">
        <v>75</v>
      </c>
      <c r="Y6115" s="1" t="s">
        <v>60277</v>
      </c>
      <c r="AB6115" s="1" t="s">
        <v>56</v>
      </c>
      <c r="AC6115" s="1" t="s">
        <v>57</v>
      </c>
      <c r="AD6115" s="2" t="s">
        <v>62484</v>
      </c>
      <c r="AF6115" s="1" t="s">
        <v>59</v>
      </c>
      <c r="AM6115" s="1" t="s">
        <v>25107</v>
      </c>
      <c r="AN6115" s="1" t="s">
        <v>4212</v>
      </c>
      <c r="AO6115" s="1" t="s">
        <v>15525</v>
      </c>
      <c r="AR6115" s="2" t="s">
        <v>60275</v>
      </c>
    </row>
    <row r="6116" spans="1:44" x14ac:dyDescent="0.25">
      <c r="A6116" s="1" t="s">
        <v>23468</v>
      </c>
      <c r="B6116" s="1" t="s">
        <v>43</v>
      </c>
      <c r="C6116" s="1" t="s">
        <v>23469</v>
      </c>
      <c r="D6116" s="1" t="s">
        <v>23470</v>
      </c>
      <c r="E6116" s="1" t="s">
        <v>23471</v>
      </c>
      <c r="F6116" s="1" t="s">
        <v>8294</v>
      </c>
      <c r="G6116" s="1" t="s">
        <v>23472</v>
      </c>
      <c r="H6116" s="1" t="s">
        <v>49</v>
      </c>
      <c r="I6116" s="1" t="s">
        <v>23473</v>
      </c>
      <c r="J6116" s="1" t="s">
        <v>23474</v>
      </c>
      <c r="K6116" s="1" t="s">
        <v>23475</v>
      </c>
      <c r="M6116" s="1" t="s">
        <v>23469</v>
      </c>
      <c r="N6116" s="1" t="s">
        <v>23470</v>
      </c>
      <c r="O6116" s="1" t="s">
        <v>23471</v>
      </c>
      <c r="P6116" s="1" t="s">
        <v>8294</v>
      </c>
      <c r="Q6116" s="1" t="s">
        <v>23472</v>
      </c>
      <c r="R6116" s="1" t="s">
        <v>49</v>
      </c>
      <c r="S6116" s="1" t="s">
        <v>23474</v>
      </c>
      <c r="T6116" s="1" t="s">
        <v>23475</v>
      </c>
      <c r="V6116" s="1" t="s">
        <v>52</v>
      </c>
      <c r="W6116" s="1" t="s">
        <v>74</v>
      </c>
      <c r="X6116" s="1" t="s">
        <v>75</v>
      </c>
      <c r="Y6116" s="1" t="s">
        <v>60847</v>
      </c>
      <c r="AB6116" s="1" t="s">
        <v>56</v>
      </c>
      <c r="AC6116" s="1" t="s">
        <v>57</v>
      </c>
      <c r="AD6116" s="2" t="s">
        <v>61263</v>
      </c>
      <c r="AF6116" s="1" t="s">
        <v>59</v>
      </c>
      <c r="AG6116" s="1" t="s">
        <v>60</v>
      </c>
      <c r="AM6116" s="1" t="s">
        <v>1903</v>
      </c>
      <c r="AN6116" s="1" t="s">
        <v>8289</v>
      </c>
      <c r="AR6116" s="2" t="s">
        <v>61264</v>
      </c>
    </row>
    <row r="6117" spans="1:44" x14ac:dyDescent="0.25">
      <c r="A6117" s="1" t="s">
        <v>4508</v>
      </c>
      <c r="B6117" s="1" t="s">
        <v>43</v>
      </c>
      <c r="C6117" s="1" t="s">
        <v>4509</v>
      </c>
      <c r="D6117" s="1" t="s">
        <v>2787</v>
      </c>
      <c r="E6117" s="1" t="s">
        <v>4510</v>
      </c>
      <c r="F6117" s="1" t="s">
        <v>4511</v>
      </c>
      <c r="G6117" s="1" t="s">
        <v>4512</v>
      </c>
      <c r="H6117" s="1" t="s">
        <v>49</v>
      </c>
      <c r="I6117" s="1" t="s">
        <v>4513</v>
      </c>
      <c r="J6117" s="1" t="s">
        <v>4514</v>
      </c>
      <c r="K6117" s="1" t="s">
        <v>4515</v>
      </c>
      <c r="M6117" s="1" t="s">
        <v>4509</v>
      </c>
      <c r="N6117" s="1" t="s">
        <v>2787</v>
      </c>
      <c r="O6117" s="1" t="s">
        <v>4510</v>
      </c>
      <c r="P6117" s="1" t="s">
        <v>4511</v>
      </c>
      <c r="Q6117" s="1" t="s">
        <v>4512</v>
      </c>
      <c r="R6117" s="1" t="s">
        <v>49</v>
      </c>
      <c r="S6117" s="1" t="s">
        <v>4514</v>
      </c>
      <c r="T6117" s="1" t="s">
        <v>4515</v>
      </c>
      <c r="V6117" s="1" t="s">
        <v>52</v>
      </c>
      <c r="W6117" s="1" t="s">
        <v>52</v>
      </c>
      <c r="X6117" s="1" t="s">
        <v>53</v>
      </c>
      <c r="Y6117" s="1" t="s">
        <v>60256</v>
      </c>
      <c r="Z6117" s="1" t="s">
        <v>54</v>
      </c>
      <c r="AA6117" s="1" t="s">
        <v>55</v>
      </c>
      <c r="AB6117" s="1" t="s">
        <v>56</v>
      </c>
      <c r="AC6117" s="1" t="s">
        <v>57</v>
      </c>
      <c r="AD6117" s="2" t="s">
        <v>60424</v>
      </c>
      <c r="AE6117" s="1" t="s">
        <v>58</v>
      </c>
      <c r="AF6117" s="1" t="s">
        <v>59</v>
      </c>
      <c r="AG6117" s="1" t="s">
        <v>680</v>
      </c>
      <c r="AM6117" s="1" t="s">
        <v>1347</v>
      </c>
      <c r="AN6117" s="1" t="s">
        <v>1347</v>
      </c>
      <c r="AP6117" s="2" t="s">
        <v>60279</v>
      </c>
      <c r="AR6117" s="2" t="s">
        <v>60338</v>
      </c>
    </row>
    <row r="6118" spans="1:44" x14ac:dyDescent="0.25">
      <c r="A6118" s="1" t="s">
        <v>44937</v>
      </c>
      <c r="B6118" s="1" t="s">
        <v>43</v>
      </c>
      <c r="C6118" s="1" t="s">
        <v>44938</v>
      </c>
      <c r="D6118" s="1" t="s">
        <v>44939</v>
      </c>
      <c r="E6118" s="1" t="s">
        <v>44940</v>
      </c>
      <c r="F6118" s="1" t="s">
        <v>1197</v>
      </c>
      <c r="G6118" s="1" t="s">
        <v>5168</v>
      </c>
      <c r="H6118" s="1" t="s">
        <v>49</v>
      </c>
      <c r="I6118" s="1" t="s">
        <v>44941</v>
      </c>
      <c r="J6118" s="1" t="s">
        <v>44942</v>
      </c>
      <c r="M6118" s="1" t="s">
        <v>44938</v>
      </c>
      <c r="N6118" s="1" t="s">
        <v>44939</v>
      </c>
      <c r="O6118" s="1" t="s">
        <v>44940</v>
      </c>
      <c r="P6118" s="1" t="s">
        <v>1197</v>
      </c>
      <c r="Q6118" s="1" t="s">
        <v>5168</v>
      </c>
      <c r="R6118" s="1" t="s">
        <v>49</v>
      </c>
      <c r="S6118" s="1" t="s">
        <v>44942</v>
      </c>
      <c r="V6118" s="1" t="s">
        <v>52</v>
      </c>
      <c r="W6118" s="1" t="s">
        <v>74</v>
      </c>
      <c r="X6118" s="1" t="s">
        <v>75</v>
      </c>
      <c r="Y6118" s="1" t="s">
        <v>60293</v>
      </c>
      <c r="Z6118" s="1" t="s">
        <v>529</v>
      </c>
      <c r="AA6118" s="1" t="s">
        <v>530</v>
      </c>
      <c r="AB6118" s="1" t="s">
        <v>76</v>
      </c>
      <c r="AC6118" s="1" t="s">
        <v>77</v>
      </c>
      <c r="AD6118" s="2" t="s">
        <v>60598</v>
      </c>
      <c r="AF6118" s="1" t="s">
        <v>59</v>
      </c>
      <c r="AG6118" s="1" t="s">
        <v>680</v>
      </c>
      <c r="AH6118" s="1" t="s">
        <v>1009</v>
      </c>
      <c r="AI6118" s="1" t="s">
        <v>767</v>
      </c>
      <c r="AJ6118" s="1" t="s">
        <v>44943</v>
      </c>
      <c r="AK6118" s="1" t="s">
        <v>747</v>
      </c>
      <c r="AL6118" s="1" t="s">
        <v>770</v>
      </c>
      <c r="AM6118" s="1" t="s">
        <v>950</v>
      </c>
      <c r="AN6118" s="1" t="s">
        <v>44944</v>
      </c>
      <c r="AP6118" s="2" t="s">
        <v>63822</v>
      </c>
      <c r="AR6118" s="2" t="s">
        <v>60633</v>
      </c>
    </row>
    <row r="6119" spans="1:44" x14ac:dyDescent="0.25">
      <c r="A6119" s="1" t="s">
        <v>44937</v>
      </c>
      <c r="B6119" s="1" t="s">
        <v>43</v>
      </c>
      <c r="C6119" s="1" t="s">
        <v>44938</v>
      </c>
      <c r="D6119" s="1" t="s">
        <v>44939</v>
      </c>
      <c r="E6119" s="1" t="s">
        <v>44940</v>
      </c>
      <c r="F6119" s="1" t="s">
        <v>1197</v>
      </c>
      <c r="G6119" s="1" t="s">
        <v>5168</v>
      </c>
      <c r="H6119" s="1" t="s">
        <v>49</v>
      </c>
      <c r="I6119" s="1" t="s">
        <v>44941</v>
      </c>
      <c r="J6119" s="1" t="s">
        <v>44942</v>
      </c>
      <c r="M6119" s="1" t="s">
        <v>44938</v>
      </c>
      <c r="N6119" s="1" t="s">
        <v>44939</v>
      </c>
      <c r="O6119" s="1" t="s">
        <v>44940</v>
      </c>
      <c r="P6119" s="1" t="s">
        <v>1197</v>
      </c>
      <c r="Q6119" s="1" t="s">
        <v>5168</v>
      </c>
      <c r="R6119" s="1" t="s">
        <v>49</v>
      </c>
      <c r="S6119" s="1" t="s">
        <v>44942</v>
      </c>
      <c r="V6119" s="1" t="s">
        <v>52</v>
      </c>
      <c r="W6119" s="1" t="s">
        <v>74</v>
      </c>
      <c r="X6119" s="1" t="s">
        <v>75</v>
      </c>
      <c r="Y6119" s="1" t="s">
        <v>60293</v>
      </c>
      <c r="Z6119" s="1" t="s">
        <v>529</v>
      </c>
      <c r="AA6119" s="1" t="s">
        <v>530</v>
      </c>
      <c r="AB6119" s="1" t="s">
        <v>76</v>
      </c>
      <c r="AC6119" s="1" t="s">
        <v>77</v>
      </c>
      <c r="AD6119" s="2" t="s">
        <v>60598</v>
      </c>
      <c r="AF6119" s="1" t="s">
        <v>59</v>
      </c>
      <c r="AG6119" s="1" t="s">
        <v>680</v>
      </c>
      <c r="AH6119" s="1" t="s">
        <v>11144</v>
      </c>
      <c r="AI6119" s="1" t="s">
        <v>1512</v>
      </c>
      <c r="AJ6119" s="1" t="s">
        <v>44945</v>
      </c>
      <c r="AK6119" s="1" t="s">
        <v>1011</v>
      </c>
      <c r="AL6119" s="1" t="s">
        <v>2144</v>
      </c>
      <c r="AM6119" s="1" t="s">
        <v>950</v>
      </c>
      <c r="AN6119" s="1" t="s">
        <v>44944</v>
      </c>
      <c r="AP6119" s="2" t="s">
        <v>63822</v>
      </c>
      <c r="AR6119" s="2" t="s">
        <v>60633</v>
      </c>
    </row>
    <row r="6120" spans="1:44" x14ac:dyDescent="0.25">
      <c r="A6120" s="1" t="s">
        <v>54370</v>
      </c>
      <c r="B6120" s="1" t="s">
        <v>43</v>
      </c>
      <c r="C6120" s="1" t="s">
        <v>31041</v>
      </c>
      <c r="D6120" s="1" t="s">
        <v>5580</v>
      </c>
      <c r="E6120" s="1" t="s">
        <v>54371</v>
      </c>
      <c r="F6120" s="1" t="s">
        <v>54372</v>
      </c>
      <c r="G6120" s="1" t="s">
        <v>54373</v>
      </c>
      <c r="H6120" s="1" t="s">
        <v>49</v>
      </c>
      <c r="K6120" s="1" t="s">
        <v>54374</v>
      </c>
      <c r="M6120" s="1" t="s">
        <v>31041</v>
      </c>
      <c r="N6120" s="1" t="s">
        <v>5580</v>
      </c>
      <c r="O6120" s="1" t="s">
        <v>54371</v>
      </c>
      <c r="P6120" s="1" t="s">
        <v>54372</v>
      </c>
      <c r="Q6120" s="1" t="s">
        <v>54373</v>
      </c>
      <c r="R6120" s="1" t="s">
        <v>49</v>
      </c>
      <c r="T6120" s="1" t="s">
        <v>54374</v>
      </c>
      <c r="V6120" s="1" t="s">
        <v>52</v>
      </c>
      <c r="W6120" s="1" t="s">
        <v>74</v>
      </c>
      <c r="X6120" s="1" t="s">
        <v>75</v>
      </c>
      <c r="Y6120" s="1" t="s">
        <v>60277</v>
      </c>
      <c r="AB6120" s="1" t="s">
        <v>56</v>
      </c>
      <c r="AC6120" s="1" t="s">
        <v>57</v>
      </c>
      <c r="AD6120" s="2" t="s">
        <v>60624</v>
      </c>
      <c r="AF6120" s="1" t="s">
        <v>59</v>
      </c>
      <c r="AG6120" s="1" t="s">
        <v>60</v>
      </c>
      <c r="AM6120" s="1" t="s">
        <v>54375</v>
      </c>
      <c r="AN6120" s="1" t="s">
        <v>54376</v>
      </c>
      <c r="AO6120" s="1" t="s">
        <v>54377</v>
      </c>
      <c r="AR6120" s="2" t="s">
        <v>60975</v>
      </c>
    </row>
    <row r="6121" spans="1:44" x14ac:dyDescent="0.25">
      <c r="A6121" s="1" t="s">
        <v>31040</v>
      </c>
      <c r="B6121" s="1" t="s">
        <v>43</v>
      </c>
      <c r="C6121" s="1" t="s">
        <v>31041</v>
      </c>
      <c r="D6121" s="1" t="s">
        <v>2681</v>
      </c>
      <c r="E6121" s="1" t="s">
        <v>31042</v>
      </c>
      <c r="F6121" s="1" t="s">
        <v>822</v>
      </c>
      <c r="G6121" s="1" t="s">
        <v>27956</v>
      </c>
      <c r="H6121" s="1" t="s">
        <v>49</v>
      </c>
      <c r="J6121" s="1" t="s">
        <v>31043</v>
      </c>
      <c r="M6121" s="1" t="s">
        <v>31041</v>
      </c>
      <c r="N6121" s="1" t="s">
        <v>2681</v>
      </c>
      <c r="O6121" s="1" t="s">
        <v>31042</v>
      </c>
      <c r="P6121" s="1" t="s">
        <v>822</v>
      </c>
      <c r="Q6121" s="1" t="s">
        <v>27956</v>
      </c>
      <c r="R6121" s="1" t="s">
        <v>49</v>
      </c>
      <c r="S6121" s="1" t="s">
        <v>31043</v>
      </c>
      <c r="V6121" s="1" t="s">
        <v>52</v>
      </c>
      <c r="W6121" s="1" t="s">
        <v>74</v>
      </c>
      <c r="X6121" s="1" t="s">
        <v>75</v>
      </c>
      <c r="Y6121" s="1" t="s">
        <v>60277</v>
      </c>
      <c r="AB6121" s="1" t="s">
        <v>56</v>
      </c>
      <c r="AC6121" s="1" t="s">
        <v>57</v>
      </c>
      <c r="AD6121" s="2" t="s">
        <v>60437</v>
      </c>
      <c r="AF6121" s="1" t="s">
        <v>59</v>
      </c>
      <c r="AG6121" s="1" t="s">
        <v>60</v>
      </c>
      <c r="AR6121" s="2" t="s">
        <v>60275</v>
      </c>
    </row>
    <row r="6122" spans="1:44" x14ac:dyDescent="0.25">
      <c r="A6122" s="1" t="s">
        <v>31980</v>
      </c>
      <c r="B6122" s="1" t="s">
        <v>43</v>
      </c>
      <c r="C6122" s="1" t="s">
        <v>31041</v>
      </c>
      <c r="D6122" s="1" t="s">
        <v>2681</v>
      </c>
      <c r="E6122" s="1" t="s">
        <v>31981</v>
      </c>
      <c r="F6122" s="1" t="s">
        <v>822</v>
      </c>
      <c r="G6122" s="1" t="s">
        <v>27956</v>
      </c>
      <c r="H6122" s="1" t="s">
        <v>49</v>
      </c>
      <c r="I6122" s="1" t="s">
        <v>31982</v>
      </c>
      <c r="J6122" s="1" t="s">
        <v>31043</v>
      </c>
      <c r="K6122" s="1" t="s">
        <v>31983</v>
      </c>
      <c r="M6122" s="1" t="s">
        <v>31041</v>
      </c>
      <c r="N6122" s="1" t="s">
        <v>2681</v>
      </c>
      <c r="O6122" s="1" t="s">
        <v>31981</v>
      </c>
      <c r="P6122" s="1" t="s">
        <v>822</v>
      </c>
      <c r="Q6122" s="1" t="s">
        <v>27956</v>
      </c>
      <c r="R6122" s="1" t="s">
        <v>49</v>
      </c>
      <c r="S6122" s="1" t="s">
        <v>31043</v>
      </c>
      <c r="T6122" s="1" t="s">
        <v>31983</v>
      </c>
      <c r="V6122" s="1" t="s">
        <v>52</v>
      </c>
      <c r="W6122" s="1" t="s">
        <v>52</v>
      </c>
      <c r="X6122" s="1" t="s">
        <v>53</v>
      </c>
      <c r="Y6122" s="1" t="s">
        <v>60256</v>
      </c>
      <c r="Z6122" s="1" t="s">
        <v>54</v>
      </c>
      <c r="AA6122" s="1" t="s">
        <v>55</v>
      </c>
      <c r="AB6122" s="1" t="s">
        <v>56</v>
      </c>
      <c r="AC6122" s="1" t="s">
        <v>57</v>
      </c>
      <c r="AD6122" s="2" t="s">
        <v>62486</v>
      </c>
      <c r="AF6122" s="1" t="s">
        <v>59</v>
      </c>
      <c r="AG6122" s="1" t="s">
        <v>60</v>
      </c>
      <c r="AM6122" s="1" t="s">
        <v>14535</v>
      </c>
      <c r="AN6122" s="1" t="s">
        <v>31984</v>
      </c>
      <c r="AP6122" s="2" t="s">
        <v>63791</v>
      </c>
      <c r="AR6122" s="2" t="s">
        <v>60259</v>
      </c>
    </row>
    <row r="6123" spans="1:44" x14ac:dyDescent="0.25">
      <c r="A6123" s="1" t="s">
        <v>33179</v>
      </c>
      <c r="B6123" s="1" t="s">
        <v>43</v>
      </c>
      <c r="C6123" s="1" t="s">
        <v>31041</v>
      </c>
      <c r="E6123" s="1" t="s">
        <v>33180</v>
      </c>
      <c r="F6123" s="1" t="s">
        <v>161</v>
      </c>
      <c r="G6123" s="1" t="s">
        <v>12368</v>
      </c>
      <c r="H6123" s="1" t="s">
        <v>49</v>
      </c>
      <c r="I6123" s="1" t="s">
        <v>33181</v>
      </c>
      <c r="J6123" s="1" t="s">
        <v>33182</v>
      </c>
      <c r="M6123" s="1" t="s">
        <v>31041</v>
      </c>
      <c r="O6123" s="1" t="s">
        <v>33180</v>
      </c>
      <c r="P6123" s="1" t="s">
        <v>161</v>
      </c>
      <c r="Q6123" s="1" t="s">
        <v>12368</v>
      </c>
      <c r="R6123" s="1" t="s">
        <v>49</v>
      </c>
      <c r="S6123" s="1" t="s">
        <v>33182</v>
      </c>
      <c r="V6123" s="1" t="s">
        <v>52</v>
      </c>
      <c r="W6123" s="1" t="s">
        <v>74</v>
      </c>
      <c r="X6123" s="1" t="s">
        <v>75</v>
      </c>
      <c r="Y6123" s="1" t="s">
        <v>60256</v>
      </c>
      <c r="Z6123" s="1" t="s">
        <v>54</v>
      </c>
      <c r="AA6123" s="1" t="s">
        <v>55</v>
      </c>
      <c r="AB6123" s="1" t="s">
        <v>56</v>
      </c>
      <c r="AC6123" s="1" t="s">
        <v>57</v>
      </c>
      <c r="AD6123" s="2" t="s">
        <v>62591</v>
      </c>
      <c r="AG6123" s="1" t="s">
        <v>680</v>
      </c>
      <c r="AM6123" s="1" t="s">
        <v>33183</v>
      </c>
      <c r="AN6123" s="1" t="s">
        <v>26001</v>
      </c>
      <c r="AO6123" s="1" t="s">
        <v>21461</v>
      </c>
      <c r="AP6123" s="2" t="s">
        <v>63822</v>
      </c>
      <c r="AR6123" s="2" t="s">
        <v>60439</v>
      </c>
    </row>
    <row r="6124" spans="1:44" x14ac:dyDescent="0.25">
      <c r="A6124" s="1" t="s">
        <v>20587</v>
      </c>
      <c r="B6124" s="1" t="s">
        <v>43</v>
      </c>
      <c r="C6124" s="1" t="s">
        <v>20588</v>
      </c>
      <c r="D6124" s="1" t="s">
        <v>455</v>
      </c>
      <c r="E6124" s="1" t="s">
        <v>20589</v>
      </c>
      <c r="F6124" s="1" t="s">
        <v>12411</v>
      </c>
      <c r="G6124" s="1" t="s">
        <v>14399</v>
      </c>
      <c r="H6124" s="1" t="s">
        <v>49</v>
      </c>
      <c r="J6124" s="1" t="s">
        <v>20590</v>
      </c>
      <c r="M6124" s="1" t="s">
        <v>20588</v>
      </c>
      <c r="N6124" s="1" t="s">
        <v>455</v>
      </c>
      <c r="O6124" s="1" t="s">
        <v>20589</v>
      </c>
      <c r="P6124" s="1" t="s">
        <v>12411</v>
      </c>
      <c r="Q6124" s="1" t="s">
        <v>14399</v>
      </c>
      <c r="R6124" s="1" t="s">
        <v>49</v>
      </c>
      <c r="S6124" s="1" t="s">
        <v>20590</v>
      </c>
      <c r="V6124" s="1" t="s">
        <v>52</v>
      </c>
      <c r="W6124" s="1" t="s">
        <v>74</v>
      </c>
      <c r="X6124" s="1" t="s">
        <v>75</v>
      </c>
      <c r="Y6124" s="1" t="s">
        <v>60277</v>
      </c>
      <c r="AB6124" s="1" t="s">
        <v>56</v>
      </c>
      <c r="AC6124" s="1" t="s">
        <v>57</v>
      </c>
      <c r="AD6124" s="2" t="s">
        <v>60398</v>
      </c>
      <c r="AF6124" s="1" t="s">
        <v>59</v>
      </c>
      <c r="AR6124" s="2" t="s">
        <v>61774</v>
      </c>
    </row>
    <row r="6125" spans="1:44" x14ac:dyDescent="0.25">
      <c r="A6125" s="1" t="s">
        <v>59895</v>
      </c>
      <c r="B6125" s="1" t="s">
        <v>43</v>
      </c>
      <c r="C6125" s="1" t="s">
        <v>59896</v>
      </c>
      <c r="D6125" s="1" t="s">
        <v>273</v>
      </c>
      <c r="E6125" s="1" t="s">
        <v>59897</v>
      </c>
      <c r="F6125" s="1" t="s">
        <v>47</v>
      </c>
      <c r="G6125" s="1" t="s">
        <v>48</v>
      </c>
      <c r="H6125" s="1" t="s">
        <v>49</v>
      </c>
      <c r="J6125" s="1" t="s">
        <v>59898</v>
      </c>
      <c r="K6125" s="1" t="s">
        <v>59899</v>
      </c>
      <c r="M6125" s="1" t="s">
        <v>59896</v>
      </c>
      <c r="N6125" s="1" t="s">
        <v>273</v>
      </c>
      <c r="O6125" s="1" t="s">
        <v>59897</v>
      </c>
      <c r="P6125" s="1" t="s">
        <v>47</v>
      </c>
      <c r="Q6125" s="1" t="s">
        <v>48</v>
      </c>
      <c r="R6125" s="1" t="s">
        <v>49</v>
      </c>
      <c r="S6125" s="1" t="s">
        <v>59898</v>
      </c>
      <c r="T6125" s="1" t="s">
        <v>59899</v>
      </c>
      <c r="V6125" s="1" t="s">
        <v>52</v>
      </c>
      <c r="W6125" s="1" t="s">
        <v>52</v>
      </c>
      <c r="X6125" s="1" t="s">
        <v>53</v>
      </c>
      <c r="Y6125" s="1" t="s">
        <v>60256</v>
      </c>
      <c r="Z6125" s="1" t="s">
        <v>54</v>
      </c>
      <c r="AA6125" s="1" t="s">
        <v>55</v>
      </c>
      <c r="AB6125" s="1" t="s">
        <v>56</v>
      </c>
      <c r="AC6125" s="1" t="s">
        <v>57</v>
      </c>
      <c r="AD6125" s="2" t="s">
        <v>60885</v>
      </c>
      <c r="AE6125" s="1" t="s">
        <v>56057</v>
      </c>
      <c r="AF6125" s="1" t="s">
        <v>59</v>
      </c>
      <c r="AG6125" s="1" t="s">
        <v>60</v>
      </c>
      <c r="AM6125" s="1" t="s">
        <v>1816</v>
      </c>
      <c r="AN6125" s="1" t="s">
        <v>7132</v>
      </c>
      <c r="AO6125" s="1" t="s">
        <v>7133</v>
      </c>
      <c r="AP6125" s="2" t="s">
        <v>63815</v>
      </c>
      <c r="AR6125" s="2" t="s">
        <v>60474</v>
      </c>
    </row>
    <row r="6126" spans="1:44" x14ac:dyDescent="0.25">
      <c r="A6126" s="1" t="s">
        <v>18041</v>
      </c>
      <c r="B6126" s="1" t="s">
        <v>43</v>
      </c>
      <c r="C6126" s="1" t="s">
        <v>18042</v>
      </c>
      <c r="D6126" s="1" t="s">
        <v>8706</v>
      </c>
      <c r="E6126" s="1" t="s">
        <v>18043</v>
      </c>
      <c r="F6126" s="1" t="s">
        <v>846</v>
      </c>
      <c r="G6126" s="1" t="s">
        <v>847</v>
      </c>
      <c r="H6126" s="1" t="s">
        <v>49</v>
      </c>
      <c r="I6126" s="1" t="s">
        <v>18044</v>
      </c>
      <c r="K6126" s="1" t="s">
        <v>18045</v>
      </c>
      <c r="M6126" s="1" t="s">
        <v>18042</v>
      </c>
      <c r="N6126" s="1" t="s">
        <v>8706</v>
      </c>
      <c r="O6126" s="1" t="s">
        <v>18043</v>
      </c>
      <c r="P6126" s="1" t="s">
        <v>846</v>
      </c>
      <c r="Q6126" s="1" t="s">
        <v>847</v>
      </c>
      <c r="R6126" s="1" t="s">
        <v>49</v>
      </c>
      <c r="T6126" s="1" t="s">
        <v>18045</v>
      </c>
      <c r="V6126" s="1" t="s">
        <v>52</v>
      </c>
      <c r="W6126" s="1" t="s">
        <v>331</v>
      </c>
      <c r="X6126" s="1" t="s">
        <v>332</v>
      </c>
      <c r="Y6126" s="1" t="s">
        <v>60293</v>
      </c>
      <c r="Z6126" s="1" t="s">
        <v>304</v>
      </c>
      <c r="AA6126" s="1" t="s">
        <v>305</v>
      </c>
      <c r="AB6126" s="1" t="s">
        <v>76</v>
      </c>
      <c r="AC6126" s="1" t="s">
        <v>77</v>
      </c>
      <c r="AD6126" s="2" t="s">
        <v>61487</v>
      </c>
      <c r="AF6126" s="1" t="s">
        <v>59</v>
      </c>
      <c r="AI6126" s="1" t="s">
        <v>6658</v>
      </c>
      <c r="AJ6126" s="1" t="s">
        <v>18046</v>
      </c>
      <c r="AK6126" s="1" t="s">
        <v>1015</v>
      </c>
      <c r="AL6126" s="1" t="s">
        <v>6661</v>
      </c>
      <c r="AM6126" s="1" t="s">
        <v>471</v>
      </c>
      <c r="AN6126" s="1" t="s">
        <v>472</v>
      </c>
      <c r="AO6126" s="1" t="s">
        <v>13280</v>
      </c>
      <c r="AP6126" s="2" t="s">
        <v>63800</v>
      </c>
      <c r="AQ6126" s="2" t="s">
        <v>60326</v>
      </c>
      <c r="AR6126" s="2" t="s">
        <v>60294</v>
      </c>
    </row>
    <row r="6127" spans="1:44" x14ac:dyDescent="0.25">
      <c r="A6127" s="1" t="s">
        <v>35537</v>
      </c>
      <c r="B6127" s="1" t="s">
        <v>43</v>
      </c>
      <c r="C6127" s="1" t="s">
        <v>35538</v>
      </c>
      <c r="D6127" s="1" t="s">
        <v>3005</v>
      </c>
      <c r="E6127" s="1" t="s">
        <v>35539</v>
      </c>
      <c r="F6127" s="1" t="s">
        <v>35540</v>
      </c>
      <c r="G6127" s="1" t="s">
        <v>35541</v>
      </c>
      <c r="H6127" s="1" t="s">
        <v>49</v>
      </c>
      <c r="I6127" s="1" t="s">
        <v>35542</v>
      </c>
      <c r="J6127" s="1" t="s">
        <v>35543</v>
      </c>
      <c r="M6127" s="1" t="s">
        <v>35538</v>
      </c>
      <c r="N6127" s="1" t="s">
        <v>3005</v>
      </c>
      <c r="O6127" s="1" t="s">
        <v>35539</v>
      </c>
      <c r="P6127" s="1" t="s">
        <v>35540</v>
      </c>
      <c r="Q6127" s="1" t="s">
        <v>35541</v>
      </c>
      <c r="R6127" s="1" t="s">
        <v>49</v>
      </c>
      <c r="S6127" s="1" t="s">
        <v>35543</v>
      </c>
      <c r="V6127" s="1" t="s">
        <v>52</v>
      </c>
      <c r="W6127" s="1" t="s">
        <v>74</v>
      </c>
      <c r="X6127" s="1" t="s">
        <v>75</v>
      </c>
      <c r="Y6127" s="1" t="s">
        <v>60277</v>
      </c>
      <c r="AB6127" s="1" t="s">
        <v>56</v>
      </c>
      <c r="AC6127" s="1" t="s">
        <v>57</v>
      </c>
      <c r="AD6127" s="2" t="s">
        <v>61036</v>
      </c>
      <c r="AF6127" s="1" t="s">
        <v>59</v>
      </c>
      <c r="AG6127" s="1" t="s">
        <v>60</v>
      </c>
      <c r="AM6127" s="1" t="s">
        <v>35544</v>
      </c>
      <c r="AN6127" s="1" t="s">
        <v>35545</v>
      </c>
      <c r="AO6127" s="1" t="s">
        <v>35546</v>
      </c>
      <c r="AR6127" s="2" t="s">
        <v>62317</v>
      </c>
    </row>
    <row r="6128" spans="1:44" x14ac:dyDescent="0.25">
      <c r="A6128" s="1" t="s">
        <v>37798</v>
      </c>
      <c r="B6128" s="1" t="s">
        <v>43</v>
      </c>
      <c r="C6128" s="1" t="s">
        <v>37799</v>
      </c>
      <c r="D6128" s="1" t="s">
        <v>37800</v>
      </c>
      <c r="E6128" s="1" t="s">
        <v>37801</v>
      </c>
      <c r="F6128" s="1" t="s">
        <v>4581</v>
      </c>
      <c r="G6128" s="1" t="s">
        <v>4582</v>
      </c>
      <c r="H6128" s="1" t="s">
        <v>49</v>
      </c>
      <c r="I6128" s="1" t="s">
        <v>37802</v>
      </c>
      <c r="J6128" s="1" t="s">
        <v>37803</v>
      </c>
      <c r="K6128" s="1" t="s">
        <v>37804</v>
      </c>
      <c r="M6128" s="1" t="s">
        <v>37799</v>
      </c>
      <c r="N6128" s="1" t="s">
        <v>37800</v>
      </c>
      <c r="O6128" s="1" t="s">
        <v>37801</v>
      </c>
      <c r="P6128" s="1" t="s">
        <v>4581</v>
      </c>
      <c r="Q6128" s="1" t="s">
        <v>4582</v>
      </c>
      <c r="R6128" s="1" t="s">
        <v>49</v>
      </c>
      <c r="S6128" s="1" t="s">
        <v>37803</v>
      </c>
      <c r="T6128" s="1" t="s">
        <v>37804</v>
      </c>
      <c r="V6128" s="1" t="s">
        <v>52</v>
      </c>
      <c r="W6128" s="1" t="s">
        <v>52</v>
      </c>
      <c r="X6128" s="1" t="s">
        <v>53</v>
      </c>
      <c r="Y6128" s="1" t="s">
        <v>60256</v>
      </c>
      <c r="Z6128" s="1" t="s">
        <v>54</v>
      </c>
      <c r="AA6128" s="1" t="s">
        <v>55</v>
      </c>
      <c r="AB6128" s="1" t="s">
        <v>56</v>
      </c>
      <c r="AC6128" s="1" t="s">
        <v>57</v>
      </c>
      <c r="AD6128" s="2" t="s">
        <v>62780</v>
      </c>
      <c r="AF6128" s="1" t="s">
        <v>59</v>
      </c>
      <c r="AG6128" s="1" t="s">
        <v>60</v>
      </c>
      <c r="AM6128" s="1" t="s">
        <v>4491</v>
      </c>
      <c r="AN6128" s="1" t="s">
        <v>37805</v>
      </c>
      <c r="AO6128" s="1" t="s">
        <v>37806</v>
      </c>
      <c r="AP6128" s="2" t="s">
        <v>63792</v>
      </c>
      <c r="AR6128" s="2" t="s">
        <v>60480</v>
      </c>
    </row>
    <row r="6129" spans="1:44" x14ac:dyDescent="0.25">
      <c r="A6129" s="1" t="s">
        <v>4134</v>
      </c>
      <c r="B6129" s="1" t="s">
        <v>43</v>
      </c>
      <c r="C6129" s="1" t="s">
        <v>4135</v>
      </c>
      <c r="D6129" s="1" t="s">
        <v>442</v>
      </c>
      <c r="E6129" s="1" t="s">
        <v>4136</v>
      </c>
      <c r="F6129" s="1" t="s">
        <v>4137</v>
      </c>
      <c r="G6129" s="1" t="s">
        <v>4138</v>
      </c>
      <c r="H6129" s="1" t="s">
        <v>49</v>
      </c>
      <c r="I6129" s="1" t="s">
        <v>4139</v>
      </c>
      <c r="K6129" s="1" t="s">
        <v>4140</v>
      </c>
      <c r="M6129" s="1" t="s">
        <v>4135</v>
      </c>
      <c r="N6129" s="1" t="s">
        <v>442</v>
      </c>
      <c r="O6129" s="1" t="s">
        <v>4136</v>
      </c>
      <c r="P6129" s="1" t="s">
        <v>4137</v>
      </c>
      <c r="Q6129" s="1" t="s">
        <v>4138</v>
      </c>
      <c r="R6129" s="1" t="s">
        <v>49</v>
      </c>
      <c r="T6129" s="1" t="s">
        <v>4140</v>
      </c>
      <c r="V6129" s="1" t="s">
        <v>52</v>
      </c>
      <c r="W6129" s="1" t="s">
        <v>74</v>
      </c>
      <c r="X6129" s="1" t="s">
        <v>75</v>
      </c>
      <c r="AC6129" s="1"/>
      <c r="AD6129" s="2" t="s">
        <v>60744</v>
      </c>
      <c r="AE6129" s="1" t="s">
        <v>3955</v>
      </c>
      <c r="AM6129" s="1" t="s">
        <v>580</v>
      </c>
      <c r="AN6129" s="1" t="s">
        <v>4141</v>
      </c>
      <c r="AO6129" s="1" t="s">
        <v>4142</v>
      </c>
      <c r="AR6129" s="2" t="s">
        <v>60275</v>
      </c>
    </row>
    <row r="6130" spans="1:44" x14ac:dyDescent="0.25">
      <c r="A6130" s="1" t="s">
        <v>10989</v>
      </c>
      <c r="B6130" s="1" t="s">
        <v>43</v>
      </c>
      <c r="C6130" s="1" t="s">
        <v>4135</v>
      </c>
      <c r="D6130" s="1" t="s">
        <v>10990</v>
      </c>
      <c r="E6130" s="1" t="s">
        <v>10991</v>
      </c>
      <c r="F6130" s="1" t="s">
        <v>10992</v>
      </c>
      <c r="G6130" s="1" t="s">
        <v>10993</v>
      </c>
      <c r="H6130" s="1" t="s">
        <v>49</v>
      </c>
      <c r="K6130" s="1" t="s">
        <v>10994</v>
      </c>
      <c r="M6130" s="1" t="s">
        <v>4135</v>
      </c>
      <c r="N6130" s="1" t="s">
        <v>10990</v>
      </c>
      <c r="O6130" s="1" t="s">
        <v>10991</v>
      </c>
      <c r="P6130" s="1" t="s">
        <v>10992</v>
      </c>
      <c r="Q6130" s="1" t="s">
        <v>10993</v>
      </c>
      <c r="R6130" s="1" t="s">
        <v>49</v>
      </c>
      <c r="T6130" s="1" t="s">
        <v>10994</v>
      </c>
      <c r="V6130" s="1" t="s">
        <v>52</v>
      </c>
      <c r="W6130" s="1" t="s">
        <v>74</v>
      </c>
      <c r="X6130" s="1" t="s">
        <v>75</v>
      </c>
      <c r="AC6130" s="1"/>
      <c r="AD6130" s="2" t="s">
        <v>61144</v>
      </c>
      <c r="AM6130" s="1" t="s">
        <v>10995</v>
      </c>
      <c r="AN6130" s="1" t="s">
        <v>10996</v>
      </c>
      <c r="AO6130" s="1" t="s">
        <v>10997</v>
      </c>
      <c r="AR6130" s="2" t="s">
        <v>60652</v>
      </c>
    </row>
    <row r="6131" spans="1:44" x14ac:dyDescent="0.25">
      <c r="A6131" s="1" t="s">
        <v>15267</v>
      </c>
      <c r="B6131" s="1" t="s">
        <v>43</v>
      </c>
      <c r="C6131" s="1" t="s">
        <v>15268</v>
      </c>
      <c r="D6131" s="1" t="s">
        <v>7575</v>
      </c>
      <c r="E6131" s="1" t="s">
        <v>15269</v>
      </c>
      <c r="F6131" s="1" t="s">
        <v>161</v>
      </c>
      <c r="G6131" s="1" t="s">
        <v>5086</v>
      </c>
      <c r="H6131" s="1" t="s">
        <v>49</v>
      </c>
      <c r="I6131" s="1" t="s">
        <v>15270</v>
      </c>
      <c r="J6131" s="1" t="s">
        <v>15271</v>
      </c>
      <c r="M6131" s="1" t="s">
        <v>15268</v>
      </c>
      <c r="N6131" s="1" t="s">
        <v>7575</v>
      </c>
      <c r="O6131" s="1" t="s">
        <v>15269</v>
      </c>
      <c r="P6131" s="1" t="s">
        <v>161</v>
      </c>
      <c r="Q6131" s="1" t="s">
        <v>5086</v>
      </c>
      <c r="R6131" s="1" t="s">
        <v>49</v>
      </c>
      <c r="S6131" s="1" t="s">
        <v>15271</v>
      </c>
      <c r="V6131" s="1" t="s">
        <v>52</v>
      </c>
      <c r="W6131" s="1" t="s">
        <v>74</v>
      </c>
      <c r="X6131" s="1" t="s">
        <v>75</v>
      </c>
      <c r="Y6131" s="1" t="s">
        <v>60277</v>
      </c>
      <c r="AB6131" s="1" t="s">
        <v>56</v>
      </c>
      <c r="AC6131" s="1" t="s">
        <v>57</v>
      </c>
      <c r="AD6131" s="2" t="s">
        <v>60593</v>
      </c>
      <c r="AF6131" s="1" t="s">
        <v>59</v>
      </c>
      <c r="AG6131" s="1" t="s">
        <v>680</v>
      </c>
      <c r="AM6131" s="1" t="s">
        <v>1903</v>
      </c>
      <c r="AN6131" s="1" t="s">
        <v>15272</v>
      </c>
      <c r="AO6131" s="1" t="s">
        <v>15273</v>
      </c>
      <c r="AR6131" s="2" t="s">
        <v>60734</v>
      </c>
    </row>
    <row r="6132" spans="1:44" x14ac:dyDescent="0.25">
      <c r="A6132" s="1" t="s">
        <v>30121</v>
      </c>
      <c r="B6132" s="1" t="s">
        <v>43</v>
      </c>
      <c r="C6132" s="1" t="s">
        <v>30122</v>
      </c>
      <c r="D6132" s="1" t="s">
        <v>1224</v>
      </c>
      <c r="E6132" s="1" t="s">
        <v>30123</v>
      </c>
      <c r="F6132" s="1" t="s">
        <v>47</v>
      </c>
      <c r="G6132" s="1" t="s">
        <v>6334</v>
      </c>
      <c r="H6132" s="1" t="s">
        <v>49</v>
      </c>
      <c r="I6132" s="1" t="s">
        <v>30124</v>
      </c>
      <c r="J6132" s="1" t="s">
        <v>30125</v>
      </c>
      <c r="K6132" s="1" t="s">
        <v>30126</v>
      </c>
      <c r="M6132" s="1" t="s">
        <v>30122</v>
      </c>
      <c r="N6132" s="1" t="s">
        <v>1224</v>
      </c>
      <c r="O6132" s="1" t="s">
        <v>30123</v>
      </c>
      <c r="P6132" s="1" t="s">
        <v>47</v>
      </c>
      <c r="Q6132" s="1" t="s">
        <v>6334</v>
      </c>
      <c r="R6132" s="1" t="s">
        <v>49</v>
      </c>
      <c r="S6132" s="1" t="s">
        <v>30125</v>
      </c>
      <c r="T6132" s="1" t="s">
        <v>30126</v>
      </c>
      <c r="V6132" s="1" t="s">
        <v>52</v>
      </c>
      <c r="W6132" s="1" t="s">
        <v>52</v>
      </c>
      <c r="X6132" s="1" t="s">
        <v>53</v>
      </c>
      <c r="Y6132" s="1" t="s">
        <v>60256</v>
      </c>
      <c r="Z6132" s="1" t="s">
        <v>54</v>
      </c>
      <c r="AA6132" s="1" t="s">
        <v>55</v>
      </c>
      <c r="AB6132" s="1" t="s">
        <v>56</v>
      </c>
      <c r="AC6132" s="1" t="s">
        <v>57</v>
      </c>
      <c r="AD6132" s="2" t="s">
        <v>62356</v>
      </c>
      <c r="AF6132" s="1" t="s">
        <v>59</v>
      </c>
      <c r="AG6132" s="1" t="s">
        <v>60</v>
      </c>
      <c r="AM6132" s="1" t="s">
        <v>1304</v>
      </c>
      <c r="AN6132" s="1" t="s">
        <v>62</v>
      </c>
      <c r="AP6132" s="2" t="s">
        <v>63800</v>
      </c>
      <c r="AR6132" s="2" t="s">
        <v>60659</v>
      </c>
    </row>
    <row r="6133" spans="1:44" x14ac:dyDescent="0.25">
      <c r="A6133" s="1" t="s">
        <v>21203</v>
      </c>
      <c r="B6133" s="1" t="s">
        <v>43</v>
      </c>
      <c r="C6133" s="1" t="s">
        <v>21204</v>
      </c>
      <c r="D6133" s="1" t="s">
        <v>1420</v>
      </c>
      <c r="E6133" s="1" t="s">
        <v>21205</v>
      </c>
      <c r="F6133" s="1" t="s">
        <v>10688</v>
      </c>
      <c r="G6133" s="1" t="s">
        <v>10689</v>
      </c>
      <c r="H6133" s="1" t="s">
        <v>49</v>
      </c>
      <c r="I6133" s="1" t="s">
        <v>21206</v>
      </c>
      <c r="J6133" s="1" t="s">
        <v>21207</v>
      </c>
      <c r="M6133" s="1" t="s">
        <v>21204</v>
      </c>
      <c r="N6133" s="1" t="s">
        <v>1420</v>
      </c>
      <c r="O6133" s="1" t="s">
        <v>21205</v>
      </c>
      <c r="P6133" s="1" t="s">
        <v>10688</v>
      </c>
      <c r="Q6133" s="1" t="s">
        <v>10689</v>
      </c>
      <c r="R6133" s="1" t="s">
        <v>49</v>
      </c>
      <c r="S6133" s="1" t="s">
        <v>21207</v>
      </c>
      <c r="V6133" s="1" t="s">
        <v>52</v>
      </c>
      <c r="W6133" s="1" t="s">
        <v>74</v>
      </c>
      <c r="X6133" s="1" t="s">
        <v>75</v>
      </c>
      <c r="Y6133" s="1" t="s">
        <v>60847</v>
      </c>
      <c r="AB6133" s="1" t="s">
        <v>56</v>
      </c>
      <c r="AC6133" s="1" t="s">
        <v>57</v>
      </c>
      <c r="AD6133" s="2" t="s">
        <v>61519</v>
      </c>
      <c r="AF6133" s="1" t="s">
        <v>12281</v>
      </c>
      <c r="AG6133" s="1" t="s">
        <v>680</v>
      </c>
      <c r="AM6133" s="1" t="s">
        <v>758</v>
      </c>
      <c r="AN6133" s="1" t="s">
        <v>21208</v>
      </c>
      <c r="AO6133" s="1" t="s">
        <v>64057</v>
      </c>
      <c r="AR6133" s="2" t="s">
        <v>61702</v>
      </c>
    </row>
    <row r="6134" spans="1:44" x14ac:dyDescent="0.25">
      <c r="A6134" s="1" t="s">
        <v>27138</v>
      </c>
      <c r="B6134" s="1" t="s">
        <v>43</v>
      </c>
      <c r="C6134" s="1" t="s">
        <v>27139</v>
      </c>
      <c r="E6134" s="1" t="s">
        <v>27140</v>
      </c>
      <c r="F6134" s="1" t="s">
        <v>1197</v>
      </c>
      <c r="G6134" s="1" t="s">
        <v>5168</v>
      </c>
      <c r="H6134" s="1" t="s">
        <v>49</v>
      </c>
      <c r="I6134" s="1" t="s">
        <v>27141</v>
      </c>
      <c r="J6134" s="1" t="s">
        <v>27142</v>
      </c>
      <c r="M6134" s="1" t="s">
        <v>27139</v>
      </c>
      <c r="O6134" s="1" t="s">
        <v>27140</v>
      </c>
      <c r="P6134" s="1" t="s">
        <v>1197</v>
      </c>
      <c r="Q6134" s="1" t="s">
        <v>5168</v>
      </c>
      <c r="R6134" s="1" t="s">
        <v>49</v>
      </c>
      <c r="S6134" s="1" t="s">
        <v>27142</v>
      </c>
      <c r="V6134" s="1" t="s">
        <v>52</v>
      </c>
      <c r="W6134" s="1" t="s">
        <v>74</v>
      </c>
      <c r="X6134" s="1" t="s">
        <v>75</v>
      </c>
      <c r="Y6134" s="1" t="s">
        <v>60277</v>
      </c>
      <c r="AB6134" s="1" t="s">
        <v>56</v>
      </c>
      <c r="AC6134" s="1" t="s">
        <v>57</v>
      </c>
      <c r="AD6134" s="2" t="s">
        <v>61638</v>
      </c>
      <c r="AF6134" s="1" t="s">
        <v>59</v>
      </c>
      <c r="AG6134" s="1" t="s">
        <v>680</v>
      </c>
      <c r="AM6134" s="1" t="s">
        <v>461</v>
      </c>
      <c r="AR6134" s="2" t="s">
        <v>60275</v>
      </c>
    </row>
    <row r="6135" spans="1:44" x14ac:dyDescent="0.25">
      <c r="A6135" s="1" t="s">
        <v>20060</v>
      </c>
      <c r="B6135" s="1" t="s">
        <v>43</v>
      </c>
      <c r="C6135" s="1" t="s">
        <v>20061</v>
      </c>
      <c r="D6135" s="1" t="s">
        <v>2223</v>
      </c>
      <c r="E6135" s="1" t="s">
        <v>20062</v>
      </c>
      <c r="F6135" s="1" t="s">
        <v>10730</v>
      </c>
      <c r="G6135" s="1" t="s">
        <v>10731</v>
      </c>
      <c r="H6135" s="1" t="s">
        <v>49</v>
      </c>
      <c r="K6135" s="1" t="s">
        <v>20063</v>
      </c>
      <c r="M6135" s="1" t="s">
        <v>20061</v>
      </c>
      <c r="N6135" s="1" t="s">
        <v>2223</v>
      </c>
      <c r="O6135" s="1" t="s">
        <v>20062</v>
      </c>
      <c r="P6135" s="1" t="s">
        <v>10730</v>
      </c>
      <c r="Q6135" s="1" t="s">
        <v>10731</v>
      </c>
      <c r="R6135" s="1" t="s">
        <v>49</v>
      </c>
      <c r="T6135" s="1" t="s">
        <v>20063</v>
      </c>
      <c r="V6135" s="1" t="s">
        <v>52</v>
      </c>
      <c r="W6135" s="1" t="s">
        <v>74</v>
      </c>
      <c r="X6135" s="1" t="s">
        <v>75</v>
      </c>
      <c r="AC6135" s="1" t="s">
        <v>57</v>
      </c>
      <c r="AD6135" s="2" t="s">
        <v>61732</v>
      </c>
      <c r="AF6135" s="1" t="s">
        <v>59</v>
      </c>
      <c r="AM6135" s="1" t="s">
        <v>19980</v>
      </c>
      <c r="AN6135" s="1" t="s">
        <v>20064</v>
      </c>
      <c r="AO6135" s="1" t="s">
        <v>20065</v>
      </c>
      <c r="AR6135" s="2" t="s">
        <v>60275</v>
      </c>
    </row>
    <row r="6136" spans="1:44" x14ac:dyDescent="0.25">
      <c r="A6136" s="1" t="s">
        <v>16948</v>
      </c>
      <c r="B6136" s="1" t="s">
        <v>43</v>
      </c>
      <c r="C6136" s="1" t="s">
        <v>16949</v>
      </c>
      <c r="E6136" s="1" t="s">
        <v>16950</v>
      </c>
      <c r="F6136" s="1" t="s">
        <v>16951</v>
      </c>
      <c r="G6136" s="1" t="s">
        <v>16952</v>
      </c>
      <c r="H6136" s="1" t="s">
        <v>49</v>
      </c>
      <c r="I6136" s="1" t="s">
        <v>16953</v>
      </c>
      <c r="J6136" s="1" t="s">
        <v>16954</v>
      </c>
      <c r="K6136" s="1" t="s">
        <v>16955</v>
      </c>
      <c r="M6136" s="1" t="s">
        <v>16949</v>
      </c>
      <c r="O6136" s="1" t="s">
        <v>16950</v>
      </c>
      <c r="P6136" s="1" t="s">
        <v>16951</v>
      </c>
      <c r="Q6136" s="1" t="s">
        <v>16952</v>
      </c>
      <c r="R6136" s="1" t="s">
        <v>49</v>
      </c>
      <c r="S6136" s="1" t="s">
        <v>16954</v>
      </c>
      <c r="T6136" s="1" t="s">
        <v>16955</v>
      </c>
      <c r="V6136" s="1" t="s">
        <v>52</v>
      </c>
      <c r="W6136" s="1" t="s">
        <v>74</v>
      </c>
      <c r="X6136" s="1" t="s">
        <v>75</v>
      </c>
      <c r="AB6136" s="1" t="s">
        <v>56</v>
      </c>
      <c r="AC6136" s="1" t="s">
        <v>57</v>
      </c>
      <c r="AD6136" s="2" t="s">
        <v>61488</v>
      </c>
      <c r="AF6136" s="1" t="s">
        <v>59</v>
      </c>
      <c r="AM6136" s="1" t="s">
        <v>16956</v>
      </c>
      <c r="AO6136" s="1" t="s">
        <v>64012</v>
      </c>
      <c r="AR6136" s="2" t="s">
        <v>60425</v>
      </c>
    </row>
    <row r="6137" spans="1:44" x14ac:dyDescent="0.25">
      <c r="A6137" s="1" t="s">
        <v>5067</v>
      </c>
      <c r="B6137" s="1" t="s">
        <v>43</v>
      </c>
      <c r="C6137" s="1" t="s">
        <v>5068</v>
      </c>
      <c r="D6137" s="1" t="s">
        <v>740</v>
      </c>
      <c r="E6137" s="1" t="s">
        <v>5069</v>
      </c>
      <c r="F6137" s="1" t="s">
        <v>5070</v>
      </c>
      <c r="G6137" s="1" t="s">
        <v>5071</v>
      </c>
      <c r="H6137" s="1" t="s">
        <v>49</v>
      </c>
      <c r="I6137" s="1" t="s">
        <v>5072</v>
      </c>
      <c r="K6137" s="1" t="s">
        <v>5073</v>
      </c>
      <c r="M6137" s="1" t="s">
        <v>5068</v>
      </c>
      <c r="N6137" s="1" t="s">
        <v>740</v>
      </c>
      <c r="O6137" s="1" t="s">
        <v>5069</v>
      </c>
      <c r="P6137" s="1" t="s">
        <v>5070</v>
      </c>
      <c r="Q6137" s="1" t="s">
        <v>5071</v>
      </c>
      <c r="R6137" s="1" t="s">
        <v>49</v>
      </c>
      <c r="T6137" s="1" t="s">
        <v>5073</v>
      </c>
      <c r="V6137" s="1" t="s">
        <v>52</v>
      </c>
      <c r="W6137" s="1" t="s">
        <v>74</v>
      </c>
      <c r="X6137" s="1" t="s">
        <v>75</v>
      </c>
      <c r="Y6137" s="1" t="s">
        <v>60256</v>
      </c>
      <c r="Z6137" s="1" t="s">
        <v>54</v>
      </c>
      <c r="AA6137" s="1" t="s">
        <v>55</v>
      </c>
      <c r="AB6137" s="1" t="s">
        <v>56</v>
      </c>
      <c r="AC6137" s="1" t="s">
        <v>57</v>
      </c>
      <c r="AD6137" s="2" t="s">
        <v>60792</v>
      </c>
      <c r="AE6137" s="1" t="s">
        <v>3955</v>
      </c>
      <c r="AF6137" s="1" t="s">
        <v>59</v>
      </c>
      <c r="AG6137" s="1" t="s">
        <v>680</v>
      </c>
      <c r="AM6137" s="1" t="s">
        <v>1886</v>
      </c>
      <c r="AN6137" s="1" t="s">
        <v>2312</v>
      </c>
      <c r="AO6137" s="1" t="s">
        <v>2686</v>
      </c>
      <c r="AP6137" s="2" t="s">
        <v>60279</v>
      </c>
      <c r="AQ6137" s="2" t="s">
        <v>60326</v>
      </c>
      <c r="AR6137" s="2" t="s">
        <v>60261</v>
      </c>
    </row>
    <row r="6138" spans="1:44" x14ac:dyDescent="0.25">
      <c r="A6138" s="1" t="s">
        <v>55298</v>
      </c>
      <c r="B6138" s="1" t="s">
        <v>43</v>
      </c>
      <c r="C6138" s="1" t="s">
        <v>55299</v>
      </c>
      <c r="D6138" s="1" t="s">
        <v>692</v>
      </c>
      <c r="E6138" s="1" t="s">
        <v>55300</v>
      </c>
      <c r="F6138" s="1" t="s">
        <v>5594</v>
      </c>
      <c r="G6138" s="1" t="s">
        <v>5595</v>
      </c>
      <c r="H6138" s="1" t="s">
        <v>49</v>
      </c>
      <c r="I6138" s="1" t="s">
        <v>55301</v>
      </c>
      <c r="J6138" s="1" t="s">
        <v>55302</v>
      </c>
      <c r="M6138" s="1" t="s">
        <v>55299</v>
      </c>
      <c r="N6138" s="1" t="s">
        <v>692</v>
      </c>
      <c r="O6138" s="1" t="s">
        <v>55300</v>
      </c>
      <c r="P6138" s="1" t="s">
        <v>5594</v>
      </c>
      <c r="Q6138" s="1" t="s">
        <v>5595</v>
      </c>
      <c r="R6138" s="1" t="s">
        <v>49</v>
      </c>
      <c r="S6138" s="1" t="s">
        <v>55302</v>
      </c>
      <c r="V6138" s="1" t="s">
        <v>52</v>
      </c>
      <c r="W6138" s="1" t="s">
        <v>74</v>
      </c>
      <c r="X6138" s="1" t="s">
        <v>75</v>
      </c>
      <c r="Y6138" s="1" t="s">
        <v>60277</v>
      </c>
      <c r="AB6138" s="1" t="s">
        <v>56</v>
      </c>
      <c r="AC6138" s="1" t="s">
        <v>57</v>
      </c>
      <c r="AD6138" s="2" t="s">
        <v>60571</v>
      </c>
      <c r="AF6138" s="1" t="s">
        <v>59</v>
      </c>
      <c r="AG6138" s="1" t="s">
        <v>680</v>
      </c>
      <c r="AM6138" s="1" t="s">
        <v>1903</v>
      </c>
      <c r="AR6138" s="2" t="s">
        <v>62250</v>
      </c>
    </row>
    <row r="6139" spans="1:44" x14ac:dyDescent="0.25">
      <c r="A6139" s="1" t="s">
        <v>37012</v>
      </c>
      <c r="B6139" s="1" t="s">
        <v>43</v>
      </c>
      <c r="C6139" s="1" t="s">
        <v>37013</v>
      </c>
      <c r="D6139" s="1" t="s">
        <v>11261</v>
      </c>
      <c r="E6139" s="1" t="s">
        <v>37014</v>
      </c>
      <c r="F6139" s="1" t="s">
        <v>6203</v>
      </c>
      <c r="G6139" s="1" t="s">
        <v>17351</v>
      </c>
      <c r="H6139" s="1" t="s">
        <v>49</v>
      </c>
      <c r="I6139" s="1" t="s">
        <v>37015</v>
      </c>
      <c r="J6139" s="1" t="s">
        <v>37016</v>
      </c>
      <c r="M6139" s="1" t="s">
        <v>37013</v>
      </c>
      <c r="N6139" s="1" t="s">
        <v>11261</v>
      </c>
      <c r="O6139" s="1" t="s">
        <v>37014</v>
      </c>
      <c r="P6139" s="1" t="s">
        <v>6203</v>
      </c>
      <c r="Q6139" s="1" t="s">
        <v>17351</v>
      </c>
      <c r="R6139" s="1" t="s">
        <v>49</v>
      </c>
      <c r="S6139" s="1" t="s">
        <v>37016</v>
      </c>
      <c r="V6139" s="1" t="s">
        <v>52</v>
      </c>
      <c r="W6139" s="1" t="s">
        <v>74</v>
      </c>
      <c r="X6139" s="1" t="s">
        <v>75</v>
      </c>
      <c r="Y6139" s="1" t="s">
        <v>60847</v>
      </c>
      <c r="AB6139" s="1" t="s">
        <v>56</v>
      </c>
      <c r="AC6139" s="1" t="s">
        <v>57</v>
      </c>
      <c r="AD6139" s="2" t="s">
        <v>62702</v>
      </c>
      <c r="AF6139" s="1" t="s">
        <v>59</v>
      </c>
      <c r="AG6139" s="1" t="s">
        <v>60</v>
      </c>
      <c r="AM6139" s="1" t="s">
        <v>37017</v>
      </c>
      <c r="AN6139" s="1" t="s">
        <v>32227</v>
      </c>
      <c r="AO6139" s="1" t="s">
        <v>37018</v>
      </c>
      <c r="AR6139" s="2" t="s">
        <v>62807</v>
      </c>
    </row>
    <row r="6140" spans="1:44" x14ac:dyDescent="0.25">
      <c r="A6140" s="1" t="s">
        <v>24364</v>
      </c>
      <c r="B6140" s="1" t="s">
        <v>43</v>
      </c>
      <c r="C6140" s="1" t="s">
        <v>24362</v>
      </c>
      <c r="D6140" s="1" t="s">
        <v>24365</v>
      </c>
      <c r="E6140" s="1" t="s">
        <v>24366</v>
      </c>
      <c r="F6140" s="1" t="s">
        <v>9745</v>
      </c>
      <c r="G6140" s="1" t="s">
        <v>14490</v>
      </c>
      <c r="H6140" s="1" t="s">
        <v>49</v>
      </c>
      <c r="M6140" s="1" t="s">
        <v>24362</v>
      </c>
      <c r="N6140" s="1" t="s">
        <v>24365</v>
      </c>
      <c r="O6140" s="1" t="s">
        <v>24366</v>
      </c>
      <c r="P6140" s="1" t="s">
        <v>9745</v>
      </c>
      <c r="Q6140" s="1" t="s">
        <v>14490</v>
      </c>
      <c r="R6140" s="1" t="s">
        <v>49</v>
      </c>
      <c r="V6140" s="1" t="s">
        <v>52</v>
      </c>
      <c r="W6140" s="1" t="s">
        <v>74</v>
      </c>
      <c r="X6140" s="1" t="s">
        <v>75</v>
      </c>
      <c r="Y6140" s="1" t="s">
        <v>60277</v>
      </c>
      <c r="AB6140" s="1" t="s">
        <v>56</v>
      </c>
      <c r="AC6140" s="1" t="s">
        <v>57</v>
      </c>
      <c r="AD6140" s="2" t="s">
        <v>62055</v>
      </c>
      <c r="AF6140" s="1" t="s">
        <v>59</v>
      </c>
      <c r="AG6140" s="1" t="s">
        <v>680</v>
      </c>
      <c r="AM6140" s="1" t="s">
        <v>18737</v>
      </c>
      <c r="AN6140" s="1" t="s">
        <v>22636</v>
      </c>
      <c r="AO6140" s="1" t="s">
        <v>21461</v>
      </c>
      <c r="AR6140" s="2" t="s">
        <v>60275</v>
      </c>
    </row>
    <row r="6141" spans="1:44" x14ac:dyDescent="0.25">
      <c r="A6141" s="1" t="s">
        <v>24361</v>
      </c>
      <c r="B6141" s="1" t="s">
        <v>43</v>
      </c>
      <c r="C6141" s="1" t="s">
        <v>24362</v>
      </c>
      <c r="D6141" s="1" t="s">
        <v>1224</v>
      </c>
      <c r="E6141" s="1" t="s">
        <v>24363</v>
      </c>
      <c r="F6141" s="1" t="s">
        <v>9745</v>
      </c>
      <c r="G6141" s="1" t="s">
        <v>14490</v>
      </c>
      <c r="H6141" s="1" t="s">
        <v>49</v>
      </c>
      <c r="M6141" s="1" t="s">
        <v>24362</v>
      </c>
      <c r="N6141" s="1" t="s">
        <v>1224</v>
      </c>
      <c r="O6141" s="1" t="s">
        <v>24363</v>
      </c>
      <c r="P6141" s="1" t="s">
        <v>9745</v>
      </c>
      <c r="Q6141" s="1" t="s">
        <v>14490</v>
      </c>
      <c r="R6141" s="1" t="s">
        <v>49</v>
      </c>
      <c r="V6141" s="1" t="s">
        <v>52</v>
      </c>
      <c r="W6141" s="1" t="s">
        <v>74</v>
      </c>
      <c r="X6141" s="1" t="s">
        <v>75</v>
      </c>
      <c r="Y6141" s="1" t="s">
        <v>60277</v>
      </c>
      <c r="AB6141" s="1" t="s">
        <v>56</v>
      </c>
      <c r="AC6141" s="1" t="s">
        <v>57</v>
      </c>
      <c r="AD6141" s="2" t="s">
        <v>62055</v>
      </c>
      <c r="AF6141" s="1" t="s">
        <v>59</v>
      </c>
      <c r="AG6141" s="1" t="s">
        <v>680</v>
      </c>
      <c r="AN6141" s="1" t="s">
        <v>22636</v>
      </c>
      <c r="AO6141" s="1" t="s">
        <v>21461</v>
      </c>
      <c r="AR6141" s="2" t="s">
        <v>60275</v>
      </c>
    </row>
    <row r="6142" spans="1:44" x14ac:dyDescent="0.25">
      <c r="A6142" s="1" t="s">
        <v>41178</v>
      </c>
      <c r="B6142" s="1" t="s">
        <v>43</v>
      </c>
      <c r="C6142" s="1" t="s">
        <v>41179</v>
      </c>
      <c r="D6142" s="1" t="s">
        <v>1566</v>
      </c>
      <c r="E6142" s="1" t="s">
        <v>41180</v>
      </c>
      <c r="F6142" s="1" t="s">
        <v>3933</v>
      </c>
      <c r="G6142" s="1" t="s">
        <v>41181</v>
      </c>
      <c r="H6142" s="1" t="s">
        <v>49</v>
      </c>
      <c r="J6142" s="1" t="s">
        <v>41182</v>
      </c>
      <c r="K6142" s="1" t="s">
        <v>41183</v>
      </c>
      <c r="M6142" s="1" t="s">
        <v>41179</v>
      </c>
      <c r="N6142" s="1" t="s">
        <v>1566</v>
      </c>
      <c r="O6142" s="1" t="s">
        <v>41180</v>
      </c>
      <c r="P6142" s="1" t="s">
        <v>3933</v>
      </c>
      <c r="Q6142" s="1" t="s">
        <v>41181</v>
      </c>
      <c r="R6142" s="1" t="s">
        <v>49</v>
      </c>
      <c r="S6142" s="1" t="s">
        <v>41182</v>
      </c>
      <c r="T6142" s="1" t="s">
        <v>41183</v>
      </c>
      <c r="V6142" s="1" t="s">
        <v>52</v>
      </c>
      <c r="W6142" s="1" t="s">
        <v>74</v>
      </c>
      <c r="X6142" s="1" t="s">
        <v>75</v>
      </c>
      <c r="Y6142" s="1" t="s">
        <v>60277</v>
      </c>
      <c r="AB6142" s="1" t="s">
        <v>56</v>
      </c>
      <c r="AC6142" s="1" t="s">
        <v>57</v>
      </c>
      <c r="AD6142" s="2" t="s">
        <v>60502</v>
      </c>
      <c r="AF6142" s="1" t="s">
        <v>59</v>
      </c>
      <c r="AG6142" s="1" t="s">
        <v>60</v>
      </c>
      <c r="AM6142" s="1" t="s">
        <v>5296</v>
      </c>
      <c r="AN6142" s="1" t="s">
        <v>41184</v>
      </c>
      <c r="AR6142" s="2" t="s">
        <v>62355</v>
      </c>
    </row>
    <row r="6143" spans="1:44" x14ac:dyDescent="0.25">
      <c r="A6143" s="1" t="s">
        <v>57147</v>
      </c>
      <c r="B6143" s="1" t="s">
        <v>43</v>
      </c>
      <c r="C6143" s="1" t="s">
        <v>51889</v>
      </c>
      <c r="D6143" s="1" t="s">
        <v>23165</v>
      </c>
      <c r="E6143" s="1" t="s">
        <v>57148</v>
      </c>
      <c r="F6143" s="1" t="s">
        <v>6609</v>
      </c>
      <c r="G6143" s="1" t="s">
        <v>57149</v>
      </c>
      <c r="H6143" s="1" t="s">
        <v>49</v>
      </c>
      <c r="K6143" s="1" t="s">
        <v>57150</v>
      </c>
      <c r="M6143" s="1" t="s">
        <v>51889</v>
      </c>
      <c r="N6143" s="1" t="s">
        <v>23165</v>
      </c>
      <c r="O6143" s="1" t="s">
        <v>57148</v>
      </c>
      <c r="P6143" s="1" t="s">
        <v>6609</v>
      </c>
      <c r="Q6143" s="1" t="s">
        <v>57149</v>
      </c>
      <c r="R6143" s="1" t="s">
        <v>49</v>
      </c>
      <c r="T6143" s="1" t="s">
        <v>57150</v>
      </c>
      <c r="V6143" s="1" t="s">
        <v>52</v>
      </c>
      <c r="W6143" s="1" t="s">
        <v>52</v>
      </c>
      <c r="X6143" s="1" t="s">
        <v>53</v>
      </c>
      <c r="Y6143" s="1" t="s">
        <v>60293</v>
      </c>
      <c r="Z6143" s="1" t="s">
        <v>304</v>
      </c>
      <c r="AA6143" s="1" t="s">
        <v>305</v>
      </c>
      <c r="AB6143" s="1" t="s">
        <v>76</v>
      </c>
      <c r="AC6143" s="1" t="s">
        <v>77</v>
      </c>
      <c r="AD6143" s="2" t="s">
        <v>63691</v>
      </c>
      <c r="AE6143" s="1" t="s">
        <v>56057</v>
      </c>
      <c r="AF6143" s="1" t="s">
        <v>59</v>
      </c>
      <c r="AI6143" s="1" t="s">
        <v>576</v>
      </c>
      <c r="AJ6143" s="1" t="s">
        <v>57151</v>
      </c>
      <c r="AK6143" s="1" t="s">
        <v>15252</v>
      </c>
      <c r="AL6143" s="1" t="s">
        <v>579</v>
      </c>
      <c r="AM6143" s="1" t="s">
        <v>616</v>
      </c>
      <c r="AN6143" s="1" t="s">
        <v>18764</v>
      </c>
      <c r="AP6143" s="2" t="s">
        <v>63815</v>
      </c>
      <c r="AR6143" s="2" t="s">
        <v>60357</v>
      </c>
    </row>
    <row r="6144" spans="1:44" x14ac:dyDescent="0.25">
      <c r="A6144" s="1" t="s">
        <v>51888</v>
      </c>
      <c r="B6144" s="1" t="s">
        <v>43</v>
      </c>
      <c r="C6144" s="1" t="s">
        <v>51889</v>
      </c>
      <c r="H6144" s="1" t="s">
        <v>49</v>
      </c>
      <c r="M6144" s="1" t="s">
        <v>51889</v>
      </c>
      <c r="R6144" s="1" t="s">
        <v>49</v>
      </c>
      <c r="V6144" s="1" t="s">
        <v>52</v>
      </c>
      <c r="W6144" s="1" t="s">
        <v>74</v>
      </c>
      <c r="X6144" s="1" t="s">
        <v>75</v>
      </c>
      <c r="AB6144" s="1" t="s">
        <v>56</v>
      </c>
      <c r="AC6144" s="1" t="s">
        <v>57</v>
      </c>
      <c r="AD6144" s="2" t="s">
        <v>60622</v>
      </c>
      <c r="AF6144" s="1" t="s">
        <v>59</v>
      </c>
      <c r="AM6144" s="1" t="s">
        <v>108</v>
      </c>
      <c r="AR6144" s="2" t="s">
        <v>60275</v>
      </c>
    </row>
    <row r="6145" spans="1:44" x14ac:dyDescent="0.25">
      <c r="A6145" s="1" t="s">
        <v>17782</v>
      </c>
      <c r="B6145" s="1" t="s">
        <v>43</v>
      </c>
      <c r="C6145" s="1" t="s">
        <v>17783</v>
      </c>
      <c r="E6145" s="1" t="s">
        <v>17784</v>
      </c>
      <c r="F6145" s="1" t="s">
        <v>6369</v>
      </c>
      <c r="G6145" s="1" t="s">
        <v>17785</v>
      </c>
      <c r="H6145" s="1" t="s">
        <v>49</v>
      </c>
      <c r="M6145" s="1" t="s">
        <v>17783</v>
      </c>
      <c r="O6145" s="1" t="s">
        <v>17784</v>
      </c>
      <c r="P6145" s="1" t="s">
        <v>6369</v>
      </c>
      <c r="Q6145" s="1" t="s">
        <v>17785</v>
      </c>
      <c r="R6145" s="1" t="s">
        <v>49</v>
      </c>
      <c r="V6145" s="1" t="s">
        <v>52</v>
      </c>
      <c r="W6145" s="1" t="s">
        <v>74</v>
      </c>
      <c r="X6145" s="1" t="s">
        <v>75</v>
      </c>
      <c r="AB6145" s="1" t="s">
        <v>56</v>
      </c>
      <c r="AC6145" s="1" t="s">
        <v>57</v>
      </c>
      <c r="AD6145" s="2" t="s">
        <v>61571</v>
      </c>
      <c r="AF6145" s="1" t="s">
        <v>59</v>
      </c>
      <c r="AM6145" s="1" t="s">
        <v>14825</v>
      </c>
      <c r="AN6145" s="1" t="s">
        <v>17786</v>
      </c>
      <c r="AO6145" s="1" t="s">
        <v>64029</v>
      </c>
      <c r="AR6145" s="2" t="s">
        <v>60275</v>
      </c>
    </row>
    <row r="6146" spans="1:44" x14ac:dyDescent="0.25">
      <c r="A6146" s="1" t="s">
        <v>12658</v>
      </c>
      <c r="B6146" s="1" t="s">
        <v>43</v>
      </c>
      <c r="C6146" s="1" t="s">
        <v>12659</v>
      </c>
      <c r="D6146" s="1" t="s">
        <v>12660</v>
      </c>
      <c r="E6146" s="1" t="s">
        <v>12661</v>
      </c>
      <c r="F6146" s="1" t="s">
        <v>5413</v>
      </c>
      <c r="G6146" s="1" t="s">
        <v>12286</v>
      </c>
      <c r="H6146" s="1" t="s">
        <v>49</v>
      </c>
      <c r="I6146" s="1" t="s">
        <v>12662</v>
      </c>
      <c r="J6146" s="1" t="s">
        <v>12663</v>
      </c>
      <c r="M6146" s="1" t="s">
        <v>12659</v>
      </c>
      <c r="N6146" s="1" t="s">
        <v>12660</v>
      </c>
      <c r="O6146" s="1" t="s">
        <v>12661</v>
      </c>
      <c r="P6146" s="1" t="s">
        <v>5413</v>
      </c>
      <c r="Q6146" s="1" t="s">
        <v>12286</v>
      </c>
      <c r="R6146" s="1" t="s">
        <v>49</v>
      </c>
      <c r="S6146" s="1" t="s">
        <v>12663</v>
      </c>
      <c r="V6146" s="1" t="s">
        <v>52</v>
      </c>
      <c r="W6146" s="1" t="s">
        <v>74</v>
      </c>
      <c r="X6146" s="1" t="s">
        <v>75</v>
      </c>
      <c r="Y6146" s="1" t="s">
        <v>60293</v>
      </c>
      <c r="Z6146" s="1" t="s">
        <v>626</v>
      </c>
      <c r="AA6146" s="1" t="s">
        <v>627</v>
      </c>
      <c r="AB6146" s="1" t="s">
        <v>76</v>
      </c>
      <c r="AC6146" s="1" t="s">
        <v>77</v>
      </c>
      <c r="AD6146" s="2" t="s">
        <v>61058</v>
      </c>
      <c r="AF6146" s="1" t="s">
        <v>59</v>
      </c>
      <c r="AG6146" s="1" t="s">
        <v>60</v>
      </c>
      <c r="AI6146" s="1" t="s">
        <v>6658</v>
      </c>
      <c r="AJ6146" s="1" t="s">
        <v>12664</v>
      </c>
      <c r="AK6146" s="1" t="s">
        <v>360</v>
      </c>
      <c r="AL6146" s="1" t="s">
        <v>6661</v>
      </c>
      <c r="AM6146" s="1" t="s">
        <v>126</v>
      </c>
      <c r="AN6146" s="1" t="s">
        <v>12291</v>
      </c>
      <c r="AP6146" s="2" t="s">
        <v>61179</v>
      </c>
      <c r="AR6146" s="2" t="s">
        <v>60402</v>
      </c>
    </row>
    <row r="6147" spans="1:44" hidden="1" x14ac:dyDescent="0.25">
      <c r="A6147" s="1" t="s">
        <v>29560</v>
      </c>
      <c r="B6147" s="1" t="s">
        <v>9376</v>
      </c>
      <c r="C6147" s="1" t="s">
        <v>29561</v>
      </c>
      <c r="D6147" s="1" t="s">
        <v>4897</v>
      </c>
      <c r="E6147" s="1" t="s">
        <v>29562</v>
      </c>
      <c r="F6147" s="1" t="s">
        <v>2630</v>
      </c>
      <c r="G6147" s="1" t="s">
        <v>29563</v>
      </c>
      <c r="H6147" s="1" t="s">
        <v>49</v>
      </c>
      <c r="I6147" s="1" t="s">
        <v>29564</v>
      </c>
      <c r="J6147" s="1" t="s">
        <v>29565</v>
      </c>
      <c r="M6147" s="1" t="s">
        <v>29561</v>
      </c>
      <c r="N6147" s="1" t="s">
        <v>4897</v>
      </c>
      <c r="O6147" s="1" t="s">
        <v>29562</v>
      </c>
      <c r="P6147" s="1" t="s">
        <v>2630</v>
      </c>
      <c r="Q6147" s="1" t="s">
        <v>29563</v>
      </c>
      <c r="R6147" s="1" t="s">
        <v>49</v>
      </c>
      <c r="S6147" s="1" t="s">
        <v>29565</v>
      </c>
      <c r="V6147" s="1" t="s">
        <v>73</v>
      </c>
      <c r="W6147" s="1" t="s">
        <v>74</v>
      </c>
      <c r="X6147" s="1" t="s">
        <v>75</v>
      </c>
      <c r="AB6147" s="1" t="s">
        <v>24224</v>
      </c>
      <c r="AC6147" s="1" t="s">
        <v>11209</v>
      </c>
      <c r="AD6147" s="2" t="s">
        <v>62076</v>
      </c>
      <c r="AF6147" s="1" t="s">
        <v>59</v>
      </c>
      <c r="AR6147" s="2" t="s">
        <v>62219</v>
      </c>
    </row>
    <row r="6148" spans="1:44" x14ac:dyDescent="0.25">
      <c r="A6148" s="1" t="s">
        <v>37807</v>
      </c>
      <c r="B6148" s="1" t="s">
        <v>43</v>
      </c>
      <c r="C6148" s="1" t="s">
        <v>12659</v>
      </c>
      <c r="D6148" s="1" t="s">
        <v>37808</v>
      </c>
      <c r="E6148" s="1" t="s">
        <v>37809</v>
      </c>
      <c r="F6148" s="1" t="s">
        <v>13300</v>
      </c>
      <c r="G6148" s="1" t="s">
        <v>37810</v>
      </c>
      <c r="H6148" s="1" t="s">
        <v>49</v>
      </c>
      <c r="J6148" s="1" t="s">
        <v>37811</v>
      </c>
      <c r="M6148" s="1" t="s">
        <v>12659</v>
      </c>
      <c r="N6148" s="1" t="s">
        <v>37808</v>
      </c>
      <c r="O6148" s="1" t="s">
        <v>37809</v>
      </c>
      <c r="P6148" s="1" t="s">
        <v>13300</v>
      </c>
      <c r="Q6148" s="1" t="s">
        <v>37810</v>
      </c>
      <c r="R6148" s="1" t="s">
        <v>49</v>
      </c>
      <c r="S6148" s="1" t="s">
        <v>37811</v>
      </c>
      <c r="V6148" s="1" t="s">
        <v>52</v>
      </c>
      <c r="W6148" s="1" t="s">
        <v>74</v>
      </c>
      <c r="X6148" s="1" t="s">
        <v>75</v>
      </c>
      <c r="Y6148" s="1" t="s">
        <v>60847</v>
      </c>
      <c r="AB6148" s="1" t="s">
        <v>56</v>
      </c>
      <c r="AC6148" s="1" t="s">
        <v>57</v>
      </c>
      <c r="AD6148" s="2" t="s">
        <v>62849</v>
      </c>
      <c r="AF6148" s="1" t="s">
        <v>59</v>
      </c>
      <c r="AG6148" s="1" t="s">
        <v>60</v>
      </c>
      <c r="AM6148" s="1" t="s">
        <v>4491</v>
      </c>
      <c r="AN6148" s="1" t="s">
        <v>37812</v>
      </c>
      <c r="AO6148" s="1" t="s">
        <v>37813</v>
      </c>
      <c r="AR6148" s="2" t="s">
        <v>61713</v>
      </c>
    </row>
    <row r="6149" spans="1:44" x14ac:dyDescent="0.25">
      <c r="A6149" s="1" t="s">
        <v>33766</v>
      </c>
      <c r="B6149" s="1" t="s">
        <v>43</v>
      </c>
      <c r="C6149" s="1" t="s">
        <v>33767</v>
      </c>
      <c r="E6149" s="1" t="s">
        <v>33768</v>
      </c>
      <c r="F6149" s="1" t="s">
        <v>525</v>
      </c>
      <c r="G6149" s="1" t="s">
        <v>1610</v>
      </c>
      <c r="H6149" s="1" t="s">
        <v>49</v>
      </c>
      <c r="I6149" s="1" t="s">
        <v>33769</v>
      </c>
      <c r="J6149" s="1" t="s">
        <v>33770</v>
      </c>
      <c r="M6149" s="1" t="s">
        <v>33767</v>
      </c>
      <c r="O6149" s="1" t="s">
        <v>33768</v>
      </c>
      <c r="P6149" s="1" t="s">
        <v>525</v>
      </c>
      <c r="Q6149" s="1" t="s">
        <v>1610</v>
      </c>
      <c r="R6149" s="1" t="s">
        <v>49</v>
      </c>
      <c r="S6149" s="1" t="s">
        <v>33770</v>
      </c>
      <c r="V6149" s="1" t="s">
        <v>52</v>
      </c>
      <c r="W6149" s="1" t="s">
        <v>74</v>
      </c>
      <c r="X6149" s="1" t="s">
        <v>75</v>
      </c>
      <c r="Y6149" s="1" t="s">
        <v>60277</v>
      </c>
      <c r="AB6149" s="1" t="s">
        <v>56</v>
      </c>
      <c r="AC6149" s="1" t="s">
        <v>57</v>
      </c>
      <c r="AD6149" s="2" t="s">
        <v>62587</v>
      </c>
      <c r="AF6149" s="1" t="s">
        <v>59</v>
      </c>
      <c r="AM6149" s="1" t="s">
        <v>507</v>
      </c>
      <c r="AN6149" s="1" t="s">
        <v>26940</v>
      </c>
      <c r="AR6149" s="2" t="s">
        <v>60275</v>
      </c>
    </row>
    <row r="6150" spans="1:44" x14ac:dyDescent="0.25">
      <c r="A6150" s="1" t="s">
        <v>43984</v>
      </c>
      <c r="B6150" s="1" t="s">
        <v>43</v>
      </c>
      <c r="C6150" s="1" t="s">
        <v>43985</v>
      </c>
      <c r="D6150" s="1" t="s">
        <v>1352</v>
      </c>
      <c r="E6150" s="1" t="s">
        <v>43986</v>
      </c>
      <c r="F6150" s="1" t="s">
        <v>412</v>
      </c>
      <c r="G6150" s="1" t="s">
        <v>413</v>
      </c>
      <c r="H6150" s="1" t="s">
        <v>49</v>
      </c>
      <c r="I6150" s="1" t="s">
        <v>43987</v>
      </c>
      <c r="J6150" s="1" t="s">
        <v>43988</v>
      </c>
      <c r="K6150" s="1" t="s">
        <v>43989</v>
      </c>
      <c r="M6150" s="1" t="s">
        <v>43985</v>
      </c>
      <c r="N6150" s="1" t="s">
        <v>1352</v>
      </c>
      <c r="O6150" s="1" t="s">
        <v>43986</v>
      </c>
      <c r="P6150" s="1" t="s">
        <v>412</v>
      </c>
      <c r="Q6150" s="1" t="s">
        <v>413</v>
      </c>
      <c r="R6150" s="1" t="s">
        <v>49</v>
      </c>
      <c r="S6150" s="1" t="s">
        <v>43988</v>
      </c>
      <c r="T6150" s="1" t="s">
        <v>43989</v>
      </c>
      <c r="V6150" s="1" t="s">
        <v>52</v>
      </c>
      <c r="W6150" s="1" t="s">
        <v>52</v>
      </c>
      <c r="X6150" s="1" t="s">
        <v>53</v>
      </c>
      <c r="Y6150" s="1" t="s">
        <v>60256</v>
      </c>
      <c r="Z6150" s="1" t="s">
        <v>404</v>
      </c>
      <c r="AA6150" s="1" t="s">
        <v>405</v>
      </c>
      <c r="AB6150" s="1" t="s">
        <v>56</v>
      </c>
      <c r="AC6150" s="1" t="s">
        <v>57</v>
      </c>
      <c r="AD6150" s="2" t="s">
        <v>60885</v>
      </c>
      <c r="AF6150" s="1" t="s">
        <v>59</v>
      </c>
      <c r="AG6150" s="1" t="s">
        <v>78</v>
      </c>
      <c r="AM6150" s="1" t="s">
        <v>416</v>
      </c>
      <c r="AN6150" s="1" t="s">
        <v>43990</v>
      </c>
      <c r="AO6150" s="1" t="s">
        <v>43991</v>
      </c>
      <c r="AP6150" s="2" t="s">
        <v>63812</v>
      </c>
      <c r="AR6150" s="2" t="s">
        <v>61037</v>
      </c>
    </row>
    <row r="6151" spans="1:44" x14ac:dyDescent="0.25">
      <c r="A6151" s="1" t="s">
        <v>50311</v>
      </c>
      <c r="B6151" s="1" t="s">
        <v>43</v>
      </c>
      <c r="C6151" s="1" t="s">
        <v>50312</v>
      </c>
      <c r="D6151" s="1" t="s">
        <v>1284</v>
      </c>
      <c r="E6151" s="1" t="s">
        <v>50313</v>
      </c>
      <c r="F6151" s="1" t="s">
        <v>1097</v>
      </c>
      <c r="G6151" s="1" t="s">
        <v>50314</v>
      </c>
      <c r="H6151" s="1" t="s">
        <v>49</v>
      </c>
      <c r="I6151" s="1" t="s">
        <v>50315</v>
      </c>
      <c r="J6151" s="1" t="s">
        <v>50316</v>
      </c>
      <c r="M6151" s="1" t="s">
        <v>50312</v>
      </c>
      <c r="N6151" s="1" t="s">
        <v>1284</v>
      </c>
      <c r="O6151" s="1" t="s">
        <v>50313</v>
      </c>
      <c r="P6151" s="1" t="s">
        <v>1097</v>
      </c>
      <c r="Q6151" s="1" t="s">
        <v>50314</v>
      </c>
      <c r="R6151" s="1" t="s">
        <v>49</v>
      </c>
      <c r="S6151" s="1" t="s">
        <v>50316</v>
      </c>
      <c r="V6151" s="1" t="s">
        <v>52</v>
      </c>
      <c r="W6151" s="1" t="s">
        <v>74</v>
      </c>
      <c r="X6151" s="1" t="s">
        <v>75</v>
      </c>
      <c r="Y6151" s="1" t="s">
        <v>60277</v>
      </c>
      <c r="AB6151" s="1" t="s">
        <v>56</v>
      </c>
      <c r="AC6151" s="1" t="s">
        <v>57</v>
      </c>
      <c r="AD6151" s="2" t="s">
        <v>60550</v>
      </c>
      <c r="AF6151" s="1" t="s">
        <v>59</v>
      </c>
      <c r="AM6151" s="1" t="s">
        <v>283</v>
      </c>
      <c r="AR6151" s="2" t="s">
        <v>60275</v>
      </c>
    </row>
    <row r="6152" spans="1:44" x14ac:dyDescent="0.25">
      <c r="A6152" s="1" t="s">
        <v>57664</v>
      </c>
      <c r="B6152" s="1" t="s">
        <v>43</v>
      </c>
      <c r="C6152" s="1" t="s">
        <v>57665</v>
      </c>
      <c r="D6152" s="1" t="s">
        <v>18672</v>
      </c>
      <c r="E6152" s="1" t="s">
        <v>57666</v>
      </c>
      <c r="F6152" s="1" t="s">
        <v>7919</v>
      </c>
      <c r="G6152" s="1" t="s">
        <v>57667</v>
      </c>
      <c r="H6152" s="1" t="s">
        <v>49</v>
      </c>
      <c r="J6152" s="1" t="s">
        <v>57668</v>
      </c>
      <c r="K6152" s="1" t="s">
        <v>57669</v>
      </c>
      <c r="M6152" s="1" t="s">
        <v>57665</v>
      </c>
      <c r="N6152" s="1" t="s">
        <v>18672</v>
      </c>
      <c r="O6152" s="1" t="s">
        <v>57666</v>
      </c>
      <c r="P6152" s="1" t="s">
        <v>7919</v>
      </c>
      <c r="Q6152" s="1" t="s">
        <v>57667</v>
      </c>
      <c r="R6152" s="1" t="s">
        <v>49</v>
      </c>
      <c r="S6152" s="1" t="s">
        <v>57668</v>
      </c>
      <c r="T6152" s="1" t="s">
        <v>57669</v>
      </c>
      <c r="V6152" s="1" t="s">
        <v>52</v>
      </c>
      <c r="W6152" s="1" t="s">
        <v>74</v>
      </c>
      <c r="X6152" s="1" t="s">
        <v>75</v>
      </c>
      <c r="Y6152" s="1" t="s">
        <v>60256</v>
      </c>
      <c r="Z6152" s="1" t="s">
        <v>54</v>
      </c>
      <c r="AA6152" s="1" t="s">
        <v>55</v>
      </c>
      <c r="AB6152" s="1" t="s">
        <v>56</v>
      </c>
      <c r="AC6152" s="1" t="s">
        <v>57</v>
      </c>
      <c r="AD6152" s="2" t="s">
        <v>60792</v>
      </c>
      <c r="AE6152" s="1" t="s">
        <v>56057</v>
      </c>
      <c r="AF6152" s="1" t="s">
        <v>59</v>
      </c>
      <c r="AG6152" s="1" t="s">
        <v>60</v>
      </c>
      <c r="AM6152" s="1" t="s">
        <v>5378</v>
      </c>
      <c r="AN6152" s="1" t="s">
        <v>9221</v>
      </c>
      <c r="AP6152" s="2" t="s">
        <v>63815</v>
      </c>
      <c r="AQ6152" s="2" t="s">
        <v>60433</v>
      </c>
      <c r="AR6152" s="2" t="s">
        <v>61690</v>
      </c>
    </row>
    <row r="6153" spans="1:44" x14ac:dyDescent="0.25">
      <c r="A6153" s="1" t="s">
        <v>56269</v>
      </c>
      <c r="B6153" s="1" t="s">
        <v>43</v>
      </c>
      <c r="C6153" s="1" t="s">
        <v>56270</v>
      </c>
      <c r="D6153" s="1" t="s">
        <v>5941</v>
      </c>
      <c r="E6153" s="1" t="s">
        <v>56271</v>
      </c>
      <c r="F6153" s="1" t="s">
        <v>830</v>
      </c>
      <c r="G6153" s="1" t="s">
        <v>10265</v>
      </c>
      <c r="H6153" s="1" t="s">
        <v>49</v>
      </c>
      <c r="I6153" s="1" t="s">
        <v>56272</v>
      </c>
      <c r="J6153" s="1" t="s">
        <v>56273</v>
      </c>
      <c r="K6153" s="1" t="s">
        <v>56274</v>
      </c>
      <c r="M6153" s="1" t="s">
        <v>56270</v>
      </c>
      <c r="N6153" s="1" t="s">
        <v>5941</v>
      </c>
      <c r="O6153" s="1" t="s">
        <v>56271</v>
      </c>
      <c r="P6153" s="1" t="s">
        <v>830</v>
      </c>
      <c r="Q6153" s="1" t="s">
        <v>10265</v>
      </c>
      <c r="R6153" s="1" t="s">
        <v>49</v>
      </c>
      <c r="S6153" s="1" t="s">
        <v>56273</v>
      </c>
      <c r="T6153" s="1" t="s">
        <v>56274</v>
      </c>
      <c r="V6153" s="1" t="s">
        <v>52</v>
      </c>
      <c r="W6153" s="1" t="s">
        <v>52</v>
      </c>
      <c r="X6153" s="1" t="s">
        <v>53</v>
      </c>
      <c r="Y6153" s="1" t="s">
        <v>60256</v>
      </c>
      <c r="Z6153" s="1" t="s">
        <v>54</v>
      </c>
      <c r="AA6153" s="1" t="s">
        <v>55</v>
      </c>
      <c r="AB6153" s="1" t="s">
        <v>56</v>
      </c>
      <c r="AC6153" s="1" t="s">
        <v>57</v>
      </c>
      <c r="AD6153" s="2" t="s">
        <v>62703</v>
      </c>
      <c r="AE6153" s="1" t="s">
        <v>56057</v>
      </c>
      <c r="AF6153" s="1" t="s">
        <v>59</v>
      </c>
      <c r="AG6153" s="1" t="s">
        <v>680</v>
      </c>
      <c r="AM6153" s="1" t="s">
        <v>1347</v>
      </c>
      <c r="AN6153" s="1" t="s">
        <v>1347</v>
      </c>
      <c r="AO6153" s="1" t="s">
        <v>1349</v>
      </c>
      <c r="AP6153" s="2" t="s">
        <v>63815</v>
      </c>
      <c r="AR6153" s="2" t="s">
        <v>60631</v>
      </c>
    </row>
    <row r="6154" spans="1:44" x14ac:dyDescent="0.25">
      <c r="A6154" s="1" t="s">
        <v>17773</v>
      </c>
      <c r="B6154" s="1" t="s">
        <v>43</v>
      </c>
      <c r="C6154" s="1" t="s">
        <v>17774</v>
      </c>
      <c r="D6154" s="1" t="s">
        <v>761</v>
      </c>
      <c r="E6154" s="1" t="s">
        <v>17775</v>
      </c>
      <c r="F6154" s="1" t="s">
        <v>17776</v>
      </c>
      <c r="G6154" s="1" t="s">
        <v>17777</v>
      </c>
      <c r="H6154" s="1" t="s">
        <v>49</v>
      </c>
      <c r="I6154" s="1" t="s">
        <v>17778</v>
      </c>
      <c r="K6154" s="1" t="s">
        <v>17779</v>
      </c>
      <c r="M6154" s="1" t="s">
        <v>17774</v>
      </c>
      <c r="N6154" s="1" t="s">
        <v>761</v>
      </c>
      <c r="O6154" s="1" t="s">
        <v>17775</v>
      </c>
      <c r="P6154" s="1" t="s">
        <v>17776</v>
      </c>
      <c r="Q6154" s="1" t="s">
        <v>17777</v>
      </c>
      <c r="R6154" s="1" t="s">
        <v>49</v>
      </c>
      <c r="T6154" s="1" t="s">
        <v>17779</v>
      </c>
      <c r="V6154" s="1" t="s">
        <v>52</v>
      </c>
      <c r="W6154" s="1" t="s">
        <v>74</v>
      </c>
      <c r="X6154" s="1" t="s">
        <v>75</v>
      </c>
      <c r="Y6154" s="1" t="s">
        <v>60623</v>
      </c>
      <c r="AC6154" s="1"/>
      <c r="AD6154" s="2" t="s">
        <v>60692</v>
      </c>
      <c r="AF6154" s="1" t="s">
        <v>59</v>
      </c>
      <c r="AI6154" s="1" t="s">
        <v>334</v>
      </c>
      <c r="AJ6154" s="1" t="s">
        <v>17780</v>
      </c>
      <c r="AK6154" s="1" t="s">
        <v>926</v>
      </c>
      <c r="AL6154" s="1" t="s">
        <v>337</v>
      </c>
      <c r="AN6154" s="1" t="s">
        <v>462</v>
      </c>
      <c r="AR6154" s="2" t="s">
        <v>61174</v>
      </c>
    </row>
    <row r="6155" spans="1:44" x14ac:dyDescent="0.25">
      <c r="A6155" s="1" t="s">
        <v>17773</v>
      </c>
      <c r="B6155" s="1" t="s">
        <v>43</v>
      </c>
      <c r="C6155" s="1" t="s">
        <v>17774</v>
      </c>
      <c r="D6155" s="1" t="s">
        <v>761</v>
      </c>
      <c r="E6155" s="1" t="s">
        <v>17775</v>
      </c>
      <c r="F6155" s="1" t="s">
        <v>17776</v>
      </c>
      <c r="G6155" s="1" t="s">
        <v>17777</v>
      </c>
      <c r="H6155" s="1" t="s">
        <v>49</v>
      </c>
      <c r="I6155" s="1" t="s">
        <v>17778</v>
      </c>
      <c r="K6155" s="1" t="s">
        <v>17779</v>
      </c>
      <c r="M6155" s="1" t="s">
        <v>17774</v>
      </c>
      <c r="N6155" s="1" t="s">
        <v>761</v>
      </c>
      <c r="O6155" s="1" t="s">
        <v>17775</v>
      </c>
      <c r="P6155" s="1" t="s">
        <v>17776</v>
      </c>
      <c r="Q6155" s="1" t="s">
        <v>17777</v>
      </c>
      <c r="R6155" s="1" t="s">
        <v>49</v>
      </c>
      <c r="T6155" s="1" t="s">
        <v>17779</v>
      </c>
      <c r="V6155" s="1" t="s">
        <v>52</v>
      </c>
      <c r="W6155" s="1" t="s">
        <v>74</v>
      </c>
      <c r="X6155" s="1" t="s">
        <v>75</v>
      </c>
      <c r="Y6155" s="1" t="s">
        <v>60623</v>
      </c>
      <c r="AC6155" s="1"/>
      <c r="AD6155" s="2" t="s">
        <v>60692</v>
      </c>
      <c r="AF6155" s="1" t="s">
        <v>59</v>
      </c>
      <c r="AN6155" s="1" t="s">
        <v>462</v>
      </c>
      <c r="AR6155" s="2" t="s">
        <v>61174</v>
      </c>
    </row>
    <row r="6156" spans="1:44" x14ac:dyDescent="0.25">
      <c r="A6156" s="1" t="s">
        <v>17773</v>
      </c>
      <c r="B6156" s="1" t="s">
        <v>43</v>
      </c>
      <c r="C6156" s="1" t="s">
        <v>17774</v>
      </c>
      <c r="D6156" s="1" t="s">
        <v>761</v>
      </c>
      <c r="E6156" s="1" t="s">
        <v>17775</v>
      </c>
      <c r="F6156" s="1" t="s">
        <v>17776</v>
      </c>
      <c r="G6156" s="1" t="s">
        <v>17777</v>
      </c>
      <c r="H6156" s="1" t="s">
        <v>49</v>
      </c>
      <c r="I6156" s="1" t="s">
        <v>17778</v>
      </c>
      <c r="K6156" s="1" t="s">
        <v>17779</v>
      </c>
      <c r="M6156" s="1" t="s">
        <v>17774</v>
      </c>
      <c r="N6156" s="1" t="s">
        <v>761</v>
      </c>
      <c r="O6156" s="1" t="s">
        <v>17775</v>
      </c>
      <c r="P6156" s="1" t="s">
        <v>17776</v>
      </c>
      <c r="Q6156" s="1" t="s">
        <v>17777</v>
      </c>
      <c r="R6156" s="1" t="s">
        <v>49</v>
      </c>
      <c r="T6156" s="1" t="s">
        <v>17779</v>
      </c>
      <c r="V6156" s="1" t="s">
        <v>52</v>
      </c>
      <c r="W6156" s="1" t="s">
        <v>74</v>
      </c>
      <c r="X6156" s="1" t="s">
        <v>75</v>
      </c>
      <c r="Y6156" s="1" t="s">
        <v>60623</v>
      </c>
      <c r="AC6156" s="1"/>
      <c r="AD6156" s="2" t="s">
        <v>60692</v>
      </c>
      <c r="AF6156" s="1" t="s">
        <v>59</v>
      </c>
      <c r="AI6156" s="1" t="s">
        <v>767</v>
      </c>
      <c r="AJ6156" s="1" t="s">
        <v>17781</v>
      </c>
      <c r="AK6156" s="1" t="s">
        <v>13486</v>
      </c>
      <c r="AL6156" s="1" t="s">
        <v>770</v>
      </c>
      <c r="AN6156" s="1" t="s">
        <v>462</v>
      </c>
      <c r="AR6156" s="2" t="s">
        <v>61174</v>
      </c>
    </row>
    <row r="6157" spans="1:44" x14ac:dyDescent="0.25">
      <c r="A6157" s="1" t="s">
        <v>42343</v>
      </c>
      <c r="B6157" s="1" t="s">
        <v>43</v>
      </c>
      <c r="C6157" s="1" t="s">
        <v>42344</v>
      </c>
      <c r="D6157" s="1" t="s">
        <v>42345</v>
      </c>
      <c r="E6157" s="1" t="s">
        <v>42346</v>
      </c>
      <c r="F6157" s="1" t="s">
        <v>6970</v>
      </c>
      <c r="G6157" s="1" t="s">
        <v>42347</v>
      </c>
      <c r="H6157" s="1" t="s">
        <v>49</v>
      </c>
      <c r="I6157" s="1" t="s">
        <v>42348</v>
      </c>
      <c r="J6157" s="1" t="s">
        <v>42349</v>
      </c>
      <c r="K6157" s="1" t="s">
        <v>42350</v>
      </c>
      <c r="M6157" s="1" t="s">
        <v>42351</v>
      </c>
      <c r="N6157" s="1" t="s">
        <v>16849</v>
      </c>
      <c r="O6157" s="1" t="s">
        <v>42346</v>
      </c>
      <c r="P6157" s="1" t="s">
        <v>6970</v>
      </c>
      <c r="Q6157" s="1" t="s">
        <v>42347</v>
      </c>
      <c r="R6157" s="1" t="s">
        <v>49</v>
      </c>
      <c r="S6157" s="1" t="s">
        <v>42349</v>
      </c>
      <c r="V6157" s="1" t="s">
        <v>73</v>
      </c>
      <c r="W6157" s="1" t="s">
        <v>52</v>
      </c>
      <c r="X6157" s="1" t="s">
        <v>53</v>
      </c>
      <c r="Y6157" s="1" t="s">
        <v>60293</v>
      </c>
      <c r="Z6157" s="1" t="s">
        <v>626</v>
      </c>
      <c r="AA6157" s="1" t="s">
        <v>627</v>
      </c>
      <c r="AB6157" s="1" t="s">
        <v>76</v>
      </c>
      <c r="AC6157" s="1" t="s">
        <v>77</v>
      </c>
      <c r="AD6157" s="2" t="s">
        <v>60605</v>
      </c>
      <c r="AF6157" s="1" t="s">
        <v>59</v>
      </c>
      <c r="AG6157" s="1" t="s">
        <v>60</v>
      </c>
      <c r="AH6157" s="1" t="s">
        <v>11144</v>
      </c>
      <c r="AI6157" s="1" t="s">
        <v>42352</v>
      </c>
      <c r="AJ6157" s="1" t="s">
        <v>42353</v>
      </c>
      <c r="AK6157" s="1" t="s">
        <v>6035</v>
      </c>
      <c r="AL6157" s="1" t="s">
        <v>2144</v>
      </c>
      <c r="AM6157" s="1" t="s">
        <v>1847</v>
      </c>
      <c r="AN6157" s="1" t="s">
        <v>2020</v>
      </c>
      <c r="AO6157" s="1" t="s">
        <v>42354</v>
      </c>
      <c r="AP6157" s="2" t="s">
        <v>63791</v>
      </c>
      <c r="AR6157" s="2" t="s">
        <v>60340</v>
      </c>
    </row>
    <row r="6158" spans="1:44" x14ac:dyDescent="0.25">
      <c r="A6158" s="1" t="s">
        <v>42343</v>
      </c>
      <c r="B6158" s="1" t="s">
        <v>43</v>
      </c>
      <c r="C6158" s="1" t="s">
        <v>42344</v>
      </c>
      <c r="D6158" s="1" t="s">
        <v>42345</v>
      </c>
      <c r="E6158" s="1" t="s">
        <v>42346</v>
      </c>
      <c r="F6158" s="1" t="s">
        <v>6970</v>
      </c>
      <c r="G6158" s="1" t="s">
        <v>42347</v>
      </c>
      <c r="H6158" s="1" t="s">
        <v>49</v>
      </c>
      <c r="I6158" s="1" t="s">
        <v>42348</v>
      </c>
      <c r="J6158" s="1" t="s">
        <v>42349</v>
      </c>
      <c r="K6158" s="1" t="s">
        <v>42350</v>
      </c>
      <c r="M6158" s="1" t="s">
        <v>42351</v>
      </c>
      <c r="N6158" s="1" t="s">
        <v>16849</v>
      </c>
      <c r="O6158" s="1" t="s">
        <v>42346</v>
      </c>
      <c r="P6158" s="1" t="s">
        <v>6970</v>
      </c>
      <c r="Q6158" s="1" t="s">
        <v>42347</v>
      </c>
      <c r="R6158" s="1" t="s">
        <v>49</v>
      </c>
      <c r="S6158" s="1" t="s">
        <v>42349</v>
      </c>
      <c r="V6158" s="1" t="s">
        <v>73</v>
      </c>
      <c r="W6158" s="1" t="s">
        <v>52</v>
      </c>
      <c r="X6158" s="1" t="s">
        <v>53</v>
      </c>
      <c r="Y6158" s="1" t="s">
        <v>60293</v>
      </c>
      <c r="Z6158" s="1" t="s">
        <v>626</v>
      </c>
      <c r="AA6158" s="1" t="s">
        <v>627</v>
      </c>
      <c r="AB6158" s="1" t="s">
        <v>76</v>
      </c>
      <c r="AC6158" s="1" t="s">
        <v>77</v>
      </c>
      <c r="AD6158" s="2" t="s">
        <v>60605</v>
      </c>
      <c r="AF6158" s="1" t="s">
        <v>59</v>
      </c>
      <c r="AG6158" s="1" t="s">
        <v>60</v>
      </c>
      <c r="AI6158" s="1" t="s">
        <v>1512</v>
      </c>
      <c r="AJ6158" s="1" t="s">
        <v>42355</v>
      </c>
      <c r="AK6158" s="1" t="s">
        <v>801</v>
      </c>
      <c r="AL6158" s="1" t="s">
        <v>2144</v>
      </c>
      <c r="AM6158" s="1" t="s">
        <v>1847</v>
      </c>
      <c r="AN6158" s="1" t="s">
        <v>2020</v>
      </c>
      <c r="AO6158" s="1" t="s">
        <v>42354</v>
      </c>
      <c r="AP6158" s="2" t="s">
        <v>63791</v>
      </c>
      <c r="AR6158" s="2" t="s">
        <v>60340</v>
      </c>
    </row>
    <row r="6159" spans="1:44" x14ac:dyDescent="0.25">
      <c r="A6159" s="1" t="s">
        <v>44589</v>
      </c>
      <c r="B6159" s="1" t="s">
        <v>43</v>
      </c>
      <c r="C6159" s="1" t="s">
        <v>44590</v>
      </c>
      <c r="E6159" s="1" t="s">
        <v>44591</v>
      </c>
      <c r="F6159" s="1" t="s">
        <v>1379</v>
      </c>
      <c r="G6159" s="1" t="s">
        <v>1380</v>
      </c>
      <c r="H6159" s="1" t="s">
        <v>49</v>
      </c>
      <c r="K6159" s="1" t="s">
        <v>44592</v>
      </c>
      <c r="M6159" s="1" t="s">
        <v>44590</v>
      </c>
      <c r="O6159" s="1" t="s">
        <v>44591</v>
      </c>
      <c r="P6159" s="1" t="s">
        <v>1379</v>
      </c>
      <c r="Q6159" s="1" t="s">
        <v>1380</v>
      </c>
      <c r="R6159" s="1" t="s">
        <v>49</v>
      </c>
      <c r="T6159" s="1" t="s">
        <v>44592</v>
      </c>
      <c r="V6159" s="1" t="s">
        <v>52</v>
      </c>
      <c r="W6159" s="1" t="s">
        <v>74</v>
      </c>
      <c r="X6159" s="1" t="s">
        <v>75</v>
      </c>
      <c r="AB6159" s="1" t="s">
        <v>56</v>
      </c>
      <c r="AC6159" s="1" t="s">
        <v>57</v>
      </c>
      <c r="AD6159" s="2" t="s">
        <v>63175</v>
      </c>
      <c r="AF6159" s="1" t="s">
        <v>59</v>
      </c>
      <c r="AM6159" s="1" t="s">
        <v>43041</v>
      </c>
      <c r="AR6159" s="2" t="s">
        <v>60275</v>
      </c>
    </row>
    <row r="6160" spans="1:44" x14ac:dyDescent="0.25">
      <c r="A6160" s="1" t="s">
        <v>39801</v>
      </c>
      <c r="B6160" s="1" t="s">
        <v>43</v>
      </c>
      <c r="C6160" s="1" t="s">
        <v>39802</v>
      </c>
      <c r="D6160" s="1" t="s">
        <v>39803</v>
      </c>
      <c r="E6160" s="1" t="s">
        <v>39804</v>
      </c>
      <c r="F6160" s="1" t="s">
        <v>730</v>
      </c>
      <c r="G6160" s="1" t="s">
        <v>39805</v>
      </c>
      <c r="H6160" s="1" t="s">
        <v>49</v>
      </c>
      <c r="J6160" s="1" t="s">
        <v>39806</v>
      </c>
      <c r="M6160" s="1" t="s">
        <v>39802</v>
      </c>
      <c r="N6160" s="1" t="s">
        <v>39803</v>
      </c>
      <c r="O6160" s="1" t="s">
        <v>39804</v>
      </c>
      <c r="P6160" s="1" t="s">
        <v>730</v>
      </c>
      <c r="Q6160" s="1" t="s">
        <v>39805</v>
      </c>
      <c r="R6160" s="1" t="s">
        <v>49</v>
      </c>
      <c r="S6160" s="1" t="s">
        <v>39806</v>
      </c>
      <c r="V6160" s="1" t="s">
        <v>52</v>
      </c>
      <c r="W6160" s="1" t="s">
        <v>74</v>
      </c>
      <c r="X6160" s="1" t="s">
        <v>75</v>
      </c>
      <c r="Y6160" s="1" t="s">
        <v>60847</v>
      </c>
      <c r="AB6160" s="1" t="s">
        <v>56</v>
      </c>
      <c r="AC6160" s="1" t="s">
        <v>57</v>
      </c>
      <c r="AD6160" s="2" t="s">
        <v>62932</v>
      </c>
      <c r="AF6160" s="1" t="s">
        <v>59</v>
      </c>
      <c r="AG6160" s="1" t="s">
        <v>60</v>
      </c>
      <c r="AM6160" s="1" t="s">
        <v>471</v>
      </c>
      <c r="AN6160" s="1" t="s">
        <v>21639</v>
      </c>
      <c r="AO6160" s="1" t="s">
        <v>24692</v>
      </c>
      <c r="AR6160" s="2" t="s">
        <v>62934</v>
      </c>
    </row>
    <row r="6161" spans="1:44" x14ac:dyDescent="0.25">
      <c r="A6161" s="1" t="s">
        <v>50890</v>
      </c>
      <c r="B6161" s="1" t="s">
        <v>43</v>
      </c>
      <c r="C6161" s="1" t="s">
        <v>50891</v>
      </c>
      <c r="D6161" s="1" t="s">
        <v>373</v>
      </c>
      <c r="E6161" s="1" t="s">
        <v>50892</v>
      </c>
      <c r="F6161" s="1" t="s">
        <v>16715</v>
      </c>
      <c r="G6161" s="1" t="s">
        <v>50884</v>
      </c>
      <c r="H6161" s="1" t="s">
        <v>49</v>
      </c>
      <c r="J6161" s="1" t="s">
        <v>50885</v>
      </c>
      <c r="K6161" s="1" t="s">
        <v>50893</v>
      </c>
      <c r="M6161" s="1" t="s">
        <v>50891</v>
      </c>
      <c r="N6161" s="1" t="s">
        <v>373</v>
      </c>
      <c r="O6161" s="1" t="s">
        <v>50892</v>
      </c>
      <c r="P6161" s="1" t="s">
        <v>16715</v>
      </c>
      <c r="Q6161" s="1" t="s">
        <v>50884</v>
      </c>
      <c r="R6161" s="1" t="s">
        <v>49</v>
      </c>
      <c r="S6161" s="1" t="s">
        <v>50885</v>
      </c>
      <c r="T6161" s="1" t="s">
        <v>50893</v>
      </c>
      <c r="V6161" s="1" t="s">
        <v>52</v>
      </c>
      <c r="W6161" s="1" t="s">
        <v>52</v>
      </c>
      <c r="X6161" s="1" t="s">
        <v>53</v>
      </c>
      <c r="Y6161" s="1" t="s">
        <v>60256</v>
      </c>
      <c r="Z6161" s="1" t="s">
        <v>54</v>
      </c>
      <c r="AA6161" s="1" t="s">
        <v>55</v>
      </c>
      <c r="AB6161" s="1" t="s">
        <v>56</v>
      </c>
      <c r="AC6161" s="1" t="s">
        <v>57</v>
      </c>
      <c r="AD6161" s="2" t="s">
        <v>60622</v>
      </c>
      <c r="AM6161" s="1" t="s">
        <v>938</v>
      </c>
      <c r="AP6161" s="2" t="s">
        <v>63821</v>
      </c>
      <c r="AR6161" s="2" t="s">
        <v>60519</v>
      </c>
    </row>
    <row r="6162" spans="1:44" x14ac:dyDescent="0.25">
      <c r="A6162" s="1" t="s">
        <v>50881</v>
      </c>
      <c r="B6162" s="1" t="s">
        <v>43</v>
      </c>
      <c r="C6162" s="1" t="s">
        <v>50882</v>
      </c>
      <c r="D6162" s="1" t="s">
        <v>373</v>
      </c>
      <c r="E6162" s="1" t="s">
        <v>50883</v>
      </c>
      <c r="F6162" s="1" t="s">
        <v>16715</v>
      </c>
      <c r="G6162" s="1" t="s">
        <v>50884</v>
      </c>
      <c r="H6162" s="1" t="s">
        <v>49</v>
      </c>
      <c r="J6162" s="1" t="s">
        <v>50885</v>
      </c>
      <c r="M6162" s="1" t="s">
        <v>50882</v>
      </c>
      <c r="N6162" s="1" t="s">
        <v>373</v>
      </c>
      <c r="O6162" s="1" t="s">
        <v>50883</v>
      </c>
      <c r="P6162" s="1" t="s">
        <v>16715</v>
      </c>
      <c r="Q6162" s="1" t="s">
        <v>50884</v>
      </c>
      <c r="R6162" s="1" t="s">
        <v>49</v>
      </c>
      <c r="S6162" s="1" t="s">
        <v>50885</v>
      </c>
      <c r="V6162" s="1" t="s">
        <v>52</v>
      </c>
      <c r="W6162" s="1" t="s">
        <v>74</v>
      </c>
      <c r="X6162" s="1" t="s">
        <v>75</v>
      </c>
      <c r="Y6162" s="1" t="s">
        <v>60277</v>
      </c>
      <c r="AB6162" s="1" t="s">
        <v>56</v>
      </c>
      <c r="AC6162" s="1" t="s">
        <v>57</v>
      </c>
      <c r="AD6162" s="2" t="s">
        <v>63438</v>
      </c>
      <c r="AF6162" s="1" t="s">
        <v>59</v>
      </c>
      <c r="AG6162" s="1" t="s">
        <v>60</v>
      </c>
      <c r="AM6162" s="1" t="s">
        <v>416</v>
      </c>
      <c r="AN6162" s="1" t="s">
        <v>50886</v>
      </c>
      <c r="AO6162" s="1" t="s">
        <v>50887</v>
      </c>
      <c r="AR6162" s="2" t="s">
        <v>61895</v>
      </c>
    </row>
    <row r="6163" spans="1:44" x14ac:dyDescent="0.25">
      <c r="A6163" s="1" t="s">
        <v>39599</v>
      </c>
      <c r="B6163" s="1" t="s">
        <v>43</v>
      </c>
      <c r="C6163" s="1" t="s">
        <v>39600</v>
      </c>
      <c r="E6163" s="1" t="s">
        <v>39601</v>
      </c>
      <c r="F6163" s="1" t="s">
        <v>544</v>
      </c>
      <c r="G6163" s="1" t="s">
        <v>3711</v>
      </c>
      <c r="H6163" s="1" t="s">
        <v>49</v>
      </c>
      <c r="I6163" s="1" t="s">
        <v>39602</v>
      </c>
      <c r="J6163" s="1" t="s">
        <v>39603</v>
      </c>
      <c r="K6163" s="1" t="s">
        <v>39604</v>
      </c>
      <c r="M6163" s="1" t="s">
        <v>39600</v>
      </c>
      <c r="O6163" s="1" t="s">
        <v>39601</v>
      </c>
      <c r="P6163" s="1" t="s">
        <v>544</v>
      </c>
      <c r="Q6163" s="1" t="s">
        <v>3711</v>
      </c>
      <c r="R6163" s="1" t="s">
        <v>49</v>
      </c>
      <c r="S6163" s="1" t="s">
        <v>39603</v>
      </c>
      <c r="T6163" s="1" t="s">
        <v>39604</v>
      </c>
      <c r="V6163" s="1" t="s">
        <v>52</v>
      </c>
      <c r="W6163" s="1" t="s">
        <v>74</v>
      </c>
      <c r="X6163" s="1" t="s">
        <v>75</v>
      </c>
      <c r="Y6163" s="1" t="s">
        <v>60277</v>
      </c>
      <c r="AB6163" s="1" t="s">
        <v>56</v>
      </c>
      <c r="AC6163" s="1" t="s">
        <v>57</v>
      </c>
      <c r="AD6163" s="2" t="s">
        <v>60484</v>
      </c>
      <c r="AF6163" s="1" t="s">
        <v>59</v>
      </c>
      <c r="AG6163" s="1" t="s">
        <v>60</v>
      </c>
      <c r="AM6163" s="1" t="s">
        <v>666</v>
      </c>
      <c r="AN6163" s="1" t="s">
        <v>39605</v>
      </c>
      <c r="AO6163" s="1" t="s">
        <v>39606</v>
      </c>
      <c r="AR6163" s="2" t="s">
        <v>60430</v>
      </c>
    </row>
    <row r="6164" spans="1:44" x14ac:dyDescent="0.25">
      <c r="A6164" s="1" t="s">
        <v>26720</v>
      </c>
      <c r="B6164" s="1" t="s">
        <v>43</v>
      </c>
      <c r="C6164" s="1" t="s">
        <v>26721</v>
      </c>
      <c r="D6164" s="1" t="s">
        <v>955</v>
      </c>
      <c r="E6164" s="1" t="s">
        <v>26722</v>
      </c>
      <c r="F6164" s="1" t="s">
        <v>47</v>
      </c>
      <c r="G6164" s="1" t="s">
        <v>26723</v>
      </c>
      <c r="H6164" s="1" t="s">
        <v>49</v>
      </c>
      <c r="I6164" s="1" t="s">
        <v>26724</v>
      </c>
      <c r="J6164" s="1" t="s">
        <v>26725</v>
      </c>
      <c r="K6164" s="1" t="s">
        <v>26726</v>
      </c>
      <c r="M6164" s="1" t="s">
        <v>26721</v>
      </c>
      <c r="N6164" s="1" t="s">
        <v>955</v>
      </c>
      <c r="O6164" s="1" t="s">
        <v>26722</v>
      </c>
      <c r="P6164" s="1" t="s">
        <v>47</v>
      </c>
      <c r="Q6164" s="1" t="s">
        <v>26723</v>
      </c>
      <c r="R6164" s="1" t="s">
        <v>49</v>
      </c>
      <c r="S6164" s="1" t="s">
        <v>26725</v>
      </c>
      <c r="T6164" s="1" t="s">
        <v>26726</v>
      </c>
      <c r="V6164" s="1" t="s">
        <v>52</v>
      </c>
      <c r="W6164" s="1" t="s">
        <v>74</v>
      </c>
      <c r="X6164" s="1" t="s">
        <v>75</v>
      </c>
      <c r="Y6164" s="1" t="s">
        <v>60256</v>
      </c>
      <c r="Z6164" s="1" t="s">
        <v>54</v>
      </c>
      <c r="AA6164" s="1" t="s">
        <v>55</v>
      </c>
      <c r="AB6164" s="1" t="s">
        <v>56</v>
      </c>
      <c r="AC6164" s="1" t="s">
        <v>57</v>
      </c>
      <c r="AD6164" s="2" t="s">
        <v>60377</v>
      </c>
      <c r="AF6164" s="1" t="s">
        <v>59</v>
      </c>
      <c r="AG6164" s="1" t="s">
        <v>60</v>
      </c>
      <c r="AM6164" s="1" t="s">
        <v>14258</v>
      </c>
      <c r="AN6164" s="1" t="s">
        <v>26727</v>
      </c>
      <c r="AP6164" s="2" t="s">
        <v>63791</v>
      </c>
      <c r="AR6164" s="2" t="s">
        <v>60749</v>
      </c>
    </row>
    <row r="6165" spans="1:44" x14ac:dyDescent="0.25">
      <c r="A6165" s="1" t="s">
        <v>30949</v>
      </c>
      <c r="B6165" s="1" t="s">
        <v>43</v>
      </c>
      <c r="C6165" s="1" t="s">
        <v>30950</v>
      </c>
      <c r="E6165" s="1" t="s">
        <v>30951</v>
      </c>
      <c r="F6165" s="1" t="s">
        <v>4893</v>
      </c>
      <c r="G6165" s="1" t="s">
        <v>5182</v>
      </c>
      <c r="H6165" s="1" t="s">
        <v>49</v>
      </c>
      <c r="I6165" s="1" t="s">
        <v>30952</v>
      </c>
      <c r="K6165" s="1" t="s">
        <v>30953</v>
      </c>
      <c r="M6165" s="1" t="s">
        <v>30950</v>
      </c>
      <c r="O6165" s="1" t="s">
        <v>30951</v>
      </c>
      <c r="P6165" s="1" t="s">
        <v>4893</v>
      </c>
      <c r="Q6165" s="1" t="s">
        <v>5182</v>
      </c>
      <c r="R6165" s="1" t="s">
        <v>49</v>
      </c>
      <c r="T6165" s="1" t="s">
        <v>30953</v>
      </c>
      <c r="V6165" s="1" t="s">
        <v>52</v>
      </c>
      <c r="W6165" s="1" t="s">
        <v>52</v>
      </c>
      <c r="X6165" s="1" t="s">
        <v>53</v>
      </c>
      <c r="Y6165" s="1" t="s">
        <v>60256</v>
      </c>
      <c r="Z6165" s="1" t="s">
        <v>54</v>
      </c>
      <c r="AA6165" s="1" t="s">
        <v>55</v>
      </c>
      <c r="AB6165" s="1" t="s">
        <v>56</v>
      </c>
      <c r="AC6165" s="1" t="s">
        <v>57</v>
      </c>
      <c r="AD6165" s="2" t="s">
        <v>62409</v>
      </c>
      <c r="AF6165" s="1" t="s">
        <v>59</v>
      </c>
      <c r="AG6165" s="1" t="s">
        <v>60</v>
      </c>
      <c r="AM6165" s="1" t="s">
        <v>892</v>
      </c>
      <c r="AP6165" s="2" t="s">
        <v>63817</v>
      </c>
      <c r="AR6165" s="2" t="s">
        <v>61066</v>
      </c>
    </row>
    <row r="6166" spans="1:44" x14ac:dyDescent="0.25">
      <c r="A6166" s="1" t="s">
        <v>42103</v>
      </c>
      <c r="B6166" s="1" t="s">
        <v>43</v>
      </c>
      <c r="C6166" s="1" t="s">
        <v>42104</v>
      </c>
      <c r="D6166" s="1" t="s">
        <v>42105</v>
      </c>
      <c r="E6166" s="1" t="s">
        <v>42106</v>
      </c>
      <c r="F6166" s="1" t="s">
        <v>12205</v>
      </c>
      <c r="G6166" s="1" t="s">
        <v>25842</v>
      </c>
      <c r="H6166" s="1" t="s">
        <v>49</v>
      </c>
      <c r="I6166" s="1" t="s">
        <v>42107</v>
      </c>
      <c r="K6166" s="1" t="s">
        <v>42108</v>
      </c>
      <c r="M6166" s="1" t="s">
        <v>42104</v>
      </c>
      <c r="N6166" s="1" t="s">
        <v>42105</v>
      </c>
      <c r="O6166" s="1" t="s">
        <v>42106</v>
      </c>
      <c r="P6166" s="1" t="s">
        <v>12205</v>
      </c>
      <c r="Q6166" s="1" t="s">
        <v>25842</v>
      </c>
      <c r="R6166" s="1" t="s">
        <v>49</v>
      </c>
      <c r="T6166" s="1" t="s">
        <v>42108</v>
      </c>
      <c r="V6166" s="1" t="s">
        <v>52</v>
      </c>
      <c r="W6166" s="1" t="s">
        <v>74</v>
      </c>
      <c r="X6166" s="1" t="s">
        <v>75</v>
      </c>
      <c r="Y6166" s="1" t="s">
        <v>60277</v>
      </c>
      <c r="AB6166" s="1" t="s">
        <v>56</v>
      </c>
      <c r="AC6166" s="1" t="s">
        <v>57</v>
      </c>
      <c r="AD6166" s="2" t="s">
        <v>60923</v>
      </c>
      <c r="AF6166" s="1" t="s">
        <v>59</v>
      </c>
      <c r="AG6166" s="1" t="s">
        <v>60</v>
      </c>
      <c r="AM6166" s="1" t="s">
        <v>5271</v>
      </c>
      <c r="AN6166" s="1" t="s">
        <v>23631</v>
      </c>
      <c r="AO6166" s="1" t="s">
        <v>38173</v>
      </c>
      <c r="AR6166" s="2" t="s">
        <v>60942</v>
      </c>
    </row>
    <row r="6167" spans="1:44" x14ac:dyDescent="0.25">
      <c r="A6167" s="1" t="s">
        <v>53903</v>
      </c>
      <c r="B6167" s="1" t="s">
        <v>43</v>
      </c>
      <c r="C6167" s="1" t="s">
        <v>20449</v>
      </c>
      <c r="D6167" s="1" t="s">
        <v>53904</v>
      </c>
      <c r="E6167" s="1" t="s">
        <v>45522</v>
      </c>
      <c r="F6167" s="1" t="s">
        <v>6861</v>
      </c>
      <c r="G6167" s="1" t="s">
        <v>31252</v>
      </c>
      <c r="H6167" s="1" t="s">
        <v>49</v>
      </c>
      <c r="I6167" s="1" t="s">
        <v>53905</v>
      </c>
      <c r="J6167" s="1" t="s">
        <v>53906</v>
      </c>
      <c r="K6167" s="1" t="s">
        <v>53907</v>
      </c>
      <c r="M6167" s="1" t="s">
        <v>20449</v>
      </c>
      <c r="N6167" s="1" t="s">
        <v>53904</v>
      </c>
      <c r="O6167" s="1" t="s">
        <v>45522</v>
      </c>
      <c r="P6167" s="1" t="s">
        <v>6861</v>
      </c>
      <c r="Q6167" s="1" t="s">
        <v>31252</v>
      </c>
      <c r="R6167" s="1" t="s">
        <v>49</v>
      </c>
      <c r="S6167" s="1" t="s">
        <v>53906</v>
      </c>
      <c r="T6167" s="1" t="s">
        <v>53907</v>
      </c>
      <c r="V6167" s="1" t="s">
        <v>52</v>
      </c>
      <c r="W6167" s="1" t="s">
        <v>74</v>
      </c>
      <c r="X6167" s="1" t="s">
        <v>75</v>
      </c>
      <c r="Y6167" s="1" t="s">
        <v>60847</v>
      </c>
      <c r="AB6167" s="1" t="s">
        <v>56</v>
      </c>
      <c r="AC6167" s="1" t="s">
        <v>57</v>
      </c>
      <c r="AD6167" s="2" t="s">
        <v>63435</v>
      </c>
      <c r="AF6167" s="1" t="s">
        <v>59</v>
      </c>
      <c r="AG6167" s="1" t="s">
        <v>60</v>
      </c>
      <c r="AM6167" s="1" t="s">
        <v>108</v>
      </c>
      <c r="AN6167" s="1" t="s">
        <v>46446</v>
      </c>
      <c r="AO6167" s="1" t="s">
        <v>7164</v>
      </c>
      <c r="AR6167" s="2" t="s">
        <v>60661</v>
      </c>
    </row>
    <row r="6168" spans="1:44" x14ac:dyDescent="0.25">
      <c r="A6168" s="1" t="s">
        <v>32857</v>
      </c>
      <c r="B6168" s="1" t="s">
        <v>43</v>
      </c>
      <c r="C6168" s="1" t="s">
        <v>20449</v>
      </c>
      <c r="D6168" s="1" t="s">
        <v>1566</v>
      </c>
      <c r="E6168" s="1" t="s">
        <v>32858</v>
      </c>
      <c r="F6168" s="1" t="s">
        <v>6861</v>
      </c>
      <c r="G6168" s="1" t="s">
        <v>31252</v>
      </c>
      <c r="H6168" s="1" t="s">
        <v>49</v>
      </c>
      <c r="J6168" s="1" t="s">
        <v>32859</v>
      </c>
      <c r="M6168" s="1" t="s">
        <v>20449</v>
      </c>
      <c r="N6168" s="1" t="s">
        <v>1566</v>
      </c>
      <c r="O6168" s="1" t="s">
        <v>32858</v>
      </c>
      <c r="P6168" s="1" t="s">
        <v>6861</v>
      </c>
      <c r="Q6168" s="1" t="s">
        <v>31252</v>
      </c>
      <c r="R6168" s="1" t="s">
        <v>49</v>
      </c>
      <c r="S6168" s="1" t="s">
        <v>32859</v>
      </c>
      <c r="V6168" s="1" t="s">
        <v>52</v>
      </c>
      <c r="W6168" s="1" t="s">
        <v>74</v>
      </c>
      <c r="X6168" s="1" t="s">
        <v>75</v>
      </c>
      <c r="Y6168" s="1" t="s">
        <v>60277</v>
      </c>
      <c r="AB6168" s="1" t="s">
        <v>56</v>
      </c>
      <c r="AC6168" s="1" t="s">
        <v>57</v>
      </c>
      <c r="AD6168" s="2" t="s">
        <v>62534</v>
      </c>
      <c r="AF6168" s="1" t="s">
        <v>59</v>
      </c>
      <c r="AM6168" s="1" t="s">
        <v>915</v>
      </c>
      <c r="AN6168" s="1" t="s">
        <v>462</v>
      </c>
      <c r="AR6168" s="2" t="s">
        <v>62492</v>
      </c>
    </row>
    <row r="6169" spans="1:44" x14ac:dyDescent="0.25">
      <c r="A6169" s="1" t="s">
        <v>30228</v>
      </c>
      <c r="B6169" s="1" t="s">
        <v>43</v>
      </c>
      <c r="C6169" s="1" t="s">
        <v>30229</v>
      </c>
      <c r="D6169" s="1" t="s">
        <v>3149</v>
      </c>
      <c r="E6169" s="1" t="s">
        <v>30230</v>
      </c>
      <c r="F6169" s="1" t="s">
        <v>1558</v>
      </c>
      <c r="G6169" s="1" t="s">
        <v>26956</v>
      </c>
      <c r="H6169" s="1" t="s">
        <v>49</v>
      </c>
      <c r="I6169" s="1" t="s">
        <v>30231</v>
      </c>
      <c r="J6169" s="1" t="s">
        <v>30232</v>
      </c>
      <c r="M6169" s="1" t="s">
        <v>30229</v>
      </c>
      <c r="N6169" s="1" t="s">
        <v>3149</v>
      </c>
      <c r="O6169" s="1" t="s">
        <v>30230</v>
      </c>
      <c r="P6169" s="1" t="s">
        <v>1558</v>
      </c>
      <c r="Q6169" s="1" t="s">
        <v>26956</v>
      </c>
      <c r="R6169" s="1" t="s">
        <v>49</v>
      </c>
      <c r="S6169" s="1" t="s">
        <v>30232</v>
      </c>
      <c r="V6169" s="1" t="s">
        <v>52</v>
      </c>
      <c r="W6169" s="1" t="s">
        <v>52</v>
      </c>
      <c r="X6169" s="1" t="s">
        <v>53</v>
      </c>
      <c r="Y6169" s="1" t="s">
        <v>60256</v>
      </c>
      <c r="Z6169" s="1" t="s">
        <v>54</v>
      </c>
      <c r="AA6169" s="1" t="s">
        <v>55</v>
      </c>
      <c r="AB6169" s="1" t="s">
        <v>56</v>
      </c>
      <c r="AC6169" s="1" t="s">
        <v>57</v>
      </c>
      <c r="AD6169" s="2" t="s">
        <v>60419</v>
      </c>
      <c r="AF6169" s="1" t="s">
        <v>59</v>
      </c>
      <c r="AG6169" s="1" t="s">
        <v>78</v>
      </c>
      <c r="AM6169" s="1" t="s">
        <v>1000</v>
      </c>
      <c r="AN6169" s="1" t="s">
        <v>30233</v>
      </c>
      <c r="AO6169" s="1" t="s">
        <v>30234</v>
      </c>
      <c r="AP6169" s="2" t="s">
        <v>63807</v>
      </c>
      <c r="AR6169" s="2" t="s">
        <v>60331</v>
      </c>
    </row>
    <row r="6170" spans="1:44" x14ac:dyDescent="0.25">
      <c r="A6170" s="1" t="s">
        <v>53468</v>
      </c>
      <c r="B6170" s="1" t="s">
        <v>43</v>
      </c>
      <c r="C6170" s="1" t="s">
        <v>53469</v>
      </c>
      <c r="E6170" s="1" t="s">
        <v>53470</v>
      </c>
      <c r="F6170" s="1" t="s">
        <v>4840</v>
      </c>
      <c r="G6170" s="1" t="s">
        <v>53471</v>
      </c>
      <c r="H6170" s="1" t="s">
        <v>49</v>
      </c>
      <c r="O6170" s="1" t="s">
        <v>53470</v>
      </c>
      <c r="P6170" s="1" t="s">
        <v>4840</v>
      </c>
      <c r="Q6170" s="1" t="s">
        <v>53471</v>
      </c>
      <c r="R6170" s="1" t="s">
        <v>49</v>
      </c>
      <c r="V6170" s="1" t="s">
        <v>73</v>
      </c>
      <c r="W6170" s="1" t="s">
        <v>74</v>
      </c>
      <c r="X6170" s="1" t="s">
        <v>75</v>
      </c>
      <c r="Y6170" s="1" t="s">
        <v>60784</v>
      </c>
      <c r="AB6170" s="1" t="s">
        <v>56</v>
      </c>
      <c r="AC6170" s="1" t="s">
        <v>57</v>
      </c>
      <c r="AD6170" s="2" t="s">
        <v>60617</v>
      </c>
      <c r="AF6170" s="1" t="s">
        <v>59</v>
      </c>
      <c r="AG6170" s="1" t="s">
        <v>60</v>
      </c>
      <c r="AM6170" s="1" t="s">
        <v>126</v>
      </c>
      <c r="AR6170" s="2" t="s">
        <v>60275</v>
      </c>
    </row>
    <row r="6171" spans="1:44" x14ac:dyDescent="0.25">
      <c r="A6171" s="1" t="s">
        <v>36077</v>
      </c>
      <c r="B6171" s="1" t="s">
        <v>43</v>
      </c>
      <c r="C6171" s="1" t="s">
        <v>36078</v>
      </c>
      <c r="D6171" s="1" t="s">
        <v>1224</v>
      </c>
      <c r="E6171" s="1" t="s">
        <v>36079</v>
      </c>
      <c r="F6171" s="1" t="s">
        <v>1433</v>
      </c>
      <c r="G6171" s="1" t="s">
        <v>36080</v>
      </c>
      <c r="H6171" s="1" t="s">
        <v>49</v>
      </c>
      <c r="I6171" s="1" t="s">
        <v>36081</v>
      </c>
      <c r="J6171" s="1" t="s">
        <v>36082</v>
      </c>
      <c r="M6171" s="1" t="s">
        <v>36078</v>
      </c>
      <c r="N6171" s="1" t="s">
        <v>1224</v>
      </c>
      <c r="O6171" s="1" t="s">
        <v>36079</v>
      </c>
      <c r="P6171" s="1" t="s">
        <v>1433</v>
      </c>
      <c r="Q6171" s="1" t="s">
        <v>36080</v>
      </c>
      <c r="R6171" s="1" t="s">
        <v>49</v>
      </c>
      <c r="S6171" s="1" t="s">
        <v>36082</v>
      </c>
      <c r="V6171" s="1" t="s">
        <v>52</v>
      </c>
      <c r="W6171" s="1" t="s">
        <v>52</v>
      </c>
      <c r="X6171" s="1" t="s">
        <v>53</v>
      </c>
      <c r="Y6171" s="1" t="s">
        <v>60256</v>
      </c>
      <c r="Z6171" s="1" t="s">
        <v>54</v>
      </c>
      <c r="AA6171" s="1" t="s">
        <v>55</v>
      </c>
      <c r="AB6171" s="1" t="s">
        <v>56</v>
      </c>
      <c r="AC6171" s="1" t="s">
        <v>57</v>
      </c>
      <c r="AD6171" s="2" t="s">
        <v>62725</v>
      </c>
      <c r="AF6171" s="1" t="s">
        <v>59</v>
      </c>
      <c r="AG6171" s="1" t="s">
        <v>78</v>
      </c>
      <c r="AM6171" s="1" t="s">
        <v>1000</v>
      </c>
      <c r="AN6171" s="1" t="s">
        <v>2426</v>
      </c>
      <c r="AP6171" s="2" t="s">
        <v>63821</v>
      </c>
      <c r="AR6171" s="2" t="s">
        <v>60355</v>
      </c>
    </row>
    <row r="6172" spans="1:44" x14ac:dyDescent="0.25">
      <c r="A6172" s="1" t="s">
        <v>20753</v>
      </c>
      <c r="B6172" s="1" t="s">
        <v>43</v>
      </c>
      <c r="C6172" s="1" t="s">
        <v>20754</v>
      </c>
      <c r="D6172" s="1" t="s">
        <v>2644</v>
      </c>
      <c r="E6172" s="1" t="s">
        <v>20755</v>
      </c>
      <c r="F6172" s="1" t="s">
        <v>2411</v>
      </c>
      <c r="G6172" s="1" t="s">
        <v>2978</v>
      </c>
      <c r="H6172" s="1" t="s">
        <v>49</v>
      </c>
      <c r="I6172" s="1" t="s">
        <v>20756</v>
      </c>
      <c r="K6172" s="1" t="s">
        <v>20757</v>
      </c>
      <c r="M6172" s="1" t="s">
        <v>20754</v>
      </c>
      <c r="N6172" s="1" t="s">
        <v>2644</v>
      </c>
      <c r="O6172" s="1" t="s">
        <v>20755</v>
      </c>
      <c r="P6172" s="1" t="s">
        <v>2411</v>
      </c>
      <c r="Q6172" s="1" t="s">
        <v>2978</v>
      </c>
      <c r="R6172" s="1" t="s">
        <v>49</v>
      </c>
      <c r="T6172" s="1" t="s">
        <v>20757</v>
      </c>
      <c r="V6172" s="1" t="s">
        <v>52</v>
      </c>
      <c r="W6172" s="1" t="s">
        <v>52</v>
      </c>
      <c r="X6172" s="1" t="s">
        <v>53</v>
      </c>
      <c r="Y6172" s="1" t="s">
        <v>60623</v>
      </c>
      <c r="AB6172" s="1" t="s">
        <v>56</v>
      </c>
      <c r="AC6172" s="1" t="s">
        <v>57</v>
      </c>
      <c r="AD6172" s="2" t="s">
        <v>60386</v>
      </c>
      <c r="AF6172" s="1" t="s">
        <v>59</v>
      </c>
      <c r="AG6172" s="1" t="s">
        <v>680</v>
      </c>
      <c r="AM6172" s="1" t="s">
        <v>18228</v>
      </c>
      <c r="AR6172" s="2" t="s">
        <v>60719</v>
      </c>
    </row>
    <row r="6173" spans="1:44" x14ac:dyDescent="0.25">
      <c r="A6173" s="1" t="s">
        <v>51099</v>
      </c>
      <c r="B6173" s="1" t="s">
        <v>43</v>
      </c>
      <c r="C6173" s="1" t="s">
        <v>51100</v>
      </c>
      <c r="D6173" s="1" t="s">
        <v>18562</v>
      </c>
      <c r="E6173" s="1" t="s">
        <v>51101</v>
      </c>
      <c r="F6173" s="1" t="s">
        <v>8285</v>
      </c>
      <c r="G6173" s="1" t="s">
        <v>44387</v>
      </c>
      <c r="H6173" s="1" t="s">
        <v>49</v>
      </c>
      <c r="I6173" s="1" t="s">
        <v>51102</v>
      </c>
      <c r="K6173" s="1" t="s">
        <v>51103</v>
      </c>
      <c r="M6173" s="1" t="s">
        <v>51104</v>
      </c>
      <c r="N6173" s="1" t="s">
        <v>18562</v>
      </c>
      <c r="O6173" s="1" t="s">
        <v>51105</v>
      </c>
      <c r="P6173" s="1" t="s">
        <v>8285</v>
      </c>
      <c r="Q6173" s="1" t="s">
        <v>44387</v>
      </c>
      <c r="R6173" s="1" t="s">
        <v>49</v>
      </c>
      <c r="S6173" s="1" t="s">
        <v>51103</v>
      </c>
      <c r="T6173" s="1" t="s">
        <v>51106</v>
      </c>
      <c r="V6173" s="1" t="s">
        <v>73</v>
      </c>
      <c r="W6173" s="1" t="s">
        <v>52</v>
      </c>
      <c r="X6173" s="1" t="s">
        <v>53</v>
      </c>
      <c r="Y6173" s="1" t="s">
        <v>60256</v>
      </c>
      <c r="Z6173" s="1" t="s">
        <v>54</v>
      </c>
      <c r="AA6173" s="1" t="s">
        <v>55</v>
      </c>
      <c r="AB6173" s="1" t="s">
        <v>56</v>
      </c>
      <c r="AC6173" s="1" t="s">
        <v>57</v>
      </c>
      <c r="AD6173" s="2" t="s">
        <v>60604</v>
      </c>
      <c r="AF6173" s="1" t="s">
        <v>59</v>
      </c>
      <c r="AG6173" s="1" t="s">
        <v>60</v>
      </c>
      <c r="AM6173" s="1" t="s">
        <v>126</v>
      </c>
      <c r="AP6173" s="2" t="s">
        <v>63817</v>
      </c>
      <c r="AQ6173" s="2" t="s">
        <v>60386</v>
      </c>
      <c r="AR6173" s="2" t="s">
        <v>60266</v>
      </c>
    </row>
    <row r="6174" spans="1:44" x14ac:dyDescent="0.25">
      <c r="A6174" s="1" t="s">
        <v>43436</v>
      </c>
      <c r="B6174" s="1" t="s">
        <v>43</v>
      </c>
      <c r="C6174" s="1" t="s">
        <v>43437</v>
      </c>
      <c r="D6174" s="1" t="s">
        <v>22423</v>
      </c>
      <c r="E6174" s="1" t="s">
        <v>43438</v>
      </c>
      <c r="F6174" s="1" t="s">
        <v>10522</v>
      </c>
      <c r="G6174" s="1" t="s">
        <v>33002</v>
      </c>
      <c r="H6174" s="1" t="s">
        <v>49</v>
      </c>
      <c r="K6174" s="1" t="s">
        <v>43439</v>
      </c>
      <c r="M6174" s="1" t="s">
        <v>43437</v>
      </c>
      <c r="N6174" s="1" t="s">
        <v>22423</v>
      </c>
      <c r="O6174" s="1" t="s">
        <v>43438</v>
      </c>
      <c r="P6174" s="1" t="s">
        <v>10522</v>
      </c>
      <c r="Q6174" s="1" t="s">
        <v>33002</v>
      </c>
      <c r="R6174" s="1" t="s">
        <v>49</v>
      </c>
      <c r="T6174" s="1" t="s">
        <v>43439</v>
      </c>
      <c r="V6174" s="1" t="s">
        <v>52</v>
      </c>
      <c r="W6174" s="1" t="s">
        <v>52</v>
      </c>
      <c r="X6174" s="1" t="s">
        <v>53</v>
      </c>
      <c r="Y6174" s="1" t="s">
        <v>60256</v>
      </c>
      <c r="Z6174" s="1" t="s">
        <v>54</v>
      </c>
      <c r="AA6174" s="1" t="s">
        <v>55</v>
      </c>
      <c r="AB6174" s="1" t="s">
        <v>56</v>
      </c>
      <c r="AC6174" s="1" t="s">
        <v>57</v>
      </c>
      <c r="AD6174" s="2" t="s">
        <v>60622</v>
      </c>
      <c r="AG6174" s="1" t="s">
        <v>60</v>
      </c>
      <c r="AM6174" s="1" t="s">
        <v>5462</v>
      </c>
      <c r="AN6174" s="1" t="s">
        <v>43440</v>
      </c>
      <c r="AO6174" s="1" t="s">
        <v>43441</v>
      </c>
      <c r="AP6174" s="2" t="s">
        <v>63812</v>
      </c>
      <c r="AR6174" s="2" t="s">
        <v>60331</v>
      </c>
    </row>
    <row r="6175" spans="1:44" x14ac:dyDescent="0.25">
      <c r="A6175" s="1" t="s">
        <v>7764</v>
      </c>
      <c r="B6175" s="1" t="s">
        <v>43</v>
      </c>
      <c r="C6175" s="1" t="s">
        <v>7765</v>
      </c>
      <c r="D6175" s="1" t="s">
        <v>2731</v>
      </c>
      <c r="E6175" s="1" t="s">
        <v>7766</v>
      </c>
      <c r="F6175" s="1" t="s">
        <v>7325</v>
      </c>
      <c r="G6175" s="1" t="s">
        <v>7767</v>
      </c>
      <c r="H6175" s="1" t="s">
        <v>49</v>
      </c>
      <c r="I6175" s="1" t="s">
        <v>7768</v>
      </c>
      <c r="J6175" s="1" t="s">
        <v>7769</v>
      </c>
      <c r="K6175" s="1" t="s">
        <v>7770</v>
      </c>
      <c r="M6175" s="1" t="s">
        <v>7765</v>
      </c>
      <c r="N6175" s="1" t="s">
        <v>2731</v>
      </c>
      <c r="O6175" s="1" t="s">
        <v>7766</v>
      </c>
      <c r="P6175" s="1" t="s">
        <v>7325</v>
      </c>
      <c r="Q6175" s="1" t="s">
        <v>7767</v>
      </c>
      <c r="R6175" s="1" t="s">
        <v>49</v>
      </c>
      <c r="S6175" s="1" t="s">
        <v>7769</v>
      </c>
      <c r="T6175" s="1" t="s">
        <v>7770</v>
      </c>
      <c r="V6175" s="1" t="s">
        <v>52</v>
      </c>
      <c r="W6175" s="1" t="s">
        <v>52</v>
      </c>
      <c r="X6175" s="1" t="s">
        <v>53</v>
      </c>
      <c r="Y6175" s="1" t="s">
        <v>60256</v>
      </c>
      <c r="Z6175" s="1" t="s">
        <v>54</v>
      </c>
      <c r="AA6175" s="1" t="s">
        <v>55</v>
      </c>
      <c r="AB6175" s="1" t="s">
        <v>56</v>
      </c>
      <c r="AC6175" s="1" t="s">
        <v>57</v>
      </c>
      <c r="AD6175" s="2" t="s">
        <v>61893</v>
      </c>
      <c r="AF6175" s="1" t="s">
        <v>59</v>
      </c>
      <c r="AG6175" s="1" t="s">
        <v>60</v>
      </c>
      <c r="AM6175" s="1" t="s">
        <v>2357</v>
      </c>
      <c r="AN6175" s="1" t="s">
        <v>7771</v>
      </c>
      <c r="AO6175" s="1" t="s">
        <v>7772</v>
      </c>
      <c r="AP6175" s="2" t="s">
        <v>63822</v>
      </c>
      <c r="AQ6175" s="2" t="s">
        <v>60363</v>
      </c>
      <c r="AR6175" s="2" t="s">
        <v>61040</v>
      </c>
    </row>
    <row r="6176" spans="1:44" x14ac:dyDescent="0.25">
      <c r="A6176" s="1" t="s">
        <v>32311</v>
      </c>
      <c r="B6176" s="1" t="s">
        <v>43</v>
      </c>
      <c r="C6176" s="1" t="s">
        <v>7765</v>
      </c>
      <c r="D6176" s="1" t="s">
        <v>710</v>
      </c>
      <c r="E6176" s="1" t="s">
        <v>32312</v>
      </c>
      <c r="F6176" s="1" t="s">
        <v>3111</v>
      </c>
      <c r="G6176" s="1" t="s">
        <v>24054</v>
      </c>
      <c r="H6176" s="1" t="s">
        <v>49</v>
      </c>
      <c r="J6176" s="1" t="s">
        <v>32313</v>
      </c>
      <c r="M6176" s="1" t="s">
        <v>7765</v>
      </c>
      <c r="N6176" s="1" t="s">
        <v>710</v>
      </c>
      <c r="O6176" s="1" t="s">
        <v>32312</v>
      </c>
      <c r="P6176" s="1" t="s">
        <v>3111</v>
      </c>
      <c r="Q6176" s="1" t="s">
        <v>24054</v>
      </c>
      <c r="R6176" s="1" t="s">
        <v>49</v>
      </c>
      <c r="S6176" s="1" t="s">
        <v>32313</v>
      </c>
      <c r="V6176" s="1" t="s">
        <v>52</v>
      </c>
      <c r="W6176" s="1" t="s">
        <v>74</v>
      </c>
      <c r="X6176" s="1" t="s">
        <v>75</v>
      </c>
      <c r="Y6176" s="1" t="s">
        <v>60277</v>
      </c>
      <c r="AB6176" s="1" t="s">
        <v>56</v>
      </c>
      <c r="AC6176" s="1" t="s">
        <v>57</v>
      </c>
      <c r="AD6176" s="2" t="s">
        <v>62463</v>
      </c>
      <c r="AF6176" s="1" t="s">
        <v>59</v>
      </c>
      <c r="AG6176" s="1" t="s">
        <v>60</v>
      </c>
      <c r="AM6176" s="1" t="s">
        <v>21231</v>
      </c>
      <c r="AR6176" s="2" t="s">
        <v>61086</v>
      </c>
    </row>
    <row r="6177" spans="1:44" x14ac:dyDescent="0.25">
      <c r="A6177" s="1" t="s">
        <v>23868</v>
      </c>
      <c r="B6177" s="1" t="s">
        <v>43</v>
      </c>
      <c r="C6177" s="1" t="s">
        <v>23849</v>
      </c>
      <c r="D6177" s="1" t="s">
        <v>4910</v>
      </c>
      <c r="E6177" s="1" t="s">
        <v>23869</v>
      </c>
      <c r="F6177" s="1" t="s">
        <v>13273</v>
      </c>
      <c r="G6177" s="1" t="s">
        <v>13274</v>
      </c>
      <c r="H6177" s="1" t="s">
        <v>49</v>
      </c>
      <c r="I6177" s="1" t="s">
        <v>23870</v>
      </c>
      <c r="K6177" s="1" t="s">
        <v>23871</v>
      </c>
      <c r="M6177" s="1" t="s">
        <v>23849</v>
      </c>
      <c r="O6177" s="1" t="s">
        <v>23869</v>
      </c>
      <c r="P6177" s="1" t="s">
        <v>13273</v>
      </c>
      <c r="Q6177" s="1" t="s">
        <v>13274</v>
      </c>
      <c r="R6177" s="1" t="s">
        <v>49</v>
      </c>
      <c r="T6177" s="1" t="s">
        <v>23871</v>
      </c>
      <c r="V6177" s="1" t="s">
        <v>52</v>
      </c>
      <c r="W6177" s="1" t="s">
        <v>74</v>
      </c>
      <c r="X6177" s="1" t="s">
        <v>75</v>
      </c>
      <c r="Y6177" s="1" t="s">
        <v>60293</v>
      </c>
      <c r="Z6177" s="1" t="s">
        <v>529</v>
      </c>
      <c r="AA6177" s="1" t="s">
        <v>530</v>
      </c>
      <c r="AB6177" s="1" t="s">
        <v>76</v>
      </c>
      <c r="AC6177" s="1" t="s">
        <v>77</v>
      </c>
      <c r="AD6177" s="2" t="s">
        <v>62015</v>
      </c>
      <c r="AF6177" s="1" t="s">
        <v>20011</v>
      </c>
      <c r="AG6177" s="1" t="s">
        <v>60</v>
      </c>
      <c r="AI6177" s="1" t="s">
        <v>1834</v>
      </c>
      <c r="AJ6177" s="1" t="s">
        <v>23872</v>
      </c>
      <c r="AK6177" s="1" t="s">
        <v>11220</v>
      </c>
      <c r="AL6177" s="1" t="s">
        <v>1837</v>
      </c>
      <c r="AM6177" s="1" t="s">
        <v>471</v>
      </c>
      <c r="AN6177" s="1" t="s">
        <v>472</v>
      </c>
      <c r="AO6177" s="1" t="s">
        <v>23873</v>
      </c>
      <c r="AP6177" s="2" t="s">
        <v>63812</v>
      </c>
      <c r="AR6177" s="2" t="s">
        <v>61346</v>
      </c>
    </row>
    <row r="6178" spans="1:44" x14ac:dyDescent="0.25">
      <c r="A6178" s="1" t="s">
        <v>23868</v>
      </c>
      <c r="B6178" s="1" t="s">
        <v>43</v>
      </c>
      <c r="C6178" s="1" t="s">
        <v>23849</v>
      </c>
      <c r="D6178" s="1" t="s">
        <v>4910</v>
      </c>
      <c r="E6178" s="1" t="s">
        <v>23869</v>
      </c>
      <c r="F6178" s="1" t="s">
        <v>13273</v>
      </c>
      <c r="G6178" s="1" t="s">
        <v>13274</v>
      </c>
      <c r="H6178" s="1" t="s">
        <v>49</v>
      </c>
      <c r="I6178" s="1" t="s">
        <v>23870</v>
      </c>
      <c r="K6178" s="1" t="s">
        <v>23871</v>
      </c>
      <c r="M6178" s="1" t="s">
        <v>23849</v>
      </c>
      <c r="O6178" s="1" t="s">
        <v>23869</v>
      </c>
      <c r="P6178" s="1" t="s">
        <v>13273</v>
      </c>
      <c r="Q6178" s="1" t="s">
        <v>13274</v>
      </c>
      <c r="R6178" s="1" t="s">
        <v>49</v>
      </c>
      <c r="T6178" s="1" t="s">
        <v>23871</v>
      </c>
      <c r="V6178" s="1" t="s">
        <v>52</v>
      </c>
      <c r="W6178" s="1" t="s">
        <v>74</v>
      </c>
      <c r="X6178" s="1" t="s">
        <v>75</v>
      </c>
      <c r="Y6178" s="1" t="s">
        <v>60293</v>
      </c>
      <c r="Z6178" s="1" t="s">
        <v>529</v>
      </c>
      <c r="AA6178" s="1" t="s">
        <v>530</v>
      </c>
      <c r="AB6178" s="1" t="s">
        <v>76</v>
      </c>
      <c r="AC6178" s="1" t="s">
        <v>77</v>
      </c>
      <c r="AD6178" s="2" t="s">
        <v>62015</v>
      </c>
      <c r="AF6178" s="1" t="s">
        <v>20011</v>
      </c>
      <c r="AG6178" s="1" t="s">
        <v>60</v>
      </c>
      <c r="AH6178" s="1" t="s">
        <v>6033</v>
      </c>
      <c r="AI6178" s="1" t="s">
        <v>576</v>
      </c>
      <c r="AJ6178" s="1" t="s">
        <v>23874</v>
      </c>
      <c r="AK6178" s="1" t="s">
        <v>14106</v>
      </c>
      <c r="AL6178" s="1" t="s">
        <v>579</v>
      </c>
      <c r="AM6178" s="1" t="s">
        <v>471</v>
      </c>
      <c r="AN6178" s="1" t="s">
        <v>472</v>
      </c>
      <c r="AO6178" s="1" t="s">
        <v>23873</v>
      </c>
      <c r="AP6178" s="2" t="s">
        <v>63812</v>
      </c>
      <c r="AR6178" s="2" t="s">
        <v>61346</v>
      </c>
    </row>
    <row r="6179" spans="1:44" x14ac:dyDescent="0.25">
      <c r="A6179" s="1" t="s">
        <v>23848</v>
      </c>
      <c r="B6179" s="1" t="s">
        <v>43</v>
      </c>
      <c r="C6179" s="1" t="s">
        <v>23849</v>
      </c>
      <c r="D6179" s="1" t="s">
        <v>863</v>
      </c>
      <c r="E6179" s="1" t="s">
        <v>23850</v>
      </c>
      <c r="F6179" s="1" t="s">
        <v>2984</v>
      </c>
      <c r="G6179" s="1" t="s">
        <v>2985</v>
      </c>
      <c r="H6179" s="1" t="s">
        <v>49</v>
      </c>
      <c r="I6179" s="1" t="s">
        <v>23851</v>
      </c>
      <c r="J6179" s="1" t="s">
        <v>23852</v>
      </c>
      <c r="K6179" s="1" t="s">
        <v>23853</v>
      </c>
      <c r="M6179" s="1" t="s">
        <v>23849</v>
      </c>
      <c r="N6179" s="1" t="s">
        <v>863</v>
      </c>
      <c r="O6179" s="1" t="s">
        <v>23850</v>
      </c>
      <c r="P6179" s="1" t="s">
        <v>2984</v>
      </c>
      <c r="Q6179" s="1" t="s">
        <v>2985</v>
      </c>
      <c r="R6179" s="1" t="s">
        <v>49</v>
      </c>
      <c r="S6179" s="1" t="s">
        <v>23852</v>
      </c>
      <c r="T6179" s="1" t="s">
        <v>23853</v>
      </c>
      <c r="V6179" s="1" t="s">
        <v>52</v>
      </c>
      <c r="W6179" s="1" t="s">
        <v>74</v>
      </c>
      <c r="X6179" s="1" t="s">
        <v>75</v>
      </c>
      <c r="Y6179" s="1" t="s">
        <v>60277</v>
      </c>
      <c r="AB6179" s="1" t="s">
        <v>56</v>
      </c>
      <c r="AC6179" s="1" t="s">
        <v>57</v>
      </c>
      <c r="AD6179" s="2" t="s">
        <v>60947</v>
      </c>
      <c r="AF6179" s="1" t="s">
        <v>59</v>
      </c>
      <c r="AG6179" s="1" t="s">
        <v>78</v>
      </c>
      <c r="AM6179" s="1" t="s">
        <v>416</v>
      </c>
      <c r="AN6179" s="1" t="s">
        <v>23854</v>
      </c>
      <c r="AO6179" s="1" t="s">
        <v>2338</v>
      </c>
      <c r="AR6179" s="2" t="s">
        <v>61251</v>
      </c>
    </row>
    <row r="6180" spans="1:44" x14ac:dyDescent="0.25">
      <c r="A6180" s="1" t="s">
        <v>36746</v>
      </c>
      <c r="B6180" s="1" t="s">
        <v>43</v>
      </c>
      <c r="C6180" s="1" t="s">
        <v>23849</v>
      </c>
      <c r="D6180" s="1" t="s">
        <v>698</v>
      </c>
      <c r="E6180" s="1" t="s">
        <v>36747</v>
      </c>
      <c r="F6180" s="1" t="s">
        <v>22336</v>
      </c>
      <c r="G6180" s="1" t="s">
        <v>22337</v>
      </c>
      <c r="H6180" s="1" t="s">
        <v>49</v>
      </c>
      <c r="J6180" s="1" t="s">
        <v>36748</v>
      </c>
      <c r="K6180" s="1" t="s">
        <v>7042</v>
      </c>
      <c r="M6180" s="1" t="s">
        <v>23849</v>
      </c>
      <c r="N6180" s="1" t="s">
        <v>698</v>
      </c>
      <c r="O6180" s="1" t="s">
        <v>36747</v>
      </c>
      <c r="P6180" s="1" t="s">
        <v>22336</v>
      </c>
      <c r="Q6180" s="1" t="s">
        <v>22337</v>
      </c>
      <c r="R6180" s="1" t="s">
        <v>49</v>
      </c>
      <c r="S6180" s="1" t="s">
        <v>36748</v>
      </c>
      <c r="T6180" s="1" t="s">
        <v>7042</v>
      </c>
      <c r="V6180" s="1" t="s">
        <v>52</v>
      </c>
      <c r="W6180" s="1" t="s">
        <v>74</v>
      </c>
      <c r="X6180" s="1" t="s">
        <v>75</v>
      </c>
      <c r="Y6180" s="1" t="s">
        <v>60847</v>
      </c>
      <c r="AB6180" s="1" t="s">
        <v>56</v>
      </c>
      <c r="AC6180" s="1" t="s">
        <v>57</v>
      </c>
      <c r="AD6180" s="2" t="s">
        <v>60607</v>
      </c>
      <c r="AF6180" s="1" t="s">
        <v>59</v>
      </c>
      <c r="AG6180" s="1" t="s">
        <v>60</v>
      </c>
      <c r="AM6180" s="1" t="s">
        <v>5271</v>
      </c>
      <c r="AR6180" s="2" t="s">
        <v>60955</v>
      </c>
    </row>
    <row r="6181" spans="1:44" x14ac:dyDescent="0.25">
      <c r="A6181" s="1" t="s">
        <v>27184</v>
      </c>
      <c r="B6181" s="1" t="s">
        <v>43</v>
      </c>
      <c r="C6181" s="1" t="s">
        <v>27185</v>
      </c>
      <c r="D6181" s="1" t="s">
        <v>2681</v>
      </c>
      <c r="E6181" s="1" t="s">
        <v>27186</v>
      </c>
      <c r="F6181" s="1" t="s">
        <v>4759</v>
      </c>
      <c r="G6181" s="1" t="s">
        <v>6317</v>
      </c>
      <c r="H6181" s="1" t="s">
        <v>49</v>
      </c>
      <c r="J6181" s="1" t="s">
        <v>27187</v>
      </c>
      <c r="M6181" s="1" t="s">
        <v>27185</v>
      </c>
      <c r="N6181" s="1" t="s">
        <v>2681</v>
      </c>
      <c r="O6181" s="1" t="s">
        <v>27186</v>
      </c>
      <c r="P6181" s="1" t="s">
        <v>4759</v>
      </c>
      <c r="Q6181" s="1" t="s">
        <v>6317</v>
      </c>
      <c r="R6181" s="1" t="s">
        <v>49</v>
      </c>
      <c r="S6181" s="1" t="s">
        <v>27187</v>
      </c>
      <c r="V6181" s="1" t="s">
        <v>52</v>
      </c>
      <c r="W6181" s="1" t="s">
        <v>74</v>
      </c>
      <c r="X6181" s="1" t="s">
        <v>75</v>
      </c>
      <c r="Y6181" s="1" t="s">
        <v>60277</v>
      </c>
      <c r="AB6181" s="1" t="s">
        <v>56</v>
      </c>
      <c r="AC6181" s="1" t="s">
        <v>57</v>
      </c>
      <c r="AD6181" s="2" t="s">
        <v>62228</v>
      </c>
      <c r="AF6181" s="1" t="s">
        <v>59</v>
      </c>
      <c r="AM6181" s="1" t="s">
        <v>3243</v>
      </c>
      <c r="AR6181" s="2" t="s">
        <v>60275</v>
      </c>
    </row>
    <row r="6182" spans="1:44" x14ac:dyDescent="0.25">
      <c r="A6182" s="1" t="s">
        <v>29107</v>
      </c>
      <c r="B6182" s="1" t="s">
        <v>43</v>
      </c>
      <c r="C6182" s="1" t="s">
        <v>29108</v>
      </c>
      <c r="E6182" s="1" t="s">
        <v>29109</v>
      </c>
      <c r="F6182" s="1" t="s">
        <v>1089</v>
      </c>
      <c r="G6182" s="1" t="s">
        <v>29110</v>
      </c>
      <c r="H6182" s="1" t="s">
        <v>49</v>
      </c>
      <c r="I6182" s="1" t="s">
        <v>29111</v>
      </c>
      <c r="O6182" s="1" t="s">
        <v>29109</v>
      </c>
      <c r="P6182" s="1" t="s">
        <v>1089</v>
      </c>
      <c r="Q6182" s="1" t="s">
        <v>29110</v>
      </c>
      <c r="R6182" s="1" t="s">
        <v>49</v>
      </c>
      <c r="V6182" s="1" t="s">
        <v>73</v>
      </c>
      <c r="W6182" s="1" t="s">
        <v>74</v>
      </c>
      <c r="X6182" s="1" t="s">
        <v>75</v>
      </c>
      <c r="Y6182" s="1" t="s">
        <v>60277</v>
      </c>
      <c r="AB6182" s="1" t="s">
        <v>56</v>
      </c>
      <c r="AC6182" s="1" t="s">
        <v>57</v>
      </c>
      <c r="AD6182" s="2" t="s">
        <v>60550</v>
      </c>
      <c r="AF6182" s="1" t="s">
        <v>59</v>
      </c>
      <c r="AG6182" s="1" t="s">
        <v>78</v>
      </c>
      <c r="AM6182" s="1" t="s">
        <v>1903</v>
      </c>
      <c r="AR6182" s="2" t="s">
        <v>60275</v>
      </c>
    </row>
    <row r="6183" spans="1:44" x14ac:dyDescent="0.25">
      <c r="A6183" s="1" t="s">
        <v>46866</v>
      </c>
      <c r="B6183" s="1" t="s">
        <v>43</v>
      </c>
      <c r="C6183" s="1" t="s">
        <v>46867</v>
      </c>
      <c r="D6183" s="1" t="s">
        <v>46868</v>
      </c>
      <c r="E6183" s="1" t="s">
        <v>46869</v>
      </c>
      <c r="F6183" s="1" t="s">
        <v>1593</v>
      </c>
      <c r="G6183" s="1" t="s">
        <v>1594</v>
      </c>
      <c r="H6183" s="1" t="s">
        <v>49</v>
      </c>
      <c r="I6183" s="1" t="s">
        <v>46870</v>
      </c>
      <c r="J6183" s="1" t="s">
        <v>46871</v>
      </c>
      <c r="K6183" s="1" t="s">
        <v>46872</v>
      </c>
      <c r="M6183" s="1" t="s">
        <v>46873</v>
      </c>
      <c r="N6183" s="1" t="s">
        <v>1591</v>
      </c>
      <c r="O6183" s="1" t="s">
        <v>46874</v>
      </c>
      <c r="P6183" s="1" t="s">
        <v>1804</v>
      </c>
      <c r="Q6183" s="1" t="s">
        <v>27872</v>
      </c>
      <c r="R6183" s="1" t="s">
        <v>49</v>
      </c>
      <c r="T6183" s="1" t="s">
        <v>46875</v>
      </c>
      <c r="V6183" s="1" t="s">
        <v>73</v>
      </c>
      <c r="W6183" s="1" t="s">
        <v>52</v>
      </c>
      <c r="X6183" s="1" t="s">
        <v>53</v>
      </c>
      <c r="Y6183" s="1" t="s">
        <v>60256</v>
      </c>
      <c r="Z6183" s="1" t="s">
        <v>54</v>
      </c>
      <c r="AA6183" s="1" t="s">
        <v>55</v>
      </c>
      <c r="AB6183" s="1" t="s">
        <v>56</v>
      </c>
      <c r="AC6183" s="1" t="s">
        <v>57</v>
      </c>
      <c r="AD6183" s="2" t="s">
        <v>60499</v>
      </c>
      <c r="AF6183" s="1" t="s">
        <v>59</v>
      </c>
      <c r="AG6183" s="1" t="s">
        <v>2336</v>
      </c>
      <c r="AM6183" s="1" t="s">
        <v>416</v>
      </c>
      <c r="AN6183" s="1" t="s">
        <v>43531</v>
      </c>
      <c r="AO6183" s="1" t="s">
        <v>29213</v>
      </c>
      <c r="AP6183" s="2" t="s">
        <v>63800</v>
      </c>
      <c r="AR6183" s="2" t="s">
        <v>60659</v>
      </c>
    </row>
    <row r="6184" spans="1:44" x14ac:dyDescent="0.25">
      <c r="A6184" s="1" t="s">
        <v>56663</v>
      </c>
      <c r="B6184" s="1" t="s">
        <v>43</v>
      </c>
      <c r="C6184" s="1" t="s">
        <v>56664</v>
      </c>
      <c r="E6184" s="1" t="s">
        <v>56665</v>
      </c>
      <c r="F6184" s="1" t="s">
        <v>2856</v>
      </c>
      <c r="G6184" s="1" t="s">
        <v>20711</v>
      </c>
      <c r="H6184" s="1" t="s">
        <v>49</v>
      </c>
      <c r="J6184" s="1" t="s">
        <v>56666</v>
      </c>
      <c r="K6184" s="1" t="s">
        <v>56667</v>
      </c>
      <c r="M6184" s="1" t="s">
        <v>56664</v>
      </c>
      <c r="O6184" s="1" t="s">
        <v>56665</v>
      </c>
      <c r="P6184" s="1" t="s">
        <v>2856</v>
      </c>
      <c r="Q6184" s="1" t="s">
        <v>20711</v>
      </c>
      <c r="R6184" s="1" t="s">
        <v>49</v>
      </c>
      <c r="S6184" s="1" t="s">
        <v>56666</v>
      </c>
      <c r="T6184" s="1" t="s">
        <v>56667</v>
      </c>
      <c r="V6184" s="1" t="s">
        <v>52</v>
      </c>
      <c r="W6184" s="1" t="s">
        <v>52</v>
      </c>
      <c r="X6184" s="1" t="s">
        <v>53</v>
      </c>
      <c r="Y6184" s="1" t="s">
        <v>60256</v>
      </c>
      <c r="Z6184" s="1" t="s">
        <v>54</v>
      </c>
      <c r="AA6184" s="1" t="s">
        <v>55</v>
      </c>
      <c r="AB6184" s="1" t="s">
        <v>56</v>
      </c>
      <c r="AC6184" s="1" t="s">
        <v>57</v>
      </c>
      <c r="AD6184" s="2" t="s">
        <v>63671</v>
      </c>
      <c r="AE6184" s="1" t="s">
        <v>56057</v>
      </c>
      <c r="AF6184" s="1" t="s">
        <v>59</v>
      </c>
      <c r="AG6184" s="1" t="s">
        <v>60</v>
      </c>
      <c r="AM6184" s="1" t="s">
        <v>950</v>
      </c>
      <c r="AN6184" s="1" t="s">
        <v>4991</v>
      </c>
      <c r="AO6184" s="1" t="s">
        <v>4992</v>
      </c>
      <c r="AP6184" s="2" t="s">
        <v>63815</v>
      </c>
      <c r="AR6184" s="2" t="s">
        <v>61024</v>
      </c>
    </row>
    <row r="6185" spans="1:44" x14ac:dyDescent="0.25">
      <c r="A6185" s="1" t="s">
        <v>39687</v>
      </c>
      <c r="B6185" s="1" t="s">
        <v>43</v>
      </c>
      <c r="C6185" s="1" t="s">
        <v>39688</v>
      </c>
      <c r="D6185" s="1" t="s">
        <v>1352</v>
      </c>
      <c r="E6185" s="1" t="s">
        <v>39689</v>
      </c>
      <c r="F6185" s="1" t="s">
        <v>776</v>
      </c>
      <c r="G6185" s="1" t="s">
        <v>1190</v>
      </c>
      <c r="H6185" s="1" t="s">
        <v>49</v>
      </c>
      <c r="I6185" s="1" t="s">
        <v>39690</v>
      </c>
      <c r="J6185" s="1" t="s">
        <v>39691</v>
      </c>
      <c r="K6185" s="1" t="s">
        <v>39692</v>
      </c>
      <c r="M6185" s="1" t="s">
        <v>39688</v>
      </c>
      <c r="N6185" s="1" t="s">
        <v>1352</v>
      </c>
      <c r="O6185" s="1" t="s">
        <v>39689</v>
      </c>
      <c r="P6185" s="1" t="s">
        <v>776</v>
      </c>
      <c r="Q6185" s="1" t="s">
        <v>1190</v>
      </c>
      <c r="R6185" s="1" t="s">
        <v>49</v>
      </c>
      <c r="S6185" s="1" t="s">
        <v>39691</v>
      </c>
      <c r="T6185" s="1" t="s">
        <v>39692</v>
      </c>
      <c r="V6185" s="1" t="s">
        <v>52</v>
      </c>
      <c r="W6185" s="1" t="s">
        <v>74</v>
      </c>
      <c r="X6185" s="1" t="s">
        <v>75</v>
      </c>
      <c r="Y6185" s="1" t="s">
        <v>60277</v>
      </c>
      <c r="AB6185" s="1" t="s">
        <v>56</v>
      </c>
      <c r="AC6185" s="1" t="s">
        <v>57</v>
      </c>
      <c r="AD6185" s="2" t="s">
        <v>62606</v>
      </c>
      <c r="AF6185" s="1" t="s">
        <v>59</v>
      </c>
      <c r="AG6185" s="1" t="s">
        <v>60</v>
      </c>
      <c r="AM6185" s="1" t="s">
        <v>666</v>
      </c>
      <c r="AN6185" s="1" t="s">
        <v>15539</v>
      </c>
      <c r="AR6185" s="2" t="s">
        <v>61415</v>
      </c>
    </row>
    <row r="6186" spans="1:44" x14ac:dyDescent="0.25">
      <c r="A6186" s="1" t="s">
        <v>1051</v>
      </c>
      <c r="B6186" s="1" t="s">
        <v>43</v>
      </c>
      <c r="C6186" s="1" t="s">
        <v>1052</v>
      </c>
      <c r="D6186" s="1" t="s">
        <v>1053</v>
      </c>
      <c r="E6186" s="1" t="s">
        <v>1054</v>
      </c>
      <c r="F6186" s="1" t="s">
        <v>1055</v>
      </c>
      <c r="G6186" s="1" t="s">
        <v>1056</v>
      </c>
      <c r="H6186" s="1" t="s">
        <v>49</v>
      </c>
      <c r="I6186" s="1" t="s">
        <v>1057</v>
      </c>
      <c r="K6186" s="1" t="s">
        <v>1058</v>
      </c>
      <c r="M6186" s="1" t="s">
        <v>1052</v>
      </c>
      <c r="N6186" s="1" t="s">
        <v>1053</v>
      </c>
      <c r="O6186" s="1" t="s">
        <v>1054</v>
      </c>
      <c r="P6186" s="1" t="s">
        <v>1055</v>
      </c>
      <c r="Q6186" s="1" t="s">
        <v>1056</v>
      </c>
      <c r="R6186" s="1" t="s">
        <v>49</v>
      </c>
      <c r="T6186" s="1" t="s">
        <v>1058</v>
      </c>
      <c r="V6186" s="1" t="s">
        <v>52</v>
      </c>
      <c r="W6186" s="1" t="s">
        <v>52</v>
      </c>
      <c r="X6186" s="1" t="s">
        <v>53</v>
      </c>
      <c r="Y6186" s="1" t="s">
        <v>60256</v>
      </c>
      <c r="Z6186" s="1" t="s">
        <v>54</v>
      </c>
      <c r="AA6186" s="1" t="s">
        <v>55</v>
      </c>
      <c r="AB6186" s="1" t="s">
        <v>56</v>
      </c>
      <c r="AC6186" s="1" t="s">
        <v>57</v>
      </c>
      <c r="AD6186" s="2" t="s">
        <v>60396</v>
      </c>
      <c r="AE6186" s="1" t="s">
        <v>58</v>
      </c>
      <c r="AF6186" s="1" t="s">
        <v>59</v>
      </c>
      <c r="AG6186" s="1" t="s">
        <v>60</v>
      </c>
      <c r="AM6186" s="1" t="s">
        <v>681</v>
      </c>
      <c r="AN6186" s="1" t="s">
        <v>1059</v>
      </c>
      <c r="AP6186" s="2" t="s">
        <v>60274</v>
      </c>
      <c r="AR6186" s="2" t="s">
        <v>60322</v>
      </c>
    </row>
    <row r="6187" spans="1:44" x14ac:dyDescent="0.25">
      <c r="A6187" s="1" t="s">
        <v>5170</v>
      </c>
      <c r="B6187" s="1" t="s">
        <v>43</v>
      </c>
      <c r="C6187" s="1" t="s">
        <v>5171</v>
      </c>
      <c r="D6187" s="1" t="s">
        <v>863</v>
      </c>
      <c r="E6187" s="1" t="s">
        <v>5172</v>
      </c>
      <c r="F6187" s="1" t="s">
        <v>5173</v>
      </c>
      <c r="G6187" s="1" t="s">
        <v>5174</v>
      </c>
      <c r="H6187" s="1" t="s">
        <v>49</v>
      </c>
      <c r="I6187" s="1" t="s">
        <v>5175</v>
      </c>
      <c r="J6187" s="1" t="s">
        <v>5176</v>
      </c>
      <c r="K6187" s="1" t="s">
        <v>5177</v>
      </c>
      <c r="M6187" s="1" t="s">
        <v>5171</v>
      </c>
      <c r="N6187" s="1" t="s">
        <v>863</v>
      </c>
      <c r="O6187" s="1" t="s">
        <v>5172</v>
      </c>
      <c r="P6187" s="1" t="s">
        <v>5173</v>
      </c>
      <c r="Q6187" s="1" t="s">
        <v>5174</v>
      </c>
      <c r="R6187" s="1" t="s">
        <v>49</v>
      </c>
      <c r="S6187" s="1" t="s">
        <v>5176</v>
      </c>
      <c r="T6187" s="1" t="s">
        <v>5177</v>
      </c>
      <c r="V6187" s="1" t="s">
        <v>52</v>
      </c>
      <c r="W6187" s="1" t="s">
        <v>74</v>
      </c>
      <c r="X6187" s="1" t="s">
        <v>75</v>
      </c>
      <c r="Y6187" s="1" t="s">
        <v>60256</v>
      </c>
      <c r="Z6187" s="1" t="s">
        <v>54</v>
      </c>
      <c r="AA6187" s="1" t="s">
        <v>55</v>
      </c>
      <c r="AB6187" s="1" t="s">
        <v>56</v>
      </c>
      <c r="AC6187" s="1" t="s">
        <v>57</v>
      </c>
      <c r="AD6187" s="2" t="s">
        <v>60800</v>
      </c>
      <c r="AE6187" s="1" t="s">
        <v>3955</v>
      </c>
      <c r="AF6187" s="1" t="s">
        <v>59</v>
      </c>
      <c r="AG6187" s="1" t="s">
        <v>60</v>
      </c>
      <c r="AM6187" s="1" t="s">
        <v>2357</v>
      </c>
      <c r="AN6187" s="1" t="s">
        <v>5178</v>
      </c>
      <c r="AP6187" s="2" t="s">
        <v>60274</v>
      </c>
      <c r="AQ6187" s="2" t="s">
        <v>60280</v>
      </c>
      <c r="AR6187" s="2" t="s">
        <v>60801</v>
      </c>
    </row>
    <row r="6188" spans="1:44" x14ac:dyDescent="0.25">
      <c r="A6188" s="1" t="s">
        <v>38909</v>
      </c>
      <c r="B6188" s="1" t="s">
        <v>43</v>
      </c>
      <c r="C6188" s="1" t="s">
        <v>38910</v>
      </c>
      <c r="E6188" s="1" t="s">
        <v>38911</v>
      </c>
      <c r="F6188" s="1" t="s">
        <v>38912</v>
      </c>
      <c r="G6188" s="1" t="s">
        <v>38913</v>
      </c>
      <c r="H6188" s="1" t="s">
        <v>49</v>
      </c>
      <c r="I6188" s="1" t="s">
        <v>38914</v>
      </c>
      <c r="J6188" s="1" t="s">
        <v>38915</v>
      </c>
      <c r="M6188" s="1" t="s">
        <v>38910</v>
      </c>
      <c r="O6188" s="1" t="s">
        <v>38911</v>
      </c>
      <c r="P6188" s="1" t="s">
        <v>38912</v>
      </c>
      <c r="Q6188" s="1" t="s">
        <v>38913</v>
      </c>
      <c r="R6188" s="1" t="s">
        <v>49</v>
      </c>
      <c r="S6188" s="1" t="s">
        <v>38915</v>
      </c>
      <c r="V6188" s="1" t="s">
        <v>52</v>
      </c>
      <c r="W6188" s="1" t="s">
        <v>52</v>
      </c>
      <c r="X6188" s="1" t="s">
        <v>53</v>
      </c>
      <c r="Y6188" s="1" t="s">
        <v>60623</v>
      </c>
      <c r="AC6188" s="1"/>
      <c r="AD6188" s="2" t="s">
        <v>62836</v>
      </c>
      <c r="AF6188" s="1" t="s">
        <v>59</v>
      </c>
      <c r="AG6188" s="1" t="s">
        <v>60</v>
      </c>
      <c r="AI6188" s="1" t="s">
        <v>888</v>
      </c>
      <c r="AJ6188" s="1" t="s">
        <v>38916</v>
      </c>
      <c r="AK6188" s="1" t="s">
        <v>4406</v>
      </c>
      <c r="AL6188" s="1" t="s">
        <v>19908</v>
      </c>
      <c r="AM6188" s="1" t="s">
        <v>19006</v>
      </c>
      <c r="AN6188" s="1" t="s">
        <v>38917</v>
      </c>
      <c r="AO6188" s="1" t="s">
        <v>38918</v>
      </c>
      <c r="AR6188" s="2" t="s">
        <v>60302</v>
      </c>
    </row>
    <row r="6189" spans="1:44" x14ac:dyDescent="0.25">
      <c r="A6189" s="1" t="s">
        <v>8367</v>
      </c>
      <c r="B6189" s="1" t="s">
        <v>43</v>
      </c>
      <c r="C6189" s="1" t="s">
        <v>8368</v>
      </c>
      <c r="E6189" s="1" t="s">
        <v>8369</v>
      </c>
      <c r="F6189" s="1" t="s">
        <v>4893</v>
      </c>
      <c r="G6189" s="1" t="s">
        <v>4894</v>
      </c>
      <c r="H6189" s="1" t="s">
        <v>49</v>
      </c>
      <c r="I6189" s="1" t="s">
        <v>8370</v>
      </c>
      <c r="J6189" s="1" t="s">
        <v>8371</v>
      </c>
      <c r="K6189" s="1" t="s">
        <v>8372</v>
      </c>
      <c r="M6189" s="1" t="s">
        <v>8368</v>
      </c>
      <c r="O6189" s="1" t="s">
        <v>8369</v>
      </c>
      <c r="P6189" s="1" t="s">
        <v>4893</v>
      </c>
      <c r="Q6189" s="1" t="s">
        <v>4894</v>
      </c>
      <c r="R6189" s="1" t="s">
        <v>49</v>
      </c>
      <c r="S6189" s="1" t="s">
        <v>8371</v>
      </c>
      <c r="T6189" s="1" t="s">
        <v>8372</v>
      </c>
      <c r="V6189" s="1" t="s">
        <v>52</v>
      </c>
      <c r="W6189" s="1" t="s">
        <v>74</v>
      </c>
      <c r="X6189" s="1" t="s">
        <v>75</v>
      </c>
      <c r="Y6189" s="1" t="s">
        <v>60256</v>
      </c>
      <c r="Z6189" s="1" t="s">
        <v>54</v>
      </c>
      <c r="AA6189" s="1" t="s">
        <v>55</v>
      </c>
      <c r="AB6189" s="1" t="s">
        <v>56</v>
      </c>
      <c r="AC6189" s="1" t="s">
        <v>57</v>
      </c>
      <c r="AD6189" s="2" t="s">
        <v>60267</v>
      </c>
      <c r="AF6189" s="1" t="s">
        <v>59</v>
      </c>
      <c r="AG6189" s="1" t="s">
        <v>60</v>
      </c>
      <c r="AM6189" s="1" t="s">
        <v>2483</v>
      </c>
      <c r="AN6189" s="1" t="s">
        <v>8373</v>
      </c>
      <c r="AO6189" s="1" t="s">
        <v>2485</v>
      </c>
      <c r="AP6189" s="2" t="s">
        <v>63822</v>
      </c>
      <c r="AR6189" s="2" t="s">
        <v>60802</v>
      </c>
    </row>
    <row r="6190" spans="1:44" x14ac:dyDescent="0.25">
      <c r="A6190" s="1" t="s">
        <v>21304</v>
      </c>
      <c r="B6190" s="1" t="s">
        <v>43</v>
      </c>
      <c r="C6190" s="1" t="s">
        <v>21305</v>
      </c>
      <c r="D6190" s="1" t="s">
        <v>1954</v>
      </c>
      <c r="E6190" s="1" t="s">
        <v>21306</v>
      </c>
      <c r="F6190" s="1" t="s">
        <v>4840</v>
      </c>
      <c r="G6190" s="1" t="s">
        <v>5285</v>
      </c>
      <c r="H6190" s="1" t="s">
        <v>49</v>
      </c>
      <c r="I6190" s="1" t="s">
        <v>21307</v>
      </c>
      <c r="J6190" s="1" t="s">
        <v>21308</v>
      </c>
      <c r="K6190" s="1" t="s">
        <v>21309</v>
      </c>
      <c r="M6190" s="1" t="s">
        <v>21305</v>
      </c>
      <c r="N6190" s="1" t="s">
        <v>1954</v>
      </c>
      <c r="O6190" s="1" t="s">
        <v>21306</v>
      </c>
      <c r="P6190" s="1" t="s">
        <v>4840</v>
      </c>
      <c r="Q6190" s="1" t="s">
        <v>5285</v>
      </c>
      <c r="R6190" s="1" t="s">
        <v>49</v>
      </c>
      <c r="S6190" s="1" t="s">
        <v>21308</v>
      </c>
      <c r="T6190" s="1" t="s">
        <v>21309</v>
      </c>
      <c r="V6190" s="1" t="s">
        <v>52</v>
      </c>
      <c r="W6190" s="1" t="s">
        <v>74</v>
      </c>
      <c r="X6190" s="1" t="s">
        <v>75</v>
      </c>
      <c r="Y6190" s="1" t="s">
        <v>60256</v>
      </c>
      <c r="Z6190" s="1" t="s">
        <v>54</v>
      </c>
      <c r="AA6190" s="1" t="s">
        <v>55</v>
      </c>
      <c r="AB6190" s="1" t="s">
        <v>56</v>
      </c>
      <c r="AC6190" s="1" t="s">
        <v>57</v>
      </c>
      <c r="AD6190" s="2" t="s">
        <v>61707</v>
      </c>
      <c r="AE6190" s="1" t="s">
        <v>7457</v>
      </c>
      <c r="AF6190" s="1" t="s">
        <v>59</v>
      </c>
      <c r="AN6190" s="1" t="s">
        <v>817</v>
      </c>
      <c r="AP6190" s="2" t="s">
        <v>63793</v>
      </c>
      <c r="AR6190" s="2" t="s">
        <v>60272</v>
      </c>
    </row>
    <row r="6191" spans="1:44" x14ac:dyDescent="0.25">
      <c r="A6191" s="1" t="s">
        <v>30913</v>
      </c>
      <c r="B6191" s="1" t="s">
        <v>43</v>
      </c>
      <c r="C6191" s="1" t="s">
        <v>30914</v>
      </c>
      <c r="D6191" s="1" t="s">
        <v>389</v>
      </c>
      <c r="E6191" s="1" t="s">
        <v>30915</v>
      </c>
      <c r="F6191" s="1" t="s">
        <v>1317</v>
      </c>
      <c r="G6191" s="1" t="s">
        <v>15609</v>
      </c>
      <c r="H6191" s="1" t="s">
        <v>49</v>
      </c>
      <c r="J6191" s="1" t="s">
        <v>30916</v>
      </c>
      <c r="M6191" s="1" t="s">
        <v>30914</v>
      </c>
      <c r="N6191" s="1" t="s">
        <v>389</v>
      </c>
      <c r="O6191" s="1" t="s">
        <v>30915</v>
      </c>
      <c r="P6191" s="1" t="s">
        <v>1317</v>
      </c>
      <c r="Q6191" s="1" t="s">
        <v>15609</v>
      </c>
      <c r="R6191" s="1" t="s">
        <v>49</v>
      </c>
      <c r="S6191" s="1" t="s">
        <v>30916</v>
      </c>
      <c r="V6191" s="1" t="s">
        <v>52</v>
      </c>
      <c r="W6191" s="1" t="s">
        <v>74</v>
      </c>
      <c r="X6191" s="1" t="s">
        <v>75</v>
      </c>
      <c r="Y6191" s="1" t="s">
        <v>60277</v>
      </c>
      <c r="AB6191" s="1" t="s">
        <v>56</v>
      </c>
      <c r="AC6191" s="1" t="s">
        <v>57</v>
      </c>
      <c r="AD6191" s="2" t="s">
        <v>62407</v>
      </c>
      <c r="AF6191" s="1" t="s">
        <v>59</v>
      </c>
      <c r="AM6191" s="1" t="s">
        <v>915</v>
      </c>
      <c r="AR6191" s="2" t="s">
        <v>61254</v>
      </c>
    </row>
    <row r="6192" spans="1:44" x14ac:dyDescent="0.25">
      <c r="A6192" s="1" t="s">
        <v>17849</v>
      </c>
      <c r="B6192" s="1" t="s">
        <v>43</v>
      </c>
      <c r="C6192" s="1" t="s">
        <v>17850</v>
      </c>
      <c r="D6192" s="1" t="s">
        <v>6085</v>
      </c>
      <c r="E6192" s="1" t="s">
        <v>17851</v>
      </c>
      <c r="F6192" s="1" t="s">
        <v>132</v>
      </c>
      <c r="G6192" s="1" t="s">
        <v>2899</v>
      </c>
      <c r="H6192" s="1" t="s">
        <v>49</v>
      </c>
      <c r="K6192" s="1" t="s">
        <v>17852</v>
      </c>
      <c r="M6192" s="1" t="s">
        <v>17850</v>
      </c>
      <c r="N6192" s="1" t="s">
        <v>6085</v>
      </c>
      <c r="O6192" s="1" t="s">
        <v>17851</v>
      </c>
      <c r="P6192" s="1" t="s">
        <v>132</v>
      </c>
      <c r="Q6192" s="1" t="s">
        <v>2899</v>
      </c>
      <c r="R6192" s="1" t="s">
        <v>49</v>
      </c>
      <c r="T6192" s="1" t="s">
        <v>17852</v>
      </c>
      <c r="V6192" s="1" t="s">
        <v>52</v>
      </c>
      <c r="W6192" s="1" t="s">
        <v>74</v>
      </c>
      <c r="X6192" s="1" t="s">
        <v>75</v>
      </c>
      <c r="AB6192" s="1" t="s">
        <v>56</v>
      </c>
      <c r="AC6192" s="1" t="s">
        <v>57</v>
      </c>
      <c r="AD6192" s="2" t="s">
        <v>61368</v>
      </c>
      <c r="AF6192" s="1" t="s">
        <v>59</v>
      </c>
      <c r="AN6192" s="1" t="s">
        <v>718</v>
      </c>
      <c r="AR6192" s="2" t="s">
        <v>61485</v>
      </c>
    </row>
    <row r="6193" spans="1:44" x14ac:dyDescent="0.25">
      <c r="A6193" s="1" t="s">
        <v>10810</v>
      </c>
      <c r="B6193" s="1" t="s">
        <v>43</v>
      </c>
      <c r="C6193" s="1" t="s">
        <v>10811</v>
      </c>
      <c r="D6193" s="1" t="s">
        <v>10812</v>
      </c>
      <c r="E6193" s="1" t="s">
        <v>10813</v>
      </c>
      <c r="F6193" s="1" t="s">
        <v>10814</v>
      </c>
      <c r="G6193" s="1" t="s">
        <v>9207</v>
      </c>
      <c r="H6193" s="1" t="s">
        <v>49</v>
      </c>
      <c r="I6193" s="1" t="s">
        <v>10815</v>
      </c>
      <c r="J6193" s="1" t="s">
        <v>10816</v>
      </c>
      <c r="K6193" s="1" t="s">
        <v>10817</v>
      </c>
      <c r="M6193" s="1" t="s">
        <v>10811</v>
      </c>
      <c r="N6193" s="1" t="s">
        <v>10812</v>
      </c>
      <c r="O6193" s="1" t="s">
        <v>10818</v>
      </c>
      <c r="P6193" s="1" t="s">
        <v>1575</v>
      </c>
      <c r="Q6193" s="1" t="s">
        <v>8128</v>
      </c>
      <c r="R6193" s="1" t="s">
        <v>49</v>
      </c>
      <c r="S6193" s="1" t="s">
        <v>10816</v>
      </c>
      <c r="T6193" s="1" t="s">
        <v>10817</v>
      </c>
      <c r="V6193" s="1" t="s">
        <v>73</v>
      </c>
      <c r="W6193" s="1" t="s">
        <v>74</v>
      </c>
      <c r="X6193" s="1" t="s">
        <v>75</v>
      </c>
      <c r="Y6193" s="1" t="s">
        <v>60256</v>
      </c>
      <c r="Z6193" s="1" t="s">
        <v>54</v>
      </c>
      <c r="AA6193" s="1" t="s">
        <v>55</v>
      </c>
      <c r="AB6193" s="1" t="s">
        <v>76</v>
      </c>
      <c r="AC6193" s="1" t="s">
        <v>77</v>
      </c>
      <c r="AD6193" s="2" t="s">
        <v>61188</v>
      </c>
      <c r="AH6193" s="1" t="s">
        <v>780</v>
      </c>
      <c r="AI6193" s="1" t="s">
        <v>781</v>
      </c>
      <c r="AJ6193" s="1" t="s">
        <v>10819</v>
      </c>
      <c r="AK6193" s="1" t="s">
        <v>10820</v>
      </c>
      <c r="AL6193" s="1" t="s">
        <v>784</v>
      </c>
      <c r="AN6193" s="1" t="s">
        <v>10821</v>
      </c>
      <c r="AO6193" s="1" t="s">
        <v>10822</v>
      </c>
      <c r="AP6193" s="2" t="s">
        <v>63821</v>
      </c>
      <c r="AR6193" s="2" t="s">
        <v>61108</v>
      </c>
    </row>
    <row r="6194" spans="1:44" x14ac:dyDescent="0.25">
      <c r="A6194" s="1" t="s">
        <v>48297</v>
      </c>
      <c r="B6194" s="1" t="s">
        <v>43</v>
      </c>
      <c r="C6194" s="1" t="s">
        <v>48298</v>
      </c>
      <c r="D6194" s="1" t="s">
        <v>3841</v>
      </c>
      <c r="E6194" s="1" t="s">
        <v>48299</v>
      </c>
      <c r="F6194" s="1" t="s">
        <v>1745</v>
      </c>
      <c r="G6194" s="1" t="s">
        <v>1746</v>
      </c>
      <c r="H6194" s="1" t="s">
        <v>49</v>
      </c>
      <c r="I6194" s="1" t="s">
        <v>48300</v>
      </c>
      <c r="J6194" s="1" t="s">
        <v>48301</v>
      </c>
      <c r="M6194" s="1" t="s">
        <v>48298</v>
      </c>
      <c r="N6194" s="1" t="s">
        <v>3841</v>
      </c>
      <c r="O6194" s="1" t="s">
        <v>48299</v>
      </c>
      <c r="P6194" s="1" t="s">
        <v>1745</v>
      </c>
      <c r="Q6194" s="1" t="s">
        <v>1746</v>
      </c>
      <c r="R6194" s="1" t="s">
        <v>49</v>
      </c>
      <c r="S6194" s="1" t="s">
        <v>48301</v>
      </c>
      <c r="V6194" s="1" t="s">
        <v>52</v>
      </c>
      <c r="W6194" s="1" t="s">
        <v>74</v>
      </c>
      <c r="X6194" s="1" t="s">
        <v>75</v>
      </c>
      <c r="Y6194" s="1" t="s">
        <v>60277</v>
      </c>
      <c r="AB6194" s="1" t="s">
        <v>56</v>
      </c>
      <c r="AC6194" s="1" t="s">
        <v>57</v>
      </c>
      <c r="AD6194" s="2" t="s">
        <v>63298</v>
      </c>
      <c r="AF6194" s="1" t="s">
        <v>59</v>
      </c>
      <c r="AG6194" s="1" t="s">
        <v>60</v>
      </c>
      <c r="AM6194" s="1" t="s">
        <v>416</v>
      </c>
      <c r="AN6194" s="1" t="s">
        <v>42342</v>
      </c>
      <c r="AO6194" s="1" t="s">
        <v>39202</v>
      </c>
      <c r="AR6194" s="2" t="s">
        <v>61901</v>
      </c>
    </row>
    <row r="6195" spans="1:44" x14ac:dyDescent="0.25">
      <c r="A6195" s="1" t="s">
        <v>55532</v>
      </c>
      <c r="B6195" s="1" t="s">
        <v>43</v>
      </c>
      <c r="C6195" s="1" t="s">
        <v>55533</v>
      </c>
      <c r="D6195" s="1" t="s">
        <v>1224</v>
      </c>
      <c r="E6195" s="1" t="s">
        <v>55534</v>
      </c>
      <c r="F6195" s="1" t="s">
        <v>47</v>
      </c>
      <c r="G6195" s="1" t="s">
        <v>115</v>
      </c>
      <c r="H6195" s="1" t="s">
        <v>49</v>
      </c>
      <c r="J6195" s="1" t="s">
        <v>55535</v>
      </c>
      <c r="M6195" s="1" t="s">
        <v>55533</v>
      </c>
      <c r="N6195" s="1" t="s">
        <v>1224</v>
      </c>
      <c r="O6195" s="1" t="s">
        <v>55534</v>
      </c>
      <c r="P6195" s="1" t="s">
        <v>47</v>
      </c>
      <c r="Q6195" s="1" t="s">
        <v>115</v>
      </c>
      <c r="R6195" s="1" t="s">
        <v>49</v>
      </c>
      <c r="S6195" s="1" t="s">
        <v>55535</v>
      </c>
      <c r="V6195" s="1" t="s">
        <v>52</v>
      </c>
      <c r="W6195" s="1" t="s">
        <v>52</v>
      </c>
      <c r="X6195" s="1" t="s">
        <v>53</v>
      </c>
      <c r="Y6195" s="1" t="s">
        <v>60256</v>
      </c>
      <c r="Z6195" s="1" t="s">
        <v>54</v>
      </c>
      <c r="AA6195" s="1" t="s">
        <v>55</v>
      </c>
      <c r="AB6195" s="1" t="s">
        <v>56</v>
      </c>
      <c r="AC6195" s="1" t="s">
        <v>57</v>
      </c>
      <c r="AD6195" s="2" t="s">
        <v>61518</v>
      </c>
      <c r="AF6195" s="1" t="s">
        <v>59</v>
      </c>
      <c r="AG6195" s="1" t="s">
        <v>60</v>
      </c>
      <c r="AM6195" s="1" t="s">
        <v>1816</v>
      </c>
      <c r="AN6195" s="1" t="s">
        <v>6320</v>
      </c>
      <c r="AP6195" s="2" t="s">
        <v>63791</v>
      </c>
      <c r="AQ6195" s="2" t="s">
        <v>63555</v>
      </c>
      <c r="AR6195" s="2" t="s">
        <v>60259</v>
      </c>
    </row>
    <row r="6196" spans="1:44" x14ac:dyDescent="0.25">
      <c r="A6196" s="1" t="s">
        <v>38562</v>
      </c>
      <c r="B6196" s="1" t="s">
        <v>43</v>
      </c>
      <c r="C6196" s="1" t="s">
        <v>38563</v>
      </c>
      <c r="D6196" s="1" t="s">
        <v>728</v>
      </c>
      <c r="E6196" s="1" t="s">
        <v>38564</v>
      </c>
      <c r="F6196" s="1" t="s">
        <v>2767</v>
      </c>
      <c r="G6196" s="1" t="s">
        <v>2768</v>
      </c>
      <c r="H6196" s="1" t="s">
        <v>49</v>
      </c>
      <c r="I6196" s="1" t="s">
        <v>38565</v>
      </c>
      <c r="J6196" s="1" t="s">
        <v>38566</v>
      </c>
      <c r="M6196" s="1" t="s">
        <v>38563</v>
      </c>
      <c r="N6196" s="1" t="s">
        <v>728</v>
      </c>
      <c r="O6196" s="1" t="s">
        <v>38564</v>
      </c>
      <c r="P6196" s="1" t="s">
        <v>2767</v>
      </c>
      <c r="Q6196" s="1" t="s">
        <v>2768</v>
      </c>
      <c r="R6196" s="1" t="s">
        <v>49</v>
      </c>
      <c r="S6196" s="1" t="s">
        <v>38566</v>
      </c>
      <c r="V6196" s="1" t="s">
        <v>52</v>
      </c>
      <c r="W6196" s="1" t="s">
        <v>74</v>
      </c>
      <c r="X6196" s="1" t="s">
        <v>75</v>
      </c>
      <c r="Y6196" s="1" t="s">
        <v>60277</v>
      </c>
      <c r="AC6196" s="1" t="s">
        <v>57</v>
      </c>
      <c r="AD6196" s="2" t="s">
        <v>62940</v>
      </c>
      <c r="AF6196" s="1" t="s">
        <v>59</v>
      </c>
      <c r="AG6196" s="1" t="s">
        <v>60</v>
      </c>
      <c r="AN6196" s="1" t="s">
        <v>38567</v>
      </c>
      <c r="AR6196" s="2" t="s">
        <v>61897</v>
      </c>
    </row>
    <row r="6197" spans="1:44" x14ac:dyDescent="0.25">
      <c r="A6197" s="1" t="s">
        <v>3046</v>
      </c>
      <c r="B6197" s="1" t="s">
        <v>43</v>
      </c>
      <c r="C6197" s="1" t="s">
        <v>3047</v>
      </c>
      <c r="H6197" s="1" t="s">
        <v>49</v>
      </c>
      <c r="K6197" s="1" t="s">
        <v>3048</v>
      </c>
      <c r="M6197" s="1" t="s">
        <v>3047</v>
      </c>
      <c r="R6197" s="1" t="s">
        <v>49</v>
      </c>
      <c r="T6197" s="1" t="s">
        <v>3048</v>
      </c>
      <c r="V6197" s="1" t="s">
        <v>52</v>
      </c>
      <c r="W6197" s="1" t="s">
        <v>74</v>
      </c>
      <c r="X6197" s="1" t="s">
        <v>75</v>
      </c>
      <c r="Y6197" s="1" t="s">
        <v>60277</v>
      </c>
      <c r="AB6197" s="1" t="s">
        <v>56</v>
      </c>
      <c r="AC6197" s="1"/>
      <c r="AD6197" s="2" t="s">
        <v>60647</v>
      </c>
      <c r="AE6197" s="1" t="s">
        <v>2784</v>
      </c>
      <c r="AF6197" s="1" t="s">
        <v>59</v>
      </c>
      <c r="AR6197" s="2" t="s">
        <v>60648</v>
      </c>
    </row>
    <row r="6198" spans="1:44" x14ac:dyDescent="0.25">
      <c r="A6198" s="1" t="s">
        <v>874</v>
      </c>
      <c r="B6198" s="1" t="s">
        <v>43</v>
      </c>
      <c r="C6198" s="1" t="s">
        <v>875</v>
      </c>
      <c r="E6198" s="1" t="s">
        <v>876</v>
      </c>
      <c r="F6198" s="1" t="s">
        <v>877</v>
      </c>
      <c r="G6198" s="1" t="s">
        <v>878</v>
      </c>
      <c r="H6198" s="1" t="s">
        <v>49</v>
      </c>
      <c r="I6198" s="1" t="s">
        <v>879</v>
      </c>
      <c r="K6198" s="1" t="s">
        <v>880</v>
      </c>
      <c r="M6198" s="1" t="s">
        <v>875</v>
      </c>
      <c r="O6198" s="1" t="s">
        <v>876</v>
      </c>
      <c r="P6198" s="1" t="s">
        <v>877</v>
      </c>
      <c r="Q6198" s="1" t="s">
        <v>878</v>
      </c>
      <c r="R6198" s="1" t="s">
        <v>49</v>
      </c>
      <c r="T6198" s="1" t="s">
        <v>880</v>
      </c>
      <c r="V6198" s="1" t="s">
        <v>52</v>
      </c>
      <c r="W6198" s="1" t="s">
        <v>74</v>
      </c>
      <c r="X6198" s="1" t="s">
        <v>75</v>
      </c>
      <c r="Y6198" s="1" t="s">
        <v>60256</v>
      </c>
      <c r="Z6198" s="1" t="s">
        <v>54</v>
      </c>
      <c r="AA6198" s="1" t="s">
        <v>55</v>
      </c>
      <c r="AB6198" s="1" t="s">
        <v>56</v>
      </c>
      <c r="AC6198" s="1" t="s">
        <v>57</v>
      </c>
      <c r="AD6198" s="2" t="s">
        <v>60381</v>
      </c>
      <c r="AE6198" s="1" t="s">
        <v>58</v>
      </c>
      <c r="AF6198" s="1" t="s">
        <v>59</v>
      </c>
      <c r="AG6198" s="1" t="s">
        <v>78</v>
      </c>
      <c r="AM6198" s="1" t="s">
        <v>425</v>
      </c>
      <c r="AP6198" s="2" t="s">
        <v>60274</v>
      </c>
      <c r="AQ6198" s="2" t="s">
        <v>60274</v>
      </c>
      <c r="AR6198" s="2" t="s">
        <v>60275</v>
      </c>
    </row>
    <row r="6199" spans="1:44" x14ac:dyDescent="0.25">
      <c r="A6199" s="1" t="s">
        <v>32973</v>
      </c>
      <c r="B6199" s="1" t="s">
        <v>43</v>
      </c>
      <c r="C6199" s="1" t="s">
        <v>32974</v>
      </c>
      <c r="E6199" s="1" t="s">
        <v>32975</v>
      </c>
      <c r="F6199" s="1" t="s">
        <v>3165</v>
      </c>
      <c r="G6199" s="1" t="s">
        <v>14496</v>
      </c>
      <c r="H6199" s="1" t="s">
        <v>49</v>
      </c>
      <c r="I6199" s="1" t="s">
        <v>32976</v>
      </c>
      <c r="J6199" s="1" t="s">
        <v>32977</v>
      </c>
      <c r="M6199" s="1" t="s">
        <v>32974</v>
      </c>
      <c r="O6199" s="1" t="s">
        <v>32975</v>
      </c>
      <c r="P6199" s="1" t="s">
        <v>3165</v>
      </c>
      <c r="Q6199" s="1" t="s">
        <v>14496</v>
      </c>
      <c r="R6199" s="1" t="s">
        <v>49</v>
      </c>
      <c r="S6199" s="1" t="s">
        <v>32977</v>
      </c>
      <c r="V6199" s="1" t="s">
        <v>52</v>
      </c>
      <c r="W6199" s="1" t="s">
        <v>52</v>
      </c>
      <c r="X6199" s="1" t="s">
        <v>53</v>
      </c>
      <c r="Y6199" s="1" t="s">
        <v>60256</v>
      </c>
      <c r="Z6199" s="1" t="s">
        <v>54</v>
      </c>
      <c r="AA6199" s="1" t="s">
        <v>55</v>
      </c>
      <c r="AB6199" s="1" t="s">
        <v>56</v>
      </c>
      <c r="AC6199" s="1" t="s">
        <v>57</v>
      </c>
      <c r="AD6199" s="2" t="s">
        <v>62416</v>
      </c>
      <c r="AF6199" s="1" t="s">
        <v>59</v>
      </c>
      <c r="AG6199" s="1" t="s">
        <v>680</v>
      </c>
      <c r="AM6199" s="1" t="s">
        <v>31430</v>
      </c>
      <c r="AN6199" s="1" t="s">
        <v>32978</v>
      </c>
      <c r="AO6199" s="1" t="s">
        <v>2378</v>
      </c>
      <c r="AP6199" s="2" t="s">
        <v>63791</v>
      </c>
      <c r="AR6199" s="2" t="s">
        <v>61092</v>
      </c>
    </row>
    <row r="6200" spans="1:44" x14ac:dyDescent="0.25">
      <c r="A6200" s="1" t="s">
        <v>41630</v>
      </c>
      <c r="B6200" s="1" t="s">
        <v>43</v>
      </c>
      <c r="C6200" s="1" t="s">
        <v>41631</v>
      </c>
      <c r="E6200" s="1" t="s">
        <v>41632</v>
      </c>
      <c r="F6200" s="1" t="s">
        <v>822</v>
      </c>
      <c r="G6200" s="1" t="s">
        <v>41633</v>
      </c>
      <c r="H6200" s="1" t="s">
        <v>49</v>
      </c>
      <c r="I6200" s="1" t="s">
        <v>41634</v>
      </c>
      <c r="J6200" s="1" t="s">
        <v>41635</v>
      </c>
      <c r="K6200" s="1" t="s">
        <v>41636</v>
      </c>
      <c r="L6200" s="1" t="s">
        <v>41637</v>
      </c>
      <c r="M6200" s="1" t="s">
        <v>41631</v>
      </c>
      <c r="O6200" s="1" t="s">
        <v>41632</v>
      </c>
      <c r="P6200" s="1" t="s">
        <v>822</v>
      </c>
      <c r="Q6200" s="1" t="s">
        <v>41633</v>
      </c>
      <c r="R6200" s="1" t="s">
        <v>49</v>
      </c>
      <c r="S6200" s="1" t="s">
        <v>41635</v>
      </c>
      <c r="T6200" s="1" t="s">
        <v>41636</v>
      </c>
      <c r="U6200" s="1" t="s">
        <v>41637</v>
      </c>
      <c r="V6200" s="1" t="s">
        <v>52</v>
      </c>
      <c r="W6200" s="1" t="s">
        <v>74</v>
      </c>
      <c r="X6200" s="1" t="s">
        <v>75</v>
      </c>
      <c r="Y6200" s="1" t="s">
        <v>60847</v>
      </c>
      <c r="AB6200" s="1" t="s">
        <v>56</v>
      </c>
      <c r="AC6200" s="1" t="s">
        <v>57</v>
      </c>
      <c r="AD6200" s="2" t="s">
        <v>63026</v>
      </c>
      <c r="AF6200" s="1" t="s">
        <v>59</v>
      </c>
      <c r="AG6200" s="1" t="s">
        <v>60</v>
      </c>
      <c r="AM6200" s="1" t="s">
        <v>93</v>
      </c>
      <c r="AN6200" s="1" t="s">
        <v>41638</v>
      </c>
      <c r="AR6200" s="2" t="s">
        <v>61636</v>
      </c>
    </row>
    <row r="6201" spans="1:44" x14ac:dyDescent="0.25">
      <c r="A6201" s="1" t="s">
        <v>56105</v>
      </c>
      <c r="B6201" s="1" t="s">
        <v>43</v>
      </c>
      <c r="C6201" s="1" t="s">
        <v>56106</v>
      </c>
      <c r="D6201" s="1" t="s">
        <v>9823</v>
      </c>
      <c r="E6201" s="1" t="s">
        <v>56107</v>
      </c>
      <c r="F6201" s="1" t="s">
        <v>30909</v>
      </c>
      <c r="G6201" s="1" t="s">
        <v>56108</v>
      </c>
      <c r="H6201" s="1" t="s">
        <v>49</v>
      </c>
      <c r="I6201" s="1" t="s">
        <v>56109</v>
      </c>
      <c r="K6201" s="1" t="s">
        <v>56110</v>
      </c>
      <c r="M6201" s="1" t="s">
        <v>56106</v>
      </c>
      <c r="N6201" s="1" t="s">
        <v>9823</v>
      </c>
      <c r="O6201" s="1" t="s">
        <v>56107</v>
      </c>
      <c r="P6201" s="1" t="s">
        <v>30909</v>
      </c>
      <c r="Q6201" s="1" t="s">
        <v>56108</v>
      </c>
      <c r="R6201" s="1" t="s">
        <v>49</v>
      </c>
      <c r="T6201" s="1" t="s">
        <v>56110</v>
      </c>
      <c r="V6201" s="1" t="s">
        <v>52</v>
      </c>
      <c r="W6201" s="1" t="s">
        <v>74</v>
      </c>
      <c r="X6201" s="1" t="s">
        <v>75</v>
      </c>
      <c r="Y6201" s="1" t="s">
        <v>60256</v>
      </c>
      <c r="Z6201" s="1" t="s">
        <v>54</v>
      </c>
      <c r="AA6201" s="1" t="s">
        <v>55</v>
      </c>
      <c r="AB6201" s="1" t="s">
        <v>56</v>
      </c>
      <c r="AC6201" s="1" t="s">
        <v>57</v>
      </c>
      <c r="AD6201" s="2" t="s">
        <v>63711</v>
      </c>
      <c r="AE6201" s="1" t="s">
        <v>56057</v>
      </c>
      <c r="AF6201" s="1" t="s">
        <v>59</v>
      </c>
      <c r="AG6201" s="1" t="s">
        <v>60</v>
      </c>
      <c r="AM6201" s="1" t="s">
        <v>4560</v>
      </c>
      <c r="AN6201" s="1" t="s">
        <v>462</v>
      </c>
      <c r="AP6201" s="2" t="s">
        <v>63815</v>
      </c>
      <c r="AQ6201" s="2" t="s">
        <v>60317</v>
      </c>
      <c r="AR6201" s="2" t="s">
        <v>60474</v>
      </c>
    </row>
    <row r="6202" spans="1:44" x14ac:dyDescent="0.25">
      <c r="A6202" s="1" t="s">
        <v>39260</v>
      </c>
      <c r="B6202" s="1" t="s">
        <v>43</v>
      </c>
      <c r="C6202" s="1" t="s">
        <v>39261</v>
      </c>
      <c r="D6202" s="1" t="s">
        <v>12666</v>
      </c>
      <c r="E6202" s="1" t="s">
        <v>39262</v>
      </c>
      <c r="F6202" s="1" t="s">
        <v>569</v>
      </c>
      <c r="G6202" s="1" t="s">
        <v>12937</v>
      </c>
      <c r="H6202" s="1" t="s">
        <v>49</v>
      </c>
      <c r="I6202" s="1" t="s">
        <v>39263</v>
      </c>
      <c r="J6202" s="1" t="s">
        <v>39264</v>
      </c>
      <c r="K6202" s="1" t="s">
        <v>39265</v>
      </c>
      <c r="M6202" s="1" t="s">
        <v>39261</v>
      </c>
      <c r="N6202" s="1" t="s">
        <v>12666</v>
      </c>
      <c r="O6202" s="1" t="s">
        <v>39262</v>
      </c>
      <c r="P6202" s="1" t="s">
        <v>569</v>
      </c>
      <c r="Q6202" s="1" t="s">
        <v>12937</v>
      </c>
      <c r="R6202" s="1" t="s">
        <v>49</v>
      </c>
      <c r="S6202" s="1" t="s">
        <v>39264</v>
      </c>
      <c r="T6202" s="1" t="s">
        <v>39265</v>
      </c>
      <c r="V6202" s="1" t="s">
        <v>52</v>
      </c>
      <c r="W6202" s="1" t="s">
        <v>74</v>
      </c>
      <c r="X6202" s="1" t="s">
        <v>75</v>
      </c>
      <c r="Y6202" s="1" t="s">
        <v>60623</v>
      </c>
      <c r="AC6202" s="1"/>
      <c r="AD6202" s="2" t="s">
        <v>60774</v>
      </c>
      <c r="AF6202" s="1" t="s">
        <v>59</v>
      </c>
      <c r="AG6202" s="1" t="s">
        <v>60</v>
      </c>
      <c r="AM6202" s="1" t="s">
        <v>425</v>
      </c>
      <c r="AN6202" s="1" t="s">
        <v>39266</v>
      </c>
      <c r="AO6202" s="1" t="s">
        <v>15427</v>
      </c>
      <c r="AR6202" s="2" t="s">
        <v>60331</v>
      </c>
    </row>
    <row r="6203" spans="1:44" x14ac:dyDescent="0.25">
      <c r="A6203" s="1" t="s">
        <v>10032</v>
      </c>
      <c r="B6203" s="1" t="s">
        <v>43</v>
      </c>
      <c r="C6203" s="1" t="s">
        <v>10033</v>
      </c>
      <c r="D6203" s="1" t="s">
        <v>10034</v>
      </c>
      <c r="E6203" s="1" t="s">
        <v>10035</v>
      </c>
      <c r="F6203" s="1" t="s">
        <v>754</v>
      </c>
      <c r="G6203" s="1" t="s">
        <v>755</v>
      </c>
      <c r="H6203" s="1" t="s">
        <v>49</v>
      </c>
      <c r="I6203" s="1" t="s">
        <v>10036</v>
      </c>
      <c r="K6203" s="1" t="s">
        <v>10037</v>
      </c>
      <c r="M6203" s="1" t="s">
        <v>10033</v>
      </c>
      <c r="N6203" s="1" t="s">
        <v>10034</v>
      </c>
      <c r="O6203" s="1" t="s">
        <v>10035</v>
      </c>
      <c r="P6203" s="1" t="s">
        <v>754</v>
      </c>
      <c r="Q6203" s="1" t="s">
        <v>755</v>
      </c>
      <c r="R6203" s="1" t="s">
        <v>49</v>
      </c>
      <c r="T6203" s="1" t="s">
        <v>10037</v>
      </c>
      <c r="V6203" s="1" t="s">
        <v>52</v>
      </c>
      <c r="W6203" s="1" t="s">
        <v>74</v>
      </c>
      <c r="X6203" s="1" t="s">
        <v>75</v>
      </c>
      <c r="AC6203" s="1"/>
      <c r="AD6203" s="2" t="s">
        <v>61111</v>
      </c>
      <c r="AM6203" s="1" t="s">
        <v>10038</v>
      </c>
      <c r="AN6203" s="1" t="s">
        <v>9868</v>
      </c>
      <c r="AR6203" s="2" t="s">
        <v>60275</v>
      </c>
    </row>
    <row r="6204" spans="1:44" x14ac:dyDescent="0.25">
      <c r="A6204" s="1" t="s">
        <v>20811</v>
      </c>
      <c r="B6204" s="1" t="s">
        <v>43</v>
      </c>
      <c r="C6204" s="1" t="s">
        <v>20812</v>
      </c>
      <c r="D6204" s="1" t="s">
        <v>16799</v>
      </c>
      <c r="E6204" s="1" t="s">
        <v>20813</v>
      </c>
      <c r="F6204" s="1" t="s">
        <v>17667</v>
      </c>
      <c r="G6204" s="1" t="s">
        <v>17668</v>
      </c>
      <c r="H6204" s="1" t="s">
        <v>49</v>
      </c>
      <c r="I6204" s="1" t="s">
        <v>20814</v>
      </c>
      <c r="K6204" s="1" t="s">
        <v>20815</v>
      </c>
      <c r="M6204" s="1" t="s">
        <v>20812</v>
      </c>
      <c r="N6204" s="1" t="s">
        <v>16799</v>
      </c>
      <c r="O6204" s="1" t="s">
        <v>20813</v>
      </c>
      <c r="P6204" s="1" t="s">
        <v>17667</v>
      </c>
      <c r="Q6204" s="1" t="s">
        <v>17668</v>
      </c>
      <c r="R6204" s="1" t="s">
        <v>49</v>
      </c>
      <c r="T6204" s="1" t="s">
        <v>20815</v>
      </c>
      <c r="V6204" s="1" t="s">
        <v>52</v>
      </c>
      <c r="W6204" s="1" t="s">
        <v>52</v>
      </c>
      <c r="X6204" s="1" t="s">
        <v>53</v>
      </c>
      <c r="Y6204" s="1" t="s">
        <v>60256</v>
      </c>
      <c r="Z6204" s="1" t="s">
        <v>54</v>
      </c>
      <c r="AA6204" s="1" t="s">
        <v>55</v>
      </c>
      <c r="AB6204" s="1" t="s">
        <v>56</v>
      </c>
      <c r="AC6204" s="1" t="s">
        <v>57</v>
      </c>
      <c r="AD6204" s="2" t="s">
        <v>61789</v>
      </c>
      <c r="AF6204" s="1" t="s">
        <v>1922</v>
      </c>
      <c r="AG6204" s="1" t="s">
        <v>60</v>
      </c>
      <c r="AM6204" s="1" t="s">
        <v>1674</v>
      </c>
      <c r="AN6204" s="1" t="s">
        <v>1231</v>
      </c>
      <c r="AP6204" s="2" t="s">
        <v>63821</v>
      </c>
      <c r="AR6204" s="2" t="s">
        <v>60519</v>
      </c>
    </row>
    <row r="6205" spans="1:44" x14ac:dyDescent="0.25">
      <c r="A6205" s="1" t="s">
        <v>4243</v>
      </c>
      <c r="B6205" s="1" t="s">
        <v>43</v>
      </c>
      <c r="C6205" s="1" t="s">
        <v>4244</v>
      </c>
      <c r="D6205" s="1" t="s">
        <v>373</v>
      </c>
      <c r="E6205" s="1" t="s">
        <v>4245</v>
      </c>
      <c r="F6205" s="1" t="s">
        <v>4246</v>
      </c>
      <c r="G6205" s="1" t="s">
        <v>4247</v>
      </c>
      <c r="H6205" s="1" t="s">
        <v>49</v>
      </c>
      <c r="J6205" s="1" t="s">
        <v>4248</v>
      </c>
      <c r="M6205" s="1" t="s">
        <v>4244</v>
      </c>
      <c r="N6205" s="1" t="s">
        <v>373</v>
      </c>
      <c r="O6205" s="1" t="s">
        <v>4245</v>
      </c>
      <c r="P6205" s="1" t="s">
        <v>4246</v>
      </c>
      <c r="Q6205" s="1" t="s">
        <v>4247</v>
      </c>
      <c r="R6205" s="1" t="s">
        <v>49</v>
      </c>
      <c r="S6205" s="1" t="s">
        <v>4248</v>
      </c>
      <c r="V6205" s="1" t="s">
        <v>52</v>
      </c>
      <c r="W6205" s="1" t="s">
        <v>74</v>
      </c>
      <c r="X6205" s="1" t="s">
        <v>75</v>
      </c>
      <c r="AB6205" s="1" t="s">
        <v>56</v>
      </c>
      <c r="AC6205" s="1" t="s">
        <v>57</v>
      </c>
      <c r="AD6205" s="2" t="s">
        <v>60745</v>
      </c>
      <c r="AE6205" s="1" t="s">
        <v>3955</v>
      </c>
      <c r="AF6205" s="1" t="s">
        <v>59</v>
      </c>
      <c r="AM6205" s="1" t="s">
        <v>580</v>
      </c>
      <c r="AN6205" s="1" t="s">
        <v>4249</v>
      </c>
      <c r="AO6205" s="1" t="s">
        <v>63868</v>
      </c>
      <c r="AR6205" s="2" t="s">
        <v>60462</v>
      </c>
    </row>
    <row r="6206" spans="1:44" x14ac:dyDescent="0.25">
      <c r="A6206" s="1" t="s">
        <v>43560</v>
      </c>
      <c r="B6206" s="1" t="s">
        <v>43</v>
      </c>
      <c r="C6206" s="1" t="s">
        <v>4244</v>
      </c>
      <c r="D6206" s="1" t="s">
        <v>1165</v>
      </c>
      <c r="E6206" s="1" t="s">
        <v>43561</v>
      </c>
      <c r="F6206" s="1" t="s">
        <v>6861</v>
      </c>
      <c r="G6206" s="1" t="s">
        <v>32734</v>
      </c>
      <c r="H6206" s="1" t="s">
        <v>49</v>
      </c>
      <c r="I6206" s="1" t="s">
        <v>43562</v>
      </c>
      <c r="J6206" s="1" t="s">
        <v>43563</v>
      </c>
      <c r="K6206" s="1" t="s">
        <v>43564</v>
      </c>
      <c r="M6206" s="1" t="s">
        <v>4244</v>
      </c>
      <c r="N6206" s="1" t="s">
        <v>1165</v>
      </c>
      <c r="O6206" s="1" t="s">
        <v>43561</v>
      </c>
      <c r="P6206" s="1" t="s">
        <v>6861</v>
      </c>
      <c r="Q6206" s="1" t="s">
        <v>32734</v>
      </c>
      <c r="R6206" s="1" t="s">
        <v>49</v>
      </c>
      <c r="S6206" s="1" t="s">
        <v>43563</v>
      </c>
      <c r="T6206" s="1" t="s">
        <v>43564</v>
      </c>
      <c r="V6206" s="1" t="s">
        <v>52</v>
      </c>
      <c r="W6206" s="1" t="s">
        <v>74</v>
      </c>
      <c r="X6206" s="1" t="s">
        <v>75</v>
      </c>
      <c r="Y6206" s="1" t="s">
        <v>60256</v>
      </c>
      <c r="Z6206" s="1" t="s">
        <v>404</v>
      </c>
      <c r="AA6206" s="1" t="s">
        <v>405</v>
      </c>
      <c r="AB6206" s="1" t="s">
        <v>56</v>
      </c>
      <c r="AC6206" s="1" t="s">
        <v>57</v>
      </c>
      <c r="AD6206" s="2" t="s">
        <v>61565</v>
      </c>
      <c r="AF6206" s="1" t="s">
        <v>1922</v>
      </c>
      <c r="AG6206" s="1" t="s">
        <v>60</v>
      </c>
      <c r="AM6206" s="1" t="s">
        <v>108</v>
      </c>
      <c r="AP6206" s="2" t="s">
        <v>63821</v>
      </c>
      <c r="AR6206" s="2" t="s">
        <v>60519</v>
      </c>
    </row>
    <row r="6207" spans="1:44" x14ac:dyDescent="0.25">
      <c r="A6207" s="1" t="s">
        <v>61129</v>
      </c>
      <c r="B6207" s="1" t="s">
        <v>43</v>
      </c>
      <c r="C6207" s="1" t="s">
        <v>4244</v>
      </c>
      <c r="E6207" s="1" t="s">
        <v>61130</v>
      </c>
      <c r="F6207" s="1" t="s">
        <v>61131</v>
      </c>
      <c r="G6207" s="1" t="s">
        <v>61132</v>
      </c>
      <c r="H6207" s="1" t="s">
        <v>49</v>
      </c>
      <c r="K6207" s="1" t="s">
        <v>61133</v>
      </c>
      <c r="M6207" s="1" t="s">
        <v>61134</v>
      </c>
      <c r="O6207" s="1" t="s">
        <v>61135</v>
      </c>
      <c r="P6207" s="1" t="s">
        <v>61136</v>
      </c>
      <c r="Q6207" s="1" t="s">
        <v>61137</v>
      </c>
      <c r="R6207" s="1" t="s">
        <v>49</v>
      </c>
      <c r="T6207" s="1" t="s">
        <v>61138</v>
      </c>
      <c r="V6207" s="1" t="s">
        <v>73</v>
      </c>
      <c r="W6207" s="1" t="s">
        <v>74</v>
      </c>
      <c r="X6207" s="1" t="s">
        <v>75</v>
      </c>
      <c r="AC6207" s="1"/>
      <c r="AD6207" s="2" t="s">
        <v>61139</v>
      </c>
      <c r="AM6207" s="1" t="s">
        <v>61140</v>
      </c>
      <c r="AN6207" s="1" t="s">
        <v>61141</v>
      </c>
      <c r="AO6207" s="1" t="s">
        <v>63900</v>
      </c>
      <c r="AR6207" s="2" t="s">
        <v>60275</v>
      </c>
    </row>
    <row r="6208" spans="1:44" x14ac:dyDescent="0.25">
      <c r="A6208" s="1" t="s">
        <v>47459</v>
      </c>
      <c r="B6208" s="1" t="s">
        <v>43</v>
      </c>
      <c r="C6208" s="1" t="s">
        <v>47460</v>
      </c>
      <c r="E6208" s="1" t="s">
        <v>47461</v>
      </c>
      <c r="F6208" s="1" t="s">
        <v>7611</v>
      </c>
      <c r="G6208" s="1" t="s">
        <v>7612</v>
      </c>
      <c r="H6208" s="1" t="s">
        <v>49</v>
      </c>
      <c r="I6208" s="1" t="s">
        <v>47462</v>
      </c>
      <c r="K6208" s="1" t="s">
        <v>47463</v>
      </c>
      <c r="O6208" s="1" t="s">
        <v>8993</v>
      </c>
      <c r="P6208" s="1" t="s">
        <v>7611</v>
      </c>
      <c r="Q6208" s="1" t="s">
        <v>7612</v>
      </c>
      <c r="R6208" s="1" t="s">
        <v>49</v>
      </c>
      <c r="V6208" s="1" t="s">
        <v>73</v>
      </c>
      <c r="W6208" s="1" t="s">
        <v>74</v>
      </c>
      <c r="X6208" s="1" t="s">
        <v>75</v>
      </c>
      <c r="Y6208" s="1" t="s">
        <v>60277</v>
      </c>
      <c r="AB6208" s="1" t="s">
        <v>56</v>
      </c>
      <c r="AC6208" s="1" t="s">
        <v>57</v>
      </c>
      <c r="AD6208" s="2" t="s">
        <v>60598</v>
      </c>
      <c r="AF6208" s="1" t="s">
        <v>59</v>
      </c>
      <c r="AG6208" s="1" t="s">
        <v>60</v>
      </c>
      <c r="AM6208" s="1" t="s">
        <v>5271</v>
      </c>
      <c r="AR6208" s="2" t="s">
        <v>60275</v>
      </c>
    </row>
    <row r="6209" spans="1:44" x14ac:dyDescent="0.25">
      <c r="A6209" s="1" t="s">
        <v>9174</v>
      </c>
      <c r="B6209" s="1" t="s">
        <v>43</v>
      </c>
      <c r="C6209" s="1" t="s">
        <v>9175</v>
      </c>
      <c r="E6209" s="1" t="s">
        <v>9176</v>
      </c>
      <c r="F6209" s="1" t="s">
        <v>6802</v>
      </c>
      <c r="G6209" s="1" t="s">
        <v>9177</v>
      </c>
      <c r="H6209" s="1" t="s">
        <v>49</v>
      </c>
      <c r="K6209" s="1" t="s">
        <v>9178</v>
      </c>
      <c r="L6209" s="1" t="s">
        <v>9179</v>
      </c>
      <c r="M6209" s="1" t="s">
        <v>9180</v>
      </c>
      <c r="O6209" s="1" t="s">
        <v>9181</v>
      </c>
      <c r="P6209" s="1" t="s">
        <v>6802</v>
      </c>
      <c r="Q6209" s="1" t="s">
        <v>9177</v>
      </c>
      <c r="R6209" s="1" t="s">
        <v>49</v>
      </c>
      <c r="T6209" s="1" t="s">
        <v>9178</v>
      </c>
      <c r="U6209" s="1" t="s">
        <v>9179</v>
      </c>
      <c r="V6209" s="1" t="s">
        <v>73</v>
      </c>
      <c r="W6209" s="1" t="s">
        <v>52</v>
      </c>
      <c r="X6209" s="1" t="s">
        <v>53</v>
      </c>
      <c r="Y6209" s="1" t="s">
        <v>60256</v>
      </c>
      <c r="Z6209" s="1" t="s">
        <v>54</v>
      </c>
      <c r="AA6209" s="1" t="s">
        <v>55</v>
      </c>
      <c r="AB6209" s="1" t="s">
        <v>76</v>
      </c>
      <c r="AC6209" s="1" t="s">
        <v>77</v>
      </c>
      <c r="AD6209" s="2" t="s">
        <v>62577</v>
      </c>
      <c r="AF6209" s="1" t="s">
        <v>59</v>
      </c>
      <c r="AG6209" s="1" t="s">
        <v>680</v>
      </c>
      <c r="AH6209" s="1" t="s">
        <v>9182</v>
      </c>
      <c r="AI6209" s="1" t="s">
        <v>515</v>
      </c>
      <c r="AJ6209" s="1" t="s">
        <v>9183</v>
      </c>
      <c r="AK6209" s="1" t="s">
        <v>2453</v>
      </c>
      <c r="AL6209" s="1" t="s">
        <v>518</v>
      </c>
      <c r="AM6209" s="1" t="s">
        <v>2003</v>
      </c>
      <c r="AN6209" s="1" t="s">
        <v>9184</v>
      </c>
      <c r="AO6209" s="1" t="s">
        <v>1204</v>
      </c>
      <c r="AP6209" s="2" t="s">
        <v>63822</v>
      </c>
      <c r="AQ6209" s="2" t="s">
        <v>61381</v>
      </c>
      <c r="AR6209" s="2" t="s">
        <v>60592</v>
      </c>
    </row>
    <row r="6210" spans="1:44" x14ac:dyDescent="0.25">
      <c r="A6210" s="1" t="s">
        <v>1838</v>
      </c>
      <c r="B6210" s="1" t="s">
        <v>43</v>
      </c>
      <c r="C6210" s="1" t="s">
        <v>1839</v>
      </c>
      <c r="D6210" s="1" t="s">
        <v>1840</v>
      </c>
      <c r="E6210" s="1" t="s">
        <v>1841</v>
      </c>
      <c r="F6210" s="1" t="s">
        <v>1842</v>
      </c>
      <c r="G6210" s="1" t="s">
        <v>1843</v>
      </c>
      <c r="H6210" s="1" t="s">
        <v>49</v>
      </c>
      <c r="I6210" s="1" t="s">
        <v>1844</v>
      </c>
      <c r="J6210" s="1" t="s">
        <v>1845</v>
      </c>
      <c r="K6210" s="1" t="s">
        <v>1846</v>
      </c>
      <c r="M6210" s="1" t="s">
        <v>1839</v>
      </c>
      <c r="N6210" s="1" t="s">
        <v>1840</v>
      </c>
      <c r="O6210" s="1" t="s">
        <v>1841</v>
      </c>
      <c r="P6210" s="1" t="s">
        <v>1842</v>
      </c>
      <c r="Q6210" s="1" t="s">
        <v>1843</v>
      </c>
      <c r="R6210" s="1" t="s">
        <v>49</v>
      </c>
      <c r="S6210" s="1" t="s">
        <v>1845</v>
      </c>
      <c r="T6210" s="1" t="s">
        <v>1846</v>
      </c>
      <c r="V6210" s="1" t="s">
        <v>52</v>
      </c>
      <c r="W6210" s="1" t="s">
        <v>331</v>
      </c>
      <c r="X6210" s="1" t="s">
        <v>332</v>
      </c>
      <c r="Y6210" s="1" t="s">
        <v>60256</v>
      </c>
      <c r="Z6210" s="1" t="s">
        <v>54</v>
      </c>
      <c r="AA6210" s="1" t="s">
        <v>55</v>
      </c>
      <c r="AB6210" s="1" t="s">
        <v>56</v>
      </c>
      <c r="AC6210" s="1" t="s">
        <v>57</v>
      </c>
      <c r="AD6210" s="2" t="s">
        <v>60509</v>
      </c>
      <c r="AE6210" s="1" t="s">
        <v>58</v>
      </c>
      <c r="AF6210" s="1" t="s">
        <v>59</v>
      </c>
      <c r="AG6210" s="1" t="s">
        <v>60</v>
      </c>
      <c r="AM6210" s="1" t="s">
        <v>1847</v>
      </c>
      <c r="AN6210" s="1" t="s">
        <v>1848</v>
      </c>
      <c r="AO6210" s="1" t="s">
        <v>1849</v>
      </c>
      <c r="AP6210" s="2" t="s">
        <v>60274</v>
      </c>
      <c r="AQ6210" s="2" t="s">
        <v>60386</v>
      </c>
      <c r="AR6210" s="2" t="s">
        <v>60510</v>
      </c>
    </row>
    <row r="6211" spans="1:44" x14ac:dyDescent="0.25">
      <c r="A6211" s="1" t="s">
        <v>48487</v>
      </c>
      <c r="B6211" s="1" t="s">
        <v>43</v>
      </c>
      <c r="C6211" s="1" t="s">
        <v>1839</v>
      </c>
      <c r="F6211" s="1" t="s">
        <v>10049</v>
      </c>
      <c r="G6211" s="1" t="s">
        <v>27993</v>
      </c>
      <c r="H6211" s="1" t="s">
        <v>49</v>
      </c>
      <c r="M6211" s="1" t="s">
        <v>1839</v>
      </c>
      <c r="P6211" s="1" t="s">
        <v>10049</v>
      </c>
      <c r="Q6211" s="1" t="s">
        <v>27993</v>
      </c>
      <c r="R6211" s="1" t="s">
        <v>49</v>
      </c>
      <c r="V6211" s="1" t="s">
        <v>52</v>
      </c>
      <c r="W6211" s="1" t="s">
        <v>74</v>
      </c>
      <c r="X6211" s="1" t="s">
        <v>75</v>
      </c>
      <c r="Y6211" s="1" t="s">
        <v>60277</v>
      </c>
      <c r="AB6211" s="1" t="s">
        <v>56</v>
      </c>
      <c r="AC6211" s="1" t="s">
        <v>57</v>
      </c>
      <c r="AD6211" s="2" t="s">
        <v>60550</v>
      </c>
      <c r="AF6211" s="1" t="s">
        <v>59</v>
      </c>
      <c r="AM6211" s="1" t="s">
        <v>5462</v>
      </c>
      <c r="AN6211" s="1" t="s">
        <v>2873</v>
      </c>
      <c r="AO6211" s="1" t="s">
        <v>48488</v>
      </c>
      <c r="AR6211" s="2" t="s">
        <v>60275</v>
      </c>
    </row>
    <row r="6212" spans="1:44" x14ac:dyDescent="0.25">
      <c r="A6212" s="1" t="s">
        <v>19018</v>
      </c>
      <c r="B6212" s="1" t="s">
        <v>43</v>
      </c>
      <c r="C6212" s="1" t="s">
        <v>19019</v>
      </c>
      <c r="E6212" s="1" t="s">
        <v>19020</v>
      </c>
      <c r="F6212" s="1" t="s">
        <v>730</v>
      </c>
      <c r="G6212" s="1" t="s">
        <v>18539</v>
      </c>
      <c r="H6212" s="1" t="s">
        <v>49</v>
      </c>
      <c r="I6212" s="1" t="s">
        <v>19021</v>
      </c>
      <c r="K6212" s="1" t="s">
        <v>19022</v>
      </c>
      <c r="O6212" s="1" t="s">
        <v>19023</v>
      </c>
      <c r="P6212" s="1" t="s">
        <v>730</v>
      </c>
      <c r="Q6212" s="1" t="s">
        <v>19024</v>
      </c>
      <c r="R6212" s="1" t="s">
        <v>49</v>
      </c>
      <c r="T6212" s="1" t="s">
        <v>19025</v>
      </c>
      <c r="V6212" s="1" t="s">
        <v>73</v>
      </c>
      <c r="W6212" s="1" t="s">
        <v>74</v>
      </c>
      <c r="X6212" s="1" t="s">
        <v>75</v>
      </c>
      <c r="Y6212" s="1" t="s">
        <v>60293</v>
      </c>
      <c r="Z6212" s="1" t="s">
        <v>626</v>
      </c>
      <c r="AA6212" s="1" t="s">
        <v>627</v>
      </c>
      <c r="AB6212" s="1" t="s">
        <v>76</v>
      </c>
      <c r="AC6212" s="1" t="s">
        <v>77</v>
      </c>
      <c r="AD6212" s="2" t="s">
        <v>61673</v>
      </c>
      <c r="AF6212" s="1" t="s">
        <v>59</v>
      </c>
      <c r="AI6212" s="1" t="s">
        <v>334</v>
      </c>
      <c r="AJ6212" s="1" t="s">
        <v>19026</v>
      </c>
      <c r="AK6212" s="1" t="s">
        <v>13486</v>
      </c>
      <c r="AL6212" s="1" t="s">
        <v>337</v>
      </c>
      <c r="AM6212" s="1" t="s">
        <v>471</v>
      </c>
      <c r="AP6212" s="2" t="s">
        <v>63807</v>
      </c>
      <c r="AR6212" s="2" t="s">
        <v>61107</v>
      </c>
    </row>
    <row r="6213" spans="1:44" x14ac:dyDescent="0.25">
      <c r="A6213" s="1" t="s">
        <v>23826</v>
      </c>
      <c r="B6213" s="1" t="s">
        <v>43</v>
      </c>
      <c r="C6213" s="1" t="s">
        <v>23827</v>
      </c>
      <c r="D6213" s="1" t="s">
        <v>3841</v>
      </c>
      <c r="E6213" s="1" t="s">
        <v>23828</v>
      </c>
      <c r="F6213" s="1" t="s">
        <v>21526</v>
      </c>
      <c r="G6213" s="1" t="s">
        <v>23829</v>
      </c>
      <c r="H6213" s="1" t="s">
        <v>49</v>
      </c>
      <c r="I6213" s="1" t="s">
        <v>23830</v>
      </c>
      <c r="J6213" s="1" t="s">
        <v>23831</v>
      </c>
      <c r="K6213" s="1" t="s">
        <v>23832</v>
      </c>
      <c r="M6213" s="1" t="s">
        <v>23827</v>
      </c>
      <c r="N6213" s="1" t="s">
        <v>3841</v>
      </c>
      <c r="O6213" s="1" t="s">
        <v>23828</v>
      </c>
      <c r="P6213" s="1" t="s">
        <v>21526</v>
      </c>
      <c r="Q6213" s="1" t="s">
        <v>23829</v>
      </c>
      <c r="R6213" s="1" t="s">
        <v>49</v>
      </c>
      <c r="S6213" s="1" t="s">
        <v>23831</v>
      </c>
      <c r="T6213" s="1" t="s">
        <v>23832</v>
      </c>
      <c r="V6213" s="1" t="s">
        <v>52</v>
      </c>
      <c r="W6213" s="1" t="s">
        <v>74</v>
      </c>
      <c r="X6213" s="1" t="s">
        <v>75</v>
      </c>
      <c r="Y6213" s="1" t="s">
        <v>60277</v>
      </c>
      <c r="AB6213" s="1" t="s">
        <v>56</v>
      </c>
      <c r="AC6213" s="1" t="s">
        <v>57</v>
      </c>
      <c r="AD6213" s="2" t="s">
        <v>61262</v>
      </c>
      <c r="AF6213" s="1" t="s">
        <v>59</v>
      </c>
      <c r="AG6213" s="1" t="s">
        <v>60</v>
      </c>
      <c r="AM6213" s="1" t="s">
        <v>1816</v>
      </c>
      <c r="AN6213" s="1" t="s">
        <v>23833</v>
      </c>
      <c r="AO6213" s="1" t="s">
        <v>23834</v>
      </c>
      <c r="AR6213" s="2" t="s">
        <v>61987</v>
      </c>
    </row>
    <row r="6214" spans="1:44" x14ac:dyDescent="0.25">
      <c r="A6214" s="1" t="s">
        <v>16209</v>
      </c>
      <c r="B6214" s="1" t="s">
        <v>43</v>
      </c>
      <c r="C6214" s="1" t="s">
        <v>16210</v>
      </c>
      <c r="D6214" s="1" t="s">
        <v>16211</v>
      </c>
      <c r="E6214" s="1" t="s">
        <v>16212</v>
      </c>
      <c r="F6214" s="1" t="s">
        <v>1055</v>
      </c>
      <c r="G6214" s="1" t="s">
        <v>13987</v>
      </c>
      <c r="H6214" s="1" t="s">
        <v>49</v>
      </c>
      <c r="I6214" s="1" t="s">
        <v>16213</v>
      </c>
      <c r="J6214" s="1" t="s">
        <v>16214</v>
      </c>
      <c r="K6214" s="1" t="s">
        <v>16215</v>
      </c>
      <c r="M6214" s="1" t="s">
        <v>16210</v>
      </c>
      <c r="N6214" s="1" t="s">
        <v>16211</v>
      </c>
      <c r="O6214" s="1" t="s">
        <v>16212</v>
      </c>
      <c r="P6214" s="1" t="s">
        <v>1055</v>
      </c>
      <c r="Q6214" s="1" t="s">
        <v>13987</v>
      </c>
      <c r="R6214" s="1" t="s">
        <v>49</v>
      </c>
      <c r="S6214" s="1" t="s">
        <v>16214</v>
      </c>
      <c r="T6214" s="1" t="s">
        <v>16215</v>
      </c>
      <c r="V6214" s="1" t="s">
        <v>52</v>
      </c>
      <c r="W6214" s="1" t="s">
        <v>74</v>
      </c>
      <c r="X6214" s="1" t="s">
        <v>75</v>
      </c>
      <c r="Y6214" s="1" t="s">
        <v>60256</v>
      </c>
      <c r="Z6214" s="1" t="s">
        <v>54</v>
      </c>
      <c r="AA6214" s="1" t="s">
        <v>55</v>
      </c>
      <c r="AB6214" s="1" t="s">
        <v>56</v>
      </c>
      <c r="AC6214" s="1" t="s">
        <v>57</v>
      </c>
      <c r="AD6214" s="2" t="s">
        <v>60325</v>
      </c>
      <c r="AF6214" s="1" t="s">
        <v>59</v>
      </c>
      <c r="AM6214" s="1" t="s">
        <v>16144</v>
      </c>
      <c r="AN6214" s="1" t="s">
        <v>16216</v>
      </c>
      <c r="AP6214" s="2" t="s">
        <v>63812</v>
      </c>
      <c r="AQ6214" s="2" t="s">
        <v>60330</v>
      </c>
      <c r="AR6214" s="2" t="s">
        <v>60331</v>
      </c>
    </row>
    <row r="6215" spans="1:44" x14ac:dyDescent="0.25">
      <c r="A6215" s="1" t="s">
        <v>5315</v>
      </c>
      <c r="B6215" s="1" t="s">
        <v>43</v>
      </c>
      <c r="C6215" s="1" t="s">
        <v>5316</v>
      </c>
      <c r="D6215" s="1" t="s">
        <v>5317</v>
      </c>
      <c r="E6215" s="1" t="s">
        <v>5318</v>
      </c>
      <c r="F6215" s="1" t="s">
        <v>2733</v>
      </c>
      <c r="G6215" s="1" t="s">
        <v>2869</v>
      </c>
      <c r="H6215" s="1" t="s">
        <v>49</v>
      </c>
      <c r="I6215" s="1" t="s">
        <v>5319</v>
      </c>
      <c r="K6215" s="1" t="s">
        <v>5320</v>
      </c>
      <c r="M6215" s="1" t="s">
        <v>5316</v>
      </c>
      <c r="N6215" s="1" t="s">
        <v>5317</v>
      </c>
      <c r="O6215" s="1" t="s">
        <v>5318</v>
      </c>
      <c r="P6215" s="1" t="s">
        <v>2733</v>
      </c>
      <c r="Q6215" s="1" t="s">
        <v>2869</v>
      </c>
      <c r="R6215" s="1" t="s">
        <v>49</v>
      </c>
      <c r="T6215" s="1" t="s">
        <v>5320</v>
      </c>
      <c r="V6215" s="1" t="s">
        <v>52</v>
      </c>
      <c r="W6215" s="1" t="s">
        <v>74</v>
      </c>
      <c r="X6215" s="1" t="s">
        <v>75</v>
      </c>
      <c r="AB6215" s="1" t="s">
        <v>56</v>
      </c>
      <c r="AC6215" s="1" t="s">
        <v>57</v>
      </c>
      <c r="AD6215" s="2" t="s">
        <v>60622</v>
      </c>
      <c r="AE6215" s="1" t="s">
        <v>3955</v>
      </c>
      <c r="AF6215" s="1" t="s">
        <v>59</v>
      </c>
      <c r="AM6215" s="1" t="s">
        <v>1816</v>
      </c>
      <c r="AR6215" s="2" t="s">
        <v>60302</v>
      </c>
    </row>
    <row r="6216" spans="1:44" x14ac:dyDescent="0.25">
      <c r="A6216" s="1" t="s">
        <v>47279</v>
      </c>
      <c r="B6216" s="1" t="s">
        <v>43</v>
      </c>
      <c r="C6216" s="1" t="s">
        <v>5316</v>
      </c>
      <c r="D6216" s="1" t="s">
        <v>28549</v>
      </c>
      <c r="E6216" s="1" t="s">
        <v>47280</v>
      </c>
      <c r="F6216" s="1" t="s">
        <v>2733</v>
      </c>
      <c r="G6216" s="1" t="s">
        <v>15110</v>
      </c>
      <c r="H6216" s="1" t="s">
        <v>49</v>
      </c>
      <c r="J6216" s="1" t="s">
        <v>47281</v>
      </c>
      <c r="M6216" s="1" t="s">
        <v>5316</v>
      </c>
      <c r="N6216" s="1" t="s">
        <v>28549</v>
      </c>
      <c r="O6216" s="1" t="s">
        <v>47280</v>
      </c>
      <c r="P6216" s="1" t="s">
        <v>2733</v>
      </c>
      <c r="Q6216" s="1" t="s">
        <v>15110</v>
      </c>
      <c r="R6216" s="1" t="s">
        <v>49</v>
      </c>
      <c r="S6216" s="1" t="s">
        <v>47281</v>
      </c>
      <c r="V6216" s="1" t="s">
        <v>52</v>
      </c>
      <c r="W6216" s="1" t="s">
        <v>74</v>
      </c>
      <c r="X6216" s="1" t="s">
        <v>75</v>
      </c>
      <c r="Y6216" s="1" t="s">
        <v>60277</v>
      </c>
      <c r="AB6216" s="1" t="s">
        <v>56</v>
      </c>
      <c r="AC6216" s="1" t="s">
        <v>57</v>
      </c>
      <c r="AD6216" s="2" t="s">
        <v>63123</v>
      </c>
      <c r="AF6216" s="1" t="s">
        <v>59</v>
      </c>
      <c r="AG6216" s="1" t="s">
        <v>60</v>
      </c>
      <c r="AM6216" s="1" t="s">
        <v>1816</v>
      </c>
      <c r="AN6216" s="1" t="s">
        <v>44008</v>
      </c>
      <c r="AR6216" s="2" t="s">
        <v>63124</v>
      </c>
    </row>
    <row r="6217" spans="1:44" x14ac:dyDescent="0.25">
      <c r="A6217" s="1" t="s">
        <v>5859</v>
      </c>
      <c r="B6217" s="1" t="s">
        <v>43</v>
      </c>
      <c r="C6217" s="1" t="s">
        <v>5860</v>
      </c>
      <c r="D6217" s="1" t="s">
        <v>1547</v>
      </c>
      <c r="E6217" s="1" t="s">
        <v>5861</v>
      </c>
      <c r="F6217" s="1" t="s">
        <v>4050</v>
      </c>
      <c r="G6217" s="1" t="s">
        <v>5862</v>
      </c>
      <c r="H6217" s="1" t="s">
        <v>49</v>
      </c>
      <c r="I6217" s="1" t="s">
        <v>5863</v>
      </c>
      <c r="K6217" s="1" t="s">
        <v>5864</v>
      </c>
      <c r="M6217" s="1" t="s">
        <v>5860</v>
      </c>
      <c r="N6217" s="1" t="s">
        <v>1547</v>
      </c>
      <c r="O6217" s="1" t="s">
        <v>5861</v>
      </c>
      <c r="P6217" s="1" t="s">
        <v>4050</v>
      </c>
      <c r="Q6217" s="1" t="s">
        <v>5862</v>
      </c>
      <c r="R6217" s="1" t="s">
        <v>49</v>
      </c>
      <c r="T6217" s="1" t="s">
        <v>5864</v>
      </c>
      <c r="V6217" s="1" t="s">
        <v>52</v>
      </c>
      <c r="W6217" s="1" t="s">
        <v>74</v>
      </c>
      <c r="X6217" s="1" t="s">
        <v>75</v>
      </c>
      <c r="Y6217" s="1" t="s">
        <v>60277</v>
      </c>
      <c r="AC6217" s="1"/>
      <c r="AD6217" s="2" t="s">
        <v>60837</v>
      </c>
      <c r="AE6217" s="1" t="s">
        <v>56057</v>
      </c>
      <c r="AF6217" s="1" t="s">
        <v>59</v>
      </c>
      <c r="AM6217" s="1" t="s">
        <v>145</v>
      </c>
      <c r="AN6217" s="1" t="s">
        <v>5700</v>
      </c>
      <c r="AR6217" s="2" t="s">
        <v>60275</v>
      </c>
    </row>
    <row r="6218" spans="1:44" x14ac:dyDescent="0.25">
      <c r="A6218" s="1" t="s">
        <v>54940</v>
      </c>
      <c r="B6218" s="1" t="s">
        <v>43</v>
      </c>
      <c r="C6218" s="1" t="s">
        <v>54941</v>
      </c>
      <c r="E6218" s="1" t="s">
        <v>54942</v>
      </c>
      <c r="F6218" s="1" t="s">
        <v>19208</v>
      </c>
      <c r="G6218" s="1" t="s">
        <v>54943</v>
      </c>
      <c r="H6218" s="1" t="s">
        <v>49</v>
      </c>
      <c r="I6218" s="1" t="s">
        <v>54944</v>
      </c>
      <c r="K6218" s="1" t="s">
        <v>54945</v>
      </c>
      <c r="O6218" s="1" t="s">
        <v>54942</v>
      </c>
      <c r="P6218" s="1" t="s">
        <v>19208</v>
      </c>
      <c r="Q6218" s="1" t="s">
        <v>54943</v>
      </c>
      <c r="R6218" s="1" t="s">
        <v>49</v>
      </c>
      <c r="V6218" s="1" t="s">
        <v>73</v>
      </c>
      <c r="W6218" s="1" t="s">
        <v>74</v>
      </c>
      <c r="X6218" s="1" t="s">
        <v>75</v>
      </c>
      <c r="Y6218" s="1" t="s">
        <v>60277</v>
      </c>
      <c r="AB6218" s="1" t="s">
        <v>56</v>
      </c>
      <c r="AC6218" s="1" t="s">
        <v>57</v>
      </c>
      <c r="AD6218" s="2" t="s">
        <v>63362</v>
      </c>
      <c r="AF6218" s="1" t="s">
        <v>59</v>
      </c>
      <c r="AG6218" s="1" t="s">
        <v>60</v>
      </c>
      <c r="AM6218" s="1" t="s">
        <v>1874</v>
      </c>
      <c r="AN6218" s="1" t="s">
        <v>54946</v>
      </c>
      <c r="AR6218" s="2" t="s">
        <v>60275</v>
      </c>
    </row>
    <row r="6219" spans="1:44" x14ac:dyDescent="0.25">
      <c r="A6219" s="1" t="s">
        <v>24422</v>
      </c>
      <c r="B6219" s="1" t="s">
        <v>43</v>
      </c>
      <c r="C6219" s="1" t="s">
        <v>24423</v>
      </c>
      <c r="E6219" s="1" t="s">
        <v>24424</v>
      </c>
      <c r="F6219" s="1" t="s">
        <v>1197</v>
      </c>
      <c r="G6219" s="1" t="s">
        <v>6819</v>
      </c>
      <c r="H6219" s="1" t="s">
        <v>49</v>
      </c>
      <c r="J6219" s="1" t="s">
        <v>24425</v>
      </c>
      <c r="M6219" s="1" t="s">
        <v>24423</v>
      </c>
      <c r="O6219" s="1" t="s">
        <v>24424</v>
      </c>
      <c r="P6219" s="1" t="s">
        <v>1197</v>
      </c>
      <c r="Q6219" s="1" t="s">
        <v>6819</v>
      </c>
      <c r="R6219" s="1" t="s">
        <v>49</v>
      </c>
      <c r="S6219" s="1" t="s">
        <v>24425</v>
      </c>
      <c r="V6219" s="1" t="s">
        <v>52</v>
      </c>
      <c r="W6219" s="1" t="s">
        <v>74</v>
      </c>
      <c r="X6219" s="1" t="s">
        <v>75</v>
      </c>
      <c r="Y6219" s="1" t="s">
        <v>60277</v>
      </c>
      <c r="AB6219" s="1" t="s">
        <v>56</v>
      </c>
      <c r="AC6219" s="1" t="s">
        <v>57</v>
      </c>
      <c r="AD6219" s="2" t="s">
        <v>61247</v>
      </c>
      <c r="AF6219" s="1" t="s">
        <v>59</v>
      </c>
      <c r="AG6219" s="1" t="s">
        <v>680</v>
      </c>
      <c r="AM6219" s="1" t="s">
        <v>519</v>
      </c>
      <c r="AN6219" s="1" t="s">
        <v>695</v>
      </c>
      <c r="AO6219" s="1" t="s">
        <v>986</v>
      </c>
      <c r="AR6219" s="2" t="s">
        <v>60275</v>
      </c>
    </row>
    <row r="6220" spans="1:44" x14ac:dyDescent="0.25">
      <c r="A6220" s="1" t="s">
        <v>30496</v>
      </c>
      <c r="B6220" s="1" t="s">
        <v>43</v>
      </c>
      <c r="C6220" s="1" t="s">
        <v>30497</v>
      </c>
      <c r="D6220" s="1" t="s">
        <v>863</v>
      </c>
      <c r="E6220" s="1" t="s">
        <v>30498</v>
      </c>
      <c r="F6220" s="1" t="s">
        <v>6203</v>
      </c>
      <c r="G6220" s="1" t="s">
        <v>30499</v>
      </c>
      <c r="H6220" s="1" t="s">
        <v>49</v>
      </c>
      <c r="I6220" s="1" t="s">
        <v>30500</v>
      </c>
      <c r="J6220" s="1" t="s">
        <v>30501</v>
      </c>
      <c r="K6220" s="1" t="s">
        <v>30502</v>
      </c>
      <c r="M6220" s="1" t="s">
        <v>30497</v>
      </c>
      <c r="N6220" s="1" t="s">
        <v>863</v>
      </c>
      <c r="O6220" s="1" t="s">
        <v>30498</v>
      </c>
      <c r="P6220" s="1" t="s">
        <v>6203</v>
      </c>
      <c r="Q6220" s="1" t="s">
        <v>30499</v>
      </c>
      <c r="R6220" s="1" t="s">
        <v>49</v>
      </c>
      <c r="S6220" s="1" t="s">
        <v>30501</v>
      </c>
      <c r="T6220" s="1" t="s">
        <v>30502</v>
      </c>
      <c r="V6220" s="1" t="s">
        <v>52</v>
      </c>
      <c r="W6220" s="1" t="s">
        <v>52</v>
      </c>
      <c r="X6220" s="1" t="s">
        <v>53</v>
      </c>
      <c r="Y6220" s="1" t="s">
        <v>60256</v>
      </c>
      <c r="Z6220" s="1" t="s">
        <v>54</v>
      </c>
      <c r="AA6220" s="1" t="s">
        <v>55</v>
      </c>
      <c r="AB6220" s="1" t="s">
        <v>56</v>
      </c>
      <c r="AC6220" s="1" t="s">
        <v>57</v>
      </c>
      <c r="AD6220" s="2" t="s">
        <v>60316</v>
      </c>
      <c r="AF6220" s="1" t="s">
        <v>59</v>
      </c>
      <c r="AG6220" s="1" t="s">
        <v>60</v>
      </c>
      <c r="AM6220" s="1" t="s">
        <v>6410</v>
      </c>
      <c r="AP6220" s="2" t="s">
        <v>63791</v>
      </c>
      <c r="AR6220" s="2" t="s">
        <v>60658</v>
      </c>
    </row>
    <row r="6221" spans="1:44" x14ac:dyDescent="0.25">
      <c r="A6221" s="1" t="s">
        <v>58970</v>
      </c>
      <c r="B6221" s="1" t="s">
        <v>43</v>
      </c>
      <c r="C6221" s="1" t="s">
        <v>58971</v>
      </c>
      <c r="D6221" s="1" t="s">
        <v>58972</v>
      </c>
      <c r="E6221" s="1" t="s">
        <v>58973</v>
      </c>
      <c r="F6221" s="1" t="s">
        <v>9196</v>
      </c>
      <c r="G6221" s="1" t="s">
        <v>58974</v>
      </c>
      <c r="H6221" s="1" t="s">
        <v>49</v>
      </c>
      <c r="I6221" s="1" t="s">
        <v>58975</v>
      </c>
      <c r="J6221" s="1" t="s">
        <v>58976</v>
      </c>
      <c r="K6221" s="1" t="s">
        <v>58977</v>
      </c>
      <c r="M6221" s="1" t="s">
        <v>58971</v>
      </c>
      <c r="N6221" s="1" t="s">
        <v>58972</v>
      </c>
      <c r="O6221" s="1" t="s">
        <v>58978</v>
      </c>
      <c r="P6221" s="1" t="s">
        <v>9196</v>
      </c>
      <c r="Q6221" s="1" t="s">
        <v>37793</v>
      </c>
      <c r="R6221" s="1" t="s">
        <v>49</v>
      </c>
      <c r="V6221" s="1" t="s">
        <v>73</v>
      </c>
      <c r="W6221" s="1" t="s">
        <v>52</v>
      </c>
      <c r="X6221" s="1" t="s">
        <v>53</v>
      </c>
      <c r="Y6221" s="1" t="s">
        <v>60256</v>
      </c>
      <c r="Z6221" s="1" t="s">
        <v>54</v>
      </c>
      <c r="AA6221" s="1" t="s">
        <v>55</v>
      </c>
      <c r="AB6221" s="1" t="s">
        <v>56</v>
      </c>
      <c r="AC6221" s="1" t="s">
        <v>57</v>
      </c>
      <c r="AD6221" s="2" t="s">
        <v>63357</v>
      </c>
      <c r="AE6221" s="1" t="s">
        <v>56057</v>
      </c>
      <c r="AF6221" s="1" t="s">
        <v>59</v>
      </c>
      <c r="AG6221" s="1" t="s">
        <v>60</v>
      </c>
      <c r="AM6221" s="1" t="s">
        <v>126</v>
      </c>
      <c r="AN6221" s="1" t="s">
        <v>50707</v>
      </c>
      <c r="AP6221" s="2" t="s">
        <v>63815</v>
      </c>
      <c r="AR6221" s="2" t="s">
        <v>60357</v>
      </c>
    </row>
    <row r="6222" spans="1:44" x14ac:dyDescent="0.25">
      <c r="A6222" s="1" t="s">
        <v>43463</v>
      </c>
      <c r="B6222" s="1" t="s">
        <v>43</v>
      </c>
      <c r="C6222" s="1" t="s">
        <v>43464</v>
      </c>
      <c r="E6222" s="1" t="s">
        <v>43465</v>
      </c>
      <c r="F6222" s="1" t="s">
        <v>1638</v>
      </c>
      <c r="G6222" s="1" t="s">
        <v>1639</v>
      </c>
      <c r="H6222" s="1" t="s">
        <v>49</v>
      </c>
      <c r="I6222" s="1" t="s">
        <v>43466</v>
      </c>
      <c r="J6222" s="1" t="s">
        <v>43467</v>
      </c>
      <c r="K6222" s="1" t="s">
        <v>43468</v>
      </c>
      <c r="M6222" s="1" t="s">
        <v>43464</v>
      </c>
      <c r="O6222" s="1" t="s">
        <v>43465</v>
      </c>
      <c r="P6222" s="1" t="s">
        <v>1638</v>
      </c>
      <c r="Q6222" s="1" t="s">
        <v>1639</v>
      </c>
      <c r="R6222" s="1" t="s">
        <v>49</v>
      </c>
      <c r="S6222" s="1" t="s">
        <v>43467</v>
      </c>
      <c r="T6222" s="1" t="s">
        <v>43468</v>
      </c>
      <c r="V6222" s="1" t="s">
        <v>52</v>
      </c>
      <c r="W6222" s="1" t="s">
        <v>74</v>
      </c>
      <c r="X6222" s="1" t="s">
        <v>75</v>
      </c>
      <c r="Y6222" s="1" t="s">
        <v>60847</v>
      </c>
      <c r="AB6222" s="1" t="s">
        <v>56</v>
      </c>
      <c r="AC6222" s="1" t="s">
        <v>57</v>
      </c>
      <c r="AD6222" s="2" t="s">
        <v>62946</v>
      </c>
      <c r="AF6222" s="1" t="s">
        <v>59</v>
      </c>
      <c r="AG6222" s="1" t="s">
        <v>680</v>
      </c>
      <c r="AM6222" s="1" t="s">
        <v>156</v>
      </c>
      <c r="AN6222" s="1" t="s">
        <v>1066</v>
      </c>
      <c r="AR6222" s="2" t="s">
        <v>61684</v>
      </c>
    </row>
    <row r="6223" spans="1:44" x14ac:dyDescent="0.25">
      <c r="A6223" s="1" t="s">
        <v>48681</v>
      </c>
      <c r="B6223" s="1" t="s">
        <v>43</v>
      </c>
      <c r="C6223" s="1" t="s">
        <v>48682</v>
      </c>
      <c r="D6223" s="1" t="s">
        <v>48683</v>
      </c>
      <c r="E6223" s="1" t="s">
        <v>48684</v>
      </c>
      <c r="F6223" s="1" t="s">
        <v>12337</v>
      </c>
      <c r="G6223" s="1" t="s">
        <v>28562</v>
      </c>
      <c r="H6223" s="1" t="s">
        <v>49</v>
      </c>
      <c r="I6223" s="1" t="s">
        <v>48685</v>
      </c>
      <c r="J6223" s="1" t="s">
        <v>48686</v>
      </c>
      <c r="K6223" s="1" t="s">
        <v>48686</v>
      </c>
      <c r="M6223" s="1" t="s">
        <v>48682</v>
      </c>
      <c r="N6223" s="1" t="s">
        <v>48683</v>
      </c>
      <c r="O6223" s="1" t="s">
        <v>48684</v>
      </c>
      <c r="P6223" s="1" t="s">
        <v>12337</v>
      </c>
      <c r="Q6223" s="1" t="s">
        <v>28562</v>
      </c>
      <c r="R6223" s="1" t="s">
        <v>49</v>
      </c>
      <c r="S6223" s="1" t="s">
        <v>48686</v>
      </c>
      <c r="T6223" s="1" t="s">
        <v>48686</v>
      </c>
      <c r="V6223" s="1" t="s">
        <v>52</v>
      </c>
      <c r="W6223" s="1" t="s">
        <v>74</v>
      </c>
      <c r="X6223" s="1" t="s">
        <v>75</v>
      </c>
      <c r="Y6223" s="1" t="s">
        <v>60277</v>
      </c>
      <c r="AB6223" s="1" t="s">
        <v>56</v>
      </c>
      <c r="AC6223" s="1" t="s">
        <v>57</v>
      </c>
      <c r="AD6223" s="2" t="s">
        <v>61277</v>
      </c>
      <c r="AF6223" s="1" t="s">
        <v>59</v>
      </c>
      <c r="AG6223" s="1" t="s">
        <v>60</v>
      </c>
      <c r="AM6223" s="1" t="s">
        <v>2357</v>
      </c>
      <c r="AN6223" s="1" t="s">
        <v>48687</v>
      </c>
      <c r="AR6223" s="2" t="s">
        <v>60275</v>
      </c>
    </row>
    <row r="6224" spans="1:44" x14ac:dyDescent="0.25">
      <c r="A6224" s="1" t="s">
        <v>30379</v>
      </c>
      <c r="B6224" s="1" t="s">
        <v>43</v>
      </c>
      <c r="C6224" s="1" t="s">
        <v>30380</v>
      </c>
      <c r="D6224" s="1" t="s">
        <v>373</v>
      </c>
      <c r="E6224" s="1" t="s">
        <v>30381</v>
      </c>
      <c r="F6224" s="1" t="s">
        <v>3731</v>
      </c>
      <c r="G6224" s="1" t="s">
        <v>30382</v>
      </c>
      <c r="H6224" s="1" t="s">
        <v>49</v>
      </c>
      <c r="I6224" s="1" t="s">
        <v>30383</v>
      </c>
      <c r="J6224" s="1" t="s">
        <v>30384</v>
      </c>
      <c r="M6224" s="1" t="s">
        <v>30380</v>
      </c>
      <c r="N6224" s="1" t="s">
        <v>373</v>
      </c>
      <c r="O6224" s="1" t="s">
        <v>30381</v>
      </c>
      <c r="P6224" s="1" t="s">
        <v>3731</v>
      </c>
      <c r="Q6224" s="1" t="s">
        <v>30382</v>
      </c>
      <c r="R6224" s="1" t="s">
        <v>49</v>
      </c>
      <c r="S6224" s="1" t="s">
        <v>30384</v>
      </c>
      <c r="V6224" s="1" t="s">
        <v>52</v>
      </c>
      <c r="W6224" s="1" t="s">
        <v>52</v>
      </c>
      <c r="X6224" s="1" t="s">
        <v>53</v>
      </c>
      <c r="Y6224" s="1" t="s">
        <v>60256</v>
      </c>
      <c r="Z6224" s="1" t="s">
        <v>54</v>
      </c>
      <c r="AA6224" s="1" t="s">
        <v>55</v>
      </c>
      <c r="AB6224" s="1" t="s">
        <v>56</v>
      </c>
      <c r="AC6224" s="1" t="s">
        <v>57</v>
      </c>
      <c r="AD6224" s="2" t="s">
        <v>62214</v>
      </c>
      <c r="AF6224" s="1" t="s">
        <v>59</v>
      </c>
      <c r="AM6224" s="1" t="s">
        <v>24770</v>
      </c>
      <c r="AP6224" s="2" t="s">
        <v>63807</v>
      </c>
      <c r="AR6224" s="2" t="s">
        <v>60312</v>
      </c>
    </row>
    <row r="6225" spans="1:44" x14ac:dyDescent="0.25">
      <c r="A6225" s="1" t="s">
        <v>1635</v>
      </c>
      <c r="B6225" s="1" t="s">
        <v>43</v>
      </c>
      <c r="C6225" s="1" t="s">
        <v>1636</v>
      </c>
      <c r="D6225" s="1" t="s">
        <v>273</v>
      </c>
      <c r="E6225" s="1" t="s">
        <v>1637</v>
      </c>
      <c r="F6225" s="1" t="s">
        <v>1638</v>
      </c>
      <c r="G6225" s="1" t="s">
        <v>1639</v>
      </c>
      <c r="H6225" s="1" t="s">
        <v>49</v>
      </c>
      <c r="J6225" s="1" t="s">
        <v>1640</v>
      </c>
      <c r="K6225" s="1" t="s">
        <v>1641</v>
      </c>
      <c r="M6225" s="1" t="s">
        <v>1636</v>
      </c>
      <c r="N6225" s="1" t="s">
        <v>273</v>
      </c>
      <c r="O6225" s="1" t="s">
        <v>1637</v>
      </c>
      <c r="P6225" s="1" t="s">
        <v>1638</v>
      </c>
      <c r="Q6225" s="1" t="s">
        <v>1639</v>
      </c>
      <c r="R6225" s="1" t="s">
        <v>49</v>
      </c>
      <c r="S6225" s="1" t="s">
        <v>1640</v>
      </c>
      <c r="T6225" s="1" t="s">
        <v>1641</v>
      </c>
      <c r="V6225" s="1" t="s">
        <v>52</v>
      </c>
      <c r="W6225" s="1" t="s">
        <v>52</v>
      </c>
      <c r="X6225" s="1" t="s">
        <v>53</v>
      </c>
      <c r="Y6225" s="1" t="s">
        <v>60256</v>
      </c>
      <c r="Z6225" s="1" t="s">
        <v>54</v>
      </c>
      <c r="AA6225" s="1" t="s">
        <v>55</v>
      </c>
      <c r="AB6225" s="1" t="s">
        <v>56</v>
      </c>
      <c r="AC6225" s="1" t="s">
        <v>57</v>
      </c>
      <c r="AD6225" s="2" t="s">
        <v>60476</v>
      </c>
      <c r="AE6225" s="1" t="s">
        <v>58</v>
      </c>
      <c r="AF6225" s="1" t="s">
        <v>59</v>
      </c>
      <c r="AG6225" s="1" t="s">
        <v>680</v>
      </c>
      <c r="AM6225" s="1" t="s">
        <v>1642</v>
      </c>
      <c r="AN6225" s="1" t="s">
        <v>1643</v>
      </c>
      <c r="AO6225" s="1" t="s">
        <v>1644</v>
      </c>
      <c r="AP6225" s="2" t="s">
        <v>60279</v>
      </c>
      <c r="AR6225" s="2" t="s">
        <v>60273</v>
      </c>
    </row>
    <row r="6226" spans="1:44" x14ac:dyDescent="0.25">
      <c r="A6226" s="1" t="s">
        <v>6631</v>
      </c>
      <c r="B6226" s="1" t="s">
        <v>43</v>
      </c>
      <c r="C6226" s="1" t="s">
        <v>6632</v>
      </c>
      <c r="D6226" s="1" t="s">
        <v>410</v>
      </c>
      <c r="E6226" s="1" t="s">
        <v>6633</v>
      </c>
      <c r="F6226" s="1" t="s">
        <v>6634</v>
      </c>
      <c r="G6226" s="1" t="s">
        <v>6635</v>
      </c>
      <c r="H6226" s="1" t="s">
        <v>49</v>
      </c>
      <c r="I6226" s="1" t="s">
        <v>6636</v>
      </c>
      <c r="J6226" s="1" t="s">
        <v>6637</v>
      </c>
      <c r="K6226" s="1" t="s">
        <v>6638</v>
      </c>
      <c r="M6226" s="1" t="s">
        <v>6632</v>
      </c>
      <c r="N6226" s="1" t="s">
        <v>410</v>
      </c>
      <c r="O6226" s="1" t="s">
        <v>6633</v>
      </c>
      <c r="P6226" s="1" t="s">
        <v>6634</v>
      </c>
      <c r="Q6226" s="1" t="s">
        <v>6635</v>
      </c>
      <c r="R6226" s="1" t="s">
        <v>49</v>
      </c>
      <c r="S6226" s="1" t="s">
        <v>6637</v>
      </c>
      <c r="T6226" s="1" t="s">
        <v>6638</v>
      </c>
      <c r="V6226" s="1" t="s">
        <v>52</v>
      </c>
      <c r="W6226" s="1" t="s">
        <v>74</v>
      </c>
      <c r="X6226" s="1" t="s">
        <v>75</v>
      </c>
      <c r="Y6226" s="1" t="s">
        <v>60256</v>
      </c>
      <c r="Z6226" s="1" t="s">
        <v>54</v>
      </c>
      <c r="AA6226" s="1" t="s">
        <v>55</v>
      </c>
      <c r="AB6226" s="1" t="s">
        <v>56</v>
      </c>
      <c r="AC6226" s="1" t="s">
        <v>57</v>
      </c>
      <c r="AD6226" s="2" t="s">
        <v>60437</v>
      </c>
      <c r="AE6226" s="1" t="s">
        <v>6301</v>
      </c>
      <c r="AF6226" s="1" t="s">
        <v>59</v>
      </c>
      <c r="AG6226" s="1" t="s">
        <v>60</v>
      </c>
      <c r="AM6226" s="1" t="s">
        <v>5271</v>
      </c>
      <c r="AN6226" s="1" t="s">
        <v>817</v>
      </c>
      <c r="AP6226" s="2" t="s">
        <v>60780</v>
      </c>
      <c r="AR6226" s="2" t="s">
        <v>60782</v>
      </c>
    </row>
    <row r="6227" spans="1:44" x14ac:dyDescent="0.25">
      <c r="A6227" s="1" t="s">
        <v>34394</v>
      </c>
      <c r="B6227" s="1" t="s">
        <v>43</v>
      </c>
      <c r="C6227" s="1" t="s">
        <v>6632</v>
      </c>
      <c r="D6227" s="1" t="s">
        <v>14561</v>
      </c>
      <c r="E6227" s="1" t="s">
        <v>34395</v>
      </c>
      <c r="F6227" s="1" t="s">
        <v>1745</v>
      </c>
      <c r="G6227" s="1" t="s">
        <v>19499</v>
      </c>
      <c r="H6227" s="1" t="s">
        <v>49</v>
      </c>
      <c r="I6227" s="1" t="s">
        <v>34396</v>
      </c>
      <c r="J6227" s="1" t="s">
        <v>34397</v>
      </c>
      <c r="M6227" s="1" t="s">
        <v>6632</v>
      </c>
      <c r="N6227" s="1" t="s">
        <v>14561</v>
      </c>
      <c r="O6227" s="1" t="s">
        <v>34395</v>
      </c>
      <c r="P6227" s="1" t="s">
        <v>1745</v>
      </c>
      <c r="Q6227" s="1" t="s">
        <v>19499</v>
      </c>
      <c r="R6227" s="1" t="s">
        <v>49</v>
      </c>
      <c r="S6227" s="1" t="s">
        <v>34397</v>
      </c>
      <c r="V6227" s="1" t="s">
        <v>52</v>
      </c>
      <c r="W6227" s="1" t="s">
        <v>52</v>
      </c>
      <c r="X6227" s="1" t="s">
        <v>53</v>
      </c>
      <c r="Y6227" s="1" t="s">
        <v>60256</v>
      </c>
      <c r="Z6227" s="1" t="s">
        <v>54</v>
      </c>
      <c r="AA6227" s="1" t="s">
        <v>55</v>
      </c>
      <c r="AB6227" s="1" t="s">
        <v>56</v>
      </c>
      <c r="AC6227" s="1" t="s">
        <v>57</v>
      </c>
      <c r="AD6227" s="2" t="s">
        <v>62649</v>
      </c>
      <c r="AF6227" s="1" t="s">
        <v>59</v>
      </c>
      <c r="AG6227" s="1" t="s">
        <v>60</v>
      </c>
      <c r="AM6227" s="1" t="s">
        <v>616</v>
      </c>
      <c r="AN6227" s="1" t="s">
        <v>34398</v>
      </c>
      <c r="AO6227" s="1" t="s">
        <v>34399</v>
      </c>
      <c r="AP6227" s="2" t="s">
        <v>63791</v>
      </c>
      <c r="AR6227" s="2" t="s">
        <v>60672</v>
      </c>
    </row>
    <row r="6228" spans="1:44" x14ac:dyDescent="0.25">
      <c r="A6228" s="1" t="s">
        <v>463</v>
      </c>
      <c r="B6228" s="1" t="s">
        <v>43</v>
      </c>
      <c r="C6228" s="1" t="s">
        <v>464</v>
      </c>
      <c r="D6228" s="1" t="s">
        <v>465</v>
      </c>
      <c r="E6228" s="1" t="s">
        <v>466</v>
      </c>
      <c r="F6228" s="1" t="s">
        <v>467</v>
      </c>
      <c r="G6228" s="1" t="s">
        <v>468</v>
      </c>
      <c r="H6228" s="1" t="s">
        <v>49</v>
      </c>
      <c r="I6228" s="1" t="s">
        <v>469</v>
      </c>
      <c r="K6228" s="1" t="s">
        <v>470</v>
      </c>
      <c r="M6228" s="1" t="s">
        <v>464</v>
      </c>
      <c r="N6228" s="1" t="s">
        <v>465</v>
      </c>
      <c r="O6228" s="1" t="s">
        <v>466</v>
      </c>
      <c r="P6228" s="1" t="s">
        <v>467</v>
      </c>
      <c r="Q6228" s="1" t="s">
        <v>468</v>
      </c>
      <c r="R6228" s="1" t="s">
        <v>49</v>
      </c>
      <c r="T6228" s="1" t="s">
        <v>470</v>
      </c>
      <c r="V6228" s="1" t="s">
        <v>52</v>
      </c>
      <c r="W6228" s="1" t="s">
        <v>74</v>
      </c>
      <c r="X6228" s="1" t="s">
        <v>75</v>
      </c>
      <c r="Y6228" s="1" t="s">
        <v>60277</v>
      </c>
      <c r="AB6228" s="1" t="s">
        <v>56</v>
      </c>
      <c r="AC6228" s="1" t="s">
        <v>57</v>
      </c>
      <c r="AD6228" s="2" t="s">
        <v>60335</v>
      </c>
      <c r="AE6228" s="1" t="s">
        <v>58</v>
      </c>
      <c r="AF6228" s="1" t="s">
        <v>59</v>
      </c>
      <c r="AM6228" s="1" t="s">
        <v>471</v>
      </c>
      <c r="AN6228" s="1" t="s">
        <v>472</v>
      </c>
      <c r="AO6228" s="1" t="s">
        <v>63809</v>
      </c>
      <c r="AP6228" s="2" t="s">
        <v>60279</v>
      </c>
      <c r="AR6228" s="2" t="s">
        <v>60275</v>
      </c>
    </row>
    <row r="6229" spans="1:44" x14ac:dyDescent="0.25">
      <c r="A6229" s="1" t="s">
        <v>21426</v>
      </c>
      <c r="B6229" s="1" t="s">
        <v>43</v>
      </c>
      <c r="C6229" s="1" t="s">
        <v>464</v>
      </c>
      <c r="D6229" s="1" t="s">
        <v>2400</v>
      </c>
      <c r="E6229" s="1" t="s">
        <v>21427</v>
      </c>
      <c r="F6229" s="1" t="s">
        <v>21428</v>
      </c>
      <c r="G6229" s="1" t="s">
        <v>21429</v>
      </c>
      <c r="H6229" s="1" t="s">
        <v>49</v>
      </c>
      <c r="I6229" s="1" t="s">
        <v>21430</v>
      </c>
      <c r="J6229" s="1" t="s">
        <v>21431</v>
      </c>
      <c r="M6229" s="1" t="s">
        <v>464</v>
      </c>
      <c r="N6229" s="1" t="s">
        <v>2400</v>
      </c>
      <c r="O6229" s="1" t="s">
        <v>21427</v>
      </c>
      <c r="P6229" s="1" t="s">
        <v>21428</v>
      </c>
      <c r="Q6229" s="1" t="s">
        <v>21429</v>
      </c>
      <c r="R6229" s="1" t="s">
        <v>49</v>
      </c>
      <c r="S6229" s="1" t="s">
        <v>21431</v>
      </c>
      <c r="V6229" s="1" t="s">
        <v>52</v>
      </c>
      <c r="W6229" s="1" t="s">
        <v>74</v>
      </c>
      <c r="X6229" s="1" t="s">
        <v>75</v>
      </c>
      <c r="Y6229" s="1" t="s">
        <v>60277</v>
      </c>
      <c r="AB6229" s="1" t="s">
        <v>56</v>
      </c>
      <c r="AC6229" s="1" t="s">
        <v>57</v>
      </c>
      <c r="AD6229" s="2" t="s">
        <v>61691</v>
      </c>
      <c r="AF6229" s="1" t="s">
        <v>59</v>
      </c>
      <c r="AR6229" s="2" t="s">
        <v>60275</v>
      </c>
    </row>
    <row r="6230" spans="1:44" x14ac:dyDescent="0.25">
      <c r="A6230" s="1" t="s">
        <v>22311</v>
      </c>
      <c r="B6230" s="1" t="s">
        <v>43</v>
      </c>
      <c r="C6230" s="1" t="s">
        <v>22312</v>
      </c>
      <c r="E6230" s="1" t="s">
        <v>22313</v>
      </c>
      <c r="F6230" s="1" t="s">
        <v>9602</v>
      </c>
      <c r="G6230" s="1" t="s">
        <v>22314</v>
      </c>
      <c r="H6230" s="1" t="s">
        <v>49</v>
      </c>
      <c r="M6230" s="1" t="s">
        <v>22312</v>
      </c>
      <c r="O6230" s="1" t="s">
        <v>22313</v>
      </c>
      <c r="P6230" s="1" t="s">
        <v>9602</v>
      </c>
      <c r="Q6230" s="1" t="s">
        <v>22314</v>
      </c>
      <c r="R6230" s="1" t="s">
        <v>49</v>
      </c>
      <c r="V6230" s="1" t="s">
        <v>52</v>
      </c>
      <c r="W6230" s="1" t="s">
        <v>74</v>
      </c>
      <c r="X6230" s="1" t="s">
        <v>75</v>
      </c>
      <c r="Y6230" s="1" t="s">
        <v>60277</v>
      </c>
      <c r="AB6230" s="1" t="s">
        <v>56</v>
      </c>
      <c r="AC6230" s="1" t="s">
        <v>57</v>
      </c>
      <c r="AD6230" s="2" t="s">
        <v>61942</v>
      </c>
      <c r="AF6230" s="1" t="s">
        <v>59</v>
      </c>
      <c r="AM6230" s="1" t="s">
        <v>4407</v>
      </c>
      <c r="AN6230" s="1" t="s">
        <v>736</v>
      </c>
      <c r="AO6230" s="1" t="s">
        <v>22273</v>
      </c>
      <c r="AR6230" s="2" t="s">
        <v>60275</v>
      </c>
    </row>
    <row r="6231" spans="1:44" x14ac:dyDescent="0.25">
      <c r="A6231" s="1" t="s">
        <v>10935</v>
      </c>
      <c r="B6231" s="1" t="s">
        <v>43</v>
      </c>
      <c r="C6231" s="1" t="s">
        <v>10936</v>
      </c>
      <c r="D6231" s="1" t="s">
        <v>536</v>
      </c>
      <c r="E6231" s="1" t="s">
        <v>10937</v>
      </c>
      <c r="F6231" s="1" t="s">
        <v>10938</v>
      </c>
      <c r="G6231" s="1" t="s">
        <v>10939</v>
      </c>
      <c r="H6231" s="1" t="s">
        <v>49</v>
      </c>
      <c r="I6231" s="1" t="s">
        <v>10940</v>
      </c>
      <c r="K6231" s="1" t="s">
        <v>10941</v>
      </c>
      <c r="M6231" s="1" t="s">
        <v>10936</v>
      </c>
      <c r="N6231" s="1" t="s">
        <v>536</v>
      </c>
      <c r="O6231" s="1" t="s">
        <v>10937</v>
      </c>
      <c r="P6231" s="1" t="s">
        <v>10938</v>
      </c>
      <c r="Q6231" s="1" t="s">
        <v>10939</v>
      </c>
      <c r="R6231" s="1" t="s">
        <v>49</v>
      </c>
      <c r="T6231" s="1" t="s">
        <v>10941</v>
      </c>
      <c r="V6231" s="1" t="s">
        <v>52</v>
      </c>
      <c r="W6231" s="1" t="s">
        <v>74</v>
      </c>
      <c r="X6231" s="1" t="s">
        <v>75</v>
      </c>
      <c r="AC6231" s="1"/>
      <c r="AD6231" s="2" t="s">
        <v>60331</v>
      </c>
      <c r="AM6231" s="1" t="s">
        <v>165</v>
      </c>
      <c r="AN6231" s="1" t="s">
        <v>10942</v>
      </c>
      <c r="AR6231" s="2" t="s">
        <v>60378</v>
      </c>
    </row>
    <row r="6232" spans="1:44" x14ac:dyDescent="0.25">
      <c r="A6232" s="1" t="s">
        <v>13363</v>
      </c>
      <c r="B6232" s="1" t="s">
        <v>43</v>
      </c>
      <c r="C6232" s="1" t="s">
        <v>10936</v>
      </c>
      <c r="D6232" s="1" t="s">
        <v>13364</v>
      </c>
      <c r="E6232" s="1" t="s">
        <v>13365</v>
      </c>
      <c r="F6232" s="1" t="s">
        <v>5499</v>
      </c>
      <c r="G6232" s="1" t="s">
        <v>13366</v>
      </c>
      <c r="H6232" s="1" t="s">
        <v>49</v>
      </c>
      <c r="I6232" s="1" t="s">
        <v>13367</v>
      </c>
      <c r="J6232" s="1" t="s">
        <v>13368</v>
      </c>
      <c r="K6232" s="1" t="s">
        <v>13369</v>
      </c>
      <c r="M6232" s="1" t="s">
        <v>10936</v>
      </c>
      <c r="N6232" s="1" t="s">
        <v>13364</v>
      </c>
      <c r="O6232" s="1" t="s">
        <v>13365</v>
      </c>
      <c r="P6232" s="1" t="s">
        <v>5499</v>
      </c>
      <c r="Q6232" s="1" t="s">
        <v>13366</v>
      </c>
      <c r="R6232" s="1" t="s">
        <v>49</v>
      </c>
      <c r="S6232" s="1" t="s">
        <v>13368</v>
      </c>
      <c r="T6232" s="1" t="s">
        <v>13369</v>
      </c>
      <c r="V6232" s="1" t="s">
        <v>52</v>
      </c>
      <c r="W6232" s="1" t="s">
        <v>74</v>
      </c>
      <c r="X6232" s="1" t="s">
        <v>75</v>
      </c>
      <c r="Y6232" s="1" t="s">
        <v>60256</v>
      </c>
      <c r="Z6232" s="1" t="s">
        <v>54</v>
      </c>
      <c r="AA6232" s="1" t="s">
        <v>55</v>
      </c>
      <c r="AB6232" s="1" t="s">
        <v>56</v>
      </c>
      <c r="AC6232" s="1" t="s">
        <v>57</v>
      </c>
      <c r="AD6232" s="2" t="s">
        <v>60385</v>
      </c>
      <c r="AN6232" s="1" t="s">
        <v>13370</v>
      </c>
      <c r="AO6232" s="1" t="s">
        <v>63954</v>
      </c>
      <c r="AP6232" s="2" t="s">
        <v>63821</v>
      </c>
      <c r="AQ6232" s="2" t="s">
        <v>61303</v>
      </c>
      <c r="AR6232" s="2" t="s">
        <v>60302</v>
      </c>
    </row>
    <row r="6233" spans="1:44" x14ac:dyDescent="0.25">
      <c r="A6233" s="1" t="s">
        <v>52339</v>
      </c>
      <c r="B6233" s="1" t="s">
        <v>43</v>
      </c>
      <c r="C6233" s="1" t="s">
        <v>52340</v>
      </c>
      <c r="D6233" s="1" t="s">
        <v>2223</v>
      </c>
      <c r="E6233" s="1" t="s">
        <v>52341</v>
      </c>
      <c r="F6233" s="1" t="s">
        <v>3718</v>
      </c>
      <c r="G6233" s="1" t="s">
        <v>52342</v>
      </c>
      <c r="H6233" s="1" t="s">
        <v>49</v>
      </c>
      <c r="I6233" s="1" t="s">
        <v>52343</v>
      </c>
      <c r="J6233" s="1" t="s">
        <v>52344</v>
      </c>
      <c r="K6233" s="1" t="s">
        <v>52345</v>
      </c>
      <c r="M6233" s="1" t="s">
        <v>52340</v>
      </c>
      <c r="N6233" s="1" t="s">
        <v>2223</v>
      </c>
      <c r="O6233" s="1" t="s">
        <v>52341</v>
      </c>
      <c r="P6233" s="1" t="s">
        <v>3718</v>
      </c>
      <c r="Q6233" s="1" t="s">
        <v>52342</v>
      </c>
      <c r="R6233" s="1" t="s">
        <v>49</v>
      </c>
      <c r="S6233" s="1" t="s">
        <v>52344</v>
      </c>
      <c r="T6233" s="1" t="s">
        <v>52345</v>
      </c>
      <c r="V6233" s="1" t="s">
        <v>52</v>
      </c>
      <c r="W6233" s="1" t="s">
        <v>74</v>
      </c>
      <c r="X6233" s="1" t="s">
        <v>75</v>
      </c>
      <c r="Y6233" s="1" t="s">
        <v>60256</v>
      </c>
      <c r="Z6233" s="1" t="s">
        <v>54</v>
      </c>
      <c r="AA6233" s="1" t="s">
        <v>55</v>
      </c>
      <c r="AB6233" s="1" t="s">
        <v>56</v>
      </c>
      <c r="AC6233" s="1" t="s">
        <v>57</v>
      </c>
      <c r="AD6233" s="2" t="s">
        <v>63379</v>
      </c>
      <c r="AF6233" s="1" t="s">
        <v>59</v>
      </c>
      <c r="AG6233" s="1" t="s">
        <v>60</v>
      </c>
      <c r="AM6233" s="1" t="s">
        <v>43041</v>
      </c>
      <c r="AN6233" s="1" t="s">
        <v>52346</v>
      </c>
      <c r="AO6233" s="1" t="s">
        <v>52347</v>
      </c>
      <c r="AP6233" s="2" t="s">
        <v>63791</v>
      </c>
      <c r="AR6233" s="2" t="s">
        <v>60294</v>
      </c>
    </row>
    <row r="6234" spans="1:44" x14ac:dyDescent="0.25">
      <c r="A6234" s="1" t="s">
        <v>51499</v>
      </c>
      <c r="B6234" s="1" t="s">
        <v>43</v>
      </c>
      <c r="C6234" s="1" t="s">
        <v>51500</v>
      </c>
      <c r="D6234" s="1" t="s">
        <v>844</v>
      </c>
      <c r="E6234" s="1" t="s">
        <v>51501</v>
      </c>
      <c r="F6234" s="1" t="s">
        <v>3165</v>
      </c>
      <c r="G6234" s="1" t="s">
        <v>16801</v>
      </c>
      <c r="H6234" s="1" t="s">
        <v>49</v>
      </c>
      <c r="I6234" s="1" t="s">
        <v>51502</v>
      </c>
      <c r="J6234" s="1" t="s">
        <v>51503</v>
      </c>
      <c r="K6234" s="1" t="s">
        <v>51504</v>
      </c>
      <c r="M6234" s="1" t="s">
        <v>51500</v>
      </c>
      <c r="N6234" s="1" t="s">
        <v>844</v>
      </c>
      <c r="O6234" s="1" t="s">
        <v>51501</v>
      </c>
      <c r="P6234" s="1" t="s">
        <v>3165</v>
      </c>
      <c r="Q6234" s="1" t="s">
        <v>16801</v>
      </c>
      <c r="R6234" s="1" t="s">
        <v>49</v>
      </c>
      <c r="S6234" s="1" t="s">
        <v>51503</v>
      </c>
      <c r="T6234" s="1" t="s">
        <v>51504</v>
      </c>
      <c r="V6234" s="1" t="s">
        <v>52</v>
      </c>
      <c r="W6234" s="1" t="s">
        <v>52</v>
      </c>
      <c r="X6234" s="1" t="s">
        <v>53</v>
      </c>
      <c r="Y6234" s="1" t="s">
        <v>60256</v>
      </c>
      <c r="Z6234" s="1" t="s">
        <v>54</v>
      </c>
      <c r="AA6234" s="1" t="s">
        <v>55</v>
      </c>
      <c r="AB6234" s="1" t="s">
        <v>56</v>
      </c>
      <c r="AC6234" s="1" t="s">
        <v>57</v>
      </c>
      <c r="AD6234" s="2" t="s">
        <v>63499</v>
      </c>
      <c r="AF6234" s="1" t="s">
        <v>59</v>
      </c>
      <c r="AG6234" s="1" t="s">
        <v>680</v>
      </c>
      <c r="AM6234" s="1" t="s">
        <v>4770</v>
      </c>
      <c r="AN6234" s="1" t="s">
        <v>51505</v>
      </c>
      <c r="AO6234" s="1" t="s">
        <v>2378</v>
      </c>
      <c r="AP6234" s="2" t="s">
        <v>63817</v>
      </c>
      <c r="AR6234" s="2" t="s">
        <v>61422</v>
      </c>
    </row>
    <row r="6235" spans="1:44" x14ac:dyDescent="0.25">
      <c r="A6235" s="1" t="s">
        <v>48842</v>
      </c>
      <c r="B6235" s="1" t="s">
        <v>43</v>
      </c>
      <c r="C6235" s="1" t="s">
        <v>48843</v>
      </c>
      <c r="D6235" s="1" t="s">
        <v>48844</v>
      </c>
      <c r="E6235" s="1" t="s">
        <v>48845</v>
      </c>
      <c r="F6235" s="1" t="s">
        <v>569</v>
      </c>
      <c r="G6235" s="1" t="s">
        <v>48846</v>
      </c>
      <c r="H6235" s="1" t="s">
        <v>49</v>
      </c>
      <c r="I6235" s="1" t="s">
        <v>48847</v>
      </c>
      <c r="J6235" s="1" t="s">
        <v>48848</v>
      </c>
      <c r="M6235" s="1" t="s">
        <v>48843</v>
      </c>
      <c r="N6235" s="1" t="s">
        <v>48844</v>
      </c>
      <c r="O6235" s="1" t="s">
        <v>48845</v>
      </c>
      <c r="P6235" s="1" t="s">
        <v>569</v>
      </c>
      <c r="Q6235" s="1" t="s">
        <v>48846</v>
      </c>
      <c r="R6235" s="1" t="s">
        <v>49</v>
      </c>
      <c r="S6235" s="1" t="s">
        <v>48848</v>
      </c>
      <c r="V6235" s="1" t="s">
        <v>52</v>
      </c>
      <c r="W6235" s="1" t="s">
        <v>74</v>
      </c>
      <c r="X6235" s="1" t="s">
        <v>75</v>
      </c>
      <c r="Y6235" s="1" t="s">
        <v>60847</v>
      </c>
      <c r="AB6235" s="1" t="s">
        <v>56</v>
      </c>
      <c r="AC6235" s="1" t="s">
        <v>57</v>
      </c>
      <c r="AD6235" s="2" t="s">
        <v>60538</v>
      </c>
      <c r="AF6235" s="1" t="s">
        <v>59</v>
      </c>
      <c r="AG6235" s="1" t="s">
        <v>60</v>
      </c>
      <c r="AM6235" s="1" t="s">
        <v>416</v>
      </c>
      <c r="AN6235" s="1" t="s">
        <v>48849</v>
      </c>
      <c r="AO6235" s="1" t="s">
        <v>15427</v>
      </c>
      <c r="AR6235" s="2" t="s">
        <v>60973</v>
      </c>
    </row>
    <row r="6236" spans="1:44" x14ac:dyDescent="0.25">
      <c r="A6236" s="1" t="s">
        <v>39807</v>
      </c>
      <c r="B6236" s="1" t="s">
        <v>43</v>
      </c>
      <c r="C6236" s="1" t="s">
        <v>39808</v>
      </c>
      <c r="E6236" s="1" t="s">
        <v>39809</v>
      </c>
      <c r="F6236" s="1" t="s">
        <v>1336</v>
      </c>
      <c r="G6236" s="1" t="s">
        <v>1337</v>
      </c>
      <c r="H6236" s="1" t="s">
        <v>49</v>
      </c>
      <c r="I6236" s="1" t="s">
        <v>39810</v>
      </c>
      <c r="J6236" s="1" t="s">
        <v>39811</v>
      </c>
      <c r="M6236" s="1" t="s">
        <v>39808</v>
      </c>
      <c r="O6236" s="1" t="s">
        <v>39809</v>
      </c>
      <c r="P6236" s="1" t="s">
        <v>1336</v>
      </c>
      <c r="Q6236" s="1" t="s">
        <v>1337</v>
      </c>
      <c r="R6236" s="1" t="s">
        <v>49</v>
      </c>
      <c r="S6236" s="1" t="s">
        <v>39811</v>
      </c>
      <c r="V6236" s="1" t="s">
        <v>52</v>
      </c>
      <c r="W6236" s="1" t="s">
        <v>331</v>
      </c>
      <c r="X6236" s="1" t="s">
        <v>332</v>
      </c>
      <c r="Y6236" s="1" t="s">
        <v>60256</v>
      </c>
      <c r="Z6236" s="1" t="s">
        <v>54</v>
      </c>
      <c r="AA6236" s="1" t="s">
        <v>55</v>
      </c>
      <c r="AB6236" s="1" t="s">
        <v>56</v>
      </c>
      <c r="AC6236" s="1" t="s">
        <v>57</v>
      </c>
      <c r="AD6236" s="2" t="s">
        <v>60876</v>
      </c>
      <c r="AF6236" s="1" t="s">
        <v>59</v>
      </c>
      <c r="AG6236" s="1" t="s">
        <v>680</v>
      </c>
      <c r="AM6236" s="1" t="s">
        <v>519</v>
      </c>
      <c r="AN6236" s="1" t="s">
        <v>2717</v>
      </c>
      <c r="AP6236" s="2" t="s">
        <v>63812</v>
      </c>
      <c r="AQ6236" s="2" t="s">
        <v>60644</v>
      </c>
      <c r="AR6236" s="2" t="s">
        <v>61382</v>
      </c>
    </row>
    <row r="6237" spans="1:44" x14ac:dyDescent="0.25">
      <c r="A6237" s="1" t="s">
        <v>49931</v>
      </c>
      <c r="B6237" s="1" t="s">
        <v>43</v>
      </c>
      <c r="C6237" s="1" t="s">
        <v>49932</v>
      </c>
      <c r="D6237" s="1" t="s">
        <v>49933</v>
      </c>
      <c r="E6237" s="1" t="s">
        <v>49934</v>
      </c>
      <c r="F6237" s="1" t="s">
        <v>1336</v>
      </c>
      <c r="G6237" s="1" t="s">
        <v>4956</v>
      </c>
      <c r="H6237" s="1" t="s">
        <v>49</v>
      </c>
      <c r="I6237" s="1" t="s">
        <v>49935</v>
      </c>
      <c r="J6237" s="1" t="s">
        <v>49936</v>
      </c>
      <c r="M6237" s="1" t="s">
        <v>49932</v>
      </c>
      <c r="N6237" s="1" t="s">
        <v>49933</v>
      </c>
      <c r="O6237" s="1" t="s">
        <v>49934</v>
      </c>
      <c r="P6237" s="1" t="s">
        <v>1336</v>
      </c>
      <c r="Q6237" s="1" t="s">
        <v>4956</v>
      </c>
      <c r="R6237" s="1" t="s">
        <v>49</v>
      </c>
      <c r="S6237" s="1" t="s">
        <v>49936</v>
      </c>
      <c r="V6237" s="1" t="s">
        <v>52</v>
      </c>
      <c r="W6237" s="1" t="s">
        <v>74</v>
      </c>
      <c r="X6237" s="1" t="s">
        <v>75</v>
      </c>
      <c r="Y6237" s="1" t="s">
        <v>60277</v>
      </c>
      <c r="AB6237" s="1" t="s">
        <v>56</v>
      </c>
      <c r="AC6237" s="1" t="s">
        <v>57</v>
      </c>
      <c r="AD6237" s="2" t="s">
        <v>63163</v>
      </c>
      <c r="AF6237" s="1" t="s">
        <v>59</v>
      </c>
      <c r="AG6237" s="1" t="s">
        <v>680</v>
      </c>
      <c r="AM6237" s="1" t="s">
        <v>156</v>
      </c>
      <c r="AN6237" s="1" t="s">
        <v>2717</v>
      </c>
      <c r="AO6237" s="1" t="s">
        <v>2718</v>
      </c>
      <c r="AR6237" s="2" t="s">
        <v>61700</v>
      </c>
    </row>
    <row r="6238" spans="1:44" x14ac:dyDescent="0.25">
      <c r="A6238" s="1" t="s">
        <v>23313</v>
      </c>
      <c r="B6238" s="1" t="s">
        <v>43</v>
      </c>
      <c r="C6238" s="1" t="s">
        <v>23314</v>
      </c>
      <c r="D6238" s="1" t="s">
        <v>380</v>
      </c>
      <c r="E6238" s="1" t="s">
        <v>23315</v>
      </c>
      <c r="F6238" s="1" t="s">
        <v>23316</v>
      </c>
      <c r="G6238" s="1" t="s">
        <v>23317</v>
      </c>
      <c r="H6238" s="1" t="s">
        <v>49</v>
      </c>
      <c r="I6238" s="1" t="s">
        <v>23318</v>
      </c>
      <c r="J6238" s="1" t="s">
        <v>23319</v>
      </c>
      <c r="M6238" s="1" t="s">
        <v>23314</v>
      </c>
      <c r="N6238" s="1" t="s">
        <v>380</v>
      </c>
      <c r="O6238" s="1" t="s">
        <v>3248</v>
      </c>
      <c r="P6238" s="1" t="s">
        <v>47</v>
      </c>
      <c r="Q6238" s="1" t="s">
        <v>6334</v>
      </c>
      <c r="R6238" s="1" t="s">
        <v>49</v>
      </c>
      <c r="V6238" s="1" t="s">
        <v>73</v>
      </c>
      <c r="W6238" s="1" t="s">
        <v>52</v>
      </c>
      <c r="X6238" s="1" t="s">
        <v>53</v>
      </c>
      <c r="Y6238" s="1" t="s">
        <v>60256</v>
      </c>
      <c r="Z6238" s="1" t="s">
        <v>54</v>
      </c>
      <c r="AA6238" s="1" t="s">
        <v>55</v>
      </c>
      <c r="AB6238" s="1" t="s">
        <v>56</v>
      </c>
      <c r="AC6238" s="1" t="s">
        <v>57</v>
      </c>
      <c r="AD6238" s="2" t="s">
        <v>61238</v>
      </c>
      <c r="AF6238" s="1" t="s">
        <v>59</v>
      </c>
      <c r="AG6238" s="1" t="s">
        <v>60</v>
      </c>
      <c r="AM6238" s="1" t="s">
        <v>1816</v>
      </c>
      <c r="AN6238" s="1" t="s">
        <v>7132</v>
      </c>
      <c r="AO6238" s="1" t="s">
        <v>7133</v>
      </c>
      <c r="AP6238" s="2" t="s">
        <v>63791</v>
      </c>
      <c r="AR6238" s="2" t="s">
        <v>61030</v>
      </c>
    </row>
    <row r="6239" spans="1:44" x14ac:dyDescent="0.25">
      <c r="A6239" s="1" t="s">
        <v>25155</v>
      </c>
      <c r="B6239" s="1" t="s">
        <v>43</v>
      </c>
      <c r="C6239" s="1" t="s">
        <v>13241</v>
      </c>
      <c r="D6239" s="1" t="s">
        <v>5580</v>
      </c>
      <c r="E6239" s="1" t="s">
        <v>25156</v>
      </c>
      <c r="F6239" s="1" t="s">
        <v>22336</v>
      </c>
      <c r="G6239" s="1" t="s">
        <v>25157</v>
      </c>
      <c r="H6239" s="1" t="s">
        <v>49</v>
      </c>
      <c r="I6239" s="1" t="s">
        <v>25158</v>
      </c>
      <c r="K6239" s="1" t="s">
        <v>25159</v>
      </c>
      <c r="M6239" s="1" t="s">
        <v>13241</v>
      </c>
      <c r="N6239" s="1" t="s">
        <v>5580</v>
      </c>
      <c r="O6239" s="1" t="s">
        <v>25156</v>
      </c>
      <c r="P6239" s="1" t="s">
        <v>22336</v>
      </c>
      <c r="Q6239" s="1" t="s">
        <v>25157</v>
      </c>
      <c r="R6239" s="1" t="s">
        <v>49</v>
      </c>
      <c r="T6239" s="1" t="s">
        <v>25159</v>
      </c>
      <c r="V6239" s="1" t="s">
        <v>52</v>
      </c>
      <c r="W6239" s="1" t="s">
        <v>52</v>
      </c>
      <c r="X6239" s="1" t="s">
        <v>53</v>
      </c>
      <c r="Y6239" s="1" t="s">
        <v>60256</v>
      </c>
      <c r="Z6239" s="1" t="s">
        <v>54</v>
      </c>
      <c r="AA6239" s="1" t="s">
        <v>55</v>
      </c>
      <c r="AB6239" s="1" t="s">
        <v>76</v>
      </c>
      <c r="AC6239" s="1" t="s">
        <v>77</v>
      </c>
      <c r="AD6239" s="2" t="s">
        <v>61362</v>
      </c>
      <c r="AE6239" s="1" t="s">
        <v>7457</v>
      </c>
      <c r="AF6239" s="1" t="s">
        <v>59</v>
      </c>
      <c r="AG6239" s="1" t="s">
        <v>60</v>
      </c>
      <c r="AH6239" s="1" t="s">
        <v>965</v>
      </c>
      <c r="AI6239" s="1" t="s">
        <v>12952</v>
      </c>
      <c r="AJ6239" s="1" t="s">
        <v>25160</v>
      </c>
      <c r="AK6239" s="1" t="s">
        <v>814</v>
      </c>
      <c r="AL6239" s="1" t="s">
        <v>12954</v>
      </c>
      <c r="AM6239" s="1" t="s">
        <v>970</v>
      </c>
      <c r="AN6239" s="1" t="s">
        <v>6365</v>
      </c>
      <c r="AP6239" s="2" t="s">
        <v>60279</v>
      </c>
      <c r="AR6239" s="2" t="s">
        <v>60355</v>
      </c>
    </row>
    <row r="6240" spans="1:44" x14ac:dyDescent="0.25">
      <c r="A6240" s="1" t="s">
        <v>57255</v>
      </c>
      <c r="B6240" s="1" t="s">
        <v>43</v>
      </c>
      <c r="C6240" s="1" t="s">
        <v>13241</v>
      </c>
      <c r="D6240" s="1" t="s">
        <v>12051</v>
      </c>
      <c r="E6240" s="1" t="s">
        <v>57256</v>
      </c>
      <c r="F6240" s="1" t="s">
        <v>3775</v>
      </c>
      <c r="G6240" s="1" t="s">
        <v>3776</v>
      </c>
      <c r="H6240" s="1" t="s">
        <v>49</v>
      </c>
      <c r="I6240" s="1" t="s">
        <v>57257</v>
      </c>
      <c r="K6240" s="1" t="s">
        <v>57258</v>
      </c>
      <c r="M6240" s="1" t="s">
        <v>13241</v>
      </c>
      <c r="N6240" s="1" t="s">
        <v>12051</v>
      </c>
      <c r="O6240" s="1" t="s">
        <v>57256</v>
      </c>
      <c r="P6240" s="1" t="s">
        <v>3775</v>
      </c>
      <c r="Q6240" s="1" t="s">
        <v>3776</v>
      </c>
      <c r="R6240" s="1" t="s">
        <v>49</v>
      </c>
      <c r="T6240" s="1" t="s">
        <v>57258</v>
      </c>
      <c r="V6240" s="1" t="s">
        <v>52</v>
      </c>
      <c r="W6240" s="1" t="s">
        <v>74</v>
      </c>
      <c r="X6240" s="1" t="s">
        <v>75</v>
      </c>
      <c r="Y6240" s="1" t="s">
        <v>60256</v>
      </c>
      <c r="Z6240" s="1" t="s">
        <v>54</v>
      </c>
      <c r="AA6240" s="1" t="s">
        <v>55</v>
      </c>
      <c r="AB6240" s="1" t="s">
        <v>76</v>
      </c>
      <c r="AC6240" s="1" t="s">
        <v>77</v>
      </c>
      <c r="AD6240" s="2" t="s">
        <v>60622</v>
      </c>
      <c r="AE6240" s="1" t="s">
        <v>56057</v>
      </c>
      <c r="AF6240" s="1" t="s">
        <v>59</v>
      </c>
      <c r="AI6240" s="1" t="s">
        <v>2451</v>
      </c>
      <c r="AJ6240" s="1" t="s">
        <v>57259</v>
      </c>
      <c r="AK6240" s="1" t="s">
        <v>5204</v>
      </c>
      <c r="AL6240" s="1" t="s">
        <v>2454</v>
      </c>
      <c r="AN6240" s="1" t="s">
        <v>970</v>
      </c>
      <c r="AP6240" s="2" t="s">
        <v>63815</v>
      </c>
      <c r="AQ6240" s="2" t="s">
        <v>60482</v>
      </c>
      <c r="AR6240" s="2" t="s">
        <v>60631</v>
      </c>
    </row>
    <row r="6241" spans="1:44" x14ac:dyDescent="0.25">
      <c r="A6241" s="1" t="s">
        <v>13240</v>
      </c>
      <c r="B6241" s="1" t="s">
        <v>43</v>
      </c>
      <c r="C6241" s="1" t="s">
        <v>13241</v>
      </c>
      <c r="D6241" s="1" t="s">
        <v>844</v>
      </c>
      <c r="E6241" s="1" t="s">
        <v>13242</v>
      </c>
      <c r="F6241" s="1" t="s">
        <v>13243</v>
      </c>
      <c r="G6241" s="1" t="s">
        <v>13244</v>
      </c>
      <c r="H6241" s="1" t="s">
        <v>49</v>
      </c>
      <c r="I6241" s="1" t="s">
        <v>13245</v>
      </c>
      <c r="J6241" s="1" t="s">
        <v>13246</v>
      </c>
      <c r="M6241" s="1" t="s">
        <v>13241</v>
      </c>
      <c r="N6241" s="1" t="s">
        <v>844</v>
      </c>
      <c r="O6241" s="1" t="s">
        <v>13242</v>
      </c>
      <c r="P6241" s="1" t="s">
        <v>13243</v>
      </c>
      <c r="Q6241" s="1" t="s">
        <v>13244</v>
      </c>
      <c r="R6241" s="1" t="s">
        <v>49</v>
      </c>
      <c r="S6241" s="1" t="s">
        <v>13246</v>
      </c>
      <c r="V6241" s="1" t="s">
        <v>52</v>
      </c>
      <c r="W6241" s="1" t="s">
        <v>74</v>
      </c>
      <c r="X6241" s="1" t="s">
        <v>75</v>
      </c>
      <c r="Y6241" s="1" t="s">
        <v>60256</v>
      </c>
      <c r="Z6241" s="1" t="s">
        <v>54</v>
      </c>
      <c r="AA6241" s="1" t="s">
        <v>55</v>
      </c>
      <c r="AB6241" s="1" t="s">
        <v>56</v>
      </c>
      <c r="AC6241" s="1" t="s">
        <v>57</v>
      </c>
      <c r="AD6241" s="2" t="s">
        <v>60384</v>
      </c>
      <c r="AF6241" s="1" t="s">
        <v>1922</v>
      </c>
      <c r="AN6241" s="1" t="s">
        <v>13247</v>
      </c>
      <c r="AO6241" s="1" t="s">
        <v>13248</v>
      </c>
      <c r="AP6241" s="2" t="s">
        <v>63821</v>
      </c>
      <c r="AQ6241" s="2" t="s">
        <v>60320</v>
      </c>
      <c r="AR6241" s="2" t="s">
        <v>60302</v>
      </c>
    </row>
    <row r="6242" spans="1:44" x14ac:dyDescent="0.25">
      <c r="A6242" s="1" t="s">
        <v>28246</v>
      </c>
      <c r="B6242" s="1" t="s">
        <v>43</v>
      </c>
      <c r="C6242" s="1" t="s">
        <v>13241</v>
      </c>
      <c r="D6242" s="1" t="s">
        <v>2324</v>
      </c>
      <c r="E6242" s="1" t="s">
        <v>28247</v>
      </c>
      <c r="F6242" s="1" t="s">
        <v>3111</v>
      </c>
      <c r="G6242" s="1" t="s">
        <v>17977</v>
      </c>
      <c r="H6242" s="1" t="s">
        <v>49</v>
      </c>
      <c r="I6242" s="1" t="s">
        <v>28248</v>
      </c>
      <c r="J6242" s="1" t="s">
        <v>28249</v>
      </c>
      <c r="M6242" s="1" t="s">
        <v>13241</v>
      </c>
      <c r="N6242" s="1" t="s">
        <v>2324</v>
      </c>
      <c r="O6242" s="1" t="s">
        <v>28247</v>
      </c>
      <c r="P6242" s="1" t="s">
        <v>3111</v>
      </c>
      <c r="Q6242" s="1" t="s">
        <v>17977</v>
      </c>
      <c r="R6242" s="1" t="s">
        <v>49</v>
      </c>
      <c r="S6242" s="1" t="s">
        <v>28249</v>
      </c>
      <c r="V6242" s="1" t="s">
        <v>52</v>
      </c>
      <c r="W6242" s="1" t="s">
        <v>74</v>
      </c>
      <c r="X6242" s="1" t="s">
        <v>75</v>
      </c>
      <c r="Y6242" s="1" t="s">
        <v>60277</v>
      </c>
      <c r="AB6242" s="1" t="s">
        <v>56</v>
      </c>
      <c r="AC6242" s="1" t="s">
        <v>57</v>
      </c>
      <c r="AD6242" s="2" t="s">
        <v>60866</v>
      </c>
      <c r="AF6242" s="1" t="s">
        <v>59</v>
      </c>
      <c r="AM6242" s="1" t="s">
        <v>4456</v>
      </c>
      <c r="AN6242" s="1" t="s">
        <v>28205</v>
      </c>
      <c r="AO6242" s="1" t="s">
        <v>24234</v>
      </c>
      <c r="AR6242" s="2" t="s">
        <v>60275</v>
      </c>
    </row>
    <row r="6243" spans="1:44" x14ac:dyDescent="0.25">
      <c r="A6243" s="1" t="s">
        <v>42252</v>
      </c>
      <c r="B6243" s="1" t="s">
        <v>43</v>
      </c>
      <c r="C6243" s="1" t="s">
        <v>13241</v>
      </c>
      <c r="D6243" s="1" t="s">
        <v>14561</v>
      </c>
      <c r="E6243" s="1" t="s">
        <v>42253</v>
      </c>
      <c r="F6243" s="1" t="s">
        <v>7796</v>
      </c>
      <c r="G6243" s="1" t="s">
        <v>7797</v>
      </c>
      <c r="H6243" s="1" t="s">
        <v>49</v>
      </c>
      <c r="K6243" s="1" t="s">
        <v>42254</v>
      </c>
      <c r="M6243" s="1" t="s">
        <v>13241</v>
      </c>
      <c r="N6243" s="1" t="s">
        <v>14561</v>
      </c>
      <c r="O6243" s="1" t="s">
        <v>42253</v>
      </c>
      <c r="P6243" s="1" t="s">
        <v>7796</v>
      </c>
      <c r="Q6243" s="1" t="s">
        <v>7797</v>
      </c>
      <c r="R6243" s="1" t="s">
        <v>49</v>
      </c>
      <c r="T6243" s="1" t="s">
        <v>42254</v>
      </c>
      <c r="V6243" s="1" t="s">
        <v>52</v>
      </c>
      <c r="W6243" s="1" t="s">
        <v>52</v>
      </c>
      <c r="X6243" s="1" t="s">
        <v>53</v>
      </c>
      <c r="Y6243" s="1" t="s">
        <v>60256</v>
      </c>
      <c r="Z6243" s="1" t="s">
        <v>54</v>
      </c>
      <c r="AA6243" s="1" t="s">
        <v>55</v>
      </c>
      <c r="AB6243" s="1" t="s">
        <v>56</v>
      </c>
      <c r="AC6243" s="1" t="s">
        <v>57</v>
      </c>
      <c r="AD6243" s="2" t="s">
        <v>60772</v>
      </c>
      <c r="AF6243" s="1" t="s">
        <v>59</v>
      </c>
      <c r="AG6243" s="1" t="s">
        <v>60</v>
      </c>
      <c r="AM6243" s="1" t="s">
        <v>5271</v>
      </c>
      <c r="AN6243" s="1" t="s">
        <v>23611</v>
      </c>
      <c r="AP6243" s="2" t="s">
        <v>63807</v>
      </c>
      <c r="AR6243" s="2" t="s">
        <v>60312</v>
      </c>
    </row>
    <row r="6244" spans="1:44" x14ac:dyDescent="0.25">
      <c r="A6244" s="1" t="s">
        <v>7189</v>
      </c>
      <c r="B6244" s="1" t="s">
        <v>43</v>
      </c>
      <c r="C6244" s="1" t="s">
        <v>7190</v>
      </c>
      <c r="D6244" s="1" t="s">
        <v>2739</v>
      </c>
      <c r="E6244" s="1" t="s">
        <v>7191</v>
      </c>
      <c r="F6244" s="1" t="s">
        <v>7192</v>
      </c>
      <c r="G6244" s="1" t="s">
        <v>7193</v>
      </c>
      <c r="H6244" s="1" t="s">
        <v>49</v>
      </c>
      <c r="I6244" s="1" t="s">
        <v>7194</v>
      </c>
      <c r="J6244" s="1" t="s">
        <v>7195</v>
      </c>
      <c r="K6244" s="1" t="s">
        <v>7196</v>
      </c>
      <c r="M6244" s="1" t="s">
        <v>7190</v>
      </c>
      <c r="N6244" s="1" t="s">
        <v>2739</v>
      </c>
      <c r="O6244" s="1" t="s">
        <v>7191</v>
      </c>
      <c r="P6244" s="1" t="s">
        <v>7192</v>
      </c>
      <c r="Q6244" s="1" t="s">
        <v>7193</v>
      </c>
      <c r="R6244" s="1" t="s">
        <v>49</v>
      </c>
      <c r="S6244" s="1" t="s">
        <v>7195</v>
      </c>
      <c r="T6244" s="1" t="s">
        <v>7196</v>
      </c>
      <c r="V6244" s="1" t="s">
        <v>52</v>
      </c>
      <c r="W6244" s="1" t="s">
        <v>74</v>
      </c>
      <c r="X6244" s="1" t="s">
        <v>75</v>
      </c>
      <c r="Y6244" s="1" t="s">
        <v>60784</v>
      </c>
      <c r="AB6244" s="1" t="s">
        <v>56</v>
      </c>
      <c r="AC6244" s="1" t="s">
        <v>57</v>
      </c>
      <c r="AD6244" s="2" t="s">
        <v>60267</v>
      </c>
      <c r="AF6244" s="1" t="s">
        <v>59</v>
      </c>
      <c r="AG6244" s="1" t="s">
        <v>60</v>
      </c>
      <c r="AM6244" s="1" t="s">
        <v>1847</v>
      </c>
      <c r="AR6244" s="2" t="s">
        <v>62763</v>
      </c>
    </row>
    <row r="6245" spans="1:44" x14ac:dyDescent="0.25">
      <c r="A6245" s="1" t="s">
        <v>54191</v>
      </c>
      <c r="B6245" s="1" t="s">
        <v>43</v>
      </c>
      <c r="C6245" s="1" t="s">
        <v>7190</v>
      </c>
      <c r="E6245" s="1" t="s">
        <v>54192</v>
      </c>
      <c r="F6245" s="1" t="s">
        <v>11228</v>
      </c>
      <c r="G6245" s="1" t="s">
        <v>25235</v>
      </c>
      <c r="H6245" s="1" t="s">
        <v>49</v>
      </c>
      <c r="J6245" s="1" t="s">
        <v>54193</v>
      </c>
      <c r="K6245" s="1" t="s">
        <v>54194</v>
      </c>
      <c r="M6245" s="1" t="s">
        <v>7190</v>
      </c>
      <c r="O6245" s="1" t="s">
        <v>54192</v>
      </c>
      <c r="P6245" s="1" t="s">
        <v>11228</v>
      </c>
      <c r="Q6245" s="1" t="s">
        <v>25235</v>
      </c>
      <c r="R6245" s="1" t="s">
        <v>49</v>
      </c>
      <c r="S6245" s="1" t="s">
        <v>54193</v>
      </c>
      <c r="T6245" s="1" t="s">
        <v>54194</v>
      </c>
      <c r="V6245" s="1" t="s">
        <v>52</v>
      </c>
      <c r="W6245" s="1" t="s">
        <v>74</v>
      </c>
      <c r="X6245" s="1" t="s">
        <v>75</v>
      </c>
      <c r="Y6245" s="1" t="s">
        <v>60847</v>
      </c>
      <c r="AB6245" s="1" t="s">
        <v>56</v>
      </c>
      <c r="AC6245" s="1" t="s">
        <v>57</v>
      </c>
      <c r="AD6245" s="2" t="s">
        <v>60604</v>
      </c>
      <c r="AF6245" s="1" t="s">
        <v>59</v>
      </c>
      <c r="AG6245" s="1" t="s">
        <v>60</v>
      </c>
      <c r="AM6245" s="1" t="s">
        <v>2357</v>
      </c>
      <c r="AN6245" s="1" t="s">
        <v>1467</v>
      </c>
      <c r="AO6245" s="1" t="s">
        <v>54195</v>
      </c>
      <c r="AR6245" s="2" t="s">
        <v>63094</v>
      </c>
    </row>
    <row r="6246" spans="1:44" x14ac:dyDescent="0.25">
      <c r="A6246" s="1" t="s">
        <v>11833</v>
      </c>
      <c r="B6246" s="1" t="s">
        <v>43</v>
      </c>
      <c r="C6246" s="1" t="s">
        <v>177</v>
      </c>
      <c r="D6246" s="1" t="s">
        <v>1476</v>
      </c>
      <c r="E6246" s="1" t="s">
        <v>11834</v>
      </c>
      <c r="F6246" s="1" t="s">
        <v>11835</v>
      </c>
      <c r="G6246" s="1" t="s">
        <v>11836</v>
      </c>
      <c r="H6246" s="1" t="s">
        <v>49</v>
      </c>
      <c r="I6246" s="1" t="s">
        <v>11837</v>
      </c>
      <c r="K6246" s="1" t="s">
        <v>11838</v>
      </c>
      <c r="M6246" s="1" t="s">
        <v>177</v>
      </c>
      <c r="N6246" s="1" t="s">
        <v>1476</v>
      </c>
      <c r="O6246" s="1" t="s">
        <v>11834</v>
      </c>
      <c r="P6246" s="1" t="s">
        <v>11835</v>
      </c>
      <c r="Q6246" s="1" t="s">
        <v>11836</v>
      </c>
      <c r="R6246" s="1" t="s">
        <v>49</v>
      </c>
      <c r="T6246" s="1" t="s">
        <v>11838</v>
      </c>
      <c r="U6246" s="1" t="s">
        <v>11839</v>
      </c>
      <c r="V6246" s="1" t="s">
        <v>52</v>
      </c>
      <c r="W6246" s="1" t="s">
        <v>52</v>
      </c>
      <c r="X6246" s="1" t="s">
        <v>53</v>
      </c>
      <c r="Y6246" s="1" t="s">
        <v>60256</v>
      </c>
      <c r="Z6246" s="1" t="s">
        <v>54</v>
      </c>
      <c r="AA6246" s="1" t="s">
        <v>55</v>
      </c>
      <c r="AB6246" s="1" t="s">
        <v>56</v>
      </c>
      <c r="AC6246" s="1" t="s">
        <v>57</v>
      </c>
      <c r="AD6246" s="2" t="s">
        <v>63249</v>
      </c>
      <c r="AF6246" s="1" t="s">
        <v>59</v>
      </c>
      <c r="AG6246" s="1" t="s">
        <v>60</v>
      </c>
      <c r="AM6246" s="1" t="s">
        <v>2357</v>
      </c>
      <c r="AN6246" s="1" t="s">
        <v>11840</v>
      </c>
      <c r="AO6246" s="1" t="s">
        <v>11841</v>
      </c>
      <c r="AP6246" s="2" t="s">
        <v>61179</v>
      </c>
      <c r="AR6246" s="2" t="s">
        <v>60439</v>
      </c>
    </row>
    <row r="6247" spans="1:44" x14ac:dyDescent="0.25">
      <c r="A6247" s="1" t="s">
        <v>51401</v>
      </c>
      <c r="B6247" s="1" t="s">
        <v>43</v>
      </c>
      <c r="C6247" s="1" t="s">
        <v>177</v>
      </c>
      <c r="D6247" s="1" t="s">
        <v>373</v>
      </c>
      <c r="E6247" s="1" t="s">
        <v>51402</v>
      </c>
      <c r="F6247" s="1" t="s">
        <v>3158</v>
      </c>
      <c r="G6247" s="1" t="s">
        <v>12832</v>
      </c>
      <c r="H6247" s="1" t="s">
        <v>49</v>
      </c>
      <c r="I6247" s="1" t="s">
        <v>51403</v>
      </c>
      <c r="J6247" s="1" t="s">
        <v>51404</v>
      </c>
      <c r="K6247" s="1" t="s">
        <v>51405</v>
      </c>
      <c r="M6247" s="1" t="s">
        <v>177</v>
      </c>
      <c r="N6247" s="1" t="s">
        <v>373</v>
      </c>
      <c r="O6247" s="1" t="s">
        <v>51402</v>
      </c>
      <c r="P6247" s="1" t="s">
        <v>3158</v>
      </c>
      <c r="Q6247" s="1" t="s">
        <v>12832</v>
      </c>
      <c r="R6247" s="1" t="s">
        <v>49</v>
      </c>
      <c r="S6247" s="1" t="s">
        <v>51404</v>
      </c>
      <c r="T6247" s="1" t="s">
        <v>51405</v>
      </c>
      <c r="V6247" s="1" t="s">
        <v>52</v>
      </c>
      <c r="W6247" s="1" t="s">
        <v>52</v>
      </c>
      <c r="X6247" s="1" t="s">
        <v>53</v>
      </c>
      <c r="Y6247" s="1" t="s">
        <v>60256</v>
      </c>
      <c r="Z6247" s="1" t="s">
        <v>54</v>
      </c>
      <c r="AA6247" s="1" t="s">
        <v>55</v>
      </c>
      <c r="AB6247" s="1" t="s">
        <v>76</v>
      </c>
      <c r="AC6247" s="1" t="s">
        <v>77</v>
      </c>
      <c r="AD6247" s="2" t="s">
        <v>60529</v>
      </c>
      <c r="AF6247" s="1" t="s">
        <v>1922</v>
      </c>
      <c r="AG6247" s="1" t="s">
        <v>60</v>
      </c>
      <c r="AH6247" s="1" t="s">
        <v>20781</v>
      </c>
      <c r="AI6247" s="1" t="s">
        <v>12952</v>
      </c>
      <c r="AJ6247" s="1" t="s">
        <v>51406</v>
      </c>
      <c r="AK6247" s="1" t="s">
        <v>4810</v>
      </c>
      <c r="AL6247" s="1" t="s">
        <v>12954</v>
      </c>
      <c r="AM6247" s="1" t="s">
        <v>2357</v>
      </c>
      <c r="AP6247" s="2" t="s">
        <v>63792</v>
      </c>
      <c r="AQ6247" s="2" t="s">
        <v>60295</v>
      </c>
      <c r="AR6247" s="2" t="s">
        <v>60302</v>
      </c>
    </row>
    <row r="6248" spans="1:44" x14ac:dyDescent="0.25">
      <c r="A6248" s="1" t="s">
        <v>5250</v>
      </c>
      <c r="B6248" s="1" t="s">
        <v>43</v>
      </c>
      <c r="C6248" s="1" t="s">
        <v>177</v>
      </c>
      <c r="D6248" s="1" t="s">
        <v>5251</v>
      </c>
      <c r="E6248" s="1" t="s">
        <v>5252</v>
      </c>
      <c r="F6248" s="1" t="s">
        <v>1197</v>
      </c>
      <c r="G6248" s="1" t="s">
        <v>5253</v>
      </c>
      <c r="H6248" s="1" t="s">
        <v>49</v>
      </c>
      <c r="I6248" s="1" t="s">
        <v>5254</v>
      </c>
      <c r="K6248" s="1" t="s">
        <v>5255</v>
      </c>
      <c r="M6248" s="1" t="s">
        <v>177</v>
      </c>
      <c r="N6248" s="1" t="s">
        <v>5251</v>
      </c>
      <c r="O6248" s="1" t="s">
        <v>5252</v>
      </c>
      <c r="P6248" s="1" t="s">
        <v>1197</v>
      </c>
      <c r="Q6248" s="1" t="s">
        <v>5253</v>
      </c>
      <c r="R6248" s="1" t="s">
        <v>49</v>
      </c>
      <c r="T6248" s="1" t="s">
        <v>5255</v>
      </c>
      <c r="V6248" s="1" t="s">
        <v>52</v>
      </c>
      <c r="W6248" s="1" t="s">
        <v>52</v>
      </c>
      <c r="X6248" s="1" t="s">
        <v>53</v>
      </c>
      <c r="Y6248" s="1" t="s">
        <v>60256</v>
      </c>
      <c r="Z6248" s="1" t="s">
        <v>54</v>
      </c>
      <c r="AA6248" s="1" t="s">
        <v>55</v>
      </c>
      <c r="AB6248" s="1" t="s">
        <v>56</v>
      </c>
      <c r="AC6248" s="1" t="s">
        <v>57</v>
      </c>
      <c r="AD6248" s="2" t="s">
        <v>60437</v>
      </c>
      <c r="AE6248" s="1" t="s">
        <v>3955</v>
      </c>
      <c r="AF6248" s="1" t="s">
        <v>59</v>
      </c>
      <c r="AG6248" s="1" t="s">
        <v>680</v>
      </c>
      <c r="AM6248" s="1" t="s">
        <v>2003</v>
      </c>
      <c r="AN6248" s="1" t="s">
        <v>5256</v>
      </c>
      <c r="AO6248" s="1" t="s">
        <v>5257</v>
      </c>
      <c r="AP6248" s="2" t="s">
        <v>60279</v>
      </c>
      <c r="AQ6248" s="2" t="s">
        <v>60308</v>
      </c>
      <c r="AR6248" s="2" t="s">
        <v>60366</v>
      </c>
    </row>
    <row r="6249" spans="1:44" x14ac:dyDescent="0.25">
      <c r="A6249" s="1" t="s">
        <v>41699</v>
      </c>
      <c r="B6249" s="1" t="s">
        <v>43</v>
      </c>
      <c r="C6249" s="1" t="s">
        <v>177</v>
      </c>
      <c r="D6249" s="1" t="s">
        <v>1103</v>
      </c>
      <c r="E6249" s="1" t="s">
        <v>41700</v>
      </c>
      <c r="F6249" s="1" t="s">
        <v>700</v>
      </c>
      <c r="G6249" s="1" t="s">
        <v>5311</v>
      </c>
      <c r="H6249" s="1" t="s">
        <v>49</v>
      </c>
      <c r="I6249" s="1" t="s">
        <v>41701</v>
      </c>
      <c r="J6249" s="1" t="s">
        <v>41702</v>
      </c>
      <c r="M6249" s="1" t="s">
        <v>177</v>
      </c>
      <c r="N6249" s="1" t="s">
        <v>1103</v>
      </c>
      <c r="O6249" s="1" t="s">
        <v>41700</v>
      </c>
      <c r="P6249" s="1" t="s">
        <v>700</v>
      </c>
      <c r="Q6249" s="1" t="s">
        <v>5311</v>
      </c>
      <c r="R6249" s="1" t="s">
        <v>49</v>
      </c>
      <c r="S6249" s="1" t="s">
        <v>41702</v>
      </c>
      <c r="V6249" s="1" t="s">
        <v>52</v>
      </c>
      <c r="W6249" s="1" t="s">
        <v>52</v>
      </c>
      <c r="X6249" s="1" t="s">
        <v>53</v>
      </c>
      <c r="Y6249" s="1" t="s">
        <v>60256</v>
      </c>
      <c r="Z6249" s="1" t="s">
        <v>54</v>
      </c>
      <c r="AA6249" s="1" t="s">
        <v>55</v>
      </c>
      <c r="AB6249" s="1" t="s">
        <v>56</v>
      </c>
      <c r="AC6249" s="1" t="s">
        <v>57</v>
      </c>
      <c r="AD6249" s="2" t="s">
        <v>63036</v>
      </c>
      <c r="AF6249" s="1" t="s">
        <v>59</v>
      </c>
      <c r="AG6249" s="1" t="s">
        <v>60</v>
      </c>
      <c r="AM6249" s="1" t="s">
        <v>93</v>
      </c>
      <c r="AN6249" s="1" t="s">
        <v>1923</v>
      </c>
      <c r="AP6249" s="2" t="s">
        <v>61179</v>
      </c>
      <c r="AQ6249" s="2" t="s">
        <v>60317</v>
      </c>
      <c r="AR6249" s="2" t="s">
        <v>60439</v>
      </c>
    </row>
    <row r="6250" spans="1:44" x14ac:dyDescent="0.25">
      <c r="A6250" s="1" t="s">
        <v>9677</v>
      </c>
      <c r="B6250" s="1" t="s">
        <v>43</v>
      </c>
      <c r="C6250" s="1" t="s">
        <v>177</v>
      </c>
      <c r="E6250" s="1" t="s">
        <v>9678</v>
      </c>
      <c r="F6250" s="1" t="s">
        <v>4097</v>
      </c>
      <c r="G6250" s="1" t="s">
        <v>4269</v>
      </c>
      <c r="H6250" s="1" t="s">
        <v>49</v>
      </c>
      <c r="K6250" s="1" t="s">
        <v>9679</v>
      </c>
      <c r="M6250" s="1" t="s">
        <v>177</v>
      </c>
      <c r="O6250" s="1" t="s">
        <v>9678</v>
      </c>
      <c r="P6250" s="1" t="s">
        <v>4097</v>
      </c>
      <c r="Q6250" s="1" t="s">
        <v>4269</v>
      </c>
      <c r="R6250" s="1" t="s">
        <v>49</v>
      </c>
      <c r="T6250" s="1" t="s">
        <v>9679</v>
      </c>
      <c r="V6250" s="1" t="s">
        <v>52</v>
      </c>
      <c r="W6250" s="1" t="s">
        <v>74</v>
      </c>
      <c r="X6250" s="1" t="s">
        <v>75</v>
      </c>
      <c r="AC6250" s="1"/>
      <c r="AD6250" s="2" t="s">
        <v>61178</v>
      </c>
      <c r="AM6250" s="1" t="s">
        <v>9680</v>
      </c>
      <c r="AN6250" s="1" t="s">
        <v>6016</v>
      </c>
      <c r="AO6250" s="1" t="s">
        <v>9681</v>
      </c>
      <c r="AR6250" s="2" t="s">
        <v>61110</v>
      </c>
    </row>
    <row r="6251" spans="1:44" x14ac:dyDescent="0.25">
      <c r="A6251" s="1" t="s">
        <v>37712</v>
      </c>
      <c r="B6251" s="1" t="s">
        <v>43</v>
      </c>
      <c r="C6251" s="1" t="s">
        <v>37713</v>
      </c>
      <c r="D6251" s="1" t="s">
        <v>721</v>
      </c>
      <c r="E6251" s="1" t="s">
        <v>37714</v>
      </c>
      <c r="F6251" s="1" t="s">
        <v>569</v>
      </c>
      <c r="G6251" s="1" t="s">
        <v>25479</v>
      </c>
      <c r="H6251" s="1" t="s">
        <v>49</v>
      </c>
      <c r="I6251" s="1" t="s">
        <v>37715</v>
      </c>
      <c r="J6251" s="1" t="s">
        <v>37716</v>
      </c>
      <c r="M6251" s="1" t="s">
        <v>37717</v>
      </c>
      <c r="N6251" s="1" t="s">
        <v>37718</v>
      </c>
      <c r="O6251" s="1" t="s">
        <v>37719</v>
      </c>
      <c r="P6251" s="1" t="s">
        <v>569</v>
      </c>
      <c r="Q6251" s="1" t="s">
        <v>25479</v>
      </c>
      <c r="R6251" s="1" t="s">
        <v>49</v>
      </c>
      <c r="S6251" s="1" t="s">
        <v>37720</v>
      </c>
      <c r="V6251" s="1" t="s">
        <v>73</v>
      </c>
      <c r="W6251" s="1" t="s">
        <v>74</v>
      </c>
      <c r="X6251" s="1" t="s">
        <v>75</v>
      </c>
      <c r="Y6251" s="1" t="s">
        <v>60256</v>
      </c>
      <c r="Z6251" s="1" t="s">
        <v>54</v>
      </c>
      <c r="AA6251" s="1" t="s">
        <v>55</v>
      </c>
      <c r="AB6251" s="1" t="s">
        <v>56</v>
      </c>
      <c r="AC6251" s="1" t="s">
        <v>57</v>
      </c>
      <c r="AD6251" s="2" t="s">
        <v>62851</v>
      </c>
      <c r="AF6251" s="1" t="s">
        <v>59</v>
      </c>
      <c r="AG6251" s="1" t="s">
        <v>60</v>
      </c>
      <c r="AM6251" s="1" t="s">
        <v>425</v>
      </c>
      <c r="AN6251" s="1" t="s">
        <v>37721</v>
      </c>
      <c r="AP6251" s="2" t="s">
        <v>63817</v>
      </c>
      <c r="AR6251" s="2" t="s">
        <v>60659</v>
      </c>
    </row>
    <row r="6252" spans="1:44" x14ac:dyDescent="0.25">
      <c r="A6252" s="1" t="s">
        <v>55557</v>
      </c>
      <c r="B6252" s="1" t="s">
        <v>43</v>
      </c>
      <c r="C6252" s="1" t="s">
        <v>55558</v>
      </c>
      <c r="D6252" s="1" t="s">
        <v>7599</v>
      </c>
      <c r="E6252" s="1" t="s">
        <v>55559</v>
      </c>
      <c r="F6252" s="1" t="s">
        <v>5475</v>
      </c>
      <c r="G6252" s="1" t="s">
        <v>55560</v>
      </c>
      <c r="H6252" s="1" t="s">
        <v>49</v>
      </c>
      <c r="I6252" s="1" t="s">
        <v>55561</v>
      </c>
      <c r="J6252" s="1" t="s">
        <v>55562</v>
      </c>
      <c r="K6252" s="1" t="s">
        <v>55563</v>
      </c>
      <c r="M6252" s="1" t="s">
        <v>55558</v>
      </c>
      <c r="N6252" s="1" t="s">
        <v>7599</v>
      </c>
      <c r="O6252" s="1" t="s">
        <v>55559</v>
      </c>
      <c r="P6252" s="1" t="s">
        <v>5475</v>
      </c>
      <c r="Q6252" s="1" t="s">
        <v>55560</v>
      </c>
      <c r="R6252" s="1" t="s">
        <v>49</v>
      </c>
      <c r="S6252" s="1" t="s">
        <v>55562</v>
      </c>
      <c r="T6252" s="1" t="s">
        <v>55563</v>
      </c>
      <c r="V6252" s="1" t="s">
        <v>52</v>
      </c>
      <c r="W6252" s="1" t="s">
        <v>74</v>
      </c>
      <c r="X6252" s="1" t="s">
        <v>75</v>
      </c>
      <c r="Y6252" s="1" t="s">
        <v>60277</v>
      </c>
      <c r="AB6252" s="1" t="s">
        <v>56</v>
      </c>
      <c r="AC6252" s="1" t="s">
        <v>57</v>
      </c>
      <c r="AD6252" s="2" t="s">
        <v>60262</v>
      </c>
      <c r="AF6252" s="1" t="s">
        <v>59</v>
      </c>
      <c r="AG6252" s="1" t="s">
        <v>60</v>
      </c>
      <c r="AM6252" s="1" t="s">
        <v>1816</v>
      </c>
      <c r="AN6252" s="1" t="s">
        <v>55564</v>
      </c>
      <c r="AO6252" s="1" t="s">
        <v>55565</v>
      </c>
      <c r="AQ6252" s="2" t="s">
        <v>63556</v>
      </c>
      <c r="AR6252" s="2" t="s">
        <v>63261</v>
      </c>
    </row>
    <row r="6253" spans="1:44" x14ac:dyDescent="0.25">
      <c r="A6253" s="1" t="s">
        <v>37326</v>
      </c>
      <c r="B6253" s="1" t="s">
        <v>43</v>
      </c>
      <c r="C6253" s="1" t="s">
        <v>37327</v>
      </c>
      <c r="D6253" s="1" t="s">
        <v>37328</v>
      </c>
      <c r="E6253" s="1" t="s">
        <v>37329</v>
      </c>
      <c r="F6253" s="1" t="s">
        <v>1638</v>
      </c>
      <c r="G6253" s="1" t="s">
        <v>1639</v>
      </c>
      <c r="H6253" s="1" t="s">
        <v>49</v>
      </c>
      <c r="I6253" s="1" t="s">
        <v>37330</v>
      </c>
      <c r="J6253" s="1" t="s">
        <v>37331</v>
      </c>
      <c r="M6253" s="1" t="s">
        <v>37332</v>
      </c>
      <c r="N6253" s="1" t="s">
        <v>37333</v>
      </c>
      <c r="O6253" s="1" t="s">
        <v>37334</v>
      </c>
      <c r="P6253" s="1" t="s">
        <v>1638</v>
      </c>
      <c r="Q6253" s="1" t="s">
        <v>1639</v>
      </c>
      <c r="R6253" s="1" t="s">
        <v>49</v>
      </c>
      <c r="V6253" s="1" t="s">
        <v>73</v>
      </c>
      <c r="W6253" s="1" t="s">
        <v>74</v>
      </c>
      <c r="X6253" s="1" t="s">
        <v>75</v>
      </c>
      <c r="Y6253" s="1" t="s">
        <v>60277</v>
      </c>
      <c r="AB6253" s="1" t="s">
        <v>56</v>
      </c>
      <c r="AC6253" s="1" t="s">
        <v>57</v>
      </c>
      <c r="AD6253" s="2" t="s">
        <v>62733</v>
      </c>
      <c r="AF6253" s="1" t="s">
        <v>59</v>
      </c>
      <c r="AG6253" s="1" t="s">
        <v>680</v>
      </c>
      <c r="AM6253" s="1" t="s">
        <v>519</v>
      </c>
      <c r="AN6253" s="1" t="s">
        <v>2717</v>
      </c>
      <c r="AR6253" s="2" t="s">
        <v>61892</v>
      </c>
    </row>
    <row r="6254" spans="1:44" x14ac:dyDescent="0.25">
      <c r="A6254" s="1" t="s">
        <v>38015</v>
      </c>
      <c r="B6254" s="1" t="s">
        <v>43</v>
      </c>
      <c r="C6254" s="1" t="s">
        <v>38016</v>
      </c>
      <c r="D6254" s="1" t="s">
        <v>8429</v>
      </c>
      <c r="E6254" s="1" t="s">
        <v>38017</v>
      </c>
      <c r="F6254" s="1" t="s">
        <v>38018</v>
      </c>
      <c r="G6254" s="1" t="s">
        <v>38019</v>
      </c>
      <c r="H6254" s="1" t="s">
        <v>49</v>
      </c>
      <c r="I6254" s="1" t="s">
        <v>38020</v>
      </c>
      <c r="J6254" s="1" t="s">
        <v>38021</v>
      </c>
      <c r="K6254" s="1" t="s">
        <v>38022</v>
      </c>
      <c r="M6254" s="1" t="s">
        <v>38016</v>
      </c>
      <c r="N6254" s="1" t="s">
        <v>8429</v>
      </c>
      <c r="O6254" s="1" t="s">
        <v>38023</v>
      </c>
      <c r="P6254" s="1" t="s">
        <v>1680</v>
      </c>
      <c r="Q6254" s="1" t="s">
        <v>35745</v>
      </c>
      <c r="R6254" s="1" t="s">
        <v>49</v>
      </c>
      <c r="S6254" s="1" t="s">
        <v>38024</v>
      </c>
      <c r="T6254" s="1" t="s">
        <v>38022</v>
      </c>
      <c r="V6254" s="1" t="s">
        <v>73</v>
      </c>
      <c r="W6254" s="1" t="s">
        <v>52</v>
      </c>
      <c r="X6254" s="1" t="s">
        <v>53</v>
      </c>
      <c r="Y6254" s="1" t="s">
        <v>60256</v>
      </c>
      <c r="Z6254" s="1" t="s">
        <v>54</v>
      </c>
      <c r="AA6254" s="1" t="s">
        <v>55</v>
      </c>
      <c r="AB6254" s="1" t="s">
        <v>56</v>
      </c>
      <c r="AC6254" s="1" t="s">
        <v>57</v>
      </c>
      <c r="AD6254" s="2" t="s">
        <v>62786</v>
      </c>
      <c r="AG6254" s="1" t="s">
        <v>60</v>
      </c>
      <c r="AM6254" s="1" t="s">
        <v>666</v>
      </c>
      <c r="AN6254" s="1" t="s">
        <v>3623</v>
      </c>
      <c r="AO6254" s="1" t="s">
        <v>2576</v>
      </c>
      <c r="AP6254" s="2" t="s">
        <v>63792</v>
      </c>
      <c r="AR6254" s="2" t="s">
        <v>60302</v>
      </c>
    </row>
    <row r="6255" spans="1:44" x14ac:dyDescent="0.25">
      <c r="A6255" s="1" t="s">
        <v>32882</v>
      </c>
      <c r="B6255" s="1" t="s">
        <v>43</v>
      </c>
      <c r="C6255" s="1" t="s">
        <v>32883</v>
      </c>
      <c r="F6255" s="1" t="s">
        <v>1181</v>
      </c>
      <c r="G6255" s="1" t="s">
        <v>19838</v>
      </c>
      <c r="H6255" s="1" t="s">
        <v>49</v>
      </c>
      <c r="J6255" s="1" t="s">
        <v>32884</v>
      </c>
      <c r="M6255" s="1" t="s">
        <v>32883</v>
      </c>
      <c r="P6255" s="1" t="s">
        <v>1181</v>
      </c>
      <c r="Q6255" s="1" t="s">
        <v>19838</v>
      </c>
      <c r="R6255" s="1" t="s">
        <v>49</v>
      </c>
      <c r="S6255" s="1" t="s">
        <v>32884</v>
      </c>
      <c r="V6255" s="1" t="s">
        <v>52</v>
      </c>
      <c r="W6255" s="1" t="s">
        <v>74</v>
      </c>
      <c r="X6255" s="1" t="s">
        <v>75</v>
      </c>
      <c r="Y6255" s="1" t="s">
        <v>60277</v>
      </c>
      <c r="AB6255" s="1" t="s">
        <v>56</v>
      </c>
      <c r="AC6255" s="1" t="s">
        <v>57</v>
      </c>
      <c r="AD6255" s="2" t="s">
        <v>60363</v>
      </c>
      <c r="AF6255" s="1" t="s">
        <v>59</v>
      </c>
      <c r="AM6255" s="1" t="s">
        <v>915</v>
      </c>
      <c r="AN6255" s="1" t="s">
        <v>32883</v>
      </c>
      <c r="AR6255" s="2" t="s">
        <v>60275</v>
      </c>
    </row>
    <row r="6256" spans="1:44" x14ac:dyDescent="0.25">
      <c r="A6256" s="1" t="s">
        <v>49269</v>
      </c>
      <c r="B6256" s="1" t="s">
        <v>43</v>
      </c>
      <c r="C6256" s="1" t="s">
        <v>49270</v>
      </c>
      <c r="D6256" s="1" t="s">
        <v>647</v>
      </c>
      <c r="E6256" s="1" t="s">
        <v>49271</v>
      </c>
      <c r="F6256" s="1" t="s">
        <v>10063</v>
      </c>
      <c r="G6256" s="1" t="s">
        <v>49272</v>
      </c>
      <c r="H6256" s="1" t="s">
        <v>49</v>
      </c>
      <c r="I6256" s="1" t="s">
        <v>49273</v>
      </c>
      <c r="J6256" s="1" t="s">
        <v>49274</v>
      </c>
      <c r="K6256" s="1" t="s">
        <v>49275</v>
      </c>
      <c r="M6256" s="1" t="s">
        <v>49270</v>
      </c>
      <c r="N6256" s="1" t="s">
        <v>647</v>
      </c>
      <c r="O6256" s="1" t="s">
        <v>49271</v>
      </c>
      <c r="P6256" s="1" t="s">
        <v>10063</v>
      </c>
      <c r="Q6256" s="1" t="s">
        <v>49272</v>
      </c>
      <c r="R6256" s="1" t="s">
        <v>49</v>
      </c>
      <c r="S6256" s="1" t="s">
        <v>49274</v>
      </c>
      <c r="T6256" s="1" t="s">
        <v>49275</v>
      </c>
      <c r="V6256" s="1" t="s">
        <v>52</v>
      </c>
      <c r="W6256" s="1" t="s">
        <v>74</v>
      </c>
      <c r="X6256" s="1" t="s">
        <v>75</v>
      </c>
      <c r="Y6256" s="1" t="s">
        <v>60277</v>
      </c>
      <c r="AB6256" s="1" t="s">
        <v>56</v>
      </c>
      <c r="AC6256" s="1" t="s">
        <v>57</v>
      </c>
      <c r="AD6256" s="2" t="s">
        <v>62985</v>
      </c>
      <c r="AF6256" s="1" t="s">
        <v>59</v>
      </c>
      <c r="AG6256" s="1" t="s">
        <v>60</v>
      </c>
      <c r="AM6256" s="1" t="s">
        <v>1903</v>
      </c>
      <c r="AN6256" s="1" t="s">
        <v>6622</v>
      </c>
      <c r="AR6256" s="2" t="s">
        <v>62241</v>
      </c>
    </row>
    <row r="6257" spans="1:44" x14ac:dyDescent="0.25">
      <c r="A6257" s="1" t="s">
        <v>57711</v>
      </c>
      <c r="B6257" s="1" t="s">
        <v>43</v>
      </c>
      <c r="C6257" s="1" t="s">
        <v>57712</v>
      </c>
      <c r="D6257" s="1" t="s">
        <v>3292</v>
      </c>
      <c r="E6257" s="1" t="s">
        <v>57713</v>
      </c>
      <c r="F6257" s="1" t="s">
        <v>37598</v>
      </c>
      <c r="G6257" s="1" t="s">
        <v>57714</v>
      </c>
      <c r="H6257" s="1" t="s">
        <v>49</v>
      </c>
      <c r="I6257" s="1" t="s">
        <v>57715</v>
      </c>
      <c r="K6257" s="1" t="s">
        <v>57716</v>
      </c>
      <c r="O6257" s="1" t="s">
        <v>57713</v>
      </c>
      <c r="P6257" s="1" t="s">
        <v>37598</v>
      </c>
      <c r="Q6257" s="1" t="s">
        <v>57717</v>
      </c>
      <c r="R6257" s="1" t="s">
        <v>49</v>
      </c>
      <c r="V6257" s="1" t="s">
        <v>73</v>
      </c>
      <c r="W6257" s="1" t="s">
        <v>74</v>
      </c>
      <c r="X6257" s="1" t="s">
        <v>75</v>
      </c>
      <c r="Y6257" s="1" t="s">
        <v>60293</v>
      </c>
      <c r="Z6257" s="1" t="s">
        <v>529</v>
      </c>
      <c r="AA6257" s="1" t="s">
        <v>530</v>
      </c>
      <c r="AB6257" s="1" t="s">
        <v>76</v>
      </c>
      <c r="AC6257" s="1" t="s">
        <v>77</v>
      </c>
      <c r="AD6257" s="2" t="s">
        <v>60604</v>
      </c>
      <c r="AE6257" s="1" t="s">
        <v>56057</v>
      </c>
      <c r="AF6257" s="1" t="s">
        <v>59</v>
      </c>
      <c r="AG6257" s="1" t="s">
        <v>4649</v>
      </c>
      <c r="AI6257" s="1" t="s">
        <v>26302</v>
      </c>
      <c r="AJ6257" s="1" t="s">
        <v>57718</v>
      </c>
      <c r="AK6257" s="1" t="s">
        <v>593</v>
      </c>
      <c r="AL6257" s="1" t="s">
        <v>26304</v>
      </c>
      <c r="AM6257" s="1" t="s">
        <v>44317</v>
      </c>
      <c r="AN6257" s="1" t="s">
        <v>57719</v>
      </c>
      <c r="AO6257" s="1" t="s">
        <v>29680</v>
      </c>
      <c r="AP6257" s="2" t="s">
        <v>63815</v>
      </c>
      <c r="AR6257" s="2" t="s">
        <v>60631</v>
      </c>
    </row>
    <row r="6258" spans="1:44" x14ac:dyDescent="0.25">
      <c r="A6258" s="1" t="s">
        <v>11225</v>
      </c>
      <c r="B6258" s="1" t="s">
        <v>43</v>
      </c>
      <c r="C6258" s="1" t="s">
        <v>11226</v>
      </c>
      <c r="D6258" s="1" t="s">
        <v>1547</v>
      </c>
      <c r="E6258" s="1" t="s">
        <v>11227</v>
      </c>
      <c r="F6258" s="1" t="s">
        <v>11228</v>
      </c>
      <c r="G6258" s="1" t="s">
        <v>11229</v>
      </c>
      <c r="H6258" s="1" t="s">
        <v>49</v>
      </c>
      <c r="K6258" s="1" t="s">
        <v>11230</v>
      </c>
      <c r="M6258" s="1" t="s">
        <v>11226</v>
      </c>
      <c r="N6258" s="1" t="s">
        <v>1547</v>
      </c>
      <c r="O6258" s="1" t="s">
        <v>11227</v>
      </c>
      <c r="P6258" s="1" t="s">
        <v>11228</v>
      </c>
      <c r="Q6258" s="1" t="s">
        <v>11229</v>
      </c>
      <c r="R6258" s="1" t="s">
        <v>49</v>
      </c>
      <c r="T6258" s="1" t="s">
        <v>11230</v>
      </c>
      <c r="V6258" s="1" t="s">
        <v>52</v>
      </c>
      <c r="W6258" s="1" t="s">
        <v>74</v>
      </c>
      <c r="X6258" s="1" t="s">
        <v>75</v>
      </c>
      <c r="AC6258" s="1" t="s">
        <v>57</v>
      </c>
      <c r="AD6258" s="2" t="s">
        <v>61156</v>
      </c>
      <c r="AN6258" s="1" t="s">
        <v>11231</v>
      </c>
      <c r="AO6258" s="1" t="s">
        <v>63907</v>
      </c>
      <c r="AR6258" s="2" t="s">
        <v>60995</v>
      </c>
    </row>
    <row r="6259" spans="1:44" x14ac:dyDescent="0.25">
      <c r="A6259" s="1" t="s">
        <v>37464</v>
      </c>
      <c r="B6259" s="1" t="s">
        <v>43</v>
      </c>
      <c r="C6259" s="1" t="s">
        <v>11226</v>
      </c>
      <c r="D6259" s="1" t="s">
        <v>510</v>
      </c>
      <c r="E6259" s="1" t="s">
        <v>18871</v>
      </c>
      <c r="F6259" s="1" t="s">
        <v>4779</v>
      </c>
      <c r="G6259" s="1" t="s">
        <v>5429</v>
      </c>
      <c r="H6259" s="1" t="s">
        <v>49</v>
      </c>
      <c r="I6259" s="1" t="s">
        <v>37465</v>
      </c>
      <c r="J6259" s="1" t="s">
        <v>37466</v>
      </c>
      <c r="K6259" s="1" t="s">
        <v>37467</v>
      </c>
      <c r="M6259" s="1" t="s">
        <v>11226</v>
      </c>
      <c r="N6259" s="1" t="s">
        <v>510</v>
      </c>
      <c r="O6259" s="1" t="s">
        <v>18871</v>
      </c>
      <c r="P6259" s="1" t="s">
        <v>4779</v>
      </c>
      <c r="Q6259" s="1" t="s">
        <v>5429</v>
      </c>
      <c r="R6259" s="1" t="s">
        <v>49</v>
      </c>
      <c r="S6259" s="1" t="s">
        <v>37466</v>
      </c>
      <c r="T6259" s="1" t="s">
        <v>37467</v>
      </c>
      <c r="V6259" s="1" t="s">
        <v>52</v>
      </c>
      <c r="W6259" s="1" t="s">
        <v>74</v>
      </c>
      <c r="X6259" s="1" t="s">
        <v>75</v>
      </c>
      <c r="Y6259" s="1" t="s">
        <v>60256</v>
      </c>
      <c r="Z6259" s="1" t="s">
        <v>54</v>
      </c>
      <c r="AA6259" s="1" t="s">
        <v>55</v>
      </c>
      <c r="AB6259" s="1" t="s">
        <v>56</v>
      </c>
      <c r="AC6259" s="1" t="s">
        <v>57</v>
      </c>
      <c r="AD6259" s="2" t="s">
        <v>60444</v>
      </c>
      <c r="AF6259" s="1" t="s">
        <v>59</v>
      </c>
      <c r="AG6259" s="1" t="s">
        <v>60</v>
      </c>
      <c r="AM6259" s="1" t="s">
        <v>915</v>
      </c>
      <c r="AN6259" s="1" t="s">
        <v>37468</v>
      </c>
      <c r="AO6259" s="1" t="s">
        <v>37469</v>
      </c>
      <c r="AP6259" s="2" t="s">
        <v>63822</v>
      </c>
      <c r="AQ6259" s="2" t="s">
        <v>60339</v>
      </c>
      <c r="AR6259" s="2" t="s">
        <v>60633</v>
      </c>
    </row>
    <row r="6260" spans="1:44" x14ac:dyDescent="0.25">
      <c r="A6260" s="1" t="s">
        <v>3376</v>
      </c>
      <c r="B6260" s="1" t="s">
        <v>43</v>
      </c>
      <c r="C6260" s="1" t="s">
        <v>3377</v>
      </c>
      <c r="D6260" s="1" t="s">
        <v>2324</v>
      </c>
      <c r="E6260" s="1" t="s">
        <v>3378</v>
      </c>
      <c r="F6260" s="1" t="s">
        <v>3379</v>
      </c>
      <c r="G6260" s="1" t="s">
        <v>3380</v>
      </c>
      <c r="H6260" s="1" t="s">
        <v>49</v>
      </c>
      <c r="I6260" s="1" t="s">
        <v>3381</v>
      </c>
      <c r="K6260" s="1" t="s">
        <v>3382</v>
      </c>
      <c r="M6260" s="1" t="s">
        <v>3377</v>
      </c>
      <c r="N6260" s="1" t="s">
        <v>2324</v>
      </c>
      <c r="O6260" s="1" t="s">
        <v>3378</v>
      </c>
      <c r="P6260" s="1" t="s">
        <v>3379</v>
      </c>
      <c r="Q6260" s="1" t="s">
        <v>3380</v>
      </c>
      <c r="R6260" s="1" t="s">
        <v>49</v>
      </c>
      <c r="T6260" s="1" t="s">
        <v>3382</v>
      </c>
      <c r="V6260" s="1" t="s">
        <v>52</v>
      </c>
      <c r="W6260" s="1" t="s">
        <v>74</v>
      </c>
      <c r="X6260" s="1" t="s">
        <v>75</v>
      </c>
      <c r="Y6260" s="1" t="s">
        <v>60277</v>
      </c>
      <c r="AB6260" s="1" t="s">
        <v>56</v>
      </c>
      <c r="AC6260" s="1" t="s">
        <v>57</v>
      </c>
      <c r="AD6260" s="2" t="s">
        <v>60679</v>
      </c>
      <c r="AE6260" s="1" t="s">
        <v>2784</v>
      </c>
      <c r="AF6260" s="1" t="s">
        <v>59</v>
      </c>
      <c r="AM6260" s="1" t="s">
        <v>3383</v>
      </c>
      <c r="AN6260" s="1" t="s">
        <v>3384</v>
      </c>
      <c r="AO6260" s="1" t="s">
        <v>63841</v>
      </c>
      <c r="AR6260" s="2" t="s">
        <v>60342</v>
      </c>
    </row>
    <row r="6261" spans="1:44" x14ac:dyDescent="0.25">
      <c r="A6261" s="1" t="s">
        <v>55947</v>
      </c>
      <c r="B6261" s="1" t="s">
        <v>43</v>
      </c>
      <c r="C6261" s="1" t="s">
        <v>55948</v>
      </c>
      <c r="D6261" s="1" t="s">
        <v>1165</v>
      </c>
      <c r="E6261" s="1" t="s">
        <v>55949</v>
      </c>
      <c r="F6261" s="1" t="s">
        <v>10897</v>
      </c>
      <c r="G6261" s="1" t="s">
        <v>32933</v>
      </c>
      <c r="H6261" s="1" t="s">
        <v>49</v>
      </c>
      <c r="I6261" s="1" t="s">
        <v>55950</v>
      </c>
      <c r="J6261" s="1" t="s">
        <v>55951</v>
      </c>
      <c r="K6261" s="1" t="s">
        <v>55952</v>
      </c>
      <c r="M6261" s="1" t="s">
        <v>55948</v>
      </c>
      <c r="N6261" s="1" t="s">
        <v>1165</v>
      </c>
      <c r="O6261" s="1" t="s">
        <v>55949</v>
      </c>
      <c r="P6261" s="1" t="s">
        <v>10897</v>
      </c>
      <c r="Q6261" s="1" t="s">
        <v>32933</v>
      </c>
      <c r="R6261" s="1" t="s">
        <v>49</v>
      </c>
      <c r="S6261" s="1" t="s">
        <v>55951</v>
      </c>
      <c r="T6261" s="1" t="s">
        <v>55952</v>
      </c>
      <c r="V6261" s="1" t="s">
        <v>52</v>
      </c>
      <c r="W6261" s="1" t="s">
        <v>74</v>
      </c>
      <c r="X6261" s="1" t="s">
        <v>75</v>
      </c>
      <c r="Y6261" s="1" t="s">
        <v>60277</v>
      </c>
      <c r="AB6261" s="1" t="s">
        <v>56</v>
      </c>
      <c r="AC6261" s="1" t="s">
        <v>57</v>
      </c>
      <c r="AD6261" s="2" t="s">
        <v>60500</v>
      </c>
      <c r="AF6261" s="1" t="s">
        <v>59</v>
      </c>
      <c r="AG6261" s="1" t="s">
        <v>78</v>
      </c>
      <c r="AM6261" s="1" t="s">
        <v>416</v>
      </c>
      <c r="AN6261" s="1" t="s">
        <v>6696</v>
      </c>
      <c r="AR6261" s="2" t="s">
        <v>62601</v>
      </c>
    </row>
    <row r="6262" spans="1:44" x14ac:dyDescent="0.25">
      <c r="A6262" s="1" t="s">
        <v>27457</v>
      </c>
      <c r="B6262" s="1" t="s">
        <v>43</v>
      </c>
      <c r="C6262" s="1" t="s">
        <v>27458</v>
      </c>
      <c r="E6262" s="1" t="s">
        <v>27459</v>
      </c>
      <c r="F6262" s="1" t="s">
        <v>1317</v>
      </c>
      <c r="G6262" s="1" t="s">
        <v>27460</v>
      </c>
      <c r="H6262" s="1" t="s">
        <v>49</v>
      </c>
      <c r="I6262" s="1" t="s">
        <v>27461</v>
      </c>
      <c r="J6262" s="1" t="s">
        <v>27462</v>
      </c>
      <c r="M6262" s="1" t="s">
        <v>27458</v>
      </c>
      <c r="O6262" s="1" t="s">
        <v>27459</v>
      </c>
      <c r="P6262" s="1" t="s">
        <v>1317</v>
      </c>
      <c r="Q6262" s="1" t="s">
        <v>27460</v>
      </c>
      <c r="R6262" s="1" t="s">
        <v>49</v>
      </c>
      <c r="S6262" s="1" t="s">
        <v>27462</v>
      </c>
      <c r="V6262" s="1" t="s">
        <v>52</v>
      </c>
      <c r="W6262" s="1" t="s">
        <v>52</v>
      </c>
      <c r="X6262" s="1" t="s">
        <v>53</v>
      </c>
      <c r="Y6262" s="1" t="s">
        <v>60256</v>
      </c>
      <c r="Z6262" s="1" t="s">
        <v>54</v>
      </c>
      <c r="AA6262" s="1" t="s">
        <v>55</v>
      </c>
      <c r="AB6262" s="1" t="s">
        <v>56</v>
      </c>
      <c r="AC6262" s="1" t="s">
        <v>57</v>
      </c>
      <c r="AD6262" s="2" t="s">
        <v>60563</v>
      </c>
      <c r="AF6262" s="1" t="s">
        <v>59</v>
      </c>
      <c r="AM6262" s="1" t="s">
        <v>915</v>
      </c>
      <c r="AP6262" s="2" t="s">
        <v>63807</v>
      </c>
      <c r="AR6262" s="2" t="s">
        <v>60331</v>
      </c>
    </row>
    <row r="6263" spans="1:44" x14ac:dyDescent="0.25">
      <c r="A6263" s="1" t="s">
        <v>38786</v>
      </c>
      <c r="B6263" s="1" t="s">
        <v>43</v>
      </c>
      <c r="C6263" s="1" t="s">
        <v>38787</v>
      </c>
      <c r="E6263" s="1" t="s">
        <v>38788</v>
      </c>
      <c r="F6263" s="1" t="s">
        <v>776</v>
      </c>
      <c r="G6263" s="1" t="s">
        <v>1190</v>
      </c>
      <c r="H6263" s="1" t="s">
        <v>49</v>
      </c>
      <c r="I6263" s="1" t="s">
        <v>38789</v>
      </c>
      <c r="K6263" s="1" t="s">
        <v>38790</v>
      </c>
      <c r="M6263" s="1" t="s">
        <v>38791</v>
      </c>
      <c r="O6263" s="1" t="s">
        <v>38788</v>
      </c>
      <c r="P6263" s="1" t="s">
        <v>776</v>
      </c>
      <c r="Q6263" s="1" t="s">
        <v>1190</v>
      </c>
      <c r="R6263" s="1" t="s">
        <v>49</v>
      </c>
      <c r="S6263" s="1" t="s">
        <v>38792</v>
      </c>
      <c r="V6263" s="1" t="s">
        <v>73</v>
      </c>
      <c r="W6263" s="1" t="s">
        <v>74</v>
      </c>
      <c r="X6263" s="1" t="s">
        <v>75</v>
      </c>
      <c r="Y6263" s="1" t="s">
        <v>60277</v>
      </c>
      <c r="AB6263" s="1" t="s">
        <v>56</v>
      </c>
      <c r="AC6263" s="1" t="s">
        <v>57</v>
      </c>
      <c r="AD6263" s="2" t="s">
        <v>62825</v>
      </c>
      <c r="AF6263" s="1" t="s">
        <v>59</v>
      </c>
      <c r="AG6263" s="1" t="s">
        <v>60</v>
      </c>
      <c r="AN6263" s="1" t="s">
        <v>24433</v>
      </c>
      <c r="AO6263" s="1" t="s">
        <v>8463</v>
      </c>
      <c r="AR6263" s="2" t="s">
        <v>62551</v>
      </c>
    </row>
    <row r="6264" spans="1:44" x14ac:dyDescent="0.25">
      <c r="A6264" s="1" t="s">
        <v>26619</v>
      </c>
      <c r="B6264" s="1" t="s">
        <v>43</v>
      </c>
      <c r="C6264" s="1" t="s">
        <v>26620</v>
      </c>
      <c r="D6264" s="1" t="s">
        <v>1954</v>
      </c>
      <c r="E6264" s="1" t="s">
        <v>26621</v>
      </c>
      <c r="F6264" s="1" t="s">
        <v>457</v>
      </c>
      <c r="G6264" s="1" t="s">
        <v>458</v>
      </c>
      <c r="H6264" s="1" t="s">
        <v>49</v>
      </c>
      <c r="I6264" s="1" t="s">
        <v>26622</v>
      </c>
      <c r="J6264" s="1" t="s">
        <v>26623</v>
      </c>
      <c r="K6264" s="1" t="s">
        <v>26624</v>
      </c>
      <c r="L6264" s="1" t="s">
        <v>26625</v>
      </c>
      <c r="M6264" s="1" t="s">
        <v>26620</v>
      </c>
      <c r="N6264" s="1" t="s">
        <v>1954</v>
      </c>
      <c r="O6264" s="1" t="s">
        <v>26626</v>
      </c>
      <c r="P6264" s="1" t="s">
        <v>622</v>
      </c>
      <c r="Q6264" s="1" t="s">
        <v>13077</v>
      </c>
      <c r="R6264" s="1" t="s">
        <v>49</v>
      </c>
      <c r="S6264" s="1" t="s">
        <v>26623</v>
      </c>
      <c r="V6264" s="1" t="s">
        <v>73</v>
      </c>
      <c r="W6264" s="1" t="s">
        <v>74</v>
      </c>
      <c r="X6264" s="1" t="s">
        <v>75</v>
      </c>
      <c r="Y6264" s="1" t="s">
        <v>60847</v>
      </c>
      <c r="AB6264" s="1" t="s">
        <v>56</v>
      </c>
      <c r="AC6264" s="1" t="s">
        <v>57</v>
      </c>
      <c r="AD6264" s="2" t="s">
        <v>60316</v>
      </c>
      <c r="AF6264" s="1" t="s">
        <v>59</v>
      </c>
      <c r="AG6264" s="1" t="s">
        <v>680</v>
      </c>
      <c r="AM6264" s="1" t="s">
        <v>26627</v>
      </c>
      <c r="AN6264" s="1" t="s">
        <v>26628</v>
      </c>
      <c r="AO6264" s="1" t="s">
        <v>26629</v>
      </c>
      <c r="AR6264" s="2" t="s">
        <v>61684</v>
      </c>
    </row>
    <row r="6265" spans="1:44" x14ac:dyDescent="0.25">
      <c r="A6265" s="1" t="s">
        <v>3763</v>
      </c>
      <c r="B6265" s="1" t="s">
        <v>43</v>
      </c>
      <c r="C6265" s="1" t="s">
        <v>3764</v>
      </c>
      <c r="D6265" s="1" t="s">
        <v>828</v>
      </c>
      <c r="E6265" s="1" t="s">
        <v>3765</v>
      </c>
      <c r="F6265" s="1" t="s">
        <v>3766</v>
      </c>
      <c r="G6265" s="1" t="s">
        <v>3767</v>
      </c>
      <c r="H6265" s="1" t="s">
        <v>49</v>
      </c>
      <c r="I6265" s="1" t="s">
        <v>3768</v>
      </c>
      <c r="K6265" s="1" t="s">
        <v>3769</v>
      </c>
      <c r="M6265" s="1" t="s">
        <v>3764</v>
      </c>
      <c r="N6265" s="1" t="s">
        <v>828</v>
      </c>
      <c r="O6265" s="1" t="s">
        <v>3765</v>
      </c>
      <c r="P6265" s="1" t="s">
        <v>3766</v>
      </c>
      <c r="Q6265" s="1" t="s">
        <v>3767</v>
      </c>
      <c r="R6265" s="1" t="s">
        <v>49</v>
      </c>
      <c r="T6265" s="1" t="s">
        <v>3769</v>
      </c>
      <c r="V6265" s="1" t="s">
        <v>52</v>
      </c>
      <c r="W6265" s="1" t="s">
        <v>74</v>
      </c>
      <c r="X6265" s="1" t="s">
        <v>75</v>
      </c>
      <c r="Y6265" s="1" t="s">
        <v>60277</v>
      </c>
      <c r="AB6265" s="1" t="s">
        <v>56</v>
      </c>
      <c r="AC6265" s="1" t="s">
        <v>57</v>
      </c>
      <c r="AD6265" s="2" t="s">
        <v>60716</v>
      </c>
      <c r="AE6265" s="1" t="s">
        <v>3757</v>
      </c>
      <c r="AF6265" s="1" t="s">
        <v>59</v>
      </c>
      <c r="AM6265" s="1" t="s">
        <v>145</v>
      </c>
      <c r="AN6265" s="1" t="s">
        <v>3770</v>
      </c>
      <c r="AP6265" s="2" t="s">
        <v>60279</v>
      </c>
      <c r="AR6265" s="2" t="s">
        <v>60275</v>
      </c>
    </row>
    <row r="6266" spans="1:44" x14ac:dyDescent="0.25">
      <c r="A6266" s="1" t="s">
        <v>45637</v>
      </c>
      <c r="B6266" s="1" t="s">
        <v>43</v>
      </c>
      <c r="C6266" s="1" t="s">
        <v>45638</v>
      </c>
      <c r="D6266" s="1" t="s">
        <v>45639</v>
      </c>
      <c r="E6266" s="1" t="s">
        <v>45640</v>
      </c>
      <c r="F6266" s="1" t="s">
        <v>36540</v>
      </c>
      <c r="G6266" s="1" t="s">
        <v>45641</v>
      </c>
      <c r="H6266" s="1" t="s">
        <v>49</v>
      </c>
      <c r="J6266" s="1" t="s">
        <v>45642</v>
      </c>
      <c r="K6266" s="1" t="s">
        <v>45643</v>
      </c>
      <c r="M6266" s="1" t="s">
        <v>45638</v>
      </c>
      <c r="N6266" s="1" t="s">
        <v>45639</v>
      </c>
      <c r="O6266" s="1" t="s">
        <v>45640</v>
      </c>
      <c r="P6266" s="1" t="s">
        <v>36540</v>
      </c>
      <c r="Q6266" s="1" t="s">
        <v>45641</v>
      </c>
      <c r="R6266" s="1" t="s">
        <v>49</v>
      </c>
      <c r="S6266" s="1" t="s">
        <v>45642</v>
      </c>
      <c r="T6266" s="1" t="s">
        <v>45643</v>
      </c>
      <c r="V6266" s="1" t="s">
        <v>52</v>
      </c>
      <c r="W6266" s="1" t="s">
        <v>74</v>
      </c>
      <c r="X6266" s="1" t="s">
        <v>75</v>
      </c>
      <c r="Y6266" s="1" t="s">
        <v>60277</v>
      </c>
      <c r="AB6266" s="1" t="s">
        <v>56</v>
      </c>
      <c r="AC6266" s="1" t="s">
        <v>57</v>
      </c>
      <c r="AD6266" s="2" t="s">
        <v>61757</v>
      </c>
      <c r="AF6266" s="1" t="s">
        <v>59</v>
      </c>
      <c r="AG6266" s="1" t="s">
        <v>60</v>
      </c>
      <c r="AM6266" s="1" t="s">
        <v>5271</v>
      </c>
      <c r="AR6266" s="2" t="s">
        <v>61953</v>
      </c>
    </row>
    <row r="6267" spans="1:44" x14ac:dyDescent="0.25">
      <c r="A6267" s="1" t="s">
        <v>41875</v>
      </c>
      <c r="B6267" s="1" t="s">
        <v>43</v>
      </c>
      <c r="C6267" s="1" t="s">
        <v>41876</v>
      </c>
      <c r="E6267" s="1" t="s">
        <v>41877</v>
      </c>
      <c r="F6267" s="1" t="s">
        <v>12514</v>
      </c>
      <c r="G6267" s="1" t="s">
        <v>12768</v>
      </c>
      <c r="H6267" s="1" t="s">
        <v>49</v>
      </c>
      <c r="I6267" s="1" t="s">
        <v>41878</v>
      </c>
      <c r="J6267" s="1" t="s">
        <v>41879</v>
      </c>
      <c r="K6267" s="1" t="s">
        <v>41880</v>
      </c>
      <c r="O6267" s="1" t="s">
        <v>41877</v>
      </c>
      <c r="P6267" s="1" t="s">
        <v>12514</v>
      </c>
      <c r="Q6267" s="1" t="s">
        <v>12768</v>
      </c>
      <c r="R6267" s="1" t="s">
        <v>49</v>
      </c>
      <c r="V6267" s="1" t="s">
        <v>73</v>
      </c>
      <c r="W6267" s="1" t="s">
        <v>74</v>
      </c>
      <c r="X6267" s="1" t="s">
        <v>75</v>
      </c>
      <c r="Y6267" s="1" t="s">
        <v>60847</v>
      </c>
      <c r="AB6267" s="1" t="s">
        <v>56</v>
      </c>
      <c r="AC6267" s="1" t="s">
        <v>57</v>
      </c>
      <c r="AD6267" s="2" t="s">
        <v>63059</v>
      </c>
      <c r="AF6267" s="1" t="s">
        <v>59</v>
      </c>
      <c r="AG6267" s="1" t="s">
        <v>60</v>
      </c>
      <c r="AM6267" s="1" t="s">
        <v>93</v>
      </c>
      <c r="AN6267" s="1" t="s">
        <v>109</v>
      </c>
      <c r="AO6267" s="1" t="s">
        <v>1762</v>
      </c>
      <c r="AR6267" s="2" t="s">
        <v>60354</v>
      </c>
    </row>
    <row r="6268" spans="1:44" x14ac:dyDescent="0.25">
      <c r="A6268" s="1" t="s">
        <v>19910</v>
      </c>
      <c r="B6268" s="1" t="s">
        <v>43</v>
      </c>
      <c r="C6268" s="1" t="s">
        <v>19911</v>
      </c>
      <c r="D6268" s="1" t="s">
        <v>6085</v>
      </c>
      <c r="E6268" s="1" t="s">
        <v>19912</v>
      </c>
      <c r="F6268" s="1" t="s">
        <v>1317</v>
      </c>
      <c r="G6268" s="1" t="s">
        <v>19913</v>
      </c>
      <c r="H6268" s="1" t="s">
        <v>49</v>
      </c>
      <c r="I6268" s="1" t="s">
        <v>19914</v>
      </c>
      <c r="J6268" s="1" t="s">
        <v>19915</v>
      </c>
      <c r="M6268" s="1" t="s">
        <v>19911</v>
      </c>
      <c r="N6268" s="1" t="s">
        <v>6085</v>
      </c>
      <c r="O6268" s="1" t="s">
        <v>19912</v>
      </c>
      <c r="P6268" s="1" t="s">
        <v>1317</v>
      </c>
      <c r="Q6268" s="1" t="s">
        <v>19913</v>
      </c>
      <c r="R6268" s="1" t="s">
        <v>49</v>
      </c>
      <c r="S6268" s="1" t="s">
        <v>19915</v>
      </c>
      <c r="V6268" s="1" t="s">
        <v>52</v>
      </c>
      <c r="W6268" s="1" t="s">
        <v>74</v>
      </c>
      <c r="X6268" s="1" t="s">
        <v>75</v>
      </c>
      <c r="AB6268" s="1" t="s">
        <v>56</v>
      </c>
      <c r="AC6268" s="1" t="s">
        <v>57</v>
      </c>
      <c r="AD6268" s="2" t="s">
        <v>61722</v>
      </c>
      <c r="AF6268" s="1" t="s">
        <v>59</v>
      </c>
      <c r="AM6268" s="1" t="s">
        <v>915</v>
      </c>
      <c r="AN6268" s="1" t="s">
        <v>19916</v>
      </c>
      <c r="AR6268" s="2" t="s">
        <v>61723</v>
      </c>
    </row>
    <row r="6269" spans="1:44" x14ac:dyDescent="0.25">
      <c r="A6269" s="1" t="s">
        <v>32960</v>
      </c>
      <c r="B6269" s="1" t="s">
        <v>43</v>
      </c>
      <c r="C6269" s="1" t="s">
        <v>32961</v>
      </c>
      <c r="D6269" s="1" t="s">
        <v>86</v>
      </c>
      <c r="E6269" s="1" t="s">
        <v>32962</v>
      </c>
      <c r="F6269" s="1" t="s">
        <v>2767</v>
      </c>
      <c r="G6269" s="1" t="s">
        <v>2768</v>
      </c>
      <c r="H6269" s="1" t="s">
        <v>49</v>
      </c>
      <c r="I6269" s="1" t="s">
        <v>32963</v>
      </c>
      <c r="J6269" s="1" t="s">
        <v>32964</v>
      </c>
      <c r="M6269" s="1" t="s">
        <v>32961</v>
      </c>
      <c r="N6269" s="1" t="s">
        <v>86</v>
      </c>
      <c r="O6269" s="1" t="s">
        <v>32962</v>
      </c>
      <c r="P6269" s="1" t="s">
        <v>2767</v>
      </c>
      <c r="Q6269" s="1" t="s">
        <v>2768</v>
      </c>
      <c r="R6269" s="1" t="s">
        <v>49</v>
      </c>
      <c r="S6269" s="1" t="s">
        <v>32964</v>
      </c>
      <c r="V6269" s="1" t="s">
        <v>52</v>
      </c>
      <c r="W6269" s="1" t="s">
        <v>74</v>
      </c>
      <c r="X6269" s="1" t="s">
        <v>75</v>
      </c>
      <c r="Y6269" s="1" t="s">
        <v>60256</v>
      </c>
      <c r="Z6269" s="1" t="s">
        <v>54</v>
      </c>
      <c r="AA6269" s="1" t="s">
        <v>55</v>
      </c>
      <c r="AB6269" s="1" t="s">
        <v>56</v>
      </c>
      <c r="AC6269" s="1" t="s">
        <v>57</v>
      </c>
      <c r="AD6269" s="2" t="s">
        <v>61560</v>
      </c>
      <c r="AF6269" s="1" t="s">
        <v>59</v>
      </c>
      <c r="AG6269" s="1" t="s">
        <v>60</v>
      </c>
      <c r="AM6269" s="1" t="s">
        <v>681</v>
      </c>
      <c r="AN6269" s="1" t="s">
        <v>2556</v>
      </c>
      <c r="AP6269" s="2" t="s">
        <v>63821</v>
      </c>
      <c r="AR6269" s="2" t="s">
        <v>60740</v>
      </c>
    </row>
    <row r="6270" spans="1:44" x14ac:dyDescent="0.25">
      <c r="A6270" s="1" t="s">
        <v>31380</v>
      </c>
      <c r="B6270" s="1" t="s">
        <v>43</v>
      </c>
      <c r="C6270" s="1" t="s">
        <v>31381</v>
      </c>
      <c r="D6270" s="1" t="s">
        <v>31382</v>
      </c>
      <c r="E6270" s="1" t="s">
        <v>31383</v>
      </c>
      <c r="F6270" s="1" t="s">
        <v>1336</v>
      </c>
      <c r="G6270" s="1" t="s">
        <v>8345</v>
      </c>
      <c r="H6270" s="1" t="s">
        <v>49</v>
      </c>
      <c r="J6270" s="1" t="s">
        <v>31384</v>
      </c>
      <c r="M6270" s="1" t="s">
        <v>31381</v>
      </c>
      <c r="N6270" s="1" t="s">
        <v>31382</v>
      </c>
      <c r="O6270" s="1" t="s">
        <v>31383</v>
      </c>
      <c r="P6270" s="1" t="s">
        <v>1336</v>
      </c>
      <c r="Q6270" s="1" t="s">
        <v>8345</v>
      </c>
      <c r="R6270" s="1" t="s">
        <v>49</v>
      </c>
      <c r="S6270" s="1" t="s">
        <v>31384</v>
      </c>
      <c r="V6270" s="1" t="s">
        <v>52</v>
      </c>
      <c r="W6270" s="1" t="s">
        <v>74</v>
      </c>
      <c r="X6270" s="1" t="s">
        <v>75</v>
      </c>
      <c r="Y6270" s="1" t="s">
        <v>60277</v>
      </c>
      <c r="AB6270" s="1" t="s">
        <v>56</v>
      </c>
      <c r="AC6270" s="1" t="s">
        <v>57</v>
      </c>
      <c r="AD6270" s="2" t="s">
        <v>62444</v>
      </c>
      <c r="AF6270" s="1" t="s">
        <v>59</v>
      </c>
      <c r="AG6270" s="1" t="s">
        <v>680</v>
      </c>
      <c r="AM6270" s="1" t="s">
        <v>26001</v>
      </c>
      <c r="AR6270" s="2" t="s">
        <v>60275</v>
      </c>
    </row>
    <row r="6271" spans="1:44" x14ac:dyDescent="0.25">
      <c r="A6271" s="1" t="s">
        <v>2359</v>
      </c>
      <c r="B6271" s="1" t="s">
        <v>43</v>
      </c>
      <c r="C6271" s="1" t="s">
        <v>2360</v>
      </c>
      <c r="D6271" s="1" t="s">
        <v>2361</v>
      </c>
      <c r="E6271" s="1" t="s">
        <v>2362</v>
      </c>
      <c r="F6271" s="1" t="s">
        <v>2363</v>
      </c>
      <c r="G6271" s="1" t="s">
        <v>2364</v>
      </c>
      <c r="H6271" s="1" t="s">
        <v>49</v>
      </c>
      <c r="I6271" s="1" t="s">
        <v>2365</v>
      </c>
      <c r="K6271" s="1" t="s">
        <v>2366</v>
      </c>
      <c r="M6271" s="1" t="s">
        <v>2360</v>
      </c>
      <c r="N6271" s="1" t="s">
        <v>2361</v>
      </c>
      <c r="O6271" s="1" t="s">
        <v>2362</v>
      </c>
      <c r="P6271" s="1" t="s">
        <v>2363</v>
      </c>
      <c r="Q6271" s="1" t="s">
        <v>2364</v>
      </c>
      <c r="R6271" s="1" t="s">
        <v>49</v>
      </c>
      <c r="T6271" s="1" t="s">
        <v>2366</v>
      </c>
      <c r="V6271" s="1" t="s">
        <v>52</v>
      </c>
      <c r="W6271" s="1" t="s">
        <v>52</v>
      </c>
      <c r="X6271" s="1" t="s">
        <v>53</v>
      </c>
      <c r="Y6271" s="1" t="s">
        <v>60256</v>
      </c>
      <c r="Z6271" s="1" t="s">
        <v>54</v>
      </c>
      <c r="AA6271" s="1" t="s">
        <v>55</v>
      </c>
      <c r="AB6271" s="1" t="s">
        <v>56</v>
      </c>
      <c r="AC6271" s="1" t="s">
        <v>57</v>
      </c>
      <c r="AD6271" s="2" t="s">
        <v>60565</v>
      </c>
      <c r="AE6271" s="1" t="s">
        <v>58</v>
      </c>
      <c r="AF6271" s="1" t="s">
        <v>59</v>
      </c>
      <c r="AG6271" s="1" t="s">
        <v>680</v>
      </c>
      <c r="AM6271" s="1" t="s">
        <v>108</v>
      </c>
      <c r="AN6271" s="1" t="s">
        <v>2320</v>
      </c>
      <c r="AP6271" s="2" t="s">
        <v>60279</v>
      </c>
      <c r="AR6271" s="2" t="s">
        <v>60261</v>
      </c>
    </row>
    <row r="6272" spans="1:44" x14ac:dyDescent="0.25">
      <c r="A6272" s="1" t="s">
        <v>22840</v>
      </c>
      <c r="B6272" s="1" t="s">
        <v>43</v>
      </c>
      <c r="C6272" s="1" t="s">
        <v>22841</v>
      </c>
      <c r="D6272" s="1" t="s">
        <v>2731</v>
      </c>
      <c r="E6272" s="1" t="s">
        <v>22842</v>
      </c>
      <c r="F6272" s="1" t="s">
        <v>3477</v>
      </c>
      <c r="G6272" s="1" t="s">
        <v>20091</v>
      </c>
      <c r="H6272" s="1" t="s">
        <v>49</v>
      </c>
      <c r="J6272" s="1" t="s">
        <v>22843</v>
      </c>
      <c r="M6272" s="1" t="s">
        <v>22841</v>
      </c>
      <c r="N6272" s="1" t="s">
        <v>2731</v>
      </c>
      <c r="O6272" s="1" t="s">
        <v>22842</v>
      </c>
      <c r="P6272" s="1" t="s">
        <v>3477</v>
      </c>
      <c r="Q6272" s="1" t="s">
        <v>20091</v>
      </c>
      <c r="R6272" s="1" t="s">
        <v>49</v>
      </c>
      <c r="S6272" s="1" t="s">
        <v>22843</v>
      </c>
      <c r="V6272" s="1" t="s">
        <v>52</v>
      </c>
      <c r="W6272" s="1" t="s">
        <v>74</v>
      </c>
      <c r="X6272" s="1" t="s">
        <v>75</v>
      </c>
      <c r="Y6272" s="1" t="s">
        <v>60293</v>
      </c>
      <c r="Z6272" s="1" t="s">
        <v>626</v>
      </c>
      <c r="AA6272" s="1" t="s">
        <v>627</v>
      </c>
      <c r="AB6272" s="1" t="s">
        <v>76</v>
      </c>
      <c r="AC6272" s="1" t="s">
        <v>77</v>
      </c>
      <c r="AD6272" s="2" t="s">
        <v>61977</v>
      </c>
      <c r="AF6272" s="1" t="s">
        <v>59</v>
      </c>
      <c r="AG6272" s="1" t="s">
        <v>60</v>
      </c>
      <c r="AH6272" s="1" t="s">
        <v>787</v>
      </c>
      <c r="AI6272" s="1" t="s">
        <v>781</v>
      </c>
      <c r="AJ6272" s="1" t="s">
        <v>22844</v>
      </c>
      <c r="AK6272" s="1" t="s">
        <v>4428</v>
      </c>
      <c r="AL6272" s="1" t="s">
        <v>784</v>
      </c>
      <c r="AM6272" s="1" t="s">
        <v>22845</v>
      </c>
      <c r="AN6272" s="1" t="s">
        <v>22846</v>
      </c>
      <c r="AO6272" s="1" t="s">
        <v>22847</v>
      </c>
      <c r="AP6272" s="2" t="s">
        <v>63791</v>
      </c>
      <c r="AR6272" s="2" t="s">
        <v>60378</v>
      </c>
    </row>
    <row r="6273" spans="1:44" x14ac:dyDescent="0.25">
      <c r="A6273" s="1" t="s">
        <v>2809</v>
      </c>
      <c r="B6273" s="1" t="s">
        <v>43</v>
      </c>
      <c r="C6273" s="1" t="s">
        <v>2810</v>
      </c>
      <c r="D6273" s="1" t="s">
        <v>2811</v>
      </c>
      <c r="E6273" s="1" t="s">
        <v>2812</v>
      </c>
      <c r="F6273" s="1" t="s">
        <v>2813</v>
      </c>
      <c r="G6273" s="1" t="s">
        <v>2814</v>
      </c>
      <c r="H6273" s="1" t="s">
        <v>49</v>
      </c>
      <c r="I6273" s="1" t="s">
        <v>2815</v>
      </c>
      <c r="K6273" s="1" t="s">
        <v>2816</v>
      </c>
      <c r="M6273" s="1" t="s">
        <v>2810</v>
      </c>
      <c r="N6273" s="1" t="s">
        <v>2811</v>
      </c>
      <c r="O6273" s="1" t="s">
        <v>2812</v>
      </c>
      <c r="P6273" s="1" t="s">
        <v>2813</v>
      </c>
      <c r="Q6273" s="1" t="s">
        <v>2814</v>
      </c>
      <c r="R6273" s="1" t="s">
        <v>49</v>
      </c>
      <c r="T6273" s="1" t="s">
        <v>2816</v>
      </c>
      <c r="V6273" s="1" t="s">
        <v>52</v>
      </c>
      <c r="W6273" s="1" t="s">
        <v>74</v>
      </c>
      <c r="X6273" s="1" t="s">
        <v>75</v>
      </c>
      <c r="Y6273" s="1" t="s">
        <v>60277</v>
      </c>
      <c r="AC6273" s="1"/>
      <c r="AD6273" s="2" t="s">
        <v>60625</v>
      </c>
      <c r="AE6273" s="1" t="s">
        <v>2784</v>
      </c>
      <c r="AF6273" s="1" t="s">
        <v>59</v>
      </c>
      <c r="AM6273" s="1" t="s">
        <v>519</v>
      </c>
      <c r="AN6273" s="1" t="s">
        <v>2717</v>
      </c>
      <c r="AO6273" s="1" t="s">
        <v>2817</v>
      </c>
      <c r="AQ6273" s="2" t="s">
        <v>60482</v>
      </c>
      <c r="AR6273" s="2" t="s">
        <v>60626</v>
      </c>
    </row>
    <row r="6274" spans="1:44" x14ac:dyDescent="0.25">
      <c r="A6274" s="1" t="s">
        <v>50734</v>
      </c>
      <c r="B6274" s="1" t="s">
        <v>43</v>
      </c>
      <c r="C6274" s="1" t="s">
        <v>50735</v>
      </c>
      <c r="D6274" s="1" t="s">
        <v>1042</v>
      </c>
      <c r="E6274" s="1" t="s">
        <v>50736</v>
      </c>
      <c r="F6274" s="1" t="s">
        <v>1226</v>
      </c>
      <c r="G6274" s="1" t="s">
        <v>27181</v>
      </c>
      <c r="H6274" s="1" t="s">
        <v>49</v>
      </c>
      <c r="I6274" s="1" t="s">
        <v>50730</v>
      </c>
      <c r="J6274" s="1" t="s">
        <v>50731</v>
      </c>
      <c r="K6274" s="1" t="s">
        <v>50732</v>
      </c>
      <c r="M6274" s="1" t="s">
        <v>50735</v>
      </c>
      <c r="N6274" s="1" t="s">
        <v>1042</v>
      </c>
      <c r="O6274" s="1" t="s">
        <v>50736</v>
      </c>
      <c r="P6274" s="1" t="s">
        <v>1226</v>
      </c>
      <c r="Q6274" s="1" t="s">
        <v>27181</v>
      </c>
      <c r="R6274" s="1" t="s">
        <v>49</v>
      </c>
      <c r="S6274" s="1" t="s">
        <v>50731</v>
      </c>
      <c r="T6274" s="1" t="s">
        <v>50732</v>
      </c>
      <c r="V6274" s="1" t="s">
        <v>52</v>
      </c>
      <c r="W6274" s="1" t="s">
        <v>52</v>
      </c>
      <c r="X6274" s="1" t="s">
        <v>53</v>
      </c>
      <c r="Y6274" s="1" t="s">
        <v>60256</v>
      </c>
      <c r="Z6274" s="1" t="s">
        <v>54</v>
      </c>
      <c r="AA6274" s="1" t="s">
        <v>55</v>
      </c>
      <c r="AB6274" s="1" t="s">
        <v>56</v>
      </c>
      <c r="AC6274" s="1" t="s">
        <v>57</v>
      </c>
      <c r="AD6274" s="2" t="s">
        <v>60506</v>
      </c>
      <c r="AF6274" s="1" t="s">
        <v>59</v>
      </c>
      <c r="AG6274" s="1" t="s">
        <v>60</v>
      </c>
      <c r="AM6274" s="1" t="s">
        <v>950</v>
      </c>
      <c r="AN6274" s="1" t="s">
        <v>50733</v>
      </c>
      <c r="AP6274" s="2" t="s">
        <v>63800</v>
      </c>
      <c r="AR6274" s="2" t="s">
        <v>60306</v>
      </c>
    </row>
    <row r="6275" spans="1:44" x14ac:dyDescent="0.25">
      <c r="A6275" s="1" t="s">
        <v>26409</v>
      </c>
      <c r="B6275" s="1" t="s">
        <v>43</v>
      </c>
      <c r="C6275" s="1" t="s">
        <v>26410</v>
      </c>
      <c r="D6275" s="1" t="s">
        <v>2324</v>
      </c>
      <c r="E6275" s="1" t="s">
        <v>26411</v>
      </c>
      <c r="F6275" s="1" t="s">
        <v>3924</v>
      </c>
      <c r="G6275" s="1" t="s">
        <v>9816</v>
      </c>
      <c r="H6275" s="1" t="s">
        <v>49</v>
      </c>
      <c r="I6275" s="1" t="s">
        <v>26412</v>
      </c>
      <c r="J6275" s="1" t="s">
        <v>26413</v>
      </c>
      <c r="M6275" s="1" t="s">
        <v>26410</v>
      </c>
      <c r="O6275" s="1" t="s">
        <v>26411</v>
      </c>
      <c r="P6275" s="1" t="s">
        <v>3924</v>
      </c>
      <c r="Q6275" s="1" t="s">
        <v>9816</v>
      </c>
      <c r="R6275" s="1" t="s">
        <v>49</v>
      </c>
      <c r="S6275" s="1" t="s">
        <v>26413</v>
      </c>
      <c r="V6275" s="1" t="s">
        <v>52</v>
      </c>
      <c r="W6275" s="1" t="s">
        <v>74</v>
      </c>
      <c r="X6275" s="1" t="s">
        <v>75</v>
      </c>
      <c r="Y6275" s="1" t="s">
        <v>60277</v>
      </c>
      <c r="AB6275" s="1" t="s">
        <v>56</v>
      </c>
      <c r="AC6275" s="1" t="s">
        <v>57</v>
      </c>
      <c r="AD6275" s="2" t="s">
        <v>62185</v>
      </c>
      <c r="AF6275" s="1" t="s">
        <v>59</v>
      </c>
      <c r="AG6275" s="1" t="s">
        <v>60</v>
      </c>
      <c r="AM6275" s="1" t="s">
        <v>26414</v>
      </c>
      <c r="AN6275" s="1" t="s">
        <v>1059</v>
      </c>
      <c r="AR6275" s="2" t="s">
        <v>60275</v>
      </c>
    </row>
    <row r="6276" spans="1:44" x14ac:dyDescent="0.25">
      <c r="A6276" s="1" t="s">
        <v>40110</v>
      </c>
      <c r="B6276" s="1" t="s">
        <v>43</v>
      </c>
      <c r="C6276" s="1" t="s">
        <v>26410</v>
      </c>
      <c r="D6276" s="1" t="s">
        <v>1547</v>
      </c>
      <c r="E6276" s="1" t="s">
        <v>40111</v>
      </c>
      <c r="F6276" s="1" t="s">
        <v>6861</v>
      </c>
      <c r="G6276" s="1" t="s">
        <v>32734</v>
      </c>
      <c r="H6276" s="1" t="s">
        <v>49</v>
      </c>
      <c r="I6276" s="1" t="s">
        <v>40112</v>
      </c>
      <c r="J6276" s="1" t="s">
        <v>40113</v>
      </c>
      <c r="K6276" s="1" t="s">
        <v>40114</v>
      </c>
      <c r="M6276" s="1" t="s">
        <v>26410</v>
      </c>
      <c r="N6276" s="1" t="s">
        <v>1547</v>
      </c>
      <c r="O6276" s="1" t="s">
        <v>40111</v>
      </c>
      <c r="P6276" s="1" t="s">
        <v>6861</v>
      </c>
      <c r="Q6276" s="1" t="s">
        <v>32734</v>
      </c>
      <c r="R6276" s="1" t="s">
        <v>49</v>
      </c>
      <c r="S6276" s="1" t="s">
        <v>40113</v>
      </c>
      <c r="T6276" s="1" t="s">
        <v>40114</v>
      </c>
      <c r="V6276" s="1" t="s">
        <v>52</v>
      </c>
      <c r="W6276" s="1" t="s">
        <v>74</v>
      </c>
      <c r="X6276" s="1" t="s">
        <v>75</v>
      </c>
      <c r="Y6276" s="1" t="s">
        <v>60277</v>
      </c>
      <c r="AB6276" s="1" t="s">
        <v>56</v>
      </c>
      <c r="AC6276" s="1" t="s">
        <v>57</v>
      </c>
      <c r="AD6276" s="2" t="s">
        <v>62945</v>
      </c>
      <c r="AF6276" s="1" t="s">
        <v>59</v>
      </c>
      <c r="AG6276" s="1" t="s">
        <v>60</v>
      </c>
      <c r="AM6276" s="1" t="s">
        <v>915</v>
      </c>
      <c r="AN6276" s="1" t="s">
        <v>40115</v>
      </c>
      <c r="AO6276" s="1" t="s">
        <v>40116</v>
      </c>
      <c r="AR6276" s="2" t="s">
        <v>60275</v>
      </c>
    </row>
    <row r="6277" spans="1:44" x14ac:dyDescent="0.25">
      <c r="A6277" s="1" t="s">
        <v>16197</v>
      </c>
      <c r="B6277" s="1" t="s">
        <v>43</v>
      </c>
      <c r="C6277" s="1" t="s">
        <v>16198</v>
      </c>
      <c r="D6277" s="1" t="s">
        <v>16199</v>
      </c>
      <c r="E6277" s="1" t="s">
        <v>16200</v>
      </c>
      <c r="F6277" s="1" t="s">
        <v>217</v>
      </c>
      <c r="G6277" s="1" t="s">
        <v>16201</v>
      </c>
      <c r="H6277" s="1" t="s">
        <v>49</v>
      </c>
      <c r="I6277" s="1" t="s">
        <v>16202</v>
      </c>
      <c r="J6277" s="1" t="s">
        <v>16203</v>
      </c>
      <c r="M6277" s="1" t="s">
        <v>16198</v>
      </c>
      <c r="N6277" s="1" t="s">
        <v>16199</v>
      </c>
      <c r="O6277" s="1" t="s">
        <v>16204</v>
      </c>
      <c r="P6277" s="1" t="s">
        <v>16205</v>
      </c>
      <c r="Q6277" s="1" t="s">
        <v>16206</v>
      </c>
      <c r="R6277" s="1" t="s">
        <v>49</v>
      </c>
      <c r="S6277" s="1" t="s">
        <v>16207</v>
      </c>
      <c r="V6277" s="1" t="s">
        <v>73</v>
      </c>
      <c r="W6277" s="1" t="s">
        <v>52</v>
      </c>
      <c r="X6277" s="1" t="s">
        <v>53</v>
      </c>
      <c r="Y6277" s="1" t="s">
        <v>60256</v>
      </c>
      <c r="Z6277" s="1" t="s">
        <v>54</v>
      </c>
      <c r="AA6277" s="1" t="s">
        <v>55</v>
      </c>
      <c r="AB6277" s="1" t="s">
        <v>56</v>
      </c>
      <c r="AC6277" s="1" t="s">
        <v>57</v>
      </c>
      <c r="AD6277" s="2" t="s">
        <v>61378</v>
      </c>
      <c r="AF6277" s="1" t="s">
        <v>59</v>
      </c>
      <c r="AN6277" s="1" t="s">
        <v>16208</v>
      </c>
      <c r="AO6277" s="1" t="s">
        <v>222</v>
      </c>
      <c r="AP6277" s="2" t="s">
        <v>63791</v>
      </c>
      <c r="AQ6277" s="2" t="s">
        <v>60328</v>
      </c>
      <c r="AR6277" s="2" t="s">
        <v>61348</v>
      </c>
    </row>
    <row r="6278" spans="1:44" x14ac:dyDescent="0.25">
      <c r="A6278" s="1" t="s">
        <v>34758</v>
      </c>
      <c r="B6278" s="1" t="s">
        <v>43</v>
      </c>
      <c r="C6278" s="1" t="s">
        <v>34759</v>
      </c>
      <c r="E6278" s="1" t="s">
        <v>34760</v>
      </c>
      <c r="F6278" s="1" t="s">
        <v>1089</v>
      </c>
      <c r="G6278" s="1" t="s">
        <v>5051</v>
      </c>
      <c r="H6278" s="1" t="s">
        <v>49</v>
      </c>
      <c r="J6278" s="1" t="s">
        <v>34761</v>
      </c>
      <c r="M6278" s="1" t="s">
        <v>34759</v>
      </c>
      <c r="O6278" s="1" t="s">
        <v>34760</v>
      </c>
      <c r="P6278" s="1" t="s">
        <v>1089</v>
      </c>
      <c r="Q6278" s="1" t="s">
        <v>5051</v>
      </c>
      <c r="R6278" s="1" t="s">
        <v>49</v>
      </c>
      <c r="S6278" s="1" t="s">
        <v>34761</v>
      </c>
      <c r="V6278" s="1" t="s">
        <v>52</v>
      </c>
      <c r="W6278" s="1" t="s">
        <v>74</v>
      </c>
      <c r="X6278" s="1" t="s">
        <v>75</v>
      </c>
      <c r="Y6278" s="1" t="s">
        <v>60277</v>
      </c>
      <c r="AB6278" s="1" t="s">
        <v>56</v>
      </c>
      <c r="AC6278" s="1" t="s">
        <v>57</v>
      </c>
      <c r="AD6278" s="2" t="s">
        <v>62340</v>
      </c>
      <c r="AF6278" s="1" t="s">
        <v>59</v>
      </c>
      <c r="AG6278" s="1" t="s">
        <v>78</v>
      </c>
      <c r="AM6278" s="1" t="s">
        <v>425</v>
      </c>
      <c r="AN6278" s="1" t="s">
        <v>34762</v>
      </c>
      <c r="AO6278" s="1" t="s">
        <v>29213</v>
      </c>
      <c r="AR6278" s="2" t="s">
        <v>62637</v>
      </c>
    </row>
    <row r="6279" spans="1:44" x14ac:dyDescent="0.25">
      <c r="A6279" s="1" t="s">
        <v>55484</v>
      </c>
      <c r="B6279" s="1" t="s">
        <v>43</v>
      </c>
      <c r="C6279" s="1" t="s">
        <v>29808</v>
      </c>
      <c r="D6279" s="1" t="s">
        <v>1802</v>
      </c>
      <c r="E6279" s="1" t="s">
        <v>55485</v>
      </c>
      <c r="F6279" s="1" t="s">
        <v>55486</v>
      </c>
      <c r="G6279" s="1" t="s">
        <v>55487</v>
      </c>
      <c r="H6279" s="1" t="s">
        <v>49</v>
      </c>
      <c r="I6279" s="1" t="s">
        <v>55488</v>
      </c>
      <c r="J6279" s="1" t="s">
        <v>55489</v>
      </c>
      <c r="K6279" s="1" t="s">
        <v>55490</v>
      </c>
      <c r="M6279" s="1" t="s">
        <v>29808</v>
      </c>
      <c r="N6279" s="1" t="s">
        <v>1802</v>
      </c>
      <c r="O6279" s="1" t="s">
        <v>55485</v>
      </c>
      <c r="P6279" s="1" t="s">
        <v>55486</v>
      </c>
      <c r="Q6279" s="1" t="s">
        <v>55487</v>
      </c>
      <c r="R6279" s="1" t="s">
        <v>49</v>
      </c>
      <c r="S6279" s="1" t="s">
        <v>55489</v>
      </c>
      <c r="T6279" s="1" t="s">
        <v>55490</v>
      </c>
      <c r="V6279" s="1" t="s">
        <v>52</v>
      </c>
      <c r="W6279" s="1" t="s">
        <v>52</v>
      </c>
      <c r="X6279" s="1" t="s">
        <v>53</v>
      </c>
      <c r="Y6279" s="1" t="s">
        <v>60256</v>
      </c>
      <c r="Z6279" s="1" t="s">
        <v>54</v>
      </c>
      <c r="AA6279" s="1" t="s">
        <v>55</v>
      </c>
      <c r="AB6279" s="1" t="s">
        <v>56</v>
      </c>
      <c r="AC6279" s="1" t="s">
        <v>57</v>
      </c>
      <c r="AD6279" s="2" t="s">
        <v>63316</v>
      </c>
      <c r="AF6279" s="1" t="s">
        <v>59</v>
      </c>
      <c r="AG6279" s="1" t="s">
        <v>60</v>
      </c>
      <c r="AM6279" s="1" t="s">
        <v>93</v>
      </c>
      <c r="AN6279" s="1" t="s">
        <v>6302</v>
      </c>
      <c r="AO6279" s="1" t="s">
        <v>6303</v>
      </c>
      <c r="AP6279" s="2" t="s">
        <v>63800</v>
      </c>
      <c r="AR6279" s="2" t="s">
        <v>61160</v>
      </c>
    </row>
    <row r="6280" spans="1:44" x14ac:dyDescent="0.25">
      <c r="A6280" s="1" t="s">
        <v>19600</v>
      </c>
      <c r="B6280" s="1" t="s">
        <v>43</v>
      </c>
      <c r="C6280" s="1" t="s">
        <v>19601</v>
      </c>
      <c r="D6280" s="1" t="s">
        <v>1629</v>
      </c>
      <c r="E6280" s="1" t="s">
        <v>19602</v>
      </c>
      <c r="F6280" s="1" t="s">
        <v>1055</v>
      </c>
      <c r="G6280" s="1" t="s">
        <v>13987</v>
      </c>
      <c r="H6280" s="1" t="s">
        <v>49</v>
      </c>
      <c r="K6280" s="1" t="s">
        <v>19603</v>
      </c>
      <c r="M6280" s="1" t="s">
        <v>19601</v>
      </c>
      <c r="N6280" s="1" t="s">
        <v>1629</v>
      </c>
      <c r="O6280" s="1" t="s">
        <v>19602</v>
      </c>
      <c r="P6280" s="1" t="s">
        <v>1055</v>
      </c>
      <c r="Q6280" s="1" t="s">
        <v>13987</v>
      </c>
      <c r="R6280" s="1" t="s">
        <v>49</v>
      </c>
      <c r="T6280" s="1" t="s">
        <v>19603</v>
      </c>
      <c r="V6280" s="1" t="s">
        <v>52</v>
      </c>
      <c r="W6280" s="1" t="s">
        <v>52</v>
      </c>
      <c r="X6280" s="1" t="s">
        <v>53</v>
      </c>
      <c r="Y6280" s="1" t="s">
        <v>60256</v>
      </c>
      <c r="Z6280" s="1" t="s">
        <v>54</v>
      </c>
      <c r="AA6280" s="1" t="s">
        <v>55</v>
      </c>
      <c r="AB6280" s="1" t="s">
        <v>56</v>
      </c>
      <c r="AC6280" s="1" t="s">
        <v>57</v>
      </c>
      <c r="AD6280" s="2" t="s">
        <v>61605</v>
      </c>
      <c r="AF6280" s="1" t="s">
        <v>59</v>
      </c>
      <c r="AM6280" s="1" t="s">
        <v>16144</v>
      </c>
      <c r="AN6280" s="1" t="s">
        <v>16216</v>
      </c>
      <c r="AO6280" s="1" t="s">
        <v>6037</v>
      </c>
      <c r="AP6280" s="2" t="s">
        <v>63815</v>
      </c>
      <c r="AR6280" s="2" t="s">
        <v>60631</v>
      </c>
    </row>
    <row r="6281" spans="1:44" x14ac:dyDescent="0.25">
      <c r="A6281" s="1" t="s">
        <v>31957</v>
      </c>
      <c r="B6281" s="1" t="s">
        <v>43</v>
      </c>
      <c r="C6281" s="1" t="s">
        <v>31958</v>
      </c>
      <c r="D6281" s="1" t="s">
        <v>410</v>
      </c>
      <c r="E6281" s="1" t="s">
        <v>31959</v>
      </c>
      <c r="F6281" s="1" t="s">
        <v>1286</v>
      </c>
      <c r="G6281" s="1" t="s">
        <v>7174</v>
      </c>
      <c r="H6281" s="1" t="s">
        <v>49</v>
      </c>
      <c r="I6281" s="1" t="s">
        <v>31960</v>
      </c>
      <c r="J6281" s="1" t="s">
        <v>31961</v>
      </c>
      <c r="M6281" s="1" t="s">
        <v>31958</v>
      </c>
      <c r="N6281" s="1" t="s">
        <v>410</v>
      </c>
      <c r="O6281" s="1" t="s">
        <v>31959</v>
      </c>
      <c r="P6281" s="1" t="s">
        <v>1286</v>
      </c>
      <c r="Q6281" s="1" t="s">
        <v>7174</v>
      </c>
      <c r="R6281" s="1" t="s">
        <v>49</v>
      </c>
      <c r="S6281" s="1" t="s">
        <v>31961</v>
      </c>
      <c r="V6281" s="1" t="s">
        <v>52</v>
      </c>
      <c r="W6281" s="1" t="s">
        <v>52</v>
      </c>
      <c r="X6281" s="1" t="s">
        <v>53</v>
      </c>
      <c r="Y6281" s="1" t="s">
        <v>60256</v>
      </c>
      <c r="Z6281" s="1" t="s">
        <v>54</v>
      </c>
      <c r="AA6281" s="1" t="s">
        <v>55</v>
      </c>
      <c r="AB6281" s="1" t="s">
        <v>56</v>
      </c>
      <c r="AC6281" s="1" t="s">
        <v>57</v>
      </c>
      <c r="AD6281" s="2" t="s">
        <v>62485</v>
      </c>
      <c r="AF6281" s="1" t="s">
        <v>59</v>
      </c>
      <c r="AG6281" s="1" t="s">
        <v>78</v>
      </c>
      <c r="AM6281" s="1" t="s">
        <v>416</v>
      </c>
      <c r="AN6281" s="1" t="s">
        <v>31962</v>
      </c>
      <c r="AP6281" s="2" t="s">
        <v>63807</v>
      </c>
      <c r="AR6281" s="2" t="s">
        <v>60815</v>
      </c>
    </row>
    <row r="6282" spans="1:44" x14ac:dyDescent="0.25">
      <c r="A6282" s="1" t="s">
        <v>24028</v>
      </c>
      <c r="B6282" s="1" t="s">
        <v>43</v>
      </c>
      <c r="C6282" s="1" t="s">
        <v>24029</v>
      </c>
      <c r="E6282" s="1" t="s">
        <v>24030</v>
      </c>
      <c r="F6282" s="1" t="s">
        <v>10992</v>
      </c>
      <c r="G6282" s="1" t="s">
        <v>24031</v>
      </c>
      <c r="H6282" s="1" t="s">
        <v>49</v>
      </c>
      <c r="I6282" s="1" t="s">
        <v>24032</v>
      </c>
      <c r="J6282" s="1" t="s">
        <v>24033</v>
      </c>
      <c r="K6282" s="1" t="s">
        <v>24034</v>
      </c>
      <c r="M6282" s="1" t="s">
        <v>24029</v>
      </c>
      <c r="O6282" s="1" t="s">
        <v>24030</v>
      </c>
      <c r="P6282" s="1" t="s">
        <v>10992</v>
      </c>
      <c r="Q6282" s="1" t="s">
        <v>24031</v>
      </c>
      <c r="R6282" s="1" t="s">
        <v>49</v>
      </c>
      <c r="S6282" s="1" t="s">
        <v>24033</v>
      </c>
      <c r="T6282" s="1" t="s">
        <v>24034</v>
      </c>
      <c r="V6282" s="1" t="s">
        <v>52</v>
      </c>
      <c r="W6282" s="1" t="s">
        <v>74</v>
      </c>
      <c r="X6282" s="1" t="s">
        <v>75</v>
      </c>
      <c r="Y6282" s="1" t="s">
        <v>60256</v>
      </c>
      <c r="Z6282" s="1" t="s">
        <v>54</v>
      </c>
      <c r="AA6282" s="1" t="s">
        <v>55</v>
      </c>
      <c r="AB6282" s="1" t="s">
        <v>56</v>
      </c>
      <c r="AC6282" s="1" t="s">
        <v>57</v>
      </c>
      <c r="AD6282" s="2" t="s">
        <v>62033</v>
      </c>
      <c r="AF6282" s="1" t="s">
        <v>59</v>
      </c>
      <c r="AG6282" s="1" t="s">
        <v>60</v>
      </c>
      <c r="AM6282" s="1" t="s">
        <v>6106</v>
      </c>
      <c r="AN6282" s="1" t="s">
        <v>24035</v>
      </c>
      <c r="AO6282" s="1" t="s">
        <v>24036</v>
      </c>
      <c r="AP6282" s="2" t="s">
        <v>63822</v>
      </c>
      <c r="AR6282" s="2" t="s">
        <v>60290</v>
      </c>
    </row>
    <row r="6283" spans="1:44" x14ac:dyDescent="0.25">
      <c r="A6283" s="1" t="s">
        <v>46224</v>
      </c>
      <c r="B6283" s="1" t="s">
        <v>43</v>
      </c>
      <c r="C6283" s="1" t="s">
        <v>28046</v>
      </c>
      <c r="D6283" s="1" t="s">
        <v>1629</v>
      </c>
      <c r="E6283" s="1" t="s">
        <v>46225</v>
      </c>
      <c r="F6283" s="1" t="s">
        <v>412</v>
      </c>
      <c r="G6283" s="1" t="s">
        <v>413</v>
      </c>
      <c r="H6283" s="1" t="s">
        <v>49</v>
      </c>
      <c r="I6283" s="1" t="s">
        <v>46226</v>
      </c>
      <c r="K6283" s="1" t="s">
        <v>46227</v>
      </c>
      <c r="M6283" s="1" t="s">
        <v>28046</v>
      </c>
      <c r="N6283" s="1" t="s">
        <v>1629</v>
      </c>
      <c r="O6283" s="1" t="s">
        <v>46225</v>
      </c>
      <c r="P6283" s="1" t="s">
        <v>412</v>
      </c>
      <c r="Q6283" s="1" t="s">
        <v>413</v>
      </c>
      <c r="R6283" s="1" t="s">
        <v>49</v>
      </c>
      <c r="T6283" s="1" t="s">
        <v>46227</v>
      </c>
      <c r="V6283" s="1" t="s">
        <v>52</v>
      </c>
      <c r="W6283" s="1" t="s">
        <v>74</v>
      </c>
      <c r="X6283" s="1" t="s">
        <v>75</v>
      </c>
      <c r="Y6283" s="1" t="s">
        <v>60256</v>
      </c>
      <c r="Z6283" s="1" t="s">
        <v>54</v>
      </c>
      <c r="AA6283" s="1" t="s">
        <v>55</v>
      </c>
      <c r="AB6283" s="1" t="s">
        <v>76</v>
      </c>
      <c r="AC6283" s="1" t="s">
        <v>77</v>
      </c>
      <c r="AD6283" s="2" t="s">
        <v>60420</v>
      </c>
      <c r="AF6283" s="1" t="s">
        <v>1922</v>
      </c>
      <c r="AG6283" s="1" t="s">
        <v>78</v>
      </c>
      <c r="AI6283" s="1" t="s">
        <v>79</v>
      </c>
      <c r="AJ6283" s="1" t="s">
        <v>46228</v>
      </c>
      <c r="AK6283" s="1" t="s">
        <v>4819</v>
      </c>
      <c r="AL6283" s="1" t="s">
        <v>82</v>
      </c>
      <c r="AM6283" s="1" t="s">
        <v>416</v>
      </c>
      <c r="AP6283" s="2" t="s">
        <v>63792</v>
      </c>
      <c r="AR6283" s="2" t="s">
        <v>60266</v>
      </c>
    </row>
    <row r="6284" spans="1:44" x14ac:dyDescent="0.25">
      <c r="A6284" s="1" t="s">
        <v>46224</v>
      </c>
      <c r="B6284" s="1" t="s">
        <v>43</v>
      </c>
      <c r="C6284" s="1" t="s">
        <v>28046</v>
      </c>
      <c r="D6284" s="1" t="s">
        <v>1629</v>
      </c>
      <c r="E6284" s="1" t="s">
        <v>46225</v>
      </c>
      <c r="F6284" s="1" t="s">
        <v>412</v>
      </c>
      <c r="G6284" s="1" t="s">
        <v>413</v>
      </c>
      <c r="H6284" s="1" t="s">
        <v>49</v>
      </c>
      <c r="I6284" s="1" t="s">
        <v>46226</v>
      </c>
      <c r="K6284" s="1" t="s">
        <v>46227</v>
      </c>
      <c r="M6284" s="1" t="s">
        <v>28046</v>
      </c>
      <c r="N6284" s="1" t="s">
        <v>1629</v>
      </c>
      <c r="O6284" s="1" t="s">
        <v>46225</v>
      </c>
      <c r="P6284" s="1" t="s">
        <v>412</v>
      </c>
      <c r="Q6284" s="1" t="s">
        <v>413</v>
      </c>
      <c r="R6284" s="1" t="s">
        <v>49</v>
      </c>
      <c r="T6284" s="1" t="s">
        <v>46227</v>
      </c>
      <c r="V6284" s="1" t="s">
        <v>52</v>
      </c>
      <c r="W6284" s="1" t="s">
        <v>74</v>
      </c>
      <c r="X6284" s="1" t="s">
        <v>75</v>
      </c>
      <c r="Y6284" s="1" t="s">
        <v>60256</v>
      </c>
      <c r="Z6284" s="1" t="s">
        <v>54</v>
      </c>
      <c r="AA6284" s="1" t="s">
        <v>55</v>
      </c>
      <c r="AB6284" s="1" t="s">
        <v>76</v>
      </c>
      <c r="AC6284" s="1" t="s">
        <v>77</v>
      </c>
      <c r="AD6284" s="2" t="s">
        <v>60420</v>
      </c>
      <c r="AF6284" s="1" t="s">
        <v>1922</v>
      </c>
      <c r="AG6284" s="1" t="s">
        <v>78</v>
      </c>
      <c r="AI6284" s="1" t="s">
        <v>79</v>
      </c>
      <c r="AJ6284" s="1" t="s">
        <v>46228</v>
      </c>
      <c r="AK6284" s="1" t="s">
        <v>4819</v>
      </c>
      <c r="AL6284" s="1" t="s">
        <v>82</v>
      </c>
      <c r="AM6284" s="1" t="s">
        <v>416</v>
      </c>
      <c r="AP6284" s="2" t="s">
        <v>63792</v>
      </c>
      <c r="AR6284" s="2" t="s">
        <v>60266</v>
      </c>
    </row>
    <row r="6285" spans="1:44" x14ac:dyDescent="0.25">
      <c r="A6285" s="1" t="s">
        <v>28045</v>
      </c>
      <c r="B6285" s="1" t="s">
        <v>43</v>
      </c>
      <c r="C6285" s="1" t="s">
        <v>28046</v>
      </c>
      <c r="E6285" s="1" t="s">
        <v>28047</v>
      </c>
      <c r="F6285" s="1" t="s">
        <v>8861</v>
      </c>
      <c r="G6285" s="1" t="s">
        <v>27269</v>
      </c>
      <c r="H6285" s="1" t="s">
        <v>49</v>
      </c>
      <c r="I6285" s="1" t="s">
        <v>28048</v>
      </c>
      <c r="J6285" s="1" t="s">
        <v>28049</v>
      </c>
      <c r="K6285" s="1" t="s">
        <v>28050</v>
      </c>
      <c r="M6285" s="1" t="s">
        <v>28046</v>
      </c>
      <c r="O6285" s="1" t="s">
        <v>28047</v>
      </c>
      <c r="P6285" s="1" t="s">
        <v>8861</v>
      </c>
      <c r="Q6285" s="1" t="s">
        <v>27269</v>
      </c>
      <c r="R6285" s="1" t="s">
        <v>49</v>
      </c>
      <c r="S6285" s="1" t="s">
        <v>28049</v>
      </c>
      <c r="T6285" s="1" t="s">
        <v>28050</v>
      </c>
      <c r="V6285" s="1" t="s">
        <v>52</v>
      </c>
      <c r="W6285" s="1" t="s">
        <v>52</v>
      </c>
      <c r="X6285" s="1" t="s">
        <v>53</v>
      </c>
      <c r="Y6285" s="1" t="s">
        <v>60256</v>
      </c>
      <c r="Z6285" s="1" t="s">
        <v>54</v>
      </c>
      <c r="AA6285" s="1" t="s">
        <v>55</v>
      </c>
      <c r="AB6285" s="1" t="s">
        <v>56</v>
      </c>
      <c r="AC6285" s="1" t="s">
        <v>57</v>
      </c>
      <c r="AD6285" s="2" t="s">
        <v>62274</v>
      </c>
      <c r="AF6285" s="1" t="s">
        <v>59</v>
      </c>
      <c r="AG6285" s="1" t="s">
        <v>60</v>
      </c>
      <c r="AM6285" s="1" t="s">
        <v>616</v>
      </c>
      <c r="AN6285" s="1" t="s">
        <v>17539</v>
      </c>
      <c r="AO6285" s="1" t="s">
        <v>21349</v>
      </c>
      <c r="AP6285" s="2" t="s">
        <v>63822</v>
      </c>
      <c r="AR6285" s="2" t="s">
        <v>60340</v>
      </c>
    </row>
    <row r="6286" spans="1:44" x14ac:dyDescent="0.25">
      <c r="A6286" s="1" t="s">
        <v>55607</v>
      </c>
      <c r="B6286" s="1" t="s">
        <v>43</v>
      </c>
      <c r="C6286" s="1" t="s">
        <v>31833</v>
      </c>
      <c r="D6286" s="1" t="s">
        <v>1195</v>
      </c>
      <c r="E6286" s="1" t="s">
        <v>55608</v>
      </c>
      <c r="F6286" s="1" t="s">
        <v>47</v>
      </c>
      <c r="G6286" s="1" t="s">
        <v>29724</v>
      </c>
      <c r="H6286" s="1" t="s">
        <v>49</v>
      </c>
      <c r="I6286" s="1" t="s">
        <v>55609</v>
      </c>
      <c r="J6286" s="1" t="s">
        <v>55610</v>
      </c>
      <c r="M6286" s="1" t="s">
        <v>31833</v>
      </c>
      <c r="N6286" s="1" t="s">
        <v>1195</v>
      </c>
      <c r="O6286" s="1" t="s">
        <v>55608</v>
      </c>
      <c r="P6286" s="1" t="s">
        <v>47</v>
      </c>
      <c r="Q6286" s="1" t="s">
        <v>29724</v>
      </c>
      <c r="R6286" s="1" t="s">
        <v>49</v>
      </c>
      <c r="S6286" s="1" t="s">
        <v>55610</v>
      </c>
      <c r="V6286" s="1" t="s">
        <v>52</v>
      </c>
      <c r="W6286" s="1" t="s">
        <v>74</v>
      </c>
      <c r="X6286" s="1" t="s">
        <v>75</v>
      </c>
      <c r="Y6286" s="1" t="s">
        <v>60277</v>
      </c>
      <c r="AB6286" s="1" t="s">
        <v>56</v>
      </c>
      <c r="AC6286" s="1" t="s">
        <v>57</v>
      </c>
      <c r="AD6286" s="2" t="s">
        <v>60524</v>
      </c>
      <c r="AF6286" s="1" t="s">
        <v>59</v>
      </c>
      <c r="AG6286" s="1" t="s">
        <v>60</v>
      </c>
      <c r="AM6286" s="1" t="s">
        <v>1816</v>
      </c>
      <c r="AN6286" s="1" t="s">
        <v>62</v>
      </c>
      <c r="AQ6286" s="2" t="s">
        <v>60258</v>
      </c>
      <c r="AR6286" s="2" t="s">
        <v>61792</v>
      </c>
    </row>
    <row r="6287" spans="1:44" x14ac:dyDescent="0.25">
      <c r="A6287" s="1" t="s">
        <v>31832</v>
      </c>
      <c r="B6287" s="1" t="s">
        <v>43</v>
      </c>
      <c r="C6287" s="1" t="s">
        <v>31833</v>
      </c>
      <c r="D6287" s="1" t="s">
        <v>794</v>
      </c>
      <c r="E6287" s="1" t="s">
        <v>31834</v>
      </c>
      <c r="F6287" s="1" t="s">
        <v>47</v>
      </c>
      <c r="G6287" s="1" t="s">
        <v>115</v>
      </c>
      <c r="H6287" s="1" t="s">
        <v>49</v>
      </c>
      <c r="J6287" s="1" t="s">
        <v>31835</v>
      </c>
      <c r="M6287" s="1" t="s">
        <v>31833</v>
      </c>
      <c r="N6287" s="1" t="s">
        <v>794</v>
      </c>
      <c r="O6287" s="1" t="s">
        <v>31834</v>
      </c>
      <c r="P6287" s="1" t="s">
        <v>47</v>
      </c>
      <c r="Q6287" s="1" t="s">
        <v>115</v>
      </c>
      <c r="R6287" s="1" t="s">
        <v>49</v>
      </c>
      <c r="S6287" s="1" t="s">
        <v>31835</v>
      </c>
      <c r="V6287" s="1" t="s">
        <v>52</v>
      </c>
      <c r="W6287" s="1" t="s">
        <v>52</v>
      </c>
      <c r="X6287" s="1" t="s">
        <v>53</v>
      </c>
      <c r="Y6287" s="1" t="s">
        <v>60256</v>
      </c>
      <c r="Z6287" s="1" t="s">
        <v>54</v>
      </c>
      <c r="AA6287" s="1" t="s">
        <v>55</v>
      </c>
      <c r="AB6287" s="1" t="s">
        <v>56</v>
      </c>
      <c r="AC6287" s="1" t="s">
        <v>57</v>
      </c>
      <c r="AD6287" s="2" t="s">
        <v>62417</v>
      </c>
      <c r="AF6287" s="1" t="s">
        <v>59</v>
      </c>
      <c r="AG6287" s="1" t="s">
        <v>60</v>
      </c>
      <c r="AM6287" s="1" t="s">
        <v>27235</v>
      </c>
      <c r="AN6287" s="1" t="s">
        <v>31836</v>
      </c>
      <c r="AP6287" s="2" t="s">
        <v>63791</v>
      </c>
      <c r="AR6287" s="2" t="s">
        <v>60749</v>
      </c>
    </row>
    <row r="6288" spans="1:44" x14ac:dyDescent="0.25">
      <c r="A6288" s="1" t="s">
        <v>47697</v>
      </c>
      <c r="B6288" s="1" t="s">
        <v>43</v>
      </c>
      <c r="C6288" s="1" t="s">
        <v>17205</v>
      </c>
      <c r="D6288" s="1" t="s">
        <v>47698</v>
      </c>
      <c r="E6288" s="1" t="s">
        <v>47699</v>
      </c>
      <c r="F6288" s="1" t="s">
        <v>1662</v>
      </c>
      <c r="G6288" s="1" t="s">
        <v>1663</v>
      </c>
      <c r="H6288" s="1" t="s">
        <v>49</v>
      </c>
      <c r="I6288" s="1" t="s">
        <v>47700</v>
      </c>
      <c r="J6288" s="1" t="s">
        <v>47701</v>
      </c>
      <c r="M6288" s="1" t="s">
        <v>17205</v>
      </c>
      <c r="N6288" s="1" t="s">
        <v>47698</v>
      </c>
      <c r="O6288" s="1" t="s">
        <v>47699</v>
      </c>
      <c r="P6288" s="1" t="s">
        <v>1662</v>
      </c>
      <c r="Q6288" s="1" t="s">
        <v>1663</v>
      </c>
      <c r="R6288" s="1" t="s">
        <v>49</v>
      </c>
      <c r="S6288" s="1" t="s">
        <v>47701</v>
      </c>
      <c r="V6288" s="1" t="s">
        <v>52</v>
      </c>
      <c r="W6288" s="1" t="s">
        <v>52</v>
      </c>
      <c r="X6288" s="1" t="s">
        <v>53</v>
      </c>
      <c r="Y6288" s="1" t="s">
        <v>60256</v>
      </c>
      <c r="Z6288" s="1" t="s">
        <v>54</v>
      </c>
      <c r="AA6288" s="1" t="s">
        <v>55</v>
      </c>
      <c r="AB6288" s="1" t="s">
        <v>56</v>
      </c>
      <c r="AC6288" s="1" t="s">
        <v>57</v>
      </c>
      <c r="AD6288" s="2" t="s">
        <v>60401</v>
      </c>
      <c r="AF6288" s="1" t="s">
        <v>59</v>
      </c>
      <c r="AG6288" s="1" t="s">
        <v>60</v>
      </c>
      <c r="AM6288" s="1" t="s">
        <v>950</v>
      </c>
      <c r="AN6288" s="1" t="s">
        <v>47702</v>
      </c>
      <c r="AP6288" s="2" t="s">
        <v>63800</v>
      </c>
      <c r="AR6288" s="2" t="s">
        <v>60306</v>
      </c>
    </row>
    <row r="6289" spans="1:44" x14ac:dyDescent="0.25">
      <c r="A6289" s="1" t="s">
        <v>17204</v>
      </c>
      <c r="B6289" s="1" t="s">
        <v>43</v>
      </c>
      <c r="C6289" s="1" t="s">
        <v>17205</v>
      </c>
      <c r="D6289" s="1" t="s">
        <v>1298</v>
      </c>
      <c r="E6289" s="1" t="s">
        <v>17206</v>
      </c>
      <c r="F6289" s="1" t="s">
        <v>5070</v>
      </c>
      <c r="G6289" s="1" t="s">
        <v>17207</v>
      </c>
      <c r="H6289" s="1" t="s">
        <v>49</v>
      </c>
      <c r="I6289" s="1" t="s">
        <v>17208</v>
      </c>
      <c r="K6289" s="1" t="s">
        <v>17209</v>
      </c>
      <c r="M6289" s="1" t="s">
        <v>17205</v>
      </c>
      <c r="N6289" s="1" t="s">
        <v>1298</v>
      </c>
      <c r="O6289" s="1" t="s">
        <v>17206</v>
      </c>
      <c r="P6289" s="1" t="s">
        <v>5070</v>
      </c>
      <c r="Q6289" s="1" t="s">
        <v>17207</v>
      </c>
      <c r="R6289" s="1" t="s">
        <v>49</v>
      </c>
      <c r="T6289" s="1" t="s">
        <v>17209</v>
      </c>
      <c r="V6289" s="1" t="s">
        <v>52</v>
      </c>
      <c r="W6289" s="1" t="s">
        <v>74</v>
      </c>
      <c r="X6289" s="1" t="s">
        <v>75</v>
      </c>
      <c r="AB6289" s="1" t="s">
        <v>56</v>
      </c>
      <c r="AC6289" s="1" t="s">
        <v>57</v>
      </c>
      <c r="AD6289" s="2" t="s">
        <v>61442</v>
      </c>
      <c r="AF6289" s="1" t="s">
        <v>59</v>
      </c>
      <c r="AM6289" s="1" t="s">
        <v>666</v>
      </c>
      <c r="AN6289" s="1" t="s">
        <v>4264</v>
      </c>
      <c r="AR6289" s="2" t="s">
        <v>61442</v>
      </c>
    </row>
    <row r="6290" spans="1:44" x14ac:dyDescent="0.25">
      <c r="A6290" s="1" t="s">
        <v>40321</v>
      </c>
      <c r="B6290" s="1" t="s">
        <v>43</v>
      </c>
      <c r="C6290" s="1" t="s">
        <v>40322</v>
      </c>
      <c r="D6290" s="1" t="s">
        <v>40323</v>
      </c>
      <c r="E6290" s="1" t="s">
        <v>40324</v>
      </c>
      <c r="F6290" s="1" t="s">
        <v>2326</v>
      </c>
      <c r="G6290" s="1" t="s">
        <v>21869</v>
      </c>
      <c r="H6290" s="1" t="s">
        <v>49</v>
      </c>
      <c r="I6290" s="1" t="s">
        <v>40325</v>
      </c>
      <c r="J6290" s="1" t="s">
        <v>40326</v>
      </c>
      <c r="K6290" s="1" t="s">
        <v>40327</v>
      </c>
      <c r="M6290" s="1" t="s">
        <v>40322</v>
      </c>
      <c r="N6290" s="1" t="s">
        <v>40323</v>
      </c>
      <c r="O6290" s="1" t="s">
        <v>40324</v>
      </c>
      <c r="P6290" s="1" t="s">
        <v>2326</v>
      </c>
      <c r="Q6290" s="1" t="s">
        <v>21869</v>
      </c>
      <c r="R6290" s="1" t="s">
        <v>49</v>
      </c>
      <c r="S6290" s="1" t="s">
        <v>40326</v>
      </c>
      <c r="T6290" s="1" t="s">
        <v>40327</v>
      </c>
      <c r="V6290" s="1" t="s">
        <v>52</v>
      </c>
      <c r="W6290" s="1" t="s">
        <v>52</v>
      </c>
      <c r="X6290" s="1" t="s">
        <v>53</v>
      </c>
      <c r="Y6290" s="1" t="s">
        <v>60256</v>
      </c>
      <c r="Z6290" s="1" t="s">
        <v>54</v>
      </c>
      <c r="AA6290" s="1" t="s">
        <v>55</v>
      </c>
      <c r="AB6290" s="1" t="s">
        <v>56</v>
      </c>
      <c r="AC6290" s="1" t="s">
        <v>57</v>
      </c>
      <c r="AD6290" s="2" t="s">
        <v>62954</v>
      </c>
      <c r="AF6290" s="1" t="s">
        <v>59</v>
      </c>
      <c r="AG6290" s="1" t="s">
        <v>60</v>
      </c>
      <c r="AM6290" s="1" t="s">
        <v>915</v>
      </c>
      <c r="AN6290" s="1" t="s">
        <v>1935</v>
      </c>
      <c r="AO6290" s="1" t="s">
        <v>4889</v>
      </c>
      <c r="AP6290" s="2" t="s">
        <v>63812</v>
      </c>
      <c r="AR6290" s="2" t="s">
        <v>60669</v>
      </c>
    </row>
    <row r="6291" spans="1:44" x14ac:dyDescent="0.25">
      <c r="A6291" s="1" t="s">
        <v>39383</v>
      </c>
      <c r="B6291" s="1" t="s">
        <v>43</v>
      </c>
      <c r="C6291" s="1" t="s">
        <v>39384</v>
      </c>
      <c r="D6291" s="1" t="s">
        <v>39385</v>
      </c>
      <c r="E6291" s="1" t="s">
        <v>39386</v>
      </c>
      <c r="F6291" s="1" t="s">
        <v>27854</v>
      </c>
      <c r="G6291" s="1" t="s">
        <v>39387</v>
      </c>
      <c r="H6291" s="1" t="s">
        <v>49</v>
      </c>
      <c r="I6291" s="1" t="s">
        <v>39388</v>
      </c>
      <c r="J6291" s="1" t="s">
        <v>39389</v>
      </c>
      <c r="K6291" s="1" t="s">
        <v>39390</v>
      </c>
      <c r="M6291" s="1" t="s">
        <v>39384</v>
      </c>
      <c r="N6291" s="1" t="s">
        <v>39385</v>
      </c>
      <c r="O6291" s="1" t="s">
        <v>39386</v>
      </c>
      <c r="P6291" s="1" t="s">
        <v>27854</v>
      </c>
      <c r="Q6291" s="1" t="s">
        <v>39387</v>
      </c>
      <c r="R6291" s="1" t="s">
        <v>49</v>
      </c>
      <c r="S6291" s="1" t="s">
        <v>39389</v>
      </c>
      <c r="T6291" s="1" t="s">
        <v>39390</v>
      </c>
      <c r="V6291" s="1" t="s">
        <v>52</v>
      </c>
      <c r="W6291" s="1" t="s">
        <v>74</v>
      </c>
      <c r="X6291" s="1" t="s">
        <v>75</v>
      </c>
      <c r="Y6291" s="1" t="s">
        <v>60256</v>
      </c>
      <c r="Z6291" s="1" t="s">
        <v>54</v>
      </c>
      <c r="AA6291" s="1" t="s">
        <v>55</v>
      </c>
      <c r="AB6291" s="1" t="s">
        <v>56</v>
      </c>
      <c r="AC6291" s="1" t="s">
        <v>57</v>
      </c>
      <c r="AD6291" s="2" t="s">
        <v>62512</v>
      </c>
      <c r="AF6291" s="1" t="s">
        <v>59</v>
      </c>
      <c r="AG6291" s="1" t="s">
        <v>78</v>
      </c>
      <c r="AM6291" s="1" t="s">
        <v>425</v>
      </c>
      <c r="AN6291" s="1" t="s">
        <v>39391</v>
      </c>
      <c r="AP6291" s="2" t="s">
        <v>63807</v>
      </c>
      <c r="AR6291" s="2" t="s">
        <v>61037</v>
      </c>
    </row>
    <row r="6292" spans="1:44" x14ac:dyDescent="0.25">
      <c r="A6292" s="1" t="s">
        <v>30680</v>
      </c>
      <c r="B6292" s="1" t="s">
        <v>43</v>
      </c>
      <c r="C6292" s="1" t="s">
        <v>30681</v>
      </c>
      <c r="F6292" s="1" t="s">
        <v>179</v>
      </c>
      <c r="G6292" s="1" t="s">
        <v>20681</v>
      </c>
      <c r="H6292" s="1" t="s">
        <v>49</v>
      </c>
      <c r="M6292" s="1" t="s">
        <v>30681</v>
      </c>
      <c r="P6292" s="1" t="s">
        <v>179</v>
      </c>
      <c r="Q6292" s="1" t="s">
        <v>20681</v>
      </c>
      <c r="R6292" s="1" t="s">
        <v>49</v>
      </c>
      <c r="V6292" s="1" t="s">
        <v>52</v>
      </c>
      <c r="W6292" s="1" t="s">
        <v>74</v>
      </c>
      <c r="X6292" s="1" t="s">
        <v>75</v>
      </c>
      <c r="Y6292" s="1" t="s">
        <v>60277</v>
      </c>
      <c r="AB6292" s="1" t="s">
        <v>56</v>
      </c>
      <c r="AC6292" s="1" t="s">
        <v>57</v>
      </c>
      <c r="AD6292" s="2" t="s">
        <v>60374</v>
      </c>
      <c r="AF6292" s="1" t="s">
        <v>59</v>
      </c>
      <c r="AG6292" s="1" t="s">
        <v>60</v>
      </c>
      <c r="AM6292" s="1" t="s">
        <v>1847</v>
      </c>
      <c r="AR6292" s="2" t="s">
        <v>60275</v>
      </c>
    </row>
    <row r="6293" spans="1:44" x14ac:dyDescent="0.25">
      <c r="A6293" s="1" t="s">
        <v>42671</v>
      </c>
      <c r="B6293" s="1" t="s">
        <v>43</v>
      </c>
      <c r="C6293" s="1" t="s">
        <v>42672</v>
      </c>
      <c r="D6293" s="1" t="s">
        <v>10159</v>
      </c>
      <c r="E6293" s="1" t="s">
        <v>42673</v>
      </c>
      <c r="F6293" s="1" t="s">
        <v>1804</v>
      </c>
      <c r="G6293" s="1" t="s">
        <v>42644</v>
      </c>
      <c r="H6293" s="1" t="s">
        <v>49</v>
      </c>
      <c r="I6293" s="1" t="s">
        <v>42674</v>
      </c>
      <c r="J6293" s="1" t="s">
        <v>42675</v>
      </c>
      <c r="K6293" s="1" t="s">
        <v>42676</v>
      </c>
      <c r="M6293" s="1" t="s">
        <v>42672</v>
      </c>
      <c r="N6293" s="1" t="s">
        <v>10159</v>
      </c>
      <c r="O6293" s="1" t="s">
        <v>42673</v>
      </c>
      <c r="P6293" s="1" t="s">
        <v>1804</v>
      </c>
      <c r="Q6293" s="1" t="s">
        <v>42644</v>
      </c>
      <c r="R6293" s="1" t="s">
        <v>49</v>
      </c>
      <c r="S6293" s="1" t="s">
        <v>42675</v>
      </c>
      <c r="T6293" s="1" t="s">
        <v>42676</v>
      </c>
      <c r="V6293" s="1" t="s">
        <v>52</v>
      </c>
      <c r="W6293" s="1" t="s">
        <v>52</v>
      </c>
      <c r="X6293" s="1" t="s">
        <v>53</v>
      </c>
      <c r="Y6293" s="1" t="s">
        <v>60256</v>
      </c>
      <c r="Z6293" s="1" t="s">
        <v>404</v>
      </c>
      <c r="AA6293" s="1" t="s">
        <v>405</v>
      </c>
      <c r="AB6293" s="1" t="s">
        <v>56</v>
      </c>
      <c r="AC6293" s="1" t="s">
        <v>57</v>
      </c>
      <c r="AD6293" s="2" t="s">
        <v>63153</v>
      </c>
      <c r="AF6293" s="1" t="s">
        <v>59</v>
      </c>
      <c r="AG6293" s="1" t="s">
        <v>2336</v>
      </c>
      <c r="AM6293" s="1" t="s">
        <v>416</v>
      </c>
      <c r="AN6293" s="1" t="s">
        <v>8418</v>
      </c>
      <c r="AO6293" s="1" t="s">
        <v>29213</v>
      </c>
      <c r="AP6293" s="2" t="s">
        <v>63800</v>
      </c>
      <c r="AR6293" s="2" t="s">
        <v>60645</v>
      </c>
    </row>
    <row r="6294" spans="1:44" x14ac:dyDescent="0.25">
      <c r="A6294" s="1" t="s">
        <v>33267</v>
      </c>
      <c r="B6294" s="1" t="s">
        <v>43</v>
      </c>
      <c r="C6294" s="1" t="s">
        <v>2225</v>
      </c>
      <c r="D6294" s="1" t="s">
        <v>273</v>
      </c>
      <c r="E6294" s="1" t="s">
        <v>33268</v>
      </c>
      <c r="F6294" s="1" t="s">
        <v>1286</v>
      </c>
      <c r="G6294" s="1" t="s">
        <v>33269</v>
      </c>
      <c r="H6294" s="1" t="s">
        <v>49</v>
      </c>
      <c r="J6294" s="1" t="s">
        <v>33270</v>
      </c>
      <c r="M6294" s="1" t="s">
        <v>2225</v>
      </c>
      <c r="N6294" s="1" t="s">
        <v>273</v>
      </c>
      <c r="O6294" s="1" t="s">
        <v>33271</v>
      </c>
      <c r="P6294" s="1" t="s">
        <v>1286</v>
      </c>
      <c r="Q6294" s="1" t="s">
        <v>33269</v>
      </c>
      <c r="R6294" s="1" t="s">
        <v>49</v>
      </c>
      <c r="S6294" s="1" t="s">
        <v>33270</v>
      </c>
      <c r="V6294" s="1" t="s">
        <v>73</v>
      </c>
      <c r="W6294" s="1" t="s">
        <v>74</v>
      </c>
      <c r="X6294" s="1" t="s">
        <v>75</v>
      </c>
      <c r="Y6294" s="1" t="s">
        <v>60277</v>
      </c>
      <c r="AB6294" s="1" t="s">
        <v>56</v>
      </c>
      <c r="AC6294" s="1" t="s">
        <v>57</v>
      </c>
      <c r="AD6294" s="2" t="s">
        <v>62596</v>
      </c>
      <c r="AF6294" s="1" t="s">
        <v>59</v>
      </c>
      <c r="AG6294" s="1" t="s">
        <v>78</v>
      </c>
      <c r="AM6294" s="1" t="s">
        <v>425</v>
      </c>
      <c r="AN6294" s="1" t="s">
        <v>8033</v>
      </c>
      <c r="AO6294" s="1" t="s">
        <v>33272</v>
      </c>
      <c r="AR6294" s="2" t="s">
        <v>60990</v>
      </c>
    </row>
    <row r="6295" spans="1:44" x14ac:dyDescent="0.25">
      <c r="A6295" s="1" t="s">
        <v>35532</v>
      </c>
      <c r="B6295" s="1" t="s">
        <v>43</v>
      </c>
      <c r="C6295" s="1" t="s">
        <v>2225</v>
      </c>
      <c r="D6295" s="1" t="s">
        <v>35533</v>
      </c>
      <c r="E6295" s="1" t="s">
        <v>35534</v>
      </c>
      <c r="F6295" s="1" t="s">
        <v>1286</v>
      </c>
      <c r="G6295" s="1" t="s">
        <v>7174</v>
      </c>
      <c r="H6295" s="1" t="s">
        <v>49</v>
      </c>
      <c r="J6295" s="1" t="s">
        <v>35535</v>
      </c>
      <c r="M6295" s="1" t="s">
        <v>2225</v>
      </c>
      <c r="N6295" s="1" t="s">
        <v>35533</v>
      </c>
      <c r="O6295" s="1" t="s">
        <v>35534</v>
      </c>
      <c r="P6295" s="1" t="s">
        <v>1286</v>
      </c>
      <c r="Q6295" s="1" t="s">
        <v>7174</v>
      </c>
      <c r="R6295" s="1" t="s">
        <v>49</v>
      </c>
      <c r="S6295" s="1" t="s">
        <v>35535</v>
      </c>
      <c r="V6295" s="1" t="s">
        <v>52</v>
      </c>
      <c r="W6295" s="1" t="s">
        <v>74</v>
      </c>
      <c r="X6295" s="1" t="s">
        <v>75</v>
      </c>
      <c r="Y6295" s="1" t="s">
        <v>60277</v>
      </c>
      <c r="AB6295" s="1" t="s">
        <v>56</v>
      </c>
      <c r="AC6295" s="1" t="s">
        <v>57</v>
      </c>
      <c r="AD6295" s="2" t="s">
        <v>62759</v>
      </c>
      <c r="AF6295" s="1" t="s">
        <v>59</v>
      </c>
      <c r="AG6295" s="1" t="s">
        <v>78</v>
      </c>
      <c r="AM6295" s="1" t="s">
        <v>425</v>
      </c>
      <c r="AN6295" s="1" t="s">
        <v>35536</v>
      </c>
      <c r="AR6295" s="2" t="s">
        <v>61868</v>
      </c>
    </row>
    <row r="6296" spans="1:44" x14ac:dyDescent="0.25">
      <c r="A6296" s="1" t="s">
        <v>20313</v>
      </c>
      <c r="B6296" s="1" t="s">
        <v>43</v>
      </c>
      <c r="C6296" s="1" t="s">
        <v>20314</v>
      </c>
      <c r="D6296" s="1" t="s">
        <v>2681</v>
      </c>
      <c r="E6296" s="1" t="s">
        <v>20315</v>
      </c>
      <c r="F6296" s="1" t="s">
        <v>10016</v>
      </c>
      <c r="G6296" s="1" t="s">
        <v>17725</v>
      </c>
      <c r="H6296" s="1" t="s">
        <v>49</v>
      </c>
      <c r="I6296" s="1" t="s">
        <v>20316</v>
      </c>
      <c r="J6296" s="1" t="s">
        <v>20317</v>
      </c>
      <c r="M6296" s="1" t="s">
        <v>20314</v>
      </c>
      <c r="N6296" s="1" t="s">
        <v>2681</v>
      </c>
      <c r="O6296" s="1" t="s">
        <v>20315</v>
      </c>
      <c r="P6296" s="1" t="s">
        <v>10016</v>
      </c>
      <c r="Q6296" s="1" t="s">
        <v>17725</v>
      </c>
      <c r="R6296" s="1" t="s">
        <v>49</v>
      </c>
      <c r="S6296" s="1" t="s">
        <v>20317</v>
      </c>
      <c r="V6296" s="1" t="s">
        <v>52</v>
      </c>
      <c r="W6296" s="1" t="s">
        <v>52</v>
      </c>
      <c r="X6296" s="1" t="s">
        <v>53</v>
      </c>
      <c r="Y6296" s="1" t="s">
        <v>60293</v>
      </c>
      <c r="Z6296" s="1" t="s">
        <v>304</v>
      </c>
      <c r="AA6296" s="1" t="s">
        <v>305</v>
      </c>
      <c r="AB6296" s="1" t="s">
        <v>76</v>
      </c>
      <c r="AC6296" s="1" t="s">
        <v>77</v>
      </c>
      <c r="AD6296" s="2" t="s">
        <v>61615</v>
      </c>
      <c r="AF6296" s="1" t="s">
        <v>59</v>
      </c>
      <c r="AI6296" s="1" t="s">
        <v>515</v>
      </c>
      <c r="AJ6296" s="1" t="s">
        <v>20318</v>
      </c>
      <c r="AK6296" s="1" t="s">
        <v>1836</v>
      </c>
      <c r="AL6296" s="1" t="s">
        <v>518</v>
      </c>
      <c r="AM6296" s="1" t="s">
        <v>16144</v>
      </c>
      <c r="AN6296" s="1" t="s">
        <v>13991</v>
      </c>
      <c r="AO6296" s="1" t="s">
        <v>6037</v>
      </c>
      <c r="AP6296" s="2" t="s">
        <v>63800</v>
      </c>
      <c r="AR6296" s="2" t="s">
        <v>60370</v>
      </c>
    </row>
    <row r="6297" spans="1:44" x14ac:dyDescent="0.25">
      <c r="A6297" s="1" t="s">
        <v>9478</v>
      </c>
      <c r="B6297" s="1" t="s">
        <v>43</v>
      </c>
      <c r="C6297" s="1" t="s">
        <v>9479</v>
      </c>
      <c r="D6297" s="1" t="s">
        <v>9480</v>
      </c>
      <c r="E6297" s="1" t="s">
        <v>9481</v>
      </c>
      <c r="F6297" s="1" t="s">
        <v>5656</v>
      </c>
      <c r="G6297" s="1" t="s">
        <v>5771</v>
      </c>
      <c r="H6297" s="1" t="s">
        <v>49</v>
      </c>
      <c r="I6297" s="1" t="s">
        <v>9482</v>
      </c>
      <c r="K6297" s="1" t="s">
        <v>9483</v>
      </c>
      <c r="M6297" s="1" t="s">
        <v>9479</v>
      </c>
      <c r="N6297" s="1" t="s">
        <v>9480</v>
      </c>
      <c r="O6297" s="1" t="s">
        <v>9481</v>
      </c>
      <c r="P6297" s="1" t="s">
        <v>5656</v>
      </c>
      <c r="Q6297" s="1" t="s">
        <v>5771</v>
      </c>
      <c r="R6297" s="1" t="s">
        <v>49</v>
      </c>
      <c r="T6297" s="1" t="s">
        <v>9483</v>
      </c>
      <c r="V6297" s="1" t="s">
        <v>52</v>
      </c>
      <c r="W6297" s="1" t="s">
        <v>74</v>
      </c>
      <c r="X6297" s="1" t="s">
        <v>75</v>
      </c>
      <c r="Y6297" s="1" t="s">
        <v>60293</v>
      </c>
      <c r="Z6297" s="1" t="s">
        <v>304</v>
      </c>
      <c r="AA6297" s="1" t="s">
        <v>305</v>
      </c>
      <c r="AB6297" s="1" t="s">
        <v>76</v>
      </c>
      <c r="AC6297" s="1" t="s">
        <v>77</v>
      </c>
      <c r="AD6297" s="2" t="s">
        <v>60546</v>
      </c>
      <c r="AE6297" s="1" t="s">
        <v>56057</v>
      </c>
      <c r="AF6297" s="1" t="s">
        <v>59</v>
      </c>
      <c r="AI6297" s="1" t="s">
        <v>2142</v>
      </c>
      <c r="AJ6297" s="1" t="s">
        <v>9484</v>
      </c>
      <c r="AK6297" s="1" t="s">
        <v>5204</v>
      </c>
      <c r="AL6297" s="1" t="s">
        <v>2144</v>
      </c>
      <c r="AM6297" s="1" t="s">
        <v>145</v>
      </c>
      <c r="AP6297" s="2" t="s">
        <v>63793</v>
      </c>
      <c r="AQ6297" s="2" t="s">
        <v>60295</v>
      </c>
      <c r="AR6297" s="2" t="s">
        <v>60275</v>
      </c>
    </row>
    <row r="6298" spans="1:44" x14ac:dyDescent="0.25">
      <c r="A6298" s="1" t="s">
        <v>35965</v>
      </c>
      <c r="B6298" s="1" t="s">
        <v>43</v>
      </c>
      <c r="C6298" s="1" t="s">
        <v>35966</v>
      </c>
      <c r="D6298" s="1" t="s">
        <v>35967</v>
      </c>
      <c r="E6298" s="1" t="s">
        <v>35968</v>
      </c>
      <c r="F6298" s="1" t="s">
        <v>7902</v>
      </c>
      <c r="G6298" s="1" t="s">
        <v>35969</v>
      </c>
      <c r="H6298" s="1" t="s">
        <v>49</v>
      </c>
      <c r="I6298" s="1" t="s">
        <v>35970</v>
      </c>
      <c r="J6298" s="1" t="s">
        <v>35971</v>
      </c>
      <c r="K6298" s="1" t="s">
        <v>35972</v>
      </c>
      <c r="M6298" s="1" t="s">
        <v>35966</v>
      </c>
      <c r="N6298" s="1" t="s">
        <v>35967</v>
      </c>
      <c r="O6298" s="1" t="s">
        <v>35968</v>
      </c>
      <c r="P6298" s="1" t="s">
        <v>7902</v>
      </c>
      <c r="Q6298" s="1" t="s">
        <v>35969</v>
      </c>
      <c r="R6298" s="1" t="s">
        <v>49</v>
      </c>
      <c r="S6298" s="1" t="s">
        <v>35971</v>
      </c>
      <c r="T6298" s="1" t="s">
        <v>35972</v>
      </c>
      <c r="V6298" s="1" t="s">
        <v>52</v>
      </c>
      <c r="W6298" s="1" t="s">
        <v>52</v>
      </c>
      <c r="X6298" s="1" t="s">
        <v>53</v>
      </c>
      <c r="Y6298" s="1" t="s">
        <v>60256</v>
      </c>
      <c r="Z6298" s="1" t="s">
        <v>54</v>
      </c>
      <c r="AA6298" s="1" t="s">
        <v>55</v>
      </c>
      <c r="AB6298" s="1" t="s">
        <v>56</v>
      </c>
      <c r="AC6298" s="1" t="s">
        <v>57</v>
      </c>
      <c r="AD6298" s="2" t="s">
        <v>61958</v>
      </c>
      <c r="AF6298" s="1" t="s">
        <v>59</v>
      </c>
      <c r="AG6298" s="1" t="s">
        <v>60</v>
      </c>
      <c r="AM6298" s="1" t="s">
        <v>915</v>
      </c>
      <c r="AN6298" s="1" t="s">
        <v>8557</v>
      </c>
      <c r="AO6298" s="1" t="s">
        <v>35973</v>
      </c>
      <c r="AP6298" s="2" t="s">
        <v>63791</v>
      </c>
      <c r="AR6298" s="2" t="s">
        <v>60612</v>
      </c>
    </row>
    <row r="6299" spans="1:44" x14ac:dyDescent="0.25">
      <c r="A6299" s="1" t="s">
        <v>50835</v>
      </c>
      <c r="B6299" s="1" t="s">
        <v>43</v>
      </c>
      <c r="C6299" s="1" t="s">
        <v>50836</v>
      </c>
      <c r="D6299" s="1" t="s">
        <v>15519</v>
      </c>
      <c r="E6299" s="1" t="s">
        <v>50837</v>
      </c>
      <c r="F6299" s="1" t="s">
        <v>50838</v>
      </c>
      <c r="G6299" s="1" t="s">
        <v>50839</v>
      </c>
      <c r="H6299" s="1" t="s">
        <v>49</v>
      </c>
      <c r="I6299" s="1" t="s">
        <v>50840</v>
      </c>
      <c r="K6299" s="1" t="s">
        <v>50841</v>
      </c>
      <c r="M6299" s="1" t="s">
        <v>50836</v>
      </c>
      <c r="N6299" s="1" t="s">
        <v>15519</v>
      </c>
      <c r="O6299" s="1" t="s">
        <v>50837</v>
      </c>
      <c r="P6299" s="1" t="s">
        <v>50838</v>
      </c>
      <c r="Q6299" s="1" t="s">
        <v>50839</v>
      </c>
      <c r="R6299" s="1" t="s">
        <v>49</v>
      </c>
      <c r="T6299" s="1" t="s">
        <v>50841</v>
      </c>
      <c r="V6299" s="1" t="s">
        <v>52</v>
      </c>
      <c r="W6299" s="1" t="s">
        <v>52</v>
      </c>
      <c r="X6299" s="1" t="s">
        <v>53</v>
      </c>
      <c r="Y6299" s="1" t="s">
        <v>60256</v>
      </c>
      <c r="Z6299" s="1" t="s">
        <v>54</v>
      </c>
      <c r="AA6299" s="1" t="s">
        <v>55</v>
      </c>
      <c r="AB6299" s="1" t="s">
        <v>56</v>
      </c>
      <c r="AC6299" s="1" t="s">
        <v>57</v>
      </c>
      <c r="AD6299" s="2" t="s">
        <v>60316</v>
      </c>
      <c r="AF6299" s="1" t="s">
        <v>59</v>
      </c>
      <c r="AG6299" s="1" t="s">
        <v>60</v>
      </c>
      <c r="AM6299" s="1" t="s">
        <v>5378</v>
      </c>
      <c r="AP6299" s="2" t="s">
        <v>63791</v>
      </c>
      <c r="AQ6299" s="2" t="s">
        <v>60442</v>
      </c>
      <c r="AR6299" s="2" t="s">
        <v>60259</v>
      </c>
    </row>
    <row r="6300" spans="1:44" x14ac:dyDescent="0.25">
      <c r="A6300" s="1" t="s">
        <v>58536</v>
      </c>
      <c r="B6300" s="1" t="s">
        <v>43</v>
      </c>
      <c r="C6300" s="1" t="s">
        <v>58537</v>
      </c>
      <c r="E6300" s="1" t="s">
        <v>58538</v>
      </c>
      <c r="F6300" s="1" t="s">
        <v>21834</v>
      </c>
      <c r="G6300" s="1" t="s">
        <v>21835</v>
      </c>
      <c r="H6300" s="1" t="s">
        <v>49</v>
      </c>
      <c r="I6300" s="1" t="s">
        <v>58539</v>
      </c>
      <c r="J6300" s="1" t="s">
        <v>58540</v>
      </c>
      <c r="K6300" s="1" t="s">
        <v>58541</v>
      </c>
      <c r="M6300" s="1" t="s">
        <v>58537</v>
      </c>
      <c r="O6300" s="1" t="s">
        <v>58538</v>
      </c>
      <c r="P6300" s="1" t="s">
        <v>21834</v>
      </c>
      <c r="Q6300" s="1" t="s">
        <v>21835</v>
      </c>
      <c r="R6300" s="1" t="s">
        <v>49</v>
      </c>
      <c r="S6300" s="1" t="s">
        <v>58540</v>
      </c>
      <c r="T6300" s="1" t="s">
        <v>58541</v>
      </c>
      <c r="V6300" s="1" t="s">
        <v>52</v>
      </c>
      <c r="W6300" s="1" t="s">
        <v>74</v>
      </c>
      <c r="X6300" s="1" t="s">
        <v>75</v>
      </c>
      <c r="Y6300" s="1" t="s">
        <v>60256</v>
      </c>
      <c r="Z6300" s="1" t="s">
        <v>54</v>
      </c>
      <c r="AA6300" s="1" t="s">
        <v>55</v>
      </c>
      <c r="AB6300" s="1" t="s">
        <v>56</v>
      </c>
      <c r="AC6300" s="1" t="s">
        <v>57</v>
      </c>
      <c r="AD6300" s="2" t="s">
        <v>60622</v>
      </c>
      <c r="AE6300" s="1" t="s">
        <v>56057</v>
      </c>
      <c r="AF6300" s="1" t="s">
        <v>59</v>
      </c>
      <c r="AM6300" s="1" t="s">
        <v>108</v>
      </c>
      <c r="AN6300" s="1" t="s">
        <v>58542</v>
      </c>
      <c r="AP6300" s="2" t="s">
        <v>63815</v>
      </c>
      <c r="AR6300" s="2" t="s">
        <v>60631</v>
      </c>
    </row>
    <row r="6301" spans="1:44" x14ac:dyDescent="0.25">
      <c r="A6301" s="1" t="s">
        <v>5638</v>
      </c>
      <c r="B6301" s="1" t="s">
        <v>43</v>
      </c>
      <c r="C6301" s="1" t="s">
        <v>5639</v>
      </c>
      <c r="E6301" s="1" t="s">
        <v>5640</v>
      </c>
      <c r="H6301" s="1" t="s">
        <v>49</v>
      </c>
      <c r="M6301" s="1" t="s">
        <v>5639</v>
      </c>
      <c r="O6301" s="1" t="s">
        <v>5640</v>
      </c>
      <c r="R6301" s="1" t="s">
        <v>49</v>
      </c>
      <c r="V6301" s="1" t="s">
        <v>52</v>
      </c>
      <c r="W6301" s="1" t="s">
        <v>74</v>
      </c>
      <c r="X6301" s="1" t="s">
        <v>75</v>
      </c>
      <c r="Y6301" s="1" t="s">
        <v>60277</v>
      </c>
      <c r="AC6301" s="1"/>
      <c r="AD6301" s="2" t="s">
        <v>60588</v>
      </c>
      <c r="AE6301" s="1" t="s">
        <v>5577</v>
      </c>
      <c r="AF6301" s="1" t="s">
        <v>59</v>
      </c>
      <c r="AM6301" s="1" t="s">
        <v>145</v>
      </c>
      <c r="AR6301" s="2" t="s">
        <v>60275</v>
      </c>
    </row>
    <row r="6302" spans="1:44" x14ac:dyDescent="0.25">
      <c r="A6302" s="1" t="s">
        <v>10381</v>
      </c>
      <c r="B6302" s="1" t="s">
        <v>43</v>
      </c>
      <c r="C6302" s="1" t="s">
        <v>10382</v>
      </c>
      <c r="E6302" s="1" t="s">
        <v>10383</v>
      </c>
      <c r="F6302" s="1" t="s">
        <v>7694</v>
      </c>
      <c r="G6302" s="1" t="s">
        <v>7695</v>
      </c>
      <c r="H6302" s="1" t="s">
        <v>49</v>
      </c>
      <c r="K6302" s="1" t="s">
        <v>10384</v>
      </c>
      <c r="M6302" s="1" t="s">
        <v>10382</v>
      </c>
      <c r="O6302" s="1" t="s">
        <v>10383</v>
      </c>
      <c r="P6302" s="1" t="s">
        <v>7694</v>
      </c>
      <c r="Q6302" s="1" t="s">
        <v>7695</v>
      </c>
      <c r="R6302" s="1" t="s">
        <v>49</v>
      </c>
      <c r="T6302" s="1" t="s">
        <v>10384</v>
      </c>
      <c r="V6302" s="1" t="s">
        <v>52</v>
      </c>
      <c r="W6302" s="1" t="s">
        <v>74</v>
      </c>
      <c r="X6302" s="1" t="s">
        <v>75</v>
      </c>
      <c r="AC6302" s="1"/>
      <c r="AD6302" s="2" t="s">
        <v>60276</v>
      </c>
      <c r="AM6302" s="1" t="s">
        <v>10385</v>
      </c>
      <c r="AN6302" s="1" t="s">
        <v>9726</v>
      </c>
      <c r="AO6302" s="1" t="s">
        <v>63893</v>
      </c>
      <c r="AR6302" s="2" t="s">
        <v>60275</v>
      </c>
    </row>
    <row r="6303" spans="1:44" x14ac:dyDescent="0.25">
      <c r="A6303" s="1" t="s">
        <v>4013</v>
      </c>
      <c r="B6303" s="1" t="s">
        <v>43</v>
      </c>
      <c r="C6303" s="1" t="s">
        <v>4014</v>
      </c>
      <c r="D6303" s="1" t="s">
        <v>4015</v>
      </c>
      <c r="E6303" s="1" t="s">
        <v>4016</v>
      </c>
      <c r="F6303" s="1" t="s">
        <v>3029</v>
      </c>
      <c r="G6303" s="1" t="s">
        <v>3030</v>
      </c>
      <c r="H6303" s="1" t="s">
        <v>49</v>
      </c>
      <c r="I6303" s="1" t="s">
        <v>4017</v>
      </c>
      <c r="K6303" s="1" t="s">
        <v>4018</v>
      </c>
      <c r="M6303" s="1" t="s">
        <v>4014</v>
      </c>
      <c r="N6303" s="1" t="s">
        <v>4015</v>
      </c>
      <c r="O6303" s="1" t="s">
        <v>4016</v>
      </c>
      <c r="P6303" s="1" t="s">
        <v>3029</v>
      </c>
      <c r="Q6303" s="1" t="s">
        <v>3030</v>
      </c>
      <c r="R6303" s="1" t="s">
        <v>49</v>
      </c>
      <c r="T6303" s="1" t="s">
        <v>4018</v>
      </c>
      <c r="V6303" s="1" t="s">
        <v>52</v>
      </c>
      <c r="W6303" s="1" t="s">
        <v>74</v>
      </c>
      <c r="X6303" s="1" t="s">
        <v>75</v>
      </c>
      <c r="AC6303" s="1"/>
      <c r="AD6303" s="2" t="s">
        <v>60733</v>
      </c>
      <c r="AE6303" s="1" t="s">
        <v>3955</v>
      </c>
      <c r="AN6303" s="1" t="s">
        <v>4019</v>
      </c>
      <c r="AO6303" s="1" t="s">
        <v>63864</v>
      </c>
      <c r="AR6303" s="2" t="s">
        <v>60275</v>
      </c>
    </row>
    <row r="6304" spans="1:44" x14ac:dyDescent="0.25">
      <c r="A6304" s="1" t="s">
        <v>44541</v>
      </c>
      <c r="B6304" s="1" t="s">
        <v>43</v>
      </c>
      <c r="C6304" s="1" t="s">
        <v>44542</v>
      </c>
      <c r="E6304" s="1" t="s">
        <v>44543</v>
      </c>
      <c r="F6304" s="1" t="s">
        <v>161</v>
      </c>
      <c r="G6304" s="1" t="s">
        <v>3471</v>
      </c>
      <c r="H6304" s="1" t="s">
        <v>49</v>
      </c>
      <c r="I6304" s="1" t="s">
        <v>44544</v>
      </c>
      <c r="J6304" s="1" t="s">
        <v>44545</v>
      </c>
      <c r="K6304" s="1" t="s">
        <v>44546</v>
      </c>
      <c r="M6304" s="1" t="s">
        <v>44547</v>
      </c>
      <c r="O6304" s="1" t="s">
        <v>44543</v>
      </c>
      <c r="P6304" s="1" t="s">
        <v>161</v>
      </c>
      <c r="Q6304" s="1" t="s">
        <v>3471</v>
      </c>
      <c r="R6304" s="1" t="s">
        <v>49</v>
      </c>
      <c r="S6304" s="1" t="s">
        <v>44545</v>
      </c>
      <c r="V6304" s="1" t="s">
        <v>73</v>
      </c>
      <c r="W6304" s="1" t="s">
        <v>52</v>
      </c>
      <c r="X6304" s="1" t="s">
        <v>53</v>
      </c>
      <c r="Y6304" s="1" t="s">
        <v>60256</v>
      </c>
      <c r="Z6304" s="1" t="s">
        <v>54</v>
      </c>
      <c r="AA6304" s="1" t="s">
        <v>55</v>
      </c>
      <c r="AB6304" s="1" t="s">
        <v>56</v>
      </c>
      <c r="AC6304" s="1" t="s">
        <v>57</v>
      </c>
      <c r="AD6304" s="2" t="s">
        <v>60529</v>
      </c>
      <c r="AF6304" s="1" t="s">
        <v>59</v>
      </c>
      <c r="AG6304" s="1" t="s">
        <v>680</v>
      </c>
      <c r="AM6304" s="1" t="s">
        <v>1265</v>
      </c>
      <c r="AN6304" s="1" t="s">
        <v>10262</v>
      </c>
      <c r="AP6304" s="2" t="s">
        <v>63812</v>
      </c>
      <c r="AR6304" s="2" t="s">
        <v>60652</v>
      </c>
    </row>
    <row r="6305" spans="1:44" x14ac:dyDescent="0.25">
      <c r="A6305" s="1" t="s">
        <v>24785</v>
      </c>
      <c r="B6305" s="1" t="s">
        <v>43</v>
      </c>
      <c r="C6305" s="1" t="s">
        <v>24786</v>
      </c>
      <c r="E6305" s="1" t="s">
        <v>24787</v>
      </c>
      <c r="F6305" s="1" t="s">
        <v>10612</v>
      </c>
      <c r="G6305" s="1" t="s">
        <v>24788</v>
      </c>
      <c r="H6305" s="1" t="s">
        <v>49</v>
      </c>
      <c r="J6305" s="1" t="s">
        <v>24789</v>
      </c>
      <c r="M6305" s="1" t="s">
        <v>24786</v>
      </c>
      <c r="O6305" s="1" t="s">
        <v>24787</v>
      </c>
      <c r="P6305" s="1" t="s">
        <v>10612</v>
      </c>
      <c r="Q6305" s="1" t="s">
        <v>24788</v>
      </c>
      <c r="R6305" s="1" t="s">
        <v>49</v>
      </c>
      <c r="S6305" s="1" t="s">
        <v>24789</v>
      </c>
      <c r="V6305" s="1" t="s">
        <v>52</v>
      </c>
      <c r="W6305" s="1" t="s">
        <v>74</v>
      </c>
      <c r="X6305" s="1" t="s">
        <v>75</v>
      </c>
      <c r="Y6305" s="1" t="s">
        <v>60277</v>
      </c>
      <c r="AC6305" s="1" t="s">
        <v>57</v>
      </c>
      <c r="AD6305" s="2" t="s">
        <v>62080</v>
      </c>
      <c r="AF6305" s="1" t="s">
        <v>59</v>
      </c>
      <c r="AG6305" s="1" t="s">
        <v>60</v>
      </c>
      <c r="AM6305" s="1" t="s">
        <v>24790</v>
      </c>
      <c r="AN6305" s="1" t="s">
        <v>24790</v>
      </c>
      <c r="AR6305" s="2" t="s">
        <v>60275</v>
      </c>
    </row>
    <row r="6306" spans="1:44" x14ac:dyDescent="0.25">
      <c r="A6306" s="1" t="s">
        <v>55827</v>
      </c>
      <c r="B6306" s="1" t="s">
        <v>43</v>
      </c>
      <c r="C6306" s="1" t="s">
        <v>55828</v>
      </c>
      <c r="D6306" s="1" t="s">
        <v>442</v>
      </c>
      <c r="E6306" s="1" t="s">
        <v>55829</v>
      </c>
      <c r="F6306" s="1" t="s">
        <v>1804</v>
      </c>
      <c r="G6306" s="1" t="s">
        <v>13536</v>
      </c>
      <c r="H6306" s="1" t="s">
        <v>49</v>
      </c>
      <c r="J6306" s="1" t="s">
        <v>55830</v>
      </c>
      <c r="K6306" s="1" t="s">
        <v>55831</v>
      </c>
      <c r="O6306" s="1" t="s">
        <v>55832</v>
      </c>
      <c r="P6306" s="1" t="s">
        <v>1804</v>
      </c>
      <c r="Q6306" s="1" t="s">
        <v>13536</v>
      </c>
      <c r="R6306" s="1" t="s">
        <v>49</v>
      </c>
      <c r="V6306" s="1" t="s">
        <v>73</v>
      </c>
      <c r="W6306" s="1" t="s">
        <v>74</v>
      </c>
      <c r="X6306" s="1" t="s">
        <v>75</v>
      </c>
      <c r="Y6306" s="1" t="s">
        <v>60256</v>
      </c>
      <c r="Z6306" s="1" t="s">
        <v>54</v>
      </c>
      <c r="AA6306" s="1" t="s">
        <v>55</v>
      </c>
      <c r="AB6306" s="1" t="s">
        <v>56</v>
      </c>
      <c r="AC6306" s="1" t="s">
        <v>57</v>
      </c>
      <c r="AD6306" s="2" t="s">
        <v>63051</v>
      </c>
      <c r="AF6306" s="1" t="s">
        <v>59</v>
      </c>
      <c r="AG6306" s="1" t="s">
        <v>78</v>
      </c>
      <c r="AM6306" s="1" t="s">
        <v>416</v>
      </c>
      <c r="AN6306" s="1" t="s">
        <v>46562</v>
      </c>
      <c r="AO6306" s="1" t="s">
        <v>41474</v>
      </c>
      <c r="AP6306" s="2" t="s">
        <v>63812</v>
      </c>
      <c r="AQ6306" s="2" t="s">
        <v>63330</v>
      </c>
      <c r="AR6306" s="2" t="s">
        <v>60546</v>
      </c>
    </row>
    <row r="6307" spans="1:44" x14ac:dyDescent="0.25">
      <c r="A6307" s="1" t="s">
        <v>42652</v>
      </c>
      <c r="B6307" s="1" t="s">
        <v>43</v>
      </c>
      <c r="C6307" s="1" t="s">
        <v>42653</v>
      </c>
      <c r="D6307" s="1" t="s">
        <v>42654</v>
      </c>
      <c r="E6307" s="1" t="s">
        <v>42655</v>
      </c>
      <c r="F6307" s="1" t="s">
        <v>17066</v>
      </c>
      <c r="G6307" s="1" t="s">
        <v>42656</v>
      </c>
      <c r="H6307" s="1" t="s">
        <v>49</v>
      </c>
      <c r="I6307" s="1" t="s">
        <v>42657</v>
      </c>
      <c r="J6307" s="1" t="s">
        <v>42658</v>
      </c>
      <c r="M6307" s="1" t="s">
        <v>42653</v>
      </c>
      <c r="N6307" s="1" t="s">
        <v>42654</v>
      </c>
      <c r="O6307" s="1" t="s">
        <v>42655</v>
      </c>
      <c r="P6307" s="1" t="s">
        <v>17066</v>
      </c>
      <c r="Q6307" s="1" t="s">
        <v>42656</v>
      </c>
      <c r="R6307" s="1" t="s">
        <v>49</v>
      </c>
      <c r="S6307" s="1" t="s">
        <v>42658</v>
      </c>
      <c r="V6307" s="1" t="s">
        <v>52</v>
      </c>
      <c r="W6307" s="1" t="s">
        <v>331</v>
      </c>
      <c r="X6307" s="1" t="s">
        <v>332</v>
      </c>
      <c r="Y6307" s="1" t="s">
        <v>60256</v>
      </c>
      <c r="Z6307" s="1" t="s">
        <v>404</v>
      </c>
      <c r="AA6307" s="1" t="s">
        <v>405</v>
      </c>
      <c r="AB6307" s="1" t="s">
        <v>56</v>
      </c>
      <c r="AC6307" s="1" t="s">
        <v>57</v>
      </c>
      <c r="AD6307" s="2" t="s">
        <v>63085</v>
      </c>
      <c r="AF6307" s="1" t="s">
        <v>59</v>
      </c>
      <c r="AG6307" s="1" t="s">
        <v>60</v>
      </c>
      <c r="AH6307" s="1" t="s">
        <v>42659</v>
      </c>
      <c r="AI6307" s="1" t="s">
        <v>40274</v>
      </c>
      <c r="AJ6307" s="1" t="s">
        <v>42660</v>
      </c>
      <c r="AK6307" s="1" t="s">
        <v>13486</v>
      </c>
      <c r="AL6307" s="1" t="s">
        <v>40276</v>
      </c>
      <c r="AM6307" s="1" t="s">
        <v>42661</v>
      </c>
      <c r="AN6307" s="1" t="s">
        <v>42662</v>
      </c>
      <c r="AO6307" s="1" t="s">
        <v>42663</v>
      </c>
      <c r="AP6307" s="2" t="s">
        <v>63817</v>
      </c>
      <c r="AR6307" s="2" t="s">
        <v>60659</v>
      </c>
    </row>
    <row r="6308" spans="1:44" x14ac:dyDescent="0.25">
      <c r="A6308" s="1" t="s">
        <v>43179</v>
      </c>
      <c r="B6308" s="1" t="s">
        <v>43</v>
      </c>
      <c r="C6308" s="1" t="s">
        <v>42653</v>
      </c>
      <c r="E6308" s="1" t="s">
        <v>43180</v>
      </c>
      <c r="F6308" s="1" t="s">
        <v>17066</v>
      </c>
      <c r="G6308" s="1" t="s">
        <v>42656</v>
      </c>
      <c r="H6308" s="1" t="s">
        <v>49</v>
      </c>
      <c r="I6308" s="1" t="s">
        <v>43181</v>
      </c>
      <c r="J6308" s="1" t="s">
        <v>42658</v>
      </c>
      <c r="O6308" s="1" t="s">
        <v>43180</v>
      </c>
      <c r="P6308" s="1" t="s">
        <v>43182</v>
      </c>
      <c r="Q6308" s="1" t="s">
        <v>42656</v>
      </c>
      <c r="R6308" s="1" t="s">
        <v>49</v>
      </c>
      <c r="V6308" s="1" t="s">
        <v>73</v>
      </c>
      <c r="W6308" s="1" t="s">
        <v>74</v>
      </c>
      <c r="X6308" s="1" t="s">
        <v>75</v>
      </c>
      <c r="Y6308" s="1" t="s">
        <v>60256</v>
      </c>
      <c r="Z6308" s="1" t="s">
        <v>404</v>
      </c>
      <c r="AA6308" s="1" t="s">
        <v>405</v>
      </c>
      <c r="AB6308" s="1" t="s">
        <v>56</v>
      </c>
      <c r="AC6308" s="1" t="s">
        <v>57</v>
      </c>
      <c r="AD6308" s="2" t="s">
        <v>63085</v>
      </c>
      <c r="AF6308" s="1" t="s">
        <v>59</v>
      </c>
      <c r="AG6308" s="1" t="s">
        <v>60</v>
      </c>
      <c r="AM6308" s="1" t="s">
        <v>42661</v>
      </c>
      <c r="AN6308" s="1" t="s">
        <v>43183</v>
      </c>
      <c r="AO6308" s="1" t="s">
        <v>43184</v>
      </c>
      <c r="AP6308" s="2" t="s">
        <v>63817</v>
      </c>
      <c r="AR6308" s="2" t="s">
        <v>60659</v>
      </c>
    </row>
    <row r="6309" spans="1:44" x14ac:dyDescent="0.25">
      <c r="A6309" s="1" t="s">
        <v>35656</v>
      </c>
      <c r="B6309" s="1" t="s">
        <v>43</v>
      </c>
      <c r="C6309" s="1" t="s">
        <v>35657</v>
      </c>
      <c r="D6309" s="1" t="s">
        <v>2036</v>
      </c>
      <c r="E6309" s="1" t="s">
        <v>35658</v>
      </c>
      <c r="F6309" s="1" t="s">
        <v>1089</v>
      </c>
      <c r="G6309" s="1" t="s">
        <v>27491</v>
      </c>
      <c r="H6309" s="1" t="s">
        <v>49</v>
      </c>
      <c r="I6309" s="1" t="s">
        <v>35659</v>
      </c>
      <c r="J6309" s="1" t="s">
        <v>35660</v>
      </c>
      <c r="K6309" s="1" t="s">
        <v>35661</v>
      </c>
      <c r="L6309" s="1" t="s">
        <v>35660</v>
      </c>
      <c r="M6309" s="1" t="s">
        <v>35657</v>
      </c>
      <c r="N6309" s="1" t="s">
        <v>2036</v>
      </c>
      <c r="O6309" s="1" t="s">
        <v>35658</v>
      </c>
      <c r="P6309" s="1" t="s">
        <v>1089</v>
      </c>
      <c r="Q6309" s="1" t="s">
        <v>27491</v>
      </c>
      <c r="R6309" s="1" t="s">
        <v>49</v>
      </c>
      <c r="S6309" s="1" t="s">
        <v>35660</v>
      </c>
      <c r="T6309" s="1" t="s">
        <v>35661</v>
      </c>
      <c r="U6309" s="1" t="s">
        <v>35660</v>
      </c>
      <c r="V6309" s="1" t="s">
        <v>52</v>
      </c>
      <c r="W6309" s="1" t="s">
        <v>74</v>
      </c>
      <c r="X6309" s="1" t="s">
        <v>75</v>
      </c>
      <c r="Y6309" s="1" t="s">
        <v>60277</v>
      </c>
      <c r="AB6309" s="1" t="s">
        <v>56</v>
      </c>
      <c r="AC6309" s="1" t="s">
        <v>57</v>
      </c>
      <c r="AD6309" s="2" t="s">
        <v>62693</v>
      </c>
      <c r="AF6309" s="1" t="s">
        <v>59</v>
      </c>
      <c r="AG6309" s="1" t="s">
        <v>78</v>
      </c>
      <c r="AM6309" s="1" t="s">
        <v>425</v>
      </c>
      <c r="AR6309" s="2" t="s">
        <v>61604</v>
      </c>
    </row>
    <row r="6310" spans="1:44" x14ac:dyDescent="0.25">
      <c r="A6310" s="1" t="s">
        <v>21927</v>
      </c>
      <c r="B6310" s="1" t="s">
        <v>43</v>
      </c>
      <c r="C6310" s="1" t="s">
        <v>21928</v>
      </c>
      <c r="D6310" s="1" t="s">
        <v>21929</v>
      </c>
      <c r="E6310" s="1" t="s">
        <v>21930</v>
      </c>
      <c r="F6310" s="1" t="s">
        <v>17931</v>
      </c>
      <c r="G6310" s="1" t="s">
        <v>17932</v>
      </c>
      <c r="H6310" s="1" t="s">
        <v>49</v>
      </c>
      <c r="I6310" s="1" t="s">
        <v>21931</v>
      </c>
      <c r="J6310" s="1" t="s">
        <v>21932</v>
      </c>
      <c r="M6310" s="1" t="s">
        <v>21928</v>
      </c>
      <c r="N6310" s="1" t="s">
        <v>21929</v>
      </c>
      <c r="O6310" s="1" t="s">
        <v>21930</v>
      </c>
      <c r="P6310" s="1" t="s">
        <v>17931</v>
      </c>
      <c r="Q6310" s="1" t="s">
        <v>17932</v>
      </c>
      <c r="R6310" s="1" t="s">
        <v>49</v>
      </c>
      <c r="S6310" s="1" t="s">
        <v>21932</v>
      </c>
      <c r="V6310" s="1" t="s">
        <v>52</v>
      </c>
      <c r="W6310" s="1" t="s">
        <v>74</v>
      </c>
      <c r="X6310" s="1" t="s">
        <v>75</v>
      </c>
      <c r="Y6310" s="1" t="s">
        <v>60256</v>
      </c>
      <c r="Z6310" s="1" t="s">
        <v>54</v>
      </c>
      <c r="AA6310" s="1" t="s">
        <v>55</v>
      </c>
      <c r="AB6310" s="1" t="s">
        <v>56</v>
      </c>
      <c r="AC6310" s="1" t="s">
        <v>57</v>
      </c>
      <c r="AD6310" s="2" t="s">
        <v>61499</v>
      </c>
      <c r="AF6310" s="1" t="s">
        <v>1922</v>
      </c>
      <c r="AM6310" s="1" t="s">
        <v>1847</v>
      </c>
      <c r="AP6310" s="2" t="s">
        <v>63792</v>
      </c>
      <c r="AR6310" s="2" t="s">
        <v>60302</v>
      </c>
    </row>
    <row r="6311" spans="1:44" x14ac:dyDescent="0.25">
      <c r="A6311" s="1" t="s">
        <v>9485</v>
      </c>
      <c r="B6311" s="1" t="s">
        <v>43</v>
      </c>
      <c r="C6311" s="1" t="s">
        <v>9486</v>
      </c>
      <c r="D6311" s="1" t="s">
        <v>9487</v>
      </c>
      <c r="E6311" s="1" t="s">
        <v>9488</v>
      </c>
      <c r="F6311" s="1" t="s">
        <v>3834</v>
      </c>
      <c r="G6311" s="1" t="s">
        <v>3835</v>
      </c>
      <c r="H6311" s="1" t="s">
        <v>49</v>
      </c>
      <c r="K6311" s="1" t="s">
        <v>9489</v>
      </c>
      <c r="M6311" s="1" t="s">
        <v>9486</v>
      </c>
      <c r="N6311" s="1" t="s">
        <v>9487</v>
      </c>
      <c r="O6311" s="1" t="s">
        <v>9488</v>
      </c>
      <c r="P6311" s="1" t="s">
        <v>3834</v>
      </c>
      <c r="Q6311" s="1" t="s">
        <v>3835</v>
      </c>
      <c r="R6311" s="1" t="s">
        <v>49</v>
      </c>
      <c r="T6311" s="1" t="s">
        <v>9489</v>
      </c>
      <c r="V6311" s="1" t="s">
        <v>52</v>
      </c>
      <c r="W6311" s="1" t="s">
        <v>74</v>
      </c>
      <c r="X6311" s="1" t="s">
        <v>75</v>
      </c>
      <c r="AC6311" s="1"/>
      <c r="AD6311" s="2" t="s">
        <v>60643</v>
      </c>
      <c r="AM6311" s="1" t="s">
        <v>145</v>
      </c>
      <c r="AR6311" s="2" t="s">
        <v>60592</v>
      </c>
    </row>
    <row r="6312" spans="1:44" x14ac:dyDescent="0.25">
      <c r="A6312" s="1" t="s">
        <v>34704</v>
      </c>
      <c r="B6312" s="1" t="s">
        <v>43</v>
      </c>
      <c r="C6312" s="1" t="s">
        <v>13092</v>
      </c>
      <c r="D6312" s="1" t="s">
        <v>18562</v>
      </c>
      <c r="E6312" s="1" t="s">
        <v>34705</v>
      </c>
      <c r="F6312" s="1" t="s">
        <v>4453</v>
      </c>
      <c r="G6312" s="1" t="s">
        <v>34706</v>
      </c>
      <c r="H6312" s="1" t="s">
        <v>49</v>
      </c>
      <c r="I6312" s="1" t="s">
        <v>34707</v>
      </c>
      <c r="J6312" s="1" t="s">
        <v>34708</v>
      </c>
      <c r="K6312" s="1" t="s">
        <v>34709</v>
      </c>
      <c r="M6312" s="1" t="s">
        <v>13092</v>
      </c>
      <c r="N6312" s="1" t="s">
        <v>18562</v>
      </c>
      <c r="O6312" s="1" t="s">
        <v>34705</v>
      </c>
      <c r="P6312" s="1" t="s">
        <v>4453</v>
      </c>
      <c r="Q6312" s="1" t="s">
        <v>34706</v>
      </c>
      <c r="R6312" s="1" t="s">
        <v>49</v>
      </c>
      <c r="S6312" s="1" t="s">
        <v>34708</v>
      </c>
      <c r="T6312" s="1" t="s">
        <v>34709</v>
      </c>
      <c r="V6312" s="1" t="s">
        <v>52</v>
      </c>
      <c r="W6312" s="1" t="s">
        <v>52</v>
      </c>
      <c r="X6312" s="1" t="s">
        <v>53</v>
      </c>
      <c r="Y6312" s="1" t="s">
        <v>60256</v>
      </c>
      <c r="Z6312" s="1" t="s">
        <v>54</v>
      </c>
      <c r="AA6312" s="1" t="s">
        <v>55</v>
      </c>
      <c r="AB6312" s="1" t="s">
        <v>76</v>
      </c>
      <c r="AC6312" s="1" t="s">
        <v>77</v>
      </c>
      <c r="AD6312" s="2" t="s">
        <v>62509</v>
      </c>
      <c r="AF6312" s="1" t="s">
        <v>59</v>
      </c>
      <c r="AG6312" s="1" t="s">
        <v>60</v>
      </c>
      <c r="AI6312" s="1" t="s">
        <v>812</v>
      </c>
      <c r="AJ6312" s="1" t="s">
        <v>34710</v>
      </c>
      <c r="AK6312" s="1" t="s">
        <v>15252</v>
      </c>
      <c r="AL6312" s="1" t="s">
        <v>815</v>
      </c>
      <c r="AM6312" s="1" t="s">
        <v>1674</v>
      </c>
      <c r="AN6312" s="1" t="s">
        <v>6596</v>
      </c>
      <c r="AO6312" s="1" t="s">
        <v>32624</v>
      </c>
      <c r="AP6312" s="2" t="s">
        <v>63791</v>
      </c>
      <c r="AR6312" s="2" t="s">
        <v>60388</v>
      </c>
    </row>
    <row r="6313" spans="1:44" x14ac:dyDescent="0.25">
      <c r="A6313" s="1" t="s">
        <v>13091</v>
      </c>
      <c r="B6313" s="1" t="s">
        <v>43</v>
      </c>
      <c r="C6313" s="1" t="s">
        <v>13092</v>
      </c>
      <c r="D6313" s="1" t="s">
        <v>3823</v>
      </c>
      <c r="E6313" s="1" t="s">
        <v>13093</v>
      </c>
      <c r="F6313" s="1" t="s">
        <v>6203</v>
      </c>
      <c r="G6313" s="1" t="s">
        <v>13094</v>
      </c>
      <c r="H6313" s="1" t="s">
        <v>49</v>
      </c>
      <c r="I6313" s="1" t="s">
        <v>13095</v>
      </c>
      <c r="K6313" s="1" t="s">
        <v>13096</v>
      </c>
      <c r="M6313" s="1" t="s">
        <v>13097</v>
      </c>
      <c r="N6313" s="1" t="s">
        <v>225</v>
      </c>
      <c r="O6313" s="1" t="s">
        <v>13098</v>
      </c>
      <c r="P6313" s="1" t="s">
        <v>6203</v>
      </c>
      <c r="Q6313" s="1" t="s">
        <v>13094</v>
      </c>
      <c r="R6313" s="1" t="s">
        <v>49</v>
      </c>
      <c r="V6313" s="1" t="s">
        <v>73</v>
      </c>
      <c r="W6313" s="1" t="s">
        <v>52</v>
      </c>
      <c r="X6313" s="1" t="s">
        <v>53</v>
      </c>
      <c r="Y6313" s="1" t="s">
        <v>60293</v>
      </c>
      <c r="Z6313" s="1" t="s">
        <v>626</v>
      </c>
      <c r="AA6313" s="1" t="s">
        <v>627</v>
      </c>
      <c r="AB6313" s="1" t="s">
        <v>76</v>
      </c>
      <c r="AC6313" s="1" t="s">
        <v>77</v>
      </c>
      <c r="AD6313" s="2" t="s">
        <v>61009</v>
      </c>
      <c r="AF6313" s="1" t="s">
        <v>59</v>
      </c>
      <c r="AG6313" s="1" t="s">
        <v>60</v>
      </c>
      <c r="AI6313" s="1" t="s">
        <v>1047</v>
      </c>
      <c r="AJ6313" s="1" t="s">
        <v>13099</v>
      </c>
      <c r="AK6313" s="1" t="s">
        <v>801</v>
      </c>
      <c r="AL6313" s="1" t="s">
        <v>1050</v>
      </c>
      <c r="AM6313" s="1" t="s">
        <v>1903</v>
      </c>
      <c r="AN6313" s="1" t="s">
        <v>13100</v>
      </c>
      <c r="AO6313" s="1" t="s">
        <v>13101</v>
      </c>
      <c r="AP6313" s="2" t="s">
        <v>63812</v>
      </c>
      <c r="AR6313" s="2" t="s">
        <v>60741</v>
      </c>
    </row>
    <row r="6314" spans="1:44" x14ac:dyDescent="0.25">
      <c r="A6314" s="1" t="s">
        <v>55117</v>
      </c>
      <c r="B6314" s="1" t="s">
        <v>43</v>
      </c>
      <c r="C6314" s="1" t="s">
        <v>55118</v>
      </c>
      <c r="D6314" s="1" t="s">
        <v>2739</v>
      </c>
      <c r="E6314" s="1" t="s">
        <v>55119</v>
      </c>
      <c r="F6314" s="1" t="s">
        <v>7846</v>
      </c>
      <c r="G6314" s="1" t="s">
        <v>55120</v>
      </c>
      <c r="H6314" s="1" t="s">
        <v>49</v>
      </c>
      <c r="I6314" s="1" t="s">
        <v>55121</v>
      </c>
      <c r="J6314" s="1" t="s">
        <v>55122</v>
      </c>
      <c r="K6314" s="1" t="s">
        <v>55123</v>
      </c>
      <c r="M6314" s="1" t="s">
        <v>55118</v>
      </c>
      <c r="N6314" s="1" t="s">
        <v>2739</v>
      </c>
      <c r="O6314" s="1" t="s">
        <v>55119</v>
      </c>
      <c r="P6314" s="1" t="s">
        <v>7846</v>
      </c>
      <c r="Q6314" s="1" t="s">
        <v>55120</v>
      </c>
      <c r="R6314" s="1" t="s">
        <v>49</v>
      </c>
      <c r="S6314" s="1" t="s">
        <v>55122</v>
      </c>
      <c r="T6314" s="1" t="s">
        <v>55123</v>
      </c>
      <c r="V6314" s="1" t="s">
        <v>52</v>
      </c>
      <c r="W6314" s="1" t="s">
        <v>52</v>
      </c>
      <c r="X6314" s="1" t="s">
        <v>53</v>
      </c>
      <c r="Y6314" s="1" t="s">
        <v>60256</v>
      </c>
      <c r="Z6314" s="1" t="s">
        <v>54</v>
      </c>
      <c r="AA6314" s="1" t="s">
        <v>55</v>
      </c>
      <c r="AB6314" s="1" t="s">
        <v>56</v>
      </c>
      <c r="AC6314" s="1" t="s">
        <v>57</v>
      </c>
      <c r="AD6314" s="2" t="s">
        <v>60554</v>
      </c>
      <c r="AF6314" s="1" t="s">
        <v>59</v>
      </c>
      <c r="AG6314" s="1" t="s">
        <v>60</v>
      </c>
      <c r="AM6314" s="1" t="s">
        <v>2357</v>
      </c>
      <c r="AN6314" s="1" t="s">
        <v>55124</v>
      </c>
      <c r="AO6314" s="1" t="s">
        <v>52937</v>
      </c>
      <c r="AP6314" s="2" t="s">
        <v>63807</v>
      </c>
      <c r="AR6314" s="2" t="s">
        <v>60312</v>
      </c>
    </row>
    <row r="6315" spans="1:44" x14ac:dyDescent="0.25">
      <c r="A6315" s="1" t="s">
        <v>18141</v>
      </c>
      <c r="B6315" s="1" t="s">
        <v>43</v>
      </c>
      <c r="C6315" s="1" t="s">
        <v>18142</v>
      </c>
      <c r="D6315" s="1" t="s">
        <v>491</v>
      </c>
      <c r="E6315" s="1" t="s">
        <v>18143</v>
      </c>
      <c r="F6315" s="1" t="s">
        <v>6904</v>
      </c>
      <c r="G6315" s="1" t="s">
        <v>16140</v>
      </c>
      <c r="H6315" s="1" t="s">
        <v>49</v>
      </c>
      <c r="K6315" s="1" t="s">
        <v>18144</v>
      </c>
      <c r="M6315" s="1" t="s">
        <v>18142</v>
      </c>
      <c r="N6315" s="1" t="s">
        <v>491</v>
      </c>
      <c r="O6315" s="1" t="s">
        <v>18143</v>
      </c>
      <c r="P6315" s="1" t="s">
        <v>6904</v>
      </c>
      <c r="Q6315" s="1" t="s">
        <v>16140</v>
      </c>
      <c r="R6315" s="1" t="s">
        <v>49</v>
      </c>
      <c r="T6315" s="1" t="s">
        <v>18144</v>
      </c>
      <c r="V6315" s="1" t="s">
        <v>52</v>
      </c>
      <c r="W6315" s="1" t="s">
        <v>74</v>
      </c>
      <c r="X6315" s="1" t="s">
        <v>75</v>
      </c>
      <c r="AC6315" s="1" t="s">
        <v>57</v>
      </c>
      <c r="AD6315" s="2" t="s">
        <v>60386</v>
      </c>
      <c r="AF6315" s="1" t="s">
        <v>59</v>
      </c>
      <c r="AR6315" s="2" t="s">
        <v>60852</v>
      </c>
    </row>
    <row r="6316" spans="1:44" x14ac:dyDescent="0.25">
      <c r="A6316" s="1" t="s">
        <v>26573</v>
      </c>
      <c r="B6316" s="1" t="s">
        <v>43</v>
      </c>
      <c r="C6316" s="1" t="s">
        <v>26574</v>
      </c>
      <c r="D6316" s="1" t="s">
        <v>536</v>
      </c>
      <c r="E6316" s="1" t="s">
        <v>26575</v>
      </c>
      <c r="F6316" s="1" t="s">
        <v>18184</v>
      </c>
      <c r="G6316" s="1" t="s">
        <v>18185</v>
      </c>
      <c r="H6316" s="1" t="s">
        <v>49</v>
      </c>
      <c r="I6316" s="1" t="s">
        <v>26576</v>
      </c>
      <c r="K6316" s="1" t="s">
        <v>26577</v>
      </c>
      <c r="M6316" s="1" t="s">
        <v>26574</v>
      </c>
      <c r="N6316" s="1" t="s">
        <v>536</v>
      </c>
      <c r="O6316" s="1" t="s">
        <v>26575</v>
      </c>
      <c r="P6316" s="1" t="s">
        <v>18184</v>
      </c>
      <c r="Q6316" s="1" t="s">
        <v>18185</v>
      </c>
      <c r="R6316" s="1" t="s">
        <v>49</v>
      </c>
      <c r="T6316" s="1" t="s">
        <v>26577</v>
      </c>
      <c r="V6316" s="1" t="s">
        <v>52</v>
      </c>
      <c r="W6316" s="1" t="s">
        <v>74</v>
      </c>
      <c r="X6316" s="1" t="s">
        <v>75</v>
      </c>
      <c r="Y6316" s="1" t="s">
        <v>60256</v>
      </c>
      <c r="Z6316" s="1" t="s">
        <v>54</v>
      </c>
      <c r="AA6316" s="1" t="s">
        <v>55</v>
      </c>
      <c r="AB6316" s="1" t="s">
        <v>76</v>
      </c>
      <c r="AC6316" s="1" t="s">
        <v>77</v>
      </c>
      <c r="AD6316" s="2" t="s">
        <v>62198</v>
      </c>
      <c r="AF6316" s="1" t="s">
        <v>59</v>
      </c>
      <c r="AG6316" s="1" t="s">
        <v>60</v>
      </c>
      <c r="AH6316" s="1" t="s">
        <v>15576</v>
      </c>
      <c r="AI6316" s="1" t="s">
        <v>1047</v>
      </c>
      <c r="AJ6316" s="1" t="s">
        <v>26578</v>
      </c>
      <c r="AK6316" s="1" t="s">
        <v>872</v>
      </c>
      <c r="AL6316" s="1" t="s">
        <v>1050</v>
      </c>
      <c r="AM6316" s="1" t="s">
        <v>26414</v>
      </c>
      <c r="AN6316" s="1" t="s">
        <v>26579</v>
      </c>
      <c r="AP6316" s="2" t="s">
        <v>63812</v>
      </c>
      <c r="AR6316" s="2" t="s">
        <v>60378</v>
      </c>
    </row>
    <row r="6317" spans="1:44" x14ac:dyDescent="0.25">
      <c r="A6317" s="1" t="s">
        <v>31604</v>
      </c>
      <c r="B6317" s="1" t="s">
        <v>43</v>
      </c>
      <c r="C6317" s="1" t="s">
        <v>31605</v>
      </c>
      <c r="D6317" s="1" t="s">
        <v>491</v>
      </c>
      <c r="E6317" s="1" t="s">
        <v>31606</v>
      </c>
      <c r="F6317" s="1" t="s">
        <v>26739</v>
      </c>
      <c r="G6317" s="1" t="s">
        <v>26740</v>
      </c>
      <c r="H6317" s="1" t="s">
        <v>49</v>
      </c>
      <c r="I6317" s="1" t="s">
        <v>31607</v>
      </c>
      <c r="J6317" s="1" t="s">
        <v>31608</v>
      </c>
      <c r="K6317" s="1" t="s">
        <v>31609</v>
      </c>
      <c r="M6317" s="1" t="s">
        <v>31605</v>
      </c>
      <c r="N6317" s="1" t="s">
        <v>491</v>
      </c>
      <c r="O6317" s="1" t="s">
        <v>31606</v>
      </c>
      <c r="P6317" s="1" t="s">
        <v>26739</v>
      </c>
      <c r="Q6317" s="1" t="s">
        <v>26740</v>
      </c>
      <c r="R6317" s="1" t="s">
        <v>49</v>
      </c>
      <c r="S6317" s="1" t="s">
        <v>31608</v>
      </c>
      <c r="T6317" s="1" t="s">
        <v>31609</v>
      </c>
      <c r="V6317" s="1" t="s">
        <v>52</v>
      </c>
      <c r="W6317" s="1" t="s">
        <v>74</v>
      </c>
      <c r="X6317" s="1" t="s">
        <v>75</v>
      </c>
      <c r="Y6317" s="1" t="s">
        <v>60277</v>
      </c>
      <c r="AB6317" s="1" t="s">
        <v>56</v>
      </c>
      <c r="AC6317" s="1" t="s">
        <v>57</v>
      </c>
      <c r="AD6317" s="2" t="s">
        <v>62458</v>
      </c>
      <c r="AF6317" s="1" t="s">
        <v>59</v>
      </c>
      <c r="AG6317" s="1" t="s">
        <v>60</v>
      </c>
      <c r="AM6317" s="1" t="s">
        <v>13762</v>
      </c>
      <c r="AN6317" s="1" t="s">
        <v>31610</v>
      </c>
      <c r="AO6317" s="1" t="s">
        <v>31611</v>
      </c>
      <c r="AR6317" s="2" t="s">
        <v>62459</v>
      </c>
    </row>
    <row r="6318" spans="1:44" x14ac:dyDescent="0.25">
      <c r="A6318" s="1" t="s">
        <v>27660</v>
      </c>
      <c r="B6318" s="1" t="s">
        <v>43</v>
      </c>
      <c r="C6318" s="1" t="s">
        <v>27661</v>
      </c>
      <c r="D6318" s="1" t="s">
        <v>273</v>
      </c>
      <c r="E6318" s="1" t="s">
        <v>27662</v>
      </c>
      <c r="F6318" s="1" t="s">
        <v>19163</v>
      </c>
      <c r="G6318" s="1" t="s">
        <v>8581</v>
      </c>
      <c r="H6318" s="1" t="s">
        <v>49</v>
      </c>
      <c r="I6318" s="1" t="s">
        <v>27663</v>
      </c>
      <c r="K6318" s="1" t="s">
        <v>27664</v>
      </c>
      <c r="M6318" s="1" t="s">
        <v>27661</v>
      </c>
      <c r="N6318" s="1" t="s">
        <v>273</v>
      </c>
      <c r="O6318" s="1" t="s">
        <v>27662</v>
      </c>
      <c r="P6318" s="1" t="s">
        <v>19163</v>
      </c>
      <c r="Q6318" s="1" t="s">
        <v>8581</v>
      </c>
      <c r="R6318" s="1" t="s">
        <v>49</v>
      </c>
      <c r="T6318" s="1" t="s">
        <v>27664</v>
      </c>
      <c r="V6318" s="1" t="s">
        <v>52</v>
      </c>
      <c r="W6318" s="1" t="s">
        <v>74</v>
      </c>
      <c r="X6318" s="1" t="s">
        <v>75</v>
      </c>
      <c r="Y6318" s="1" t="s">
        <v>60277</v>
      </c>
      <c r="AB6318" s="1" t="s">
        <v>56</v>
      </c>
      <c r="AC6318" s="1" t="s">
        <v>57</v>
      </c>
      <c r="AD6318" s="2" t="s">
        <v>62254</v>
      </c>
      <c r="AF6318" s="1" t="s">
        <v>59</v>
      </c>
      <c r="AG6318" s="1" t="s">
        <v>60</v>
      </c>
      <c r="AM6318" s="1" t="s">
        <v>681</v>
      </c>
      <c r="AN6318" s="1" t="s">
        <v>21530</v>
      </c>
      <c r="AO6318" s="1" t="s">
        <v>25442</v>
      </c>
      <c r="AR6318" s="2" t="s">
        <v>60818</v>
      </c>
    </row>
    <row r="6319" spans="1:44" x14ac:dyDescent="0.25">
      <c r="A6319" s="1" t="s">
        <v>37237</v>
      </c>
      <c r="B6319" s="1" t="s">
        <v>43</v>
      </c>
      <c r="C6319" s="1" t="s">
        <v>37238</v>
      </c>
      <c r="D6319" s="1" t="s">
        <v>503</v>
      </c>
      <c r="E6319" s="1" t="s">
        <v>37239</v>
      </c>
      <c r="F6319" s="1" t="s">
        <v>1916</v>
      </c>
      <c r="G6319" s="1" t="s">
        <v>37240</v>
      </c>
      <c r="H6319" s="1" t="s">
        <v>49</v>
      </c>
      <c r="I6319" s="1" t="s">
        <v>37241</v>
      </c>
      <c r="J6319" s="1" t="s">
        <v>37242</v>
      </c>
      <c r="M6319" s="1" t="s">
        <v>37238</v>
      </c>
      <c r="N6319" s="1" t="s">
        <v>503</v>
      </c>
      <c r="O6319" s="1" t="s">
        <v>37239</v>
      </c>
      <c r="P6319" s="1" t="s">
        <v>1916</v>
      </c>
      <c r="Q6319" s="1" t="s">
        <v>37240</v>
      </c>
      <c r="R6319" s="1" t="s">
        <v>49</v>
      </c>
      <c r="S6319" s="1" t="s">
        <v>37242</v>
      </c>
      <c r="V6319" s="1" t="s">
        <v>52</v>
      </c>
      <c r="W6319" s="1" t="s">
        <v>74</v>
      </c>
      <c r="X6319" s="1" t="s">
        <v>75</v>
      </c>
      <c r="Y6319" s="1" t="s">
        <v>60277</v>
      </c>
      <c r="AC6319" s="1" t="s">
        <v>57</v>
      </c>
      <c r="AD6319" s="2" t="s">
        <v>62746</v>
      </c>
      <c r="AF6319" s="1" t="s">
        <v>59</v>
      </c>
      <c r="AG6319" s="1" t="s">
        <v>60</v>
      </c>
      <c r="AM6319" s="1" t="s">
        <v>283</v>
      </c>
      <c r="AN6319" s="1" t="s">
        <v>37243</v>
      </c>
      <c r="AO6319" s="1" t="s">
        <v>803</v>
      </c>
      <c r="AR6319" s="2" t="s">
        <v>60275</v>
      </c>
    </row>
    <row r="6320" spans="1:44" x14ac:dyDescent="0.25">
      <c r="A6320" s="1" t="s">
        <v>15751</v>
      </c>
      <c r="B6320" s="1" t="s">
        <v>43</v>
      </c>
      <c r="C6320" s="1" t="s">
        <v>15752</v>
      </c>
      <c r="D6320" s="1" t="s">
        <v>3899</v>
      </c>
      <c r="E6320" s="1" t="s">
        <v>15753</v>
      </c>
      <c r="F6320" s="1" t="s">
        <v>6340</v>
      </c>
      <c r="G6320" s="1" t="s">
        <v>15754</v>
      </c>
      <c r="H6320" s="1" t="s">
        <v>49</v>
      </c>
      <c r="I6320" s="1" t="s">
        <v>15755</v>
      </c>
      <c r="K6320" s="1" t="s">
        <v>15756</v>
      </c>
      <c r="M6320" s="1" t="s">
        <v>15752</v>
      </c>
      <c r="N6320" s="1" t="s">
        <v>3899</v>
      </c>
      <c r="O6320" s="1" t="s">
        <v>15753</v>
      </c>
      <c r="P6320" s="1" t="s">
        <v>6340</v>
      </c>
      <c r="Q6320" s="1" t="s">
        <v>15754</v>
      </c>
      <c r="R6320" s="1" t="s">
        <v>49</v>
      </c>
      <c r="T6320" s="1" t="s">
        <v>15756</v>
      </c>
      <c r="V6320" s="1" t="s">
        <v>52</v>
      </c>
      <c r="W6320" s="1" t="s">
        <v>74</v>
      </c>
      <c r="X6320" s="1" t="s">
        <v>75</v>
      </c>
      <c r="AB6320" s="1" t="s">
        <v>56</v>
      </c>
      <c r="AC6320" s="1" t="s">
        <v>57</v>
      </c>
      <c r="AD6320" s="2" t="s">
        <v>61459</v>
      </c>
      <c r="AF6320" s="1" t="s">
        <v>59</v>
      </c>
      <c r="AM6320" s="1" t="s">
        <v>970</v>
      </c>
      <c r="AN6320" s="1" t="s">
        <v>15757</v>
      </c>
      <c r="AR6320" s="2" t="s">
        <v>60275</v>
      </c>
    </row>
    <row r="6321" spans="1:44" x14ac:dyDescent="0.25">
      <c r="A6321" s="1" t="s">
        <v>35478</v>
      </c>
      <c r="B6321" s="1" t="s">
        <v>43</v>
      </c>
      <c r="C6321" s="1" t="s">
        <v>35479</v>
      </c>
      <c r="D6321" s="1" t="s">
        <v>35480</v>
      </c>
      <c r="E6321" s="1" t="s">
        <v>35481</v>
      </c>
      <c r="F6321" s="1" t="s">
        <v>18745</v>
      </c>
      <c r="G6321" s="1" t="s">
        <v>18746</v>
      </c>
      <c r="H6321" s="1" t="s">
        <v>49</v>
      </c>
      <c r="I6321" s="1" t="s">
        <v>35482</v>
      </c>
      <c r="J6321" s="1" t="s">
        <v>35483</v>
      </c>
      <c r="K6321" s="1" t="s">
        <v>35484</v>
      </c>
      <c r="O6321" s="1" t="s">
        <v>35485</v>
      </c>
      <c r="P6321" s="1" t="s">
        <v>18745</v>
      </c>
      <c r="Q6321" s="1" t="s">
        <v>18746</v>
      </c>
      <c r="R6321" s="1" t="s">
        <v>49</v>
      </c>
      <c r="S6321" s="1" t="s">
        <v>35486</v>
      </c>
      <c r="V6321" s="1" t="s">
        <v>73</v>
      </c>
      <c r="W6321" s="1" t="s">
        <v>74</v>
      </c>
      <c r="X6321" s="1" t="s">
        <v>75</v>
      </c>
      <c r="Y6321" s="1" t="s">
        <v>60256</v>
      </c>
      <c r="Z6321" s="1" t="s">
        <v>54</v>
      </c>
      <c r="AA6321" s="1" t="s">
        <v>55</v>
      </c>
      <c r="AB6321" s="1" t="s">
        <v>56</v>
      </c>
      <c r="AC6321" s="1" t="s">
        <v>57</v>
      </c>
      <c r="AD6321" s="2" t="s">
        <v>60444</v>
      </c>
      <c r="AF6321" s="1" t="s">
        <v>59</v>
      </c>
      <c r="AG6321" s="1" t="s">
        <v>78</v>
      </c>
      <c r="AM6321" s="1" t="s">
        <v>425</v>
      </c>
      <c r="AN6321" s="1" t="s">
        <v>1395</v>
      </c>
      <c r="AO6321" s="1" t="s">
        <v>1396</v>
      </c>
      <c r="AP6321" s="2" t="s">
        <v>64101</v>
      </c>
      <c r="AR6321" s="2" t="s">
        <v>61083</v>
      </c>
    </row>
    <row r="6322" spans="1:44" x14ac:dyDescent="0.25">
      <c r="A6322" s="1" t="s">
        <v>20935</v>
      </c>
      <c r="B6322" s="1" t="s">
        <v>43</v>
      </c>
      <c r="C6322" s="1" t="s">
        <v>20936</v>
      </c>
      <c r="E6322" s="1" t="s">
        <v>20937</v>
      </c>
      <c r="F6322" s="1" t="s">
        <v>3144</v>
      </c>
      <c r="G6322" s="1" t="s">
        <v>10137</v>
      </c>
      <c r="H6322" s="1" t="s">
        <v>49</v>
      </c>
      <c r="M6322" s="1" t="s">
        <v>20936</v>
      </c>
      <c r="O6322" s="1" t="s">
        <v>20937</v>
      </c>
      <c r="P6322" s="1" t="s">
        <v>3144</v>
      </c>
      <c r="Q6322" s="1" t="s">
        <v>10137</v>
      </c>
      <c r="R6322" s="1" t="s">
        <v>49</v>
      </c>
      <c r="V6322" s="1" t="s">
        <v>52</v>
      </c>
      <c r="W6322" s="1" t="s">
        <v>74</v>
      </c>
      <c r="X6322" s="1" t="s">
        <v>75</v>
      </c>
      <c r="Y6322" s="1" t="s">
        <v>60277</v>
      </c>
      <c r="AB6322" s="1" t="s">
        <v>56</v>
      </c>
      <c r="AC6322" s="1" t="s">
        <v>57</v>
      </c>
      <c r="AD6322" s="2" t="s">
        <v>61782</v>
      </c>
      <c r="AF6322" s="1" t="s">
        <v>59</v>
      </c>
      <c r="AM6322" s="1" t="s">
        <v>471</v>
      </c>
      <c r="AN6322" s="1" t="s">
        <v>736</v>
      </c>
      <c r="AO6322" s="1" t="s">
        <v>20938</v>
      </c>
      <c r="AR6322" s="2" t="s">
        <v>60275</v>
      </c>
    </row>
    <row r="6323" spans="1:44" x14ac:dyDescent="0.25">
      <c r="A6323" s="1" t="s">
        <v>10185</v>
      </c>
      <c r="B6323" s="1" t="s">
        <v>43</v>
      </c>
      <c r="C6323" s="1" t="s">
        <v>10186</v>
      </c>
      <c r="E6323" s="1" t="s">
        <v>10187</v>
      </c>
      <c r="F6323" s="1" t="s">
        <v>3097</v>
      </c>
      <c r="G6323" s="1" t="s">
        <v>3098</v>
      </c>
      <c r="H6323" s="1" t="s">
        <v>49</v>
      </c>
      <c r="I6323" s="1" t="s">
        <v>10188</v>
      </c>
      <c r="K6323" s="1" t="s">
        <v>10189</v>
      </c>
      <c r="M6323" s="1" t="s">
        <v>10186</v>
      </c>
      <c r="O6323" s="1" t="s">
        <v>10187</v>
      </c>
      <c r="P6323" s="1" t="s">
        <v>3097</v>
      </c>
      <c r="Q6323" s="1" t="s">
        <v>3098</v>
      </c>
      <c r="R6323" s="1" t="s">
        <v>49</v>
      </c>
      <c r="T6323" s="1" t="s">
        <v>10189</v>
      </c>
      <c r="V6323" s="1" t="s">
        <v>52</v>
      </c>
      <c r="W6323" s="1" t="s">
        <v>74</v>
      </c>
      <c r="X6323" s="1" t="s">
        <v>75</v>
      </c>
      <c r="AC6323" s="1"/>
      <c r="AD6323" s="2" t="s">
        <v>60634</v>
      </c>
      <c r="AN6323" s="1" t="s">
        <v>10190</v>
      </c>
      <c r="AO6323" s="1" t="s">
        <v>63889</v>
      </c>
      <c r="AR6323" s="2" t="s">
        <v>60275</v>
      </c>
    </row>
    <row r="6324" spans="1:44" x14ac:dyDescent="0.25">
      <c r="A6324" s="1" t="s">
        <v>10443</v>
      </c>
      <c r="B6324" s="1" t="s">
        <v>43</v>
      </c>
      <c r="C6324" s="1" t="s">
        <v>10186</v>
      </c>
      <c r="E6324" s="1" t="s">
        <v>10444</v>
      </c>
      <c r="F6324" s="1" t="s">
        <v>830</v>
      </c>
      <c r="G6324" s="1" t="s">
        <v>977</v>
      </c>
      <c r="H6324" s="1" t="s">
        <v>49</v>
      </c>
      <c r="I6324" s="1" t="s">
        <v>10188</v>
      </c>
      <c r="K6324" s="1" t="s">
        <v>10189</v>
      </c>
      <c r="M6324" s="1" t="s">
        <v>10186</v>
      </c>
      <c r="O6324" s="1" t="s">
        <v>10445</v>
      </c>
      <c r="P6324" s="1" t="s">
        <v>3097</v>
      </c>
      <c r="Q6324" s="1" t="s">
        <v>3098</v>
      </c>
      <c r="R6324" s="1" t="s">
        <v>49</v>
      </c>
      <c r="T6324" s="1" t="s">
        <v>10189</v>
      </c>
      <c r="V6324" s="1" t="s">
        <v>73</v>
      </c>
      <c r="W6324" s="1" t="s">
        <v>74</v>
      </c>
      <c r="X6324" s="1" t="s">
        <v>75</v>
      </c>
      <c r="AC6324" s="1"/>
      <c r="AD6324" s="2" t="s">
        <v>61121</v>
      </c>
      <c r="AN6324" s="1" t="s">
        <v>10446</v>
      </c>
      <c r="AO6324" s="1" t="s">
        <v>63889</v>
      </c>
      <c r="AP6324" s="2" t="s">
        <v>60279</v>
      </c>
      <c r="AR6324" s="2" t="s">
        <v>60275</v>
      </c>
    </row>
    <row r="6325" spans="1:44" x14ac:dyDescent="0.25">
      <c r="A6325" s="1" t="s">
        <v>41680</v>
      </c>
      <c r="B6325" s="1" t="s">
        <v>43</v>
      </c>
      <c r="C6325" s="1" t="s">
        <v>41681</v>
      </c>
      <c r="E6325" s="1" t="s">
        <v>41682</v>
      </c>
      <c r="F6325" s="1" t="s">
        <v>4713</v>
      </c>
      <c r="G6325" s="1" t="s">
        <v>4714</v>
      </c>
      <c r="H6325" s="1" t="s">
        <v>49</v>
      </c>
      <c r="I6325" s="1" t="s">
        <v>41683</v>
      </c>
      <c r="J6325" s="1" t="s">
        <v>41684</v>
      </c>
      <c r="K6325" s="1" t="s">
        <v>41685</v>
      </c>
      <c r="M6325" s="1" t="s">
        <v>41681</v>
      </c>
      <c r="O6325" s="1" t="s">
        <v>41682</v>
      </c>
      <c r="P6325" s="1" t="s">
        <v>4713</v>
      </c>
      <c r="Q6325" s="1" t="s">
        <v>4714</v>
      </c>
      <c r="R6325" s="1" t="s">
        <v>49</v>
      </c>
      <c r="S6325" s="1" t="s">
        <v>41684</v>
      </c>
      <c r="T6325" s="1" t="s">
        <v>41685</v>
      </c>
      <c r="V6325" s="1" t="s">
        <v>52</v>
      </c>
      <c r="W6325" s="1" t="s">
        <v>74</v>
      </c>
      <c r="X6325" s="1" t="s">
        <v>75</v>
      </c>
      <c r="Y6325" s="1" t="s">
        <v>60277</v>
      </c>
      <c r="AB6325" s="1" t="s">
        <v>56</v>
      </c>
      <c r="AC6325" s="1" t="s">
        <v>57</v>
      </c>
      <c r="AD6325" s="2" t="s">
        <v>63033</v>
      </c>
      <c r="AF6325" s="1" t="s">
        <v>59</v>
      </c>
      <c r="AG6325" s="1" t="s">
        <v>60</v>
      </c>
      <c r="AM6325" s="1" t="s">
        <v>93</v>
      </c>
      <c r="AN6325" s="1" t="s">
        <v>41577</v>
      </c>
      <c r="AR6325" s="2" t="s">
        <v>60391</v>
      </c>
    </row>
    <row r="6326" spans="1:44" x14ac:dyDescent="0.25">
      <c r="A6326" s="1" t="s">
        <v>25753</v>
      </c>
      <c r="B6326" s="1" t="s">
        <v>43</v>
      </c>
      <c r="C6326" s="1" t="s">
        <v>25754</v>
      </c>
      <c r="D6326" s="1" t="s">
        <v>25755</v>
      </c>
      <c r="E6326" s="1" t="s">
        <v>25756</v>
      </c>
      <c r="F6326" s="1" t="s">
        <v>22404</v>
      </c>
      <c r="G6326" s="1" t="s">
        <v>22405</v>
      </c>
      <c r="H6326" s="1" t="s">
        <v>49</v>
      </c>
      <c r="J6326" s="1" t="s">
        <v>25757</v>
      </c>
      <c r="M6326" s="1" t="s">
        <v>25754</v>
      </c>
      <c r="N6326" s="1" t="s">
        <v>25755</v>
      </c>
      <c r="O6326" s="1" t="s">
        <v>25756</v>
      </c>
      <c r="P6326" s="1" t="s">
        <v>22404</v>
      </c>
      <c r="Q6326" s="1" t="s">
        <v>22405</v>
      </c>
      <c r="R6326" s="1" t="s">
        <v>49</v>
      </c>
      <c r="S6326" s="1" t="s">
        <v>25757</v>
      </c>
      <c r="V6326" s="1" t="s">
        <v>52</v>
      </c>
      <c r="W6326" s="1" t="s">
        <v>74</v>
      </c>
      <c r="X6326" s="1" t="s">
        <v>75</v>
      </c>
      <c r="Y6326" s="1" t="s">
        <v>60277</v>
      </c>
      <c r="AB6326" s="1" t="s">
        <v>56</v>
      </c>
      <c r="AC6326" s="1" t="s">
        <v>57</v>
      </c>
      <c r="AD6326" s="2" t="s">
        <v>62149</v>
      </c>
      <c r="AF6326" s="1" t="s">
        <v>59</v>
      </c>
      <c r="AG6326" s="1" t="s">
        <v>60</v>
      </c>
      <c r="AM6326" s="1" t="s">
        <v>16144</v>
      </c>
      <c r="AN6326" s="1" t="s">
        <v>25749</v>
      </c>
      <c r="AO6326" s="1" t="s">
        <v>25442</v>
      </c>
      <c r="AR6326" s="2" t="s">
        <v>61304</v>
      </c>
    </row>
    <row r="6327" spans="1:44" x14ac:dyDescent="0.25">
      <c r="A6327" s="1" t="s">
        <v>53801</v>
      </c>
      <c r="B6327" s="1" t="s">
        <v>43</v>
      </c>
      <c r="C6327" s="1" t="s">
        <v>53802</v>
      </c>
      <c r="D6327" s="1" t="s">
        <v>1224</v>
      </c>
      <c r="E6327" s="1" t="s">
        <v>53803</v>
      </c>
      <c r="F6327" s="1" t="s">
        <v>2662</v>
      </c>
      <c r="G6327" s="1" t="s">
        <v>2663</v>
      </c>
      <c r="H6327" s="1" t="s">
        <v>49</v>
      </c>
      <c r="J6327" s="1" t="s">
        <v>53804</v>
      </c>
      <c r="M6327" s="1" t="s">
        <v>2191</v>
      </c>
      <c r="O6327" s="1" t="s">
        <v>53805</v>
      </c>
      <c r="P6327" s="1" t="s">
        <v>2662</v>
      </c>
      <c r="Q6327" s="1" t="s">
        <v>2663</v>
      </c>
      <c r="R6327" s="1" t="s">
        <v>49</v>
      </c>
      <c r="S6327" s="1" t="s">
        <v>53806</v>
      </c>
      <c r="V6327" s="1" t="s">
        <v>73</v>
      </c>
      <c r="W6327" s="1" t="s">
        <v>52</v>
      </c>
      <c r="X6327" s="1" t="s">
        <v>53</v>
      </c>
      <c r="Y6327" s="1" t="s">
        <v>60256</v>
      </c>
      <c r="Z6327" s="1" t="s">
        <v>54</v>
      </c>
      <c r="AA6327" s="1" t="s">
        <v>55</v>
      </c>
      <c r="AB6327" s="1" t="s">
        <v>56</v>
      </c>
      <c r="AC6327" s="1" t="s">
        <v>57</v>
      </c>
      <c r="AD6327" s="2" t="s">
        <v>60500</v>
      </c>
      <c r="AF6327" s="1" t="s">
        <v>59</v>
      </c>
      <c r="AG6327" s="1" t="s">
        <v>680</v>
      </c>
      <c r="AM6327" s="1" t="s">
        <v>2003</v>
      </c>
      <c r="AN6327" s="1" t="s">
        <v>43013</v>
      </c>
      <c r="AP6327" s="2" t="s">
        <v>63817</v>
      </c>
      <c r="AR6327" s="2" t="s">
        <v>60266</v>
      </c>
    </row>
    <row r="6328" spans="1:44" x14ac:dyDescent="0.25">
      <c r="A6328" s="1" t="s">
        <v>56932</v>
      </c>
      <c r="B6328" s="1" t="s">
        <v>43</v>
      </c>
      <c r="C6328" s="1" t="s">
        <v>53802</v>
      </c>
      <c r="D6328" s="1" t="s">
        <v>1298</v>
      </c>
      <c r="E6328" s="1" t="s">
        <v>56933</v>
      </c>
      <c r="F6328" s="1" t="s">
        <v>3505</v>
      </c>
      <c r="G6328" s="1" t="s">
        <v>14131</v>
      </c>
      <c r="H6328" s="1" t="s">
        <v>49</v>
      </c>
      <c r="I6328" s="1" t="s">
        <v>56934</v>
      </c>
      <c r="J6328" s="1" t="s">
        <v>56935</v>
      </c>
      <c r="K6328" s="1" t="s">
        <v>56936</v>
      </c>
      <c r="M6328" s="1" t="s">
        <v>53802</v>
      </c>
      <c r="N6328" s="1" t="s">
        <v>1298</v>
      </c>
      <c r="O6328" s="1" t="s">
        <v>56933</v>
      </c>
      <c r="P6328" s="1" t="s">
        <v>3505</v>
      </c>
      <c r="Q6328" s="1" t="s">
        <v>14131</v>
      </c>
      <c r="R6328" s="1" t="s">
        <v>49</v>
      </c>
      <c r="S6328" s="1" t="s">
        <v>56935</v>
      </c>
      <c r="T6328" s="1" t="s">
        <v>56936</v>
      </c>
      <c r="V6328" s="1" t="s">
        <v>52</v>
      </c>
      <c r="W6328" s="1" t="s">
        <v>74</v>
      </c>
      <c r="X6328" s="1" t="s">
        <v>75</v>
      </c>
      <c r="Y6328" s="1" t="s">
        <v>60293</v>
      </c>
      <c r="Z6328" s="1" t="s">
        <v>626</v>
      </c>
      <c r="AA6328" s="1" t="s">
        <v>627</v>
      </c>
      <c r="AB6328" s="1" t="s">
        <v>76</v>
      </c>
      <c r="AC6328" s="1" t="s">
        <v>77</v>
      </c>
      <c r="AD6328" s="2" t="s">
        <v>63685</v>
      </c>
      <c r="AE6328" s="1" t="s">
        <v>56057</v>
      </c>
      <c r="AF6328" s="1" t="s">
        <v>59</v>
      </c>
      <c r="AG6328" s="1" t="s">
        <v>680</v>
      </c>
      <c r="AH6328" s="1" t="s">
        <v>780</v>
      </c>
      <c r="AI6328" s="1" t="s">
        <v>781</v>
      </c>
      <c r="AJ6328" s="1" t="s">
        <v>56937</v>
      </c>
      <c r="AK6328" s="1" t="s">
        <v>814</v>
      </c>
      <c r="AL6328" s="1" t="s">
        <v>784</v>
      </c>
      <c r="AN6328" s="1" t="s">
        <v>695</v>
      </c>
      <c r="AO6328" s="1" t="s">
        <v>689</v>
      </c>
      <c r="AP6328" s="2" t="s">
        <v>63815</v>
      </c>
      <c r="AR6328" s="2" t="s">
        <v>60359</v>
      </c>
    </row>
    <row r="6329" spans="1:44" x14ac:dyDescent="0.25">
      <c r="A6329" s="1" t="s">
        <v>14690</v>
      </c>
      <c r="B6329" s="1" t="s">
        <v>43</v>
      </c>
      <c r="C6329" s="1" t="s">
        <v>14691</v>
      </c>
      <c r="D6329" s="1" t="s">
        <v>1298</v>
      </c>
      <c r="E6329" s="1" t="s">
        <v>14692</v>
      </c>
      <c r="F6329" s="1" t="s">
        <v>467</v>
      </c>
      <c r="G6329" s="1" t="s">
        <v>5974</v>
      </c>
      <c r="H6329" s="1" t="s">
        <v>49</v>
      </c>
      <c r="I6329" s="1" t="s">
        <v>14693</v>
      </c>
      <c r="K6329" s="1" t="s">
        <v>14694</v>
      </c>
      <c r="M6329" s="1" t="s">
        <v>14691</v>
      </c>
      <c r="N6329" s="1" t="s">
        <v>1298</v>
      </c>
      <c r="O6329" s="1" t="s">
        <v>14692</v>
      </c>
      <c r="P6329" s="1" t="s">
        <v>467</v>
      </c>
      <c r="Q6329" s="1" t="s">
        <v>5974</v>
      </c>
      <c r="R6329" s="1" t="s">
        <v>49</v>
      </c>
      <c r="T6329" s="1" t="s">
        <v>14694</v>
      </c>
      <c r="V6329" s="1" t="s">
        <v>52</v>
      </c>
      <c r="W6329" s="1" t="s">
        <v>52</v>
      </c>
      <c r="X6329" s="1" t="s">
        <v>53</v>
      </c>
      <c r="Y6329" s="1" t="s">
        <v>60256</v>
      </c>
      <c r="Z6329" s="1" t="s">
        <v>54</v>
      </c>
      <c r="AA6329" s="1" t="s">
        <v>55</v>
      </c>
      <c r="AB6329" s="1" t="s">
        <v>76</v>
      </c>
      <c r="AC6329" s="1" t="s">
        <v>77</v>
      </c>
      <c r="AD6329" s="2" t="s">
        <v>60891</v>
      </c>
      <c r="AF6329" s="1" t="s">
        <v>59</v>
      </c>
      <c r="AH6329" s="1" t="s">
        <v>8672</v>
      </c>
      <c r="AI6329" s="1" t="s">
        <v>1047</v>
      </c>
      <c r="AJ6329" s="1" t="s">
        <v>14695</v>
      </c>
      <c r="AK6329" s="1" t="s">
        <v>4810</v>
      </c>
      <c r="AL6329" s="1" t="s">
        <v>1050</v>
      </c>
      <c r="AM6329" s="1" t="s">
        <v>938</v>
      </c>
      <c r="AN6329" s="1" t="s">
        <v>472</v>
      </c>
      <c r="AO6329" s="1" t="s">
        <v>13280</v>
      </c>
      <c r="AP6329" s="2" t="s">
        <v>63817</v>
      </c>
      <c r="AQ6329" s="2" t="s">
        <v>60678</v>
      </c>
      <c r="AR6329" s="2" t="s">
        <v>60266</v>
      </c>
    </row>
    <row r="6330" spans="1:44" x14ac:dyDescent="0.25">
      <c r="A6330" s="1" t="s">
        <v>39180</v>
      </c>
      <c r="B6330" s="1" t="s">
        <v>43</v>
      </c>
      <c r="C6330" s="1" t="s">
        <v>39181</v>
      </c>
      <c r="D6330" s="1" t="s">
        <v>410</v>
      </c>
      <c r="E6330" s="1" t="s">
        <v>39182</v>
      </c>
      <c r="F6330" s="1" t="s">
        <v>3398</v>
      </c>
      <c r="G6330" s="1" t="s">
        <v>4080</v>
      </c>
      <c r="H6330" s="1" t="s">
        <v>49</v>
      </c>
      <c r="I6330" s="1" t="s">
        <v>39183</v>
      </c>
      <c r="K6330" s="1" t="s">
        <v>39184</v>
      </c>
      <c r="M6330" s="1" t="s">
        <v>39181</v>
      </c>
      <c r="N6330" s="1" t="s">
        <v>410</v>
      </c>
      <c r="O6330" s="1" t="s">
        <v>39182</v>
      </c>
      <c r="P6330" s="1" t="s">
        <v>3398</v>
      </c>
      <c r="Q6330" s="1" t="s">
        <v>4080</v>
      </c>
      <c r="R6330" s="1" t="s">
        <v>49</v>
      </c>
      <c r="T6330" s="1" t="s">
        <v>39184</v>
      </c>
      <c r="V6330" s="1" t="s">
        <v>52</v>
      </c>
      <c r="W6330" s="1" t="s">
        <v>52</v>
      </c>
      <c r="X6330" s="1" t="s">
        <v>53</v>
      </c>
      <c r="Y6330" s="1" t="s">
        <v>60256</v>
      </c>
      <c r="Z6330" s="1" t="s">
        <v>54</v>
      </c>
      <c r="AA6330" s="1" t="s">
        <v>55</v>
      </c>
      <c r="AB6330" s="1" t="s">
        <v>76</v>
      </c>
      <c r="AC6330" s="1" t="s">
        <v>77</v>
      </c>
      <c r="AD6330" s="2" t="s">
        <v>60563</v>
      </c>
      <c r="AF6330" s="1" t="s">
        <v>59</v>
      </c>
      <c r="AG6330" s="1" t="s">
        <v>680</v>
      </c>
      <c r="AH6330" s="1" t="s">
        <v>980</v>
      </c>
      <c r="AI6330" s="1" t="s">
        <v>981</v>
      </c>
      <c r="AJ6330" s="1" t="s">
        <v>39185</v>
      </c>
      <c r="AK6330" s="1" t="s">
        <v>15252</v>
      </c>
      <c r="AL6330" s="1" t="s">
        <v>984</v>
      </c>
      <c r="AM6330" s="1" t="s">
        <v>31430</v>
      </c>
      <c r="AN6330" s="1" t="s">
        <v>39186</v>
      </c>
      <c r="AO6330" s="1" t="s">
        <v>64108</v>
      </c>
      <c r="AP6330" s="2" t="s">
        <v>63817</v>
      </c>
      <c r="AR6330" s="2" t="s">
        <v>61066</v>
      </c>
    </row>
    <row r="6331" spans="1:44" x14ac:dyDescent="0.25">
      <c r="A6331" s="1" t="s">
        <v>30900</v>
      </c>
      <c r="B6331" s="1" t="s">
        <v>43</v>
      </c>
      <c r="C6331" s="1" t="s">
        <v>30901</v>
      </c>
      <c r="D6331" s="1" t="s">
        <v>1566</v>
      </c>
      <c r="E6331" s="1" t="s">
        <v>30902</v>
      </c>
      <c r="F6331" s="1" t="s">
        <v>1197</v>
      </c>
      <c r="G6331" s="1" t="s">
        <v>1354</v>
      </c>
      <c r="H6331" s="1" t="s">
        <v>49</v>
      </c>
      <c r="I6331" s="1" t="s">
        <v>30903</v>
      </c>
      <c r="K6331" s="1" t="s">
        <v>30904</v>
      </c>
      <c r="M6331" s="1" t="s">
        <v>30901</v>
      </c>
      <c r="N6331" s="1" t="s">
        <v>1566</v>
      </c>
      <c r="O6331" s="1" t="s">
        <v>30902</v>
      </c>
      <c r="P6331" s="1" t="s">
        <v>1197</v>
      </c>
      <c r="Q6331" s="1" t="s">
        <v>1354</v>
      </c>
      <c r="R6331" s="1" t="s">
        <v>49</v>
      </c>
      <c r="T6331" s="1" t="s">
        <v>30904</v>
      </c>
      <c r="V6331" s="1" t="s">
        <v>52</v>
      </c>
      <c r="W6331" s="1" t="s">
        <v>52</v>
      </c>
      <c r="X6331" s="1" t="s">
        <v>53</v>
      </c>
      <c r="Y6331" s="1" t="s">
        <v>60256</v>
      </c>
      <c r="Z6331" s="1" t="s">
        <v>54</v>
      </c>
      <c r="AA6331" s="1" t="s">
        <v>55</v>
      </c>
      <c r="AB6331" s="1" t="s">
        <v>56</v>
      </c>
      <c r="AC6331" s="1" t="s">
        <v>57</v>
      </c>
      <c r="AD6331" s="2" t="s">
        <v>62403</v>
      </c>
      <c r="AF6331" s="1" t="s">
        <v>59</v>
      </c>
      <c r="AG6331" s="1" t="s">
        <v>680</v>
      </c>
      <c r="AM6331" s="1" t="s">
        <v>1202</v>
      </c>
      <c r="AN6331" s="1" t="s">
        <v>6365</v>
      </c>
      <c r="AO6331" s="1" t="s">
        <v>30905</v>
      </c>
      <c r="AP6331" s="2" t="s">
        <v>60279</v>
      </c>
      <c r="AR6331" s="2" t="s">
        <v>60272</v>
      </c>
    </row>
    <row r="6332" spans="1:44" x14ac:dyDescent="0.25">
      <c r="A6332" s="1" t="s">
        <v>56735</v>
      </c>
      <c r="B6332" s="1" t="s">
        <v>43</v>
      </c>
      <c r="C6332" s="1" t="s">
        <v>56736</v>
      </c>
      <c r="D6332" s="1" t="s">
        <v>692</v>
      </c>
      <c r="E6332" s="1" t="s">
        <v>56737</v>
      </c>
      <c r="F6332" s="1" t="s">
        <v>4497</v>
      </c>
      <c r="G6332" s="1" t="s">
        <v>4498</v>
      </c>
      <c r="H6332" s="1" t="s">
        <v>49</v>
      </c>
      <c r="I6332" s="1" t="s">
        <v>56738</v>
      </c>
      <c r="K6332" s="1" t="s">
        <v>56739</v>
      </c>
      <c r="M6332" s="1" t="s">
        <v>56736</v>
      </c>
      <c r="N6332" s="1" t="s">
        <v>692</v>
      </c>
      <c r="O6332" s="1" t="s">
        <v>56737</v>
      </c>
      <c r="P6332" s="1" t="s">
        <v>4497</v>
      </c>
      <c r="Q6332" s="1" t="s">
        <v>4498</v>
      </c>
      <c r="R6332" s="1" t="s">
        <v>49</v>
      </c>
      <c r="T6332" s="1" t="s">
        <v>56739</v>
      </c>
      <c r="V6332" s="1" t="s">
        <v>52</v>
      </c>
      <c r="W6332" s="1" t="s">
        <v>74</v>
      </c>
      <c r="X6332" s="1" t="s">
        <v>75</v>
      </c>
      <c r="Y6332" s="1" t="s">
        <v>60293</v>
      </c>
      <c r="Z6332" s="1" t="s">
        <v>626</v>
      </c>
      <c r="AA6332" s="1" t="s">
        <v>627</v>
      </c>
      <c r="AB6332" s="1" t="s">
        <v>76</v>
      </c>
      <c r="AC6332" s="1" t="s">
        <v>77</v>
      </c>
      <c r="AD6332" s="2" t="s">
        <v>61954</v>
      </c>
      <c r="AE6332" s="1" t="s">
        <v>56057</v>
      </c>
      <c r="AF6332" s="1" t="s">
        <v>59</v>
      </c>
      <c r="AG6332" s="1" t="s">
        <v>680</v>
      </c>
      <c r="AH6332" s="1" t="s">
        <v>858</v>
      </c>
      <c r="AI6332" s="1" t="s">
        <v>653</v>
      </c>
      <c r="AJ6332" s="1" t="s">
        <v>56740</v>
      </c>
      <c r="AK6332" s="1" t="s">
        <v>1836</v>
      </c>
      <c r="AL6332" s="1" t="s">
        <v>656</v>
      </c>
      <c r="AM6332" s="1" t="s">
        <v>892</v>
      </c>
      <c r="AN6332" s="1" t="s">
        <v>25239</v>
      </c>
      <c r="AO6332" s="1" t="s">
        <v>4388</v>
      </c>
      <c r="AP6332" s="2" t="s">
        <v>63815</v>
      </c>
      <c r="AR6332" s="2" t="s">
        <v>61024</v>
      </c>
    </row>
    <row r="6333" spans="1:44" x14ac:dyDescent="0.25">
      <c r="A6333" s="1" t="s">
        <v>44752</v>
      </c>
      <c r="B6333" s="1" t="s">
        <v>43</v>
      </c>
      <c r="C6333" s="1" t="s">
        <v>44753</v>
      </c>
      <c r="D6333" s="1" t="s">
        <v>4604</v>
      </c>
      <c r="E6333" s="1" t="s">
        <v>44754</v>
      </c>
      <c r="F6333" s="1" t="s">
        <v>14858</v>
      </c>
      <c r="G6333" s="1" t="s">
        <v>44755</v>
      </c>
      <c r="H6333" s="1" t="s">
        <v>49</v>
      </c>
      <c r="M6333" s="1" t="s">
        <v>44753</v>
      </c>
      <c r="N6333" s="1" t="s">
        <v>4604</v>
      </c>
      <c r="O6333" s="1" t="s">
        <v>44754</v>
      </c>
      <c r="P6333" s="1" t="s">
        <v>14858</v>
      </c>
      <c r="Q6333" s="1" t="s">
        <v>44755</v>
      </c>
      <c r="R6333" s="1" t="s">
        <v>49</v>
      </c>
      <c r="V6333" s="1" t="s">
        <v>52</v>
      </c>
      <c r="W6333" s="1" t="s">
        <v>74</v>
      </c>
      <c r="X6333" s="1" t="s">
        <v>75</v>
      </c>
      <c r="Y6333" s="1" t="s">
        <v>60277</v>
      </c>
      <c r="AB6333" s="1" t="s">
        <v>56</v>
      </c>
      <c r="AC6333" s="1" t="s">
        <v>57</v>
      </c>
      <c r="AD6333" s="2" t="s">
        <v>63187</v>
      </c>
      <c r="AF6333" s="1" t="s">
        <v>59</v>
      </c>
      <c r="AG6333" s="1" t="s">
        <v>60</v>
      </c>
      <c r="AM6333" s="1" t="s">
        <v>126</v>
      </c>
      <c r="AN6333" s="1" t="s">
        <v>35823</v>
      </c>
      <c r="AO6333" s="1" t="s">
        <v>44756</v>
      </c>
      <c r="AR6333" s="2" t="s">
        <v>60275</v>
      </c>
    </row>
    <row r="6334" spans="1:44" x14ac:dyDescent="0.25">
      <c r="A6334" s="1" t="s">
        <v>31477</v>
      </c>
      <c r="B6334" s="1" t="s">
        <v>43</v>
      </c>
      <c r="C6334" s="1" t="s">
        <v>31478</v>
      </c>
      <c r="D6334" s="1" t="s">
        <v>442</v>
      </c>
      <c r="E6334" s="1" t="s">
        <v>31479</v>
      </c>
      <c r="F6334" s="1" t="s">
        <v>1804</v>
      </c>
      <c r="G6334" s="1" t="s">
        <v>2516</v>
      </c>
      <c r="H6334" s="1" t="s">
        <v>49</v>
      </c>
      <c r="I6334" s="1" t="s">
        <v>31480</v>
      </c>
      <c r="J6334" s="1" t="s">
        <v>31481</v>
      </c>
      <c r="M6334" s="1" t="s">
        <v>31478</v>
      </c>
      <c r="N6334" s="1" t="s">
        <v>442</v>
      </c>
      <c r="O6334" s="1" t="s">
        <v>31479</v>
      </c>
      <c r="P6334" s="1" t="s">
        <v>1804</v>
      </c>
      <c r="Q6334" s="1" t="s">
        <v>2516</v>
      </c>
      <c r="R6334" s="1" t="s">
        <v>49</v>
      </c>
      <c r="S6334" s="1" t="s">
        <v>31481</v>
      </c>
      <c r="V6334" s="1" t="s">
        <v>52</v>
      </c>
      <c r="W6334" s="1" t="s">
        <v>74</v>
      </c>
      <c r="X6334" s="1" t="s">
        <v>75</v>
      </c>
      <c r="Y6334" s="1" t="s">
        <v>60277</v>
      </c>
      <c r="AB6334" s="1" t="s">
        <v>56</v>
      </c>
      <c r="AC6334" s="1" t="s">
        <v>57</v>
      </c>
      <c r="AD6334" s="2" t="s">
        <v>62454</v>
      </c>
      <c r="AF6334" s="1" t="s">
        <v>59</v>
      </c>
      <c r="AG6334" s="1" t="s">
        <v>78</v>
      </c>
      <c r="AM6334" s="1" t="s">
        <v>425</v>
      </c>
      <c r="AN6334" s="1" t="s">
        <v>31482</v>
      </c>
      <c r="AO6334" s="1" t="s">
        <v>31483</v>
      </c>
      <c r="AR6334" s="2" t="s">
        <v>62436</v>
      </c>
    </row>
    <row r="6335" spans="1:44" x14ac:dyDescent="0.25">
      <c r="A6335" s="1" t="s">
        <v>30971</v>
      </c>
      <c r="B6335" s="1" t="s">
        <v>43</v>
      </c>
      <c r="C6335" s="1" t="s">
        <v>30972</v>
      </c>
      <c r="D6335" s="1" t="s">
        <v>975</v>
      </c>
      <c r="E6335" s="1" t="s">
        <v>30973</v>
      </c>
      <c r="F6335" s="1" t="s">
        <v>1401</v>
      </c>
      <c r="G6335" s="1" t="s">
        <v>30974</v>
      </c>
      <c r="H6335" s="1" t="s">
        <v>49</v>
      </c>
      <c r="I6335" s="1" t="s">
        <v>30975</v>
      </c>
      <c r="K6335" s="1" t="s">
        <v>30976</v>
      </c>
      <c r="M6335" s="1" t="s">
        <v>30972</v>
      </c>
      <c r="N6335" s="1" t="s">
        <v>975</v>
      </c>
      <c r="O6335" s="1" t="s">
        <v>30973</v>
      </c>
      <c r="P6335" s="1" t="s">
        <v>1401</v>
      </c>
      <c r="Q6335" s="1" t="s">
        <v>30974</v>
      </c>
      <c r="R6335" s="1" t="s">
        <v>49</v>
      </c>
      <c r="T6335" s="1" t="s">
        <v>30976</v>
      </c>
      <c r="V6335" s="1" t="s">
        <v>52</v>
      </c>
      <c r="W6335" s="1" t="s">
        <v>74</v>
      </c>
      <c r="X6335" s="1" t="s">
        <v>75</v>
      </c>
      <c r="Y6335" s="1" t="s">
        <v>60256</v>
      </c>
      <c r="Z6335" s="1" t="s">
        <v>54</v>
      </c>
      <c r="AA6335" s="1" t="s">
        <v>55</v>
      </c>
      <c r="AB6335" s="1" t="s">
        <v>56</v>
      </c>
      <c r="AC6335" s="1" t="s">
        <v>57</v>
      </c>
      <c r="AD6335" s="2" t="s">
        <v>62412</v>
      </c>
      <c r="AF6335" s="1" t="s">
        <v>59</v>
      </c>
      <c r="AG6335" s="1" t="s">
        <v>60</v>
      </c>
      <c r="AM6335" s="1" t="s">
        <v>108</v>
      </c>
      <c r="AP6335" s="2" t="s">
        <v>60279</v>
      </c>
      <c r="AR6335" s="2" t="s">
        <v>60302</v>
      </c>
    </row>
    <row r="6336" spans="1:44" x14ac:dyDescent="0.25">
      <c r="A6336" s="1" t="s">
        <v>39121</v>
      </c>
      <c r="B6336" s="1" t="s">
        <v>43</v>
      </c>
      <c r="C6336" s="1" t="s">
        <v>39122</v>
      </c>
      <c r="D6336" s="1" t="s">
        <v>2036</v>
      </c>
      <c r="E6336" s="1" t="s">
        <v>39123</v>
      </c>
      <c r="F6336" s="1" t="s">
        <v>1662</v>
      </c>
      <c r="G6336" s="1" t="s">
        <v>1663</v>
      </c>
      <c r="H6336" s="1" t="s">
        <v>49</v>
      </c>
      <c r="I6336" s="1" t="s">
        <v>39124</v>
      </c>
      <c r="J6336" s="1" t="s">
        <v>39125</v>
      </c>
      <c r="K6336" s="1" t="s">
        <v>39126</v>
      </c>
      <c r="M6336" s="1" t="s">
        <v>39122</v>
      </c>
      <c r="N6336" s="1" t="s">
        <v>2036</v>
      </c>
      <c r="O6336" s="1" t="s">
        <v>39123</v>
      </c>
      <c r="P6336" s="1" t="s">
        <v>1662</v>
      </c>
      <c r="Q6336" s="1" t="s">
        <v>1663</v>
      </c>
      <c r="R6336" s="1" t="s">
        <v>49</v>
      </c>
      <c r="S6336" s="1" t="s">
        <v>39125</v>
      </c>
      <c r="T6336" s="1" t="s">
        <v>39126</v>
      </c>
      <c r="V6336" s="1" t="s">
        <v>52</v>
      </c>
      <c r="W6336" s="1" t="s">
        <v>52</v>
      </c>
      <c r="X6336" s="1" t="s">
        <v>53</v>
      </c>
      <c r="Y6336" s="1" t="s">
        <v>60256</v>
      </c>
      <c r="Z6336" s="1" t="s">
        <v>54</v>
      </c>
      <c r="AA6336" s="1" t="s">
        <v>55</v>
      </c>
      <c r="AB6336" s="1" t="s">
        <v>56</v>
      </c>
      <c r="AC6336" s="1" t="s">
        <v>57</v>
      </c>
      <c r="AD6336" s="2" t="s">
        <v>60418</v>
      </c>
      <c r="AF6336" s="1" t="s">
        <v>59</v>
      </c>
      <c r="AG6336" s="1" t="s">
        <v>60</v>
      </c>
      <c r="AM6336" s="1" t="s">
        <v>1674</v>
      </c>
      <c r="AN6336" s="1" t="s">
        <v>1231</v>
      </c>
      <c r="AP6336" s="2" t="s">
        <v>63791</v>
      </c>
      <c r="AQ6336" s="2" t="s">
        <v>60321</v>
      </c>
      <c r="AR6336" s="2" t="s">
        <v>60388</v>
      </c>
    </row>
    <row r="6337" spans="1:44" x14ac:dyDescent="0.25">
      <c r="A6337" s="1" t="s">
        <v>46151</v>
      </c>
      <c r="B6337" s="1" t="s">
        <v>43</v>
      </c>
      <c r="C6337" s="1" t="s">
        <v>46152</v>
      </c>
      <c r="D6337" s="1" t="s">
        <v>442</v>
      </c>
      <c r="E6337" s="1" t="s">
        <v>46153</v>
      </c>
      <c r="F6337" s="1" t="s">
        <v>7016</v>
      </c>
      <c r="G6337" s="1" t="s">
        <v>7017</v>
      </c>
      <c r="H6337" s="1" t="s">
        <v>49</v>
      </c>
      <c r="J6337" s="1" t="s">
        <v>46154</v>
      </c>
      <c r="K6337" s="1" t="s">
        <v>46155</v>
      </c>
      <c r="M6337" s="1" t="s">
        <v>46152</v>
      </c>
      <c r="N6337" s="1" t="s">
        <v>442</v>
      </c>
      <c r="O6337" s="1" t="s">
        <v>46153</v>
      </c>
      <c r="P6337" s="1" t="s">
        <v>7016</v>
      </c>
      <c r="Q6337" s="1" t="s">
        <v>7017</v>
      </c>
      <c r="R6337" s="1" t="s">
        <v>49</v>
      </c>
      <c r="S6337" s="1" t="s">
        <v>46154</v>
      </c>
      <c r="T6337" s="1" t="s">
        <v>46155</v>
      </c>
      <c r="V6337" s="1" t="s">
        <v>52</v>
      </c>
      <c r="W6337" s="1" t="s">
        <v>74</v>
      </c>
      <c r="X6337" s="1" t="s">
        <v>75</v>
      </c>
      <c r="Y6337" s="1" t="s">
        <v>60256</v>
      </c>
      <c r="Z6337" s="1" t="s">
        <v>54</v>
      </c>
      <c r="AA6337" s="1" t="s">
        <v>55</v>
      </c>
      <c r="AB6337" s="1" t="s">
        <v>56</v>
      </c>
      <c r="AC6337" s="1" t="s">
        <v>57</v>
      </c>
      <c r="AD6337" s="2" t="s">
        <v>61281</v>
      </c>
      <c r="AF6337" s="1" t="s">
        <v>59</v>
      </c>
      <c r="AG6337" s="1" t="s">
        <v>60</v>
      </c>
      <c r="AM6337" s="1" t="s">
        <v>5002</v>
      </c>
      <c r="AN6337" s="1" t="s">
        <v>12778</v>
      </c>
      <c r="AP6337" s="2" t="s">
        <v>63792</v>
      </c>
      <c r="AR6337" s="2" t="s">
        <v>60302</v>
      </c>
    </row>
    <row r="6338" spans="1:44" x14ac:dyDescent="0.25">
      <c r="A6338" s="1" t="s">
        <v>21516</v>
      </c>
      <c r="B6338" s="1" t="s">
        <v>43</v>
      </c>
      <c r="C6338" s="1" t="s">
        <v>21517</v>
      </c>
      <c r="D6338" s="1" t="s">
        <v>3088</v>
      </c>
      <c r="E6338" s="1" t="s">
        <v>21518</v>
      </c>
      <c r="F6338" s="1" t="s">
        <v>21519</v>
      </c>
      <c r="G6338" s="1" t="s">
        <v>21520</v>
      </c>
      <c r="H6338" s="1" t="s">
        <v>49</v>
      </c>
      <c r="I6338" s="1" t="s">
        <v>21521</v>
      </c>
      <c r="K6338" s="1" t="s">
        <v>21522</v>
      </c>
      <c r="M6338" s="1" t="s">
        <v>21517</v>
      </c>
      <c r="N6338" s="1" t="s">
        <v>3088</v>
      </c>
      <c r="O6338" s="1" t="s">
        <v>21518</v>
      </c>
      <c r="P6338" s="1" t="s">
        <v>21519</v>
      </c>
      <c r="Q6338" s="1" t="s">
        <v>21520</v>
      </c>
      <c r="R6338" s="1" t="s">
        <v>49</v>
      </c>
      <c r="T6338" s="1" t="s">
        <v>21522</v>
      </c>
      <c r="V6338" s="1" t="s">
        <v>52</v>
      </c>
      <c r="W6338" s="1" t="s">
        <v>74</v>
      </c>
      <c r="X6338" s="1" t="s">
        <v>75</v>
      </c>
      <c r="Y6338" s="1" t="s">
        <v>60277</v>
      </c>
      <c r="AB6338" s="1" t="s">
        <v>56</v>
      </c>
      <c r="AC6338" s="1" t="s">
        <v>57</v>
      </c>
      <c r="AD6338" s="2" t="s">
        <v>61779</v>
      </c>
      <c r="AF6338" s="1" t="s">
        <v>59</v>
      </c>
      <c r="AM6338" s="1" t="s">
        <v>21523</v>
      </c>
      <c r="AN6338" s="1" t="s">
        <v>817</v>
      </c>
      <c r="AR6338" s="2" t="s">
        <v>60275</v>
      </c>
    </row>
    <row r="6339" spans="1:44" x14ac:dyDescent="0.25">
      <c r="A6339" s="1" t="s">
        <v>38420</v>
      </c>
      <c r="B6339" s="1" t="s">
        <v>43</v>
      </c>
      <c r="C6339" s="1" t="s">
        <v>38421</v>
      </c>
      <c r="D6339" s="1" t="s">
        <v>38422</v>
      </c>
      <c r="E6339" s="1" t="s">
        <v>38423</v>
      </c>
      <c r="F6339" s="1" t="s">
        <v>19011</v>
      </c>
      <c r="G6339" s="1" t="s">
        <v>38424</v>
      </c>
      <c r="H6339" s="1" t="s">
        <v>49</v>
      </c>
      <c r="J6339" s="1" t="s">
        <v>38425</v>
      </c>
      <c r="K6339" s="1" t="s">
        <v>38426</v>
      </c>
      <c r="M6339" s="1" t="s">
        <v>38421</v>
      </c>
      <c r="N6339" s="1" t="s">
        <v>38422</v>
      </c>
      <c r="O6339" s="1" t="s">
        <v>38423</v>
      </c>
      <c r="P6339" s="1" t="s">
        <v>19011</v>
      </c>
      <c r="Q6339" s="1" t="s">
        <v>38424</v>
      </c>
      <c r="R6339" s="1" t="s">
        <v>49</v>
      </c>
      <c r="S6339" s="1" t="s">
        <v>38425</v>
      </c>
      <c r="T6339" s="1" t="s">
        <v>38426</v>
      </c>
      <c r="V6339" s="1" t="s">
        <v>52</v>
      </c>
      <c r="W6339" s="1" t="s">
        <v>52</v>
      </c>
      <c r="X6339" s="1" t="s">
        <v>53</v>
      </c>
      <c r="Y6339" s="1" t="s">
        <v>60256</v>
      </c>
      <c r="Z6339" s="1" t="s">
        <v>54</v>
      </c>
      <c r="AA6339" s="1" t="s">
        <v>55</v>
      </c>
      <c r="AB6339" s="1" t="s">
        <v>56</v>
      </c>
      <c r="AC6339" s="1" t="s">
        <v>57</v>
      </c>
      <c r="AD6339" s="2" t="s">
        <v>62907</v>
      </c>
      <c r="AF6339" s="1" t="s">
        <v>59</v>
      </c>
      <c r="AG6339" s="1" t="s">
        <v>78</v>
      </c>
      <c r="AM6339" s="1" t="s">
        <v>1000</v>
      </c>
      <c r="AN6339" s="1" t="s">
        <v>38427</v>
      </c>
      <c r="AP6339" s="2" t="s">
        <v>63821</v>
      </c>
      <c r="AR6339" s="2" t="s">
        <v>60839</v>
      </c>
    </row>
    <row r="6340" spans="1:44" x14ac:dyDescent="0.25">
      <c r="A6340" s="1" t="s">
        <v>59866</v>
      </c>
      <c r="B6340" s="1" t="s">
        <v>43</v>
      </c>
      <c r="C6340" s="1" t="s">
        <v>59867</v>
      </c>
      <c r="D6340" s="1" t="s">
        <v>2207</v>
      </c>
      <c r="E6340" s="1" t="s">
        <v>59868</v>
      </c>
      <c r="F6340" s="1" t="s">
        <v>2123</v>
      </c>
      <c r="G6340" s="1" t="s">
        <v>2124</v>
      </c>
      <c r="H6340" s="1" t="s">
        <v>49</v>
      </c>
      <c r="I6340" s="1" t="s">
        <v>59869</v>
      </c>
      <c r="J6340" s="1" t="s">
        <v>59870</v>
      </c>
      <c r="K6340" s="1" t="s">
        <v>59871</v>
      </c>
      <c r="M6340" s="1" t="s">
        <v>59867</v>
      </c>
      <c r="N6340" s="1" t="s">
        <v>2207</v>
      </c>
      <c r="O6340" s="1" t="s">
        <v>59868</v>
      </c>
      <c r="P6340" s="1" t="s">
        <v>2123</v>
      </c>
      <c r="Q6340" s="1" t="s">
        <v>2124</v>
      </c>
      <c r="R6340" s="1" t="s">
        <v>49</v>
      </c>
      <c r="S6340" s="1" t="s">
        <v>59870</v>
      </c>
      <c r="T6340" s="1" t="s">
        <v>59871</v>
      </c>
      <c r="V6340" s="1" t="s">
        <v>52</v>
      </c>
      <c r="W6340" s="1" t="s">
        <v>74</v>
      </c>
      <c r="X6340" s="1" t="s">
        <v>75</v>
      </c>
      <c r="Y6340" s="1" t="s">
        <v>60256</v>
      </c>
      <c r="Z6340" s="1" t="s">
        <v>54</v>
      </c>
      <c r="AA6340" s="1" t="s">
        <v>55</v>
      </c>
      <c r="AB6340" s="1" t="s">
        <v>56</v>
      </c>
      <c r="AC6340" s="1" t="s">
        <v>57</v>
      </c>
      <c r="AD6340" s="2" t="s">
        <v>61993</v>
      </c>
      <c r="AE6340" s="1" t="s">
        <v>56057</v>
      </c>
      <c r="AF6340" s="1" t="s">
        <v>59</v>
      </c>
      <c r="AG6340" s="1" t="s">
        <v>60</v>
      </c>
      <c r="AM6340" s="1" t="s">
        <v>108</v>
      </c>
      <c r="AN6340" s="1" t="s">
        <v>8140</v>
      </c>
      <c r="AO6340" s="1" t="s">
        <v>35887</v>
      </c>
      <c r="AP6340" s="2" t="s">
        <v>63815</v>
      </c>
      <c r="AR6340" s="2" t="s">
        <v>60407</v>
      </c>
    </row>
    <row r="6341" spans="1:44" x14ac:dyDescent="0.25">
      <c r="A6341" s="1" t="s">
        <v>46324</v>
      </c>
      <c r="B6341" s="1" t="s">
        <v>43</v>
      </c>
      <c r="C6341" s="1" t="s">
        <v>46325</v>
      </c>
      <c r="D6341" s="1" t="s">
        <v>97</v>
      </c>
      <c r="E6341" s="1" t="s">
        <v>46326</v>
      </c>
      <c r="F6341" s="1" t="s">
        <v>9602</v>
      </c>
      <c r="G6341" s="1" t="s">
        <v>22314</v>
      </c>
      <c r="H6341" s="1" t="s">
        <v>49</v>
      </c>
      <c r="I6341" s="1" t="s">
        <v>46327</v>
      </c>
      <c r="J6341" s="1" t="s">
        <v>46328</v>
      </c>
      <c r="M6341" s="1" t="s">
        <v>46325</v>
      </c>
      <c r="N6341" s="1" t="s">
        <v>97</v>
      </c>
      <c r="O6341" s="1" t="s">
        <v>46326</v>
      </c>
      <c r="P6341" s="1" t="s">
        <v>9602</v>
      </c>
      <c r="Q6341" s="1" t="s">
        <v>22314</v>
      </c>
      <c r="R6341" s="1" t="s">
        <v>49</v>
      </c>
      <c r="S6341" s="1" t="s">
        <v>46328</v>
      </c>
      <c r="V6341" s="1" t="s">
        <v>52</v>
      </c>
      <c r="W6341" s="1" t="s">
        <v>74</v>
      </c>
      <c r="X6341" s="1" t="s">
        <v>75</v>
      </c>
      <c r="Y6341" s="1" t="s">
        <v>60256</v>
      </c>
      <c r="Z6341" s="1" t="s">
        <v>54</v>
      </c>
      <c r="AA6341" s="1" t="s">
        <v>55</v>
      </c>
      <c r="AB6341" s="1" t="s">
        <v>56</v>
      </c>
      <c r="AC6341" s="1" t="s">
        <v>57</v>
      </c>
      <c r="AD6341" s="2" t="s">
        <v>60420</v>
      </c>
      <c r="AF6341" s="1" t="s">
        <v>59</v>
      </c>
      <c r="AM6341" s="1" t="s">
        <v>46315</v>
      </c>
      <c r="AP6341" s="2" t="s">
        <v>61179</v>
      </c>
      <c r="AQ6341" s="2" t="s">
        <v>60579</v>
      </c>
      <c r="AR6341" s="2" t="s">
        <v>61001</v>
      </c>
    </row>
    <row r="6342" spans="1:44" x14ac:dyDescent="0.25">
      <c r="A6342" s="1" t="s">
        <v>48257</v>
      </c>
      <c r="B6342" s="1" t="s">
        <v>43</v>
      </c>
      <c r="C6342" s="1" t="s">
        <v>45868</v>
      </c>
      <c r="D6342" s="1" t="s">
        <v>567</v>
      </c>
      <c r="E6342" s="1" t="s">
        <v>48258</v>
      </c>
      <c r="F6342" s="1" t="s">
        <v>622</v>
      </c>
      <c r="G6342" s="1" t="s">
        <v>30526</v>
      </c>
      <c r="H6342" s="1" t="s">
        <v>49</v>
      </c>
      <c r="I6342" s="1" t="s">
        <v>48259</v>
      </c>
      <c r="J6342" s="1" t="s">
        <v>48260</v>
      </c>
      <c r="M6342" s="1" t="s">
        <v>45868</v>
      </c>
      <c r="N6342" s="1" t="s">
        <v>567</v>
      </c>
      <c r="O6342" s="1" t="s">
        <v>48258</v>
      </c>
      <c r="P6342" s="1" t="s">
        <v>622</v>
      </c>
      <c r="Q6342" s="1" t="s">
        <v>30526</v>
      </c>
      <c r="R6342" s="1" t="s">
        <v>49</v>
      </c>
      <c r="S6342" s="1" t="s">
        <v>48260</v>
      </c>
      <c r="V6342" s="1" t="s">
        <v>52</v>
      </c>
      <c r="W6342" s="1" t="s">
        <v>52</v>
      </c>
      <c r="X6342" s="1" t="s">
        <v>53</v>
      </c>
      <c r="Y6342" s="1" t="s">
        <v>60293</v>
      </c>
      <c r="Z6342" s="1" t="s">
        <v>626</v>
      </c>
      <c r="AA6342" s="1" t="s">
        <v>627</v>
      </c>
      <c r="AB6342" s="1" t="s">
        <v>76</v>
      </c>
      <c r="AC6342" s="1" t="s">
        <v>77</v>
      </c>
      <c r="AD6342" s="2" t="s">
        <v>62918</v>
      </c>
      <c r="AF6342" s="1" t="s">
        <v>59</v>
      </c>
      <c r="AG6342" s="1" t="s">
        <v>8469</v>
      </c>
      <c r="AI6342" s="1" t="s">
        <v>334</v>
      </c>
      <c r="AJ6342" s="1" t="s">
        <v>48261</v>
      </c>
      <c r="AK6342" s="1" t="s">
        <v>983</v>
      </c>
      <c r="AL6342" s="1" t="s">
        <v>337</v>
      </c>
      <c r="AM6342" s="1" t="s">
        <v>1202</v>
      </c>
      <c r="AN6342" s="1" t="s">
        <v>4969</v>
      </c>
      <c r="AO6342" s="1" t="s">
        <v>3459</v>
      </c>
      <c r="AP6342" s="2" t="s">
        <v>63821</v>
      </c>
      <c r="AR6342" s="2" t="s">
        <v>60302</v>
      </c>
    </row>
    <row r="6343" spans="1:44" x14ac:dyDescent="0.25">
      <c r="A6343" s="1" t="s">
        <v>7748</v>
      </c>
      <c r="B6343" s="1" t="s">
        <v>43</v>
      </c>
      <c r="C6343" s="1" t="s">
        <v>7749</v>
      </c>
      <c r="D6343" s="1" t="s">
        <v>7750</v>
      </c>
      <c r="E6343" s="1" t="s">
        <v>7751</v>
      </c>
      <c r="F6343" s="1" t="s">
        <v>7752</v>
      </c>
      <c r="G6343" s="1" t="s">
        <v>7753</v>
      </c>
      <c r="H6343" s="1" t="s">
        <v>49</v>
      </c>
      <c r="I6343" s="1" t="s">
        <v>7754</v>
      </c>
      <c r="J6343" s="1" t="s">
        <v>7755</v>
      </c>
      <c r="M6343" s="1" t="s">
        <v>7749</v>
      </c>
      <c r="N6343" s="1" t="s">
        <v>7750</v>
      </c>
      <c r="O6343" s="1" t="s">
        <v>7751</v>
      </c>
      <c r="P6343" s="1" t="s">
        <v>7752</v>
      </c>
      <c r="Q6343" s="1" t="s">
        <v>7753</v>
      </c>
      <c r="R6343" s="1" t="s">
        <v>49</v>
      </c>
      <c r="S6343" s="1" t="s">
        <v>7755</v>
      </c>
      <c r="V6343" s="1" t="s">
        <v>52</v>
      </c>
      <c r="W6343" s="1" t="s">
        <v>74</v>
      </c>
      <c r="X6343" s="1" t="s">
        <v>75</v>
      </c>
      <c r="Y6343" s="1" t="s">
        <v>60277</v>
      </c>
      <c r="AB6343" s="1" t="s">
        <v>56</v>
      </c>
      <c r="AC6343" s="1" t="s">
        <v>57</v>
      </c>
      <c r="AD6343" s="2" t="s">
        <v>60897</v>
      </c>
      <c r="AF6343" s="1" t="s">
        <v>59</v>
      </c>
      <c r="AG6343" s="1" t="s">
        <v>60</v>
      </c>
      <c r="AM6343" s="1" t="s">
        <v>108</v>
      </c>
      <c r="AR6343" s="2" t="s">
        <v>61891</v>
      </c>
    </row>
    <row r="6344" spans="1:44" x14ac:dyDescent="0.25">
      <c r="A6344" s="1" t="s">
        <v>19591</v>
      </c>
      <c r="B6344" s="1" t="s">
        <v>43</v>
      </c>
      <c r="C6344" s="1" t="s">
        <v>19592</v>
      </c>
      <c r="D6344" s="1" t="s">
        <v>19593</v>
      </c>
      <c r="E6344" s="1" t="s">
        <v>19594</v>
      </c>
      <c r="F6344" s="1" t="s">
        <v>1745</v>
      </c>
      <c r="G6344" s="1" t="s">
        <v>11812</v>
      </c>
      <c r="H6344" s="1" t="s">
        <v>49</v>
      </c>
      <c r="I6344" s="1" t="s">
        <v>19595</v>
      </c>
      <c r="K6344" s="1" t="s">
        <v>19596</v>
      </c>
      <c r="M6344" s="1" t="s">
        <v>19592</v>
      </c>
      <c r="N6344" s="1" t="s">
        <v>19593</v>
      </c>
      <c r="O6344" s="1" t="s">
        <v>19594</v>
      </c>
      <c r="P6344" s="1" t="s">
        <v>1745</v>
      </c>
      <c r="Q6344" s="1" t="s">
        <v>11812</v>
      </c>
      <c r="R6344" s="1" t="s">
        <v>49</v>
      </c>
      <c r="T6344" s="1" t="s">
        <v>19596</v>
      </c>
      <c r="V6344" s="1" t="s">
        <v>52</v>
      </c>
      <c r="W6344" s="1" t="s">
        <v>74</v>
      </c>
      <c r="X6344" s="1" t="s">
        <v>75</v>
      </c>
      <c r="Y6344" s="1" t="s">
        <v>60256</v>
      </c>
      <c r="Z6344" s="1" t="s">
        <v>54</v>
      </c>
      <c r="AA6344" s="1" t="s">
        <v>55</v>
      </c>
      <c r="AB6344" s="1" t="s">
        <v>56</v>
      </c>
      <c r="AC6344" s="1" t="s">
        <v>57</v>
      </c>
      <c r="AD6344" s="2" t="s">
        <v>61389</v>
      </c>
      <c r="AF6344" s="1" t="s">
        <v>59</v>
      </c>
      <c r="AM6344" s="1" t="s">
        <v>416</v>
      </c>
      <c r="AP6344" s="2" t="s">
        <v>63791</v>
      </c>
      <c r="AR6344" s="2" t="s">
        <v>60546</v>
      </c>
    </row>
    <row r="6345" spans="1:44" x14ac:dyDescent="0.25">
      <c r="A6345" s="1" t="s">
        <v>29492</v>
      </c>
      <c r="B6345" s="1" t="s">
        <v>43</v>
      </c>
      <c r="C6345" s="1" t="s">
        <v>19592</v>
      </c>
      <c r="D6345" s="1" t="s">
        <v>1547</v>
      </c>
      <c r="E6345" s="1" t="s">
        <v>29493</v>
      </c>
      <c r="F6345" s="1" t="s">
        <v>4730</v>
      </c>
      <c r="G6345" s="1" t="s">
        <v>29494</v>
      </c>
      <c r="H6345" s="1" t="s">
        <v>49</v>
      </c>
      <c r="I6345" s="1" t="s">
        <v>29495</v>
      </c>
      <c r="J6345" s="1" t="s">
        <v>29496</v>
      </c>
      <c r="M6345" s="1" t="s">
        <v>19592</v>
      </c>
      <c r="N6345" s="1" t="s">
        <v>1547</v>
      </c>
      <c r="O6345" s="1" t="s">
        <v>29493</v>
      </c>
      <c r="P6345" s="1" t="s">
        <v>4730</v>
      </c>
      <c r="Q6345" s="1" t="s">
        <v>29494</v>
      </c>
      <c r="R6345" s="1" t="s">
        <v>49</v>
      </c>
      <c r="S6345" s="1" t="s">
        <v>29496</v>
      </c>
      <c r="V6345" s="1" t="s">
        <v>52</v>
      </c>
      <c r="W6345" s="1" t="s">
        <v>74</v>
      </c>
      <c r="X6345" s="1" t="s">
        <v>75</v>
      </c>
      <c r="Y6345" s="1" t="s">
        <v>60277</v>
      </c>
      <c r="AB6345" s="1" t="s">
        <v>56</v>
      </c>
      <c r="AC6345" s="1" t="s">
        <v>57</v>
      </c>
      <c r="AD6345" s="2" t="s">
        <v>62328</v>
      </c>
      <c r="AF6345" s="1" t="s">
        <v>59</v>
      </c>
      <c r="AG6345" s="1" t="s">
        <v>60</v>
      </c>
      <c r="AM6345" s="1" t="s">
        <v>681</v>
      </c>
      <c r="AN6345" s="1" t="s">
        <v>1125</v>
      </c>
      <c r="AO6345" s="1" t="s">
        <v>29497</v>
      </c>
      <c r="AR6345" s="2" t="s">
        <v>61260</v>
      </c>
    </row>
    <row r="6346" spans="1:44" x14ac:dyDescent="0.25">
      <c r="A6346" s="1" t="s">
        <v>48781</v>
      </c>
      <c r="B6346" s="1" t="s">
        <v>43</v>
      </c>
      <c r="C6346" s="1" t="s">
        <v>14161</v>
      </c>
      <c r="D6346" s="1" t="s">
        <v>7684</v>
      </c>
      <c r="E6346" s="1" t="s">
        <v>48782</v>
      </c>
      <c r="F6346" s="1" t="s">
        <v>1804</v>
      </c>
      <c r="G6346" s="1" t="s">
        <v>44706</v>
      </c>
      <c r="H6346" s="1" t="s">
        <v>49</v>
      </c>
      <c r="I6346" s="1" t="s">
        <v>48783</v>
      </c>
      <c r="J6346" s="1" t="s">
        <v>48784</v>
      </c>
      <c r="M6346" s="1" t="s">
        <v>14161</v>
      </c>
      <c r="N6346" s="1" t="s">
        <v>7684</v>
      </c>
      <c r="O6346" s="1" t="s">
        <v>48782</v>
      </c>
      <c r="P6346" s="1" t="s">
        <v>1804</v>
      </c>
      <c r="Q6346" s="1" t="s">
        <v>44706</v>
      </c>
      <c r="R6346" s="1" t="s">
        <v>49</v>
      </c>
      <c r="S6346" s="1" t="s">
        <v>48784</v>
      </c>
      <c r="V6346" s="1" t="s">
        <v>52</v>
      </c>
      <c r="W6346" s="1" t="s">
        <v>74</v>
      </c>
      <c r="X6346" s="1" t="s">
        <v>75</v>
      </c>
      <c r="Y6346" s="1" t="s">
        <v>60847</v>
      </c>
      <c r="AB6346" s="1" t="s">
        <v>56</v>
      </c>
      <c r="AC6346" s="1" t="s">
        <v>57</v>
      </c>
      <c r="AD6346" s="2" t="s">
        <v>63297</v>
      </c>
      <c r="AF6346" s="1" t="s">
        <v>59</v>
      </c>
      <c r="AG6346" s="1" t="s">
        <v>78</v>
      </c>
      <c r="AM6346" s="1" t="s">
        <v>416</v>
      </c>
      <c r="AR6346" s="2" t="s">
        <v>61070</v>
      </c>
    </row>
    <row r="6347" spans="1:44" x14ac:dyDescent="0.25">
      <c r="A6347" s="1" t="s">
        <v>34250</v>
      </c>
      <c r="B6347" s="1" t="s">
        <v>43</v>
      </c>
      <c r="C6347" s="1" t="s">
        <v>34251</v>
      </c>
      <c r="D6347" s="1" t="s">
        <v>442</v>
      </c>
      <c r="E6347" s="1" t="s">
        <v>34252</v>
      </c>
      <c r="F6347" s="1" t="s">
        <v>15583</v>
      </c>
      <c r="G6347" s="1" t="s">
        <v>15584</v>
      </c>
      <c r="H6347" s="1" t="s">
        <v>49</v>
      </c>
      <c r="I6347" s="1" t="s">
        <v>34253</v>
      </c>
      <c r="J6347" s="1" t="s">
        <v>34254</v>
      </c>
      <c r="M6347" s="1" t="s">
        <v>34251</v>
      </c>
      <c r="N6347" s="1" t="s">
        <v>442</v>
      </c>
      <c r="O6347" s="1" t="s">
        <v>34252</v>
      </c>
      <c r="P6347" s="1" t="s">
        <v>15583</v>
      </c>
      <c r="Q6347" s="1" t="s">
        <v>15584</v>
      </c>
      <c r="R6347" s="1" t="s">
        <v>49</v>
      </c>
      <c r="S6347" s="1" t="s">
        <v>34254</v>
      </c>
      <c r="V6347" s="1" t="s">
        <v>52</v>
      </c>
      <c r="W6347" s="1" t="s">
        <v>52</v>
      </c>
      <c r="X6347" s="1" t="s">
        <v>53</v>
      </c>
      <c r="Y6347" s="1" t="s">
        <v>60256</v>
      </c>
      <c r="Z6347" s="1" t="s">
        <v>54</v>
      </c>
      <c r="AA6347" s="1" t="s">
        <v>55</v>
      </c>
      <c r="AB6347" s="1" t="s">
        <v>56</v>
      </c>
      <c r="AC6347" s="1" t="s">
        <v>57</v>
      </c>
      <c r="AD6347" s="2" t="s">
        <v>62642</v>
      </c>
      <c r="AF6347" s="1" t="s">
        <v>59</v>
      </c>
      <c r="AG6347" s="1" t="s">
        <v>60</v>
      </c>
      <c r="AM6347" s="1" t="s">
        <v>6384</v>
      </c>
      <c r="AN6347" s="1" t="s">
        <v>27555</v>
      </c>
      <c r="AO6347" s="1" t="s">
        <v>27556</v>
      </c>
      <c r="AP6347" s="2" t="s">
        <v>63822</v>
      </c>
      <c r="AQ6347" s="2" t="s">
        <v>60353</v>
      </c>
      <c r="AR6347" s="2" t="s">
        <v>60340</v>
      </c>
    </row>
    <row r="6348" spans="1:44" x14ac:dyDescent="0.25">
      <c r="A6348" s="1" t="s">
        <v>56363</v>
      </c>
      <c r="B6348" s="1" t="s">
        <v>43</v>
      </c>
      <c r="C6348" s="1" t="s">
        <v>56364</v>
      </c>
      <c r="D6348" s="1" t="s">
        <v>1547</v>
      </c>
      <c r="E6348" s="1" t="s">
        <v>56365</v>
      </c>
      <c r="F6348" s="1" t="s">
        <v>1336</v>
      </c>
      <c r="G6348" s="1" t="s">
        <v>14845</v>
      </c>
      <c r="H6348" s="1" t="s">
        <v>49</v>
      </c>
      <c r="I6348" s="1" t="s">
        <v>56366</v>
      </c>
      <c r="K6348" s="1" t="s">
        <v>56367</v>
      </c>
      <c r="M6348" s="1" t="s">
        <v>56364</v>
      </c>
      <c r="N6348" s="1" t="s">
        <v>1547</v>
      </c>
      <c r="O6348" s="1" t="s">
        <v>56365</v>
      </c>
      <c r="P6348" s="1" t="s">
        <v>1336</v>
      </c>
      <c r="Q6348" s="1" t="s">
        <v>4664</v>
      </c>
      <c r="R6348" s="1" t="s">
        <v>49</v>
      </c>
      <c r="S6348" s="1" t="s">
        <v>56368</v>
      </c>
      <c r="V6348" s="1" t="s">
        <v>73</v>
      </c>
      <c r="W6348" s="1" t="s">
        <v>74</v>
      </c>
      <c r="X6348" s="1" t="s">
        <v>75</v>
      </c>
      <c r="Y6348" s="1" t="s">
        <v>60256</v>
      </c>
      <c r="Z6348" s="1" t="s">
        <v>54</v>
      </c>
      <c r="AA6348" s="1" t="s">
        <v>55</v>
      </c>
      <c r="AB6348" s="1" t="s">
        <v>56</v>
      </c>
      <c r="AC6348" s="1" t="s">
        <v>57</v>
      </c>
      <c r="AD6348" s="2" t="s">
        <v>60461</v>
      </c>
      <c r="AE6348" s="1" t="s">
        <v>56057</v>
      </c>
      <c r="AF6348" s="1" t="s">
        <v>59</v>
      </c>
      <c r="AG6348" s="1" t="s">
        <v>680</v>
      </c>
      <c r="AH6348" s="1" t="s">
        <v>2395</v>
      </c>
      <c r="AI6348" s="1" t="s">
        <v>515</v>
      </c>
      <c r="AJ6348" s="1" t="s">
        <v>56369</v>
      </c>
      <c r="AK6348" s="1" t="s">
        <v>2466</v>
      </c>
      <c r="AL6348" s="1" t="s">
        <v>518</v>
      </c>
      <c r="AM6348" s="1" t="s">
        <v>156</v>
      </c>
      <c r="AN6348" s="1" t="s">
        <v>1340</v>
      </c>
      <c r="AP6348" s="2" t="s">
        <v>63815</v>
      </c>
      <c r="AQ6348" s="2" t="s">
        <v>60339</v>
      </c>
      <c r="AR6348" s="2" t="s">
        <v>60474</v>
      </c>
    </row>
    <row r="6349" spans="1:44" x14ac:dyDescent="0.25">
      <c r="A6349" s="1" t="s">
        <v>56363</v>
      </c>
      <c r="B6349" s="1" t="s">
        <v>43</v>
      </c>
      <c r="C6349" s="1" t="s">
        <v>56364</v>
      </c>
      <c r="D6349" s="1" t="s">
        <v>1547</v>
      </c>
      <c r="E6349" s="1" t="s">
        <v>56365</v>
      </c>
      <c r="F6349" s="1" t="s">
        <v>1336</v>
      </c>
      <c r="G6349" s="1" t="s">
        <v>14845</v>
      </c>
      <c r="H6349" s="1" t="s">
        <v>49</v>
      </c>
      <c r="I6349" s="1" t="s">
        <v>56366</v>
      </c>
      <c r="K6349" s="1" t="s">
        <v>56367</v>
      </c>
      <c r="M6349" s="1" t="s">
        <v>56364</v>
      </c>
      <c r="N6349" s="1" t="s">
        <v>1547</v>
      </c>
      <c r="O6349" s="1" t="s">
        <v>56365</v>
      </c>
      <c r="P6349" s="1" t="s">
        <v>1336</v>
      </c>
      <c r="Q6349" s="1" t="s">
        <v>4664</v>
      </c>
      <c r="R6349" s="1" t="s">
        <v>49</v>
      </c>
      <c r="S6349" s="1" t="s">
        <v>56368</v>
      </c>
      <c r="V6349" s="1" t="s">
        <v>73</v>
      </c>
      <c r="W6349" s="1" t="s">
        <v>74</v>
      </c>
      <c r="X6349" s="1" t="s">
        <v>75</v>
      </c>
      <c r="Y6349" s="1" t="s">
        <v>60256</v>
      </c>
      <c r="Z6349" s="1" t="s">
        <v>54</v>
      </c>
      <c r="AA6349" s="1" t="s">
        <v>55</v>
      </c>
      <c r="AB6349" s="1" t="s">
        <v>56</v>
      </c>
      <c r="AC6349" s="1" t="s">
        <v>57</v>
      </c>
      <c r="AD6349" s="2" t="s">
        <v>60461</v>
      </c>
      <c r="AE6349" s="1" t="s">
        <v>56057</v>
      </c>
      <c r="AF6349" s="1" t="s">
        <v>59</v>
      </c>
      <c r="AG6349" s="1" t="s">
        <v>680</v>
      </c>
      <c r="AM6349" s="1" t="s">
        <v>156</v>
      </c>
      <c r="AN6349" s="1" t="s">
        <v>1340</v>
      </c>
      <c r="AP6349" s="2" t="s">
        <v>63815</v>
      </c>
      <c r="AQ6349" s="2" t="s">
        <v>60339</v>
      </c>
      <c r="AR6349" s="2" t="s">
        <v>60474</v>
      </c>
    </row>
    <row r="6350" spans="1:44" x14ac:dyDescent="0.25">
      <c r="A6350" s="1" t="s">
        <v>56363</v>
      </c>
      <c r="B6350" s="1" t="s">
        <v>43</v>
      </c>
      <c r="C6350" s="1" t="s">
        <v>56364</v>
      </c>
      <c r="D6350" s="1" t="s">
        <v>1547</v>
      </c>
      <c r="E6350" s="1" t="s">
        <v>56365</v>
      </c>
      <c r="F6350" s="1" t="s">
        <v>1336</v>
      </c>
      <c r="G6350" s="1" t="s">
        <v>14845</v>
      </c>
      <c r="H6350" s="1" t="s">
        <v>49</v>
      </c>
      <c r="I6350" s="1" t="s">
        <v>56366</v>
      </c>
      <c r="K6350" s="1" t="s">
        <v>56367</v>
      </c>
      <c r="M6350" s="1" t="s">
        <v>56364</v>
      </c>
      <c r="N6350" s="1" t="s">
        <v>1547</v>
      </c>
      <c r="O6350" s="1" t="s">
        <v>56365</v>
      </c>
      <c r="P6350" s="1" t="s">
        <v>1336</v>
      </c>
      <c r="Q6350" s="1" t="s">
        <v>4664</v>
      </c>
      <c r="R6350" s="1" t="s">
        <v>49</v>
      </c>
      <c r="S6350" s="1" t="s">
        <v>56368</v>
      </c>
      <c r="V6350" s="1" t="s">
        <v>73</v>
      </c>
      <c r="W6350" s="1" t="s">
        <v>74</v>
      </c>
      <c r="X6350" s="1" t="s">
        <v>75</v>
      </c>
      <c r="Y6350" s="1" t="s">
        <v>60256</v>
      </c>
      <c r="Z6350" s="1" t="s">
        <v>54</v>
      </c>
      <c r="AA6350" s="1" t="s">
        <v>55</v>
      </c>
      <c r="AB6350" s="1" t="s">
        <v>56</v>
      </c>
      <c r="AC6350" s="1" t="s">
        <v>57</v>
      </c>
      <c r="AD6350" s="2" t="s">
        <v>60461</v>
      </c>
      <c r="AE6350" s="1" t="s">
        <v>56057</v>
      </c>
      <c r="AF6350" s="1" t="s">
        <v>59</v>
      </c>
      <c r="AG6350" s="1" t="s">
        <v>680</v>
      </c>
      <c r="AM6350" s="1" t="s">
        <v>156</v>
      </c>
      <c r="AN6350" s="1" t="s">
        <v>1340</v>
      </c>
      <c r="AP6350" s="2" t="s">
        <v>63815</v>
      </c>
      <c r="AQ6350" s="2" t="s">
        <v>60339</v>
      </c>
      <c r="AR6350" s="2" t="s">
        <v>60474</v>
      </c>
    </row>
    <row r="6351" spans="1:44" x14ac:dyDescent="0.25">
      <c r="A6351" s="1" t="s">
        <v>45141</v>
      </c>
      <c r="B6351" s="1" t="s">
        <v>43</v>
      </c>
      <c r="C6351" s="1" t="s">
        <v>45142</v>
      </c>
      <c r="D6351" s="1" t="s">
        <v>1165</v>
      </c>
      <c r="E6351" s="1" t="s">
        <v>45143</v>
      </c>
      <c r="F6351" s="1" t="s">
        <v>13401</v>
      </c>
      <c r="G6351" s="1" t="s">
        <v>9207</v>
      </c>
      <c r="H6351" s="1" t="s">
        <v>49</v>
      </c>
      <c r="K6351" s="1" t="s">
        <v>45144</v>
      </c>
      <c r="M6351" s="1" t="s">
        <v>11638</v>
      </c>
      <c r="N6351" s="1" t="s">
        <v>1352</v>
      </c>
      <c r="O6351" s="1" t="s">
        <v>45145</v>
      </c>
      <c r="P6351" s="1" t="s">
        <v>2891</v>
      </c>
      <c r="Q6351" s="1" t="s">
        <v>24724</v>
      </c>
      <c r="R6351" s="1" t="s">
        <v>49</v>
      </c>
      <c r="S6351" s="1" t="s">
        <v>45146</v>
      </c>
      <c r="V6351" s="1" t="s">
        <v>73</v>
      </c>
      <c r="W6351" s="1" t="s">
        <v>74</v>
      </c>
      <c r="X6351" s="1" t="s">
        <v>75</v>
      </c>
      <c r="Y6351" s="1" t="s">
        <v>60256</v>
      </c>
      <c r="Z6351" s="1" t="s">
        <v>54</v>
      </c>
      <c r="AA6351" s="1" t="s">
        <v>55</v>
      </c>
      <c r="AB6351" s="1" t="s">
        <v>76</v>
      </c>
      <c r="AC6351" s="1" t="s">
        <v>77</v>
      </c>
      <c r="AD6351" s="2" t="s">
        <v>60511</v>
      </c>
      <c r="AE6351" s="1" t="s">
        <v>58</v>
      </c>
      <c r="AF6351" s="1" t="s">
        <v>59</v>
      </c>
      <c r="AG6351" s="1" t="s">
        <v>680</v>
      </c>
      <c r="AH6351" s="1" t="s">
        <v>45147</v>
      </c>
      <c r="AI6351" s="1" t="s">
        <v>334</v>
      </c>
      <c r="AJ6351" s="1" t="s">
        <v>45148</v>
      </c>
      <c r="AK6351" s="1" t="s">
        <v>5101</v>
      </c>
      <c r="AL6351" s="1" t="s">
        <v>337</v>
      </c>
      <c r="AM6351" s="1" t="s">
        <v>156</v>
      </c>
      <c r="AN6351" s="1" t="s">
        <v>1221</v>
      </c>
      <c r="AO6351" s="1" t="s">
        <v>986</v>
      </c>
      <c r="AP6351" s="2" t="s">
        <v>60279</v>
      </c>
      <c r="AR6351" s="2" t="s">
        <v>60272</v>
      </c>
    </row>
    <row r="6352" spans="1:44" x14ac:dyDescent="0.25">
      <c r="A6352" s="1" t="s">
        <v>45284</v>
      </c>
      <c r="B6352" s="1" t="s">
        <v>43</v>
      </c>
      <c r="C6352" s="1" t="s">
        <v>45285</v>
      </c>
      <c r="D6352" s="1" t="s">
        <v>3286</v>
      </c>
      <c r="E6352" s="1" t="s">
        <v>45286</v>
      </c>
      <c r="F6352" s="1" t="s">
        <v>1680</v>
      </c>
      <c r="G6352" s="1" t="s">
        <v>45287</v>
      </c>
      <c r="H6352" s="1" t="s">
        <v>49</v>
      </c>
      <c r="I6352" s="1" t="s">
        <v>45288</v>
      </c>
      <c r="K6352" s="1" t="s">
        <v>45289</v>
      </c>
      <c r="M6352" s="1" t="s">
        <v>45285</v>
      </c>
      <c r="N6352" s="1" t="s">
        <v>3286</v>
      </c>
      <c r="O6352" s="1" t="s">
        <v>45286</v>
      </c>
      <c r="P6352" s="1" t="s">
        <v>1680</v>
      </c>
      <c r="Q6352" s="1" t="s">
        <v>45287</v>
      </c>
      <c r="R6352" s="1" t="s">
        <v>49</v>
      </c>
      <c r="T6352" s="1" t="s">
        <v>45289</v>
      </c>
      <c r="V6352" s="1" t="s">
        <v>52</v>
      </c>
      <c r="W6352" s="1" t="s">
        <v>52</v>
      </c>
      <c r="X6352" s="1" t="s">
        <v>53</v>
      </c>
      <c r="Y6352" s="1" t="s">
        <v>60256</v>
      </c>
      <c r="Z6352" s="1" t="s">
        <v>54</v>
      </c>
      <c r="AA6352" s="1" t="s">
        <v>55</v>
      </c>
      <c r="AB6352" s="1" t="s">
        <v>56</v>
      </c>
      <c r="AC6352" s="1" t="s">
        <v>57</v>
      </c>
      <c r="AD6352" s="2" t="s">
        <v>61219</v>
      </c>
      <c r="AF6352" s="1" t="s">
        <v>59</v>
      </c>
      <c r="AG6352" s="1" t="s">
        <v>60</v>
      </c>
      <c r="AM6352" s="1" t="s">
        <v>283</v>
      </c>
      <c r="AN6352" s="1" t="s">
        <v>45290</v>
      </c>
      <c r="AP6352" s="2" t="s">
        <v>63792</v>
      </c>
      <c r="AQ6352" s="2" t="s">
        <v>60320</v>
      </c>
      <c r="AR6352" s="2" t="s">
        <v>60266</v>
      </c>
    </row>
    <row r="6353" spans="1:44" x14ac:dyDescent="0.25">
      <c r="A6353" s="1" t="s">
        <v>36233</v>
      </c>
      <c r="B6353" s="1" t="s">
        <v>43</v>
      </c>
      <c r="C6353" s="1" t="s">
        <v>535</v>
      </c>
      <c r="D6353" s="1" t="s">
        <v>273</v>
      </c>
      <c r="E6353" s="1" t="s">
        <v>36234</v>
      </c>
      <c r="F6353" s="1" t="s">
        <v>12595</v>
      </c>
      <c r="G6353" s="1" t="s">
        <v>36235</v>
      </c>
      <c r="H6353" s="1" t="s">
        <v>49</v>
      </c>
      <c r="I6353" s="1" t="s">
        <v>36236</v>
      </c>
      <c r="J6353" s="1" t="s">
        <v>36237</v>
      </c>
      <c r="M6353" s="1" t="s">
        <v>535</v>
      </c>
      <c r="N6353" s="1" t="s">
        <v>273</v>
      </c>
      <c r="O6353" s="1" t="s">
        <v>36234</v>
      </c>
      <c r="P6353" s="1" t="s">
        <v>12595</v>
      </c>
      <c r="Q6353" s="1" t="s">
        <v>36235</v>
      </c>
      <c r="R6353" s="1" t="s">
        <v>49</v>
      </c>
      <c r="S6353" s="1" t="s">
        <v>36237</v>
      </c>
      <c r="V6353" s="1" t="s">
        <v>52</v>
      </c>
      <c r="W6353" s="1" t="s">
        <v>52</v>
      </c>
      <c r="X6353" s="1" t="s">
        <v>53</v>
      </c>
      <c r="Y6353" s="1" t="s">
        <v>60256</v>
      </c>
      <c r="Z6353" s="1" t="s">
        <v>54</v>
      </c>
      <c r="AA6353" s="1" t="s">
        <v>55</v>
      </c>
      <c r="AB6353" s="1" t="s">
        <v>56</v>
      </c>
      <c r="AC6353" s="1" t="s">
        <v>57</v>
      </c>
      <c r="AD6353" s="2" t="s">
        <v>60987</v>
      </c>
      <c r="AF6353" s="1" t="s">
        <v>59</v>
      </c>
      <c r="AG6353" s="1" t="s">
        <v>60</v>
      </c>
      <c r="AM6353" s="1" t="s">
        <v>8075</v>
      </c>
      <c r="AN6353" s="1" t="s">
        <v>36238</v>
      </c>
      <c r="AO6353" s="1" t="s">
        <v>36239</v>
      </c>
      <c r="AP6353" s="2" t="s">
        <v>60274</v>
      </c>
      <c r="AR6353" s="2" t="s">
        <v>60261</v>
      </c>
    </row>
    <row r="6354" spans="1:44" x14ac:dyDescent="0.25">
      <c r="A6354" s="1" t="s">
        <v>534</v>
      </c>
      <c r="B6354" s="1" t="s">
        <v>43</v>
      </c>
      <c r="C6354" s="1" t="s">
        <v>535</v>
      </c>
      <c r="D6354" s="1" t="s">
        <v>536</v>
      </c>
      <c r="E6354" s="1" t="s">
        <v>537</v>
      </c>
      <c r="F6354" s="1" t="s">
        <v>538</v>
      </c>
      <c r="G6354" s="1" t="s">
        <v>539</v>
      </c>
      <c r="H6354" s="1" t="s">
        <v>49</v>
      </c>
      <c r="K6354" s="1" t="s">
        <v>540</v>
      </c>
      <c r="M6354" s="1" t="s">
        <v>535</v>
      </c>
      <c r="N6354" s="1" t="s">
        <v>536</v>
      </c>
      <c r="O6354" s="1" t="s">
        <v>537</v>
      </c>
      <c r="P6354" s="1" t="s">
        <v>538</v>
      </c>
      <c r="Q6354" s="1" t="s">
        <v>539</v>
      </c>
      <c r="R6354" s="1" t="s">
        <v>49</v>
      </c>
      <c r="T6354" s="1" t="s">
        <v>540</v>
      </c>
      <c r="V6354" s="1" t="s">
        <v>52</v>
      </c>
      <c r="W6354" s="1" t="s">
        <v>52</v>
      </c>
      <c r="X6354" s="1" t="s">
        <v>53</v>
      </c>
      <c r="Y6354" s="1" t="s">
        <v>60256</v>
      </c>
      <c r="Z6354" s="1" t="s">
        <v>54</v>
      </c>
      <c r="AA6354" s="1" t="s">
        <v>55</v>
      </c>
      <c r="AB6354" s="1" t="s">
        <v>56</v>
      </c>
      <c r="AC6354" s="1" t="s">
        <v>57</v>
      </c>
      <c r="AD6354" s="2" t="s">
        <v>60343</v>
      </c>
      <c r="AE6354" s="1" t="s">
        <v>58</v>
      </c>
      <c r="AF6354" s="1" t="s">
        <v>59</v>
      </c>
      <c r="AP6354" s="2" t="s">
        <v>60279</v>
      </c>
      <c r="AQ6354" s="2" t="s">
        <v>60326</v>
      </c>
      <c r="AR6354" s="2" t="s">
        <v>60344</v>
      </c>
    </row>
    <row r="6355" spans="1:44" x14ac:dyDescent="0.25">
      <c r="A6355" s="1" t="s">
        <v>27990</v>
      </c>
      <c r="B6355" s="1" t="s">
        <v>43</v>
      </c>
      <c r="C6355" s="1" t="s">
        <v>535</v>
      </c>
      <c r="D6355" s="1" t="s">
        <v>27991</v>
      </c>
      <c r="E6355" s="1" t="s">
        <v>27992</v>
      </c>
      <c r="F6355" s="1" t="s">
        <v>10049</v>
      </c>
      <c r="G6355" s="1" t="s">
        <v>27993</v>
      </c>
      <c r="H6355" s="1" t="s">
        <v>49</v>
      </c>
      <c r="J6355" s="1" t="s">
        <v>27994</v>
      </c>
      <c r="K6355" s="1" t="s">
        <v>27995</v>
      </c>
      <c r="M6355" s="1" t="s">
        <v>535</v>
      </c>
      <c r="N6355" s="1" t="s">
        <v>27991</v>
      </c>
      <c r="O6355" s="1" t="s">
        <v>27992</v>
      </c>
      <c r="P6355" s="1" t="s">
        <v>10049</v>
      </c>
      <c r="Q6355" s="1" t="s">
        <v>27993</v>
      </c>
      <c r="R6355" s="1" t="s">
        <v>49</v>
      </c>
      <c r="S6355" s="1" t="s">
        <v>27994</v>
      </c>
      <c r="T6355" s="1" t="s">
        <v>27995</v>
      </c>
      <c r="V6355" s="1" t="s">
        <v>52</v>
      </c>
      <c r="W6355" s="1" t="s">
        <v>52</v>
      </c>
      <c r="X6355" s="1" t="s">
        <v>53</v>
      </c>
      <c r="Y6355" s="1" t="s">
        <v>60256</v>
      </c>
      <c r="Z6355" s="1" t="s">
        <v>54</v>
      </c>
      <c r="AA6355" s="1" t="s">
        <v>55</v>
      </c>
      <c r="AB6355" s="1" t="s">
        <v>56</v>
      </c>
      <c r="AC6355" s="1" t="s">
        <v>57</v>
      </c>
      <c r="AD6355" s="2" t="s">
        <v>61326</v>
      </c>
      <c r="AF6355" s="1" t="s">
        <v>59</v>
      </c>
      <c r="AG6355" s="1" t="s">
        <v>60</v>
      </c>
      <c r="AM6355" s="1" t="s">
        <v>1304</v>
      </c>
      <c r="AN6355" s="1" t="s">
        <v>27996</v>
      </c>
      <c r="AO6355" s="1" t="s">
        <v>1118</v>
      </c>
      <c r="AP6355" s="2" t="s">
        <v>63791</v>
      </c>
      <c r="AR6355" s="2" t="s">
        <v>60259</v>
      </c>
    </row>
    <row r="6356" spans="1:44" x14ac:dyDescent="0.25">
      <c r="A6356" s="1" t="s">
        <v>11054</v>
      </c>
      <c r="B6356" s="1" t="s">
        <v>43</v>
      </c>
      <c r="C6356" s="1" t="s">
        <v>11055</v>
      </c>
      <c r="D6356" s="1" t="s">
        <v>11056</v>
      </c>
      <c r="E6356" s="1" t="s">
        <v>11057</v>
      </c>
      <c r="F6356" s="1" t="s">
        <v>1055</v>
      </c>
      <c r="G6356" s="1" t="s">
        <v>11058</v>
      </c>
      <c r="H6356" s="1" t="s">
        <v>49</v>
      </c>
      <c r="I6356" s="1" t="s">
        <v>11059</v>
      </c>
      <c r="K6356" s="1" t="s">
        <v>11060</v>
      </c>
      <c r="M6356" s="1" t="s">
        <v>11055</v>
      </c>
      <c r="N6356" s="1" t="s">
        <v>11056</v>
      </c>
      <c r="O6356" s="1" t="s">
        <v>11057</v>
      </c>
      <c r="P6356" s="1" t="s">
        <v>1055</v>
      </c>
      <c r="Q6356" s="1" t="s">
        <v>11058</v>
      </c>
      <c r="R6356" s="1" t="s">
        <v>49</v>
      </c>
      <c r="T6356" s="1" t="s">
        <v>11060</v>
      </c>
      <c r="V6356" s="1" t="s">
        <v>52</v>
      </c>
      <c r="W6356" s="1" t="s">
        <v>74</v>
      </c>
      <c r="X6356" s="1" t="s">
        <v>75</v>
      </c>
      <c r="Y6356" s="1" t="s">
        <v>60256</v>
      </c>
      <c r="Z6356" s="1" t="s">
        <v>54</v>
      </c>
      <c r="AA6356" s="1" t="s">
        <v>55</v>
      </c>
      <c r="AB6356" s="1" t="s">
        <v>56</v>
      </c>
      <c r="AC6356" s="1" t="s">
        <v>57</v>
      </c>
      <c r="AD6356" s="2" t="s">
        <v>60644</v>
      </c>
      <c r="AN6356" s="1" t="s">
        <v>10288</v>
      </c>
      <c r="AO6356" s="1" t="s">
        <v>11061</v>
      </c>
      <c r="AP6356" s="2" t="s">
        <v>63812</v>
      </c>
      <c r="AQ6356" s="2" t="s">
        <v>60644</v>
      </c>
      <c r="AR6356" s="2" t="s">
        <v>60275</v>
      </c>
    </row>
    <row r="6357" spans="1:44" x14ac:dyDescent="0.25">
      <c r="A6357" s="1" t="s">
        <v>48664</v>
      </c>
      <c r="B6357" s="1" t="s">
        <v>43</v>
      </c>
      <c r="C6357" s="1" t="s">
        <v>48665</v>
      </c>
      <c r="D6357" s="1" t="s">
        <v>1165</v>
      </c>
      <c r="E6357" s="1" t="s">
        <v>48666</v>
      </c>
      <c r="F6357" s="1" t="s">
        <v>1449</v>
      </c>
      <c r="G6357" s="1" t="s">
        <v>1450</v>
      </c>
      <c r="H6357" s="1" t="s">
        <v>49</v>
      </c>
      <c r="I6357" s="1" t="s">
        <v>48667</v>
      </c>
      <c r="J6357" s="1" t="s">
        <v>48668</v>
      </c>
      <c r="K6357" s="1" t="s">
        <v>48669</v>
      </c>
      <c r="M6357" s="1" t="s">
        <v>48665</v>
      </c>
      <c r="N6357" s="1" t="s">
        <v>1165</v>
      </c>
      <c r="O6357" s="1" t="s">
        <v>48666</v>
      </c>
      <c r="P6357" s="1" t="s">
        <v>1449</v>
      </c>
      <c r="Q6357" s="1" t="s">
        <v>1450</v>
      </c>
      <c r="R6357" s="1" t="s">
        <v>49</v>
      </c>
      <c r="S6357" s="1" t="s">
        <v>48668</v>
      </c>
      <c r="T6357" s="1" t="s">
        <v>48669</v>
      </c>
      <c r="V6357" s="1" t="s">
        <v>52</v>
      </c>
      <c r="W6357" s="1" t="s">
        <v>74</v>
      </c>
      <c r="X6357" s="1" t="s">
        <v>75</v>
      </c>
      <c r="Y6357" s="1" t="s">
        <v>60277</v>
      </c>
      <c r="AB6357" s="1" t="s">
        <v>56</v>
      </c>
      <c r="AC6357" s="1" t="s">
        <v>57</v>
      </c>
      <c r="AD6357" s="2" t="s">
        <v>63376</v>
      </c>
      <c r="AF6357" s="1" t="s">
        <v>59</v>
      </c>
      <c r="AG6357" s="1" t="s">
        <v>60</v>
      </c>
      <c r="AM6357" s="1" t="s">
        <v>1254</v>
      </c>
      <c r="AN6357" s="1" t="s">
        <v>48670</v>
      </c>
      <c r="AR6357" s="2" t="s">
        <v>63377</v>
      </c>
    </row>
    <row r="6358" spans="1:44" x14ac:dyDescent="0.25">
      <c r="A6358" s="1" t="s">
        <v>28283</v>
      </c>
      <c r="B6358" s="1" t="s">
        <v>43</v>
      </c>
      <c r="C6358" s="1" t="s">
        <v>28284</v>
      </c>
      <c r="D6358" s="1" t="s">
        <v>1534</v>
      </c>
      <c r="E6358" s="1" t="s">
        <v>28285</v>
      </c>
      <c r="F6358" s="1" t="s">
        <v>3165</v>
      </c>
      <c r="G6358" s="1" t="s">
        <v>14477</v>
      </c>
      <c r="H6358" s="1" t="s">
        <v>49</v>
      </c>
      <c r="J6358" s="1" t="s">
        <v>28286</v>
      </c>
      <c r="M6358" s="1" t="s">
        <v>28284</v>
      </c>
      <c r="N6358" s="1" t="s">
        <v>1534</v>
      </c>
      <c r="O6358" s="1" t="s">
        <v>28285</v>
      </c>
      <c r="P6358" s="1" t="s">
        <v>3165</v>
      </c>
      <c r="Q6358" s="1" t="s">
        <v>14477</v>
      </c>
      <c r="R6358" s="1" t="s">
        <v>49</v>
      </c>
      <c r="S6358" s="1" t="s">
        <v>28286</v>
      </c>
      <c r="V6358" s="1" t="s">
        <v>52</v>
      </c>
      <c r="W6358" s="1" t="s">
        <v>74</v>
      </c>
      <c r="X6358" s="1" t="s">
        <v>75</v>
      </c>
      <c r="Y6358" s="1" t="s">
        <v>60277</v>
      </c>
      <c r="AB6358" s="1" t="s">
        <v>56</v>
      </c>
      <c r="AC6358" s="1" t="s">
        <v>57</v>
      </c>
      <c r="AD6358" s="2" t="s">
        <v>61880</v>
      </c>
      <c r="AF6358" s="1" t="s">
        <v>59</v>
      </c>
      <c r="AG6358" s="1" t="s">
        <v>680</v>
      </c>
      <c r="AM6358" s="1" t="s">
        <v>13433</v>
      </c>
      <c r="AN6358" s="1" t="s">
        <v>13433</v>
      </c>
      <c r="AR6358" s="2" t="s">
        <v>60275</v>
      </c>
    </row>
    <row r="6359" spans="1:44" x14ac:dyDescent="0.25">
      <c r="A6359" s="1" t="s">
        <v>40277</v>
      </c>
      <c r="B6359" s="1" t="s">
        <v>43</v>
      </c>
      <c r="C6359" s="1" t="s">
        <v>40278</v>
      </c>
      <c r="E6359" s="1" t="s">
        <v>40279</v>
      </c>
      <c r="F6359" s="1" t="s">
        <v>40280</v>
      </c>
      <c r="G6359" s="1" t="s">
        <v>40281</v>
      </c>
      <c r="H6359" s="1" t="s">
        <v>49</v>
      </c>
      <c r="I6359" s="1" t="s">
        <v>40282</v>
      </c>
      <c r="J6359" s="1" t="s">
        <v>40283</v>
      </c>
      <c r="K6359" s="1" t="s">
        <v>40284</v>
      </c>
      <c r="M6359" s="1" t="s">
        <v>40278</v>
      </c>
      <c r="O6359" s="1" t="s">
        <v>40279</v>
      </c>
      <c r="P6359" s="1" t="s">
        <v>40280</v>
      </c>
      <c r="Q6359" s="1" t="s">
        <v>40281</v>
      </c>
      <c r="R6359" s="1" t="s">
        <v>49</v>
      </c>
      <c r="S6359" s="1" t="s">
        <v>40283</v>
      </c>
      <c r="T6359" s="1" t="s">
        <v>40284</v>
      </c>
      <c r="V6359" s="1" t="s">
        <v>52</v>
      </c>
      <c r="W6359" s="1" t="s">
        <v>52</v>
      </c>
      <c r="X6359" s="1" t="s">
        <v>53</v>
      </c>
      <c r="Y6359" s="1" t="s">
        <v>60256</v>
      </c>
      <c r="Z6359" s="1" t="s">
        <v>54</v>
      </c>
      <c r="AA6359" s="1" t="s">
        <v>55</v>
      </c>
      <c r="AB6359" s="1" t="s">
        <v>56</v>
      </c>
      <c r="AC6359" s="1" t="s">
        <v>57</v>
      </c>
      <c r="AD6359" s="2" t="s">
        <v>62639</v>
      </c>
      <c r="AF6359" s="1" t="s">
        <v>59</v>
      </c>
      <c r="AG6359" s="1" t="s">
        <v>60</v>
      </c>
      <c r="AM6359" s="1" t="s">
        <v>34666</v>
      </c>
      <c r="AN6359" s="1" t="s">
        <v>38382</v>
      </c>
      <c r="AP6359" s="2" t="s">
        <v>63792</v>
      </c>
      <c r="AR6359" s="2" t="s">
        <v>60302</v>
      </c>
    </row>
    <row r="6360" spans="1:44" x14ac:dyDescent="0.25">
      <c r="A6360" s="1" t="s">
        <v>46509</v>
      </c>
      <c r="B6360" s="1" t="s">
        <v>43</v>
      </c>
      <c r="C6360" s="1" t="s">
        <v>46510</v>
      </c>
      <c r="D6360" s="1" t="s">
        <v>46511</v>
      </c>
      <c r="E6360" s="1" t="s">
        <v>46512</v>
      </c>
      <c r="F6360" s="1" t="s">
        <v>4713</v>
      </c>
      <c r="G6360" s="1" t="s">
        <v>46513</v>
      </c>
      <c r="H6360" s="1" t="s">
        <v>49</v>
      </c>
      <c r="I6360" s="1" t="s">
        <v>46514</v>
      </c>
      <c r="J6360" s="1" t="s">
        <v>46515</v>
      </c>
      <c r="M6360" s="1" t="s">
        <v>46510</v>
      </c>
      <c r="N6360" s="1" t="s">
        <v>46511</v>
      </c>
      <c r="O6360" s="1" t="s">
        <v>46512</v>
      </c>
      <c r="P6360" s="1" t="s">
        <v>4713</v>
      </c>
      <c r="Q6360" s="1" t="s">
        <v>46513</v>
      </c>
      <c r="R6360" s="1" t="s">
        <v>49</v>
      </c>
      <c r="S6360" s="1" t="s">
        <v>46515</v>
      </c>
      <c r="V6360" s="1" t="s">
        <v>52</v>
      </c>
      <c r="W6360" s="1" t="s">
        <v>74</v>
      </c>
      <c r="X6360" s="1" t="s">
        <v>75</v>
      </c>
      <c r="Y6360" s="1" t="s">
        <v>60277</v>
      </c>
      <c r="AB6360" s="1" t="s">
        <v>56</v>
      </c>
      <c r="AC6360" s="1" t="s">
        <v>57</v>
      </c>
      <c r="AD6360" s="2" t="s">
        <v>60853</v>
      </c>
      <c r="AF6360" s="1" t="s">
        <v>59</v>
      </c>
      <c r="AG6360" s="1" t="s">
        <v>60</v>
      </c>
      <c r="AM6360" s="1" t="s">
        <v>1816</v>
      </c>
      <c r="AN6360" s="1" t="s">
        <v>4717</v>
      </c>
      <c r="AO6360" s="1" t="s">
        <v>15128</v>
      </c>
      <c r="AQ6360" s="2" t="s">
        <v>63325</v>
      </c>
      <c r="AR6360" s="2" t="s">
        <v>61953</v>
      </c>
    </row>
    <row r="6361" spans="1:44" x14ac:dyDescent="0.25">
      <c r="A6361" s="1" t="s">
        <v>23135</v>
      </c>
      <c r="B6361" s="1" t="s">
        <v>43</v>
      </c>
      <c r="C6361" s="1" t="s">
        <v>23136</v>
      </c>
      <c r="D6361" s="1" t="s">
        <v>740</v>
      </c>
      <c r="E6361" s="1" t="s">
        <v>23137</v>
      </c>
      <c r="F6361" s="1" t="s">
        <v>1197</v>
      </c>
      <c r="G6361" s="1" t="s">
        <v>1354</v>
      </c>
      <c r="H6361" s="1" t="s">
        <v>49</v>
      </c>
      <c r="J6361" s="1" t="s">
        <v>23138</v>
      </c>
      <c r="K6361" s="1" t="s">
        <v>23139</v>
      </c>
      <c r="M6361" s="1" t="s">
        <v>23136</v>
      </c>
      <c r="N6361" s="1" t="s">
        <v>740</v>
      </c>
      <c r="O6361" s="1" t="s">
        <v>23137</v>
      </c>
      <c r="P6361" s="1" t="s">
        <v>1197</v>
      </c>
      <c r="Q6361" s="1" t="s">
        <v>1354</v>
      </c>
      <c r="R6361" s="1" t="s">
        <v>49</v>
      </c>
      <c r="S6361" s="1" t="s">
        <v>23138</v>
      </c>
      <c r="T6361" s="1" t="s">
        <v>23139</v>
      </c>
      <c r="V6361" s="1" t="s">
        <v>52</v>
      </c>
      <c r="W6361" s="1" t="s">
        <v>52</v>
      </c>
      <c r="X6361" s="1" t="s">
        <v>53</v>
      </c>
      <c r="Y6361" s="1" t="s">
        <v>60256</v>
      </c>
      <c r="Z6361" s="1" t="s">
        <v>54</v>
      </c>
      <c r="AA6361" s="1" t="s">
        <v>55</v>
      </c>
      <c r="AB6361" s="1" t="s">
        <v>56</v>
      </c>
      <c r="AC6361" s="1" t="s">
        <v>57</v>
      </c>
      <c r="AD6361" s="2" t="s">
        <v>61018</v>
      </c>
      <c r="AF6361" s="1" t="s">
        <v>59</v>
      </c>
      <c r="AG6361" s="1" t="s">
        <v>680</v>
      </c>
      <c r="AM6361" s="1" t="s">
        <v>156</v>
      </c>
      <c r="AN6361" s="1" t="s">
        <v>23140</v>
      </c>
      <c r="AP6361" s="2" t="s">
        <v>63807</v>
      </c>
      <c r="AR6361" s="2" t="s">
        <v>60749</v>
      </c>
    </row>
    <row r="6362" spans="1:44" x14ac:dyDescent="0.25">
      <c r="A6362" s="1" t="s">
        <v>51661</v>
      </c>
      <c r="B6362" s="1" t="s">
        <v>43</v>
      </c>
      <c r="C6362" s="1" t="s">
        <v>51662</v>
      </c>
      <c r="D6362" s="1" t="s">
        <v>692</v>
      </c>
      <c r="E6362" s="1" t="s">
        <v>51663</v>
      </c>
      <c r="F6362" s="1" t="s">
        <v>4865</v>
      </c>
      <c r="G6362" s="1" t="s">
        <v>4866</v>
      </c>
      <c r="H6362" s="1" t="s">
        <v>49</v>
      </c>
      <c r="I6362" s="1" t="s">
        <v>51664</v>
      </c>
      <c r="K6362" s="1" t="s">
        <v>51665</v>
      </c>
      <c r="M6362" s="1" t="s">
        <v>51662</v>
      </c>
      <c r="N6362" s="1" t="s">
        <v>692</v>
      </c>
      <c r="O6362" s="1" t="s">
        <v>51663</v>
      </c>
      <c r="P6362" s="1" t="s">
        <v>4865</v>
      </c>
      <c r="Q6362" s="1" t="s">
        <v>4866</v>
      </c>
      <c r="R6362" s="1" t="s">
        <v>49</v>
      </c>
      <c r="T6362" s="1" t="s">
        <v>51665</v>
      </c>
      <c r="V6362" s="1" t="s">
        <v>52</v>
      </c>
      <c r="W6362" s="1" t="s">
        <v>74</v>
      </c>
      <c r="X6362" s="1" t="s">
        <v>75</v>
      </c>
      <c r="Y6362" s="1" t="s">
        <v>60847</v>
      </c>
      <c r="AB6362" s="1" t="s">
        <v>56</v>
      </c>
      <c r="AC6362" s="1" t="s">
        <v>57</v>
      </c>
      <c r="AD6362" s="2" t="s">
        <v>63462</v>
      </c>
      <c r="AF6362" s="1" t="s">
        <v>59</v>
      </c>
      <c r="AG6362" s="1" t="s">
        <v>60</v>
      </c>
      <c r="AM6362" s="1" t="s">
        <v>51666</v>
      </c>
      <c r="AN6362" s="1" t="s">
        <v>51667</v>
      </c>
      <c r="AR6362" s="2" t="s">
        <v>61324</v>
      </c>
    </row>
    <row r="6363" spans="1:44" x14ac:dyDescent="0.25">
      <c r="A6363" s="1" t="s">
        <v>32543</v>
      </c>
      <c r="B6363" s="1" t="s">
        <v>43</v>
      </c>
      <c r="C6363" s="1" t="s">
        <v>32544</v>
      </c>
      <c r="D6363" s="1" t="s">
        <v>2036</v>
      </c>
      <c r="E6363" s="1" t="s">
        <v>32545</v>
      </c>
      <c r="F6363" s="1" t="s">
        <v>19208</v>
      </c>
      <c r="G6363" s="1" t="s">
        <v>29371</v>
      </c>
      <c r="H6363" s="1" t="s">
        <v>49</v>
      </c>
      <c r="I6363" s="1" t="s">
        <v>32546</v>
      </c>
      <c r="J6363" s="1" t="s">
        <v>32547</v>
      </c>
      <c r="K6363" s="1" t="s">
        <v>32548</v>
      </c>
      <c r="M6363" s="1" t="s">
        <v>32544</v>
      </c>
      <c r="N6363" s="1" t="s">
        <v>2036</v>
      </c>
      <c r="O6363" s="1" t="s">
        <v>32545</v>
      </c>
      <c r="P6363" s="1" t="s">
        <v>19208</v>
      </c>
      <c r="Q6363" s="1" t="s">
        <v>29371</v>
      </c>
      <c r="R6363" s="1" t="s">
        <v>49</v>
      </c>
      <c r="S6363" s="1" t="s">
        <v>32547</v>
      </c>
      <c r="T6363" s="1" t="s">
        <v>32548</v>
      </c>
      <c r="V6363" s="1" t="s">
        <v>52</v>
      </c>
      <c r="W6363" s="1" t="s">
        <v>74</v>
      </c>
      <c r="X6363" s="1" t="s">
        <v>75</v>
      </c>
      <c r="Y6363" s="1" t="s">
        <v>60847</v>
      </c>
      <c r="AB6363" s="1" t="s">
        <v>56</v>
      </c>
      <c r="AC6363" s="1" t="s">
        <v>57</v>
      </c>
      <c r="AD6363" s="2" t="s">
        <v>62496</v>
      </c>
      <c r="AF6363" s="1" t="s">
        <v>59</v>
      </c>
      <c r="AM6363" s="1" t="s">
        <v>666</v>
      </c>
      <c r="AN6363" s="1" t="s">
        <v>32549</v>
      </c>
      <c r="AR6363" s="2" t="s">
        <v>60925</v>
      </c>
    </row>
    <row r="6364" spans="1:44" x14ac:dyDescent="0.25">
      <c r="A6364" s="1" t="s">
        <v>52373</v>
      </c>
      <c r="B6364" s="1" t="s">
        <v>43</v>
      </c>
      <c r="C6364" s="1" t="s">
        <v>52374</v>
      </c>
      <c r="D6364" s="1" t="s">
        <v>1629</v>
      </c>
      <c r="E6364" s="1" t="s">
        <v>52375</v>
      </c>
      <c r="F6364" s="1" t="s">
        <v>1899</v>
      </c>
      <c r="G6364" s="1" t="s">
        <v>52376</v>
      </c>
      <c r="H6364" s="1" t="s">
        <v>49</v>
      </c>
      <c r="I6364" s="1" t="s">
        <v>52377</v>
      </c>
      <c r="J6364" s="1" t="s">
        <v>52378</v>
      </c>
      <c r="M6364" s="1" t="s">
        <v>52374</v>
      </c>
      <c r="N6364" s="1" t="s">
        <v>1629</v>
      </c>
      <c r="O6364" s="1" t="s">
        <v>52375</v>
      </c>
      <c r="P6364" s="1" t="s">
        <v>1899</v>
      </c>
      <c r="Q6364" s="1" t="s">
        <v>52376</v>
      </c>
      <c r="R6364" s="1" t="s">
        <v>49</v>
      </c>
      <c r="S6364" s="1" t="s">
        <v>52378</v>
      </c>
      <c r="V6364" s="1" t="s">
        <v>52</v>
      </c>
      <c r="W6364" s="1" t="s">
        <v>74</v>
      </c>
      <c r="X6364" s="1" t="s">
        <v>75</v>
      </c>
      <c r="Y6364" s="1" t="s">
        <v>60277</v>
      </c>
      <c r="AB6364" s="1" t="s">
        <v>56</v>
      </c>
      <c r="AC6364" s="1" t="s">
        <v>57</v>
      </c>
      <c r="AD6364" s="2" t="s">
        <v>60367</v>
      </c>
      <c r="AF6364" s="1" t="s">
        <v>59</v>
      </c>
      <c r="AG6364" s="1" t="s">
        <v>680</v>
      </c>
      <c r="AM6364" s="1" t="s">
        <v>52379</v>
      </c>
      <c r="AN6364" s="1" t="s">
        <v>462</v>
      </c>
      <c r="AR6364" s="2" t="s">
        <v>60275</v>
      </c>
    </row>
    <row r="6365" spans="1:44" x14ac:dyDescent="0.25">
      <c r="A6365" s="1" t="s">
        <v>8458</v>
      </c>
      <c r="B6365" s="1" t="s">
        <v>43</v>
      </c>
      <c r="C6365" s="1" t="s">
        <v>8459</v>
      </c>
      <c r="D6365" s="1" t="s">
        <v>523</v>
      </c>
      <c r="E6365" s="1" t="s">
        <v>8460</v>
      </c>
      <c r="F6365" s="1" t="s">
        <v>1497</v>
      </c>
      <c r="G6365" s="1" t="s">
        <v>1760</v>
      </c>
      <c r="H6365" s="1" t="s">
        <v>49</v>
      </c>
      <c r="I6365" s="1" t="s">
        <v>8461</v>
      </c>
      <c r="J6365" s="1" t="s">
        <v>8462</v>
      </c>
      <c r="M6365" s="1" t="s">
        <v>8459</v>
      </c>
      <c r="N6365" s="1" t="s">
        <v>523</v>
      </c>
      <c r="O6365" s="1" t="s">
        <v>8460</v>
      </c>
      <c r="P6365" s="1" t="s">
        <v>1497</v>
      </c>
      <c r="Q6365" s="1" t="s">
        <v>1760</v>
      </c>
      <c r="R6365" s="1" t="s">
        <v>49</v>
      </c>
      <c r="S6365" s="1" t="s">
        <v>8462</v>
      </c>
      <c r="V6365" s="1" t="s">
        <v>52</v>
      </c>
      <c r="W6365" s="1" t="s">
        <v>52</v>
      </c>
      <c r="X6365" s="1" t="s">
        <v>53</v>
      </c>
      <c r="Y6365" s="1" t="s">
        <v>60256</v>
      </c>
      <c r="Z6365" s="1" t="s">
        <v>54</v>
      </c>
      <c r="AA6365" s="1" t="s">
        <v>55</v>
      </c>
      <c r="AB6365" s="1" t="s">
        <v>56</v>
      </c>
      <c r="AC6365" s="1" t="s">
        <v>57</v>
      </c>
      <c r="AD6365" s="2" t="s">
        <v>61291</v>
      </c>
      <c r="AG6365" s="1" t="s">
        <v>60</v>
      </c>
      <c r="AM6365" s="1" t="s">
        <v>283</v>
      </c>
      <c r="AN6365" s="1" t="s">
        <v>8456</v>
      </c>
      <c r="AO6365" s="1" t="s">
        <v>8463</v>
      </c>
      <c r="AP6365" s="2" t="s">
        <v>63812</v>
      </c>
      <c r="AR6365" s="2" t="s">
        <v>60844</v>
      </c>
    </row>
    <row r="6366" spans="1:44" x14ac:dyDescent="0.25">
      <c r="A6366" s="1" t="s">
        <v>16260</v>
      </c>
      <c r="B6366" s="1" t="s">
        <v>43</v>
      </c>
      <c r="C6366" s="1" t="s">
        <v>16261</v>
      </c>
      <c r="E6366" s="1" t="s">
        <v>16262</v>
      </c>
      <c r="F6366" s="1" t="s">
        <v>10356</v>
      </c>
      <c r="G6366" s="1" t="s">
        <v>10357</v>
      </c>
      <c r="H6366" s="1" t="s">
        <v>49</v>
      </c>
      <c r="I6366" s="1" t="s">
        <v>16263</v>
      </c>
      <c r="K6366" s="1" t="s">
        <v>16264</v>
      </c>
      <c r="M6366" s="1" t="s">
        <v>16261</v>
      </c>
      <c r="O6366" s="1" t="s">
        <v>16262</v>
      </c>
      <c r="P6366" s="1" t="s">
        <v>10356</v>
      </c>
      <c r="Q6366" s="1" t="s">
        <v>10357</v>
      </c>
      <c r="R6366" s="1" t="s">
        <v>49</v>
      </c>
      <c r="T6366" s="1" t="s">
        <v>16264</v>
      </c>
      <c r="V6366" s="1" t="s">
        <v>52</v>
      </c>
      <c r="W6366" s="1" t="s">
        <v>74</v>
      </c>
      <c r="X6366" s="1" t="s">
        <v>75</v>
      </c>
      <c r="AB6366" s="1" t="s">
        <v>56</v>
      </c>
      <c r="AC6366" s="1" t="s">
        <v>57</v>
      </c>
      <c r="AD6366" s="2" t="s">
        <v>61383</v>
      </c>
      <c r="AF6366" s="1" t="s">
        <v>59</v>
      </c>
      <c r="AR6366" s="2" t="s">
        <v>60275</v>
      </c>
    </row>
    <row r="6367" spans="1:44" x14ac:dyDescent="0.25">
      <c r="A6367" s="1" t="s">
        <v>33534</v>
      </c>
      <c r="B6367" s="1" t="s">
        <v>43</v>
      </c>
      <c r="C6367" s="1" t="s">
        <v>27273</v>
      </c>
      <c r="D6367" s="1" t="s">
        <v>149</v>
      </c>
      <c r="E6367" s="1" t="s">
        <v>33535</v>
      </c>
      <c r="F6367" s="1" t="s">
        <v>30249</v>
      </c>
      <c r="G6367" s="1" t="s">
        <v>33536</v>
      </c>
      <c r="H6367" s="1" t="s">
        <v>49</v>
      </c>
      <c r="I6367" s="1" t="s">
        <v>33537</v>
      </c>
      <c r="J6367" s="1" t="s">
        <v>33538</v>
      </c>
      <c r="M6367" s="1" t="s">
        <v>27273</v>
      </c>
      <c r="O6367" s="1" t="s">
        <v>33539</v>
      </c>
      <c r="P6367" s="1" t="s">
        <v>995</v>
      </c>
      <c r="Q6367" s="1" t="s">
        <v>33540</v>
      </c>
      <c r="R6367" s="1" t="s">
        <v>49</v>
      </c>
      <c r="S6367" s="1" t="s">
        <v>33538</v>
      </c>
      <c r="V6367" s="1" t="s">
        <v>73</v>
      </c>
      <c r="W6367" s="1" t="s">
        <v>74</v>
      </c>
      <c r="X6367" s="1" t="s">
        <v>75</v>
      </c>
      <c r="Y6367" s="1" t="s">
        <v>60256</v>
      </c>
      <c r="Z6367" s="1" t="s">
        <v>54</v>
      </c>
      <c r="AA6367" s="1" t="s">
        <v>55</v>
      </c>
      <c r="AB6367" s="1" t="s">
        <v>76</v>
      </c>
      <c r="AC6367" s="1" t="s">
        <v>77</v>
      </c>
      <c r="AD6367" s="2" t="s">
        <v>62612</v>
      </c>
      <c r="AF6367" s="1" t="s">
        <v>1922</v>
      </c>
      <c r="AG6367" s="1" t="s">
        <v>78</v>
      </c>
      <c r="AI6367" s="1" t="s">
        <v>1834</v>
      </c>
      <c r="AJ6367" s="1" t="s">
        <v>33541</v>
      </c>
      <c r="AK6367" s="1" t="s">
        <v>4819</v>
      </c>
      <c r="AL6367" s="1" t="s">
        <v>1837</v>
      </c>
      <c r="AM6367" s="1" t="s">
        <v>666</v>
      </c>
      <c r="AN6367" s="1" t="s">
        <v>33542</v>
      </c>
      <c r="AO6367" s="1" t="s">
        <v>21090</v>
      </c>
      <c r="AP6367" s="2" t="s">
        <v>61179</v>
      </c>
      <c r="AQ6367" s="2" t="s">
        <v>60739</v>
      </c>
      <c r="AR6367" s="2" t="s">
        <v>60929</v>
      </c>
    </row>
    <row r="6368" spans="1:44" x14ac:dyDescent="0.25">
      <c r="A6368" s="1" t="s">
        <v>58440</v>
      </c>
      <c r="B6368" s="1" t="s">
        <v>43</v>
      </c>
      <c r="C6368" s="1" t="s">
        <v>58441</v>
      </c>
      <c r="E6368" s="1" t="s">
        <v>58442</v>
      </c>
      <c r="F6368" s="1" t="s">
        <v>2813</v>
      </c>
      <c r="G6368" s="1" t="s">
        <v>12562</v>
      </c>
      <c r="H6368" s="1" t="s">
        <v>49</v>
      </c>
      <c r="I6368" s="1" t="s">
        <v>58443</v>
      </c>
      <c r="J6368" s="1" t="s">
        <v>58444</v>
      </c>
      <c r="K6368" s="1" t="s">
        <v>58445</v>
      </c>
      <c r="L6368" s="1" t="s">
        <v>58446</v>
      </c>
      <c r="M6368" s="1" t="s">
        <v>58447</v>
      </c>
      <c r="N6368" s="1" t="s">
        <v>3815</v>
      </c>
      <c r="O6368" s="1" t="s">
        <v>58448</v>
      </c>
      <c r="P6368" s="1" t="s">
        <v>2813</v>
      </c>
      <c r="Q6368" s="1" t="s">
        <v>12562</v>
      </c>
      <c r="R6368" s="1" t="s">
        <v>49</v>
      </c>
      <c r="T6368" s="1" t="s">
        <v>58449</v>
      </c>
      <c r="V6368" s="1" t="s">
        <v>73</v>
      </c>
      <c r="W6368" s="1" t="s">
        <v>74</v>
      </c>
      <c r="X6368" s="1" t="s">
        <v>75</v>
      </c>
      <c r="Y6368" s="1" t="s">
        <v>60256</v>
      </c>
      <c r="Z6368" s="1" t="s">
        <v>54</v>
      </c>
      <c r="AA6368" s="1" t="s">
        <v>55</v>
      </c>
      <c r="AB6368" s="1" t="s">
        <v>56</v>
      </c>
      <c r="AC6368" s="1" t="s">
        <v>57</v>
      </c>
      <c r="AD6368" s="2" t="s">
        <v>63740</v>
      </c>
      <c r="AE6368" s="1" t="s">
        <v>56057</v>
      </c>
      <c r="AF6368" s="1" t="s">
        <v>59</v>
      </c>
      <c r="AG6368" s="1" t="s">
        <v>680</v>
      </c>
      <c r="AM6368" s="1" t="s">
        <v>156</v>
      </c>
      <c r="AN6368" s="1" t="s">
        <v>1221</v>
      </c>
      <c r="AO6368" s="1" t="s">
        <v>986</v>
      </c>
      <c r="AP6368" s="2" t="s">
        <v>63815</v>
      </c>
      <c r="AR6368" s="2" t="s">
        <v>60474</v>
      </c>
    </row>
    <row r="6369" spans="1:44" x14ac:dyDescent="0.25">
      <c r="A6369" s="1" t="s">
        <v>29525</v>
      </c>
      <c r="B6369" s="1" t="s">
        <v>43</v>
      </c>
      <c r="C6369" s="1" t="s">
        <v>29526</v>
      </c>
      <c r="D6369" s="1" t="s">
        <v>29527</v>
      </c>
      <c r="E6369" s="1" t="s">
        <v>29528</v>
      </c>
      <c r="F6369" s="1" t="s">
        <v>1286</v>
      </c>
      <c r="G6369" s="1" t="s">
        <v>7174</v>
      </c>
      <c r="H6369" s="1" t="s">
        <v>49</v>
      </c>
      <c r="I6369" s="1" t="s">
        <v>29529</v>
      </c>
      <c r="J6369" s="1" t="s">
        <v>29530</v>
      </c>
      <c r="K6369" s="1" t="s">
        <v>29531</v>
      </c>
      <c r="M6369" s="1" t="s">
        <v>29526</v>
      </c>
      <c r="N6369" s="1" t="s">
        <v>29527</v>
      </c>
      <c r="O6369" s="1" t="s">
        <v>29528</v>
      </c>
      <c r="P6369" s="1" t="s">
        <v>1286</v>
      </c>
      <c r="Q6369" s="1" t="s">
        <v>7174</v>
      </c>
      <c r="R6369" s="1" t="s">
        <v>49</v>
      </c>
      <c r="S6369" s="1" t="s">
        <v>29530</v>
      </c>
      <c r="T6369" s="1" t="s">
        <v>29531</v>
      </c>
      <c r="V6369" s="1" t="s">
        <v>52</v>
      </c>
      <c r="W6369" s="1" t="s">
        <v>52</v>
      </c>
      <c r="X6369" s="1" t="s">
        <v>53</v>
      </c>
      <c r="Y6369" s="1" t="s">
        <v>8702</v>
      </c>
      <c r="Z6369" s="1" t="s">
        <v>54</v>
      </c>
      <c r="AA6369" s="1" t="s">
        <v>55</v>
      </c>
      <c r="AB6369" s="1" t="s">
        <v>56</v>
      </c>
      <c r="AC6369" s="1" t="s">
        <v>57</v>
      </c>
      <c r="AD6369" s="2" t="s">
        <v>62328</v>
      </c>
      <c r="AF6369" s="1" t="s">
        <v>1922</v>
      </c>
      <c r="AG6369" s="1" t="s">
        <v>78</v>
      </c>
      <c r="AH6369" s="1" t="s">
        <v>29532</v>
      </c>
      <c r="AI6369" s="1" t="s">
        <v>13312</v>
      </c>
      <c r="AJ6369" s="1" t="s">
        <v>29533</v>
      </c>
      <c r="AK6369" s="1" t="s">
        <v>7525</v>
      </c>
      <c r="AL6369" s="1" t="s">
        <v>13314</v>
      </c>
      <c r="AM6369" s="1" t="s">
        <v>425</v>
      </c>
      <c r="AN6369" s="1" t="s">
        <v>29534</v>
      </c>
      <c r="AO6369" s="1" t="s">
        <v>29535</v>
      </c>
      <c r="AP6369" s="2" t="s">
        <v>63792</v>
      </c>
      <c r="AQ6369" s="2" t="s">
        <v>60337</v>
      </c>
      <c r="AR6369" s="2" t="s">
        <v>60266</v>
      </c>
    </row>
    <row r="6370" spans="1:44" x14ac:dyDescent="0.25">
      <c r="A6370" s="1" t="s">
        <v>818</v>
      </c>
      <c r="B6370" s="1" t="s">
        <v>43</v>
      </c>
      <c r="C6370" s="1" t="s">
        <v>819</v>
      </c>
      <c r="D6370" s="1" t="s">
        <v>820</v>
      </c>
      <c r="E6370" s="1" t="s">
        <v>821</v>
      </c>
      <c r="F6370" s="1" t="s">
        <v>822</v>
      </c>
      <c r="G6370" s="1" t="s">
        <v>823</v>
      </c>
      <c r="H6370" s="1" t="s">
        <v>49</v>
      </c>
      <c r="J6370" s="1" t="s">
        <v>824</v>
      </c>
      <c r="K6370" s="1" t="s">
        <v>825</v>
      </c>
      <c r="M6370" s="1" t="s">
        <v>819</v>
      </c>
      <c r="N6370" s="1" t="s">
        <v>820</v>
      </c>
      <c r="O6370" s="1" t="s">
        <v>821</v>
      </c>
      <c r="P6370" s="1" t="s">
        <v>822</v>
      </c>
      <c r="Q6370" s="1" t="s">
        <v>823</v>
      </c>
      <c r="R6370" s="1" t="s">
        <v>49</v>
      </c>
      <c r="S6370" s="1" t="s">
        <v>824</v>
      </c>
      <c r="T6370" s="1" t="s">
        <v>825</v>
      </c>
      <c r="V6370" s="1" t="s">
        <v>52</v>
      </c>
      <c r="W6370" s="1" t="s">
        <v>52</v>
      </c>
      <c r="X6370" s="1" t="s">
        <v>53</v>
      </c>
      <c r="Y6370" s="1" t="s">
        <v>60256</v>
      </c>
      <c r="Z6370" s="1" t="s">
        <v>54</v>
      </c>
      <c r="AA6370" s="1" t="s">
        <v>55</v>
      </c>
      <c r="AB6370" s="1" t="s">
        <v>56</v>
      </c>
      <c r="AC6370" s="1" t="s">
        <v>57</v>
      </c>
      <c r="AD6370" s="2" t="s">
        <v>60375</v>
      </c>
      <c r="AE6370" s="1" t="s">
        <v>58</v>
      </c>
      <c r="AF6370" s="1" t="s">
        <v>59</v>
      </c>
      <c r="AN6370" s="1" t="s">
        <v>817</v>
      </c>
      <c r="AP6370" s="2" t="s">
        <v>60274</v>
      </c>
      <c r="AR6370" s="2" t="s">
        <v>60272</v>
      </c>
    </row>
    <row r="6371" spans="1:44" x14ac:dyDescent="0.25">
      <c r="A6371" s="1" t="s">
        <v>14789</v>
      </c>
      <c r="B6371" s="1" t="s">
        <v>43</v>
      </c>
      <c r="C6371" s="1" t="s">
        <v>14790</v>
      </c>
      <c r="E6371" s="1" t="s">
        <v>14791</v>
      </c>
      <c r="F6371" s="1" t="s">
        <v>14792</v>
      </c>
      <c r="G6371" s="1" t="s">
        <v>14793</v>
      </c>
      <c r="H6371" s="1" t="s">
        <v>49</v>
      </c>
      <c r="K6371" s="1" t="s">
        <v>14794</v>
      </c>
      <c r="M6371" s="1" t="s">
        <v>14790</v>
      </c>
      <c r="O6371" s="1" t="s">
        <v>14791</v>
      </c>
      <c r="P6371" s="1" t="s">
        <v>14792</v>
      </c>
      <c r="Q6371" s="1" t="s">
        <v>14793</v>
      </c>
      <c r="R6371" s="1" t="s">
        <v>49</v>
      </c>
      <c r="T6371" s="1" t="s">
        <v>14794</v>
      </c>
      <c r="V6371" s="1" t="s">
        <v>52</v>
      </c>
      <c r="W6371" s="1" t="s">
        <v>74</v>
      </c>
      <c r="X6371" s="1" t="s">
        <v>75</v>
      </c>
      <c r="Y6371" s="1" t="s">
        <v>60293</v>
      </c>
      <c r="Z6371" s="1" t="s">
        <v>304</v>
      </c>
      <c r="AA6371" s="1" t="s">
        <v>305</v>
      </c>
      <c r="AB6371" s="1" t="s">
        <v>76</v>
      </c>
      <c r="AC6371" s="1" t="s">
        <v>77</v>
      </c>
      <c r="AD6371" s="2" t="s">
        <v>60716</v>
      </c>
      <c r="AH6371" s="1" t="s">
        <v>9704</v>
      </c>
      <c r="AI6371" s="1" t="s">
        <v>9705</v>
      </c>
      <c r="AJ6371" s="1" t="s">
        <v>14795</v>
      </c>
      <c r="AK6371" s="1" t="s">
        <v>11424</v>
      </c>
      <c r="AL6371" s="1" t="s">
        <v>9707</v>
      </c>
      <c r="AM6371" s="1" t="s">
        <v>14796</v>
      </c>
      <c r="AN6371" s="1" t="s">
        <v>14797</v>
      </c>
      <c r="AO6371" s="1" t="s">
        <v>63947</v>
      </c>
      <c r="AP6371" s="2" t="s">
        <v>61179</v>
      </c>
      <c r="AQ6371" s="2" t="s">
        <v>60320</v>
      </c>
      <c r="AR6371" s="2" t="s">
        <v>60399</v>
      </c>
    </row>
    <row r="6372" spans="1:44" x14ac:dyDescent="0.25">
      <c r="A6372" s="1" t="s">
        <v>19132</v>
      </c>
      <c r="B6372" s="1" t="s">
        <v>43</v>
      </c>
      <c r="C6372" s="1" t="s">
        <v>19133</v>
      </c>
      <c r="D6372" s="1" t="s">
        <v>19134</v>
      </c>
      <c r="E6372" s="1" t="s">
        <v>19135</v>
      </c>
      <c r="F6372" s="1" t="s">
        <v>19136</v>
      </c>
      <c r="G6372" s="1" t="s">
        <v>19137</v>
      </c>
      <c r="H6372" s="1" t="s">
        <v>49</v>
      </c>
      <c r="I6372" s="1" t="s">
        <v>19138</v>
      </c>
      <c r="J6372" s="1" t="s">
        <v>19139</v>
      </c>
      <c r="K6372" s="1" t="s">
        <v>19140</v>
      </c>
      <c r="M6372" s="1" t="s">
        <v>19133</v>
      </c>
      <c r="O6372" s="1" t="s">
        <v>19135</v>
      </c>
      <c r="P6372" s="1" t="s">
        <v>19136</v>
      </c>
      <c r="Q6372" s="1" t="s">
        <v>19137</v>
      </c>
      <c r="R6372" s="1" t="s">
        <v>49</v>
      </c>
      <c r="S6372" s="1" t="s">
        <v>19139</v>
      </c>
      <c r="T6372" s="1" t="s">
        <v>19140</v>
      </c>
      <c r="V6372" s="1" t="s">
        <v>52</v>
      </c>
      <c r="W6372" s="1" t="s">
        <v>74</v>
      </c>
      <c r="X6372" s="1" t="s">
        <v>75</v>
      </c>
      <c r="Y6372" s="1" t="s">
        <v>60293</v>
      </c>
      <c r="Z6372" s="1" t="s">
        <v>304</v>
      </c>
      <c r="AA6372" s="1" t="s">
        <v>305</v>
      </c>
      <c r="AB6372" s="1" t="s">
        <v>76</v>
      </c>
      <c r="AC6372" s="1" t="s">
        <v>77</v>
      </c>
      <c r="AD6372" s="2" t="s">
        <v>60354</v>
      </c>
      <c r="AF6372" s="1" t="s">
        <v>59</v>
      </c>
      <c r="AI6372" s="1" t="s">
        <v>576</v>
      </c>
      <c r="AJ6372" s="1" t="s">
        <v>19141</v>
      </c>
      <c r="AK6372" s="1" t="s">
        <v>2375</v>
      </c>
      <c r="AL6372" s="1" t="s">
        <v>579</v>
      </c>
      <c r="AM6372" s="1" t="s">
        <v>970</v>
      </c>
      <c r="AN6372" s="1" t="s">
        <v>19142</v>
      </c>
      <c r="AO6372" s="1" t="s">
        <v>18779</v>
      </c>
      <c r="AP6372" s="2" t="s">
        <v>63812</v>
      </c>
      <c r="AR6372" s="2" t="s">
        <v>60355</v>
      </c>
    </row>
    <row r="6373" spans="1:44" x14ac:dyDescent="0.25">
      <c r="A6373" s="1" t="s">
        <v>22062</v>
      </c>
      <c r="B6373" s="1" t="s">
        <v>43</v>
      </c>
      <c r="C6373" s="1" t="s">
        <v>22063</v>
      </c>
      <c r="D6373" s="1" t="s">
        <v>1042</v>
      </c>
      <c r="E6373" s="1" t="s">
        <v>22064</v>
      </c>
      <c r="F6373" s="1" t="s">
        <v>1197</v>
      </c>
      <c r="G6373" s="1" t="s">
        <v>18862</v>
      </c>
      <c r="H6373" s="1" t="s">
        <v>49</v>
      </c>
      <c r="I6373" s="1" t="s">
        <v>22065</v>
      </c>
      <c r="K6373" s="1" t="s">
        <v>22066</v>
      </c>
      <c r="M6373" s="1" t="s">
        <v>22063</v>
      </c>
      <c r="O6373" s="1" t="s">
        <v>22064</v>
      </c>
      <c r="P6373" s="1" t="s">
        <v>1197</v>
      </c>
      <c r="Q6373" s="1" t="s">
        <v>18862</v>
      </c>
      <c r="R6373" s="1" t="s">
        <v>49</v>
      </c>
      <c r="T6373" s="1" t="s">
        <v>22066</v>
      </c>
      <c r="V6373" s="1" t="s">
        <v>52</v>
      </c>
      <c r="W6373" s="1" t="s">
        <v>52</v>
      </c>
      <c r="X6373" s="1" t="s">
        <v>53</v>
      </c>
      <c r="Y6373" s="1" t="s">
        <v>60256</v>
      </c>
      <c r="Z6373" s="1" t="s">
        <v>54</v>
      </c>
      <c r="AA6373" s="1" t="s">
        <v>55</v>
      </c>
      <c r="AB6373" s="1" t="s">
        <v>56</v>
      </c>
      <c r="AC6373" s="1" t="s">
        <v>57</v>
      </c>
      <c r="AD6373" s="2" t="s">
        <v>61754</v>
      </c>
      <c r="AF6373" s="1" t="s">
        <v>59</v>
      </c>
      <c r="AG6373" s="1" t="s">
        <v>680</v>
      </c>
      <c r="AM6373" s="1" t="s">
        <v>519</v>
      </c>
      <c r="AN6373" s="1" t="s">
        <v>695</v>
      </c>
      <c r="AP6373" s="2" t="s">
        <v>63800</v>
      </c>
      <c r="AR6373" s="2" t="s">
        <v>60592</v>
      </c>
    </row>
    <row r="6374" spans="1:44" x14ac:dyDescent="0.25">
      <c r="A6374" s="1" t="s">
        <v>32116</v>
      </c>
      <c r="B6374" s="1" t="s">
        <v>43</v>
      </c>
      <c r="C6374" s="1" t="s">
        <v>32117</v>
      </c>
      <c r="E6374" s="1" t="s">
        <v>32118</v>
      </c>
      <c r="F6374" s="1" t="s">
        <v>3165</v>
      </c>
      <c r="G6374" s="1" t="s">
        <v>14496</v>
      </c>
      <c r="H6374" s="1" t="s">
        <v>49</v>
      </c>
      <c r="I6374" s="1" t="s">
        <v>32119</v>
      </c>
      <c r="K6374" s="1" t="s">
        <v>32120</v>
      </c>
      <c r="M6374" s="1" t="s">
        <v>32117</v>
      </c>
      <c r="O6374" s="1" t="s">
        <v>32118</v>
      </c>
      <c r="P6374" s="1" t="s">
        <v>3165</v>
      </c>
      <c r="Q6374" s="1" t="s">
        <v>14496</v>
      </c>
      <c r="R6374" s="1" t="s">
        <v>49</v>
      </c>
      <c r="T6374" s="1" t="s">
        <v>32120</v>
      </c>
      <c r="V6374" s="1" t="s">
        <v>52</v>
      </c>
      <c r="W6374" s="1" t="s">
        <v>74</v>
      </c>
      <c r="X6374" s="1" t="s">
        <v>75</v>
      </c>
      <c r="Y6374" s="1" t="s">
        <v>60256</v>
      </c>
      <c r="Z6374" s="1" t="s">
        <v>54</v>
      </c>
      <c r="AA6374" s="1" t="s">
        <v>55</v>
      </c>
      <c r="AB6374" s="1" t="s">
        <v>56</v>
      </c>
      <c r="AC6374" s="1" t="s">
        <v>57</v>
      </c>
      <c r="AD6374" s="2" t="s">
        <v>60367</v>
      </c>
      <c r="AF6374" s="1" t="s">
        <v>1922</v>
      </c>
      <c r="AG6374" s="1" t="s">
        <v>680</v>
      </c>
      <c r="AM6374" s="1" t="s">
        <v>26001</v>
      </c>
      <c r="AN6374" s="1" t="s">
        <v>13433</v>
      </c>
      <c r="AO6374" s="1" t="s">
        <v>21461</v>
      </c>
      <c r="AP6374" s="2" t="s">
        <v>63822</v>
      </c>
      <c r="AQ6374" s="2" t="s">
        <v>60278</v>
      </c>
      <c r="AR6374" s="2" t="s">
        <v>60634</v>
      </c>
    </row>
    <row r="6375" spans="1:44" x14ac:dyDescent="0.25">
      <c r="A6375" s="1" t="s">
        <v>24885</v>
      </c>
      <c r="B6375" s="1" t="s">
        <v>43</v>
      </c>
      <c r="C6375" s="1" t="s">
        <v>24886</v>
      </c>
      <c r="E6375" s="1" t="s">
        <v>24887</v>
      </c>
      <c r="F6375" s="1" t="s">
        <v>1745</v>
      </c>
      <c r="G6375" s="1" t="s">
        <v>24888</v>
      </c>
      <c r="H6375" s="1" t="s">
        <v>49</v>
      </c>
      <c r="I6375" s="1" t="s">
        <v>24889</v>
      </c>
      <c r="K6375" s="1" t="s">
        <v>24890</v>
      </c>
      <c r="M6375" s="1" t="s">
        <v>24886</v>
      </c>
      <c r="O6375" s="1" t="s">
        <v>24887</v>
      </c>
      <c r="P6375" s="1" t="s">
        <v>1745</v>
      </c>
      <c r="Q6375" s="1" t="s">
        <v>24888</v>
      </c>
      <c r="R6375" s="1" t="s">
        <v>49</v>
      </c>
      <c r="T6375" s="1" t="s">
        <v>24890</v>
      </c>
      <c r="V6375" s="1" t="s">
        <v>52</v>
      </c>
      <c r="W6375" s="1" t="s">
        <v>74</v>
      </c>
      <c r="X6375" s="1" t="s">
        <v>75</v>
      </c>
      <c r="Y6375" s="1" t="s">
        <v>60345</v>
      </c>
      <c r="Z6375" s="1" t="s">
        <v>551</v>
      </c>
      <c r="AA6375" s="1" t="s">
        <v>552</v>
      </c>
      <c r="AB6375" s="1" t="s">
        <v>56</v>
      </c>
      <c r="AC6375" s="1" t="s">
        <v>57</v>
      </c>
      <c r="AD6375" s="2" t="s">
        <v>62088</v>
      </c>
      <c r="AF6375" s="1" t="s">
        <v>59</v>
      </c>
      <c r="AG6375" s="1" t="s">
        <v>60</v>
      </c>
      <c r="AM6375" s="1" t="s">
        <v>616</v>
      </c>
      <c r="AP6375" s="2" t="s">
        <v>63822</v>
      </c>
      <c r="AQ6375" s="2" t="s">
        <v>60320</v>
      </c>
      <c r="AR6375" s="2" t="s">
        <v>60340</v>
      </c>
    </row>
    <row r="6376" spans="1:44" x14ac:dyDescent="0.25">
      <c r="A6376" s="1" t="s">
        <v>38961</v>
      </c>
      <c r="B6376" s="1" t="s">
        <v>43</v>
      </c>
      <c r="C6376" s="1" t="s">
        <v>38962</v>
      </c>
      <c r="D6376" s="1" t="s">
        <v>698</v>
      </c>
      <c r="E6376" s="1" t="s">
        <v>38963</v>
      </c>
      <c r="F6376" s="1" t="s">
        <v>3165</v>
      </c>
      <c r="G6376" s="1" t="s">
        <v>16801</v>
      </c>
      <c r="H6376" s="1" t="s">
        <v>49</v>
      </c>
      <c r="I6376" s="1" t="s">
        <v>38964</v>
      </c>
      <c r="J6376" s="1" t="s">
        <v>38965</v>
      </c>
      <c r="M6376" s="1" t="s">
        <v>38962</v>
      </c>
      <c r="N6376" s="1" t="s">
        <v>698</v>
      </c>
      <c r="O6376" s="1" t="s">
        <v>38963</v>
      </c>
      <c r="P6376" s="1" t="s">
        <v>3165</v>
      </c>
      <c r="Q6376" s="1" t="s">
        <v>16801</v>
      </c>
      <c r="R6376" s="1" t="s">
        <v>49</v>
      </c>
      <c r="S6376" s="1" t="s">
        <v>38965</v>
      </c>
      <c r="V6376" s="1" t="s">
        <v>52</v>
      </c>
      <c r="W6376" s="1" t="s">
        <v>74</v>
      </c>
      <c r="X6376" s="1" t="s">
        <v>75</v>
      </c>
      <c r="Y6376" s="1" t="s">
        <v>60277</v>
      </c>
      <c r="AB6376" s="1" t="s">
        <v>56</v>
      </c>
      <c r="AC6376" s="1" t="s">
        <v>57</v>
      </c>
      <c r="AD6376" s="2" t="s">
        <v>60404</v>
      </c>
      <c r="AF6376" s="1" t="s">
        <v>59</v>
      </c>
      <c r="AG6376" s="1" t="s">
        <v>680</v>
      </c>
      <c r="AM6376" s="1" t="s">
        <v>38966</v>
      </c>
      <c r="AN6376" s="1" t="s">
        <v>38967</v>
      </c>
      <c r="AR6376" s="2" t="s">
        <v>61228</v>
      </c>
    </row>
    <row r="6377" spans="1:44" x14ac:dyDescent="0.25">
      <c r="A6377" s="1" t="s">
        <v>9438</v>
      </c>
      <c r="B6377" s="1" t="s">
        <v>43</v>
      </c>
      <c r="C6377" s="1" t="s">
        <v>9439</v>
      </c>
      <c r="D6377" s="1" t="s">
        <v>9440</v>
      </c>
      <c r="E6377" s="1" t="s">
        <v>9441</v>
      </c>
      <c r="F6377" s="1" t="s">
        <v>9442</v>
      </c>
      <c r="G6377" s="1" t="s">
        <v>9443</v>
      </c>
      <c r="H6377" s="1" t="s">
        <v>49</v>
      </c>
      <c r="I6377" s="1" t="s">
        <v>9444</v>
      </c>
      <c r="K6377" s="1" t="s">
        <v>9445</v>
      </c>
      <c r="M6377" s="1" t="s">
        <v>9439</v>
      </c>
      <c r="N6377" s="1" t="s">
        <v>9440</v>
      </c>
      <c r="O6377" s="1" t="s">
        <v>9441</v>
      </c>
      <c r="P6377" s="1" t="s">
        <v>9442</v>
      </c>
      <c r="Q6377" s="1" t="s">
        <v>9443</v>
      </c>
      <c r="R6377" s="1" t="s">
        <v>49</v>
      </c>
      <c r="T6377" s="1" t="s">
        <v>9445</v>
      </c>
      <c r="V6377" s="1" t="s">
        <v>52</v>
      </c>
      <c r="W6377" s="1" t="s">
        <v>74</v>
      </c>
      <c r="X6377" s="1" t="s">
        <v>75</v>
      </c>
      <c r="Y6377" s="1" t="s">
        <v>60256</v>
      </c>
      <c r="Z6377" s="1" t="s">
        <v>54</v>
      </c>
      <c r="AA6377" s="1" t="s">
        <v>55</v>
      </c>
      <c r="AB6377" s="1" t="s">
        <v>56</v>
      </c>
      <c r="AC6377" s="1" t="s">
        <v>57</v>
      </c>
      <c r="AD6377" s="2" t="s">
        <v>60295</v>
      </c>
      <c r="AN6377" s="1" t="s">
        <v>9446</v>
      </c>
      <c r="AP6377" s="2" t="s">
        <v>63793</v>
      </c>
      <c r="AQ6377" s="2" t="s">
        <v>60295</v>
      </c>
      <c r="AR6377" s="2" t="s">
        <v>60275</v>
      </c>
    </row>
    <row r="6378" spans="1:44" x14ac:dyDescent="0.25">
      <c r="A6378" s="1" t="s">
        <v>36795</v>
      </c>
      <c r="B6378" s="1" t="s">
        <v>43</v>
      </c>
      <c r="C6378" s="1" t="s">
        <v>36796</v>
      </c>
      <c r="D6378" s="1" t="s">
        <v>1431</v>
      </c>
      <c r="E6378" s="1" t="s">
        <v>36797</v>
      </c>
      <c r="F6378" s="1" t="s">
        <v>1317</v>
      </c>
      <c r="G6378" s="1" t="s">
        <v>36798</v>
      </c>
      <c r="H6378" s="1" t="s">
        <v>49</v>
      </c>
      <c r="J6378" s="1" t="s">
        <v>36799</v>
      </c>
      <c r="K6378" s="1" t="s">
        <v>36800</v>
      </c>
      <c r="M6378" s="1" t="s">
        <v>36796</v>
      </c>
      <c r="N6378" s="1" t="s">
        <v>1431</v>
      </c>
      <c r="O6378" s="1" t="s">
        <v>36797</v>
      </c>
      <c r="P6378" s="1" t="s">
        <v>1317</v>
      </c>
      <c r="Q6378" s="1" t="s">
        <v>36798</v>
      </c>
      <c r="R6378" s="1" t="s">
        <v>49</v>
      </c>
      <c r="S6378" s="1" t="s">
        <v>36799</v>
      </c>
      <c r="T6378" s="1" t="s">
        <v>36800</v>
      </c>
      <c r="V6378" s="1" t="s">
        <v>52</v>
      </c>
      <c r="W6378" s="1" t="s">
        <v>74</v>
      </c>
      <c r="X6378" s="1" t="s">
        <v>75</v>
      </c>
      <c r="Y6378" s="1" t="s">
        <v>60277</v>
      </c>
      <c r="AB6378" s="1" t="s">
        <v>56</v>
      </c>
      <c r="AC6378" s="1" t="s">
        <v>57</v>
      </c>
      <c r="AD6378" s="2" t="s">
        <v>60437</v>
      </c>
      <c r="AF6378" s="1" t="s">
        <v>59</v>
      </c>
      <c r="AG6378" s="1" t="s">
        <v>60</v>
      </c>
      <c r="AM6378" s="1" t="s">
        <v>108</v>
      </c>
      <c r="AR6378" s="2" t="s">
        <v>61555</v>
      </c>
    </row>
    <row r="6379" spans="1:44" x14ac:dyDescent="0.25">
      <c r="A6379" s="1" t="s">
        <v>39330</v>
      </c>
      <c r="B6379" s="1" t="s">
        <v>43</v>
      </c>
      <c r="C6379" s="1" t="s">
        <v>39331</v>
      </c>
      <c r="D6379" s="1" t="s">
        <v>740</v>
      </c>
      <c r="E6379" s="1" t="s">
        <v>39332</v>
      </c>
      <c r="F6379" s="1" t="s">
        <v>2326</v>
      </c>
      <c r="G6379" s="1" t="s">
        <v>3917</v>
      </c>
      <c r="H6379" s="1" t="s">
        <v>49</v>
      </c>
      <c r="J6379" s="1" t="s">
        <v>39333</v>
      </c>
      <c r="K6379" s="1" t="s">
        <v>39334</v>
      </c>
      <c r="M6379" s="1" t="s">
        <v>39331</v>
      </c>
      <c r="N6379" s="1" t="s">
        <v>740</v>
      </c>
      <c r="O6379" s="1" t="s">
        <v>39332</v>
      </c>
      <c r="P6379" s="1" t="s">
        <v>2326</v>
      </c>
      <c r="Q6379" s="1" t="s">
        <v>3917</v>
      </c>
      <c r="R6379" s="1" t="s">
        <v>49</v>
      </c>
      <c r="S6379" s="1" t="s">
        <v>39333</v>
      </c>
      <c r="T6379" s="1" t="s">
        <v>39334</v>
      </c>
      <c r="V6379" s="1" t="s">
        <v>52</v>
      </c>
      <c r="W6379" s="1" t="s">
        <v>52</v>
      </c>
      <c r="X6379" s="1" t="s">
        <v>53</v>
      </c>
      <c r="Y6379" s="1" t="s">
        <v>60256</v>
      </c>
      <c r="Z6379" s="1" t="s">
        <v>54</v>
      </c>
      <c r="AA6379" s="1" t="s">
        <v>55</v>
      </c>
      <c r="AB6379" s="1" t="s">
        <v>56</v>
      </c>
      <c r="AC6379" s="1" t="s">
        <v>57</v>
      </c>
      <c r="AD6379" s="2" t="s">
        <v>62923</v>
      </c>
      <c r="AF6379" s="1" t="s">
        <v>59</v>
      </c>
      <c r="AG6379" s="1" t="s">
        <v>60</v>
      </c>
      <c r="AM6379" s="1" t="s">
        <v>915</v>
      </c>
      <c r="AN6379" s="1" t="s">
        <v>1935</v>
      </c>
      <c r="AP6379" s="2" t="s">
        <v>63817</v>
      </c>
      <c r="AR6379" s="2" t="s">
        <v>61108</v>
      </c>
    </row>
    <row r="6380" spans="1:44" x14ac:dyDescent="0.25">
      <c r="A6380" s="1" t="s">
        <v>47632</v>
      </c>
      <c r="B6380" s="1" t="s">
        <v>43</v>
      </c>
      <c r="C6380" s="1" t="s">
        <v>39331</v>
      </c>
      <c r="D6380" s="1" t="s">
        <v>536</v>
      </c>
      <c r="E6380" s="1" t="s">
        <v>47633</v>
      </c>
      <c r="F6380" s="1" t="s">
        <v>47634</v>
      </c>
      <c r="G6380" s="1" t="s">
        <v>47635</v>
      </c>
      <c r="H6380" s="1" t="s">
        <v>49</v>
      </c>
      <c r="I6380" s="1" t="s">
        <v>47636</v>
      </c>
      <c r="J6380" s="1" t="s">
        <v>47637</v>
      </c>
      <c r="M6380" s="1" t="s">
        <v>39331</v>
      </c>
      <c r="N6380" s="1" t="s">
        <v>536</v>
      </c>
      <c r="O6380" s="1" t="s">
        <v>47633</v>
      </c>
      <c r="P6380" s="1" t="s">
        <v>47634</v>
      </c>
      <c r="Q6380" s="1" t="s">
        <v>47635</v>
      </c>
      <c r="R6380" s="1" t="s">
        <v>49</v>
      </c>
      <c r="S6380" s="1" t="s">
        <v>47637</v>
      </c>
      <c r="V6380" s="1" t="s">
        <v>52</v>
      </c>
      <c r="W6380" s="1" t="s">
        <v>52</v>
      </c>
      <c r="X6380" s="1" t="s">
        <v>53</v>
      </c>
      <c r="Y6380" s="1" t="s">
        <v>60256</v>
      </c>
      <c r="Z6380" s="1" t="s">
        <v>54</v>
      </c>
      <c r="AA6380" s="1" t="s">
        <v>55</v>
      </c>
      <c r="AB6380" s="1" t="s">
        <v>56</v>
      </c>
      <c r="AC6380" s="1" t="s">
        <v>57</v>
      </c>
      <c r="AD6380" s="2" t="s">
        <v>60538</v>
      </c>
      <c r="AF6380" s="1" t="s">
        <v>59</v>
      </c>
      <c r="AG6380" s="1" t="s">
        <v>60</v>
      </c>
      <c r="AM6380" s="1" t="s">
        <v>1847</v>
      </c>
      <c r="AN6380" s="1" t="s">
        <v>47638</v>
      </c>
      <c r="AP6380" s="2" t="s">
        <v>63807</v>
      </c>
      <c r="AR6380" s="2" t="s">
        <v>60546</v>
      </c>
    </row>
    <row r="6381" spans="1:44" x14ac:dyDescent="0.25">
      <c r="A6381" s="1" t="s">
        <v>56879</v>
      </c>
      <c r="B6381" s="1" t="s">
        <v>43</v>
      </c>
      <c r="C6381" s="1" t="s">
        <v>39331</v>
      </c>
      <c r="D6381" s="1" t="s">
        <v>36589</v>
      </c>
      <c r="E6381" s="1" t="s">
        <v>56880</v>
      </c>
      <c r="F6381" s="1" t="s">
        <v>161</v>
      </c>
      <c r="G6381" s="1" t="s">
        <v>884</v>
      </c>
      <c r="H6381" s="1" t="s">
        <v>49</v>
      </c>
      <c r="I6381" s="1" t="s">
        <v>56881</v>
      </c>
      <c r="K6381" s="1" t="s">
        <v>56882</v>
      </c>
      <c r="M6381" s="1" t="s">
        <v>39331</v>
      </c>
      <c r="N6381" s="1" t="s">
        <v>36589</v>
      </c>
      <c r="O6381" s="1" t="s">
        <v>56880</v>
      </c>
      <c r="P6381" s="1" t="s">
        <v>161</v>
      </c>
      <c r="Q6381" s="1" t="s">
        <v>884</v>
      </c>
      <c r="R6381" s="1" t="s">
        <v>49</v>
      </c>
      <c r="T6381" s="1" t="s">
        <v>56882</v>
      </c>
      <c r="V6381" s="1" t="s">
        <v>52</v>
      </c>
      <c r="W6381" s="1" t="s">
        <v>74</v>
      </c>
      <c r="X6381" s="1" t="s">
        <v>75</v>
      </c>
      <c r="Y6381" s="1" t="s">
        <v>60256</v>
      </c>
      <c r="Z6381" s="1" t="s">
        <v>54</v>
      </c>
      <c r="AA6381" s="1" t="s">
        <v>55</v>
      </c>
      <c r="AB6381" s="1" t="s">
        <v>56</v>
      </c>
      <c r="AC6381" s="1" t="s">
        <v>57</v>
      </c>
      <c r="AD6381" s="2" t="s">
        <v>60865</v>
      </c>
      <c r="AE6381" s="1" t="s">
        <v>56057</v>
      </c>
      <c r="AF6381" s="1" t="s">
        <v>59</v>
      </c>
      <c r="AM6381" s="1" t="s">
        <v>892</v>
      </c>
      <c r="AN6381" s="1" t="s">
        <v>56883</v>
      </c>
      <c r="AP6381" s="2" t="s">
        <v>63815</v>
      </c>
      <c r="AQ6381" s="2" t="s">
        <v>60482</v>
      </c>
      <c r="AR6381" s="2" t="s">
        <v>60357</v>
      </c>
    </row>
    <row r="6382" spans="1:44" x14ac:dyDescent="0.25">
      <c r="A6382" s="1" t="s">
        <v>25667</v>
      </c>
      <c r="B6382" s="1" t="s">
        <v>43</v>
      </c>
      <c r="C6382" s="1" t="s">
        <v>25668</v>
      </c>
      <c r="D6382" s="1" t="s">
        <v>25669</v>
      </c>
      <c r="E6382" s="1" t="s">
        <v>25670</v>
      </c>
      <c r="F6382" s="1" t="s">
        <v>17149</v>
      </c>
      <c r="G6382" s="1" t="s">
        <v>19887</v>
      </c>
      <c r="H6382" s="1" t="s">
        <v>49</v>
      </c>
      <c r="I6382" s="1" t="s">
        <v>19888</v>
      </c>
      <c r="J6382" s="1" t="s">
        <v>19890</v>
      </c>
      <c r="M6382" s="1" t="s">
        <v>25668</v>
      </c>
      <c r="N6382" s="1" t="s">
        <v>25669</v>
      </c>
      <c r="O6382" s="1" t="s">
        <v>25670</v>
      </c>
      <c r="P6382" s="1" t="s">
        <v>17149</v>
      </c>
      <c r="Q6382" s="1" t="s">
        <v>19887</v>
      </c>
      <c r="R6382" s="1" t="s">
        <v>49</v>
      </c>
      <c r="S6382" s="1" t="s">
        <v>19890</v>
      </c>
      <c r="V6382" s="1" t="s">
        <v>52</v>
      </c>
      <c r="W6382" s="1" t="s">
        <v>74</v>
      </c>
      <c r="X6382" s="1" t="s">
        <v>75</v>
      </c>
      <c r="Y6382" s="1" t="s">
        <v>60277</v>
      </c>
      <c r="AC6382" s="1" t="s">
        <v>57</v>
      </c>
      <c r="AD6382" s="2" t="s">
        <v>60398</v>
      </c>
      <c r="AF6382" s="1" t="s">
        <v>59</v>
      </c>
      <c r="AG6382" s="1" t="s">
        <v>78</v>
      </c>
      <c r="AM6382" s="1" t="s">
        <v>25671</v>
      </c>
      <c r="AN6382" s="1" t="s">
        <v>25672</v>
      </c>
      <c r="AR6382" s="2" t="s">
        <v>60275</v>
      </c>
    </row>
    <row r="6383" spans="1:44" x14ac:dyDescent="0.25">
      <c r="A6383" s="1" t="s">
        <v>15397</v>
      </c>
      <c r="B6383" s="1" t="s">
        <v>43</v>
      </c>
      <c r="C6383" s="1" t="s">
        <v>15398</v>
      </c>
      <c r="D6383" s="1" t="s">
        <v>15399</v>
      </c>
      <c r="E6383" s="1" t="s">
        <v>15400</v>
      </c>
      <c r="F6383" s="1" t="s">
        <v>14699</v>
      </c>
      <c r="G6383" s="1" t="s">
        <v>15401</v>
      </c>
      <c r="H6383" s="1" t="s">
        <v>49</v>
      </c>
      <c r="I6383" s="1" t="s">
        <v>15402</v>
      </c>
      <c r="J6383" s="1" t="s">
        <v>15403</v>
      </c>
      <c r="O6383" s="1" t="s">
        <v>15404</v>
      </c>
      <c r="P6383" s="1" t="s">
        <v>14699</v>
      </c>
      <c r="Q6383" s="1" t="s">
        <v>15405</v>
      </c>
      <c r="R6383" s="1" t="s">
        <v>49</v>
      </c>
      <c r="V6383" s="1" t="s">
        <v>73</v>
      </c>
      <c r="W6383" s="1" t="s">
        <v>74</v>
      </c>
      <c r="X6383" s="1" t="s">
        <v>75</v>
      </c>
      <c r="Y6383" s="1" t="s">
        <v>60256</v>
      </c>
      <c r="Z6383" s="1" t="s">
        <v>54</v>
      </c>
      <c r="AA6383" s="1" t="s">
        <v>55</v>
      </c>
      <c r="AB6383" s="1" t="s">
        <v>56</v>
      </c>
      <c r="AC6383" s="1" t="s">
        <v>57</v>
      </c>
      <c r="AD6383" s="2" t="s">
        <v>61039</v>
      </c>
      <c r="AF6383" s="1" t="s">
        <v>59</v>
      </c>
      <c r="AG6383" s="1" t="s">
        <v>60</v>
      </c>
      <c r="AM6383" s="1" t="s">
        <v>5462</v>
      </c>
      <c r="AN6383" s="1" t="s">
        <v>15406</v>
      </c>
      <c r="AP6383" s="2" t="s">
        <v>63792</v>
      </c>
      <c r="AQ6383" s="2" t="s">
        <v>60320</v>
      </c>
      <c r="AR6383" s="2" t="s">
        <v>60302</v>
      </c>
    </row>
    <row r="6384" spans="1:44" x14ac:dyDescent="0.25">
      <c r="A6384" s="1" t="s">
        <v>48541</v>
      </c>
      <c r="B6384" s="1" t="s">
        <v>43</v>
      </c>
      <c r="C6384" s="1" t="s">
        <v>48542</v>
      </c>
      <c r="D6384" s="1" t="s">
        <v>2148</v>
      </c>
      <c r="E6384" s="1" t="s">
        <v>48543</v>
      </c>
      <c r="F6384" s="1" t="s">
        <v>48544</v>
      </c>
      <c r="G6384" s="1" t="s">
        <v>48545</v>
      </c>
      <c r="H6384" s="1" t="s">
        <v>49</v>
      </c>
      <c r="I6384" s="1" t="s">
        <v>48546</v>
      </c>
      <c r="J6384" s="1" t="s">
        <v>48547</v>
      </c>
      <c r="K6384" s="1" t="s">
        <v>48548</v>
      </c>
      <c r="M6384" s="1" t="s">
        <v>2191</v>
      </c>
      <c r="O6384" s="1" t="s">
        <v>48549</v>
      </c>
      <c r="P6384" s="1" t="s">
        <v>4179</v>
      </c>
      <c r="Q6384" s="1" t="s">
        <v>4180</v>
      </c>
      <c r="R6384" s="1" t="s">
        <v>49</v>
      </c>
      <c r="V6384" s="1" t="s">
        <v>73</v>
      </c>
      <c r="W6384" s="1" t="s">
        <v>74</v>
      </c>
      <c r="X6384" s="1" t="s">
        <v>75</v>
      </c>
      <c r="Y6384" s="1" t="s">
        <v>60256</v>
      </c>
      <c r="Z6384" s="1" t="s">
        <v>54</v>
      </c>
      <c r="AA6384" s="1" t="s">
        <v>55</v>
      </c>
      <c r="AB6384" s="1" t="s">
        <v>56</v>
      </c>
      <c r="AC6384" s="1" t="s">
        <v>57</v>
      </c>
      <c r="AD6384" s="2" t="s">
        <v>63344</v>
      </c>
      <c r="AF6384" s="1" t="s">
        <v>59</v>
      </c>
      <c r="AG6384" s="1" t="s">
        <v>60</v>
      </c>
      <c r="AM6384" s="1" t="s">
        <v>43041</v>
      </c>
      <c r="AN6384" s="1" t="s">
        <v>48550</v>
      </c>
      <c r="AP6384" s="2" t="s">
        <v>63800</v>
      </c>
      <c r="AR6384" s="2" t="s">
        <v>60659</v>
      </c>
    </row>
    <row r="6385" spans="1:44" hidden="1" x14ac:dyDescent="0.25">
      <c r="A6385" s="1" t="s">
        <v>27411</v>
      </c>
      <c r="B6385" s="1" t="s">
        <v>9376</v>
      </c>
      <c r="C6385" s="1" t="s">
        <v>27412</v>
      </c>
      <c r="D6385" s="1" t="s">
        <v>27413</v>
      </c>
      <c r="E6385" s="1" t="s">
        <v>27414</v>
      </c>
      <c r="F6385" s="1" t="s">
        <v>830</v>
      </c>
      <c r="G6385" s="1" t="s">
        <v>12718</v>
      </c>
      <c r="H6385" s="1" t="s">
        <v>49</v>
      </c>
      <c r="I6385" s="1" t="s">
        <v>27415</v>
      </c>
      <c r="J6385" s="1" t="s">
        <v>27416</v>
      </c>
      <c r="K6385" s="1" t="s">
        <v>27417</v>
      </c>
      <c r="M6385" s="1" t="s">
        <v>27412</v>
      </c>
      <c r="N6385" s="1" t="s">
        <v>27413</v>
      </c>
      <c r="O6385" s="1" t="s">
        <v>27418</v>
      </c>
      <c r="P6385" s="1" t="s">
        <v>830</v>
      </c>
      <c r="Q6385" s="1" t="s">
        <v>12718</v>
      </c>
      <c r="R6385" s="1" t="s">
        <v>49</v>
      </c>
      <c r="S6385" s="1" t="s">
        <v>27416</v>
      </c>
      <c r="T6385" s="1" t="s">
        <v>27417</v>
      </c>
      <c r="V6385" s="1" t="s">
        <v>52</v>
      </c>
      <c r="W6385" s="1" t="s">
        <v>74</v>
      </c>
      <c r="X6385" s="1" t="s">
        <v>75</v>
      </c>
      <c r="AB6385" s="1" t="s">
        <v>665</v>
      </c>
      <c r="AC6385" s="1" t="s">
        <v>57</v>
      </c>
      <c r="AD6385" s="2" t="s">
        <v>62241</v>
      </c>
      <c r="AF6385" s="1" t="s">
        <v>59</v>
      </c>
      <c r="AG6385" s="1" t="s">
        <v>680</v>
      </c>
      <c r="AR6385" s="2" t="s">
        <v>60275</v>
      </c>
    </row>
    <row r="6386" spans="1:44" x14ac:dyDescent="0.25">
      <c r="A6386" s="1" t="s">
        <v>48555</v>
      </c>
      <c r="B6386" s="1" t="s">
        <v>43</v>
      </c>
      <c r="C6386" s="1" t="s">
        <v>48542</v>
      </c>
      <c r="D6386" s="1" t="s">
        <v>2148</v>
      </c>
      <c r="E6386" s="1" t="s">
        <v>48543</v>
      </c>
      <c r="F6386" s="1" t="s">
        <v>48544</v>
      </c>
      <c r="G6386" s="1" t="s">
        <v>48545</v>
      </c>
      <c r="H6386" s="1" t="s">
        <v>49</v>
      </c>
      <c r="I6386" s="1" t="s">
        <v>48546</v>
      </c>
      <c r="J6386" s="1" t="s">
        <v>48547</v>
      </c>
      <c r="K6386" s="1" t="s">
        <v>48548</v>
      </c>
      <c r="M6386" s="1" t="s">
        <v>48556</v>
      </c>
      <c r="N6386" s="1" t="s">
        <v>9487</v>
      </c>
      <c r="O6386" s="1" t="s">
        <v>48557</v>
      </c>
      <c r="P6386" s="1" t="s">
        <v>4179</v>
      </c>
      <c r="Q6386" s="1" t="s">
        <v>4180</v>
      </c>
      <c r="R6386" s="1" t="s">
        <v>49</v>
      </c>
      <c r="T6386" s="1" t="s">
        <v>48558</v>
      </c>
      <c r="V6386" s="1" t="s">
        <v>73</v>
      </c>
      <c r="W6386" s="1" t="s">
        <v>74</v>
      </c>
      <c r="X6386" s="1" t="s">
        <v>75</v>
      </c>
      <c r="Y6386" s="1" t="s">
        <v>60256</v>
      </c>
      <c r="Z6386" s="1" t="s">
        <v>54</v>
      </c>
      <c r="AA6386" s="1" t="s">
        <v>55</v>
      </c>
      <c r="AB6386" s="1" t="s">
        <v>56</v>
      </c>
      <c r="AC6386" s="1" t="s">
        <v>57</v>
      </c>
      <c r="AD6386" s="2" t="s">
        <v>63344</v>
      </c>
      <c r="AF6386" s="1" t="s">
        <v>59</v>
      </c>
      <c r="AG6386" s="1" t="s">
        <v>60</v>
      </c>
      <c r="AM6386" s="1" t="s">
        <v>43041</v>
      </c>
      <c r="AN6386" s="1" t="s">
        <v>48550</v>
      </c>
      <c r="AP6386" s="2" t="s">
        <v>63800</v>
      </c>
      <c r="AR6386" s="2" t="s">
        <v>60659</v>
      </c>
    </row>
    <row r="6387" spans="1:44" x14ac:dyDescent="0.25">
      <c r="A6387" s="1" t="s">
        <v>19714</v>
      </c>
      <c r="B6387" s="1" t="s">
        <v>43</v>
      </c>
      <c r="C6387" s="1" t="s">
        <v>19715</v>
      </c>
      <c r="D6387" s="1" t="s">
        <v>5393</v>
      </c>
      <c r="E6387" s="1" t="s">
        <v>19716</v>
      </c>
      <c r="F6387" s="1" t="s">
        <v>1593</v>
      </c>
      <c r="G6387" s="1" t="s">
        <v>11345</v>
      </c>
      <c r="H6387" s="1" t="s">
        <v>49</v>
      </c>
      <c r="I6387" s="1" t="s">
        <v>19717</v>
      </c>
      <c r="J6387" s="1" t="s">
        <v>19718</v>
      </c>
      <c r="K6387" s="1" t="s">
        <v>19719</v>
      </c>
      <c r="M6387" s="1" t="s">
        <v>19715</v>
      </c>
      <c r="N6387" s="1" t="s">
        <v>5393</v>
      </c>
      <c r="O6387" s="1" t="s">
        <v>19716</v>
      </c>
      <c r="P6387" s="1" t="s">
        <v>1593</v>
      </c>
      <c r="Q6387" s="1" t="s">
        <v>11345</v>
      </c>
      <c r="R6387" s="1" t="s">
        <v>49</v>
      </c>
      <c r="S6387" s="1" t="s">
        <v>19718</v>
      </c>
      <c r="T6387" s="1" t="s">
        <v>19719</v>
      </c>
      <c r="V6387" s="1" t="s">
        <v>52</v>
      </c>
      <c r="W6387" s="1" t="s">
        <v>74</v>
      </c>
      <c r="X6387" s="1" t="s">
        <v>75</v>
      </c>
      <c r="Y6387" s="1" t="s">
        <v>60256</v>
      </c>
      <c r="Z6387" s="1" t="s">
        <v>2355</v>
      </c>
      <c r="AA6387" s="1" t="s">
        <v>2356</v>
      </c>
      <c r="AB6387" s="1" t="s">
        <v>56</v>
      </c>
      <c r="AC6387" s="1" t="s">
        <v>57</v>
      </c>
      <c r="AD6387" s="2" t="s">
        <v>61617</v>
      </c>
      <c r="AF6387" s="1" t="s">
        <v>59</v>
      </c>
      <c r="AG6387" s="1" t="s">
        <v>78</v>
      </c>
      <c r="AM6387" s="1" t="s">
        <v>425</v>
      </c>
      <c r="AN6387" s="1" t="s">
        <v>14714</v>
      </c>
      <c r="AO6387" s="1" t="s">
        <v>19720</v>
      </c>
      <c r="AP6387" s="2" t="s">
        <v>63792</v>
      </c>
      <c r="AR6387" s="2" t="s">
        <v>60266</v>
      </c>
    </row>
    <row r="6388" spans="1:44" x14ac:dyDescent="0.25">
      <c r="A6388" s="1" t="s">
        <v>45402</v>
      </c>
      <c r="B6388" s="1" t="s">
        <v>43</v>
      </c>
      <c r="C6388" s="1" t="s">
        <v>45403</v>
      </c>
      <c r="D6388" s="1" t="s">
        <v>2324</v>
      </c>
      <c r="E6388" s="1" t="s">
        <v>45404</v>
      </c>
      <c r="F6388" s="1" t="s">
        <v>32433</v>
      </c>
      <c r="G6388" s="1" t="s">
        <v>32434</v>
      </c>
      <c r="H6388" s="1" t="s">
        <v>49</v>
      </c>
      <c r="I6388" s="1" t="s">
        <v>45405</v>
      </c>
      <c r="J6388" s="1" t="s">
        <v>45406</v>
      </c>
      <c r="M6388" s="1" t="s">
        <v>45403</v>
      </c>
      <c r="N6388" s="1" t="s">
        <v>2324</v>
      </c>
      <c r="O6388" s="1" t="s">
        <v>45404</v>
      </c>
      <c r="P6388" s="1" t="s">
        <v>32433</v>
      </c>
      <c r="Q6388" s="1" t="s">
        <v>32434</v>
      </c>
      <c r="R6388" s="1" t="s">
        <v>49</v>
      </c>
      <c r="S6388" s="1" t="s">
        <v>45406</v>
      </c>
      <c r="V6388" s="1" t="s">
        <v>52</v>
      </c>
      <c r="W6388" s="1" t="s">
        <v>52</v>
      </c>
      <c r="X6388" s="1" t="s">
        <v>53</v>
      </c>
      <c r="Y6388" s="1" t="s">
        <v>60256</v>
      </c>
      <c r="Z6388" s="1" t="s">
        <v>54</v>
      </c>
      <c r="AA6388" s="1" t="s">
        <v>55</v>
      </c>
      <c r="AB6388" s="1" t="s">
        <v>56</v>
      </c>
      <c r="AC6388" s="1" t="s">
        <v>57</v>
      </c>
      <c r="AD6388" s="2" t="s">
        <v>60564</v>
      </c>
      <c r="AF6388" s="1" t="s">
        <v>59</v>
      </c>
      <c r="AG6388" s="1" t="s">
        <v>60</v>
      </c>
      <c r="AM6388" s="1" t="s">
        <v>44166</v>
      </c>
      <c r="AP6388" s="2" t="s">
        <v>63812</v>
      </c>
      <c r="AQ6388" s="2" t="s">
        <v>60339</v>
      </c>
      <c r="AR6388" s="2" t="s">
        <v>60669</v>
      </c>
    </row>
    <row r="6389" spans="1:44" x14ac:dyDescent="0.25">
      <c r="A6389" s="1" t="s">
        <v>45297</v>
      </c>
      <c r="B6389" s="1" t="s">
        <v>43</v>
      </c>
      <c r="C6389" s="1" t="s">
        <v>45298</v>
      </c>
      <c r="D6389" s="1" t="s">
        <v>1298</v>
      </c>
      <c r="E6389" s="1" t="s">
        <v>45299</v>
      </c>
      <c r="F6389" s="1" t="s">
        <v>6802</v>
      </c>
      <c r="G6389" s="1" t="s">
        <v>30257</v>
      </c>
      <c r="H6389" s="1" t="s">
        <v>49</v>
      </c>
      <c r="I6389" s="1" t="s">
        <v>45300</v>
      </c>
      <c r="J6389" s="1" t="s">
        <v>45301</v>
      </c>
      <c r="M6389" s="1" t="s">
        <v>45298</v>
      </c>
      <c r="N6389" s="1" t="s">
        <v>1298</v>
      </c>
      <c r="O6389" s="1" t="s">
        <v>45299</v>
      </c>
      <c r="P6389" s="1" t="s">
        <v>6802</v>
      </c>
      <c r="Q6389" s="1" t="s">
        <v>30257</v>
      </c>
      <c r="R6389" s="1" t="s">
        <v>49</v>
      </c>
      <c r="S6389" s="1" t="s">
        <v>45301</v>
      </c>
      <c r="V6389" s="1" t="s">
        <v>52</v>
      </c>
      <c r="W6389" s="1" t="s">
        <v>74</v>
      </c>
      <c r="X6389" s="1" t="s">
        <v>75</v>
      </c>
      <c r="Y6389" s="1" t="s">
        <v>60256</v>
      </c>
      <c r="Z6389" s="1" t="s">
        <v>54</v>
      </c>
      <c r="AA6389" s="1" t="s">
        <v>55</v>
      </c>
      <c r="AB6389" s="1" t="s">
        <v>56</v>
      </c>
      <c r="AC6389" s="1" t="s">
        <v>57</v>
      </c>
      <c r="AD6389" s="2" t="s">
        <v>60568</v>
      </c>
      <c r="AF6389" s="1" t="s">
        <v>59</v>
      </c>
      <c r="AG6389" s="1" t="s">
        <v>680</v>
      </c>
      <c r="AM6389" s="1" t="s">
        <v>1202</v>
      </c>
      <c r="AN6389" s="1" t="s">
        <v>7996</v>
      </c>
      <c r="AP6389" s="2" t="s">
        <v>63824</v>
      </c>
      <c r="AR6389" s="2" t="s">
        <v>60771</v>
      </c>
    </row>
    <row r="6390" spans="1:44" x14ac:dyDescent="0.25">
      <c r="A6390" s="1" t="s">
        <v>41221</v>
      </c>
      <c r="B6390" s="1" t="s">
        <v>43</v>
      </c>
      <c r="C6390" s="1" t="s">
        <v>9425</v>
      </c>
      <c r="D6390" s="1" t="s">
        <v>41222</v>
      </c>
      <c r="E6390" s="1" t="s">
        <v>41223</v>
      </c>
      <c r="F6390" s="1" t="s">
        <v>41224</v>
      </c>
      <c r="G6390" s="1" t="s">
        <v>41225</v>
      </c>
      <c r="H6390" s="1" t="s">
        <v>49</v>
      </c>
      <c r="I6390" s="1" t="s">
        <v>41226</v>
      </c>
      <c r="J6390" s="1" t="s">
        <v>41227</v>
      </c>
      <c r="M6390" s="1" t="s">
        <v>9425</v>
      </c>
      <c r="N6390" s="1" t="s">
        <v>41222</v>
      </c>
      <c r="O6390" s="1" t="s">
        <v>41228</v>
      </c>
      <c r="P6390" s="1" t="s">
        <v>41229</v>
      </c>
      <c r="Q6390" s="1" t="s">
        <v>41230</v>
      </c>
      <c r="R6390" s="1" t="s">
        <v>49</v>
      </c>
      <c r="T6390" s="1" t="s">
        <v>41227</v>
      </c>
      <c r="V6390" s="1" t="s">
        <v>73</v>
      </c>
      <c r="W6390" s="1" t="s">
        <v>74</v>
      </c>
      <c r="X6390" s="1" t="s">
        <v>75</v>
      </c>
      <c r="Y6390" s="1" t="s">
        <v>60345</v>
      </c>
      <c r="Z6390" s="1" t="s">
        <v>4281</v>
      </c>
      <c r="AA6390" s="1" t="s">
        <v>4282</v>
      </c>
      <c r="AB6390" s="1" t="s">
        <v>56</v>
      </c>
      <c r="AC6390" s="1" t="s">
        <v>57</v>
      </c>
      <c r="AD6390" s="2" t="s">
        <v>60560</v>
      </c>
      <c r="AF6390" s="1" t="s">
        <v>59</v>
      </c>
      <c r="AG6390" s="1" t="s">
        <v>60</v>
      </c>
      <c r="AM6390" s="1" t="s">
        <v>29016</v>
      </c>
      <c r="AN6390" s="1" t="s">
        <v>41231</v>
      </c>
      <c r="AO6390" s="1" t="s">
        <v>41232</v>
      </c>
      <c r="AP6390" s="2" t="s">
        <v>63800</v>
      </c>
      <c r="AR6390" s="2" t="s">
        <v>60302</v>
      </c>
    </row>
    <row r="6391" spans="1:44" x14ac:dyDescent="0.25">
      <c r="A6391" s="1" t="s">
        <v>45749</v>
      </c>
      <c r="B6391" s="1" t="s">
        <v>43</v>
      </c>
      <c r="C6391" s="1" t="s">
        <v>9425</v>
      </c>
      <c r="D6391" s="1" t="s">
        <v>45</v>
      </c>
      <c r="E6391" s="1" t="s">
        <v>45750</v>
      </c>
      <c r="F6391" s="1" t="s">
        <v>9001</v>
      </c>
      <c r="G6391" s="1" t="s">
        <v>9002</v>
      </c>
      <c r="H6391" s="1" t="s">
        <v>49</v>
      </c>
      <c r="J6391" s="1" t="s">
        <v>45751</v>
      </c>
      <c r="M6391" s="1" t="s">
        <v>9425</v>
      </c>
      <c r="N6391" s="1" t="s">
        <v>45</v>
      </c>
      <c r="O6391" s="1" t="s">
        <v>45750</v>
      </c>
      <c r="P6391" s="1" t="s">
        <v>9001</v>
      </c>
      <c r="Q6391" s="1" t="s">
        <v>9002</v>
      </c>
      <c r="R6391" s="1" t="s">
        <v>49</v>
      </c>
      <c r="S6391" s="1" t="s">
        <v>45751</v>
      </c>
      <c r="V6391" s="1" t="s">
        <v>52</v>
      </c>
      <c r="W6391" s="1" t="s">
        <v>74</v>
      </c>
      <c r="X6391" s="1" t="s">
        <v>75</v>
      </c>
      <c r="Y6391" s="1" t="s">
        <v>60277</v>
      </c>
      <c r="AB6391" s="1" t="s">
        <v>56</v>
      </c>
      <c r="AC6391" s="1" t="s">
        <v>57</v>
      </c>
      <c r="AD6391" s="2" t="s">
        <v>62882</v>
      </c>
      <c r="AF6391" s="1" t="s">
        <v>59</v>
      </c>
      <c r="AG6391" s="1" t="s">
        <v>60</v>
      </c>
      <c r="AM6391" s="1" t="s">
        <v>5271</v>
      </c>
      <c r="AN6391" s="1" t="s">
        <v>45752</v>
      </c>
      <c r="AR6391" s="2" t="s">
        <v>61888</v>
      </c>
    </row>
    <row r="6392" spans="1:44" x14ac:dyDescent="0.25">
      <c r="A6392" s="1" t="s">
        <v>9424</v>
      </c>
      <c r="B6392" s="1" t="s">
        <v>43</v>
      </c>
      <c r="C6392" s="1" t="s">
        <v>9425</v>
      </c>
      <c r="D6392" s="1" t="s">
        <v>9426</v>
      </c>
      <c r="E6392" s="1" t="s">
        <v>9427</v>
      </c>
      <c r="F6392" s="1" t="s">
        <v>2984</v>
      </c>
      <c r="H6392" s="1" t="s">
        <v>49</v>
      </c>
      <c r="I6392" s="1" t="s">
        <v>9428</v>
      </c>
      <c r="K6392" s="1" t="s">
        <v>9429</v>
      </c>
      <c r="M6392" s="1" t="s">
        <v>9425</v>
      </c>
      <c r="N6392" s="1" t="s">
        <v>9426</v>
      </c>
      <c r="O6392" s="1" t="s">
        <v>9427</v>
      </c>
      <c r="P6392" s="1" t="s">
        <v>2984</v>
      </c>
      <c r="R6392" s="1" t="s">
        <v>49</v>
      </c>
      <c r="T6392" s="1" t="s">
        <v>9429</v>
      </c>
      <c r="V6392" s="1" t="s">
        <v>52</v>
      </c>
      <c r="W6392" s="1" t="s">
        <v>331</v>
      </c>
      <c r="X6392" s="1" t="s">
        <v>332</v>
      </c>
      <c r="Y6392" s="1" t="s">
        <v>60256</v>
      </c>
      <c r="Z6392" s="1" t="s">
        <v>54</v>
      </c>
      <c r="AA6392" s="1" t="s">
        <v>55</v>
      </c>
      <c r="AB6392" s="1" t="s">
        <v>56</v>
      </c>
      <c r="AC6392" s="1" t="s">
        <v>57</v>
      </c>
      <c r="AD6392" s="2" t="s">
        <v>60726</v>
      </c>
      <c r="AF6392" s="1" t="s">
        <v>59</v>
      </c>
      <c r="AM6392" s="1" t="s">
        <v>165</v>
      </c>
      <c r="AP6392" s="2" t="s">
        <v>63807</v>
      </c>
      <c r="AR6392" s="2" t="s">
        <v>60355</v>
      </c>
    </row>
    <row r="6393" spans="1:44" x14ac:dyDescent="0.25">
      <c r="A6393" s="1" t="s">
        <v>18465</v>
      </c>
      <c r="B6393" s="1" t="s">
        <v>43</v>
      </c>
      <c r="C6393" s="1" t="s">
        <v>158</v>
      </c>
      <c r="D6393" s="1" t="s">
        <v>3260</v>
      </c>
      <c r="E6393" s="1" t="s">
        <v>18466</v>
      </c>
      <c r="F6393" s="1" t="s">
        <v>17667</v>
      </c>
      <c r="G6393" s="1" t="s">
        <v>17668</v>
      </c>
      <c r="H6393" s="1" t="s">
        <v>49</v>
      </c>
      <c r="I6393" s="1" t="s">
        <v>18467</v>
      </c>
      <c r="K6393" s="1" t="s">
        <v>18468</v>
      </c>
      <c r="M6393" s="1" t="s">
        <v>158</v>
      </c>
      <c r="N6393" s="1" t="s">
        <v>3260</v>
      </c>
      <c r="O6393" s="1" t="s">
        <v>18466</v>
      </c>
      <c r="P6393" s="1" t="s">
        <v>17667</v>
      </c>
      <c r="Q6393" s="1" t="s">
        <v>17668</v>
      </c>
      <c r="R6393" s="1" t="s">
        <v>49</v>
      </c>
      <c r="T6393" s="1" t="s">
        <v>18468</v>
      </c>
      <c r="V6393" s="1" t="s">
        <v>52</v>
      </c>
      <c r="W6393" s="1" t="s">
        <v>74</v>
      </c>
      <c r="X6393" s="1" t="s">
        <v>75</v>
      </c>
      <c r="Y6393" s="1" t="s">
        <v>60256</v>
      </c>
      <c r="Z6393" s="1" t="s">
        <v>54</v>
      </c>
      <c r="AA6393" s="1" t="s">
        <v>55</v>
      </c>
      <c r="AB6393" s="1" t="s">
        <v>56</v>
      </c>
      <c r="AC6393" s="1" t="s">
        <v>57</v>
      </c>
      <c r="AD6393" s="2" t="s">
        <v>60563</v>
      </c>
      <c r="AF6393" s="1" t="s">
        <v>59</v>
      </c>
      <c r="AN6393" s="1" t="s">
        <v>18469</v>
      </c>
      <c r="AP6393" s="2" t="s">
        <v>63793</v>
      </c>
      <c r="AR6393" s="2" t="s">
        <v>61108</v>
      </c>
    </row>
    <row r="6394" spans="1:44" x14ac:dyDescent="0.25">
      <c r="A6394" s="1" t="s">
        <v>44447</v>
      </c>
      <c r="B6394" s="1" t="s">
        <v>43</v>
      </c>
      <c r="C6394" s="1" t="s">
        <v>158</v>
      </c>
      <c r="D6394" s="1" t="s">
        <v>455</v>
      </c>
      <c r="E6394" s="1" t="s">
        <v>44448</v>
      </c>
      <c r="F6394" s="1" t="s">
        <v>3073</v>
      </c>
      <c r="G6394" s="1" t="s">
        <v>44449</v>
      </c>
      <c r="H6394" s="1" t="s">
        <v>49</v>
      </c>
      <c r="I6394" s="1" t="s">
        <v>44450</v>
      </c>
      <c r="J6394" s="1" t="s">
        <v>44451</v>
      </c>
      <c r="K6394" s="1" t="s">
        <v>44452</v>
      </c>
      <c r="L6394" s="1" t="s">
        <v>44453</v>
      </c>
      <c r="M6394" s="1" t="s">
        <v>158</v>
      </c>
      <c r="N6394" s="1" t="s">
        <v>455</v>
      </c>
      <c r="O6394" s="1" t="s">
        <v>44448</v>
      </c>
      <c r="P6394" s="1" t="s">
        <v>3073</v>
      </c>
      <c r="Q6394" s="1" t="s">
        <v>44449</v>
      </c>
      <c r="R6394" s="1" t="s">
        <v>49</v>
      </c>
      <c r="S6394" s="1" t="s">
        <v>44451</v>
      </c>
      <c r="T6394" s="1" t="s">
        <v>44452</v>
      </c>
      <c r="U6394" s="1" t="s">
        <v>44453</v>
      </c>
      <c r="V6394" s="1" t="s">
        <v>52</v>
      </c>
      <c r="W6394" s="1" t="s">
        <v>74</v>
      </c>
      <c r="X6394" s="1" t="s">
        <v>75</v>
      </c>
      <c r="Y6394" s="1" t="s">
        <v>60277</v>
      </c>
      <c r="AB6394" s="1" t="s">
        <v>56</v>
      </c>
      <c r="AC6394" s="1" t="s">
        <v>57</v>
      </c>
      <c r="AD6394" s="2" t="s">
        <v>63236</v>
      </c>
      <c r="AF6394" s="1" t="s">
        <v>59</v>
      </c>
      <c r="AG6394" s="1" t="s">
        <v>60</v>
      </c>
      <c r="AM6394" s="1" t="s">
        <v>44166</v>
      </c>
      <c r="AN6394" s="1" t="s">
        <v>26968</v>
      </c>
      <c r="AR6394" s="2" t="s">
        <v>62405</v>
      </c>
    </row>
    <row r="6395" spans="1:44" x14ac:dyDescent="0.25">
      <c r="A6395" s="1" t="s">
        <v>157</v>
      </c>
      <c r="B6395" s="1" t="s">
        <v>43</v>
      </c>
      <c r="C6395" s="1" t="s">
        <v>158</v>
      </c>
      <c r="D6395" s="1" t="s">
        <v>159</v>
      </c>
      <c r="E6395" s="1" t="s">
        <v>160</v>
      </c>
      <c r="F6395" s="1" t="s">
        <v>161</v>
      </c>
      <c r="G6395" s="1" t="s">
        <v>162</v>
      </c>
      <c r="H6395" s="1" t="s">
        <v>49</v>
      </c>
      <c r="I6395" s="1" t="s">
        <v>163</v>
      </c>
      <c r="K6395" s="1" t="s">
        <v>164</v>
      </c>
      <c r="M6395" s="1" t="s">
        <v>158</v>
      </c>
      <c r="N6395" s="1" t="s">
        <v>159</v>
      </c>
      <c r="O6395" s="1" t="s">
        <v>160</v>
      </c>
      <c r="P6395" s="1" t="s">
        <v>161</v>
      </c>
      <c r="Q6395" s="1" t="s">
        <v>162</v>
      </c>
      <c r="R6395" s="1" t="s">
        <v>49</v>
      </c>
      <c r="T6395" s="1" t="s">
        <v>164</v>
      </c>
      <c r="V6395" s="1" t="s">
        <v>52</v>
      </c>
      <c r="W6395" s="1" t="s">
        <v>74</v>
      </c>
      <c r="X6395" s="1" t="s">
        <v>75</v>
      </c>
      <c r="Y6395" s="1" t="s">
        <v>60277</v>
      </c>
      <c r="AC6395" s="1"/>
      <c r="AD6395" s="2" t="s">
        <v>60284</v>
      </c>
      <c r="AE6395" s="1" t="s">
        <v>58</v>
      </c>
      <c r="AF6395" s="1" t="s">
        <v>59</v>
      </c>
      <c r="AM6395" s="1" t="s">
        <v>165</v>
      </c>
      <c r="AN6395" s="1" t="s">
        <v>166</v>
      </c>
      <c r="AO6395" s="1" t="s">
        <v>63798</v>
      </c>
      <c r="AR6395" s="2" t="s">
        <v>60275</v>
      </c>
    </row>
    <row r="6396" spans="1:44" x14ac:dyDescent="0.25">
      <c r="A6396" s="1" t="s">
        <v>51322</v>
      </c>
      <c r="B6396" s="1" t="s">
        <v>43</v>
      </c>
      <c r="C6396" s="1" t="s">
        <v>158</v>
      </c>
      <c r="D6396" s="1" t="s">
        <v>21929</v>
      </c>
      <c r="E6396" s="1" t="s">
        <v>51323</v>
      </c>
      <c r="F6396" s="1" t="s">
        <v>8885</v>
      </c>
      <c r="G6396" s="1" t="s">
        <v>51324</v>
      </c>
      <c r="H6396" s="1" t="s">
        <v>49</v>
      </c>
      <c r="I6396" s="1" t="s">
        <v>51325</v>
      </c>
      <c r="J6396" s="1" t="s">
        <v>51326</v>
      </c>
      <c r="M6396" s="1" t="s">
        <v>158</v>
      </c>
      <c r="N6396" s="1" t="s">
        <v>21929</v>
      </c>
      <c r="O6396" s="1" t="s">
        <v>51323</v>
      </c>
      <c r="P6396" s="1" t="s">
        <v>8885</v>
      </c>
      <c r="Q6396" s="1" t="s">
        <v>51324</v>
      </c>
      <c r="R6396" s="1" t="s">
        <v>49</v>
      </c>
      <c r="S6396" s="1" t="s">
        <v>51326</v>
      </c>
      <c r="V6396" s="1" t="s">
        <v>52</v>
      </c>
      <c r="W6396" s="1" t="s">
        <v>74</v>
      </c>
      <c r="X6396" s="1" t="s">
        <v>75</v>
      </c>
      <c r="Y6396" s="1" t="s">
        <v>60256</v>
      </c>
      <c r="Z6396" s="1" t="s">
        <v>54</v>
      </c>
      <c r="AA6396" s="1" t="s">
        <v>55</v>
      </c>
      <c r="AB6396" s="1" t="s">
        <v>56</v>
      </c>
      <c r="AC6396" s="1" t="s">
        <v>57</v>
      </c>
      <c r="AD6396" s="2" t="s">
        <v>60594</v>
      </c>
      <c r="AF6396" s="1" t="s">
        <v>59</v>
      </c>
      <c r="AG6396" s="1" t="s">
        <v>680</v>
      </c>
      <c r="AM6396" s="1" t="s">
        <v>26076</v>
      </c>
      <c r="AP6396" s="2" t="s">
        <v>63792</v>
      </c>
      <c r="AR6396" s="2" t="s">
        <v>61040</v>
      </c>
    </row>
    <row r="6397" spans="1:44" x14ac:dyDescent="0.25">
      <c r="A6397" s="1" t="s">
        <v>46930</v>
      </c>
      <c r="B6397" s="1" t="s">
        <v>43</v>
      </c>
      <c r="C6397" s="1" t="s">
        <v>158</v>
      </c>
      <c r="D6397" s="1" t="s">
        <v>863</v>
      </c>
      <c r="E6397" s="1" t="s">
        <v>46931</v>
      </c>
      <c r="F6397" s="1" t="s">
        <v>622</v>
      </c>
      <c r="G6397" s="1" t="s">
        <v>26035</v>
      </c>
      <c r="H6397" s="1" t="s">
        <v>49</v>
      </c>
      <c r="I6397" s="1" t="s">
        <v>46932</v>
      </c>
      <c r="J6397" s="1" t="s">
        <v>46933</v>
      </c>
      <c r="M6397" s="1" t="s">
        <v>158</v>
      </c>
      <c r="N6397" s="1" t="s">
        <v>863</v>
      </c>
      <c r="O6397" s="1" t="s">
        <v>46931</v>
      </c>
      <c r="P6397" s="1" t="s">
        <v>622</v>
      </c>
      <c r="Q6397" s="1" t="s">
        <v>26035</v>
      </c>
      <c r="R6397" s="1" t="s">
        <v>49</v>
      </c>
      <c r="S6397" s="1" t="s">
        <v>46933</v>
      </c>
      <c r="V6397" s="1" t="s">
        <v>52</v>
      </c>
      <c r="W6397" s="1" t="s">
        <v>74</v>
      </c>
      <c r="X6397" s="1" t="s">
        <v>75</v>
      </c>
      <c r="Y6397" s="1" t="s">
        <v>60277</v>
      </c>
      <c r="AB6397" s="1" t="s">
        <v>56</v>
      </c>
      <c r="AC6397" s="1" t="s">
        <v>57</v>
      </c>
      <c r="AD6397" s="2" t="s">
        <v>60267</v>
      </c>
      <c r="AF6397" s="1" t="s">
        <v>59</v>
      </c>
      <c r="AG6397" s="1" t="s">
        <v>680</v>
      </c>
      <c r="AM6397" s="1" t="s">
        <v>2003</v>
      </c>
      <c r="AN6397" s="1" t="s">
        <v>46934</v>
      </c>
      <c r="AR6397" s="2" t="s">
        <v>60456</v>
      </c>
    </row>
    <row r="6398" spans="1:44" x14ac:dyDescent="0.25">
      <c r="A6398" s="1" t="s">
        <v>509</v>
      </c>
      <c r="B6398" s="1" t="s">
        <v>43</v>
      </c>
      <c r="C6398" s="1" t="s">
        <v>158</v>
      </c>
      <c r="D6398" s="1" t="s">
        <v>510</v>
      </c>
      <c r="E6398" s="1" t="s">
        <v>511</v>
      </c>
      <c r="F6398" s="1" t="s">
        <v>326</v>
      </c>
      <c r="G6398" s="1" t="s">
        <v>327</v>
      </c>
      <c r="H6398" s="1" t="s">
        <v>49</v>
      </c>
      <c r="I6398" s="1" t="s">
        <v>512</v>
      </c>
      <c r="K6398" s="1" t="s">
        <v>513</v>
      </c>
      <c r="M6398" s="1" t="s">
        <v>158</v>
      </c>
      <c r="N6398" s="1" t="s">
        <v>510</v>
      </c>
      <c r="O6398" s="1" t="s">
        <v>511</v>
      </c>
      <c r="P6398" s="1" t="s">
        <v>326</v>
      </c>
      <c r="Q6398" s="1" t="s">
        <v>327</v>
      </c>
      <c r="R6398" s="1" t="s">
        <v>49</v>
      </c>
      <c r="T6398" s="1" t="s">
        <v>513</v>
      </c>
      <c r="V6398" s="1" t="s">
        <v>52</v>
      </c>
      <c r="W6398" s="1" t="s">
        <v>52</v>
      </c>
      <c r="X6398" s="1" t="s">
        <v>53</v>
      </c>
      <c r="Y6398" s="1" t="s">
        <v>60256</v>
      </c>
      <c r="Z6398" s="1" t="s">
        <v>54</v>
      </c>
      <c r="AA6398" s="1" t="s">
        <v>55</v>
      </c>
      <c r="AB6398" s="1" t="s">
        <v>76</v>
      </c>
      <c r="AC6398" s="1" t="s">
        <v>77</v>
      </c>
      <c r="AD6398" s="2" t="s">
        <v>60318</v>
      </c>
      <c r="AE6398" s="1" t="s">
        <v>58</v>
      </c>
      <c r="AF6398" s="1" t="s">
        <v>59</v>
      </c>
      <c r="AH6398" s="1" t="s">
        <v>514</v>
      </c>
      <c r="AI6398" s="1" t="s">
        <v>515</v>
      </c>
      <c r="AJ6398" s="1" t="s">
        <v>516</v>
      </c>
      <c r="AK6398" s="1" t="s">
        <v>517</v>
      </c>
      <c r="AL6398" s="1" t="s">
        <v>518</v>
      </c>
      <c r="AM6398" s="1" t="s">
        <v>519</v>
      </c>
      <c r="AN6398" s="1" t="s">
        <v>520</v>
      </c>
      <c r="AP6398" s="2" t="s">
        <v>60279</v>
      </c>
      <c r="AQ6398" s="2" t="s">
        <v>60317</v>
      </c>
      <c r="AR6398" s="2" t="s">
        <v>60319</v>
      </c>
    </row>
    <row r="6399" spans="1:44" x14ac:dyDescent="0.25">
      <c r="A6399" s="1" t="s">
        <v>44891</v>
      </c>
      <c r="B6399" s="1" t="s">
        <v>43</v>
      </c>
      <c r="C6399" s="1" t="s">
        <v>44892</v>
      </c>
      <c r="E6399" s="1" t="s">
        <v>44893</v>
      </c>
      <c r="F6399" s="1" t="s">
        <v>4201</v>
      </c>
      <c r="G6399" s="1" t="s">
        <v>17079</v>
      </c>
      <c r="H6399" s="1" t="s">
        <v>49</v>
      </c>
      <c r="I6399" s="1" t="s">
        <v>44894</v>
      </c>
      <c r="J6399" s="1" t="s">
        <v>44895</v>
      </c>
      <c r="M6399" s="1" t="s">
        <v>44892</v>
      </c>
      <c r="O6399" s="1" t="s">
        <v>44896</v>
      </c>
      <c r="P6399" s="1" t="s">
        <v>2567</v>
      </c>
      <c r="Q6399" s="1" t="s">
        <v>44897</v>
      </c>
      <c r="R6399" s="1" t="s">
        <v>49</v>
      </c>
      <c r="S6399" s="1" t="s">
        <v>44895</v>
      </c>
      <c r="V6399" s="1" t="s">
        <v>73</v>
      </c>
      <c r="W6399" s="1" t="s">
        <v>74</v>
      </c>
      <c r="X6399" s="1" t="s">
        <v>75</v>
      </c>
      <c r="Y6399" s="1" t="s">
        <v>60277</v>
      </c>
      <c r="AB6399" s="1" t="s">
        <v>56</v>
      </c>
      <c r="AC6399" s="1" t="s">
        <v>57</v>
      </c>
      <c r="AD6399" s="2" t="s">
        <v>63247</v>
      </c>
      <c r="AF6399" s="1" t="s">
        <v>59</v>
      </c>
      <c r="AG6399" s="1" t="s">
        <v>680</v>
      </c>
      <c r="AM6399" s="1" t="s">
        <v>1903</v>
      </c>
      <c r="AN6399" s="1" t="s">
        <v>8880</v>
      </c>
      <c r="AO6399" s="1" t="s">
        <v>44608</v>
      </c>
      <c r="AR6399" s="2" t="s">
        <v>61240</v>
      </c>
    </row>
    <row r="6400" spans="1:44" x14ac:dyDescent="0.25">
      <c r="A6400" s="1" t="s">
        <v>11238</v>
      </c>
      <c r="B6400" s="1" t="s">
        <v>43</v>
      </c>
      <c r="C6400" s="1" t="s">
        <v>11239</v>
      </c>
      <c r="D6400" s="1" t="s">
        <v>4919</v>
      </c>
      <c r="E6400" s="1" t="s">
        <v>11240</v>
      </c>
      <c r="F6400" s="1" t="s">
        <v>2162</v>
      </c>
      <c r="G6400" s="1" t="s">
        <v>2941</v>
      </c>
      <c r="H6400" s="1" t="s">
        <v>49</v>
      </c>
      <c r="I6400" s="1" t="s">
        <v>11241</v>
      </c>
      <c r="K6400" s="1" t="s">
        <v>11242</v>
      </c>
      <c r="M6400" s="1" t="s">
        <v>11239</v>
      </c>
      <c r="N6400" s="1" t="s">
        <v>4919</v>
      </c>
      <c r="O6400" s="1" t="s">
        <v>11240</v>
      </c>
      <c r="P6400" s="1" t="s">
        <v>2162</v>
      </c>
      <c r="Q6400" s="1" t="s">
        <v>2941</v>
      </c>
      <c r="R6400" s="1" t="s">
        <v>49</v>
      </c>
      <c r="T6400" s="1" t="s">
        <v>11242</v>
      </c>
      <c r="V6400" s="1" t="s">
        <v>52</v>
      </c>
      <c r="W6400" s="1" t="s">
        <v>74</v>
      </c>
      <c r="X6400" s="1" t="s">
        <v>75</v>
      </c>
      <c r="Y6400" s="1" t="s">
        <v>60256</v>
      </c>
      <c r="Z6400" s="1" t="s">
        <v>54</v>
      </c>
      <c r="AA6400" s="1" t="s">
        <v>55</v>
      </c>
      <c r="AB6400" s="1" t="s">
        <v>56</v>
      </c>
      <c r="AC6400" s="1" t="s">
        <v>57</v>
      </c>
      <c r="AD6400" s="2" t="s">
        <v>60278</v>
      </c>
      <c r="AF6400" s="1" t="s">
        <v>1922</v>
      </c>
      <c r="AP6400" s="2" t="s">
        <v>63800</v>
      </c>
      <c r="AQ6400" s="2" t="s">
        <v>60296</v>
      </c>
      <c r="AR6400" s="2" t="s">
        <v>60645</v>
      </c>
    </row>
    <row r="6401" spans="1:44" x14ac:dyDescent="0.25">
      <c r="A6401" s="1" t="s">
        <v>55744</v>
      </c>
      <c r="B6401" s="1" t="s">
        <v>43</v>
      </c>
      <c r="C6401" s="1" t="s">
        <v>55745</v>
      </c>
      <c r="D6401" s="1" t="s">
        <v>55746</v>
      </c>
      <c r="E6401" s="1" t="s">
        <v>55747</v>
      </c>
      <c r="F6401" s="1" t="s">
        <v>55748</v>
      </c>
      <c r="G6401" s="1" t="s">
        <v>55749</v>
      </c>
      <c r="H6401" s="1" t="s">
        <v>49</v>
      </c>
      <c r="I6401" s="1" t="s">
        <v>55750</v>
      </c>
      <c r="J6401" s="1" t="s">
        <v>55751</v>
      </c>
      <c r="O6401" s="1" t="s">
        <v>53729</v>
      </c>
      <c r="P6401" s="1" t="s">
        <v>12514</v>
      </c>
      <c r="Q6401" s="1" t="s">
        <v>46982</v>
      </c>
      <c r="R6401" s="1" t="s">
        <v>49</v>
      </c>
      <c r="V6401" s="1" t="s">
        <v>73</v>
      </c>
      <c r="W6401" s="1" t="s">
        <v>74</v>
      </c>
      <c r="X6401" s="1" t="s">
        <v>75</v>
      </c>
      <c r="AB6401" s="1" t="s">
        <v>56</v>
      </c>
      <c r="AC6401" s="1" t="s">
        <v>57</v>
      </c>
      <c r="AD6401" s="2" t="s">
        <v>63576</v>
      </c>
      <c r="AF6401" s="1" t="s">
        <v>59</v>
      </c>
      <c r="AG6401" s="1" t="s">
        <v>60</v>
      </c>
      <c r="AM6401" s="1" t="s">
        <v>108</v>
      </c>
      <c r="AN6401" s="1" t="s">
        <v>109</v>
      </c>
      <c r="AO6401" s="1" t="s">
        <v>110</v>
      </c>
      <c r="AR6401" s="2" t="s">
        <v>62213</v>
      </c>
    </row>
    <row r="6402" spans="1:44" x14ac:dyDescent="0.25">
      <c r="A6402" s="1" t="s">
        <v>47960</v>
      </c>
      <c r="B6402" s="1" t="s">
        <v>43</v>
      </c>
      <c r="C6402" s="1" t="s">
        <v>47961</v>
      </c>
      <c r="D6402" s="1" t="s">
        <v>503</v>
      </c>
      <c r="E6402" s="1" t="s">
        <v>47962</v>
      </c>
      <c r="F6402" s="1" t="s">
        <v>6380</v>
      </c>
      <c r="G6402" s="1" t="s">
        <v>6381</v>
      </c>
      <c r="H6402" s="1" t="s">
        <v>49</v>
      </c>
      <c r="I6402" s="1" t="s">
        <v>47963</v>
      </c>
      <c r="J6402" s="1" t="s">
        <v>47964</v>
      </c>
      <c r="K6402" s="1" t="s">
        <v>47965</v>
      </c>
      <c r="L6402" s="1" t="s">
        <v>47966</v>
      </c>
      <c r="M6402" s="1" t="s">
        <v>47961</v>
      </c>
      <c r="N6402" s="1" t="s">
        <v>503</v>
      </c>
      <c r="O6402" s="1" t="s">
        <v>47962</v>
      </c>
      <c r="P6402" s="1" t="s">
        <v>6380</v>
      </c>
      <c r="Q6402" s="1" t="s">
        <v>6381</v>
      </c>
      <c r="R6402" s="1" t="s">
        <v>49</v>
      </c>
      <c r="S6402" s="1" t="s">
        <v>47964</v>
      </c>
      <c r="T6402" s="1" t="s">
        <v>47965</v>
      </c>
      <c r="U6402" s="1" t="s">
        <v>47966</v>
      </c>
      <c r="V6402" s="1" t="s">
        <v>52</v>
      </c>
      <c r="W6402" s="1" t="s">
        <v>52</v>
      </c>
      <c r="X6402" s="1" t="s">
        <v>53</v>
      </c>
      <c r="Y6402" s="1" t="s">
        <v>60256</v>
      </c>
      <c r="Z6402" s="1" t="s">
        <v>54</v>
      </c>
      <c r="AA6402" s="1" t="s">
        <v>55</v>
      </c>
      <c r="AB6402" s="1" t="s">
        <v>56</v>
      </c>
      <c r="AC6402" s="1" t="s">
        <v>57</v>
      </c>
      <c r="AD6402" s="2" t="s">
        <v>62536</v>
      </c>
      <c r="AF6402" s="1" t="s">
        <v>59</v>
      </c>
      <c r="AG6402" s="1" t="s">
        <v>60</v>
      </c>
      <c r="AM6402" s="1" t="s">
        <v>970</v>
      </c>
      <c r="AN6402" s="1" t="s">
        <v>47967</v>
      </c>
      <c r="AP6402" s="2" t="s">
        <v>63817</v>
      </c>
      <c r="AR6402" s="2" t="s">
        <v>60266</v>
      </c>
    </row>
    <row r="6403" spans="1:44" x14ac:dyDescent="0.25">
      <c r="A6403" s="1" t="s">
        <v>7495</v>
      </c>
      <c r="B6403" s="1" t="s">
        <v>43</v>
      </c>
      <c r="C6403" s="1" t="s">
        <v>7496</v>
      </c>
      <c r="D6403" s="1" t="s">
        <v>1420</v>
      </c>
      <c r="E6403" s="1" t="s">
        <v>7497</v>
      </c>
      <c r="F6403" s="1" t="s">
        <v>7498</v>
      </c>
      <c r="G6403" s="1" t="s">
        <v>7499</v>
      </c>
      <c r="H6403" s="1" t="s">
        <v>49</v>
      </c>
      <c r="I6403" s="1" t="s">
        <v>7500</v>
      </c>
      <c r="J6403" s="1" t="s">
        <v>7501</v>
      </c>
      <c r="K6403" s="1" t="s">
        <v>7502</v>
      </c>
      <c r="M6403" s="1" t="s">
        <v>7496</v>
      </c>
      <c r="N6403" s="1" t="s">
        <v>1420</v>
      </c>
      <c r="O6403" s="1" t="s">
        <v>7497</v>
      </c>
      <c r="P6403" s="1" t="s">
        <v>7498</v>
      </c>
      <c r="Q6403" s="1" t="s">
        <v>7499</v>
      </c>
      <c r="R6403" s="1" t="s">
        <v>49</v>
      </c>
      <c r="S6403" s="1" t="s">
        <v>7501</v>
      </c>
      <c r="T6403" s="1" t="s">
        <v>7502</v>
      </c>
      <c r="V6403" s="1" t="s">
        <v>52</v>
      </c>
      <c r="W6403" s="1" t="s">
        <v>52</v>
      </c>
      <c r="X6403" s="1" t="s">
        <v>53</v>
      </c>
      <c r="Y6403" s="1" t="s">
        <v>60256</v>
      </c>
      <c r="Z6403" s="1" t="s">
        <v>54</v>
      </c>
      <c r="AA6403" s="1" t="s">
        <v>55</v>
      </c>
      <c r="AB6403" s="1" t="s">
        <v>56</v>
      </c>
      <c r="AC6403" s="1" t="s">
        <v>57</v>
      </c>
      <c r="AD6403" s="2" t="s">
        <v>62899</v>
      </c>
      <c r="AF6403" s="1" t="s">
        <v>59</v>
      </c>
      <c r="AG6403" s="1" t="s">
        <v>60</v>
      </c>
      <c r="AM6403" s="1" t="s">
        <v>5271</v>
      </c>
      <c r="AN6403" s="1" t="s">
        <v>7503</v>
      </c>
      <c r="AO6403" s="1" t="s">
        <v>7504</v>
      </c>
      <c r="AP6403" s="2" t="s">
        <v>63791</v>
      </c>
      <c r="AR6403" s="2" t="s">
        <v>60612</v>
      </c>
    </row>
    <row r="6404" spans="1:44" x14ac:dyDescent="0.25">
      <c r="A6404" s="1" t="s">
        <v>56741</v>
      </c>
      <c r="B6404" s="1" t="s">
        <v>43</v>
      </c>
      <c r="C6404" s="1" t="s">
        <v>7496</v>
      </c>
      <c r="D6404" s="1" t="s">
        <v>4412</v>
      </c>
      <c r="E6404" s="1" t="s">
        <v>56742</v>
      </c>
      <c r="F6404" s="1" t="s">
        <v>7307</v>
      </c>
      <c r="G6404" s="1" t="s">
        <v>7308</v>
      </c>
      <c r="H6404" s="1" t="s">
        <v>49</v>
      </c>
      <c r="I6404" s="1" t="s">
        <v>56743</v>
      </c>
      <c r="J6404" s="1" t="s">
        <v>56744</v>
      </c>
      <c r="K6404" s="1" t="s">
        <v>56745</v>
      </c>
      <c r="M6404" s="1" t="s">
        <v>7496</v>
      </c>
      <c r="N6404" s="1" t="s">
        <v>4412</v>
      </c>
      <c r="O6404" s="1" t="s">
        <v>56742</v>
      </c>
      <c r="P6404" s="1" t="s">
        <v>7307</v>
      </c>
      <c r="Q6404" s="1" t="s">
        <v>7308</v>
      </c>
      <c r="R6404" s="1" t="s">
        <v>49</v>
      </c>
      <c r="S6404" s="1" t="s">
        <v>56744</v>
      </c>
      <c r="T6404" s="1" t="s">
        <v>56745</v>
      </c>
      <c r="V6404" s="1" t="s">
        <v>52</v>
      </c>
      <c r="W6404" s="1" t="s">
        <v>52</v>
      </c>
      <c r="X6404" s="1" t="s">
        <v>53</v>
      </c>
      <c r="Y6404" s="1" t="s">
        <v>60256</v>
      </c>
      <c r="Z6404" s="1" t="s">
        <v>54</v>
      </c>
      <c r="AA6404" s="1" t="s">
        <v>55</v>
      </c>
      <c r="AB6404" s="1" t="s">
        <v>76</v>
      </c>
      <c r="AC6404" s="1" t="s">
        <v>77</v>
      </c>
      <c r="AD6404" s="2" t="s">
        <v>60910</v>
      </c>
      <c r="AE6404" s="1" t="s">
        <v>56057</v>
      </c>
      <c r="AF6404" s="1" t="s">
        <v>59</v>
      </c>
      <c r="AG6404" s="1" t="s">
        <v>60</v>
      </c>
      <c r="AI6404" s="1" t="s">
        <v>767</v>
      </c>
      <c r="AJ6404" s="1" t="s">
        <v>56746</v>
      </c>
      <c r="AK6404" s="1" t="s">
        <v>747</v>
      </c>
      <c r="AL6404" s="1" t="s">
        <v>770</v>
      </c>
      <c r="AM6404" s="1" t="s">
        <v>56747</v>
      </c>
      <c r="AN6404" s="1" t="s">
        <v>462</v>
      </c>
      <c r="AP6404" s="2" t="s">
        <v>63815</v>
      </c>
      <c r="AR6404" s="2" t="s">
        <v>60631</v>
      </c>
    </row>
    <row r="6405" spans="1:44" x14ac:dyDescent="0.25">
      <c r="A6405" s="1" t="s">
        <v>54302</v>
      </c>
      <c r="B6405" s="1" t="s">
        <v>43</v>
      </c>
      <c r="C6405" s="1" t="s">
        <v>18890</v>
      </c>
      <c r="D6405" s="1" t="s">
        <v>794</v>
      </c>
      <c r="E6405" s="1" t="s">
        <v>54303</v>
      </c>
      <c r="F6405" s="1" t="s">
        <v>4462</v>
      </c>
      <c r="G6405" s="1" t="s">
        <v>31969</v>
      </c>
      <c r="H6405" s="1" t="s">
        <v>49</v>
      </c>
      <c r="I6405" s="1" t="s">
        <v>54304</v>
      </c>
      <c r="J6405" s="1" t="s">
        <v>54305</v>
      </c>
      <c r="K6405" s="1" t="s">
        <v>54306</v>
      </c>
      <c r="O6405" s="1" t="s">
        <v>54303</v>
      </c>
      <c r="P6405" s="1" t="s">
        <v>4462</v>
      </c>
      <c r="Q6405" s="1" t="s">
        <v>31969</v>
      </c>
      <c r="R6405" s="1" t="s">
        <v>49</v>
      </c>
      <c r="T6405" s="1" t="s">
        <v>54307</v>
      </c>
      <c r="V6405" s="1" t="s">
        <v>73</v>
      </c>
      <c r="W6405" s="1" t="s">
        <v>74</v>
      </c>
      <c r="X6405" s="1" t="s">
        <v>75</v>
      </c>
      <c r="Y6405" s="1" t="s">
        <v>60277</v>
      </c>
      <c r="AB6405" s="1" t="s">
        <v>56</v>
      </c>
      <c r="AC6405" s="1" t="s">
        <v>57</v>
      </c>
      <c r="AD6405" s="2" t="s">
        <v>63160</v>
      </c>
      <c r="AF6405" s="1" t="s">
        <v>59</v>
      </c>
      <c r="AG6405" s="1" t="s">
        <v>60</v>
      </c>
      <c r="AM6405" s="1" t="s">
        <v>2357</v>
      </c>
      <c r="AN6405" s="1" t="s">
        <v>54308</v>
      </c>
      <c r="AO6405" s="1" t="s">
        <v>54309</v>
      </c>
      <c r="AR6405" s="2" t="s">
        <v>61109</v>
      </c>
    </row>
    <row r="6406" spans="1:44" x14ac:dyDescent="0.25">
      <c r="A6406" s="1" t="s">
        <v>20956</v>
      </c>
      <c r="B6406" s="1" t="s">
        <v>43</v>
      </c>
      <c r="C6406" s="1" t="s">
        <v>18890</v>
      </c>
      <c r="E6406" s="1" t="s">
        <v>20957</v>
      </c>
      <c r="F6406" s="1" t="s">
        <v>10637</v>
      </c>
      <c r="G6406" s="1" t="s">
        <v>10638</v>
      </c>
      <c r="H6406" s="1" t="s">
        <v>49</v>
      </c>
      <c r="I6406" s="1" t="s">
        <v>20958</v>
      </c>
      <c r="J6406" s="1" t="s">
        <v>20959</v>
      </c>
      <c r="K6406" s="1" t="s">
        <v>20960</v>
      </c>
      <c r="M6406" s="1" t="s">
        <v>18890</v>
      </c>
      <c r="O6406" s="1" t="s">
        <v>20957</v>
      </c>
      <c r="P6406" s="1" t="s">
        <v>10637</v>
      </c>
      <c r="Q6406" s="1" t="s">
        <v>10638</v>
      </c>
      <c r="R6406" s="1" t="s">
        <v>49</v>
      </c>
      <c r="S6406" s="1" t="s">
        <v>20959</v>
      </c>
      <c r="T6406" s="1" t="s">
        <v>20960</v>
      </c>
      <c r="V6406" s="1" t="s">
        <v>52</v>
      </c>
      <c r="W6406" s="1" t="s">
        <v>52</v>
      </c>
      <c r="X6406" s="1" t="s">
        <v>53</v>
      </c>
      <c r="Y6406" s="1" t="s">
        <v>60256</v>
      </c>
      <c r="Z6406" s="1" t="s">
        <v>54</v>
      </c>
      <c r="AA6406" s="1" t="s">
        <v>55</v>
      </c>
      <c r="AB6406" s="1" t="s">
        <v>56</v>
      </c>
      <c r="AC6406" s="1" t="s">
        <v>57</v>
      </c>
      <c r="AD6406" s="2" t="s">
        <v>61801</v>
      </c>
      <c r="AF6406" s="1" t="s">
        <v>59</v>
      </c>
      <c r="AN6406" s="1" t="s">
        <v>20961</v>
      </c>
      <c r="AO6406" s="1" t="s">
        <v>4467</v>
      </c>
      <c r="AP6406" s="2" t="s">
        <v>60279</v>
      </c>
      <c r="AR6406" s="2" t="s">
        <v>60272</v>
      </c>
    </row>
    <row r="6407" spans="1:44" x14ac:dyDescent="0.25">
      <c r="A6407" s="1" t="s">
        <v>18889</v>
      </c>
      <c r="B6407" s="1" t="s">
        <v>43</v>
      </c>
      <c r="C6407" s="1" t="s">
        <v>18890</v>
      </c>
      <c r="E6407" s="1" t="s">
        <v>18891</v>
      </c>
      <c r="F6407" s="1" t="s">
        <v>18892</v>
      </c>
      <c r="G6407" s="1" t="s">
        <v>18893</v>
      </c>
      <c r="H6407" s="1" t="s">
        <v>49</v>
      </c>
      <c r="K6407" s="1" t="s">
        <v>18894</v>
      </c>
      <c r="M6407" s="1" t="s">
        <v>18890</v>
      </c>
      <c r="O6407" s="1" t="s">
        <v>18891</v>
      </c>
      <c r="P6407" s="1" t="s">
        <v>18892</v>
      </c>
      <c r="Q6407" s="1" t="s">
        <v>18893</v>
      </c>
      <c r="R6407" s="1" t="s">
        <v>49</v>
      </c>
      <c r="T6407" s="1" t="s">
        <v>18894</v>
      </c>
      <c r="V6407" s="1" t="s">
        <v>52</v>
      </c>
      <c r="W6407" s="1" t="s">
        <v>52</v>
      </c>
      <c r="X6407" s="1" t="s">
        <v>53</v>
      </c>
      <c r="Y6407" s="1" t="s">
        <v>60256</v>
      </c>
      <c r="Z6407" s="1" t="s">
        <v>54</v>
      </c>
      <c r="AA6407" s="1" t="s">
        <v>55</v>
      </c>
      <c r="AB6407" s="1" t="s">
        <v>76</v>
      </c>
      <c r="AC6407" s="1" t="s">
        <v>77</v>
      </c>
      <c r="AD6407" s="2" t="s">
        <v>60718</v>
      </c>
      <c r="AF6407" s="1" t="s">
        <v>59</v>
      </c>
      <c r="AI6407" s="1" t="s">
        <v>8748</v>
      </c>
      <c r="AJ6407" s="1" t="s">
        <v>18895</v>
      </c>
      <c r="AK6407" s="1" t="s">
        <v>872</v>
      </c>
      <c r="AL6407" s="1" t="s">
        <v>8751</v>
      </c>
      <c r="AM6407" s="1" t="s">
        <v>18896</v>
      </c>
      <c r="AN6407" s="1" t="s">
        <v>18897</v>
      </c>
      <c r="AO6407" s="1" t="s">
        <v>64020</v>
      </c>
      <c r="AP6407" s="2" t="s">
        <v>63807</v>
      </c>
      <c r="AR6407" s="2" t="s">
        <v>61082</v>
      </c>
    </row>
    <row r="6408" spans="1:44" x14ac:dyDescent="0.25">
      <c r="A6408" s="1" t="s">
        <v>49968</v>
      </c>
      <c r="B6408" s="1" t="s">
        <v>43</v>
      </c>
      <c r="C6408" s="1" t="s">
        <v>49969</v>
      </c>
      <c r="E6408" s="1" t="s">
        <v>49970</v>
      </c>
      <c r="F6408" s="1" t="s">
        <v>3111</v>
      </c>
      <c r="G6408" s="1" t="s">
        <v>17977</v>
      </c>
      <c r="H6408" s="1" t="s">
        <v>49</v>
      </c>
      <c r="I6408" s="1" t="s">
        <v>49971</v>
      </c>
      <c r="J6408" s="1" t="s">
        <v>49972</v>
      </c>
      <c r="M6408" s="1" t="s">
        <v>49969</v>
      </c>
      <c r="O6408" s="1" t="s">
        <v>49970</v>
      </c>
      <c r="P6408" s="1" t="s">
        <v>3111</v>
      </c>
      <c r="Q6408" s="1" t="s">
        <v>17977</v>
      </c>
      <c r="R6408" s="1" t="s">
        <v>49</v>
      </c>
      <c r="S6408" s="1" t="s">
        <v>49972</v>
      </c>
      <c r="V6408" s="1" t="s">
        <v>52</v>
      </c>
      <c r="W6408" s="1" t="s">
        <v>74</v>
      </c>
      <c r="X6408" s="1" t="s">
        <v>75</v>
      </c>
      <c r="Y6408" s="1" t="s">
        <v>60623</v>
      </c>
      <c r="AB6408" s="1" t="s">
        <v>56</v>
      </c>
      <c r="AC6408" s="1" t="s">
        <v>57</v>
      </c>
      <c r="AD6408" s="2" t="s">
        <v>60554</v>
      </c>
      <c r="AG6408" s="1" t="s">
        <v>60</v>
      </c>
      <c r="AI6408" s="1" t="s">
        <v>307</v>
      </c>
      <c r="AJ6408" s="1" t="s">
        <v>49973</v>
      </c>
      <c r="AK6408" s="1" t="s">
        <v>15545</v>
      </c>
      <c r="AL6408" s="1" t="s">
        <v>310</v>
      </c>
      <c r="AM6408" s="1" t="s">
        <v>5002</v>
      </c>
      <c r="AN6408" s="1" t="s">
        <v>462</v>
      </c>
      <c r="AR6408" s="2" t="s">
        <v>61479</v>
      </c>
    </row>
    <row r="6409" spans="1:44" x14ac:dyDescent="0.25">
      <c r="A6409" s="1" t="s">
        <v>49968</v>
      </c>
      <c r="B6409" s="1" t="s">
        <v>43</v>
      </c>
      <c r="C6409" s="1" t="s">
        <v>49969</v>
      </c>
      <c r="E6409" s="1" t="s">
        <v>49970</v>
      </c>
      <c r="F6409" s="1" t="s">
        <v>3111</v>
      </c>
      <c r="G6409" s="1" t="s">
        <v>17977</v>
      </c>
      <c r="H6409" s="1" t="s">
        <v>49</v>
      </c>
      <c r="I6409" s="1" t="s">
        <v>49971</v>
      </c>
      <c r="J6409" s="1" t="s">
        <v>49972</v>
      </c>
      <c r="M6409" s="1" t="s">
        <v>49969</v>
      </c>
      <c r="O6409" s="1" t="s">
        <v>49970</v>
      </c>
      <c r="P6409" s="1" t="s">
        <v>3111</v>
      </c>
      <c r="Q6409" s="1" t="s">
        <v>17977</v>
      </c>
      <c r="R6409" s="1" t="s">
        <v>49</v>
      </c>
      <c r="S6409" s="1" t="s">
        <v>49972</v>
      </c>
      <c r="V6409" s="1" t="s">
        <v>52</v>
      </c>
      <c r="W6409" s="1" t="s">
        <v>74</v>
      </c>
      <c r="X6409" s="1" t="s">
        <v>75</v>
      </c>
      <c r="Y6409" s="1" t="s">
        <v>60623</v>
      </c>
      <c r="AB6409" s="1" t="s">
        <v>56</v>
      </c>
      <c r="AC6409" s="1" t="s">
        <v>57</v>
      </c>
      <c r="AD6409" s="2" t="s">
        <v>60554</v>
      </c>
      <c r="AG6409" s="1" t="s">
        <v>60</v>
      </c>
      <c r="AM6409" s="1" t="s">
        <v>5002</v>
      </c>
      <c r="AN6409" s="1" t="s">
        <v>462</v>
      </c>
      <c r="AR6409" s="2" t="s">
        <v>61479</v>
      </c>
    </row>
    <row r="6410" spans="1:44" x14ac:dyDescent="0.25">
      <c r="A6410" s="1" t="s">
        <v>49968</v>
      </c>
      <c r="B6410" s="1" t="s">
        <v>43</v>
      </c>
      <c r="C6410" s="1" t="s">
        <v>49969</v>
      </c>
      <c r="E6410" s="1" t="s">
        <v>49970</v>
      </c>
      <c r="F6410" s="1" t="s">
        <v>3111</v>
      </c>
      <c r="G6410" s="1" t="s">
        <v>17977</v>
      </c>
      <c r="H6410" s="1" t="s">
        <v>49</v>
      </c>
      <c r="I6410" s="1" t="s">
        <v>49971</v>
      </c>
      <c r="J6410" s="1" t="s">
        <v>49972</v>
      </c>
      <c r="M6410" s="1" t="s">
        <v>49969</v>
      </c>
      <c r="O6410" s="1" t="s">
        <v>49970</v>
      </c>
      <c r="P6410" s="1" t="s">
        <v>3111</v>
      </c>
      <c r="Q6410" s="1" t="s">
        <v>17977</v>
      </c>
      <c r="R6410" s="1" t="s">
        <v>49</v>
      </c>
      <c r="S6410" s="1" t="s">
        <v>49972</v>
      </c>
      <c r="V6410" s="1" t="s">
        <v>52</v>
      </c>
      <c r="W6410" s="1" t="s">
        <v>74</v>
      </c>
      <c r="X6410" s="1" t="s">
        <v>75</v>
      </c>
      <c r="Y6410" s="1" t="s">
        <v>60623</v>
      </c>
      <c r="AB6410" s="1" t="s">
        <v>56</v>
      </c>
      <c r="AC6410" s="1" t="s">
        <v>57</v>
      </c>
      <c r="AD6410" s="2" t="s">
        <v>60554</v>
      </c>
      <c r="AG6410" s="1" t="s">
        <v>60</v>
      </c>
      <c r="AI6410" s="1" t="s">
        <v>307</v>
      </c>
      <c r="AJ6410" s="1" t="s">
        <v>49973</v>
      </c>
      <c r="AK6410" s="1" t="s">
        <v>15545</v>
      </c>
      <c r="AL6410" s="1" t="s">
        <v>310</v>
      </c>
      <c r="AM6410" s="1" t="s">
        <v>5002</v>
      </c>
      <c r="AN6410" s="1" t="s">
        <v>462</v>
      </c>
      <c r="AR6410" s="2" t="s">
        <v>61479</v>
      </c>
    </row>
    <row r="6411" spans="1:44" x14ac:dyDescent="0.25">
      <c r="A6411" s="1" t="s">
        <v>40285</v>
      </c>
      <c r="B6411" s="1" t="s">
        <v>43</v>
      </c>
      <c r="C6411" s="1" t="s">
        <v>40286</v>
      </c>
      <c r="D6411" s="1" t="s">
        <v>4653</v>
      </c>
      <c r="E6411" s="1" t="s">
        <v>40287</v>
      </c>
      <c r="F6411" s="1" t="s">
        <v>3775</v>
      </c>
      <c r="G6411" s="1" t="s">
        <v>18868</v>
      </c>
      <c r="H6411" s="1" t="s">
        <v>49</v>
      </c>
      <c r="J6411" s="1" t="s">
        <v>40288</v>
      </c>
      <c r="M6411" s="1" t="s">
        <v>40286</v>
      </c>
      <c r="N6411" s="1" t="s">
        <v>4653</v>
      </c>
      <c r="O6411" s="1" t="s">
        <v>40287</v>
      </c>
      <c r="P6411" s="1" t="s">
        <v>3775</v>
      </c>
      <c r="Q6411" s="1" t="s">
        <v>18868</v>
      </c>
      <c r="R6411" s="1" t="s">
        <v>49</v>
      </c>
      <c r="S6411" s="1" t="s">
        <v>40288</v>
      </c>
      <c r="V6411" s="1" t="s">
        <v>52</v>
      </c>
      <c r="W6411" s="1" t="s">
        <v>74</v>
      </c>
      <c r="X6411" s="1" t="s">
        <v>75</v>
      </c>
      <c r="Y6411" s="1" t="s">
        <v>60277</v>
      </c>
      <c r="AB6411" s="1" t="s">
        <v>56</v>
      </c>
      <c r="AC6411" s="1" t="s">
        <v>57</v>
      </c>
      <c r="AD6411" s="2" t="s">
        <v>60554</v>
      </c>
      <c r="AF6411" s="1" t="s">
        <v>59</v>
      </c>
      <c r="AG6411" s="1" t="s">
        <v>60</v>
      </c>
      <c r="AM6411" s="1" t="s">
        <v>34666</v>
      </c>
      <c r="AR6411" s="2" t="s">
        <v>62303</v>
      </c>
    </row>
    <row r="6412" spans="1:44" x14ac:dyDescent="0.25">
      <c r="A6412" s="1" t="s">
        <v>15807</v>
      </c>
      <c r="B6412" s="1" t="s">
        <v>43</v>
      </c>
      <c r="C6412" s="1" t="s">
        <v>2025</v>
      </c>
      <c r="D6412" s="1" t="s">
        <v>2526</v>
      </c>
      <c r="E6412" s="1" t="s">
        <v>15808</v>
      </c>
      <c r="F6412" s="1" t="s">
        <v>15809</v>
      </c>
      <c r="G6412" s="1" t="s">
        <v>15810</v>
      </c>
      <c r="H6412" s="1" t="s">
        <v>49</v>
      </c>
      <c r="J6412" s="1" t="s">
        <v>15811</v>
      </c>
      <c r="K6412" s="1" t="s">
        <v>15812</v>
      </c>
      <c r="M6412" s="1" t="s">
        <v>2025</v>
      </c>
      <c r="N6412" s="1" t="s">
        <v>2526</v>
      </c>
      <c r="O6412" s="1" t="s">
        <v>15808</v>
      </c>
      <c r="P6412" s="1" t="s">
        <v>15809</v>
      </c>
      <c r="Q6412" s="1" t="s">
        <v>15810</v>
      </c>
      <c r="R6412" s="1" t="s">
        <v>49</v>
      </c>
      <c r="S6412" s="1" t="s">
        <v>15811</v>
      </c>
      <c r="T6412" s="1" t="s">
        <v>15812</v>
      </c>
      <c r="V6412" s="1" t="s">
        <v>52</v>
      </c>
      <c r="W6412" s="1" t="s">
        <v>74</v>
      </c>
      <c r="X6412" s="1" t="s">
        <v>75</v>
      </c>
      <c r="Y6412" s="1" t="s">
        <v>60293</v>
      </c>
      <c r="Z6412" s="1" t="s">
        <v>626</v>
      </c>
      <c r="AA6412" s="1" t="s">
        <v>627</v>
      </c>
      <c r="AB6412" s="1" t="s">
        <v>76</v>
      </c>
      <c r="AC6412" s="1" t="s">
        <v>77</v>
      </c>
      <c r="AD6412" s="2" t="s">
        <v>61272</v>
      </c>
      <c r="AF6412" s="1" t="s">
        <v>59</v>
      </c>
      <c r="AI6412" s="1" t="s">
        <v>15813</v>
      </c>
      <c r="AJ6412" s="1" t="s">
        <v>15814</v>
      </c>
      <c r="AK6412" s="1" t="s">
        <v>1541</v>
      </c>
      <c r="AL6412" s="1" t="s">
        <v>15815</v>
      </c>
      <c r="AN6412" s="1" t="s">
        <v>15816</v>
      </c>
      <c r="AO6412" s="1" t="s">
        <v>63992</v>
      </c>
      <c r="AP6412" s="2" t="s">
        <v>63800</v>
      </c>
      <c r="AQ6412" s="2" t="s">
        <v>60326</v>
      </c>
      <c r="AR6412" s="2" t="s">
        <v>60302</v>
      </c>
    </row>
    <row r="6413" spans="1:44" x14ac:dyDescent="0.25">
      <c r="A6413" s="1" t="s">
        <v>15287</v>
      </c>
      <c r="B6413" s="1" t="s">
        <v>43</v>
      </c>
      <c r="C6413" s="1" t="s">
        <v>2025</v>
      </c>
      <c r="D6413" s="1" t="s">
        <v>3260</v>
      </c>
      <c r="E6413" s="1" t="s">
        <v>15288</v>
      </c>
      <c r="F6413" s="1" t="s">
        <v>15289</v>
      </c>
      <c r="G6413" s="1" t="s">
        <v>15290</v>
      </c>
      <c r="H6413" s="1" t="s">
        <v>49</v>
      </c>
      <c r="I6413" s="1" t="s">
        <v>15291</v>
      </c>
      <c r="J6413" s="1" t="s">
        <v>15292</v>
      </c>
      <c r="M6413" s="1" t="s">
        <v>2025</v>
      </c>
      <c r="N6413" s="1" t="s">
        <v>3260</v>
      </c>
      <c r="O6413" s="1" t="s">
        <v>15288</v>
      </c>
      <c r="P6413" s="1" t="s">
        <v>15289</v>
      </c>
      <c r="Q6413" s="1" t="s">
        <v>15290</v>
      </c>
      <c r="R6413" s="1" t="s">
        <v>49</v>
      </c>
      <c r="S6413" s="1" t="s">
        <v>15292</v>
      </c>
      <c r="V6413" s="1" t="s">
        <v>52</v>
      </c>
      <c r="W6413" s="1" t="s">
        <v>74</v>
      </c>
      <c r="X6413" s="1" t="s">
        <v>75</v>
      </c>
      <c r="Y6413" s="1" t="s">
        <v>60277</v>
      </c>
      <c r="AB6413" s="1" t="s">
        <v>56</v>
      </c>
      <c r="AC6413" s="1" t="s">
        <v>57</v>
      </c>
      <c r="AD6413" s="2" t="s">
        <v>60605</v>
      </c>
      <c r="AF6413" s="1" t="s">
        <v>59</v>
      </c>
      <c r="AG6413" s="1" t="s">
        <v>60</v>
      </c>
      <c r="AM6413" s="1" t="s">
        <v>5002</v>
      </c>
      <c r="AN6413" s="1" t="s">
        <v>15293</v>
      </c>
      <c r="AO6413" s="1" t="s">
        <v>15294</v>
      </c>
      <c r="AR6413" s="2" t="s">
        <v>60973</v>
      </c>
    </row>
    <row r="6414" spans="1:44" x14ac:dyDescent="0.25">
      <c r="A6414" s="1" t="s">
        <v>8695</v>
      </c>
      <c r="B6414" s="1" t="s">
        <v>43</v>
      </c>
      <c r="C6414" s="1" t="s">
        <v>2025</v>
      </c>
      <c r="D6414" s="1" t="s">
        <v>1697</v>
      </c>
      <c r="E6414" s="1" t="s">
        <v>8696</v>
      </c>
      <c r="F6414" s="1" t="s">
        <v>8697</v>
      </c>
      <c r="G6414" s="1" t="s">
        <v>8698</v>
      </c>
      <c r="H6414" s="1" t="s">
        <v>49</v>
      </c>
      <c r="I6414" s="1" t="s">
        <v>8699</v>
      </c>
      <c r="J6414" s="1" t="s">
        <v>8700</v>
      </c>
      <c r="K6414" s="1" t="s">
        <v>8701</v>
      </c>
      <c r="M6414" s="1" t="s">
        <v>2025</v>
      </c>
      <c r="N6414" s="1" t="s">
        <v>1697</v>
      </c>
      <c r="O6414" s="1" t="s">
        <v>8696</v>
      </c>
      <c r="P6414" s="1" t="s">
        <v>8697</v>
      </c>
      <c r="Q6414" s="1" t="s">
        <v>8698</v>
      </c>
      <c r="R6414" s="1" t="s">
        <v>49</v>
      </c>
      <c r="S6414" s="1" t="s">
        <v>8700</v>
      </c>
      <c r="T6414" s="1" t="s">
        <v>8701</v>
      </c>
      <c r="V6414" s="1" t="s">
        <v>52</v>
      </c>
      <c r="W6414" s="1" t="s">
        <v>52</v>
      </c>
      <c r="X6414" s="1" t="s">
        <v>53</v>
      </c>
      <c r="Y6414" s="1" t="s">
        <v>60256</v>
      </c>
      <c r="Z6414" s="1" t="s">
        <v>54</v>
      </c>
      <c r="AA6414" s="1" t="s">
        <v>55</v>
      </c>
      <c r="AB6414" s="1" t="s">
        <v>56</v>
      </c>
      <c r="AC6414" s="1" t="s">
        <v>57</v>
      </c>
      <c r="AD6414" s="2" t="s">
        <v>62559</v>
      </c>
      <c r="AF6414" s="1" t="s">
        <v>59</v>
      </c>
      <c r="AG6414" s="1" t="s">
        <v>60</v>
      </c>
      <c r="AM6414" s="1" t="s">
        <v>5271</v>
      </c>
      <c r="AN6414" s="1" t="s">
        <v>8702</v>
      </c>
      <c r="AO6414" s="1" t="s">
        <v>8703</v>
      </c>
      <c r="AP6414" s="2" t="s">
        <v>63792</v>
      </c>
      <c r="AR6414" s="2" t="s">
        <v>60302</v>
      </c>
    </row>
    <row r="6415" spans="1:44" x14ac:dyDescent="0.25">
      <c r="A6415" s="1" t="s">
        <v>28623</v>
      </c>
      <c r="B6415" s="1" t="s">
        <v>43</v>
      </c>
      <c r="C6415" s="1" t="s">
        <v>2025</v>
      </c>
      <c r="D6415" s="1" t="s">
        <v>45</v>
      </c>
      <c r="E6415" s="1" t="s">
        <v>28624</v>
      </c>
      <c r="F6415" s="1" t="s">
        <v>8040</v>
      </c>
      <c r="G6415" s="1" t="s">
        <v>12220</v>
      </c>
      <c r="H6415" s="1" t="s">
        <v>49</v>
      </c>
      <c r="I6415" s="1" t="s">
        <v>28625</v>
      </c>
      <c r="J6415" s="1" t="s">
        <v>28626</v>
      </c>
      <c r="K6415" s="1" t="s">
        <v>28627</v>
      </c>
      <c r="M6415" s="1" t="s">
        <v>2025</v>
      </c>
      <c r="N6415" s="1" t="s">
        <v>45</v>
      </c>
      <c r="O6415" s="1" t="s">
        <v>28624</v>
      </c>
      <c r="P6415" s="1" t="s">
        <v>8040</v>
      </c>
      <c r="Q6415" s="1" t="s">
        <v>12220</v>
      </c>
      <c r="R6415" s="1" t="s">
        <v>49</v>
      </c>
      <c r="S6415" s="1" t="s">
        <v>28626</v>
      </c>
      <c r="T6415" s="1" t="s">
        <v>28627</v>
      </c>
      <c r="V6415" s="1" t="s">
        <v>52</v>
      </c>
      <c r="W6415" s="1" t="s">
        <v>74</v>
      </c>
      <c r="X6415" s="1" t="s">
        <v>75</v>
      </c>
      <c r="Y6415" s="1" t="s">
        <v>60277</v>
      </c>
      <c r="AB6415" s="1" t="s">
        <v>56</v>
      </c>
      <c r="AC6415" s="1" t="s">
        <v>57</v>
      </c>
      <c r="AD6415" s="2" t="s">
        <v>60947</v>
      </c>
      <c r="AF6415" s="1" t="s">
        <v>59</v>
      </c>
      <c r="AG6415" s="1" t="s">
        <v>60</v>
      </c>
      <c r="AM6415" s="1" t="s">
        <v>2357</v>
      </c>
      <c r="AN6415" s="1" t="s">
        <v>6696</v>
      </c>
      <c r="AR6415" s="2" t="s">
        <v>61304</v>
      </c>
    </row>
    <row r="6416" spans="1:44" x14ac:dyDescent="0.25">
      <c r="A6416" s="1" t="s">
        <v>2024</v>
      </c>
      <c r="B6416" s="1" t="s">
        <v>43</v>
      </c>
      <c r="C6416" s="1" t="s">
        <v>2025</v>
      </c>
      <c r="D6416" s="1" t="s">
        <v>2026</v>
      </c>
      <c r="E6416" s="1" t="s">
        <v>2027</v>
      </c>
      <c r="F6416" s="1" t="s">
        <v>1251</v>
      </c>
      <c r="G6416" s="1" t="s">
        <v>2028</v>
      </c>
      <c r="H6416" s="1" t="s">
        <v>49</v>
      </c>
      <c r="I6416" s="1" t="s">
        <v>2029</v>
      </c>
      <c r="J6416" s="1" t="s">
        <v>2030</v>
      </c>
      <c r="K6416" s="1" t="s">
        <v>2031</v>
      </c>
      <c r="M6416" s="1" t="s">
        <v>2025</v>
      </c>
      <c r="N6416" s="1" t="s">
        <v>2026</v>
      </c>
      <c r="O6416" s="1" t="s">
        <v>2027</v>
      </c>
      <c r="P6416" s="1" t="s">
        <v>1251</v>
      </c>
      <c r="Q6416" s="1" t="s">
        <v>2028</v>
      </c>
      <c r="R6416" s="1" t="s">
        <v>49</v>
      </c>
      <c r="S6416" s="1" t="s">
        <v>2030</v>
      </c>
      <c r="T6416" s="1" t="s">
        <v>2031</v>
      </c>
      <c r="V6416" s="1" t="s">
        <v>52</v>
      </c>
      <c r="W6416" s="1" t="s">
        <v>52</v>
      </c>
      <c r="X6416" s="1" t="s">
        <v>53</v>
      </c>
      <c r="Y6416" s="1" t="s">
        <v>60256</v>
      </c>
      <c r="Z6416" s="1" t="s">
        <v>54</v>
      </c>
      <c r="AA6416" s="1" t="s">
        <v>55</v>
      </c>
      <c r="AB6416" s="1" t="s">
        <v>56</v>
      </c>
      <c r="AC6416" s="1" t="s">
        <v>57</v>
      </c>
      <c r="AD6416" s="2" t="s">
        <v>60531</v>
      </c>
      <c r="AE6416" s="1" t="s">
        <v>58</v>
      </c>
      <c r="AF6416" s="1" t="s">
        <v>59</v>
      </c>
      <c r="AG6416" s="1" t="s">
        <v>60</v>
      </c>
      <c r="AM6416" s="1" t="s">
        <v>283</v>
      </c>
      <c r="AN6416" s="1" t="s">
        <v>2032</v>
      </c>
      <c r="AO6416" s="1" t="s">
        <v>2033</v>
      </c>
      <c r="AP6416" s="2" t="s">
        <v>60274</v>
      </c>
      <c r="AQ6416" s="2" t="s">
        <v>60420</v>
      </c>
      <c r="AR6416" s="2" t="s">
        <v>60532</v>
      </c>
    </row>
    <row r="6417" spans="1:44" x14ac:dyDescent="0.25">
      <c r="A6417" s="1" t="s">
        <v>11190</v>
      </c>
      <c r="B6417" s="1" t="s">
        <v>43</v>
      </c>
      <c r="C6417" s="1" t="s">
        <v>2025</v>
      </c>
      <c r="D6417" s="1" t="s">
        <v>1629</v>
      </c>
      <c r="E6417" s="1" t="s">
        <v>11191</v>
      </c>
      <c r="F6417" s="1" t="s">
        <v>3581</v>
      </c>
      <c r="G6417" s="1" t="s">
        <v>3582</v>
      </c>
      <c r="H6417" s="1" t="s">
        <v>49</v>
      </c>
      <c r="I6417" s="1" t="s">
        <v>11192</v>
      </c>
      <c r="K6417" s="1" t="s">
        <v>11193</v>
      </c>
      <c r="M6417" s="1" t="s">
        <v>2025</v>
      </c>
      <c r="N6417" s="1" t="s">
        <v>1629</v>
      </c>
      <c r="O6417" s="1" t="s">
        <v>11194</v>
      </c>
      <c r="P6417" s="1" t="s">
        <v>3581</v>
      </c>
      <c r="Q6417" s="1" t="s">
        <v>3582</v>
      </c>
      <c r="R6417" s="1" t="s">
        <v>49</v>
      </c>
      <c r="T6417" s="1" t="s">
        <v>11193</v>
      </c>
      <c r="V6417" s="1" t="s">
        <v>73</v>
      </c>
      <c r="W6417" s="1" t="s">
        <v>74</v>
      </c>
      <c r="X6417" s="1" t="s">
        <v>75</v>
      </c>
      <c r="AC6417" s="1"/>
      <c r="AD6417" s="2" t="s">
        <v>60844</v>
      </c>
      <c r="AM6417" s="1" t="s">
        <v>11195</v>
      </c>
      <c r="AN6417" s="1" t="s">
        <v>11196</v>
      </c>
      <c r="AO6417" s="1" t="s">
        <v>11193</v>
      </c>
      <c r="AR6417" s="2" t="s">
        <v>60645</v>
      </c>
    </row>
    <row r="6418" spans="1:44" x14ac:dyDescent="0.25">
      <c r="A6418" s="1" t="s">
        <v>26379</v>
      </c>
      <c r="B6418" s="1" t="s">
        <v>43</v>
      </c>
      <c r="C6418" s="1" t="s">
        <v>2025</v>
      </c>
      <c r="D6418" s="1" t="s">
        <v>2207</v>
      </c>
      <c r="E6418" s="1" t="s">
        <v>26380</v>
      </c>
      <c r="F6418" s="1" t="s">
        <v>3775</v>
      </c>
      <c r="G6418" s="1" t="s">
        <v>18868</v>
      </c>
      <c r="H6418" s="1" t="s">
        <v>49</v>
      </c>
      <c r="J6418" s="1" t="s">
        <v>26381</v>
      </c>
      <c r="M6418" s="1" t="s">
        <v>2025</v>
      </c>
      <c r="N6418" s="1" t="s">
        <v>2207</v>
      </c>
      <c r="O6418" s="1" t="s">
        <v>26380</v>
      </c>
      <c r="P6418" s="1" t="s">
        <v>3775</v>
      </c>
      <c r="Q6418" s="1" t="s">
        <v>18868</v>
      </c>
      <c r="R6418" s="1" t="s">
        <v>49</v>
      </c>
      <c r="S6418" s="1" t="s">
        <v>26381</v>
      </c>
      <c r="V6418" s="1" t="s">
        <v>52</v>
      </c>
      <c r="W6418" s="1" t="s">
        <v>74</v>
      </c>
      <c r="X6418" s="1" t="s">
        <v>75</v>
      </c>
      <c r="Y6418" s="1" t="s">
        <v>60277</v>
      </c>
      <c r="AB6418" s="1" t="s">
        <v>56</v>
      </c>
      <c r="AC6418" s="1" t="s">
        <v>57</v>
      </c>
      <c r="AD6418" s="2" t="s">
        <v>62183</v>
      </c>
      <c r="AF6418" s="1" t="s">
        <v>59</v>
      </c>
      <c r="AG6418" s="1" t="s">
        <v>60</v>
      </c>
      <c r="AM6418" s="1" t="s">
        <v>6384</v>
      </c>
      <c r="AN6418" s="1" t="s">
        <v>20417</v>
      </c>
      <c r="AR6418" s="2" t="s">
        <v>60275</v>
      </c>
    </row>
    <row r="6419" spans="1:44" x14ac:dyDescent="0.25">
      <c r="A6419" s="1" t="s">
        <v>11901</v>
      </c>
      <c r="B6419" s="1" t="s">
        <v>43</v>
      </c>
      <c r="C6419" s="1" t="s">
        <v>11902</v>
      </c>
      <c r="D6419" s="1" t="s">
        <v>11903</v>
      </c>
      <c r="E6419" s="1" t="s">
        <v>11904</v>
      </c>
      <c r="F6419" s="1" t="s">
        <v>10522</v>
      </c>
      <c r="G6419" s="1" t="s">
        <v>10523</v>
      </c>
      <c r="H6419" s="1" t="s">
        <v>49</v>
      </c>
      <c r="I6419" s="1" t="s">
        <v>11905</v>
      </c>
      <c r="J6419" s="1" t="s">
        <v>11906</v>
      </c>
      <c r="K6419" s="1" t="s">
        <v>11907</v>
      </c>
      <c r="M6419" s="1" t="s">
        <v>11902</v>
      </c>
      <c r="N6419" s="1" t="s">
        <v>11903</v>
      </c>
      <c r="O6419" s="1" t="s">
        <v>11904</v>
      </c>
      <c r="P6419" s="1" t="s">
        <v>10522</v>
      </c>
      <c r="Q6419" s="1" t="s">
        <v>10523</v>
      </c>
      <c r="R6419" s="1" t="s">
        <v>49</v>
      </c>
      <c r="S6419" s="1" t="s">
        <v>11906</v>
      </c>
      <c r="T6419" s="1" t="s">
        <v>11907</v>
      </c>
      <c r="V6419" s="1" t="s">
        <v>52</v>
      </c>
      <c r="W6419" s="1" t="s">
        <v>74</v>
      </c>
      <c r="X6419" s="1" t="s">
        <v>75</v>
      </c>
      <c r="Y6419" s="1" t="s">
        <v>60847</v>
      </c>
      <c r="AB6419" s="1" t="s">
        <v>56</v>
      </c>
      <c r="AC6419" s="1" t="s">
        <v>57</v>
      </c>
      <c r="AD6419" s="2" t="s">
        <v>63102</v>
      </c>
      <c r="AF6419" s="1" t="s">
        <v>59</v>
      </c>
      <c r="AG6419" s="1" t="s">
        <v>60</v>
      </c>
      <c r="AM6419" s="1" t="s">
        <v>5032</v>
      </c>
      <c r="AN6419" s="1" t="s">
        <v>11908</v>
      </c>
      <c r="AO6419" s="1" t="s">
        <v>11909</v>
      </c>
      <c r="AR6419" s="2" t="s">
        <v>61292</v>
      </c>
    </row>
    <row r="6420" spans="1:44" x14ac:dyDescent="0.25">
      <c r="A6420" s="1" t="s">
        <v>50581</v>
      </c>
      <c r="B6420" s="1" t="s">
        <v>43</v>
      </c>
      <c r="C6420" s="1" t="s">
        <v>50582</v>
      </c>
      <c r="D6420" s="1" t="s">
        <v>14561</v>
      </c>
      <c r="E6420" s="1" t="s">
        <v>50583</v>
      </c>
      <c r="F6420" s="1" t="s">
        <v>1812</v>
      </c>
      <c r="G6420" s="1" t="s">
        <v>50584</v>
      </c>
      <c r="H6420" s="1" t="s">
        <v>49</v>
      </c>
      <c r="I6420" s="1" t="s">
        <v>50585</v>
      </c>
      <c r="J6420" s="1" t="s">
        <v>50586</v>
      </c>
      <c r="O6420" s="1" t="s">
        <v>50583</v>
      </c>
      <c r="P6420" s="1" t="s">
        <v>1812</v>
      </c>
      <c r="Q6420" s="1" t="s">
        <v>50587</v>
      </c>
      <c r="R6420" s="1" t="s">
        <v>49</v>
      </c>
      <c r="V6420" s="1" t="s">
        <v>73</v>
      </c>
      <c r="W6420" s="1" t="s">
        <v>74</v>
      </c>
      <c r="X6420" s="1" t="s">
        <v>75</v>
      </c>
      <c r="Y6420" s="1" t="s">
        <v>60293</v>
      </c>
      <c r="Z6420" s="1" t="s">
        <v>626</v>
      </c>
      <c r="AA6420" s="1" t="s">
        <v>627</v>
      </c>
      <c r="AB6420" s="1" t="s">
        <v>76</v>
      </c>
      <c r="AC6420" s="1" t="s">
        <v>77</v>
      </c>
      <c r="AD6420" s="2" t="s">
        <v>63228</v>
      </c>
      <c r="AF6420" s="1" t="s">
        <v>59</v>
      </c>
      <c r="AG6420" s="1" t="s">
        <v>60</v>
      </c>
      <c r="AH6420" s="1" t="s">
        <v>50588</v>
      </c>
      <c r="AI6420" s="1" t="s">
        <v>334</v>
      </c>
      <c r="AJ6420" s="1" t="s">
        <v>50589</v>
      </c>
      <c r="AK6420" s="1" t="s">
        <v>1011</v>
      </c>
      <c r="AL6420" s="1" t="s">
        <v>337</v>
      </c>
      <c r="AM6420" s="1" t="s">
        <v>1903</v>
      </c>
      <c r="AN6420" s="1" t="s">
        <v>50590</v>
      </c>
      <c r="AO6420" s="1" t="s">
        <v>2592</v>
      </c>
      <c r="AP6420" s="2" t="s">
        <v>63792</v>
      </c>
      <c r="AR6420" s="2" t="s">
        <v>60340</v>
      </c>
    </row>
    <row r="6421" spans="1:44" x14ac:dyDescent="0.25">
      <c r="A6421" s="1" t="s">
        <v>26428</v>
      </c>
      <c r="B6421" s="1" t="s">
        <v>43</v>
      </c>
      <c r="C6421" s="1" t="s">
        <v>26429</v>
      </c>
      <c r="D6421" s="1" t="s">
        <v>26430</v>
      </c>
      <c r="E6421" s="1" t="s">
        <v>26431</v>
      </c>
      <c r="F6421" s="1" t="s">
        <v>9595</v>
      </c>
      <c r="G6421" s="1" t="s">
        <v>26432</v>
      </c>
      <c r="H6421" s="1" t="s">
        <v>49</v>
      </c>
      <c r="I6421" s="1" t="s">
        <v>26433</v>
      </c>
      <c r="J6421" s="1" t="s">
        <v>26434</v>
      </c>
      <c r="M6421" s="1" t="s">
        <v>26429</v>
      </c>
      <c r="N6421" s="1" t="s">
        <v>26430</v>
      </c>
      <c r="O6421" s="1" t="s">
        <v>26435</v>
      </c>
      <c r="P6421" s="1" t="s">
        <v>1286</v>
      </c>
      <c r="Q6421" s="1" t="s">
        <v>26436</v>
      </c>
      <c r="R6421" s="1" t="s">
        <v>49</v>
      </c>
      <c r="S6421" s="1" t="s">
        <v>26434</v>
      </c>
      <c r="V6421" s="1" t="s">
        <v>73</v>
      </c>
      <c r="W6421" s="1" t="s">
        <v>74</v>
      </c>
      <c r="X6421" s="1" t="s">
        <v>75</v>
      </c>
      <c r="Y6421" s="1" t="s">
        <v>60256</v>
      </c>
      <c r="Z6421" s="1" t="s">
        <v>54</v>
      </c>
      <c r="AA6421" s="1" t="s">
        <v>55</v>
      </c>
      <c r="AB6421" s="1" t="s">
        <v>56</v>
      </c>
      <c r="AC6421" s="1" t="s">
        <v>57</v>
      </c>
      <c r="AD6421" s="2" t="s">
        <v>60750</v>
      </c>
      <c r="AF6421" s="1" t="s">
        <v>1922</v>
      </c>
      <c r="AG6421" s="1" t="s">
        <v>60</v>
      </c>
      <c r="AM6421" s="1" t="s">
        <v>425</v>
      </c>
      <c r="AN6421" s="1" t="s">
        <v>26437</v>
      </c>
      <c r="AP6421" s="2" t="s">
        <v>63800</v>
      </c>
      <c r="AR6421" s="2" t="s">
        <v>60929</v>
      </c>
    </row>
    <row r="6422" spans="1:44" x14ac:dyDescent="0.25">
      <c r="A6422" s="1" t="s">
        <v>554</v>
      </c>
      <c r="B6422" s="1" t="s">
        <v>43</v>
      </c>
      <c r="C6422" s="1" t="s">
        <v>555</v>
      </c>
      <c r="D6422" s="1" t="s">
        <v>556</v>
      </c>
      <c r="E6422" s="1" t="s">
        <v>557</v>
      </c>
      <c r="F6422" s="1" t="s">
        <v>558</v>
      </c>
      <c r="G6422" s="1" t="s">
        <v>559</v>
      </c>
      <c r="H6422" s="1" t="s">
        <v>49</v>
      </c>
      <c r="I6422" s="1" t="s">
        <v>560</v>
      </c>
      <c r="K6422" s="1" t="s">
        <v>561</v>
      </c>
      <c r="M6422" s="1" t="s">
        <v>555</v>
      </c>
      <c r="N6422" s="1" t="s">
        <v>556</v>
      </c>
      <c r="O6422" s="1" t="s">
        <v>557</v>
      </c>
      <c r="P6422" s="1" t="s">
        <v>558</v>
      </c>
      <c r="Q6422" s="1" t="s">
        <v>559</v>
      </c>
      <c r="R6422" s="1" t="s">
        <v>49</v>
      </c>
      <c r="T6422" s="1" t="s">
        <v>561</v>
      </c>
      <c r="V6422" s="1" t="s">
        <v>52</v>
      </c>
      <c r="W6422" s="1" t="s">
        <v>74</v>
      </c>
      <c r="X6422" s="1" t="s">
        <v>75</v>
      </c>
      <c r="Y6422" s="1" t="s">
        <v>60256</v>
      </c>
      <c r="Z6422" s="1" t="s">
        <v>54</v>
      </c>
      <c r="AA6422" s="1" t="s">
        <v>55</v>
      </c>
      <c r="AB6422" s="1" t="s">
        <v>76</v>
      </c>
      <c r="AC6422" s="1" t="s">
        <v>77</v>
      </c>
      <c r="AD6422" s="2" t="s">
        <v>60327</v>
      </c>
      <c r="AE6422" s="1" t="s">
        <v>58</v>
      </c>
      <c r="AF6422" s="1" t="s">
        <v>59</v>
      </c>
      <c r="AG6422" s="1" t="s">
        <v>78</v>
      </c>
      <c r="AI6422" s="1" t="s">
        <v>334</v>
      </c>
      <c r="AJ6422" s="1" t="s">
        <v>562</v>
      </c>
      <c r="AK6422" s="1" t="s">
        <v>563</v>
      </c>
      <c r="AL6422" s="1" t="s">
        <v>337</v>
      </c>
      <c r="AN6422" s="1" t="s">
        <v>564</v>
      </c>
      <c r="AO6422" s="1" t="s">
        <v>63806</v>
      </c>
      <c r="AP6422" s="2" t="s">
        <v>60274</v>
      </c>
      <c r="AQ6422" s="2" t="s">
        <v>60328</v>
      </c>
      <c r="AR6422" s="2" t="s">
        <v>60261</v>
      </c>
    </row>
    <row r="6423" spans="1:44" x14ac:dyDescent="0.25">
      <c r="A6423" s="1" t="s">
        <v>54394</v>
      </c>
      <c r="B6423" s="1" t="s">
        <v>43</v>
      </c>
      <c r="C6423" s="1" t="s">
        <v>54395</v>
      </c>
      <c r="D6423" s="1" t="s">
        <v>10541</v>
      </c>
      <c r="E6423" s="1" t="s">
        <v>54396</v>
      </c>
      <c r="F6423" s="1" t="s">
        <v>1055</v>
      </c>
      <c r="G6423" s="1" t="s">
        <v>45908</v>
      </c>
      <c r="H6423" s="1" t="s">
        <v>49</v>
      </c>
      <c r="J6423" s="1" t="s">
        <v>54397</v>
      </c>
      <c r="M6423" s="1" t="s">
        <v>54395</v>
      </c>
      <c r="N6423" s="1" t="s">
        <v>10541</v>
      </c>
      <c r="O6423" s="1" t="s">
        <v>54396</v>
      </c>
      <c r="P6423" s="1" t="s">
        <v>1055</v>
      </c>
      <c r="Q6423" s="1" t="s">
        <v>45908</v>
      </c>
      <c r="R6423" s="1" t="s">
        <v>49</v>
      </c>
      <c r="S6423" s="1" t="s">
        <v>54397</v>
      </c>
      <c r="V6423" s="1" t="s">
        <v>52</v>
      </c>
      <c r="W6423" s="1" t="s">
        <v>74</v>
      </c>
      <c r="X6423" s="1" t="s">
        <v>75</v>
      </c>
      <c r="Y6423" s="1" t="s">
        <v>60623</v>
      </c>
      <c r="AC6423" s="1"/>
      <c r="AD6423" s="2" t="s">
        <v>63615</v>
      </c>
      <c r="AF6423" s="1" t="s">
        <v>59</v>
      </c>
      <c r="AG6423" s="1" t="s">
        <v>60</v>
      </c>
      <c r="AI6423" s="1" t="s">
        <v>981</v>
      </c>
      <c r="AJ6423" s="1" t="s">
        <v>54398</v>
      </c>
      <c r="AK6423" s="1" t="s">
        <v>1384</v>
      </c>
      <c r="AL6423" s="1" t="s">
        <v>984</v>
      </c>
      <c r="AM6423" s="1" t="s">
        <v>1816</v>
      </c>
      <c r="AN6423" s="1" t="s">
        <v>748</v>
      </c>
      <c r="AO6423" s="1" t="s">
        <v>54399</v>
      </c>
      <c r="AR6423" s="2" t="s">
        <v>60924</v>
      </c>
    </row>
    <row r="6424" spans="1:44" x14ac:dyDescent="0.25">
      <c r="A6424" s="1" t="s">
        <v>54394</v>
      </c>
      <c r="B6424" s="1" t="s">
        <v>43</v>
      </c>
      <c r="C6424" s="1" t="s">
        <v>54395</v>
      </c>
      <c r="D6424" s="1" t="s">
        <v>10541</v>
      </c>
      <c r="E6424" s="1" t="s">
        <v>54396</v>
      </c>
      <c r="F6424" s="1" t="s">
        <v>1055</v>
      </c>
      <c r="G6424" s="1" t="s">
        <v>45908</v>
      </c>
      <c r="H6424" s="1" t="s">
        <v>49</v>
      </c>
      <c r="J6424" s="1" t="s">
        <v>54397</v>
      </c>
      <c r="M6424" s="1" t="s">
        <v>54395</v>
      </c>
      <c r="N6424" s="1" t="s">
        <v>10541</v>
      </c>
      <c r="O6424" s="1" t="s">
        <v>54396</v>
      </c>
      <c r="P6424" s="1" t="s">
        <v>1055</v>
      </c>
      <c r="Q6424" s="1" t="s">
        <v>45908</v>
      </c>
      <c r="R6424" s="1" t="s">
        <v>49</v>
      </c>
      <c r="S6424" s="1" t="s">
        <v>54397</v>
      </c>
      <c r="V6424" s="1" t="s">
        <v>52</v>
      </c>
      <c r="W6424" s="1" t="s">
        <v>74</v>
      </c>
      <c r="X6424" s="1" t="s">
        <v>75</v>
      </c>
      <c r="Y6424" s="1" t="s">
        <v>60623</v>
      </c>
      <c r="AC6424" s="1"/>
      <c r="AD6424" s="2" t="s">
        <v>63615</v>
      </c>
      <c r="AF6424" s="1" t="s">
        <v>59</v>
      </c>
      <c r="AG6424" s="1" t="s">
        <v>60</v>
      </c>
      <c r="AM6424" s="1" t="s">
        <v>1816</v>
      </c>
      <c r="AN6424" s="1" t="s">
        <v>748</v>
      </c>
      <c r="AO6424" s="1" t="s">
        <v>54399</v>
      </c>
      <c r="AR6424" s="2" t="s">
        <v>60924</v>
      </c>
    </row>
    <row r="6425" spans="1:44" x14ac:dyDescent="0.25">
      <c r="A6425" s="1" t="s">
        <v>52901</v>
      </c>
      <c r="B6425" s="1" t="s">
        <v>43</v>
      </c>
      <c r="C6425" s="1" t="s">
        <v>34041</v>
      </c>
      <c r="D6425" s="1" t="s">
        <v>12051</v>
      </c>
      <c r="E6425" s="1" t="s">
        <v>52902</v>
      </c>
      <c r="F6425" s="1" t="s">
        <v>4893</v>
      </c>
      <c r="G6425" s="1" t="s">
        <v>5182</v>
      </c>
      <c r="H6425" s="1" t="s">
        <v>49</v>
      </c>
      <c r="J6425" s="1" t="s">
        <v>52903</v>
      </c>
      <c r="K6425" s="1" t="s">
        <v>52904</v>
      </c>
      <c r="M6425" s="1" t="s">
        <v>34041</v>
      </c>
      <c r="N6425" s="1" t="s">
        <v>12051</v>
      </c>
      <c r="O6425" s="1" t="s">
        <v>52902</v>
      </c>
      <c r="P6425" s="1" t="s">
        <v>4893</v>
      </c>
      <c r="Q6425" s="1" t="s">
        <v>5182</v>
      </c>
      <c r="R6425" s="1" t="s">
        <v>49</v>
      </c>
      <c r="S6425" s="1" t="s">
        <v>52903</v>
      </c>
      <c r="T6425" s="1" t="s">
        <v>52904</v>
      </c>
      <c r="V6425" s="1" t="s">
        <v>52</v>
      </c>
      <c r="W6425" s="1" t="s">
        <v>74</v>
      </c>
      <c r="X6425" s="1" t="s">
        <v>75</v>
      </c>
      <c r="Y6425" s="1" t="s">
        <v>60256</v>
      </c>
      <c r="Z6425" s="1" t="s">
        <v>54</v>
      </c>
      <c r="AA6425" s="1" t="s">
        <v>55</v>
      </c>
      <c r="AB6425" s="1" t="s">
        <v>56</v>
      </c>
      <c r="AC6425" s="1" t="s">
        <v>57</v>
      </c>
      <c r="AD6425" s="2" t="s">
        <v>60796</v>
      </c>
      <c r="AF6425" s="1" t="s">
        <v>59</v>
      </c>
      <c r="AG6425" s="1" t="s">
        <v>60</v>
      </c>
      <c r="AM6425" s="1" t="s">
        <v>1903</v>
      </c>
      <c r="AP6425" s="2" t="s">
        <v>63807</v>
      </c>
      <c r="AR6425" s="2" t="s">
        <v>60331</v>
      </c>
    </row>
    <row r="6426" spans="1:44" x14ac:dyDescent="0.25">
      <c r="A6426" s="1" t="s">
        <v>84</v>
      </c>
      <c r="B6426" s="1" t="s">
        <v>43</v>
      </c>
      <c r="C6426" s="1" t="s">
        <v>85</v>
      </c>
      <c r="D6426" s="1" t="s">
        <v>86</v>
      </c>
      <c r="E6426" s="1" t="s">
        <v>87</v>
      </c>
      <c r="F6426" s="1" t="s">
        <v>88</v>
      </c>
      <c r="G6426" s="1" t="s">
        <v>89</v>
      </c>
      <c r="H6426" s="1" t="s">
        <v>49</v>
      </c>
      <c r="I6426" s="1" t="s">
        <v>90</v>
      </c>
      <c r="J6426" s="1" t="s">
        <v>91</v>
      </c>
      <c r="K6426" s="1" t="s">
        <v>92</v>
      </c>
      <c r="M6426" s="1" t="s">
        <v>85</v>
      </c>
      <c r="N6426" s="1" t="s">
        <v>86</v>
      </c>
      <c r="O6426" s="1" t="s">
        <v>87</v>
      </c>
      <c r="P6426" s="1" t="s">
        <v>88</v>
      </c>
      <c r="Q6426" s="1" t="s">
        <v>89</v>
      </c>
      <c r="R6426" s="1" t="s">
        <v>49</v>
      </c>
      <c r="S6426" s="1" t="s">
        <v>91</v>
      </c>
      <c r="T6426" s="1" t="s">
        <v>92</v>
      </c>
      <c r="V6426" s="1" t="s">
        <v>52</v>
      </c>
      <c r="W6426" s="1" t="s">
        <v>52</v>
      </c>
      <c r="X6426" s="1" t="s">
        <v>53</v>
      </c>
      <c r="Y6426" s="1" t="s">
        <v>60256</v>
      </c>
      <c r="Z6426" s="1" t="s">
        <v>54</v>
      </c>
      <c r="AA6426" s="1" t="s">
        <v>55</v>
      </c>
      <c r="AB6426" s="1" t="s">
        <v>56</v>
      </c>
      <c r="AC6426" s="1" t="s">
        <v>57</v>
      </c>
      <c r="AD6426" s="2" t="s">
        <v>60262</v>
      </c>
      <c r="AE6426" s="1" t="s">
        <v>58</v>
      </c>
      <c r="AF6426" s="1" t="s">
        <v>59</v>
      </c>
      <c r="AG6426" s="1" t="s">
        <v>60</v>
      </c>
      <c r="AM6426" s="1" t="s">
        <v>93</v>
      </c>
      <c r="AN6426" s="1" t="s">
        <v>94</v>
      </c>
      <c r="AP6426" s="2" t="s">
        <v>60279</v>
      </c>
      <c r="AQ6426" s="2" t="s">
        <v>60263</v>
      </c>
      <c r="AR6426" s="2" t="s">
        <v>60261</v>
      </c>
    </row>
    <row r="6427" spans="1:44" x14ac:dyDescent="0.25">
      <c r="A6427" s="1" t="s">
        <v>5024</v>
      </c>
      <c r="B6427" s="1" t="s">
        <v>43</v>
      </c>
      <c r="C6427" s="1" t="s">
        <v>5025</v>
      </c>
      <c r="E6427" s="1" t="s">
        <v>5026</v>
      </c>
      <c r="F6427" s="1" t="s">
        <v>5027</v>
      </c>
      <c r="G6427" s="1" t="s">
        <v>5028</v>
      </c>
      <c r="H6427" s="1" t="s">
        <v>49</v>
      </c>
      <c r="I6427" s="1" t="s">
        <v>5029</v>
      </c>
      <c r="J6427" s="1" t="s">
        <v>5030</v>
      </c>
      <c r="K6427" s="1" t="s">
        <v>5031</v>
      </c>
      <c r="M6427" s="1" t="s">
        <v>5025</v>
      </c>
      <c r="O6427" s="1" t="s">
        <v>5026</v>
      </c>
      <c r="P6427" s="1" t="s">
        <v>5027</v>
      </c>
      <c r="Q6427" s="1" t="s">
        <v>5028</v>
      </c>
      <c r="R6427" s="1" t="s">
        <v>49</v>
      </c>
      <c r="S6427" s="1" t="s">
        <v>5030</v>
      </c>
      <c r="T6427" s="1" t="s">
        <v>5031</v>
      </c>
      <c r="V6427" s="1" t="s">
        <v>52</v>
      </c>
      <c r="W6427" s="1" t="s">
        <v>74</v>
      </c>
      <c r="X6427" s="1" t="s">
        <v>75</v>
      </c>
      <c r="Y6427" s="1" t="s">
        <v>60256</v>
      </c>
      <c r="Z6427" s="1" t="s">
        <v>54</v>
      </c>
      <c r="AA6427" s="1" t="s">
        <v>55</v>
      </c>
      <c r="AB6427" s="1" t="s">
        <v>56</v>
      </c>
      <c r="AC6427" s="1" t="s">
        <v>57</v>
      </c>
      <c r="AD6427" s="2" t="s">
        <v>60789</v>
      </c>
      <c r="AE6427" s="1" t="s">
        <v>3955</v>
      </c>
      <c r="AF6427" s="1" t="s">
        <v>59</v>
      </c>
      <c r="AG6427" s="1" t="s">
        <v>60</v>
      </c>
      <c r="AM6427" s="1" t="s">
        <v>5032</v>
      </c>
      <c r="AN6427" s="1" t="s">
        <v>5033</v>
      </c>
      <c r="AO6427" s="1" t="s">
        <v>5034</v>
      </c>
      <c r="AP6427" s="2" t="s">
        <v>60279</v>
      </c>
      <c r="AR6427" s="2" t="s">
        <v>60272</v>
      </c>
    </row>
    <row r="6428" spans="1:44" x14ac:dyDescent="0.25">
      <c r="A6428" s="1" t="s">
        <v>29520</v>
      </c>
      <c r="B6428" s="1" t="s">
        <v>43</v>
      </c>
      <c r="C6428" s="1" t="s">
        <v>29521</v>
      </c>
      <c r="D6428" s="1" t="s">
        <v>373</v>
      </c>
      <c r="E6428" s="1" t="s">
        <v>29522</v>
      </c>
      <c r="F6428" s="1" t="s">
        <v>2019</v>
      </c>
      <c r="G6428" s="1" t="s">
        <v>8553</v>
      </c>
      <c r="H6428" s="1" t="s">
        <v>49</v>
      </c>
      <c r="I6428" s="1" t="s">
        <v>29523</v>
      </c>
      <c r="K6428" s="1" t="s">
        <v>29524</v>
      </c>
      <c r="M6428" s="1" t="s">
        <v>29521</v>
      </c>
      <c r="N6428" s="1" t="s">
        <v>373</v>
      </c>
      <c r="O6428" s="1" t="s">
        <v>29522</v>
      </c>
      <c r="P6428" s="1" t="s">
        <v>2019</v>
      </c>
      <c r="Q6428" s="1" t="s">
        <v>8553</v>
      </c>
      <c r="R6428" s="1" t="s">
        <v>49</v>
      </c>
      <c r="T6428" s="1" t="s">
        <v>29524</v>
      </c>
      <c r="V6428" s="1" t="s">
        <v>52</v>
      </c>
      <c r="W6428" s="1" t="s">
        <v>52</v>
      </c>
      <c r="X6428" s="1" t="s">
        <v>53</v>
      </c>
      <c r="Y6428" s="1" t="s">
        <v>60256</v>
      </c>
      <c r="Z6428" s="1" t="s">
        <v>54</v>
      </c>
      <c r="AA6428" s="1" t="s">
        <v>55</v>
      </c>
      <c r="AB6428" s="1" t="s">
        <v>56</v>
      </c>
      <c r="AC6428" s="1" t="s">
        <v>57</v>
      </c>
      <c r="AD6428" s="2" t="s">
        <v>62329</v>
      </c>
      <c r="AF6428" s="1" t="s">
        <v>59</v>
      </c>
      <c r="AG6428" s="1" t="s">
        <v>60</v>
      </c>
      <c r="AM6428" s="1" t="s">
        <v>915</v>
      </c>
      <c r="AP6428" s="2" t="s">
        <v>60279</v>
      </c>
      <c r="AR6428" s="2" t="s">
        <v>60261</v>
      </c>
    </row>
    <row r="6429" spans="1:44" x14ac:dyDescent="0.25">
      <c r="A6429" s="1" t="s">
        <v>24791</v>
      </c>
      <c r="B6429" s="1" t="s">
        <v>43</v>
      </c>
      <c r="C6429" s="1" t="s">
        <v>24792</v>
      </c>
      <c r="E6429" s="1" t="s">
        <v>24793</v>
      </c>
      <c r="F6429" s="1" t="s">
        <v>14540</v>
      </c>
      <c r="G6429" s="1" t="s">
        <v>14541</v>
      </c>
      <c r="H6429" s="1" t="s">
        <v>49</v>
      </c>
      <c r="I6429" s="1" t="s">
        <v>24794</v>
      </c>
      <c r="J6429" s="1" t="s">
        <v>24795</v>
      </c>
      <c r="M6429" s="1" t="s">
        <v>24792</v>
      </c>
      <c r="O6429" s="1" t="s">
        <v>24793</v>
      </c>
      <c r="P6429" s="1" t="s">
        <v>14540</v>
      </c>
      <c r="Q6429" s="1" t="s">
        <v>14541</v>
      </c>
      <c r="R6429" s="1" t="s">
        <v>49</v>
      </c>
      <c r="S6429" s="1" t="s">
        <v>24795</v>
      </c>
      <c r="V6429" s="1" t="s">
        <v>52</v>
      </c>
      <c r="W6429" s="1" t="s">
        <v>74</v>
      </c>
      <c r="X6429" s="1" t="s">
        <v>75</v>
      </c>
      <c r="Y6429" s="1" t="s">
        <v>60277</v>
      </c>
      <c r="AC6429" s="1" t="s">
        <v>57</v>
      </c>
      <c r="AD6429" s="2" t="s">
        <v>62081</v>
      </c>
      <c r="AF6429" s="1" t="s">
        <v>59</v>
      </c>
      <c r="AG6429" s="1" t="s">
        <v>60</v>
      </c>
      <c r="AM6429" s="1" t="s">
        <v>681</v>
      </c>
      <c r="AN6429" s="1" t="s">
        <v>24796</v>
      </c>
      <c r="AR6429" s="2" t="s">
        <v>60275</v>
      </c>
    </row>
    <row r="6430" spans="1:44" x14ac:dyDescent="0.25">
      <c r="A6430" s="1" t="s">
        <v>59655</v>
      </c>
      <c r="B6430" s="1" t="s">
        <v>43</v>
      </c>
      <c r="C6430" s="1" t="s">
        <v>59656</v>
      </c>
      <c r="D6430" s="1" t="s">
        <v>1224</v>
      </c>
      <c r="E6430" s="1" t="s">
        <v>59657</v>
      </c>
      <c r="F6430" s="1" t="s">
        <v>48544</v>
      </c>
      <c r="G6430" s="1" t="s">
        <v>57774</v>
      </c>
      <c r="H6430" s="1" t="s">
        <v>49</v>
      </c>
      <c r="J6430" s="1" t="s">
        <v>57775</v>
      </c>
      <c r="M6430" s="1" t="s">
        <v>59658</v>
      </c>
      <c r="O6430" s="1" t="s">
        <v>59659</v>
      </c>
      <c r="P6430" s="1" t="s">
        <v>1812</v>
      </c>
      <c r="Q6430" s="1" t="s">
        <v>7124</v>
      </c>
      <c r="R6430" s="1" t="s">
        <v>49</v>
      </c>
      <c r="T6430" s="1" t="s">
        <v>59660</v>
      </c>
      <c r="V6430" s="1" t="s">
        <v>73</v>
      </c>
      <c r="W6430" s="1" t="s">
        <v>52</v>
      </c>
      <c r="X6430" s="1" t="s">
        <v>53</v>
      </c>
      <c r="Y6430" s="1" t="s">
        <v>60256</v>
      </c>
      <c r="Z6430" s="1" t="s">
        <v>2355</v>
      </c>
      <c r="AA6430" s="1" t="s">
        <v>2356</v>
      </c>
      <c r="AB6430" s="1" t="s">
        <v>56</v>
      </c>
      <c r="AC6430" s="1" t="s">
        <v>57</v>
      </c>
      <c r="AD6430" s="2" t="s">
        <v>62557</v>
      </c>
      <c r="AE6430" s="1" t="s">
        <v>56057</v>
      </c>
      <c r="AF6430" s="1" t="s">
        <v>59</v>
      </c>
      <c r="AG6430" s="1" t="s">
        <v>60</v>
      </c>
      <c r="AM6430" s="1" t="s">
        <v>1816</v>
      </c>
      <c r="AN6430" s="1" t="s">
        <v>117</v>
      </c>
      <c r="AO6430" s="1" t="s">
        <v>42167</v>
      </c>
      <c r="AP6430" s="2" t="s">
        <v>63815</v>
      </c>
      <c r="AR6430" s="2" t="s">
        <v>60631</v>
      </c>
    </row>
    <row r="6431" spans="1:44" x14ac:dyDescent="0.25">
      <c r="A6431" s="1" t="s">
        <v>59661</v>
      </c>
      <c r="B6431" s="1" t="s">
        <v>43</v>
      </c>
      <c r="C6431" s="1" t="s">
        <v>57772</v>
      </c>
      <c r="D6431" s="1" t="s">
        <v>1224</v>
      </c>
      <c r="E6431" s="1" t="s">
        <v>59657</v>
      </c>
      <c r="F6431" s="1" t="s">
        <v>48544</v>
      </c>
      <c r="G6431" s="1" t="s">
        <v>57774</v>
      </c>
      <c r="H6431" s="1" t="s">
        <v>49</v>
      </c>
      <c r="J6431" s="1" t="s">
        <v>57775</v>
      </c>
      <c r="M6431" s="1" t="s">
        <v>59662</v>
      </c>
      <c r="O6431" s="1" t="s">
        <v>59659</v>
      </c>
      <c r="P6431" s="1" t="s">
        <v>1812</v>
      </c>
      <c r="Q6431" s="1" t="s">
        <v>7124</v>
      </c>
      <c r="R6431" s="1" t="s">
        <v>49</v>
      </c>
      <c r="T6431" s="1" t="s">
        <v>59663</v>
      </c>
      <c r="V6431" s="1" t="s">
        <v>73</v>
      </c>
      <c r="W6431" s="1" t="s">
        <v>52</v>
      </c>
      <c r="X6431" s="1" t="s">
        <v>53</v>
      </c>
      <c r="Y6431" s="1" t="s">
        <v>60256</v>
      </c>
      <c r="Z6431" s="1" t="s">
        <v>2355</v>
      </c>
      <c r="AA6431" s="1" t="s">
        <v>2356</v>
      </c>
      <c r="AB6431" s="1" t="s">
        <v>56</v>
      </c>
      <c r="AC6431" s="1" t="s">
        <v>57</v>
      </c>
      <c r="AD6431" s="2" t="s">
        <v>62557</v>
      </c>
      <c r="AE6431" s="1" t="s">
        <v>56057</v>
      </c>
      <c r="AF6431" s="1" t="s">
        <v>59</v>
      </c>
      <c r="AG6431" s="1" t="s">
        <v>60</v>
      </c>
      <c r="AM6431" s="1" t="s">
        <v>1816</v>
      </c>
      <c r="AN6431" s="1" t="s">
        <v>117</v>
      </c>
      <c r="AO6431" s="1" t="s">
        <v>42167</v>
      </c>
      <c r="AP6431" s="2" t="s">
        <v>63815</v>
      </c>
      <c r="AR6431" s="2" t="s">
        <v>60474</v>
      </c>
    </row>
    <row r="6432" spans="1:44" x14ac:dyDescent="0.25">
      <c r="A6432" s="1" t="s">
        <v>57771</v>
      </c>
      <c r="B6432" s="1" t="s">
        <v>43</v>
      </c>
      <c r="C6432" s="1" t="s">
        <v>57772</v>
      </c>
      <c r="D6432" s="1" t="s">
        <v>1224</v>
      </c>
      <c r="E6432" s="1" t="s">
        <v>57773</v>
      </c>
      <c r="F6432" s="1" t="s">
        <v>48544</v>
      </c>
      <c r="G6432" s="1" t="s">
        <v>57774</v>
      </c>
      <c r="H6432" s="1" t="s">
        <v>49</v>
      </c>
      <c r="J6432" s="1" t="s">
        <v>57775</v>
      </c>
      <c r="M6432" s="1" t="s">
        <v>57776</v>
      </c>
      <c r="O6432" s="1" t="s">
        <v>57777</v>
      </c>
      <c r="P6432" s="1" t="s">
        <v>1812</v>
      </c>
      <c r="Q6432" s="1" t="s">
        <v>7124</v>
      </c>
      <c r="R6432" s="1" t="s">
        <v>49</v>
      </c>
      <c r="S6432" s="1" t="s">
        <v>57778</v>
      </c>
      <c r="T6432" s="1" t="s">
        <v>57779</v>
      </c>
      <c r="V6432" s="1" t="s">
        <v>73</v>
      </c>
      <c r="W6432" s="1" t="s">
        <v>52</v>
      </c>
      <c r="X6432" s="1" t="s">
        <v>53</v>
      </c>
      <c r="Y6432" s="1" t="s">
        <v>60256</v>
      </c>
      <c r="Z6432" s="1" t="s">
        <v>404</v>
      </c>
      <c r="AA6432" s="1" t="s">
        <v>405</v>
      </c>
      <c r="AB6432" s="1" t="s">
        <v>56</v>
      </c>
      <c r="AC6432" s="1" t="s">
        <v>57</v>
      </c>
      <c r="AD6432" s="2" t="s">
        <v>62562</v>
      </c>
      <c r="AE6432" s="1" t="s">
        <v>56057</v>
      </c>
      <c r="AF6432" s="1" t="s">
        <v>59</v>
      </c>
      <c r="AG6432" s="1" t="s">
        <v>60</v>
      </c>
      <c r="AM6432" s="1" t="s">
        <v>1816</v>
      </c>
      <c r="AN6432" s="1" t="s">
        <v>117</v>
      </c>
      <c r="AP6432" s="2" t="s">
        <v>63815</v>
      </c>
      <c r="AR6432" s="2" t="s">
        <v>60282</v>
      </c>
    </row>
    <row r="6433" spans="1:44" x14ac:dyDescent="0.25">
      <c r="A6433" s="1" t="s">
        <v>28054</v>
      </c>
      <c r="B6433" s="1" t="s">
        <v>43</v>
      </c>
      <c r="C6433" s="1" t="s">
        <v>28055</v>
      </c>
      <c r="D6433" s="1" t="s">
        <v>28056</v>
      </c>
      <c r="E6433" s="1" t="s">
        <v>28057</v>
      </c>
      <c r="F6433" s="1" t="s">
        <v>22436</v>
      </c>
      <c r="G6433" s="1" t="s">
        <v>22437</v>
      </c>
      <c r="H6433" s="1" t="s">
        <v>49</v>
      </c>
      <c r="I6433" s="1" t="s">
        <v>28058</v>
      </c>
      <c r="J6433" s="1" t="s">
        <v>28059</v>
      </c>
      <c r="M6433" s="1" t="s">
        <v>28055</v>
      </c>
      <c r="N6433" s="1" t="s">
        <v>28056</v>
      </c>
      <c r="O6433" s="1" t="s">
        <v>28057</v>
      </c>
      <c r="P6433" s="1" t="s">
        <v>22436</v>
      </c>
      <c r="Q6433" s="1" t="s">
        <v>22437</v>
      </c>
      <c r="R6433" s="1" t="s">
        <v>49</v>
      </c>
      <c r="S6433" s="1" t="s">
        <v>28059</v>
      </c>
      <c r="V6433" s="1" t="s">
        <v>52</v>
      </c>
      <c r="W6433" s="1" t="s">
        <v>74</v>
      </c>
      <c r="X6433" s="1" t="s">
        <v>75</v>
      </c>
      <c r="Y6433" s="1" t="s">
        <v>60277</v>
      </c>
      <c r="AB6433" s="1" t="s">
        <v>56</v>
      </c>
      <c r="AC6433" s="1" t="s">
        <v>57</v>
      </c>
      <c r="AD6433" s="2" t="s">
        <v>62275</v>
      </c>
      <c r="AF6433" s="1" t="s">
        <v>59</v>
      </c>
      <c r="AG6433" s="1" t="s">
        <v>60</v>
      </c>
      <c r="AM6433" s="1" t="s">
        <v>26608</v>
      </c>
      <c r="AN6433" s="1" t="s">
        <v>28060</v>
      </c>
      <c r="AO6433" s="1" t="s">
        <v>28061</v>
      </c>
      <c r="AR6433" s="2" t="s">
        <v>61670</v>
      </c>
    </row>
    <row r="6434" spans="1:44" x14ac:dyDescent="0.25">
      <c r="A6434" s="1" t="s">
        <v>4577</v>
      </c>
      <c r="B6434" s="1" t="s">
        <v>43</v>
      </c>
      <c r="C6434" s="1" t="s">
        <v>4578</v>
      </c>
      <c r="D6434" s="1" t="s">
        <v>4579</v>
      </c>
      <c r="E6434" s="1" t="s">
        <v>4580</v>
      </c>
      <c r="F6434" s="1" t="s">
        <v>4581</v>
      </c>
      <c r="G6434" s="1" t="s">
        <v>4582</v>
      </c>
      <c r="H6434" s="1" t="s">
        <v>49</v>
      </c>
      <c r="I6434" s="1" t="s">
        <v>4583</v>
      </c>
      <c r="K6434" s="1" t="s">
        <v>4584</v>
      </c>
      <c r="M6434" s="1" t="s">
        <v>4578</v>
      </c>
      <c r="N6434" s="1" t="s">
        <v>4579</v>
      </c>
      <c r="O6434" s="1" t="s">
        <v>4580</v>
      </c>
      <c r="P6434" s="1" t="s">
        <v>4581</v>
      </c>
      <c r="Q6434" s="1" t="s">
        <v>4582</v>
      </c>
      <c r="R6434" s="1" t="s">
        <v>49</v>
      </c>
      <c r="T6434" s="1" t="s">
        <v>4584</v>
      </c>
      <c r="V6434" s="1" t="s">
        <v>52</v>
      </c>
      <c r="W6434" s="1" t="s">
        <v>52</v>
      </c>
      <c r="X6434" s="1" t="s">
        <v>53</v>
      </c>
      <c r="Y6434" s="1" t="s">
        <v>60256</v>
      </c>
      <c r="Z6434" s="1" t="s">
        <v>54</v>
      </c>
      <c r="AA6434" s="1" t="s">
        <v>55</v>
      </c>
      <c r="AB6434" s="1" t="s">
        <v>56</v>
      </c>
      <c r="AC6434" s="1" t="s">
        <v>57</v>
      </c>
      <c r="AD6434" s="2" t="s">
        <v>60762</v>
      </c>
      <c r="AE6434" s="1" t="s">
        <v>3955</v>
      </c>
      <c r="AF6434" s="1" t="s">
        <v>59</v>
      </c>
      <c r="AM6434" s="1" t="s">
        <v>4585</v>
      </c>
      <c r="AN6434" s="1" t="s">
        <v>462</v>
      </c>
      <c r="AP6434" s="2" t="s">
        <v>60274</v>
      </c>
      <c r="AR6434" s="2" t="s">
        <v>60266</v>
      </c>
    </row>
    <row r="6435" spans="1:44" x14ac:dyDescent="0.25">
      <c r="A6435" s="1" t="s">
        <v>52931</v>
      </c>
      <c r="B6435" s="1" t="s">
        <v>43</v>
      </c>
      <c r="C6435" s="1" t="s">
        <v>52932</v>
      </c>
      <c r="D6435" s="1" t="s">
        <v>20860</v>
      </c>
      <c r="E6435" s="1" t="s">
        <v>52933</v>
      </c>
      <c r="F6435" s="1" t="s">
        <v>3174</v>
      </c>
      <c r="G6435" s="1" t="s">
        <v>3175</v>
      </c>
      <c r="H6435" s="1" t="s">
        <v>49</v>
      </c>
      <c r="I6435" s="1" t="s">
        <v>52934</v>
      </c>
      <c r="J6435" s="1" t="s">
        <v>52935</v>
      </c>
      <c r="M6435" s="1" t="s">
        <v>52932</v>
      </c>
      <c r="N6435" s="1" t="s">
        <v>20860</v>
      </c>
      <c r="O6435" s="1" t="s">
        <v>52933</v>
      </c>
      <c r="P6435" s="1" t="s">
        <v>3174</v>
      </c>
      <c r="Q6435" s="1" t="s">
        <v>3175</v>
      </c>
      <c r="R6435" s="1" t="s">
        <v>49</v>
      </c>
      <c r="S6435" s="1" t="s">
        <v>52935</v>
      </c>
      <c r="V6435" s="1" t="s">
        <v>52</v>
      </c>
      <c r="W6435" s="1" t="s">
        <v>74</v>
      </c>
      <c r="X6435" s="1" t="s">
        <v>75</v>
      </c>
      <c r="Y6435" s="1" t="s">
        <v>60277</v>
      </c>
      <c r="AB6435" s="1" t="s">
        <v>56</v>
      </c>
      <c r="AC6435" s="1" t="s">
        <v>57</v>
      </c>
      <c r="AD6435" s="2" t="s">
        <v>60550</v>
      </c>
      <c r="AF6435" s="1" t="s">
        <v>59</v>
      </c>
      <c r="AM6435" s="1" t="s">
        <v>2357</v>
      </c>
      <c r="AN6435" s="1" t="s">
        <v>52936</v>
      </c>
      <c r="AO6435" s="1" t="s">
        <v>52937</v>
      </c>
      <c r="AR6435" s="2" t="s">
        <v>61296</v>
      </c>
    </row>
    <row r="6436" spans="1:44" x14ac:dyDescent="0.25">
      <c r="A6436" s="1" t="s">
        <v>15063</v>
      </c>
      <c r="B6436" s="1" t="s">
        <v>43</v>
      </c>
      <c r="C6436" s="1" t="s">
        <v>15064</v>
      </c>
      <c r="D6436" s="1" t="s">
        <v>8429</v>
      </c>
      <c r="E6436" s="1" t="s">
        <v>15065</v>
      </c>
      <c r="F6436" s="1" t="s">
        <v>15066</v>
      </c>
      <c r="G6436" s="1" t="s">
        <v>15067</v>
      </c>
      <c r="H6436" s="1" t="s">
        <v>49</v>
      </c>
      <c r="I6436" s="1" t="s">
        <v>15068</v>
      </c>
      <c r="J6436" s="1" t="s">
        <v>15069</v>
      </c>
      <c r="K6436" s="1" t="s">
        <v>15070</v>
      </c>
      <c r="M6436" s="1" t="s">
        <v>15064</v>
      </c>
      <c r="N6436" s="1" t="s">
        <v>8429</v>
      </c>
      <c r="O6436" s="1" t="s">
        <v>15065</v>
      </c>
      <c r="P6436" s="1" t="s">
        <v>15066</v>
      </c>
      <c r="Q6436" s="1" t="s">
        <v>15067</v>
      </c>
      <c r="R6436" s="1" t="s">
        <v>49</v>
      </c>
      <c r="S6436" s="1" t="s">
        <v>15069</v>
      </c>
      <c r="T6436" s="1" t="s">
        <v>15070</v>
      </c>
      <c r="V6436" s="1" t="s">
        <v>52</v>
      </c>
      <c r="W6436" s="1" t="s">
        <v>74</v>
      </c>
      <c r="X6436" s="1" t="s">
        <v>75</v>
      </c>
      <c r="Y6436" s="1" t="s">
        <v>60277</v>
      </c>
      <c r="AB6436" s="1" t="s">
        <v>56</v>
      </c>
      <c r="AC6436" s="1" t="s">
        <v>57</v>
      </c>
      <c r="AD6436" s="2" t="s">
        <v>61093</v>
      </c>
      <c r="AF6436" s="1" t="s">
        <v>59</v>
      </c>
      <c r="AG6436" s="1" t="s">
        <v>60</v>
      </c>
      <c r="AM6436" s="1" t="s">
        <v>2357</v>
      </c>
      <c r="AN6436" s="1" t="s">
        <v>15071</v>
      </c>
      <c r="AO6436" s="1" t="s">
        <v>15072</v>
      </c>
      <c r="AR6436" s="2" t="s">
        <v>61992</v>
      </c>
    </row>
    <row r="6437" spans="1:44" x14ac:dyDescent="0.25">
      <c r="A6437" s="1" t="s">
        <v>1296</v>
      </c>
      <c r="B6437" s="1" t="s">
        <v>43</v>
      </c>
      <c r="C6437" s="1" t="s">
        <v>1297</v>
      </c>
      <c r="D6437" s="1" t="s">
        <v>1298</v>
      </c>
      <c r="E6437" s="1" t="s">
        <v>1299</v>
      </c>
      <c r="F6437" s="1" t="s">
        <v>1300</v>
      </c>
      <c r="G6437" s="1" t="s">
        <v>1301</v>
      </c>
      <c r="H6437" s="1" t="s">
        <v>49</v>
      </c>
      <c r="I6437" s="1" t="s">
        <v>1302</v>
      </c>
      <c r="K6437" s="1" t="s">
        <v>1303</v>
      </c>
      <c r="M6437" s="1" t="s">
        <v>1297</v>
      </c>
      <c r="N6437" s="1" t="s">
        <v>1298</v>
      </c>
      <c r="O6437" s="1" t="s">
        <v>1299</v>
      </c>
      <c r="P6437" s="1" t="s">
        <v>1300</v>
      </c>
      <c r="Q6437" s="1" t="s">
        <v>1301</v>
      </c>
      <c r="R6437" s="1" t="s">
        <v>49</v>
      </c>
      <c r="T6437" s="1" t="s">
        <v>1303</v>
      </c>
      <c r="V6437" s="1" t="s">
        <v>52</v>
      </c>
      <c r="W6437" s="1" t="s">
        <v>74</v>
      </c>
      <c r="X6437" s="1" t="s">
        <v>75</v>
      </c>
      <c r="Y6437" s="1" t="s">
        <v>60256</v>
      </c>
      <c r="Z6437" s="1" t="s">
        <v>54</v>
      </c>
      <c r="AA6437" s="1" t="s">
        <v>55</v>
      </c>
      <c r="AB6437" s="1" t="s">
        <v>56</v>
      </c>
      <c r="AC6437" s="1" t="s">
        <v>57</v>
      </c>
      <c r="AD6437" s="2" t="s">
        <v>60440</v>
      </c>
      <c r="AE6437" s="1" t="s">
        <v>58</v>
      </c>
      <c r="AF6437" s="1" t="s">
        <v>59</v>
      </c>
      <c r="AM6437" s="1" t="s">
        <v>1304</v>
      </c>
      <c r="AN6437" s="1" t="s">
        <v>1305</v>
      </c>
      <c r="AP6437" s="2" t="s">
        <v>63807</v>
      </c>
      <c r="AR6437" s="2" t="s">
        <v>60331</v>
      </c>
    </row>
    <row r="6438" spans="1:44" x14ac:dyDescent="0.25">
      <c r="A6438" s="1" t="s">
        <v>39105</v>
      </c>
      <c r="B6438" s="1" t="s">
        <v>43</v>
      </c>
      <c r="C6438" s="1" t="s">
        <v>39106</v>
      </c>
      <c r="D6438" s="1" t="s">
        <v>39107</v>
      </c>
      <c r="E6438" s="1" t="s">
        <v>39108</v>
      </c>
      <c r="F6438" s="1" t="s">
        <v>9759</v>
      </c>
      <c r="G6438" s="1" t="s">
        <v>39109</v>
      </c>
      <c r="H6438" s="1" t="s">
        <v>49</v>
      </c>
      <c r="I6438" s="1" t="s">
        <v>39110</v>
      </c>
      <c r="J6438" s="1" t="s">
        <v>39111</v>
      </c>
      <c r="M6438" s="1" t="s">
        <v>39106</v>
      </c>
      <c r="N6438" s="1" t="s">
        <v>39107</v>
      </c>
      <c r="O6438" s="1" t="s">
        <v>39108</v>
      </c>
      <c r="P6438" s="1" t="s">
        <v>9759</v>
      </c>
      <c r="Q6438" s="1" t="s">
        <v>39109</v>
      </c>
      <c r="R6438" s="1" t="s">
        <v>49</v>
      </c>
      <c r="S6438" s="1" t="s">
        <v>39111</v>
      </c>
      <c r="V6438" s="1" t="s">
        <v>52</v>
      </c>
      <c r="W6438" s="1" t="s">
        <v>74</v>
      </c>
      <c r="X6438" s="1" t="s">
        <v>75</v>
      </c>
      <c r="Y6438" s="1" t="s">
        <v>60277</v>
      </c>
      <c r="AB6438" s="1" t="s">
        <v>56</v>
      </c>
      <c r="AC6438" s="1" t="s">
        <v>57</v>
      </c>
      <c r="AD6438" s="2" t="s">
        <v>62237</v>
      </c>
      <c r="AF6438" s="1" t="s">
        <v>59</v>
      </c>
      <c r="AG6438" s="1" t="s">
        <v>60</v>
      </c>
      <c r="AM6438" s="1" t="s">
        <v>666</v>
      </c>
      <c r="AN6438" s="1" t="s">
        <v>39112</v>
      </c>
      <c r="AO6438" s="1" t="s">
        <v>2406</v>
      </c>
      <c r="AR6438" s="2" t="s">
        <v>61944</v>
      </c>
    </row>
    <row r="6439" spans="1:44" x14ac:dyDescent="0.25">
      <c r="A6439" s="1" t="s">
        <v>5496</v>
      </c>
      <c r="B6439" s="1" t="s">
        <v>43</v>
      </c>
      <c r="C6439" s="1" t="s">
        <v>5497</v>
      </c>
      <c r="D6439" s="1" t="s">
        <v>844</v>
      </c>
      <c r="E6439" s="1" t="s">
        <v>5498</v>
      </c>
      <c r="F6439" s="1" t="s">
        <v>5499</v>
      </c>
      <c r="G6439" s="1" t="s">
        <v>5500</v>
      </c>
      <c r="H6439" s="1" t="s">
        <v>49</v>
      </c>
      <c r="I6439" s="1" t="s">
        <v>5501</v>
      </c>
      <c r="J6439" s="1" t="s">
        <v>5502</v>
      </c>
      <c r="K6439" s="1" t="s">
        <v>5503</v>
      </c>
      <c r="M6439" s="1" t="s">
        <v>5497</v>
      </c>
      <c r="N6439" s="1" t="s">
        <v>844</v>
      </c>
      <c r="O6439" s="1" t="s">
        <v>5498</v>
      </c>
      <c r="P6439" s="1" t="s">
        <v>5499</v>
      </c>
      <c r="Q6439" s="1" t="s">
        <v>5500</v>
      </c>
      <c r="R6439" s="1" t="s">
        <v>49</v>
      </c>
      <c r="S6439" s="1" t="s">
        <v>5502</v>
      </c>
      <c r="T6439" s="1" t="s">
        <v>5503</v>
      </c>
      <c r="V6439" s="1" t="s">
        <v>52</v>
      </c>
      <c r="W6439" s="1" t="s">
        <v>52</v>
      </c>
      <c r="X6439" s="1" t="s">
        <v>53</v>
      </c>
      <c r="Y6439" s="1" t="s">
        <v>60256</v>
      </c>
      <c r="Z6439" s="1" t="s">
        <v>54</v>
      </c>
      <c r="AA6439" s="1" t="s">
        <v>55</v>
      </c>
      <c r="AB6439" s="1" t="s">
        <v>56</v>
      </c>
      <c r="AC6439" s="1" t="s">
        <v>57</v>
      </c>
      <c r="AD6439" s="2" t="s">
        <v>60811</v>
      </c>
      <c r="AE6439" s="1" t="s">
        <v>5360</v>
      </c>
      <c r="AF6439" s="1" t="s">
        <v>59</v>
      </c>
      <c r="AG6439" s="1" t="s">
        <v>60</v>
      </c>
      <c r="AM6439" s="1" t="s">
        <v>5504</v>
      </c>
      <c r="AN6439" s="1" t="s">
        <v>5505</v>
      </c>
      <c r="AO6439" s="1" t="s">
        <v>5506</v>
      </c>
      <c r="AP6439" s="2" t="s">
        <v>63793</v>
      </c>
      <c r="AR6439" s="2" t="s">
        <v>60272</v>
      </c>
    </row>
    <row r="6440" spans="1:44" x14ac:dyDescent="0.25">
      <c r="A6440" s="1" t="s">
        <v>5004</v>
      </c>
      <c r="B6440" s="1" t="s">
        <v>43</v>
      </c>
      <c r="C6440" s="1" t="s">
        <v>5005</v>
      </c>
      <c r="D6440" s="1" t="s">
        <v>5006</v>
      </c>
      <c r="E6440" s="1" t="s">
        <v>5007</v>
      </c>
      <c r="F6440" s="1" t="s">
        <v>5008</v>
      </c>
      <c r="G6440" s="1" t="s">
        <v>5009</v>
      </c>
      <c r="H6440" s="1" t="s">
        <v>49</v>
      </c>
      <c r="I6440" s="1" t="s">
        <v>5010</v>
      </c>
      <c r="J6440" s="1" t="s">
        <v>5011</v>
      </c>
      <c r="K6440" s="1" t="s">
        <v>5012</v>
      </c>
      <c r="M6440" s="1" t="s">
        <v>5005</v>
      </c>
      <c r="N6440" s="1" t="s">
        <v>5006</v>
      </c>
      <c r="O6440" s="1" t="s">
        <v>5007</v>
      </c>
      <c r="P6440" s="1" t="s">
        <v>5008</v>
      </c>
      <c r="Q6440" s="1" t="s">
        <v>5009</v>
      </c>
      <c r="R6440" s="1" t="s">
        <v>49</v>
      </c>
      <c r="S6440" s="1" t="s">
        <v>5011</v>
      </c>
      <c r="T6440" s="1" t="s">
        <v>5012</v>
      </c>
      <c r="V6440" s="1" t="s">
        <v>52</v>
      </c>
      <c r="W6440" s="1" t="s">
        <v>52</v>
      </c>
      <c r="X6440" s="1" t="s">
        <v>53</v>
      </c>
      <c r="Y6440" s="1" t="s">
        <v>60256</v>
      </c>
      <c r="Z6440" s="1" t="s">
        <v>54</v>
      </c>
      <c r="AA6440" s="1" t="s">
        <v>55</v>
      </c>
      <c r="AB6440" s="1" t="s">
        <v>56</v>
      </c>
      <c r="AC6440" s="1" t="s">
        <v>57</v>
      </c>
      <c r="AD6440" s="2" t="s">
        <v>60554</v>
      </c>
      <c r="AE6440" s="1" t="s">
        <v>3955</v>
      </c>
      <c r="AF6440" s="1" t="s">
        <v>59</v>
      </c>
      <c r="AG6440" s="1" t="s">
        <v>60</v>
      </c>
      <c r="AM6440" s="1" t="s">
        <v>5013</v>
      </c>
      <c r="AP6440" s="2" t="s">
        <v>60274</v>
      </c>
      <c r="AR6440" s="2" t="s">
        <v>60272</v>
      </c>
    </row>
    <row r="6441" spans="1:44" x14ac:dyDescent="0.25">
      <c r="A6441" s="1" t="s">
        <v>14045</v>
      </c>
      <c r="B6441" s="1" t="s">
        <v>43</v>
      </c>
      <c r="C6441" s="1" t="s">
        <v>14046</v>
      </c>
      <c r="D6441" s="1" t="s">
        <v>1165</v>
      </c>
      <c r="E6441" s="1" t="s">
        <v>14047</v>
      </c>
      <c r="F6441" s="1" t="s">
        <v>6102</v>
      </c>
      <c r="G6441" s="1" t="s">
        <v>14048</v>
      </c>
      <c r="H6441" s="1" t="s">
        <v>49</v>
      </c>
      <c r="I6441" s="1" t="s">
        <v>14049</v>
      </c>
      <c r="K6441" s="1" t="s">
        <v>14050</v>
      </c>
      <c r="M6441" s="1" t="s">
        <v>14046</v>
      </c>
      <c r="N6441" s="1" t="s">
        <v>1165</v>
      </c>
      <c r="O6441" s="1" t="s">
        <v>14047</v>
      </c>
      <c r="P6441" s="1" t="s">
        <v>6102</v>
      </c>
      <c r="Q6441" s="1" t="s">
        <v>14048</v>
      </c>
      <c r="R6441" s="1" t="s">
        <v>49</v>
      </c>
      <c r="T6441" s="1" t="s">
        <v>14050</v>
      </c>
      <c r="V6441" s="1" t="s">
        <v>52</v>
      </c>
      <c r="W6441" s="1" t="s">
        <v>74</v>
      </c>
      <c r="X6441" s="1" t="s">
        <v>75</v>
      </c>
      <c r="AB6441" s="1" t="s">
        <v>56</v>
      </c>
      <c r="AC6441" s="1" t="s">
        <v>57</v>
      </c>
      <c r="AD6441" s="2" t="s">
        <v>60326</v>
      </c>
      <c r="AF6441" s="1" t="s">
        <v>59</v>
      </c>
      <c r="AM6441" s="1" t="s">
        <v>14051</v>
      </c>
      <c r="AN6441" s="1" t="s">
        <v>14052</v>
      </c>
      <c r="AR6441" s="2" t="s">
        <v>61408</v>
      </c>
    </row>
    <row r="6442" spans="1:44" x14ac:dyDescent="0.25">
      <c r="A6442" s="1" t="s">
        <v>16439</v>
      </c>
      <c r="B6442" s="1" t="s">
        <v>43</v>
      </c>
      <c r="C6442" s="1" t="s">
        <v>16440</v>
      </c>
      <c r="D6442" s="1" t="s">
        <v>455</v>
      </c>
      <c r="E6442" s="1" t="s">
        <v>16441</v>
      </c>
      <c r="F6442" s="1" t="s">
        <v>13410</v>
      </c>
      <c r="G6442" s="1" t="s">
        <v>16442</v>
      </c>
      <c r="H6442" s="1" t="s">
        <v>49</v>
      </c>
      <c r="I6442" s="1" t="s">
        <v>16443</v>
      </c>
      <c r="K6442" s="1" t="s">
        <v>16444</v>
      </c>
      <c r="M6442" s="1" t="s">
        <v>16440</v>
      </c>
      <c r="N6442" s="1" t="s">
        <v>455</v>
      </c>
      <c r="O6442" s="1" t="s">
        <v>16441</v>
      </c>
      <c r="P6442" s="1" t="s">
        <v>13410</v>
      </c>
      <c r="Q6442" s="1" t="s">
        <v>16442</v>
      </c>
      <c r="R6442" s="1" t="s">
        <v>49</v>
      </c>
      <c r="T6442" s="1" t="s">
        <v>16444</v>
      </c>
      <c r="V6442" s="1" t="s">
        <v>52</v>
      </c>
      <c r="W6442" s="1" t="s">
        <v>74</v>
      </c>
      <c r="X6442" s="1" t="s">
        <v>75</v>
      </c>
      <c r="Y6442" s="1" t="s">
        <v>60256</v>
      </c>
      <c r="Z6442" s="1" t="s">
        <v>54</v>
      </c>
      <c r="AA6442" s="1" t="s">
        <v>55</v>
      </c>
      <c r="AB6442" s="1" t="s">
        <v>56</v>
      </c>
      <c r="AC6442" s="1" t="s">
        <v>57</v>
      </c>
      <c r="AD6442" s="2" t="s">
        <v>61399</v>
      </c>
      <c r="AF6442" s="1" t="s">
        <v>59</v>
      </c>
      <c r="AN6442" s="1" t="s">
        <v>16445</v>
      </c>
      <c r="AO6442" s="1" t="s">
        <v>63955</v>
      </c>
      <c r="AP6442" s="2" t="s">
        <v>63807</v>
      </c>
      <c r="AQ6442" s="2" t="s">
        <v>60330</v>
      </c>
      <c r="AR6442" s="2" t="s">
        <v>60331</v>
      </c>
    </row>
    <row r="6443" spans="1:44" x14ac:dyDescent="0.25">
      <c r="A6443" s="1" t="s">
        <v>12927</v>
      </c>
      <c r="B6443" s="1" t="s">
        <v>43</v>
      </c>
      <c r="C6443" s="1" t="s">
        <v>12928</v>
      </c>
      <c r="E6443" s="1" t="s">
        <v>12929</v>
      </c>
      <c r="F6443" s="1" t="s">
        <v>569</v>
      </c>
      <c r="G6443" s="1" t="s">
        <v>5018</v>
      </c>
      <c r="H6443" s="1" t="s">
        <v>49</v>
      </c>
      <c r="I6443" s="1" t="s">
        <v>12930</v>
      </c>
      <c r="J6443" s="1" t="s">
        <v>12931</v>
      </c>
      <c r="K6443" s="1" t="s">
        <v>12932</v>
      </c>
      <c r="L6443" s="1" t="s">
        <v>12933</v>
      </c>
      <c r="M6443" s="1" t="s">
        <v>12928</v>
      </c>
      <c r="O6443" s="1" t="s">
        <v>12929</v>
      </c>
      <c r="P6443" s="1" t="s">
        <v>569</v>
      </c>
      <c r="Q6443" s="1" t="s">
        <v>5018</v>
      </c>
      <c r="R6443" s="1" t="s">
        <v>49</v>
      </c>
      <c r="S6443" s="1" t="s">
        <v>12931</v>
      </c>
      <c r="T6443" s="1" t="s">
        <v>12932</v>
      </c>
      <c r="U6443" s="1" t="s">
        <v>12933</v>
      </c>
      <c r="V6443" s="1" t="s">
        <v>52</v>
      </c>
      <c r="W6443" s="1" t="s">
        <v>52</v>
      </c>
      <c r="X6443" s="1" t="s">
        <v>53</v>
      </c>
      <c r="Y6443" s="1" t="s">
        <v>60256</v>
      </c>
      <c r="Z6443" s="1" t="s">
        <v>54</v>
      </c>
      <c r="AA6443" s="1" t="s">
        <v>55</v>
      </c>
      <c r="AB6443" s="1" t="s">
        <v>56</v>
      </c>
      <c r="AC6443" s="1" t="s">
        <v>57</v>
      </c>
      <c r="AD6443" s="2" t="s">
        <v>61095</v>
      </c>
      <c r="AF6443" s="1" t="s">
        <v>59</v>
      </c>
      <c r="AG6443" s="1" t="s">
        <v>60</v>
      </c>
      <c r="AM6443" s="1" t="s">
        <v>416</v>
      </c>
      <c r="AN6443" s="1" t="s">
        <v>12934</v>
      </c>
      <c r="AP6443" s="2" t="s">
        <v>63792</v>
      </c>
      <c r="AR6443" s="2" t="s">
        <v>60266</v>
      </c>
    </row>
    <row r="6444" spans="1:44" x14ac:dyDescent="0.25">
      <c r="A6444" s="1" t="s">
        <v>23141</v>
      </c>
      <c r="B6444" s="1" t="s">
        <v>43</v>
      </c>
      <c r="C6444" s="1" t="s">
        <v>23142</v>
      </c>
      <c r="D6444" s="1" t="s">
        <v>373</v>
      </c>
      <c r="E6444" s="1" t="s">
        <v>23143</v>
      </c>
      <c r="F6444" s="1" t="s">
        <v>9825</v>
      </c>
      <c r="G6444" s="1" t="s">
        <v>23144</v>
      </c>
      <c r="H6444" s="1" t="s">
        <v>49</v>
      </c>
      <c r="I6444" s="1" t="s">
        <v>23145</v>
      </c>
      <c r="J6444" s="1" t="s">
        <v>23146</v>
      </c>
      <c r="K6444" s="1" t="s">
        <v>23147</v>
      </c>
      <c r="M6444" s="1" t="s">
        <v>23142</v>
      </c>
      <c r="N6444" s="1" t="s">
        <v>373</v>
      </c>
      <c r="O6444" s="1" t="s">
        <v>23143</v>
      </c>
      <c r="P6444" s="1" t="s">
        <v>9825</v>
      </c>
      <c r="Q6444" s="1" t="s">
        <v>23144</v>
      </c>
      <c r="R6444" s="1" t="s">
        <v>49</v>
      </c>
      <c r="S6444" s="1" t="s">
        <v>23146</v>
      </c>
      <c r="T6444" s="1" t="s">
        <v>23147</v>
      </c>
      <c r="V6444" s="1" t="s">
        <v>52</v>
      </c>
      <c r="W6444" s="1" t="s">
        <v>52</v>
      </c>
      <c r="X6444" s="1" t="s">
        <v>53</v>
      </c>
      <c r="Y6444" s="1" t="s">
        <v>60256</v>
      </c>
      <c r="Z6444" s="1" t="s">
        <v>54</v>
      </c>
      <c r="AA6444" s="1" t="s">
        <v>55</v>
      </c>
      <c r="AB6444" s="1" t="s">
        <v>56</v>
      </c>
      <c r="AC6444" s="1" t="s">
        <v>57</v>
      </c>
      <c r="AD6444" s="2" t="s">
        <v>61229</v>
      </c>
      <c r="AF6444" s="1" t="s">
        <v>59</v>
      </c>
      <c r="AG6444" s="1" t="s">
        <v>60</v>
      </c>
      <c r="AM6444" s="1" t="s">
        <v>2357</v>
      </c>
      <c r="AN6444" s="1" t="s">
        <v>23148</v>
      </c>
      <c r="AP6444" s="2" t="s">
        <v>63822</v>
      </c>
      <c r="AR6444" s="2" t="s">
        <v>61024</v>
      </c>
    </row>
    <row r="6445" spans="1:44" x14ac:dyDescent="0.25">
      <c r="A6445" s="1" t="s">
        <v>58224</v>
      </c>
      <c r="B6445" s="1" t="s">
        <v>43</v>
      </c>
      <c r="C6445" s="1" t="s">
        <v>58225</v>
      </c>
      <c r="D6445" s="1" t="s">
        <v>828</v>
      </c>
      <c r="E6445" s="1" t="s">
        <v>58226</v>
      </c>
      <c r="F6445" s="1" t="s">
        <v>544</v>
      </c>
      <c r="G6445" s="1" t="s">
        <v>32392</v>
      </c>
      <c r="H6445" s="1" t="s">
        <v>49</v>
      </c>
      <c r="I6445" s="1" t="s">
        <v>58227</v>
      </c>
      <c r="K6445" s="1" t="s">
        <v>58228</v>
      </c>
      <c r="M6445" s="1" t="s">
        <v>58225</v>
      </c>
      <c r="N6445" s="1" t="s">
        <v>828</v>
      </c>
      <c r="O6445" s="1" t="s">
        <v>58226</v>
      </c>
      <c r="P6445" s="1" t="s">
        <v>544</v>
      </c>
      <c r="Q6445" s="1" t="s">
        <v>32392</v>
      </c>
      <c r="R6445" s="1" t="s">
        <v>49</v>
      </c>
      <c r="T6445" s="1" t="s">
        <v>58228</v>
      </c>
      <c r="V6445" s="1" t="s">
        <v>52</v>
      </c>
      <c r="W6445" s="1" t="s">
        <v>52</v>
      </c>
      <c r="X6445" s="1" t="s">
        <v>53</v>
      </c>
      <c r="Y6445" s="1" t="s">
        <v>60256</v>
      </c>
      <c r="Z6445" s="1" t="s">
        <v>54</v>
      </c>
      <c r="AA6445" s="1" t="s">
        <v>55</v>
      </c>
      <c r="AB6445" s="1" t="s">
        <v>56</v>
      </c>
      <c r="AC6445" s="1" t="s">
        <v>57</v>
      </c>
      <c r="AD6445" s="2" t="s">
        <v>60481</v>
      </c>
      <c r="AE6445" s="1" t="s">
        <v>56057</v>
      </c>
      <c r="AF6445" s="1" t="s">
        <v>59</v>
      </c>
      <c r="AG6445" s="1" t="s">
        <v>60</v>
      </c>
      <c r="AM6445" s="1" t="s">
        <v>666</v>
      </c>
      <c r="AN6445" s="1" t="s">
        <v>24433</v>
      </c>
      <c r="AO6445" s="1" t="s">
        <v>8463</v>
      </c>
      <c r="AP6445" s="2" t="s">
        <v>63815</v>
      </c>
      <c r="AR6445" s="2" t="s">
        <v>61073</v>
      </c>
    </row>
    <row r="6446" spans="1:44" x14ac:dyDescent="0.25">
      <c r="A6446" s="1" t="s">
        <v>32091</v>
      </c>
      <c r="B6446" s="1" t="s">
        <v>43</v>
      </c>
      <c r="C6446" s="1" t="s">
        <v>32092</v>
      </c>
      <c r="E6446" s="1" t="s">
        <v>32093</v>
      </c>
      <c r="F6446" s="1" t="s">
        <v>1336</v>
      </c>
      <c r="G6446" s="1" t="s">
        <v>4956</v>
      </c>
      <c r="H6446" s="1" t="s">
        <v>49</v>
      </c>
      <c r="J6446" s="1" t="s">
        <v>32094</v>
      </c>
      <c r="M6446" s="1" t="s">
        <v>32092</v>
      </c>
      <c r="O6446" s="1" t="s">
        <v>32093</v>
      </c>
      <c r="P6446" s="1" t="s">
        <v>1336</v>
      </c>
      <c r="Q6446" s="1" t="s">
        <v>4956</v>
      </c>
      <c r="R6446" s="1" t="s">
        <v>49</v>
      </c>
      <c r="S6446" s="1" t="s">
        <v>32094</v>
      </c>
      <c r="V6446" s="1" t="s">
        <v>52</v>
      </c>
      <c r="W6446" s="1" t="s">
        <v>74</v>
      </c>
      <c r="X6446" s="1" t="s">
        <v>75</v>
      </c>
      <c r="Y6446" s="1" t="s">
        <v>60277</v>
      </c>
      <c r="AB6446" s="1" t="s">
        <v>56</v>
      </c>
      <c r="AC6446" s="1" t="s">
        <v>57</v>
      </c>
      <c r="AD6446" s="2" t="s">
        <v>62487</v>
      </c>
      <c r="AF6446" s="1" t="s">
        <v>59</v>
      </c>
      <c r="AG6446" s="1" t="s">
        <v>680</v>
      </c>
      <c r="AM6446" s="1" t="s">
        <v>156</v>
      </c>
      <c r="AN6446" s="1" t="s">
        <v>2717</v>
      </c>
      <c r="AO6446" s="1" t="s">
        <v>2718</v>
      </c>
      <c r="AR6446" s="2" t="s">
        <v>60275</v>
      </c>
    </row>
    <row r="6447" spans="1:44" x14ac:dyDescent="0.25">
      <c r="A6447" s="1" t="s">
        <v>18118</v>
      </c>
      <c r="B6447" s="1" t="s">
        <v>43</v>
      </c>
      <c r="C6447" s="1" t="s">
        <v>18119</v>
      </c>
      <c r="E6447" s="1" t="s">
        <v>18120</v>
      </c>
      <c r="F6447" s="1" t="s">
        <v>2461</v>
      </c>
      <c r="G6447" s="1" t="s">
        <v>7439</v>
      </c>
      <c r="H6447" s="1" t="s">
        <v>49</v>
      </c>
      <c r="I6447" s="1" t="s">
        <v>18121</v>
      </c>
      <c r="K6447" s="1" t="s">
        <v>18122</v>
      </c>
      <c r="M6447" s="1" t="s">
        <v>18119</v>
      </c>
      <c r="O6447" s="1" t="s">
        <v>18120</v>
      </c>
      <c r="P6447" s="1" t="s">
        <v>2461</v>
      </c>
      <c r="Q6447" s="1" t="s">
        <v>7439</v>
      </c>
      <c r="R6447" s="1" t="s">
        <v>49</v>
      </c>
      <c r="T6447" s="1" t="s">
        <v>18122</v>
      </c>
      <c r="V6447" s="1" t="s">
        <v>52</v>
      </c>
      <c r="W6447" s="1" t="s">
        <v>74</v>
      </c>
      <c r="X6447" s="1" t="s">
        <v>75</v>
      </c>
      <c r="AB6447" s="1" t="s">
        <v>56</v>
      </c>
      <c r="AC6447" s="1" t="s">
        <v>57</v>
      </c>
      <c r="AD6447" s="2" t="s">
        <v>60314</v>
      </c>
      <c r="AF6447" s="1" t="s">
        <v>59</v>
      </c>
      <c r="AM6447" s="1" t="s">
        <v>915</v>
      </c>
      <c r="AN6447" s="1" t="s">
        <v>6123</v>
      </c>
      <c r="AR6447" s="2" t="s">
        <v>60275</v>
      </c>
    </row>
    <row r="6448" spans="1:44" x14ac:dyDescent="0.25">
      <c r="A6448" s="1" t="s">
        <v>29049</v>
      </c>
      <c r="B6448" s="1" t="s">
        <v>43</v>
      </c>
      <c r="C6448" s="1" t="s">
        <v>29050</v>
      </c>
      <c r="D6448" s="1" t="s">
        <v>29051</v>
      </c>
      <c r="E6448" s="1" t="s">
        <v>29052</v>
      </c>
      <c r="F6448" s="1" t="s">
        <v>6203</v>
      </c>
      <c r="G6448" s="1" t="s">
        <v>6204</v>
      </c>
      <c r="H6448" s="1" t="s">
        <v>49</v>
      </c>
      <c r="J6448" s="1" t="s">
        <v>29053</v>
      </c>
      <c r="K6448" s="1" t="s">
        <v>29054</v>
      </c>
      <c r="M6448" s="1" t="s">
        <v>29050</v>
      </c>
      <c r="N6448" s="1" t="s">
        <v>29051</v>
      </c>
      <c r="O6448" s="1" t="s">
        <v>29052</v>
      </c>
      <c r="P6448" s="1" t="s">
        <v>6203</v>
      </c>
      <c r="Q6448" s="1" t="s">
        <v>6204</v>
      </c>
      <c r="R6448" s="1" t="s">
        <v>49</v>
      </c>
      <c r="S6448" s="1" t="s">
        <v>29053</v>
      </c>
      <c r="T6448" s="1" t="s">
        <v>29054</v>
      </c>
      <c r="V6448" s="1" t="s">
        <v>52</v>
      </c>
      <c r="W6448" s="1" t="s">
        <v>74</v>
      </c>
      <c r="X6448" s="1" t="s">
        <v>75</v>
      </c>
      <c r="Y6448" s="1" t="s">
        <v>60847</v>
      </c>
      <c r="AB6448" s="1" t="s">
        <v>56</v>
      </c>
      <c r="AC6448" s="1" t="s">
        <v>57</v>
      </c>
      <c r="AD6448" s="2" t="s">
        <v>60792</v>
      </c>
      <c r="AF6448" s="1" t="s">
        <v>59</v>
      </c>
      <c r="AG6448" s="1" t="s">
        <v>60</v>
      </c>
      <c r="AM6448" s="1" t="s">
        <v>938</v>
      </c>
      <c r="AN6448" s="1" t="s">
        <v>29055</v>
      </c>
      <c r="AO6448" s="1" t="s">
        <v>29056</v>
      </c>
      <c r="AR6448" s="2" t="s">
        <v>61331</v>
      </c>
    </row>
    <row r="6449" spans="1:44" x14ac:dyDescent="0.25">
      <c r="A6449" s="1" t="s">
        <v>2313</v>
      </c>
      <c r="B6449" s="1" t="s">
        <v>43</v>
      </c>
      <c r="C6449" s="1" t="s">
        <v>2314</v>
      </c>
      <c r="D6449" s="1" t="s">
        <v>710</v>
      </c>
      <c r="E6449" s="1" t="s">
        <v>2315</v>
      </c>
      <c r="F6449" s="1" t="s">
        <v>2316</v>
      </c>
      <c r="G6449" s="1" t="s">
        <v>2317</v>
      </c>
      <c r="H6449" s="1" t="s">
        <v>49</v>
      </c>
      <c r="I6449" s="1" t="s">
        <v>2318</v>
      </c>
      <c r="K6449" s="1" t="s">
        <v>2319</v>
      </c>
      <c r="M6449" s="1" t="s">
        <v>2314</v>
      </c>
      <c r="N6449" s="1" t="s">
        <v>710</v>
      </c>
      <c r="O6449" s="1" t="s">
        <v>2315</v>
      </c>
      <c r="P6449" s="1" t="s">
        <v>2316</v>
      </c>
      <c r="Q6449" s="1" t="s">
        <v>2317</v>
      </c>
      <c r="R6449" s="1" t="s">
        <v>49</v>
      </c>
      <c r="T6449" s="1" t="s">
        <v>2319</v>
      </c>
      <c r="V6449" s="1" t="s">
        <v>52</v>
      </c>
      <c r="W6449" s="1" t="s">
        <v>52</v>
      </c>
      <c r="X6449" s="1" t="s">
        <v>53</v>
      </c>
      <c r="Y6449" s="1" t="s">
        <v>60256</v>
      </c>
      <c r="Z6449" s="1" t="s">
        <v>54</v>
      </c>
      <c r="AA6449" s="1" t="s">
        <v>55</v>
      </c>
      <c r="AB6449" s="1" t="s">
        <v>56</v>
      </c>
      <c r="AC6449" s="1" t="s">
        <v>57</v>
      </c>
      <c r="AD6449" s="2" t="s">
        <v>60554</v>
      </c>
      <c r="AE6449" s="1" t="s">
        <v>58</v>
      </c>
      <c r="AF6449" s="1" t="s">
        <v>59</v>
      </c>
      <c r="AG6449" s="1" t="s">
        <v>60</v>
      </c>
      <c r="AM6449" s="1" t="s">
        <v>108</v>
      </c>
      <c r="AN6449" s="1" t="s">
        <v>2320</v>
      </c>
      <c r="AO6449" s="1" t="s">
        <v>2321</v>
      </c>
      <c r="AP6449" s="2" t="s">
        <v>60279</v>
      </c>
      <c r="AR6449" s="2" t="s">
        <v>60422</v>
      </c>
    </row>
    <row r="6450" spans="1:44" x14ac:dyDescent="0.25">
      <c r="A6450" s="1" t="s">
        <v>55177</v>
      </c>
      <c r="B6450" s="1" t="s">
        <v>43</v>
      </c>
      <c r="C6450" s="1" t="s">
        <v>55178</v>
      </c>
      <c r="D6450" s="1" t="s">
        <v>273</v>
      </c>
      <c r="E6450" s="1" t="s">
        <v>55179</v>
      </c>
      <c r="F6450" s="1" t="s">
        <v>2733</v>
      </c>
      <c r="G6450" s="1" t="s">
        <v>2734</v>
      </c>
      <c r="H6450" s="1" t="s">
        <v>49</v>
      </c>
      <c r="J6450" s="1" t="s">
        <v>55180</v>
      </c>
      <c r="M6450" s="1" t="s">
        <v>55178</v>
      </c>
      <c r="N6450" s="1" t="s">
        <v>273</v>
      </c>
      <c r="O6450" s="1" t="s">
        <v>55179</v>
      </c>
      <c r="P6450" s="1" t="s">
        <v>2733</v>
      </c>
      <c r="Q6450" s="1" t="s">
        <v>2734</v>
      </c>
      <c r="R6450" s="1" t="s">
        <v>49</v>
      </c>
      <c r="S6450" s="1" t="s">
        <v>55180</v>
      </c>
      <c r="V6450" s="1" t="s">
        <v>52</v>
      </c>
      <c r="W6450" s="1" t="s">
        <v>74</v>
      </c>
      <c r="X6450" s="1" t="s">
        <v>75</v>
      </c>
      <c r="Y6450" s="1" t="s">
        <v>60277</v>
      </c>
      <c r="AB6450" s="1" t="s">
        <v>56</v>
      </c>
      <c r="AC6450" s="1" t="s">
        <v>57</v>
      </c>
      <c r="AD6450" s="2" t="s">
        <v>63597</v>
      </c>
      <c r="AF6450" s="1" t="s">
        <v>59</v>
      </c>
      <c r="AG6450" s="1" t="s">
        <v>60</v>
      </c>
      <c r="AM6450" s="1" t="s">
        <v>1816</v>
      </c>
      <c r="AN6450" s="1" t="s">
        <v>43669</v>
      </c>
      <c r="AO6450" s="1" t="s">
        <v>7133</v>
      </c>
      <c r="AR6450" s="2" t="s">
        <v>61017</v>
      </c>
    </row>
    <row r="6451" spans="1:44" x14ac:dyDescent="0.25">
      <c r="A6451" s="1" t="s">
        <v>53379</v>
      </c>
      <c r="B6451" s="1" t="s">
        <v>43</v>
      </c>
      <c r="C6451" s="1" t="s">
        <v>53380</v>
      </c>
      <c r="D6451" s="1" t="s">
        <v>761</v>
      </c>
      <c r="E6451" s="1" t="s">
        <v>53381</v>
      </c>
      <c r="F6451" s="1" t="s">
        <v>569</v>
      </c>
      <c r="G6451" s="1" t="s">
        <v>12937</v>
      </c>
      <c r="H6451" s="1" t="s">
        <v>49</v>
      </c>
      <c r="I6451" s="1" t="s">
        <v>53382</v>
      </c>
      <c r="J6451" s="1" t="s">
        <v>53383</v>
      </c>
      <c r="K6451" s="1" t="s">
        <v>53384</v>
      </c>
      <c r="M6451" s="1" t="s">
        <v>53380</v>
      </c>
      <c r="N6451" s="1" t="s">
        <v>761</v>
      </c>
      <c r="O6451" s="1" t="s">
        <v>53381</v>
      </c>
      <c r="P6451" s="1" t="s">
        <v>569</v>
      </c>
      <c r="Q6451" s="1" t="s">
        <v>12937</v>
      </c>
      <c r="R6451" s="1" t="s">
        <v>49</v>
      </c>
      <c r="S6451" s="1" t="s">
        <v>53383</v>
      </c>
      <c r="T6451" s="1" t="s">
        <v>53384</v>
      </c>
      <c r="V6451" s="1" t="s">
        <v>52</v>
      </c>
      <c r="W6451" s="1" t="s">
        <v>74</v>
      </c>
      <c r="X6451" s="1" t="s">
        <v>75</v>
      </c>
      <c r="Y6451" s="1" t="s">
        <v>60277</v>
      </c>
      <c r="AB6451" s="1" t="s">
        <v>56</v>
      </c>
      <c r="AC6451" s="1" t="s">
        <v>57</v>
      </c>
      <c r="AD6451" s="2" t="s">
        <v>60617</v>
      </c>
      <c r="AF6451" s="1" t="s">
        <v>59</v>
      </c>
      <c r="AG6451" s="1" t="s">
        <v>60</v>
      </c>
      <c r="AM6451" s="1" t="s">
        <v>416</v>
      </c>
      <c r="AN6451" s="1" t="s">
        <v>53385</v>
      </c>
      <c r="AR6451" s="2" t="s">
        <v>61254</v>
      </c>
    </row>
    <row r="6452" spans="1:44" x14ac:dyDescent="0.25">
      <c r="A6452" s="1" t="s">
        <v>46798</v>
      </c>
      <c r="B6452" s="1" t="s">
        <v>43</v>
      </c>
      <c r="C6452" s="1" t="s">
        <v>46799</v>
      </c>
      <c r="D6452" s="1" t="s">
        <v>3841</v>
      </c>
      <c r="E6452" s="1" t="s">
        <v>46800</v>
      </c>
      <c r="F6452" s="1" t="s">
        <v>6861</v>
      </c>
      <c r="G6452" s="1" t="s">
        <v>31252</v>
      </c>
      <c r="H6452" s="1" t="s">
        <v>49</v>
      </c>
      <c r="I6452" s="1" t="s">
        <v>46801</v>
      </c>
      <c r="K6452" s="1" t="s">
        <v>46802</v>
      </c>
      <c r="O6452" s="1" t="s">
        <v>46803</v>
      </c>
      <c r="P6452" s="1" t="s">
        <v>6861</v>
      </c>
      <c r="Q6452" s="1" t="s">
        <v>31252</v>
      </c>
      <c r="R6452" s="1" t="s">
        <v>49</v>
      </c>
      <c r="V6452" s="1" t="s">
        <v>73</v>
      </c>
      <c r="W6452" s="1" t="s">
        <v>74</v>
      </c>
      <c r="X6452" s="1" t="s">
        <v>75</v>
      </c>
      <c r="Y6452" s="1" t="s">
        <v>60277</v>
      </c>
      <c r="AB6452" s="1" t="s">
        <v>56</v>
      </c>
      <c r="AC6452" s="1" t="s">
        <v>57</v>
      </c>
      <c r="AD6452" s="2" t="s">
        <v>60500</v>
      </c>
      <c r="AF6452" s="1" t="s">
        <v>59</v>
      </c>
      <c r="AG6452" s="1" t="s">
        <v>60</v>
      </c>
      <c r="AM6452" s="1" t="s">
        <v>108</v>
      </c>
      <c r="AR6452" s="2" t="s">
        <v>60852</v>
      </c>
    </row>
    <row r="6453" spans="1:44" x14ac:dyDescent="0.25">
      <c r="A6453" s="1" t="s">
        <v>40157</v>
      </c>
      <c r="B6453" s="1" t="s">
        <v>43</v>
      </c>
      <c r="C6453" s="1" t="s">
        <v>40158</v>
      </c>
      <c r="D6453" s="1" t="s">
        <v>45</v>
      </c>
      <c r="E6453" s="1" t="s">
        <v>40159</v>
      </c>
      <c r="F6453" s="1" t="s">
        <v>1251</v>
      </c>
      <c r="G6453" s="1" t="s">
        <v>2028</v>
      </c>
      <c r="H6453" s="1" t="s">
        <v>49</v>
      </c>
      <c r="I6453" s="1" t="s">
        <v>40160</v>
      </c>
      <c r="J6453" s="1" t="s">
        <v>40161</v>
      </c>
      <c r="K6453" s="1" t="s">
        <v>40162</v>
      </c>
      <c r="M6453" s="1" t="s">
        <v>40158</v>
      </c>
      <c r="N6453" s="1" t="s">
        <v>45</v>
      </c>
      <c r="O6453" s="1" t="s">
        <v>40159</v>
      </c>
      <c r="P6453" s="1" t="s">
        <v>1251</v>
      </c>
      <c r="Q6453" s="1" t="s">
        <v>2028</v>
      </c>
      <c r="R6453" s="1" t="s">
        <v>49</v>
      </c>
      <c r="S6453" s="1" t="s">
        <v>40161</v>
      </c>
      <c r="T6453" s="1" t="s">
        <v>40162</v>
      </c>
      <c r="V6453" s="1" t="s">
        <v>52</v>
      </c>
      <c r="W6453" s="1" t="s">
        <v>52</v>
      </c>
      <c r="X6453" s="1" t="s">
        <v>53</v>
      </c>
      <c r="Y6453" s="1" t="s">
        <v>60256</v>
      </c>
      <c r="Z6453" s="1" t="s">
        <v>54</v>
      </c>
      <c r="AA6453" s="1" t="s">
        <v>55</v>
      </c>
      <c r="AB6453" s="1" t="s">
        <v>56</v>
      </c>
      <c r="AC6453" s="1" t="s">
        <v>57</v>
      </c>
      <c r="AD6453" s="2" t="s">
        <v>60646</v>
      </c>
      <c r="AF6453" s="1" t="s">
        <v>1922</v>
      </c>
      <c r="AG6453" s="1" t="s">
        <v>60</v>
      </c>
      <c r="AM6453" s="1" t="s">
        <v>666</v>
      </c>
      <c r="AN6453" s="1" t="s">
        <v>37038</v>
      </c>
      <c r="AP6453" s="2" t="s">
        <v>63807</v>
      </c>
      <c r="AR6453" s="2" t="s">
        <v>60302</v>
      </c>
    </row>
    <row r="6454" spans="1:44" x14ac:dyDescent="0.25">
      <c r="A6454" s="1" t="s">
        <v>56334</v>
      </c>
      <c r="B6454" s="1" t="s">
        <v>43</v>
      </c>
      <c r="C6454" s="1" t="s">
        <v>56335</v>
      </c>
      <c r="D6454" s="1" t="s">
        <v>428</v>
      </c>
      <c r="E6454" s="1" t="s">
        <v>56336</v>
      </c>
      <c r="F6454" s="1" t="s">
        <v>685</v>
      </c>
      <c r="G6454" s="1" t="s">
        <v>1704</v>
      </c>
      <c r="H6454" s="1" t="s">
        <v>49</v>
      </c>
      <c r="I6454" s="1" t="s">
        <v>56337</v>
      </c>
      <c r="K6454" s="1" t="s">
        <v>56338</v>
      </c>
      <c r="M6454" s="1" t="s">
        <v>56335</v>
      </c>
      <c r="N6454" s="1" t="s">
        <v>428</v>
      </c>
      <c r="O6454" s="1" t="s">
        <v>56336</v>
      </c>
      <c r="P6454" s="1" t="s">
        <v>685</v>
      </c>
      <c r="Q6454" s="1" t="s">
        <v>1704</v>
      </c>
      <c r="R6454" s="1" t="s">
        <v>49</v>
      </c>
      <c r="T6454" s="1" t="s">
        <v>56338</v>
      </c>
      <c r="V6454" s="1" t="s">
        <v>52</v>
      </c>
      <c r="W6454" s="1" t="s">
        <v>74</v>
      </c>
      <c r="X6454" s="1" t="s">
        <v>75</v>
      </c>
      <c r="Y6454" s="1" t="s">
        <v>60256</v>
      </c>
      <c r="Z6454" s="1" t="s">
        <v>54</v>
      </c>
      <c r="AA6454" s="1" t="s">
        <v>55</v>
      </c>
      <c r="AB6454" s="1" t="s">
        <v>56</v>
      </c>
      <c r="AC6454" s="1" t="s">
        <v>57</v>
      </c>
      <c r="AD6454" s="2" t="s">
        <v>63658</v>
      </c>
      <c r="AE6454" s="1" t="s">
        <v>56057</v>
      </c>
      <c r="AF6454" s="1" t="s">
        <v>59</v>
      </c>
      <c r="AG6454" s="1" t="s">
        <v>680</v>
      </c>
      <c r="AM6454" s="1" t="s">
        <v>26627</v>
      </c>
      <c r="AN6454" s="1" t="s">
        <v>1221</v>
      </c>
      <c r="AO6454" s="1" t="s">
        <v>986</v>
      </c>
      <c r="AP6454" s="2" t="s">
        <v>63812</v>
      </c>
      <c r="AR6454" s="2" t="s">
        <v>61690</v>
      </c>
    </row>
    <row r="6455" spans="1:44" x14ac:dyDescent="0.25">
      <c r="A6455" s="1" t="s">
        <v>25370</v>
      </c>
      <c r="B6455" s="1" t="s">
        <v>43</v>
      </c>
      <c r="C6455" s="1" t="s">
        <v>25371</v>
      </c>
      <c r="D6455" s="1" t="s">
        <v>740</v>
      </c>
      <c r="E6455" s="1" t="s">
        <v>25372</v>
      </c>
      <c r="F6455" s="1" t="s">
        <v>14672</v>
      </c>
      <c r="G6455" s="1" t="s">
        <v>14673</v>
      </c>
      <c r="H6455" s="1" t="s">
        <v>49</v>
      </c>
      <c r="I6455" s="1" t="s">
        <v>25373</v>
      </c>
      <c r="J6455" s="1" t="s">
        <v>25374</v>
      </c>
      <c r="K6455" s="1" t="s">
        <v>25375</v>
      </c>
      <c r="M6455" s="1" t="s">
        <v>25371</v>
      </c>
      <c r="N6455" s="1" t="s">
        <v>740</v>
      </c>
      <c r="O6455" s="1" t="s">
        <v>25372</v>
      </c>
      <c r="P6455" s="1" t="s">
        <v>14672</v>
      </c>
      <c r="Q6455" s="1" t="s">
        <v>14673</v>
      </c>
      <c r="R6455" s="1" t="s">
        <v>49</v>
      </c>
      <c r="S6455" s="1" t="s">
        <v>25374</v>
      </c>
      <c r="T6455" s="1" t="s">
        <v>25375</v>
      </c>
      <c r="V6455" s="1" t="s">
        <v>52</v>
      </c>
      <c r="W6455" s="1" t="s">
        <v>74</v>
      </c>
      <c r="X6455" s="1" t="s">
        <v>75</v>
      </c>
      <c r="Y6455" s="1" t="s">
        <v>60623</v>
      </c>
      <c r="AB6455" s="1" t="s">
        <v>56</v>
      </c>
      <c r="AC6455" s="1" t="s">
        <v>57</v>
      </c>
      <c r="AD6455" s="2" t="s">
        <v>62020</v>
      </c>
      <c r="AF6455" s="1" t="s">
        <v>59</v>
      </c>
      <c r="AG6455" s="1" t="s">
        <v>60</v>
      </c>
      <c r="AH6455" s="1" t="s">
        <v>16422</v>
      </c>
      <c r="AI6455" s="1" t="s">
        <v>1047</v>
      </c>
      <c r="AJ6455" s="1" t="s">
        <v>25376</v>
      </c>
      <c r="AK6455" s="1" t="s">
        <v>968</v>
      </c>
      <c r="AL6455" s="1" t="s">
        <v>1050</v>
      </c>
      <c r="AM6455" s="1" t="s">
        <v>471</v>
      </c>
      <c r="AN6455" s="1" t="s">
        <v>736</v>
      </c>
      <c r="AQ6455" s="2" t="s">
        <v>60341</v>
      </c>
      <c r="AR6455" s="2" t="s">
        <v>60786</v>
      </c>
    </row>
    <row r="6456" spans="1:44" x14ac:dyDescent="0.25">
      <c r="A6456" s="1" t="s">
        <v>25370</v>
      </c>
      <c r="B6456" s="1" t="s">
        <v>43</v>
      </c>
      <c r="C6456" s="1" t="s">
        <v>25371</v>
      </c>
      <c r="D6456" s="1" t="s">
        <v>740</v>
      </c>
      <c r="E6456" s="1" t="s">
        <v>25372</v>
      </c>
      <c r="F6456" s="1" t="s">
        <v>14672</v>
      </c>
      <c r="G6456" s="1" t="s">
        <v>14673</v>
      </c>
      <c r="H6456" s="1" t="s">
        <v>49</v>
      </c>
      <c r="I6456" s="1" t="s">
        <v>25373</v>
      </c>
      <c r="J6456" s="1" t="s">
        <v>25374</v>
      </c>
      <c r="K6456" s="1" t="s">
        <v>25375</v>
      </c>
      <c r="M6456" s="1" t="s">
        <v>25371</v>
      </c>
      <c r="N6456" s="1" t="s">
        <v>740</v>
      </c>
      <c r="O6456" s="1" t="s">
        <v>25372</v>
      </c>
      <c r="P6456" s="1" t="s">
        <v>14672</v>
      </c>
      <c r="Q6456" s="1" t="s">
        <v>14673</v>
      </c>
      <c r="R6456" s="1" t="s">
        <v>49</v>
      </c>
      <c r="S6456" s="1" t="s">
        <v>25374</v>
      </c>
      <c r="T6456" s="1" t="s">
        <v>25375</v>
      </c>
      <c r="V6456" s="1" t="s">
        <v>52</v>
      </c>
      <c r="W6456" s="1" t="s">
        <v>74</v>
      </c>
      <c r="X6456" s="1" t="s">
        <v>75</v>
      </c>
      <c r="Y6456" s="1" t="s">
        <v>60623</v>
      </c>
      <c r="AB6456" s="1" t="s">
        <v>56</v>
      </c>
      <c r="AC6456" s="1" t="s">
        <v>57</v>
      </c>
      <c r="AD6456" s="2" t="s">
        <v>62020</v>
      </c>
      <c r="AF6456" s="1" t="s">
        <v>59</v>
      </c>
      <c r="AG6456" s="1" t="s">
        <v>60</v>
      </c>
      <c r="AM6456" s="1" t="s">
        <v>471</v>
      </c>
      <c r="AN6456" s="1" t="s">
        <v>736</v>
      </c>
      <c r="AQ6456" s="2" t="s">
        <v>60341</v>
      </c>
      <c r="AR6456" s="2" t="s">
        <v>60786</v>
      </c>
    </row>
    <row r="6457" spans="1:44" x14ac:dyDescent="0.25">
      <c r="A6457" s="1" t="s">
        <v>56897</v>
      </c>
      <c r="B6457" s="1" t="s">
        <v>43</v>
      </c>
      <c r="C6457" s="1" t="s">
        <v>25371</v>
      </c>
      <c r="D6457" s="1" t="s">
        <v>2681</v>
      </c>
      <c r="E6457" s="1" t="s">
        <v>56898</v>
      </c>
      <c r="F6457" s="1" t="s">
        <v>6904</v>
      </c>
      <c r="G6457" s="1" t="s">
        <v>56899</v>
      </c>
      <c r="H6457" s="1" t="s">
        <v>49</v>
      </c>
      <c r="I6457" s="1" t="s">
        <v>56900</v>
      </c>
      <c r="K6457" s="1" t="s">
        <v>56901</v>
      </c>
      <c r="M6457" s="1" t="s">
        <v>25371</v>
      </c>
      <c r="N6457" s="1" t="s">
        <v>2681</v>
      </c>
      <c r="O6457" s="1" t="s">
        <v>56898</v>
      </c>
      <c r="P6457" s="1" t="s">
        <v>6904</v>
      </c>
      <c r="Q6457" s="1" t="s">
        <v>56899</v>
      </c>
      <c r="R6457" s="1" t="s">
        <v>49</v>
      </c>
      <c r="T6457" s="1" t="s">
        <v>56901</v>
      </c>
      <c r="V6457" s="1" t="s">
        <v>52</v>
      </c>
      <c r="W6457" s="1" t="s">
        <v>74</v>
      </c>
      <c r="X6457" s="1" t="s">
        <v>75</v>
      </c>
      <c r="Y6457" s="1" t="s">
        <v>60293</v>
      </c>
      <c r="Z6457" s="1" t="s">
        <v>626</v>
      </c>
      <c r="AA6457" s="1" t="s">
        <v>627</v>
      </c>
      <c r="AB6457" s="1" t="s">
        <v>76</v>
      </c>
      <c r="AC6457" s="1" t="s">
        <v>77</v>
      </c>
      <c r="AD6457" s="2" t="s">
        <v>61873</v>
      </c>
      <c r="AE6457" s="1" t="s">
        <v>56057</v>
      </c>
      <c r="AF6457" s="1" t="s">
        <v>59</v>
      </c>
      <c r="AH6457" s="1" t="s">
        <v>787</v>
      </c>
      <c r="AI6457" s="1" t="s">
        <v>653</v>
      </c>
      <c r="AJ6457" s="1" t="s">
        <v>56902</v>
      </c>
      <c r="AK6457" s="1" t="s">
        <v>4819</v>
      </c>
      <c r="AL6457" s="1" t="s">
        <v>656</v>
      </c>
      <c r="AM6457" s="1" t="s">
        <v>16144</v>
      </c>
      <c r="AN6457" s="1" t="s">
        <v>10288</v>
      </c>
      <c r="AO6457" s="1" t="s">
        <v>6037</v>
      </c>
      <c r="AP6457" s="2" t="s">
        <v>63815</v>
      </c>
      <c r="AQ6457" s="2" t="s">
        <v>60482</v>
      </c>
      <c r="AR6457" s="2" t="s">
        <v>60284</v>
      </c>
    </row>
    <row r="6458" spans="1:44" x14ac:dyDescent="0.25">
      <c r="A6458" s="1" t="s">
        <v>39592</v>
      </c>
      <c r="B6458" s="1" t="s">
        <v>43</v>
      </c>
      <c r="C6458" s="1" t="s">
        <v>39593</v>
      </c>
      <c r="D6458" s="1" t="s">
        <v>38249</v>
      </c>
      <c r="E6458" s="1" t="s">
        <v>39594</v>
      </c>
      <c r="F6458" s="1" t="s">
        <v>1670</v>
      </c>
      <c r="G6458" s="1" t="s">
        <v>27299</v>
      </c>
      <c r="H6458" s="1" t="s">
        <v>49</v>
      </c>
      <c r="I6458" s="1" t="s">
        <v>39595</v>
      </c>
      <c r="K6458" s="1" t="s">
        <v>39596</v>
      </c>
      <c r="O6458" s="1" t="s">
        <v>39597</v>
      </c>
      <c r="P6458" s="1" t="s">
        <v>4453</v>
      </c>
      <c r="Q6458" s="1" t="s">
        <v>4974</v>
      </c>
      <c r="R6458" s="1" t="s">
        <v>49</v>
      </c>
      <c r="V6458" s="1" t="s">
        <v>73</v>
      </c>
      <c r="W6458" s="1" t="s">
        <v>74</v>
      </c>
      <c r="X6458" s="1" t="s">
        <v>75</v>
      </c>
      <c r="Y6458" s="1" t="s">
        <v>60256</v>
      </c>
      <c r="Z6458" s="1" t="s">
        <v>54</v>
      </c>
      <c r="AA6458" s="1" t="s">
        <v>55</v>
      </c>
      <c r="AB6458" s="1" t="s">
        <v>56</v>
      </c>
      <c r="AC6458" s="1" t="s">
        <v>57</v>
      </c>
      <c r="AD6458" s="2" t="s">
        <v>62915</v>
      </c>
      <c r="AF6458" s="1" t="s">
        <v>59</v>
      </c>
      <c r="AG6458" s="1" t="s">
        <v>60</v>
      </c>
      <c r="AM6458" s="1" t="s">
        <v>1674</v>
      </c>
      <c r="AN6458" s="1" t="s">
        <v>39598</v>
      </c>
      <c r="AO6458" s="1" t="s">
        <v>34913</v>
      </c>
      <c r="AP6458" s="2" t="s">
        <v>63822</v>
      </c>
      <c r="AR6458" s="2" t="s">
        <v>60986</v>
      </c>
    </row>
    <row r="6459" spans="1:44" x14ac:dyDescent="0.25">
      <c r="A6459" s="1" t="s">
        <v>18775</v>
      </c>
      <c r="B6459" s="1" t="s">
        <v>43</v>
      </c>
      <c r="C6459" s="1" t="s">
        <v>18776</v>
      </c>
      <c r="E6459" s="1" t="s">
        <v>18777</v>
      </c>
      <c r="F6459" s="1" t="s">
        <v>6609</v>
      </c>
      <c r="G6459" s="1" t="s">
        <v>15461</v>
      </c>
      <c r="H6459" s="1" t="s">
        <v>49</v>
      </c>
      <c r="K6459" s="1" t="s">
        <v>18778</v>
      </c>
      <c r="M6459" s="1" t="s">
        <v>18776</v>
      </c>
      <c r="O6459" s="1" t="s">
        <v>18777</v>
      </c>
      <c r="P6459" s="1" t="s">
        <v>6609</v>
      </c>
      <c r="Q6459" s="1" t="s">
        <v>15461</v>
      </c>
      <c r="R6459" s="1" t="s">
        <v>49</v>
      </c>
      <c r="T6459" s="1" t="s">
        <v>18778</v>
      </c>
      <c r="V6459" s="1" t="s">
        <v>52</v>
      </c>
      <c r="W6459" s="1" t="s">
        <v>52</v>
      </c>
      <c r="X6459" s="1" t="s">
        <v>53</v>
      </c>
      <c r="Y6459" s="1" t="s">
        <v>60256</v>
      </c>
      <c r="Z6459" s="1" t="s">
        <v>54</v>
      </c>
      <c r="AA6459" s="1" t="s">
        <v>55</v>
      </c>
      <c r="AB6459" s="1" t="s">
        <v>56</v>
      </c>
      <c r="AC6459" s="1" t="s">
        <v>57</v>
      </c>
      <c r="AD6459" s="2" t="s">
        <v>60278</v>
      </c>
      <c r="AF6459" s="1" t="s">
        <v>59</v>
      </c>
      <c r="AN6459" s="1" t="s">
        <v>17539</v>
      </c>
      <c r="AO6459" s="1" t="s">
        <v>18779</v>
      </c>
      <c r="AP6459" s="2" t="s">
        <v>63812</v>
      </c>
      <c r="AR6459" s="2" t="s">
        <v>60669</v>
      </c>
    </row>
    <row r="6460" spans="1:44" x14ac:dyDescent="0.25">
      <c r="A6460" s="1" t="s">
        <v>25199</v>
      </c>
      <c r="B6460" s="1" t="s">
        <v>43</v>
      </c>
      <c r="C6460" s="1" t="s">
        <v>25200</v>
      </c>
      <c r="D6460" s="1" t="s">
        <v>25201</v>
      </c>
      <c r="E6460" s="1" t="s">
        <v>25202</v>
      </c>
      <c r="F6460" s="1" t="s">
        <v>1585</v>
      </c>
      <c r="G6460" s="1" t="s">
        <v>25203</v>
      </c>
      <c r="H6460" s="1" t="s">
        <v>49</v>
      </c>
      <c r="I6460" s="1" t="s">
        <v>25204</v>
      </c>
      <c r="J6460" s="1" t="s">
        <v>25205</v>
      </c>
      <c r="M6460" s="1" t="s">
        <v>25200</v>
      </c>
      <c r="N6460" s="1" t="s">
        <v>25201</v>
      </c>
      <c r="O6460" s="1" t="s">
        <v>25202</v>
      </c>
      <c r="P6460" s="1" t="s">
        <v>1585</v>
      </c>
      <c r="Q6460" s="1" t="s">
        <v>25203</v>
      </c>
      <c r="R6460" s="1" t="s">
        <v>49</v>
      </c>
      <c r="S6460" s="1" t="s">
        <v>25205</v>
      </c>
      <c r="V6460" s="1" t="s">
        <v>52</v>
      </c>
      <c r="W6460" s="1" t="s">
        <v>52</v>
      </c>
      <c r="X6460" s="1" t="s">
        <v>53</v>
      </c>
      <c r="Y6460" s="1" t="s">
        <v>60256</v>
      </c>
      <c r="Z6460" s="1" t="s">
        <v>54</v>
      </c>
      <c r="AA6460" s="1" t="s">
        <v>55</v>
      </c>
      <c r="AB6460" s="1" t="s">
        <v>56</v>
      </c>
      <c r="AC6460" s="1" t="s">
        <v>57</v>
      </c>
      <c r="AD6460" s="2" t="s">
        <v>62110</v>
      </c>
      <c r="AF6460" s="1" t="s">
        <v>1922</v>
      </c>
      <c r="AM6460" s="1" t="s">
        <v>108</v>
      </c>
      <c r="AN6460" s="1" t="s">
        <v>21326</v>
      </c>
      <c r="AO6460" s="1" t="s">
        <v>21719</v>
      </c>
      <c r="AP6460" s="2" t="s">
        <v>63791</v>
      </c>
      <c r="AR6460" s="2" t="s">
        <v>60331</v>
      </c>
    </row>
    <row r="6461" spans="1:44" x14ac:dyDescent="0.25">
      <c r="A6461" s="1" t="s">
        <v>18279</v>
      </c>
      <c r="B6461" s="1" t="s">
        <v>43</v>
      </c>
      <c r="C6461" s="1" t="s">
        <v>18280</v>
      </c>
      <c r="E6461" s="1" t="s">
        <v>18281</v>
      </c>
      <c r="F6461" s="1" t="s">
        <v>649</v>
      </c>
      <c r="G6461" s="1" t="s">
        <v>650</v>
      </c>
      <c r="H6461" s="1" t="s">
        <v>49</v>
      </c>
      <c r="K6461" s="1" t="s">
        <v>18282</v>
      </c>
      <c r="M6461" s="1" t="s">
        <v>18280</v>
      </c>
      <c r="O6461" s="1" t="s">
        <v>18281</v>
      </c>
      <c r="P6461" s="1" t="s">
        <v>649</v>
      </c>
      <c r="Q6461" s="1" t="s">
        <v>650</v>
      </c>
      <c r="R6461" s="1" t="s">
        <v>49</v>
      </c>
      <c r="T6461" s="1" t="s">
        <v>18282</v>
      </c>
      <c r="V6461" s="1" t="s">
        <v>52</v>
      </c>
      <c r="W6461" s="1" t="s">
        <v>74</v>
      </c>
      <c r="X6461" s="1" t="s">
        <v>75</v>
      </c>
      <c r="AB6461" s="1" t="s">
        <v>56</v>
      </c>
      <c r="AC6461" s="1" t="s">
        <v>57</v>
      </c>
      <c r="AD6461" s="2" t="s">
        <v>61628</v>
      </c>
      <c r="AF6461" s="1" t="s">
        <v>59</v>
      </c>
      <c r="AM6461" s="1" t="s">
        <v>616</v>
      </c>
      <c r="AR6461" s="2" t="s">
        <v>60275</v>
      </c>
    </row>
    <row r="6462" spans="1:44" x14ac:dyDescent="0.25">
      <c r="A6462" s="1" t="s">
        <v>47805</v>
      </c>
      <c r="B6462" s="1" t="s">
        <v>43</v>
      </c>
      <c r="C6462" s="1" t="s">
        <v>47806</v>
      </c>
      <c r="D6462" s="1" t="s">
        <v>47807</v>
      </c>
      <c r="E6462" s="1" t="s">
        <v>47808</v>
      </c>
      <c r="F6462" s="1" t="s">
        <v>622</v>
      </c>
      <c r="G6462" s="1" t="s">
        <v>13077</v>
      </c>
      <c r="H6462" s="1" t="s">
        <v>49</v>
      </c>
      <c r="I6462" s="1" t="s">
        <v>47809</v>
      </c>
      <c r="J6462" s="1" t="s">
        <v>47810</v>
      </c>
      <c r="M6462" s="1" t="s">
        <v>47806</v>
      </c>
      <c r="N6462" s="1" t="s">
        <v>47807</v>
      </c>
      <c r="O6462" s="1" t="s">
        <v>47808</v>
      </c>
      <c r="P6462" s="1" t="s">
        <v>622</v>
      </c>
      <c r="Q6462" s="1" t="s">
        <v>13077</v>
      </c>
      <c r="R6462" s="1" t="s">
        <v>49</v>
      </c>
      <c r="S6462" s="1" t="s">
        <v>47810</v>
      </c>
      <c r="V6462" s="1" t="s">
        <v>52</v>
      </c>
      <c r="W6462" s="1" t="s">
        <v>74</v>
      </c>
      <c r="X6462" s="1" t="s">
        <v>75</v>
      </c>
      <c r="Y6462" s="1" t="s">
        <v>60277</v>
      </c>
      <c r="AB6462" s="1" t="s">
        <v>56</v>
      </c>
      <c r="AC6462" s="1" t="s">
        <v>57</v>
      </c>
      <c r="AD6462" s="2" t="s">
        <v>60420</v>
      </c>
      <c r="AF6462" s="1" t="s">
        <v>59</v>
      </c>
      <c r="AG6462" s="1" t="s">
        <v>680</v>
      </c>
      <c r="AM6462" s="1" t="s">
        <v>1202</v>
      </c>
      <c r="AR6462" s="2" t="s">
        <v>60877</v>
      </c>
    </row>
    <row r="6463" spans="1:44" hidden="1" x14ac:dyDescent="0.25">
      <c r="A6463" s="1" t="s">
        <v>39867</v>
      </c>
      <c r="B6463" s="1" t="s">
        <v>37</v>
      </c>
      <c r="C6463" s="1" t="s">
        <v>39868</v>
      </c>
      <c r="E6463" s="1" t="s">
        <v>39869</v>
      </c>
      <c r="F6463" s="1" t="s">
        <v>39870</v>
      </c>
      <c r="G6463" s="1" t="s">
        <v>39871</v>
      </c>
      <c r="H6463" s="1" t="s">
        <v>49</v>
      </c>
      <c r="J6463" s="1" t="s">
        <v>39872</v>
      </c>
      <c r="M6463" s="1" t="s">
        <v>39868</v>
      </c>
      <c r="O6463" s="1" t="s">
        <v>39869</v>
      </c>
      <c r="P6463" s="1" t="s">
        <v>39870</v>
      </c>
      <c r="Q6463" s="1" t="s">
        <v>39871</v>
      </c>
      <c r="R6463" s="1" t="s">
        <v>49</v>
      </c>
      <c r="S6463" s="1" t="s">
        <v>39872</v>
      </c>
      <c r="V6463" s="1" t="s">
        <v>52</v>
      </c>
      <c r="W6463" s="1" t="s">
        <v>74</v>
      </c>
      <c r="X6463" s="1" t="s">
        <v>75</v>
      </c>
      <c r="AB6463" s="1" t="s">
        <v>665</v>
      </c>
      <c r="AC6463" s="1" t="s">
        <v>11209</v>
      </c>
      <c r="AD6463" s="2" t="s">
        <v>62983</v>
      </c>
      <c r="AF6463" s="1" t="s">
        <v>59</v>
      </c>
      <c r="AG6463" s="1" t="s">
        <v>60</v>
      </c>
      <c r="AR6463" s="2" t="s">
        <v>60275</v>
      </c>
    </row>
    <row r="6464" spans="1:44" hidden="1" x14ac:dyDescent="0.25">
      <c r="A6464" s="1" t="s">
        <v>17821</v>
      </c>
      <c r="B6464" s="1" t="s">
        <v>9376</v>
      </c>
      <c r="C6464" s="1" t="s">
        <v>17822</v>
      </c>
      <c r="E6464" s="1" t="s">
        <v>17823</v>
      </c>
      <c r="F6464" s="1" t="s">
        <v>3336</v>
      </c>
      <c r="G6464" s="1" t="s">
        <v>3343</v>
      </c>
      <c r="H6464" s="1" t="s">
        <v>49</v>
      </c>
      <c r="K6464" s="1" t="s">
        <v>17824</v>
      </c>
      <c r="M6464" s="1" t="s">
        <v>17822</v>
      </c>
      <c r="O6464" s="1" t="s">
        <v>17823</v>
      </c>
      <c r="P6464" s="1" t="s">
        <v>3336</v>
      </c>
      <c r="Q6464" s="1" t="s">
        <v>3343</v>
      </c>
      <c r="R6464" s="1" t="s">
        <v>49</v>
      </c>
      <c r="T6464" s="1" t="s">
        <v>17824</v>
      </c>
      <c r="V6464" s="1" t="s">
        <v>52</v>
      </c>
      <c r="W6464" s="1" t="s">
        <v>74</v>
      </c>
      <c r="X6464" s="1" t="s">
        <v>75</v>
      </c>
      <c r="AB6464" s="1" t="s">
        <v>56</v>
      </c>
      <c r="AC6464" s="1" t="s">
        <v>9676</v>
      </c>
      <c r="AD6464" s="2" t="s">
        <v>61223</v>
      </c>
      <c r="AF6464" s="1" t="s">
        <v>59</v>
      </c>
      <c r="AR6464" s="2" t="s">
        <v>61223</v>
      </c>
    </row>
    <row r="6465" spans="1:44" x14ac:dyDescent="0.25">
      <c r="A6465" s="1" t="s">
        <v>26493</v>
      </c>
      <c r="B6465" s="1" t="s">
        <v>43</v>
      </c>
      <c r="C6465" s="1" t="s">
        <v>26494</v>
      </c>
      <c r="D6465" s="1" t="s">
        <v>2681</v>
      </c>
      <c r="E6465" s="1" t="s">
        <v>26495</v>
      </c>
      <c r="F6465" s="1" t="s">
        <v>26496</v>
      </c>
      <c r="G6465" s="1" t="s">
        <v>26497</v>
      </c>
      <c r="H6465" s="1" t="s">
        <v>49</v>
      </c>
      <c r="I6465" s="1" t="s">
        <v>26498</v>
      </c>
      <c r="J6465" s="1" t="s">
        <v>26499</v>
      </c>
      <c r="M6465" s="1" t="s">
        <v>26494</v>
      </c>
      <c r="N6465" s="1" t="s">
        <v>2681</v>
      </c>
      <c r="O6465" s="1" t="s">
        <v>26495</v>
      </c>
      <c r="P6465" s="1" t="s">
        <v>26496</v>
      </c>
      <c r="Q6465" s="1" t="s">
        <v>26497</v>
      </c>
      <c r="R6465" s="1" t="s">
        <v>49</v>
      </c>
      <c r="S6465" s="1" t="s">
        <v>26499</v>
      </c>
      <c r="V6465" s="1" t="s">
        <v>52</v>
      </c>
      <c r="W6465" s="1" t="s">
        <v>74</v>
      </c>
      <c r="X6465" s="1" t="s">
        <v>75</v>
      </c>
      <c r="Y6465" s="1" t="s">
        <v>60256</v>
      </c>
      <c r="Z6465" s="1" t="s">
        <v>54</v>
      </c>
      <c r="AA6465" s="1" t="s">
        <v>55</v>
      </c>
      <c r="AB6465" s="1" t="s">
        <v>56</v>
      </c>
      <c r="AC6465" s="1" t="s">
        <v>57</v>
      </c>
      <c r="AD6465" s="2" t="s">
        <v>61699</v>
      </c>
      <c r="AF6465" s="1" t="s">
        <v>59</v>
      </c>
      <c r="AG6465" s="1" t="s">
        <v>60</v>
      </c>
      <c r="AM6465" s="1" t="s">
        <v>681</v>
      </c>
      <c r="AN6465" s="1" t="s">
        <v>26500</v>
      </c>
      <c r="AO6465" s="1" t="s">
        <v>25442</v>
      </c>
      <c r="AP6465" s="2" t="s">
        <v>60279</v>
      </c>
      <c r="AQ6465" s="2" t="s">
        <v>60660</v>
      </c>
      <c r="AR6465" s="2" t="s">
        <v>60829</v>
      </c>
    </row>
    <row r="6466" spans="1:44" x14ac:dyDescent="0.25">
      <c r="A6466" s="1" t="s">
        <v>14260</v>
      </c>
      <c r="B6466" s="1" t="s">
        <v>43</v>
      </c>
      <c r="C6466" s="1" t="s">
        <v>14261</v>
      </c>
      <c r="D6466" s="1" t="s">
        <v>844</v>
      </c>
      <c r="E6466" s="1" t="s">
        <v>14262</v>
      </c>
      <c r="F6466" s="1" t="s">
        <v>3064</v>
      </c>
      <c r="G6466" s="1" t="s">
        <v>14263</v>
      </c>
      <c r="H6466" s="1" t="s">
        <v>49</v>
      </c>
      <c r="J6466" s="1" t="s">
        <v>14264</v>
      </c>
      <c r="M6466" s="1" t="s">
        <v>14261</v>
      </c>
      <c r="N6466" s="1" t="s">
        <v>844</v>
      </c>
      <c r="O6466" s="1" t="s">
        <v>14262</v>
      </c>
      <c r="P6466" s="1" t="s">
        <v>3064</v>
      </c>
      <c r="Q6466" s="1" t="s">
        <v>14263</v>
      </c>
      <c r="R6466" s="1" t="s">
        <v>49</v>
      </c>
      <c r="S6466" s="1" t="s">
        <v>14264</v>
      </c>
      <c r="V6466" s="1" t="s">
        <v>52</v>
      </c>
      <c r="W6466" s="1" t="s">
        <v>52</v>
      </c>
      <c r="X6466" s="1" t="s">
        <v>53</v>
      </c>
      <c r="Y6466" s="1" t="s">
        <v>60256</v>
      </c>
      <c r="Z6466" s="1" t="s">
        <v>54</v>
      </c>
      <c r="AA6466" s="1" t="s">
        <v>55</v>
      </c>
      <c r="AB6466" s="1" t="s">
        <v>76</v>
      </c>
      <c r="AC6466" s="1" t="s">
        <v>77</v>
      </c>
      <c r="AD6466" s="2" t="s">
        <v>61335</v>
      </c>
      <c r="AF6466" s="1" t="s">
        <v>59</v>
      </c>
      <c r="AH6466" s="1" t="s">
        <v>787</v>
      </c>
      <c r="AI6466" s="1" t="s">
        <v>653</v>
      </c>
      <c r="AJ6466" s="1" t="s">
        <v>14265</v>
      </c>
      <c r="AK6466" s="1" t="s">
        <v>4350</v>
      </c>
      <c r="AL6466" s="1" t="s">
        <v>656</v>
      </c>
      <c r="AM6466" s="1" t="s">
        <v>471</v>
      </c>
      <c r="AN6466" s="1" t="s">
        <v>14266</v>
      </c>
      <c r="AO6466" s="1" t="s">
        <v>63975</v>
      </c>
      <c r="AP6466" s="2" t="s">
        <v>63800</v>
      </c>
      <c r="AQ6466" s="2" t="s">
        <v>60698</v>
      </c>
      <c r="AR6466" s="2" t="s">
        <v>60378</v>
      </c>
    </row>
    <row r="6467" spans="1:44" x14ac:dyDescent="0.25">
      <c r="A6467" s="1" t="s">
        <v>56517</v>
      </c>
      <c r="B6467" s="1" t="s">
        <v>43</v>
      </c>
      <c r="C6467" s="1" t="s">
        <v>56518</v>
      </c>
      <c r="D6467" s="1" t="s">
        <v>5393</v>
      </c>
      <c r="E6467" s="1" t="s">
        <v>56519</v>
      </c>
      <c r="F6467" s="1" t="s">
        <v>569</v>
      </c>
      <c r="G6467" s="1" t="s">
        <v>25479</v>
      </c>
      <c r="H6467" s="1" t="s">
        <v>49</v>
      </c>
      <c r="I6467" s="1" t="s">
        <v>56520</v>
      </c>
      <c r="K6467" s="1" t="s">
        <v>56521</v>
      </c>
      <c r="M6467" s="1" t="s">
        <v>56518</v>
      </c>
      <c r="N6467" s="1" t="s">
        <v>5393</v>
      </c>
      <c r="O6467" s="1" t="s">
        <v>56519</v>
      </c>
      <c r="P6467" s="1" t="s">
        <v>569</v>
      </c>
      <c r="Q6467" s="1" t="s">
        <v>25479</v>
      </c>
      <c r="R6467" s="1" t="s">
        <v>49</v>
      </c>
      <c r="T6467" s="1" t="s">
        <v>56521</v>
      </c>
      <c r="V6467" s="1" t="s">
        <v>52</v>
      </c>
      <c r="W6467" s="1" t="s">
        <v>52</v>
      </c>
      <c r="X6467" s="1" t="s">
        <v>53</v>
      </c>
      <c r="Y6467" s="1" t="s">
        <v>60256</v>
      </c>
      <c r="Z6467" s="1" t="s">
        <v>54</v>
      </c>
      <c r="AA6467" s="1" t="s">
        <v>55</v>
      </c>
      <c r="AB6467" s="1" t="s">
        <v>56</v>
      </c>
      <c r="AC6467" s="1" t="s">
        <v>57</v>
      </c>
      <c r="AD6467" s="2" t="s">
        <v>61337</v>
      </c>
      <c r="AE6467" s="1" t="s">
        <v>56057</v>
      </c>
      <c r="AF6467" s="1" t="s">
        <v>59</v>
      </c>
      <c r="AG6467" s="1" t="s">
        <v>60</v>
      </c>
      <c r="AM6467" s="1" t="s">
        <v>425</v>
      </c>
      <c r="AN6467" s="1" t="s">
        <v>39266</v>
      </c>
      <c r="AO6467" s="1" t="s">
        <v>15427</v>
      </c>
      <c r="AP6467" s="2" t="s">
        <v>63815</v>
      </c>
      <c r="AR6467" s="2" t="s">
        <v>60631</v>
      </c>
    </row>
    <row r="6468" spans="1:44" x14ac:dyDescent="0.25">
      <c r="A6468" s="1" t="s">
        <v>59194</v>
      </c>
      <c r="B6468" s="1" t="s">
        <v>43</v>
      </c>
      <c r="C6468" s="1" t="s">
        <v>59195</v>
      </c>
      <c r="D6468" s="1" t="s">
        <v>6173</v>
      </c>
      <c r="E6468" s="1" t="s">
        <v>59196</v>
      </c>
      <c r="F6468" s="1" t="s">
        <v>2984</v>
      </c>
      <c r="G6468" s="1" t="s">
        <v>3288</v>
      </c>
      <c r="H6468" s="1" t="s">
        <v>49</v>
      </c>
      <c r="I6468" s="1" t="s">
        <v>59197</v>
      </c>
      <c r="K6468" s="1" t="s">
        <v>59198</v>
      </c>
      <c r="M6468" s="1" t="s">
        <v>59195</v>
      </c>
      <c r="N6468" s="1" t="s">
        <v>6173</v>
      </c>
      <c r="O6468" s="1" t="s">
        <v>59196</v>
      </c>
      <c r="P6468" s="1" t="s">
        <v>2984</v>
      </c>
      <c r="Q6468" s="1" t="s">
        <v>3288</v>
      </c>
      <c r="R6468" s="1" t="s">
        <v>49</v>
      </c>
      <c r="T6468" s="1" t="s">
        <v>59198</v>
      </c>
      <c r="V6468" s="1" t="s">
        <v>52</v>
      </c>
      <c r="W6468" s="1" t="s">
        <v>331</v>
      </c>
      <c r="X6468" s="1" t="s">
        <v>332</v>
      </c>
      <c r="Y6468" s="1" t="s">
        <v>60277</v>
      </c>
      <c r="AB6468" s="1" t="s">
        <v>56</v>
      </c>
      <c r="AC6468" s="1" t="s">
        <v>57</v>
      </c>
      <c r="AD6468" s="2" t="s">
        <v>60637</v>
      </c>
      <c r="AE6468" s="1" t="s">
        <v>57440</v>
      </c>
      <c r="AF6468" s="1" t="s">
        <v>59</v>
      </c>
      <c r="AN6468" s="1" t="s">
        <v>59199</v>
      </c>
      <c r="AO6468" s="1" t="s">
        <v>63826</v>
      </c>
      <c r="AR6468" s="2" t="s">
        <v>60815</v>
      </c>
    </row>
    <row r="6469" spans="1:44" x14ac:dyDescent="0.25">
      <c r="A6469" s="1" t="s">
        <v>6730</v>
      </c>
      <c r="B6469" s="1" t="s">
        <v>43</v>
      </c>
      <c r="C6469" s="1" t="s">
        <v>6731</v>
      </c>
      <c r="E6469" s="1" t="s">
        <v>6732</v>
      </c>
      <c r="F6469" s="1" t="s">
        <v>6733</v>
      </c>
      <c r="G6469" s="1" t="s">
        <v>6734</v>
      </c>
      <c r="H6469" s="1" t="s">
        <v>49</v>
      </c>
      <c r="I6469" s="1" t="s">
        <v>6735</v>
      </c>
      <c r="K6469" s="1" t="s">
        <v>6736</v>
      </c>
      <c r="M6469" s="1" t="s">
        <v>6731</v>
      </c>
      <c r="O6469" s="1" t="s">
        <v>6732</v>
      </c>
      <c r="P6469" s="1" t="s">
        <v>6733</v>
      </c>
      <c r="Q6469" s="1" t="s">
        <v>6734</v>
      </c>
      <c r="R6469" s="1" t="s">
        <v>49</v>
      </c>
      <c r="T6469" s="1" t="s">
        <v>6736</v>
      </c>
      <c r="V6469" s="1" t="s">
        <v>52</v>
      </c>
      <c r="W6469" s="1" t="s">
        <v>74</v>
      </c>
      <c r="X6469" s="1" t="s">
        <v>75</v>
      </c>
      <c r="Y6469" s="1" t="s">
        <v>60277</v>
      </c>
      <c r="AB6469" s="1" t="s">
        <v>56</v>
      </c>
      <c r="AC6469" s="1" t="s">
        <v>57</v>
      </c>
      <c r="AD6469" s="2" t="s">
        <v>60628</v>
      </c>
      <c r="AE6469" s="1" t="s">
        <v>6737</v>
      </c>
      <c r="AF6469" s="1" t="s">
        <v>59</v>
      </c>
      <c r="AM6469" s="1" t="s">
        <v>145</v>
      </c>
      <c r="AR6469" s="2" t="s">
        <v>60844</v>
      </c>
    </row>
    <row r="6470" spans="1:44" hidden="1" x14ac:dyDescent="0.25">
      <c r="A6470" s="1" t="s">
        <v>18956</v>
      </c>
      <c r="B6470" s="1" t="s">
        <v>9376</v>
      </c>
      <c r="C6470" s="1" t="s">
        <v>15782</v>
      </c>
      <c r="E6470" s="1" t="s">
        <v>18957</v>
      </c>
      <c r="F6470" s="1" t="s">
        <v>132</v>
      </c>
      <c r="G6470" s="1" t="s">
        <v>2899</v>
      </c>
      <c r="H6470" s="1" t="s">
        <v>49</v>
      </c>
      <c r="J6470" s="1" t="s">
        <v>18958</v>
      </c>
      <c r="M6470" s="1" t="s">
        <v>15782</v>
      </c>
      <c r="O6470" s="1" t="s">
        <v>18957</v>
      </c>
      <c r="P6470" s="1" t="s">
        <v>132</v>
      </c>
      <c r="Q6470" s="1" t="s">
        <v>2899</v>
      </c>
      <c r="R6470" s="1" t="s">
        <v>49</v>
      </c>
      <c r="S6470" s="1" t="s">
        <v>18958</v>
      </c>
      <c r="V6470" s="1" t="s">
        <v>52</v>
      </c>
      <c r="W6470" s="1" t="s">
        <v>74</v>
      </c>
      <c r="X6470" s="1" t="s">
        <v>75</v>
      </c>
      <c r="AC6470" s="1" t="s">
        <v>9676</v>
      </c>
      <c r="AD6470" s="2" t="s">
        <v>61558</v>
      </c>
      <c r="AF6470" s="1" t="s">
        <v>59</v>
      </c>
      <c r="AR6470" s="2" t="s">
        <v>60275</v>
      </c>
    </row>
    <row r="6471" spans="1:44" x14ac:dyDescent="0.25">
      <c r="A6471" s="1" t="s">
        <v>42964</v>
      </c>
      <c r="B6471" s="1" t="s">
        <v>43</v>
      </c>
      <c r="C6471" s="1" t="s">
        <v>42965</v>
      </c>
      <c r="D6471" s="1" t="s">
        <v>12300</v>
      </c>
      <c r="E6471" s="1" t="s">
        <v>42966</v>
      </c>
      <c r="F6471" s="1" t="s">
        <v>1804</v>
      </c>
      <c r="G6471" s="1" t="s">
        <v>42967</v>
      </c>
      <c r="H6471" s="1" t="s">
        <v>49</v>
      </c>
      <c r="I6471" s="1" t="s">
        <v>42968</v>
      </c>
      <c r="J6471" s="1" t="s">
        <v>42969</v>
      </c>
      <c r="M6471" s="1" t="s">
        <v>42965</v>
      </c>
      <c r="N6471" s="1" t="s">
        <v>12300</v>
      </c>
      <c r="O6471" s="1" t="s">
        <v>42966</v>
      </c>
      <c r="P6471" s="1" t="s">
        <v>1804</v>
      </c>
      <c r="Q6471" s="1" t="s">
        <v>42967</v>
      </c>
      <c r="R6471" s="1" t="s">
        <v>49</v>
      </c>
      <c r="S6471" s="1" t="s">
        <v>42969</v>
      </c>
      <c r="V6471" s="1" t="s">
        <v>52</v>
      </c>
      <c r="W6471" s="1" t="s">
        <v>74</v>
      </c>
      <c r="X6471" s="1" t="s">
        <v>75</v>
      </c>
      <c r="Y6471" s="1" t="s">
        <v>60277</v>
      </c>
      <c r="AB6471" s="1" t="s">
        <v>56</v>
      </c>
      <c r="AC6471" s="1" t="s">
        <v>57</v>
      </c>
      <c r="AD6471" s="2" t="s">
        <v>60500</v>
      </c>
      <c r="AF6471" s="1" t="s">
        <v>59</v>
      </c>
      <c r="AG6471" s="1" t="s">
        <v>78</v>
      </c>
      <c r="AM6471" s="1" t="s">
        <v>416</v>
      </c>
      <c r="AN6471" s="1" t="s">
        <v>1808</v>
      </c>
      <c r="AR6471" s="2" t="s">
        <v>63078</v>
      </c>
    </row>
    <row r="6472" spans="1:44" x14ac:dyDescent="0.25">
      <c r="A6472" s="1" t="s">
        <v>50708</v>
      </c>
      <c r="B6472" s="1" t="s">
        <v>43</v>
      </c>
      <c r="C6472" s="1" t="s">
        <v>50709</v>
      </c>
      <c r="D6472" s="1" t="s">
        <v>2739</v>
      </c>
      <c r="E6472" s="1" t="s">
        <v>50710</v>
      </c>
      <c r="F6472" s="1" t="s">
        <v>685</v>
      </c>
      <c r="G6472" s="1" t="s">
        <v>1704</v>
      </c>
      <c r="H6472" s="1" t="s">
        <v>49</v>
      </c>
      <c r="I6472" s="1" t="s">
        <v>50711</v>
      </c>
      <c r="K6472" s="1" t="s">
        <v>50712</v>
      </c>
      <c r="O6472" s="1" t="s">
        <v>50710</v>
      </c>
      <c r="P6472" s="1" t="s">
        <v>685</v>
      </c>
      <c r="Q6472" s="1" t="s">
        <v>1704</v>
      </c>
      <c r="R6472" s="1" t="s">
        <v>49</v>
      </c>
      <c r="V6472" s="1" t="s">
        <v>73</v>
      </c>
      <c r="W6472" s="1" t="s">
        <v>74</v>
      </c>
      <c r="X6472" s="1" t="s">
        <v>75</v>
      </c>
      <c r="Y6472" s="1" t="s">
        <v>60277</v>
      </c>
      <c r="AB6472" s="1" t="s">
        <v>56</v>
      </c>
      <c r="AC6472" s="1" t="s">
        <v>57</v>
      </c>
      <c r="AD6472" s="2" t="s">
        <v>63448</v>
      </c>
      <c r="AF6472" s="1" t="s">
        <v>59</v>
      </c>
      <c r="AG6472" s="1" t="s">
        <v>680</v>
      </c>
      <c r="AM6472" s="1" t="s">
        <v>1903</v>
      </c>
      <c r="AN6472" s="1" t="s">
        <v>23508</v>
      </c>
      <c r="AR6472" s="2" t="s">
        <v>60331</v>
      </c>
    </row>
    <row r="6473" spans="1:44" x14ac:dyDescent="0.25">
      <c r="A6473" s="1" t="s">
        <v>59434</v>
      </c>
      <c r="B6473" s="1" t="s">
        <v>43</v>
      </c>
      <c r="C6473" s="1" t="s">
        <v>59435</v>
      </c>
      <c r="D6473" s="1" t="s">
        <v>4637</v>
      </c>
      <c r="E6473" s="1" t="s">
        <v>59436</v>
      </c>
      <c r="F6473" s="1" t="s">
        <v>14918</v>
      </c>
      <c r="G6473" s="1" t="s">
        <v>59437</v>
      </c>
      <c r="H6473" s="1" t="s">
        <v>49</v>
      </c>
      <c r="I6473" s="1" t="s">
        <v>59438</v>
      </c>
      <c r="K6473" s="1" t="s">
        <v>59439</v>
      </c>
      <c r="M6473" s="1" t="s">
        <v>59435</v>
      </c>
      <c r="N6473" s="1" t="s">
        <v>4637</v>
      </c>
      <c r="O6473" s="1" t="s">
        <v>59436</v>
      </c>
      <c r="P6473" s="1" t="s">
        <v>14918</v>
      </c>
      <c r="Q6473" s="1" t="s">
        <v>59437</v>
      </c>
      <c r="R6473" s="1" t="s">
        <v>49</v>
      </c>
      <c r="T6473" s="1" t="s">
        <v>59439</v>
      </c>
      <c r="V6473" s="1" t="s">
        <v>52</v>
      </c>
      <c r="W6473" s="1" t="s">
        <v>74</v>
      </c>
      <c r="X6473" s="1" t="s">
        <v>75</v>
      </c>
      <c r="Y6473" s="1" t="s">
        <v>60256</v>
      </c>
      <c r="Z6473" s="1" t="s">
        <v>54</v>
      </c>
      <c r="AA6473" s="1" t="s">
        <v>55</v>
      </c>
      <c r="AB6473" s="1" t="s">
        <v>56</v>
      </c>
      <c r="AC6473" s="1" t="s">
        <v>57</v>
      </c>
      <c r="AD6473" s="2" t="s">
        <v>61194</v>
      </c>
      <c r="AE6473" s="1" t="s">
        <v>56057</v>
      </c>
      <c r="AM6473" s="1" t="s">
        <v>156</v>
      </c>
      <c r="AN6473" s="1" t="s">
        <v>59440</v>
      </c>
      <c r="AO6473" s="1" t="s">
        <v>64176</v>
      </c>
      <c r="AP6473" s="2" t="s">
        <v>63800</v>
      </c>
      <c r="AQ6473" s="2" t="s">
        <v>60274</v>
      </c>
      <c r="AR6473" s="2" t="s">
        <v>60275</v>
      </c>
    </row>
    <row r="6474" spans="1:44" x14ac:dyDescent="0.25">
      <c r="A6474" s="1" t="s">
        <v>48821</v>
      </c>
      <c r="B6474" s="1" t="s">
        <v>43</v>
      </c>
      <c r="C6474" s="1" t="s">
        <v>48822</v>
      </c>
      <c r="D6474" s="1" t="s">
        <v>10773</v>
      </c>
      <c r="E6474" s="1" t="s">
        <v>48823</v>
      </c>
      <c r="F6474" s="1" t="s">
        <v>3516</v>
      </c>
      <c r="G6474" s="1" t="s">
        <v>39102</v>
      </c>
      <c r="H6474" s="1" t="s">
        <v>49</v>
      </c>
      <c r="I6474" s="1" t="s">
        <v>48824</v>
      </c>
      <c r="J6474" s="1" t="s">
        <v>48825</v>
      </c>
      <c r="K6474" s="1" t="s">
        <v>48826</v>
      </c>
      <c r="M6474" s="1" t="s">
        <v>48822</v>
      </c>
      <c r="N6474" s="1" t="s">
        <v>10773</v>
      </c>
      <c r="O6474" s="1" t="s">
        <v>48823</v>
      </c>
      <c r="P6474" s="1" t="s">
        <v>3516</v>
      </c>
      <c r="Q6474" s="1" t="s">
        <v>39102</v>
      </c>
      <c r="R6474" s="1" t="s">
        <v>49</v>
      </c>
      <c r="S6474" s="1" t="s">
        <v>48825</v>
      </c>
      <c r="T6474" s="1" t="s">
        <v>48826</v>
      </c>
      <c r="V6474" s="1" t="s">
        <v>52</v>
      </c>
      <c r="W6474" s="1" t="s">
        <v>74</v>
      </c>
      <c r="X6474" s="1" t="s">
        <v>75</v>
      </c>
      <c r="Y6474" s="1" t="s">
        <v>60277</v>
      </c>
      <c r="AB6474" s="1" t="s">
        <v>56</v>
      </c>
      <c r="AC6474" s="1" t="s">
        <v>57</v>
      </c>
      <c r="AD6474" s="2" t="s">
        <v>60522</v>
      </c>
      <c r="AF6474" s="1" t="s">
        <v>59</v>
      </c>
      <c r="AG6474" s="1" t="s">
        <v>680</v>
      </c>
      <c r="AM6474" s="1" t="s">
        <v>4770</v>
      </c>
      <c r="AN6474" s="1" t="s">
        <v>48827</v>
      </c>
      <c r="AO6474" s="1" t="s">
        <v>48828</v>
      </c>
      <c r="AR6474" s="2" t="s">
        <v>62303</v>
      </c>
    </row>
    <row r="6475" spans="1:44" x14ac:dyDescent="0.25">
      <c r="A6475" s="1" t="s">
        <v>16286</v>
      </c>
      <c r="B6475" s="1" t="s">
        <v>43</v>
      </c>
      <c r="C6475" s="1" t="s">
        <v>16287</v>
      </c>
      <c r="E6475" s="1" t="s">
        <v>16288</v>
      </c>
      <c r="F6475" s="1" t="s">
        <v>3336</v>
      </c>
      <c r="G6475" s="1" t="s">
        <v>3343</v>
      </c>
      <c r="H6475" s="1" t="s">
        <v>49</v>
      </c>
      <c r="J6475" s="1" t="s">
        <v>16289</v>
      </c>
      <c r="K6475" s="1" t="s">
        <v>16290</v>
      </c>
      <c r="M6475" s="1" t="s">
        <v>16287</v>
      </c>
      <c r="O6475" s="1" t="s">
        <v>16291</v>
      </c>
      <c r="P6475" s="1" t="s">
        <v>3097</v>
      </c>
      <c r="Q6475" s="1" t="s">
        <v>3098</v>
      </c>
      <c r="R6475" s="1" t="s">
        <v>49</v>
      </c>
      <c r="S6475" s="1" t="s">
        <v>16289</v>
      </c>
      <c r="T6475" s="1" t="s">
        <v>16290</v>
      </c>
      <c r="V6475" s="1" t="s">
        <v>73</v>
      </c>
      <c r="W6475" s="1" t="s">
        <v>74</v>
      </c>
      <c r="X6475" s="1" t="s">
        <v>75</v>
      </c>
      <c r="AC6475" s="1" t="s">
        <v>57</v>
      </c>
      <c r="AD6475" s="2" t="s">
        <v>61386</v>
      </c>
      <c r="AF6475" s="1" t="s">
        <v>59</v>
      </c>
      <c r="AM6475" s="1" t="s">
        <v>16292</v>
      </c>
      <c r="AN6475" s="1" t="s">
        <v>16293</v>
      </c>
      <c r="AO6475" s="1" t="s">
        <v>16294</v>
      </c>
      <c r="AR6475" s="2" t="s">
        <v>61387</v>
      </c>
    </row>
    <row r="6476" spans="1:44" x14ac:dyDescent="0.25">
      <c r="A6476" s="1" t="s">
        <v>4398</v>
      </c>
      <c r="B6476" s="1" t="s">
        <v>43</v>
      </c>
      <c r="C6476" s="1" t="s">
        <v>4399</v>
      </c>
      <c r="E6476" s="1" t="s">
        <v>4400</v>
      </c>
      <c r="F6476" s="1" t="s">
        <v>1044</v>
      </c>
      <c r="G6476" s="1" t="s">
        <v>4401</v>
      </c>
      <c r="H6476" s="1" t="s">
        <v>49</v>
      </c>
      <c r="I6476" s="1" t="s">
        <v>4402</v>
      </c>
      <c r="J6476" s="1" t="s">
        <v>4403</v>
      </c>
      <c r="K6476" s="1" t="s">
        <v>4404</v>
      </c>
      <c r="M6476" s="1" t="s">
        <v>4399</v>
      </c>
      <c r="O6476" s="1" t="s">
        <v>4400</v>
      </c>
      <c r="P6476" s="1" t="s">
        <v>1044</v>
      </c>
      <c r="Q6476" s="1" t="s">
        <v>4401</v>
      </c>
      <c r="R6476" s="1" t="s">
        <v>49</v>
      </c>
      <c r="S6476" s="1" t="s">
        <v>4403</v>
      </c>
      <c r="T6476" s="1" t="s">
        <v>4404</v>
      </c>
      <c r="V6476" s="1" t="s">
        <v>52</v>
      </c>
      <c r="W6476" s="1" t="s">
        <v>52</v>
      </c>
      <c r="X6476" s="1" t="s">
        <v>53</v>
      </c>
      <c r="Y6476" s="1" t="s">
        <v>60256</v>
      </c>
      <c r="Z6476" s="1" t="s">
        <v>54</v>
      </c>
      <c r="AA6476" s="1" t="s">
        <v>55</v>
      </c>
      <c r="AB6476" s="1" t="s">
        <v>76</v>
      </c>
      <c r="AC6476" s="1" t="s">
        <v>77</v>
      </c>
      <c r="AD6476" s="2" t="s">
        <v>60757</v>
      </c>
      <c r="AE6476" s="1" t="s">
        <v>3955</v>
      </c>
      <c r="AF6476" s="1" t="s">
        <v>59</v>
      </c>
      <c r="AG6476" s="1" t="s">
        <v>60</v>
      </c>
      <c r="AI6476" s="1" t="s">
        <v>334</v>
      </c>
      <c r="AJ6476" s="1" t="s">
        <v>4405</v>
      </c>
      <c r="AK6476" s="1" t="s">
        <v>4406</v>
      </c>
      <c r="AL6476" s="1" t="s">
        <v>337</v>
      </c>
      <c r="AM6476" s="1" t="s">
        <v>4407</v>
      </c>
      <c r="AN6476" s="1" t="s">
        <v>4408</v>
      </c>
      <c r="AO6476" s="1" t="s">
        <v>4409</v>
      </c>
      <c r="AP6476" s="2" t="s">
        <v>60279</v>
      </c>
      <c r="AR6476" s="2" t="s">
        <v>60269</v>
      </c>
    </row>
    <row r="6477" spans="1:44" x14ac:dyDescent="0.25">
      <c r="A6477" s="1" t="s">
        <v>4028</v>
      </c>
      <c r="B6477" s="1" t="s">
        <v>43</v>
      </c>
      <c r="C6477" s="1" t="s">
        <v>4029</v>
      </c>
      <c r="E6477" s="1" t="s">
        <v>4030</v>
      </c>
      <c r="F6477" s="1" t="s">
        <v>3029</v>
      </c>
      <c r="G6477" s="1" t="s">
        <v>3030</v>
      </c>
      <c r="H6477" s="1" t="s">
        <v>49</v>
      </c>
      <c r="I6477" s="1" t="s">
        <v>4031</v>
      </c>
      <c r="K6477" s="1" t="s">
        <v>4032</v>
      </c>
      <c r="M6477" s="1" t="s">
        <v>4029</v>
      </c>
      <c r="O6477" s="1" t="s">
        <v>4030</v>
      </c>
      <c r="P6477" s="1" t="s">
        <v>3029</v>
      </c>
      <c r="Q6477" s="1" t="s">
        <v>3030</v>
      </c>
      <c r="R6477" s="1" t="s">
        <v>49</v>
      </c>
      <c r="T6477" s="1" t="s">
        <v>4032</v>
      </c>
      <c r="V6477" s="1" t="s">
        <v>52</v>
      </c>
      <c r="W6477" s="1" t="s">
        <v>74</v>
      </c>
      <c r="X6477" s="1" t="s">
        <v>75</v>
      </c>
      <c r="AC6477" s="1"/>
      <c r="AD6477" s="2" t="s">
        <v>60733</v>
      </c>
      <c r="AE6477" s="1" t="s">
        <v>3955</v>
      </c>
      <c r="AN6477" s="1" t="s">
        <v>4033</v>
      </c>
      <c r="AO6477" s="1" t="s">
        <v>63864</v>
      </c>
      <c r="AR6477" s="2" t="s">
        <v>60275</v>
      </c>
    </row>
    <row r="6478" spans="1:44" x14ac:dyDescent="0.25">
      <c r="A6478" s="1" t="s">
        <v>49188</v>
      </c>
      <c r="B6478" s="1" t="s">
        <v>43</v>
      </c>
      <c r="C6478" s="1" t="s">
        <v>49189</v>
      </c>
      <c r="D6478" s="1" t="s">
        <v>728</v>
      </c>
      <c r="E6478" s="1" t="s">
        <v>49190</v>
      </c>
      <c r="F6478" s="1" t="s">
        <v>2461</v>
      </c>
      <c r="G6478" s="1" t="s">
        <v>7439</v>
      </c>
      <c r="H6478" s="1" t="s">
        <v>49</v>
      </c>
      <c r="I6478" s="1" t="s">
        <v>49191</v>
      </c>
      <c r="J6478" s="1" t="s">
        <v>49192</v>
      </c>
      <c r="M6478" s="1" t="s">
        <v>49189</v>
      </c>
      <c r="N6478" s="1" t="s">
        <v>728</v>
      </c>
      <c r="O6478" s="1" t="s">
        <v>49190</v>
      </c>
      <c r="P6478" s="1" t="s">
        <v>2461</v>
      </c>
      <c r="Q6478" s="1" t="s">
        <v>7439</v>
      </c>
      <c r="R6478" s="1" t="s">
        <v>49</v>
      </c>
      <c r="S6478" s="1" t="s">
        <v>49192</v>
      </c>
      <c r="V6478" s="1" t="s">
        <v>52</v>
      </c>
      <c r="W6478" s="1" t="s">
        <v>52</v>
      </c>
      <c r="X6478" s="1" t="s">
        <v>53</v>
      </c>
      <c r="Y6478" s="1" t="s">
        <v>60256</v>
      </c>
      <c r="Z6478" s="1" t="s">
        <v>54</v>
      </c>
      <c r="AA6478" s="1" t="s">
        <v>55</v>
      </c>
      <c r="AB6478" s="1" t="s">
        <v>56</v>
      </c>
      <c r="AC6478" s="1" t="s">
        <v>57</v>
      </c>
      <c r="AD6478" s="2" t="s">
        <v>60420</v>
      </c>
      <c r="AF6478" s="1" t="s">
        <v>59</v>
      </c>
      <c r="AM6478" s="1" t="s">
        <v>108</v>
      </c>
      <c r="AP6478" s="2" t="s">
        <v>63791</v>
      </c>
      <c r="AQ6478" s="2" t="s">
        <v>60353</v>
      </c>
      <c r="AR6478" s="2" t="s">
        <v>60612</v>
      </c>
    </row>
    <row r="6479" spans="1:44" x14ac:dyDescent="0.25">
      <c r="A6479" s="1" t="s">
        <v>38729</v>
      </c>
      <c r="B6479" s="1" t="s">
        <v>43</v>
      </c>
      <c r="C6479" s="1" t="s">
        <v>38730</v>
      </c>
      <c r="D6479" s="1" t="s">
        <v>4728</v>
      </c>
      <c r="E6479" s="1" t="s">
        <v>38731</v>
      </c>
      <c r="F6479" s="1" t="s">
        <v>1181</v>
      </c>
      <c r="G6479" s="1" t="s">
        <v>38732</v>
      </c>
      <c r="H6479" s="1" t="s">
        <v>49</v>
      </c>
      <c r="I6479" s="1" t="s">
        <v>38733</v>
      </c>
      <c r="J6479" s="1" t="s">
        <v>38734</v>
      </c>
      <c r="K6479" s="1" t="s">
        <v>38735</v>
      </c>
      <c r="M6479" s="1" t="s">
        <v>38730</v>
      </c>
      <c r="N6479" s="1" t="s">
        <v>4728</v>
      </c>
      <c r="O6479" s="1" t="s">
        <v>38731</v>
      </c>
      <c r="P6479" s="1" t="s">
        <v>1181</v>
      </c>
      <c r="Q6479" s="1" t="s">
        <v>38732</v>
      </c>
      <c r="R6479" s="1" t="s">
        <v>49</v>
      </c>
      <c r="S6479" s="1" t="s">
        <v>38734</v>
      </c>
      <c r="T6479" s="1" t="s">
        <v>38735</v>
      </c>
      <c r="V6479" s="1" t="s">
        <v>52</v>
      </c>
      <c r="W6479" s="1" t="s">
        <v>52</v>
      </c>
      <c r="X6479" s="1" t="s">
        <v>53</v>
      </c>
      <c r="Y6479" s="1" t="s">
        <v>60256</v>
      </c>
      <c r="Z6479" s="1" t="s">
        <v>54</v>
      </c>
      <c r="AA6479" s="1" t="s">
        <v>55</v>
      </c>
      <c r="AB6479" s="1" t="s">
        <v>56</v>
      </c>
      <c r="AC6479" s="1" t="s">
        <v>57</v>
      </c>
      <c r="AD6479" s="2" t="s">
        <v>62820</v>
      </c>
      <c r="AF6479" s="1" t="s">
        <v>59</v>
      </c>
      <c r="AG6479" s="1" t="s">
        <v>60</v>
      </c>
      <c r="AM6479" s="1" t="s">
        <v>915</v>
      </c>
      <c r="AN6479" s="1" t="s">
        <v>38736</v>
      </c>
      <c r="AP6479" s="2" t="s">
        <v>63821</v>
      </c>
      <c r="AR6479" s="2" t="s">
        <v>60519</v>
      </c>
    </row>
    <row r="6480" spans="1:44" x14ac:dyDescent="0.25">
      <c r="A6480" s="1" t="s">
        <v>18092</v>
      </c>
      <c r="B6480" s="1" t="s">
        <v>43</v>
      </c>
      <c r="C6480" s="1" t="s">
        <v>18093</v>
      </c>
      <c r="D6480" s="1" t="s">
        <v>9834</v>
      </c>
      <c r="E6480" s="1" t="s">
        <v>18094</v>
      </c>
      <c r="F6480" s="1" t="s">
        <v>4261</v>
      </c>
      <c r="G6480" s="1" t="s">
        <v>18095</v>
      </c>
      <c r="H6480" s="1" t="s">
        <v>49</v>
      </c>
      <c r="I6480" s="1" t="s">
        <v>18096</v>
      </c>
      <c r="K6480" s="1" t="s">
        <v>18097</v>
      </c>
      <c r="M6480" s="1" t="s">
        <v>18093</v>
      </c>
      <c r="N6480" s="1" t="s">
        <v>9834</v>
      </c>
      <c r="O6480" s="1" t="s">
        <v>18094</v>
      </c>
      <c r="P6480" s="1" t="s">
        <v>4261</v>
      </c>
      <c r="Q6480" s="1" t="s">
        <v>18095</v>
      </c>
      <c r="R6480" s="1" t="s">
        <v>49</v>
      </c>
      <c r="T6480" s="1" t="s">
        <v>18097</v>
      </c>
      <c r="V6480" s="1" t="s">
        <v>52</v>
      </c>
      <c r="W6480" s="1" t="s">
        <v>52</v>
      </c>
      <c r="X6480" s="1" t="s">
        <v>53</v>
      </c>
      <c r="Y6480" s="1" t="s">
        <v>60256</v>
      </c>
      <c r="Z6480" s="1" t="s">
        <v>54</v>
      </c>
      <c r="AA6480" s="1" t="s">
        <v>55</v>
      </c>
      <c r="AB6480" s="1" t="s">
        <v>56</v>
      </c>
      <c r="AC6480" s="1" t="s">
        <v>57</v>
      </c>
      <c r="AD6480" s="2" t="s">
        <v>60337</v>
      </c>
      <c r="AF6480" s="1" t="s">
        <v>59</v>
      </c>
      <c r="AN6480" s="1" t="s">
        <v>18098</v>
      </c>
      <c r="AP6480" s="2" t="s">
        <v>63791</v>
      </c>
      <c r="AQ6480" s="2" t="s">
        <v>60321</v>
      </c>
      <c r="AR6480" s="2" t="s">
        <v>61030</v>
      </c>
    </row>
    <row r="6481" spans="1:44" x14ac:dyDescent="0.25">
      <c r="A6481" s="1" t="s">
        <v>19265</v>
      </c>
      <c r="B6481" s="1" t="s">
        <v>43</v>
      </c>
      <c r="C6481" s="1" t="s">
        <v>19266</v>
      </c>
      <c r="D6481" s="1" t="s">
        <v>19267</v>
      </c>
      <c r="E6481" s="1" t="s">
        <v>19268</v>
      </c>
      <c r="F6481" s="1" t="s">
        <v>151</v>
      </c>
      <c r="G6481" s="1" t="s">
        <v>19269</v>
      </c>
      <c r="H6481" s="1" t="s">
        <v>49</v>
      </c>
      <c r="I6481" s="1" t="s">
        <v>19270</v>
      </c>
      <c r="K6481" s="1" t="s">
        <v>19271</v>
      </c>
      <c r="M6481" s="1" t="s">
        <v>19266</v>
      </c>
      <c r="N6481" s="1" t="s">
        <v>19267</v>
      </c>
      <c r="O6481" s="1" t="s">
        <v>19268</v>
      </c>
      <c r="P6481" s="1" t="s">
        <v>151</v>
      </c>
      <c r="Q6481" s="1" t="s">
        <v>19269</v>
      </c>
      <c r="R6481" s="1" t="s">
        <v>49</v>
      </c>
      <c r="T6481" s="1" t="s">
        <v>19271</v>
      </c>
      <c r="V6481" s="1" t="s">
        <v>52</v>
      </c>
      <c r="W6481" s="1" t="s">
        <v>74</v>
      </c>
      <c r="X6481" s="1" t="s">
        <v>75</v>
      </c>
      <c r="AB6481" s="1" t="s">
        <v>56</v>
      </c>
      <c r="AC6481" s="1" t="s">
        <v>57</v>
      </c>
      <c r="AD6481" s="2" t="s">
        <v>61682</v>
      </c>
      <c r="AF6481" s="1" t="s">
        <v>59</v>
      </c>
      <c r="AG6481" s="1" t="s">
        <v>680</v>
      </c>
      <c r="AM6481" s="1" t="s">
        <v>519</v>
      </c>
      <c r="AN6481" s="1" t="s">
        <v>695</v>
      </c>
      <c r="AR6481" s="2" t="s">
        <v>61619</v>
      </c>
    </row>
    <row r="6482" spans="1:44" x14ac:dyDescent="0.25">
      <c r="A6482" s="1" t="s">
        <v>39457</v>
      </c>
      <c r="B6482" s="1" t="s">
        <v>43</v>
      </c>
      <c r="C6482" s="1" t="s">
        <v>39054</v>
      </c>
      <c r="E6482" s="1" t="s">
        <v>39458</v>
      </c>
      <c r="F6482" s="1" t="s">
        <v>2411</v>
      </c>
      <c r="G6482" s="1" t="s">
        <v>2412</v>
      </c>
      <c r="H6482" s="1" t="s">
        <v>49</v>
      </c>
      <c r="J6482" s="1" t="s">
        <v>39459</v>
      </c>
      <c r="M6482" s="1" t="s">
        <v>39054</v>
      </c>
      <c r="O6482" s="1" t="s">
        <v>39458</v>
      </c>
      <c r="P6482" s="1" t="s">
        <v>2411</v>
      </c>
      <c r="Q6482" s="1" t="s">
        <v>2412</v>
      </c>
      <c r="R6482" s="1" t="s">
        <v>49</v>
      </c>
      <c r="S6482" s="1" t="s">
        <v>39459</v>
      </c>
      <c r="V6482" s="1" t="s">
        <v>52</v>
      </c>
      <c r="W6482" s="1" t="s">
        <v>74</v>
      </c>
      <c r="X6482" s="1" t="s">
        <v>75</v>
      </c>
      <c r="Y6482" s="1" t="s">
        <v>60277</v>
      </c>
      <c r="AB6482" s="1" t="s">
        <v>56</v>
      </c>
      <c r="AC6482" s="1" t="s">
        <v>57</v>
      </c>
      <c r="AD6482" s="2" t="s">
        <v>60622</v>
      </c>
      <c r="AF6482" s="1" t="s">
        <v>59</v>
      </c>
      <c r="AG6482" s="1" t="s">
        <v>680</v>
      </c>
      <c r="AR6482" s="2" t="s">
        <v>60275</v>
      </c>
    </row>
    <row r="6483" spans="1:44" x14ac:dyDescent="0.25">
      <c r="A6483" s="1" t="s">
        <v>37690</v>
      </c>
      <c r="B6483" s="1" t="s">
        <v>43</v>
      </c>
      <c r="C6483" s="1" t="s">
        <v>37691</v>
      </c>
      <c r="D6483" s="1" t="s">
        <v>37692</v>
      </c>
      <c r="E6483" s="1" t="s">
        <v>37693</v>
      </c>
      <c r="F6483" s="1" t="s">
        <v>1251</v>
      </c>
      <c r="G6483" s="1" t="s">
        <v>2028</v>
      </c>
      <c r="H6483" s="1" t="s">
        <v>49</v>
      </c>
      <c r="I6483" s="1" t="s">
        <v>37694</v>
      </c>
      <c r="K6483" s="1" t="s">
        <v>37695</v>
      </c>
      <c r="M6483" s="1" t="s">
        <v>37691</v>
      </c>
      <c r="N6483" s="1" t="s">
        <v>37692</v>
      </c>
      <c r="O6483" s="1" t="s">
        <v>37693</v>
      </c>
      <c r="P6483" s="1" t="s">
        <v>1251</v>
      </c>
      <c r="Q6483" s="1" t="s">
        <v>2028</v>
      </c>
      <c r="R6483" s="1" t="s">
        <v>49</v>
      </c>
      <c r="T6483" s="1" t="s">
        <v>37695</v>
      </c>
      <c r="V6483" s="1" t="s">
        <v>52</v>
      </c>
      <c r="W6483" s="1" t="s">
        <v>52</v>
      </c>
      <c r="X6483" s="1" t="s">
        <v>53</v>
      </c>
      <c r="Y6483" s="1" t="s">
        <v>60293</v>
      </c>
      <c r="Z6483" s="1" t="s">
        <v>529</v>
      </c>
      <c r="AA6483" s="1" t="s">
        <v>530</v>
      </c>
      <c r="AB6483" s="1" t="s">
        <v>76</v>
      </c>
      <c r="AC6483" s="1" t="s">
        <v>77</v>
      </c>
      <c r="AD6483" s="2" t="s">
        <v>62767</v>
      </c>
      <c r="AG6483" s="1" t="s">
        <v>60</v>
      </c>
      <c r="AH6483" s="1" t="s">
        <v>25012</v>
      </c>
      <c r="AI6483" s="1" t="s">
        <v>334</v>
      </c>
      <c r="AJ6483" s="1" t="s">
        <v>37696</v>
      </c>
      <c r="AK6483" s="1" t="s">
        <v>1521</v>
      </c>
      <c r="AL6483" s="1" t="s">
        <v>337</v>
      </c>
      <c r="AM6483" s="1" t="s">
        <v>283</v>
      </c>
      <c r="AN6483" s="1" t="s">
        <v>4853</v>
      </c>
      <c r="AO6483" s="1" t="s">
        <v>9341</v>
      </c>
      <c r="AP6483" s="2" t="s">
        <v>63821</v>
      </c>
      <c r="AR6483" s="2" t="s">
        <v>60519</v>
      </c>
    </row>
    <row r="6484" spans="1:44" x14ac:dyDescent="0.25">
      <c r="A6484" s="1" t="s">
        <v>37690</v>
      </c>
      <c r="B6484" s="1" t="s">
        <v>43</v>
      </c>
      <c r="C6484" s="1" t="s">
        <v>37691</v>
      </c>
      <c r="D6484" s="1" t="s">
        <v>37692</v>
      </c>
      <c r="E6484" s="1" t="s">
        <v>37693</v>
      </c>
      <c r="F6484" s="1" t="s">
        <v>1251</v>
      </c>
      <c r="G6484" s="1" t="s">
        <v>2028</v>
      </c>
      <c r="H6484" s="1" t="s">
        <v>49</v>
      </c>
      <c r="I6484" s="1" t="s">
        <v>37694</v>
      </c>
      <c r="K6484" s="1" t="s">
        <v>37695</v>
      </c>
      <c r="M6484" s="1" t="s">
        <v>37691</v>
      </c>
      <c r="N6484" s="1" t="s">
        <v>37692</v>
      </c>
      <c r="O6484" s="1" t="s">
        <v>37693</v>
      </c>
      <c r="P6484" s="1" t="s">
        <v>1251</v>
      </c>
      <c r="Q6484" s="1" t="s">
        <v>2028</v>
      </c>
      <c r="R6484" s="1" t="s">
        <v>49</v>
      </c>
      <c r="T6484" s="1" t="s">
        <v>37695</v>
      </c>
      <c r="V6484" s="1" t="s">
        <v>52</v>
      </c>
      <c r="W6484" s="1" t="s">
        <v>52</v>
      </c>
      <c r="X6484" s="1" t="s">
        <v>53</v>
      </c>
      <c r="Y6484" s="1" t="s">
        <v>60293</v>
      </c>
      <c r="Z6484" s="1" t="s">
        <v>529</v>
      </c>
      <c r="AA6484" s="1" t="s">
        <v>530</v>
      </c>
      <c r="AB6484" s="1" t="s">
        <v>76</v>
      </c>
      <c r="AC6484" s="1" t="s">
        <v>77</v>
      </c>
      <c r="AD6484" s="2" t="s">
        <v>62767</v>
      </c>
      <c r="AG6484" s="1" t="s">
        <v>60</v>
      </c>
      <c r="AI6484" s="1" t="s">
        <v>981</v>
      </c>
      <c r="AJ6484" s="1" t="s">
        <v>37697</v>
      </c>
      <c r="AK6484" s="1" t="s">
        <v>937</v>
      </c>
      <c r="AL6484" s="1" t="s">
        <v>984</v>
      </c>
      <c r="AM6484" s="1" t="s">
        <v>283</v>
      </c>
      <c r="AN6484" s="1" t="s">
        <v>4853</v>
      </c>
      <c r="AO6484" s="1" t="s">
        <v>9341</v>
      </c>
      <c r="AP6484" s="2" t="s">
        <v>63821</v>
      </c>
      <c r="AR6484" s="2" t="s">
        <v>60519</v>
      </c>
    </row>
    <row r="6485" spans="1:44" x14ac:dyDescent="0.25">
      <c r="A6485" s="1" t="s">
        <v>37690</v>
      </c>
      <c r="B6485" s="1" t="s">
        <v>43</v>
      </c>
      <c r="C6485" s="1" t="s">
        <v>37691</v>
      </c>
      <c r="D6485" s="1" t="s">
        <v>37692</v>
      </c>
      <c r="E6485" s="1" t="s">
        <v>37693</v>
      </c>
      <c r="F6485" s="1" t="s">
        <v>1251</v>
      </c>
      <c r="G6485" s="1" t="s">
        <v>2028</v>
      </c>
      <c r="H6485" s="1" t="s">
        <v>49</v>
      </c>
      <c r="I6485" s="1" t="s">
        <v>37694</v>
      </c>
      <c r="K6485" s="1" t="s">
        <v>37695</v>
      </c>
      <c r="M6485" s="1" t="s">
        <v>37691</v>
      </c>
      <c r="N6485" s="1" t="s">
        <v>37692</v>
      </c>
      <c r="O6485" s="1" t="s">
        <v>37693</v>
      </c>
      <c r="P6485" s="1" t="s">
        <v>1251</v>
      </c>
      <c r="Q6485" s="1" t="s">
        <v>2028</v>
      </c>
      <c r="R6485" s="1" t="s">
        <v>49</v>
      </c>
      <c r="T6485" s="1" t="s">
        <v>37695</v>
      </c>
      <c r="V6485" s="1" t="s">
        <v>52</v>
      </c>
      <c r="W6485" s="1" t="s">
        <v>52</v>
      </c>
      <c r="X6485" s="1" t="s">
        <v>53</v>
      </c>
      <c r="Y6485" s="1" t="s">
        <v>60293</v>
      </c>
      <c r="Z6485" s="1" t="s">
        <v>529</v>
      </c>
      <c r="AA6485" s="1" t="s">
        <v>530</v>
      </c>
      <c r="AB6485" s="1" t="s">
        <v>76</v>
      </c>
      <c r="AC6485" s="1" t="s">
        <v>77</v>
      </c>
      <c r="AD6485" s="2" t="s">
        <v>62767</v>
      </c>
      <c r="AG6485" s="1" t="s">
        <v>60</v>
      </c>
      <c r="AH6485" s="1" t="s">
        <v>25012</v>
      </c>
      <c r="AI6485" s="1" t="s">
        <v>334</v>
      </c>
      <c r="AJ6485" s="1" t="s">
        <v>37698</v>
      </c>
      <c r="AK6485" s="1" t="s">
        <v>1521</v>
      </c>
      <c r="AL6485" s="1" t="s">
        <v>337</v>
      </c>
      <c r="AM6485" s="1" t="s">
        <v>283</v>
      </c>
      <c r="AN6485" s="1" t="s">
        <v>4853</v>
      </c>
      <c r="AO6485" s="1" t="s">
        <v>9341</v>
      </c>
      <c r="AP6485" s="2" t="s">
        <v>63821</v>
      </c>
      <c r="AR6485" s="2" t="s">
        <v>60519</v>
      </c>
    </row>
    <row r="6486" spans="1:44" x14ac:dyDescent="0.25">
      <c r="A6486" s="1" t="s">
        <v>50037</v>
      </c>
      <c r="B6486" s="1" t="s">
        <v>43</v>
      </c>
      <c r="C6486" s="1" t="s">
        <v>50038</v>
      </c>
      <c r="D6486" s="1" t="s">
        <v>410</v>
      </c>
      <c r="E6486" s="1" t="s">
        <v>50039</v>
      </c>
      <c r="F6486" s="1" t="s">
        <v>50040</v>
      </c>
      <c r="G6486" s="1" t="s">
        <v>50041</v>
      </c>
      <c r="H6486" s="1" t="s">
        <v>49</v>
      </c>
      <c r="I6486" s="1" t="s">
        <v>50042</v>
      </c>
      <c r="J6486" s="1" t="s">
        <v>50043</v>
      </c>
      <c r="K6486" s="1" t="s">
        <v>50044</v>
      </c>
      <c r="M6486" s="1" t="s">
        <v>50038</v>
      </c>
      <c r="N6486" s="1" t="s">
        <v>14515</v>
      </c>
      <c r="O6486" s="1" t="s">
        <v>50045</v>
      </c>
      <c r="P6486" s="1" t="s">
        <v>9087</v>
      </c>
      <c r="Q6486" s="1" t="s">
        <v>50046</v>
      </c>
      <c r="R6486" s="1" t="s">
        <v>49</v>
      </c>
      <c r="S6486" s="1" t="s">
        <v>50047</v>
      </c>
      <c r="T6486" s="1" t="s">
        <v>50048</v>
      </c>
      <c r="V6486" s="1" t="s">
        <v>73</v>
      </c>
      <c r="W6486" s="1" t="s">
        <v>74</v>
      </c>
      <c r="X6486" s="1" t="s">
        <v>75</v>
      </c>
      <c r="Y6486" s="1" t="s">
        <v>60277</v>
      </c>
      <c r="AB6486" s="1" t="s">
        <v>56</v>
      </c>
      <c r="AC6486" s="1" t="s">
        <v>57</v>
      </c>
      <c r="AD6486" s="2" t="s">
        <v>61010</v>
      </c>
      <c r="AF6486" s="1" t="s">
        <v>59</v>
      </c>
      <c r="AG6486" s="1" t="s">
        <v>60</v>
      </c>
      <c r="AH6486" s="1" t="s">
        <v>50049</v>
      </c>
      <c r="AI6486" s="1" t="s">
        <v>334</v>
      </c>
      <c r="AJ6486" s="1" t="s">
        <v>50050</v>
      </c>
      <c r="AK6486" s="1" t="s">
        <v>641</v>
      </c>
      <c r="AL6486" s="1" t="s">
        <v>23882</v>
      </c>
      <c r="AM6486" s="1" t="s">
        <v>1874</v>
      </c>
      <c r="AN6486" s="1" t="s">
        <v>50051</v>
      </c>
      <c r="AR6486" s="2" t="s">
        <v>62100</v>
      </c>
    </row>
    <row r="6487" spans="1:44" x14ac:dyDescent="0.25">
      <c r="A6487" s="1" t="s">
        <v>33230</v>
      </c>
      <c r="B6487" s="1" t="s">
        <v>43</v>
      </c>
      <c r="C6487" s="1" t="s">
        <v>33231</v>
      </c>
      <c r="D6487" s="1" t="s">
        <v>633</v>
      </c>
      <c r="E6487" s="1" t="s">
        <v>33232</v>
      </c>
      <c r="F6487" s="1" t="s">
        <v>1460</v>
      </c>
      <c r="G6487" s="1" t="s">
        <v>1461</v>
      </c>
      <c r="H6487" s="1" t="s">
        <v>49</v>
      </c>
      <c r="I6487" s="1" t="s">
        <v>33233</v>
      </c>
      <c r="J6487" s="1" t="s">
        <v>33234</v>
      </c>
      <c r="K6487" s="1" t="s">
        <v>33235</v>
      </c>
      <c r="M6487" s="1" t="s">
        <v>33231</v>
      </c>
      <c r="N6487" s="1" t="s">
        <v>633</v>
      </c>
      <c r="O6487" s="1" t="s">
        <v>33232</v>
      </c>
      <c r="P6487" s="1" t="s">
        <v>1460</v>
      </c>
      <c r="Q6487" s="1" t="s">
        <v>1461</v>
      </c>
      <c r="R6487" s="1" t="s">
        <v>49</v>
      </c>
      <c r="S6487" s="1" t="s">
        <v>33234</v>
      </c>
      <c r="T6487" s="1" t="s">
        <v>33235</v>
      </c>
      <c r="V6487" s="1" t="s">
        <v>52</v>
      </c>
      <c r="W6487" s="1" t="s">
        <v>52</v>
      </c>
      <c r="X6487" s="1" t="s">
        <v>53</v>
      </c>
      <c r="Y6487" s="1" t="s">
        <v>60256</v>
      </c>
      <c r="Z6487" s="1" t="s">
        <v>54</v>
      </c>
      <c r="AA6487" s="1" t="s">
        <v>55</v>
      </c>
      <c r="AB6487" s="1" t="s">
        <v>56</v>
      </c>
      <c r="AC6487" s="1" t="s">
        <v>57</v>
      </c>
      <c r="AD6487" s="2" t="s">
        <v>62594</v>
      </c>
      <c r="AF6487" s="1" t="s">
        <v>59</v>
      </c>
      <c r="AM6487" s="1" t="s">
        <v>666</v>
      </c>
      <c r="AN6487" s="1" t="s">
        <v>11042</v>
      </c>
      <c r="AO6487" s="1" t="s">
        <v>33236</v>
      </c>
      <c r="AP6487" s="2" t="s">
        <v>61179</v>
      </c>
      <c r="AR6487" s="2" t="s">
        <v>60439</v>
      </c>
    </row>
    <row r="6488" spans="1:44" x14ac:dyDescent="0.25">
      <c r="A6488" s="1" t="s">
        <v>32781</v>
      </c>
      <c r="B6488" s="1" t="s">
        <v>43</v>
      </c>
      <c r="C6488" s="1" t="s">
        <v>32782</v>
      </c>
      <c r="D6488" s="1" t="s">
        <v>1420</v>
      </c>
      <c r="E6488" s="1" t="s">
        <v>32783</v>
      </c>
      <c r="F6488" s="1" t="s">
        <v>3165</v>
      </c>
      <c r="G6488" s="1" t="s">
        <v>14496</v>
      </c>
      <c r="H6488" s="1" t="s">
        <v>49</v>
      </c>
      <c r="I6488" s="1" t="s">
        <v>32784</v>
      </c>
      <c r="J6488" s="1" t="s">
        <v>32785</v>
      </c>
      <c r="M6488" s="1" t="s">
        <v>32782</v>
      </c>
      <c r="N6488" s="1" t="s">
        <v>1420</v>
      </c>
      <c r="O6488" s="1" t="s">
        <v>32783</v>
      </c>
      <c r="P6488" s="1" t="s">
        <v>3165</v>
      </c>
      <c r="Q6488" s="1" t="s">
        <v>14496</v>
      </c>
      <c r="R6488" s="1" t="s">
        <v>49</v>
      </c>
      <c r="S6488" s="1" t="s">
        <v>32785</v>
      </c>
      <c r="V6488" s="1" t="s">
        <v>52</v>
      </c>
      <c r="W6488" s="1" t="s">
        <v>74</v>
      </c>
      <c r="X6488" s="1" t="s">
        <v>75</v>
      </c>
      <c r="Y6488" s="1" t="s">
        <v>60277</v>
      </c>
      <c r="AB6488" s="1" t="s">
        <v>56</v>
      </c>
      <c r="AC6488" s="1" t="s">
        <v>57</v>
      </c>
      <c r="AD6488" s="2" t="s">
        <v>60369</v>
      </c>
      <c r="AF6488" s="1" t="s">
        <v>59</v>
      </c>
      <c r="AG6488" s="1" t="s">
        <v>680</v>
      </c>
      <c r="AM6488" s="1" t="s">
        <v>4770</v>
      </c>
      <c r="AN6488" s="1" t="s">
        <v>30339</v>
      </c>
      <c r="AR6488" s="2" t="s">
        <v>60485</v>
      </c>
    </row>
    <row r="6489" spans="1:44" x14ac:dyDescent="0.25">
      <c r="A6489" s="1" t="s">
        <v>55657</v>
      </c>
      <c r="B6489" s="1" t="s">
        <v>43</v>
      </c>
      <c r="C6489" s="1" t="s">
        <v>55658</v>
      </c>
      <c r="D6489" s="1" t="s">
        <v>1476</v>
      </c>
      <c r="E6489" s="1" t="s">
        <v>55659</v>
      </c>
      <c r="F6489" s="1" t="s">
        <v>1055</v>
      </c>
      <c r="G6489" s="1" t="s">
        <v>18647</v>
      </c>
      <c r="H6489" s="1" t="s">
        <v>49</v>
      </c>
      <c r="I6489" s="1" t="s">
        <v>55660</v>
      </c>
      <c r="J6489" s="1" t="s">
        <v>55661</v>
      </c>
      <c r="K6489" s="1" t="s">
        <v>55662</v>
      </c>
      <c r="M6489" s="1" t="s">
        <v>55658</v>
      </c>
      <c r="N6489" s="1" t="s">
        <v>1476</v>
      </c>
      <c r="O6489" s="1" t="s">
        <v>55659</v>
      </c>
      <c r="P6489" s="1" t="s">
        <v>1055</v>
      </c>
      <c r="Q6489" s="1" t="s">
        <v>18647</v>
      </c>
      <c r="R6489" s="1" t="s">
        <v>49</v>
      </c>
      <c r="S6489" s="1" t="s">
        <v>55661</v>
      </c>
      <c r="T6489" s="1" t="s">
        <v>55662</v>
      </c>
      <c r="V6489" s="1" t="s">
        <v>52</v>
      </c>
      <c r="W6489" s="1" t="s">
        <v>52</v>
      </c>
      <c r="X6489" s="1" t="s">
        <v>53</v>
      </c>
      <c r="Y6489" s="1" t="s">
        <v>60256</v>
      </c>
      <c r="Z6489" s="1" t="s">
        <v>54</v>
      </c>
      <c r="AA6489" s="1" t="s">
        <v>55</v>
      </c>
      <c r="AB6489" s="1" t="s">
        <v>76</v>
      </c>
      <c r="AC6489" s="1" t="s">
        <v>77</v>
      </c>
      <c r="AD6489" s="2" t="s">
        <v>63566</v>
      </c>
      <c r="AF6489" s="1" t="s">
        <v>59</v>
      </c>
      <c r="AG6489" s="1" t="s">
        <v>60</v>
      </c>
      <c r="AH6489" s="1" t="s">
        <v>25395</v>
      </c>
      <c r="AI6489" s="1" t="s">
        <v>515</v>
      </c>
      <c r="AJ6489" s="1" t="s">
        <v>55663</v>
      </c>
      <c r="AK6489" s="1" t="s">
        <v>4810</v>
      </c>
      <c r="AL6489" s="1" t="s">
        <v>518</v>
      </c>
      <c r="AM6489" s="1" t="s">
        <v>93</v>
      </c>
      <c r="AP6489" s="2" t="s">
        <v>63792</v>
      </c>
      <c r="AQ6489" s="2" t="s">
        <v>63567</v>
      </c>
      <c r="AR6489" s="2" t="s">
        <v>60302</v>
      </c>
    </row>
    <row r="6490" spans="1:44" x14ac:dyDescent="0.25">
      <c r="A6490" s="1" t="s">
        <v>55987</v>
      </c>
      <c r="B6490" s="1" t="s">
        <v>43</v>
      </c>
      <c r="C6490" s="1" t="s">
        <v>55988</v>
      </c>
      <c r="D6490" s="1" t="s">
        <v>55989</v>
      </c>
      <c r="E6490" s="1" t="s">
        <v>55990</v>
      </c>
      <c r="F6490" s="1" t="s">
        <v>1497</v>
      </c>
      <c r="G6490" s="1" t="s">
        <v>41887</v>
      </c>
      <c r="H6490" s="1" t="s">
        <v>49</v>
      </c>
      <c r="I6490" s="1" t="s">
        <v>55991</v>
      </c>
      <c r="J6490" s="1" t="s">
        <v>55992</v>
      </c>
      <c r="K6490" s="1" t="s">
        <v>55993</v>
      </c>
      <c r="M6490" s="1" t="s">
        <v>55988</v>
      </c>
      <c r="N6490" s="1" t="s">
        <v>55989</v>
      </c>
      <c r="O6490" s="1" t="s">
        <v>55990</v>
      </c>
      <c r="P6490" s="1" t="s">
        <v>1497</v>
      </c>
      <c r="Q6490" s="1" t="s">
        <v>41887</v>
      </c>
      <c r="R6490" s="1" t="s">
        <v>49</v>
      </c>
      <c r="S6490" s="1" t="s">
        <v>55992</v>
      </c>
      <c r="T6490" s="1" t="s">
        <v>55993</v>
      </c>
      <c r="V6490" s="1" t="s">
        <v>52</v>
      </c>
      <c r="W6490" s="1" t="s">
        <v>52</v>
      </c>
      <c r="X6490" s="1" t="s">
        <v>53</v>
      </c>
      <c r="Y6490" s="1" t="s">
        <v>60256</v>
      </c>
      <c r="Z6490" s="1" t="s">
        <v>54</v>
      </c>
      <c r="AA6490" s="1" t="s">
        <v>55</v>
      </c>
      <c r="AB6490" s="1" t="s">
        <v>56</v>
      </c>
      <c r="AC6490" s="1" t="s">
        <v>57</v>
      </c>
      <c r="AD6490" s="2" t="s">
        <v>60267</v>
      </c>
      <c r="AF6490" s="1" t="s">
        <v>59</v>
      </c>
      <c r="AG6490" s="1" t="s">
        <v>60</v>
      </c>
      <c r="AM6490" s="1" t="s">
        <v>108</v>
      </c>
      <c r="AN6490" s="1" t="s">
        <v>36339</v>
      </c>
      <c r="AO6490" s="1" t="s">
        <v>55994</v>
      </c>
      <c r="AP6490" s="2" t="s">
        <v>63812</v>
      </c>
      <c r="AR6490" s="2" t="s">
        <v>60844</v>
      </c>
    </row>
    <row r="6491" spans="1:44" x14ac:dyDescent="0.25">
      <c r="A6491" s="1" t="s">
        <v>39671</v>
      </c>
      <c r="B6491" s="1" t="s">
        <v>43</v>
      </c>
      <c r="C6491" s="1" t="s">
        <v>39672</v>
      </c>
      <c r="D6491" s="1" t="s">
        <v>1358</v>
      </c>
      <c r="E6491" s="1" t="s">
        <v>39673</v>
      </c>
      <c r="F6491" s="1" t="s">
        <v>1032</v>
      </c>
      <c r="G6491" s="1" t="s">
        <v>39674</v>
      </c>
      <c r="H6491" s="1" t="s">
        <v>49</v>
      </c>
      <c r="I6491" s="1" t="s">
        <v>39675</v>
      </c>
      <c r="M6491" s="1" t="s">
        <v>39672</v>
      </c>
      <c r="N6491" s="1" t="s">
        <v>1358</v>
      </c>
      <c r="O6491" s="1" t="s">
        <v>39673</v>
      </c>
      <c r="P6491" s="1" t="s">
        <v>1032</v>
      </c>
      <c r="Q6491" s="1" t="s">
        <v>39674</v>
      </c>
      <c r="R6491" s="1" t="s">
        <v>49</v>
      </c>
      <c r="V6491" s="1" t="s">
        <v>52</v>
      </c>
      <c r="W6491" s="1" t="s">
        <v>74</v>
      </c>
      <c r="X6491" s="1" t="s">
        <v>75</v>
      </c>
      <c r="Y6491" s="1" t="s">
        <v>60277</v>
      </c>
      <c r="AB6491" s="1" t="s">
        <v>56</v>
      </c>
      <c r="AC6491" s="1" t="s">
        <v>57</v>
      </c>
      <c r="AD6491" s="2" t="s">
        <v>62922</v>
      </c>
      <c r="AF6491" s="1" t="s">
        <v>59</v>
      </c>
      <c r="AG6491" s="1" t="s">
        <v>60</v>
      </c>
      <c r="AM6491" s="1" t="s">
        <v>666</v>
      </c>
      <c r="AN6491" s="1" t="s">
        <v>39676</v>
      </c>
      <c r="AO6491" s="1" t="s">
        <v>25643</v>
      </c>
      <c r="AR6491" s="2" t="s">
        <v>62183</v>
      </c>
    </row>
    <row r="6492" spans="1:44" x14ac:dyDescent="0.25">
      <c r="A6492" s="1" t="s">
        <v>45149</v>
      </c>
      <c r="B6492" s="1" t="s">
        <v>43</v>
      </c>
      <c r="C6492" s="1" t="s">
        <v>39672</v>
      </c>
      <c r="D6492" s="1" t="s">
        <v>3841</v>
      </c>
      <c r="E6492" s="1" t="s">
        <v>1882</v>
      </c>
      <c r="F6492" s="1" t="s">
        <v>45150</v>
      </c>
      <c r="G6492" s="1" t="s">
        <v>45151</v>
      </c>
      <c r="H6492" s="1" t="s">
        <v>49</v>
      </c>
      <c r="I6492" s="1" t="s">
        <v>45152</v>
      </c>
      <c r="J6492" s="1" t="s">
        <v>45153</v>
      </c>
      <c r="M6492" s="1" t="s">
        <v>39672</v>
      </c>
      <c r="N6492" s="1" t="s">
        <v>3841</v>
      </c>
      <c r="O6492" s="1" t="s">
        <v>1882</v>
      </c>
      <c r="P6492" s="1" t="s">
        <v>45150</v>
      </c>
      <c r="Q6492" s="1" t="s">
        <v>45151</v>
      </c>
      <c r="R6492" s="1" t="s">
        <v>49</v>
      </c>
      <c r="S6492" s="1" t="s">
        <v>45153</v>
      </c>
      <c r="V6492" s="1" t="s">
        <v>52</v>
      </c>
      <c r="W6492" s="1" t="s">
        <v>74</v>
      </c>
      <c r="X6492" s="1" t="s">
        <v>75</v>
      </c>
      <c r="Y6492" s="1" t="s">
        <v>60847</v>
      </c>
      <c r="AB6492" s="1" t="s">
        <v>56</v>
      </c>
      <c r="AC6492" s="1" t="s">
        <v>57</v>
      </c>
      <c r="AD6492" s="2" t="s">
        <v>60564</v>
      </c>
      <c r="AF6492" s="1" t="s">
        <v>59</v>
      </c>
      <c r="AG6492" s="1" t="s">
        <v>60</v>
      </c>
      <c r="AM6492" s="1" t="s">
        <v>1254</v>
      </c>
      <c r="AN6492" s="1" t="s">
        <v>462</v>
      </c>
      <c r="AR6492" s="2" t="s">
        <v>61221</v>
      </c>
    </row>
    <row r="6493" spans="1:44" x14ac:dyDescent="0.25">
      <c r="A6493" s="1" t="s">
        <v>22477</v>
      </c>
      <c r="B6493" s="1" t="s">
        <v>43</v>
      </c>
      <c r="C6493" s="1" t="s">
        <v>22478</v>
      </c>
      <c r="E6493" s="1" t="s">
        <v>22479</v>
      </c>
      <c r="F6493" s="1" t="s">
        <v>4097</v>
      </c>
      <c r="G6493" s="1" t="s">
        <v>13848</v>
      </c>
      <c r="H6493" s="1" t="s">
        <v>49</v>
      </c>
      <c r="I6493" s="1" t="s">
        <v>22480</v>
      </c>
      <c r="J6493" s="1" t="s">
        <v>22481</v>
      </c>
      <c r="M6493" s="1" t="s">
        <v>22478</v>
      </c>
      <c r="O6493" s="1" t="s">
        <v>22479</v>
      </c>
      <c r="P6493" s="1" t="s">
        <v>4097</v>
      </c>
      <c r="Q6493" s="1" t="s">
        <v>13848</v>
      </c>
      <c r="R6493" s="1" t="s">
        <v>49</v>
      </c>
      <c r="S6493" s="1" t="s">
        <v>22481</v>
      </c>
      <c r="V6493" s="1" t="s">
        <v>52</v>
      </c>
      <c r="W6493" s="1" t="s">
        <v>74</v>
      </c>
      <c r="X6493" s="1" t="s">
        <v>75</v>
      </c>
      <c r="Y6493" s="1" t="s">
        <v>60623</v>
      </c>
      <c r="AB6493" s="1" t="s">
        <v>76</v>
      </c>
      <c r="AC6493" s="1" t="s">
        <v>77</v>
      </c>
      <c r="AD6493" s="2" t="s">
        <v>61954</v>
      </c>
      <c r="AF6493" s="1" t="s">
        <v>22363</v>
      </c>
      <c r="AG6493" s="1" t="s">
        <v>680</v>
      </c>
      <c r="AH6493" s="1" t="s">
        <v>787</v>
      </c>
      <c r="AI6493" s="1" t="s">
        <v>781</v>
      </c>
      <c r="AJ6493" s="1" t="s">
        <v>22482</v>
      </c>
      <c r="AK6493" s="1" t="s">
        <v>3760</v>
      </c>
      <c r="AL6493" s="1" t="s">
        <v>784</v>
      </c>
      <c r="AM6493" s="1" t="s">
        <v>892</v>
      </c>
      <c r="AN6493" s="1" t="s">
        <v>22483</v>
      </c>
      <c r="AO6493" s="1" t="s">
        <v>22484</v>
      </c>
      <c r="AR6493" s="2" t="s">
        <v>60931</v>
      </c>
    </row>
    <row r="6494" spans="1:44" x14ac:dyDescent="0.25">
      <c r="A6494" s="1" t="s">
        <v>4059</v>
      </c>
      <c r="B6494" s="1" t="s">
        <v>43</v>
      </c>
      <c r="C6494" s="1" t="s">
        <v>4060</v>
      </c>
      <c r="D6494" s="1" t="s">
        <v>4061</v>
      </c>
      <c r="E6494" s="1" t="s">
        <v>4062</v>
      </c>
      <c r="F6494" s="1" t="s">
        <v>4063</v>
      </c>
      <c r="G6494" s="1" t="s">
        <v>4064</v>
      </c>
      <c r="H6494" s="1" t="s">
        <v>49</v>
      </c>
      <c r="I6494" s="1" t="s">
        <v>4065</v>
      </c>
      <c r="J6494" s="1" t="s">
        <v>4066</v>
      </c>
      <c r="K6494" s="1" t="s">
        <v>4067</v>
      </c>
      <c r="M6494" s="1" t="s">
        <v>4060</v>
      </c>
      <c r="N6494" s="1" t="s">
        <v>4061</v>
      </c>
      <c r="O6494" s="1" t="s">
        <v>4062</v>
      </c>
      <c r="P6494" s="1" t="s">
        <v>4063</v>
      </c>
      <c r="Q6494" s="1" t="s">
        <v>4064</v>
      </c>
      <c r="R6494" s="1" t="s">
        <v>49</v>
      </c>
      <c r="S6494" s="1" t="s">
        <v>4066</v>
      </c>
      <c r="T6494" s="1" t="s">
        <v>4067</v>
      </c>
      <c r="V6494" s="1" t="s">
        <v>52</v>
      </c>
      <c r="W6494" s="1" t="s">
        <v>74</v>
      </c>
      <c r="X6494" s="1" t="s">
        <v>75</v>
      </c>
      <c r="Y6494" s="1" t="s">
        <v>60256</v>
      </c>
      <c r="Z6494" s="1" t="s">
        <v>54</v>
      </c>
      <c r="AA6494" s="1" t="s">
        <v>55</v>
      </c>
      <c r="AB6494" s="1" t="s">
        <v>56</v>
      </c>
      <c r="AC6494" s="1" t="s">
        <v>57</v>
      </c>
      <c r="AD6494" s="2" t="s">
        <v>60320</v>
      </c>
      <c r="AE6494" s="1" t="s">
        <v>56057</v>
      </c>
      <c r="AN6494" s="1" t="s">
        <v>4068</v>
      </c>
      <c r="AO6494" s="1" t="s">
        <v>64175</v>
      </c>
      <c r="AP6494" s="2" t="s">
        <v>63800</v>
      </c>
      <c r="AQ6494" s="2" t="s">
        <v>60274</v>
      </c>
      <c r="AR6494" s="2" t="s">
        <v>60340</v>
      </c>
    </row>
    <row r="6495" spans="1:44" x14ac:dyDescent="0.25">
      <c r="A6495" s="1" t="s">
        <v>26163</v>
      </c>
      <c r="B6495" s="1" t="s">
        <v>43</v>
      </c>
      <c r="C6495" s="1" t="s">
        <v>14071</v>
      </c>
      <c r="D6495" s="1" t="s">
        <v>273</v>
      </c>
      <c r="E6495" s="1" t="s">
        <v>26164</v>
      </c>
      <c r="F6495" s="1" t="s">
        <v>10083</v>
      </c>
      <c r="G6495" s="1" t="s">
        <v>26165</v>
      </c>
      <c r="H6495" s="1" t="s">
        <v>49</v>
      </c>
      <c r="I6495" s="1" t="s">
        <v>26166</v>
      </c>
      <c r="J6495" s="1" t="s">
        <v>26167</v>
      </c>
      <c r="K6495" s="1" t="s">
        <v>26168</v>
      </c>
      <c r="M6495" s="1" t="s">
        <v>14071</v>
      </c>
      <c r="N6495" s="1" t="s">
        <v>273</v>
      </c>
      <c r="O6495" s="1" t="s">
        <v>26164</v>
      </c>
      <c r="P6495" s="1" t="s">
        <v>10083</v>
      </c>
      <c r="Q6495" s="1" t="s">
        <v>26165</v>
      </c>
      <c r="R6495" s="1" t="s">
        <v>49</v>
      </c>
      <c r="S6495" s="1" t="s">
        <v>26167</v>
      </c>
      <c r="T6495" s="1" t="s">
        <v>26168</v>
      </c>
      <c r="V6495" s="1" t="s">
        <v>52</v>
      </c>
      <c r="W6495" s="1" t="s">
        <v>74</v>
      </c>
      <c r="X6495" s="1" t="s">
        <v>75</v>
      </c>
      <c r="Y6495" s="1" t="s">
        <v>60293</v>
      </c>
      <c r="Z6495" s="1" t="s">
        <v>626</v>
      </c>
      <c r="AA6495" s="1" t="s">
        <v>627</v>
      </c>
      <c r="AB6495" s="1" t="s">
        <v>76</v>
      </c>
      <c r="AC6495" s="1" t="s">
        <v>77</v>
      </c>
      <c r="AD6495" s="2" t="s">
        <v>62066</v>
      </c>
      <c r="AF6495" s="1" t="s">
        <v>59</v>
      </c>
      <c r="AG6495" s="1" t="s">
        <v>60</v>
      </c>
      <c r="AH6495" s="1" t="s">
        <v>19177</v>
      </c>
      <c r="AI6495" s="1" t="s">
        <v>576</v>
      </c>
      <c r="AJ6495" s="1" t="s">
        <v>26169</v>
      </c>
      <c r="AK6495" s="1" t="s">
        <v>890</v>
      </c>
      <c r="AL6495" s="1" t="s">
        <v>579</v>
      </c>
      <c r="AM6495" s="1" t="s">
        <v>1847</v>
      </c>
      <c r="AN6495" s="1" t="s">
        <v>26170</v>
      </c>
      <c r="AO6495" s="1" t="s">
        <v>26171</v>
      </c>
      <c r="AP6495" s="2" t="s">
        <v>63822</v>
      </c>
      <c r="AR6495" s="2" t="s">
        <v>60340</v>
      </c>
    </row>
    <row r="6496" spans="1:44" x14ac:dyDescent="0.25">
      <c r="A6496" s="1" t="s">
        <v>8358</v>
      </c>
      <c r="B6496" s="1" t="s">
        <v>43</v>
      </c>
      <c r="C6496" s="1" t="s">
        <v>8359</v>
      </c>
      <c r="D6496" s="1" t="s">
        <v>8360</v>
      </c>
      <c r="E6496" s="1" t="s">
        <v>3248</v>
      </c>
      <c r="F6496" s="1" t="s">
        <v>8361</v>
      </c>
      <c r="G6496" s="1" t="s">
        <v>8362</v>
      </c>
      <c r="H6496" s="1" t="s">
        <v>49</v>
      </c>
      <c r="I6496" s="1" t="s">
        <v>8363</v>
      </c>
      <c r="M6496" s="1" t="s">
        <v>8359</v>
      </c>
      <c r="N6496" s="1" t="s">
        <v>8360</v>
      </c>
      <c r="O6496" s="1" t="s">
        <v>3248</v>
      </c>
      <c r="P6496" s="1" t="s">
        <v>8361</v>
      </c>
      <c r="Q6496" s="1" t="s">
        <v>8362</v>
      </c>
      <c r="R6496" s="1" t="s">
        <v>49</v>
      </c>
      <c r="V6496" s="1" t="s">
        <v>52</v>
      </c>
      <c r="W6496" s="1" t="s">
        <v>74</v>
      </c>
      <c r="X6496" s="1" t="s">
        <v>75</v>
      </c>
      <c r="Y6496" s="1" t="s">
        <v>60847</v>
      </c>
      <c r="AC6496" s="1"/>
      <c r="AD6496" s="2" t="s">
        <v>60982</v>
      </c>
      <c r="AF6496" s="1" t="s">
        <v>59</v>
      </c>
      <c r="AG6496" s="1" t="s">
        <v>60</v>
      </c>
      <c r="AI6496" s="1" t="s">
        <v>334</v>
      </c>
      <c r="AJ6496" s="1" t="s">
        <v>8364</v>
      </c>
      <c r="AK6496" s="1" t="s">
        <v>8365</v>
      </c>
      <c r="AL6496" s="1" t="s">
        <v>337</v>
      </c>
      <c r="AM6496" s="1" t="s">
        <v>1816</v>
      </c>
      <c r="AN6496" s="1" t="s">
        <v>8366</v>
      </c>
      <c r="AR6496" s="2" t="s">
        <v>61235</v>
      </c>
    </row>
    <row r="6497" spans="1:44" x14ac:dyDescent="0.25">
      <c r="A6497" s="1" t="s">
        <v>25933</v>
      </c>
      <c r="B6497" s="1" t="s">
        <v>43</v>
      </c>
      <c r="C6497" s="1" t="s">
        <v>25934</v>
      </c>
      <c r="D6497" s="1" t="s">
        <v>2285</v>
      </c>
      <c r="E6497" s="1" t="s">
        <v>25935</v>
      </c>
      <c r="F6497" s="1" t="s">
        <v>161</v>
      </c>
      <c r="G6497" s="1" t="s">
        <v>25936</v>
      </c>
      <c r="H6497" s="1" t="s">
        <v>49</v>
      </c>
      <c r="I6497" s="1" t="s">
        <v>25937</v>
      </c>
      <c r="J6497" s="1" t="s">
        <v>25938</v>
      </c>
      <c r="K6497" s="1" t="s">
        <v>25939</v>
      </c>
      <c r="M6497" s="1" t="s">
        <v>25934</v>
      </c>
      <c r="N6497" s="1" t="s">
        <v>2285</v>
      </c>
      <c r="O6497" s="1" t="s">
        <v>25935</v>
      </c>
      <c r="P6497" s="1" t="s">
        <v>161</v>
      </c>
      <c r="Q6497" s="1" t="s">
        <v>25936</v>
      </c>
      <c r="R6497" s="1" t="s">
        <v>49</v>
      </c>
      <c r="S6497" s="1" t="s">
        <v>25938</v>
      </c>
      <c r="T6497" s="1" t="s">
        <v>25939</v>
      </c>
      <c r="V6497" s="1" t="s">
        <v>52</v>
      </c>
      <c r="W6497" s="1" t="s">
        <v>52</v>
      </c>
      <c r="X6497" s="1" t="s">
        <v>53</v>
      </c>
      <c r="Y6497" s="1" t="s">
        <v>60256</v>
      </c>
      <c r="Z6497" s="1" t="s">
        <v>54</v>
      </c>
      <c r="AA6497" s="1" t="s">
        <v>55</v>
      </c>
      <c r="AB6497" s="1" t="s">
        <v>76</v>
      </c>
      <c r="AC6497" s="1" t="s">
        <v>77</v>
      </c>
      <c r="AD6497" s="2" t="s">
        <v>61749</v>
      </c>
      <c r="AF6497" s="1" t="s">
        <v>59</v>
      </c>
      <c r="AG6497" s="1" t="s">
        <v>680</v>
      </c>
      <c r="AH6497" s="1" t="s">
        <v>787</v>
      </c>
      <c r="AI6497" s="1" t="s">
        <v>781</v>
      </c>
      <c r="AJ6497" s="1" t="s">
        <v>25940</v>
      </c>
      <c r="AK6497" s="1" t="s">
        <v>926</v>
      </c>
      <c r="AL6497" s="1" t="s">
        <v>784</v>
      </c>
      <c r="AM6497" s="1" t="s">
        <v>892</v>
      </c>
      <c r="AN6497" s="1" t="s">
        <v>3736</v>
      </c>
      <c r="AO6497" s="1" t="s">
        <v>19900</v>
      </c>
      <c r="AP6497" s="2" t="s">
        <v>63817</v>
      </c>
      <c r="AR6497" s="2" t="s">
        <v>60439</v>
      </c>
    </row>
    <row r="6498" spans="1:44" hidden="1" x14ac:dyDescent="0.25">
      <c r="A6498" s="1" t="s">
        <v>14452</v>
      </c>
      <c r="B6498" s="1" t="s">
        <v>9376</v>
      </c>
      <c r="C6498" s="1" t="s">
        <v>14453</v>
      </c>
      <c r="E6498" s="1" t="s">
        <v>14454</v>
      </c>
      <c r="F6498" s="1" t="s">
        <v>14455</v>
      </c>
      <c r="G6498" s="1" t="s">
        <v>14456</v>
      </c>
      <c r="H6498" s="1" t="s">
        <v>49</v>
      </c>
      <c r="I6498" s="1" t="s">
        <v>14457</v>
      </c>
      <c r="J6498" s="1" t="s">
        <v>10105</v>
      </c>
      <c r="M6498" s="1" t="s">
        <v>14453</v>
      </c>
      <c r="O6498" s="1" t="s">
        <v>14454</v>
      </c>
      <c r="P6498" s="1" t="s">
        <v>14455</v>
      </c>
      <c r="Q6498" s="1" t="s">
        <v>14456</v>
      </c>
      <c r="R6498" s="1" t="s">
        <v>49</v>
      </c>
      <c r="S6498" s="1" t="s">
        <v>10105</v>
      </c>
      <c r="V6498" s="1" t="s">
        <v>52</v>
      </c>
      <c r="W6498" s="1" t="s">
        <v>74</v>
      </c>
      <c r="X6498" s="1" t="s">
        <v>75</v>
      </c>
      <c r="AB6498" s="1" t="s">
        <v>665</v>
      </c>
      <c r="AC6498" s="1" t="s">
        <v>57</v>
      </c>
      <c r="AD6498" s="2" t="s">
        <v>60664</v>
      </c>
      <c r="AF6498" s="1" t="s">
        <v>14458</v>
      </c>
      <c r="AG6498" s="1" t="s">
        <v>10970</v>
      </c>
      <c r="AR6498" s="2" t="s">
        <v>60681</v>
      </c>
    </row>
    <row r="6499" spans="1:44" x14ac:dyDescent="0.25">
      <c r="A6499" s="1" t="s">
        <v>54415</v>
      </c>
      <c r="B6499" s="1" t="s">
        <v>43</v>
      </c>
      <c r="C6499" s="1" t="s">
        <v>54416</v>
      </c>
      <c r="D6499" s="1" t="s">
        <v>54417</v>
      </c>
      <c r="E6499" s="1" t="s">
        <v>54418</v>
      </c>
      <c r="F6499" s="1" t="s">
        <v>8050</v>
      </c>
      <c r="G6499" s="1" t="s">
        <v>54419</v>
      </c>
      <c r="H6499" s="1" t="s">
        <v>49</v>
      </c>
      <c r="I6499" s="1" t="s">
        <v>54420</v>
      </c>
      <c r="J6499" s="1" t="s">
        <v>54421</v>
      </c>
      <c r="K6499" s="1" t="s">
        <v>54422</v>
      </c>
      <c r="M6499" s="1" t="s">
        <v>54416</v>
      </c>
      <c r="N6499" s="1" t="s">
        <v>54417</v>
      </c>
      <c r="O6499" s="1" t="s">
        <v>54418</v>
      </c>
      <c r="P6499" s="1" t="s">
        <v>8050</v>
      </c>
      <c r="Q6499" s="1" t="s">
        <v>54419</v>
      </c>
      <c r="R6499" s="1" t="s">
        <v>49</v>
      </c>
      <c r="S6499" s="1" t="s">
        <v>54421</v>
      </c>
      <c r="T6499" s="1" t="s">
        <v>54422</v>
      </c>
      <c r="V6499" s="1" t="s">
        <v>52</v>
      </c>
      <c r="W6499" s="1" t="s">
        <v>74</v>
      </c>
      <c r="X6499" s="1" t="s">
        <v>75</v>
      </c>
      <c r="AB6499" s="1" t="s">
        <v>56</v>
      </c>
      <c r="AC6499" s="1" t="s">
        <v>57</v>
      </c>
      <c r="AD6499" s="2" t="s">
        <v>63518</v>
      </c>
      <c r="AF6499" s="1" t="s">
        <v>59</v>
      </c>
      <c r="AG6499" s="1" t="s">
        <v>60</v>
      </c>
      <c r="AM6499" s="1" t="s">
        <v>8044</v>
      </c>
      <c r="AN6499" s="1" t="s">
        <v>54423</v>
      </c>
      <c r="AO6499" s="1" t="s">
        <v>54424</v>
      </c>
      <c r="AR6499" s="2" t="s">
        <v>63617</v>
      </c>
    </row>
    <row r="6500" spans="1:44" x14ac:dyDescent="0.25">
      <c r="A6500" s="1" t="s">
        <v>38707</v>
      </c>
      <c r="B6500" s="1" t="s">
        <v>43</v>
      </c>
      <c r="C6500" s="1" t="s">
        <v>38708</v>
      </c>
      <c r="D6500" s="1" t="s">
        <v>38709</v>
      </c>
      <c r="E6500" s="1" t="s">
        <v>38710</v>
      </c>
      <c r="F6500" s="1" t="s">
        <v>3753</v>
      </c>
      <c r="G6500" s="1" t="s">
        <v>3754</v>
      </c>
      <c r="H6500" s="1" t="s">
        <v>49</v>
      </c>
      <c r="I6500" s="1" t="s">
        <v>38711</v>
      </c>
      <c r="J6500" s="1" t="s">
        <v>38712</v>
      </c>
      <c r="K6500" s="1" t="s">
        <v>38713</v>
      </c>
      <c r="M6500" s="1" t="s">
        <v>38708</v>
      </c>
      <c r="N6500" s="1" t="s">
        <v>38709</v>
      </c>
      <c r="O6500" s="1" t="s">
        <v>38710</v>
      </c>
      <c r="P6500" s="1" t="s">
        <v>3753</v>
      </c>
      <c r="Q6500" s="1" t="s">
        <v>3754</v>
      </c>
      <c r="R6500" s="1" t="s">
        <v>49</v>
      </c>
      <c r="S6500" s="1" t="s">
        <v>38712</v>
      </c>
      <c r="T6500" s="1" t="s">
        <v>38713</v>
      </c>
      <c r="V6500" s="1" t="s">
        <v>52</v>
      </c>
      <c r="W6500" s="1" t="s">
        <v>74</v>
      </c>
      <c r="X6500" s="1" t="s">
        <v>75</v>
      </c>
      <c r="Y6500" s="1" t="s">
        <v>60256</v>
      </c>
      <c r="Z6500" s="1" t="s">
        <v>54</v>
      </c>
      <c r="AA6500" s="1" t="s">
        <v>55</v>
      </c>
      <c r="AB6500" s="1" t="s">
        <v>56</v>
      </c>
      <c r="AC6500" s="1" t="s">
        <v>57</v>
      </c>
      <c r="AD6500" s="2" t="s">
        <v>62817</v>
      </c>
      <c r="AF6500" s="1" t="s">
        <v>59</v>
      </c>
      <c r="AG6500" s="1" t="s">
        <v>60</v>
      </c>
      <c r="AM6500" s="1" t="s">
        <v>16776</v>
      </c>
      <c r="AN6500" s="1" t="s">
        <v>38714</v>
      </c>
      <c r="AO6500" s="1" t="s">
        <v>64106</v>
      </c>
      <c r="AP6500" s="2" t="s">
        <v>63821</v>
      </c>
      <c r="AR6500" s="2" t="s">
        <v>60519</v>
      </c>
    </row>
    <row r="6501" spans="1:44" hidden="1" x14ac:dyDescent="0.25">
      <c r="A6501" s="1" t="s">
        <v>22666</v>
      </c>
      <c r="B6501" s="1" t="s">
        <v>37</v>
      </c>
      <c r="C6501" s="1" t="s">
        <v>22667</v>
      </c>
      <c r="E6501" s="1" t="s">
        <v>22668</v>
      </c>
      <c r="F6501" s="1" t="s">
        <v>22669</v>
      </c>
      <c r="G6501" s="1" t="s">
        <v>22670</v>
      </c>
      <c r="H6501" s="1" t="s">
        <v>49</v>
      </c>
      <c r="J6501" s="1" t="s">
        <v>22671</v>
      </c>
      <c r="K6501" s="1" t="s">
        <v>22672</v>
      </c>
      <c r="M6501" s="1" t="s">
        <v>22667</v>
      </c>
      <c r="O6501" s="1" t="s">
        <v>22668</v>
      </c>
      <c r="P6501" s="1" t="s">
        <v>22669</v>
      </c>
      <c r="Q6501" s="1" t="s">
        <v>22670</v>
      </c>
      <c r="R6501" s="1" t="s">
        <v>49</v>
      </c>
      <c r="S6501" s="1" t="s">
        <v>22671</v>
      </c>
      <c r="T6501" s="1" t="s">
        <v>22672</v>
      </c>
      <c r="V6501" s="1" t="s">
        <v>52</v>
      </c>
      <c r="W6501" s="1" t="s">
        <v>74</v>
      </c>
      <c r="X6501" s="1" t="s">
        <v>75</v>
      </c>
      <c r="Z6501" s="1" t="s">
        <v>551</v>
      </c>
      <c r="AA6501" s="1" t="s">
        <v>552</v>
      </c>
      <c r="AB6501" s="1" t="s">
        <v>665</v>
      </c>
      <c r="AC6501" s="1" t="s">
        <v>11209</v>
      </c>
      <c r="AD6501" s="2" t="s">
        <v>61964</v>
      </c>
      <c r="AF6501" s="1" t="s">
        <v>59</v>
      </c>
      <c r="AG6501" s="1" t="s">
        <v>60</v>
      </c>
      <c r="AH6501" s="1" t="s">
        <v>22673</v>
      </c>
      <c r="AI6501" s="1" t="s">
        <v>334</v>
      </c>
      <c r="AJ6501" s="1" t="s">
        <v>22674</v>
      </c>
      <c r="AK6501" s="1" t="s">
        <v>1011</v>
      </c>
      <c r="AL6501" s="1" t="s">
        <v>22675</v>
      </c>
      <c r="AR6501" s="2" t="s">
        <v>60275</v>
      </c>
    </row>
    <row r="6502" spans="1:44" x14ac:dyDescent="0.25">
      <c r="A6502" s="1" t="s">
        <v>10519</v>
      </c>
      <c r="B6502" s="1" t="s">
        <v>43</v>
      </c>
      <c r="C6502" s="1" t="s">
        <v>10520</v>
      </c>
      <c r="D6502" s="1" t="s">
        <v>2223</v>
      </c>
      <c r="E6502" s="1" t="s">
        <v>10521</v>
      </c>
      <c r="F6502" s="1" t="s">
        <v>10522</v>
      </c>
      <c r="G6502" s="1" t="s">
        <v>10523</v>
      </c>
      <c r="H6502" s="1" t="s">
        <v>49</v>
      </c>
      <c r="I6502" s="1" t="s">
        <v>10524</v>
      </c>
      <c r="K6502" s="1" t="s">
        <v>10525</v>
      </c>
      <c r="M6502" s="1" t="s">
        <v>10520</v>
      </c>
      <c r="N6502" s="1" t="s">
        <v>2223</v>
      </c>
      <c r="O6502" s="1" t="s">
        <v>10521</v>
      </c>
      <c r="P6502" s="1" t="s">
        <v>10522</v>
      </c>
      <c r="Q6502" s="1" t="s">
        <v>10523</v>
      </c>
      <c r="R6502" s="1" t="s">
        <v>49</v>
      </c>
      <c r="T6502" s="1" t="s">
        <v>10525</v>
      </c>
      <c r="V6502" s="1" t="s">
        <v>52</v>
      </c>
      <c r="W6502" s="1" t="s">
        <v>74</v>
      </c>
      <c r="X6502" s="1" t="s">
        <v>75</v>
      </c>
      <c r="AB6502" s="1" t="s">
        <v>56</v>
      </c>
      <c r="AC6502" s="1" t="s">
        <v>57</v>
      </c>
      <c r="AD6502" s="2" t="s">
        <v>60314</v>
      </c>
      <c r="AM6502" s="1" t="s">
        <v>10526</v>
      </c>
      <c r="AN6502" s="1" t="s">
        <v>462</v>
      </c>
      <c r="AR6502" s="2" t="s">
        <v>60275</v>
      </c>
    </row>
    <row r="6503" spans="1:44" hidden="1" x14ac:dyDescent="0.25">
      <c r="A6503" s="1" t="s">
        <v>40976</v>
      </c>
      <c r="B6503" s="1" t="s">
        <v>37</v>
      </c>
      <c r="C6503" s="1" t="s">
        <v>22110</v>
      </c>
      <c r="E6503" s="1" t="s">
        <v>40977</v>
      </c>
      <c r="F6503" s="1" t="s">
        <v>40978</v>
      </c>
      <c r="G6503" s="1" t="s">
        <v>40979</v>
      </c>
      <c r="H6503" s="1" t="s">
        <v>49</v>
      </c>
      <c r="J6503" s="1" t="s">
        <v>40980</v>
      </c>
      <c r="M6503" s="1" t="s">
        <v>22110</v>
      </c>
      <c r="N6503" s="1" t="s">
        <v>195</v>
      </c>
      <c r="O6503" s="1" t="s">
        <v>40981</v>
      </c>
      <c r="P6503" s="1" t="s">
        <v>194</v>
      </c>
      <c r="Q6503" s="1" t="s">
        <v>195</v>
      </c>
      <c r="R6503" s="1" t="s">
        <v>49</v>
      </c>
      <c r="S6503" s="1" t="s">
        <v>40982</v>
      </c>
      <c r="V6503" s="1" t="s">
        <v>73</v>
      </c>
      <c r="W6503" s="1" t="s">
        <v>74</v>
      </c>
      <c r="X6503" s="1" t="s">
        <v>75</v>
      </c>
      <c r="AB6503" s="1" t="s">
        <v>665</v>
      </c>
      <c r="AC6503" s="1" t="s">
        <v>11209</v>
      </c>
      <c r="AD6503" s="2" t="s">
        <v>60622</v>
      </c>
      <c r="AF6503" s="1" t="s">
        <v>59</v>
      </c>
      <c r="AG6503" s="1" t="s">
        <v>10970</v>
      </c>
      <c r="AH6503" s="1" t="s">
        <v>40983</v>
      </c>
      <c r="AI6503" s="1" t="s">
        <v>2142</v>
      </c>
      <c r="AJ6503" s="1" t="s">
        <v>40984</v>
      </c>
      <c r="AK6503" s="1" t="s">
        <v>8750</v>
      </c>
      <c r="AL6503" s="1" t="s">
        <v>2144</v>
      </c>
      <c r="AR6503" s="2" t="s">
        <v>62334</v>
      </c>
    </row>
    <row r="6504" spans="1:44" hidden="1" x14ac:dyDescent="0.25">
      <c r="A6504" s="1" t="s">
        <v>40976</v>
      </c>
      <c r="B6504" s="1" t="s">
        <v>37</v>
      </c>
      <c r="C6504" s="1" t="s">
        <v>22110</v>
      </c>
      <c r="E6504" s="1" t="s">
        <v>40977</v>
      </c>
      <c r="F6504" s="1" t="s">
        <v>40978</v>
      </c>
      <c r="G6504" s="1" t="s">
        <v>40979</v>
      </c>
      <c r="H6504" s="1" t="s">
        <v>49</v>
      </c>
      <c r="J6504" s="1" t="s">
        <v>40980</v>
      </c>
      <c r="M6504" s="1" t="s">
        <v>22110</v>
      </c>
      <c r="N6504" s="1" t="s">
        <v>195</v>
      </c>
      <c r="O6504" s="1" t="s">
        <v>40981</v>
      </c>
      <c r="P6504" s="1" t="s">
        <v>194</v>
      </c>
      <c r="Q6504" s="1" t="s">
        <v>195</v>
      </c>
      <c r="R6504" s="1" t="s">
        <v>49</v>
      </c>
      <c r="S6504" s="1" t="s">
        <v>40982</v>
      </c>
      <c r="V6504" s="1" t="s">
        <v>73</v>
      </c>
      <c r="W6504" s="1" t="s">
        <v>74</v>
      </c>
      <c r="X6504" s="1" t="s">
        <v>75</v>
      </c>
      <c r="AB6504" s="1" t="s">
        <v>665</v>
      </c>
      <c r="AC6504" s="1" t="s">
        <v>11209</v>
      </c>
      <c r="AD6504" s="2" t="s">
        <v>60622</v>
      </c>
      <c r="AF6504" s="1" t="s">
        <v>59</v>
      </c>
      <c r="AG6504" s="1" t="s">
        <v>10970</v>
      </c>
      <c r="AH6504" s="1" t="s">
        <v>21098</v>
      </c>
      <c r="AI6504" s="1" t="s">
        <v>334</v>
      </c>
      <c r="AJ6504" s="1" t="s">
        <v>40985</v>
      </c>
      <c r="AK6504" s="1" t="s">
        <v>968</v>
      </c>
      <c r="AL6504" s="1" t="s">
        <v>337</v>
      </c>
      <c r="AR6504" s="2" t="s">
        <v>62334</v>
      </c>
    </row>
    <row r="6505" spans="1:44" hidden="1" x14ac:dyDescent="0.25">
      <c r="A6505" s="1" t="s">
        <v>40976</v>
      </c>
      <c r="B6505" s="1" t="s">
        <v>37</v>
      </c>
      <c r="C6505" s="1" t="s">
        <v>22110</v>
      </c>
      <c r="E6505" s="1" t="s">
        <v>40977</v>
      </c>
      <c r="F6505" s="1" t="s">
        <v>40978</v>
      </c>
      <c r="G6505" s="1" t="s">
        <v>40979</v>
      </c>
      <c r="H6505" s="1" t="s">
        <v>49</v>
      </c>
      <c r="J6505" s="1" t="s">
        <v>40980</v>
      </c>
      <c r="M6505" s="1" t="s">
        <v>22110</v>
      </c>
      <c r="N6505" s="1" t="s">
        <v>195</v>
      </c>
      <c r="O6505" s="1" t="s">
        <v>40981</v>
      </c>
      <c r="P6505" s="1" t="s">
        <v>194</v>
      </c>
      <c r="Q6505" s="1" t="s">
        <v>195</v>
      </c>
      <c r="R6505" s="1" t="s">
        <v>49</v>
      </c>
      <c r="S6505" s="1" t="s">
        <v>40982</v>
      </c>
      <c r="V6505" s="1" t="s">
        <v>73</v>
      </c>
      <c r="W6505" s="1" t="s">
        <v>74</v>
      </c>
      <c r="X6505" s="1" t="s">
        <v>75</v>
      </c>
      <c r="AB6505" s="1" t="s">
        <v>665</v>
      </c>
      <c r="AC6505" s="1" t="s">
        <v>11209</v>
      </c>
      <c r="AD6505" s="2" t="s">
        <v>60622</v>
      </c>
      <c r="AF6505" s="1" t="s">
        <v>59</v>
      </c>
      <c r="AG6505" s="1" t="s">
        <v>10970</v>
      </c>
      <c r="AH6505" s="1" t="s">
        <v>40986</v>
      </c>
      <c r="AI6505" s="1" t="s">
        <v>4369</v>
      </c>
      <c r="AJ6505" s="1" t="s">
        <v>40987</v>
      </c>
      <c r="AK6505" s="1" t="s">
        <v>499</v>
      </c>
      <c r="AL6505" s="1" t="s">
        <v>4372</v>
      </c>
      <c r="AR6505" s="2" t="s">
        <v>62334</v>
      </c>
    </row>
    <row r="6506" spans="1:44" x14ac:dyDescent="0.25">
      <c r="A6506" s="1" t="s">
        <v>1589</v>
      </c>
      <c r="B6506" s="1" t="s">
        <v>43</v>
      </c>
      <c r="C6506" s="1" t="s">
        <v>1590</v>
      </c>
      <c r="D6506" s="1" t="s">
        <v>1591</v>
      </c>
      <c r="E6506" s="1" t="s">
        <v>1592</v>
      </c>
      <c r="F6506" s="1" t="s">
        <v>1593</v>
      </c>
      <c r="G6506" s="1" t="s">
        <v>1594</v>
      </c>
      <c r="H6506" s="1" t="s">
        <v>49</v>
      </c>
      <c r="I6506" s="1" t="s">
        <v>1595</v>
      </c>
      <c r="K6506" s="1" t="s">
        <v>1596</v>
      </c>
      <c r="M6506" s="1" t="s">
        <v>1590</v>
      </c>
      <c r="N6506" s="1" t="s">
        <v>1591</v>
      </c>
      <c r="O6506" s="1" t="s">
        <v>1592</v>
      </c>
      <c r="P6506" s="1" t="s">
        <v>1593</v>
      </c>
      <c r="Q6506" s="1" t="s">
        <v>1594</v>
      </c>
      <c r="R6506" s="1" t="s">
        <v>49</v>
      </c>
      <c r="T6506" s="1" t="s">
        <v>1596</v>
      </c>
      <c r="V6506" s="1" t="s">
        <v>52</v>
      </c>
      <c r="W6506" s="1" t="s">
        <v>52</v>
      </c>
      <c r="X6506" s="1" t="s">
        <v>53</v>
      </c>
      <c r="Y6506" s="1" t="s">
        <v>60256</v>
      </c>
      <c r="Z6506" s="1" t="s">
        <v>404</v>
      </c>
      <c r="AA6506" s="1" t="s">
        <v>405</v>
      </c>
      <c r="AB6506" s="1" t="s">
        <v>56</v>
      </c>
      <c r="AC6506" s="1" t="s">
        <v>57</v>
      </c>
      <c r="AD6506" s="2" t="s">
        <v>60472</v>
      </c>
      <c r="AE6506" s="1" t="s">
        <v>58</v>
      </c>
      <c r="AF6506" s="1" t="s">
        <v>59</v>
      </c>
      <c r="AG6506" s="1" t="s">
        <v>78</v>
      </c>
      <c r="AM6506" s="1" t="s">
        <v>1000</v>
      </c>
      <c r="AN6506" s="1" t="s">
        <v>1597</v>
      </c>
      <c r="AO6506" s="1" t="s">
        <v>1598</v>
      </c>
      <c r="AP6506" s="2" t="s">
        <v>60274</v>
      </c>
      <c r="AR6506" s="2" t="s">
        <v>60261</v>
      </c>
    </row>
    <row r="6507" spans="1:44" x14ac:dyDescent="0.25">
      <c r="A6507" s="1" t="s">
        <v>3734</v>
      </c>
      <c r="B6507" s="1" t="s">
        <v>43</v>
      </c>
      <c r="C6507" s="1" t="s">
        <v>3735</v>
      </c>
      <c r="F6507" s="1" t="s">
        <v>830</v>
      </c>
      <c r="G6507" s="1" t="s">
        <v>2841</v>
      </c>
      <c r="H6507" s="1" t="s">
        <v>49</v>
      </c>
      <c r="M6507" s="1" t="s">
        <v>3735</v>
      </c>
      <c r="P6507" s="1" t="s">
        <v>830</v>
      </c>
      <c r="Q6507" s="1" t="s">
        <v>2841</v>
      </c>
      <c r="R6507" s="1" t="s">
        <v>49</v>
      </c>
      <c r="V6507" s="1" t="s">
        <v>52</v>
      </c>
      <c r="W6507" s="1" t="s">
        <v>74</v>
      </c>
      <c r="X6507" s="1" t="s">
        <v>75</v>
      </c>
      <c r="Y6507" s="1" t="s">
        <v>60277</v>
      </c>
      <c r="AB6507" s="1" t="s">
        <v>56</v>
      </c>
      <c r="AC6507" s="1" t="s">
        <v>57</v>
      </c>
      <c r="AD6507" s="2" t="s">
        <v>60714</v>
      </c>
      <c r="AE6507" s="1" t="s">
        <v>2784</v>
      </c>
      <c r="AF6507" s="1" t="s">
        <v>59</v>
      </c>
      <c r="AM6507" s="1" t="s">
        <v>3584</v>
      </c>
      <c r="AN6507" s="1" t="s">
        <v>3736</v>
      </c>
      <c r="AO6507" s="1" t="s">
        <v>3737</v>
      </c>
      <c r="AR6507" s="2" t="s">
        <v>60275</v>
      </c>
    </row>
    <row r="6508" spans="1:44" x14ac:dyDescent="0.25">
      <c r="A6508" s="1" t="s">
        <v>3738</v>
      </c>
      <c r="B6508" s="1" t="s">
        <v>43</v>
      </c>
      <c r="C6508" s="1" t="s">
        <v>3735</v>
      </c>
      <c r="F6508" s="1" t="s">
        <v>830</v>
      </c>
      <c r="G6508" s="1" t="s">
        <v>2841</v>
      </c>
      <c r="H6508" s="1" t="s">
        <v>49</v>
      </c>
      <c r="M6508" s="1" t="s">
        <v>3735</v>
      </c>
      <c r="P6508" s="1" t="s">
        <v>830</v>
      </c>
      <c r="Q6508" s="1" t="s">
        <v>2841</v>
      </c>
      <c r="R6508" s="1" t="s">
        <v>49</v>
      </c>
      <c r="V6508" s="1" t="s">
        <v>52</v>
      </c>
      <c r="W6508" s="1" t="s">
        <v>74</v>
      </c>
      <c r="X6508" s="1" t="s">
        <v>75</v>
      </c>
      <c r="Y6508" s="1" t="s">
        <v>60277</v>
      </c>
      <c r="AB6508" s="1" t="s">
        <v>56</v>
      </c>
      <c r="AC6508" s="1" t="s">
        <v>57</v>
      </c>
      <c r="AD6508" s="2" t="s">
        <v>60714</v>
      </c>
      <c r="AE6508" s="1" t="s">
        <v>2784</v>
      </c>
      <c r="AF6508" s="1" t="s">
        <v>59</v>
      </c>
      <c r="AM6508" s="1" t="s">
        <v>3584</v>
      </c>
      <c r="AN6508" s="1" t="s">
        <v>3736</v>
      </c>
      <c r="AO6508" s="1" t="s">
        <v>3737</v>
      </c>
      <c r="AR6508" s="2" t="s">
        <v>60275</v>
      </c>
    </row>
    <row r="6509" spans="1:44" x14ac:dyDescent="0.25">
      <c r="A6509" s="1" t="s">
        <v>14746</v>
      </c>
      <c r="B6509" s="1" t="s">
        <v>43</v>
      </c>
      <c r="C6509" s="1" t="s">
        <v>3735</v>
      </c>
      <c r="F6509" s="1" t="s">
        <v>830</v>
      </c>
      <c r="G6509" s="1" t="s">
        <v>2841</v>
      </c>
      <c r="H6509" s="1" t="s">
        <v>49</v>
      </c>
      <c r="M6509" s="1" t="s">
        <v>3735</v>
      </c>
      <c r="P6509" s="1" t="s">
        <v>830</v>
      </c>
      <c r="Q6509" s="1" t="s">
        <v>2841</v>
      </c>
      <c r="R6509" s="1" t="s">
        <v>49</v>
      </c>
      <c r="V6509" s="1" t="s">
        <v>52</v>
      </c>
      <c r="W6509" s="1" t="s">
        <v>74</v>
      </c>
      <c r="X6509" s="1" t="s">
        <v>75</v>
      </c>
      <c r="AB6509" s="1" t="s">
        <v>56</v>
      </c>
      <c r="AC6509" s="1" t="s">
        <v>57</v>
      </c>
      <c r="AD6509" s="2" t="s">
        <v>60714</v>
      </c>
      <c r="AM6509" s="1" t="s">
        <v>3584</v>
      </c>
      <c r="AN6509" s="1" t="s">
        <v>3736</v>
      </c>
      <c r="AO6509" s="1" t="s">
        <v>3737</v>
      </c>
      <c r="AR6509" s="2" t="s">
        <v>60275</v>
      </c>
    </row>
    <row r="6510" spans="1:44" x14ac:dyDescent="0.25">
      <c r="A6510" s="1" t="s">
        <v>14310</v>
      </c>
      <c r="B6510" s="1" t="s">
        <v>43</v>
      </c>
      <c r="C6510" s="1" t="s">
        <v>14311</v>
      </c>
      <c r="D6510" s="1" t="s">
        <v>410</v>
      </c>
      <c r="E6510" s="1" t="s">
        <v>14312</v>
      </c>
      <c r="F6510" s="1" t="s">
        <v>11228</v>
      </c>
      <c r="G6510" s="1" t="s">
        <v>14313</v>
      </c>
      <c r="H6510" s="1" t="s">
        <v>49</v>
      </c>
      <c r="I6510" s="1" t="s">
        <v>14314</v>
      </c>
      <c r="K6510" s="1" t="s">
        <v>14315</v>
      </c>
      <c r="M6510" s="1" t="s">
        <v>14311</v>
      </c>
      <c r="N6510" s="1" t="s">
        <v>410</v>
      </c>
      <c r="O6510" s="1" t="s">
        <v>14312</v>
      </c>
      <c r="P6510" s="1" t="s">
        <v>11228</v>
      </c>
      <c r="Q6510" s="1" t="s">
        <v>14313</v>
      </c>
      <c r="R6510" s="1" t="s">
        <v>49</v>
      </c>
      <c r="T6510" s="1" t="s">
        <v>14315</v>
      </c>
      <c r="V6510" s="1" t="s">
        <v>52</v>
      </c>
      <c r="W6510" s="1" t="s">
        <v>74</v>
      </c>
      <c r="X6510" s="1" t="s">
        <v>75</v>
      </c>
      <c r="Y6510" s="1" t="s">
        <v>60256</v>
      </c>
      <c r="Z6510" s="1" t="s">
        <v>54</v>
      </c>
      <c r="AA6510" s="1" t="s">
        <v>55</v>
      </c>
      <c r="AB6510" s="1" t="s">
        <v>56</v>
      </c>
      <c r="AC6510" s="1" t="s">
        <v>57</v>
      </c>
      <c r="AD6510" s="2" t="s">
        <v>61418</v>
      </c>
      <c r="AF6510" s="1" t="s">
        <v>59</v>
      </c>
      <c r="AM6510" s="1" t="s">
        <v>14316</v>
      </c>
      <c r="AN6510" s="1" t="s">
        <v>14317</v>
      </c>
      <c r="AO6510" s="1" t="s">
        <v>63978</v>
      </c>
      <c r="AP6510" s="2" t="s">
        <v>63800</v>
      </c>
      <c r="AQ6510" s="2" t="s">
        <v>60698</v>
      </c>
      <c r="AR6510" s="2" t="s">
        <v>60302</v>
      </c>
    </row>
    <row r="6511" spans="1:44" x14ac:dyDescent="0.25">
      <c r="A6511" s="1" t="s">
        <v>32991</v>
      </c>
      <c r="B6511" s="1" t="s">
        <v>43</v>
      </c>
      <c r="C6511" s="1" t="s">
        <v>32992</v>
      </c>
      <c r="H6511" s="1" t="s">
        <v>49</v>
      </c>
      <c r="R6511" s="1" t="s">
        <v>49</v>
      </c>
      <c r="V6511" s="1" t="s">
        <v>73</v>
      </c>
      <c r="W6511" s="1" t="s">
        <v>74</v>
      </c>
      <c r="X6511" s="1" t="s">
        <v>75</v>
      </c>
      <c r="AC6511" s="1"/>
      <c r="AD6511" s="2" t="s">
        <v>62458</v>
      </c>
      <c r="AG6511" s="1" t="s">
        <v>60</v>
      </c>
      <c r="AR6511" s="2" t="s">
        <v>60275</v>
      </c>
    </row>
    <row r="6512" spans="1:44" x14ac:dyDescent="0.25">
      <c r="A6512" s="1" t="s">
        <v>22460</v>
      </c>
      <c r="B6512" s="1" t="s">
        <v>43</v>
      </c>
      <c r="C6512" s="1" t="s">
        <v>22461</v>
      </c>
      <c r="E6512" s="1" t="s">
        <v>22462</v>
      </c>
      <c r="F6512" s="1" t="s">
        <v>4497</v>
      </c>
      <c r="G6512" s="1" t="s">
        <v>22462</v>
      </c>
      <c r="H6512" s="1" t="s">
        <v>49</v>
      </c>
      <c r="I6512" s="1" t="s">
        <v>22463</v>
      </c>
      <c r="M6512" s="1" t="s">
        <v>22461</v>
      </c>
      <c r="O6512" s="1" t="s">
        <v>22462</v>
      </c>
      <c r="P6512" s="1" t="s">
        <v>4497</v>
      </c>
      <c r="Q6512" s="1" t="s">
        <v>22462</v>
      </c>
      <c r="R6512" s="1" t="s">
        <v>49</v>
      </c>
      <c r="V6512" s="1" t="s">
        <v>52</v>
      </c>
      <c r="W6512" s="1" t="s">
        <v>74</v>
      </c>
      <c r="X6512" s="1" t="s">
        <v>75</v>
      </c>
      <c r="Y6512" s="1" t="s">
        <v>60277</v>
      </c>
      <c r="AB6512" s="1" t="s">
        <v>56</v>
      </c>
      <c r="AC6512" s="1" t="s">
        <v>57</v>
      </c>
      <c r="AD6512" s="2" t="s">
        <v>61938</v>
      </c>
      <c r="AF6512" s="1" t="s">
        <v>59</v>
      </c>
      <c r="AG6512" s="1" t="s">
        <v>680</v>
      </c>
      <c r="AM6512" s="1" t="s">
        <v>892</v>
      </c>
      <c r="AN6512" s="1" t="s">
        <v>893</v>
      </c>
      <c r="AO6512" s="1" t="s">
        <v>894</v>
      </c>
      <c r="AR6512" s="2" t="s">
        <v>60275</v>
      </c>
    </row>
    <row r="6513" spans="1:44" x14ac:dyDescent="0.25">
      <c r="A6513" s="1" t="s">
        <v>2099</v>
      </c>
      <c r="B6513" s="1" t="s">
        <v>43</v>
      </c>
      <c r="C6513" s="1" t="s">
        <v>2100</v>
      </c>
      <c r="E6513" s="1" t="s">
        <v>2101</v>
      </c>
      <c r="F6513" s="1" t="s">
        <v>2102</v>
      </c>
      <c r="G6513" s="1" t="s">
        <v>2103</v>
      </c>
      <c r="H6513" s="1" t="s">
        <v>49</v>
      </c>
      <c r="I6513" s="1" t="s">
        <v>2104</v>
      </c>
      <c r="K6513" s="1" t="s">
        <v>2105</v>
      </c>
      <c r="M6513" s="1" t="s">
        <v>2100</v>
      </c>
      <c r="O6513" s="1" t="s">
        <v>2101</v>
      </c>
      <c r="P6513" s="1" t="s">
        <v>2102</v>
      </c>
      <c r="Q6513" s="1" t="s">
        <v>2103</v>
      </c>
      <c r="R6513" s="1" t="s">
        <v>49</v>
      </c>
      <c r="T6513" s="1" t="s">
        <v>2105</v>
      </c>
      <c r="V6513" s="1" t="s">
        <v>52</v>
      </c>
      <c r="W6513" s="1" t="s">
        <v>74</v>
      </c>
      <c r="X6513" s="1" t="s">
        <v>75</v>
      </c>
      <c r="Y6513" s="1" t="s">
        <v>60256</v>
      </c>
      <c r="Z6513" s="1" t="s">
        <v>54</v>
      </c>
      <c r="AA6513" s="1" t="s">
        <v>55</v>
      </c>
      <c r="AB6513" s="1" t="s">
        <v>56</v>
      </c>
      <c r="AC6513" s="1" t="s">
        <v>57</v>
      </c>
      <c r="AD6513" s="2" t="s">
        <v>60540</v>
      </c>
      <c r="AE6513" s="1" t="s">
        <v>58</v>
      </c>
      <c r="AF6513" s="1" t="s">
        <v>59</v>
      </c>
      <c r="AG6513" s="1" t="s">
        <v>680</v>
      </c>
      <c r="AM6513" s="1" t="s">
        <v>1202</v>
      </c>
      <c r="AN6513" s="1" t="s">
        <v>2106</v>
      </c>
      <c r="AO6513" s="1" t="s">
        <v>2107</v>
      </c>
      <c r="AP6513" s="2" t="s">
        <v>60274</v>
      </c>
      <c r="AR6513" s="2" t="s">
        <v>60438</v>
      </c>
    </row>
    <row r="6514" spans="1:44" x14ac:dyDescent="0.25">
      <c r="A6514" s="1" t="s">
        <v>42445</v>
      </c>
      <c r="B6514" s="1" t="s">
        <v>43</v>
      </c>
      <c r="C6514" s="1" t="s">
        <v>21806</v>
      </c>
      <c r="D6514" s="1" t="s">
        <v>12418</v>
      </c>
      <c r="E6514" s="1" t="s">
        <v>42446</v>
      </c>
      <c r="F6514" s="1" t="s">
        <v>6212</v>
      </c>
      <c r="G6514" s="1" t="s">
        <v>8660</v>
      </c>
      <c r="H6514" s="1" t="s">
        <v>49</v>
      </c>
      <c r="I6514" s="1" t="s">
        <v>42447</v>
      </c>
      <c r="J6514" s="1" t="s">
        <v>42448</v>
      </c>
      <c r="K6514" s="1" t="s">
        <v>42449</v>
      </c>
      <c r="M6514" s="1" t="s">
        <v>21806</v>
      </c>
      <c r="N6514" s="1" t="s">
        <v>12418</v>
      </c>
      <c r="O6514" s="1" t="s">
        <v>42446</v>
      </c>
      <c r="P6514" s="1" t="s">
        <v>6212</v>
      </c>
      <c r="Q6514" s="1" t="s">
        <v>8660</v>
      </c>
      <c r="R6514" s="1" t="s">
        <v>49</v>
      </c>
      <c r="S6514" s="1" t="s">
        <v>42448</v>
      </c>
      <c r="T6514" s="1" t="s">
        <v>42449</v>
      </c>
      <c r="V6514" s="1" t="s">
        <v>52</v>
      </c>
      <c r="W6514" s="1" t="s">
        <v>52</v>
      </c>
      <c r="X6514" s="1" t="s">
        <v>53</v>
      </c>
      <c r="Y6514" s="1" t="s">
        <v>60256</v>
      </c>
      <c r="Z6514" s="1" t="s">
        <v>54</v>
      </c>
      <c r="AA6514" s="1" t="s">
        <v>55</v>
      </c>
      <c r="AB6514" s="1" t="s">
        <v>56</v>
      </c>
      <c r="AC6514" s="1" t="s">
        <v>57</v>
      </c>
      <c r="AD6514" s="2" t="s">
        <v>60981</v>
      </c>
      <c r="AF6514" s="1" t="s">
        <v>59</v>
      </c>
      <c r="AG6514" s="1" t="s">
        <v>60</v>
      </c>
      <c r="AM6514" s="1" t="s">
        <v>126</v>
      </c>
      <c r="AN6514" s="1" t="s">
        <v>42450</v>
      </c>
      <c r="AP6514" s="2" t="s">
        <v>63807</v>
      </c>
      <c r="AR6514" s="2" t="s">
        <v>60331</v>
      </c>
    </row>
    <row r="6515" spans="1:44" x14ac:dyDescent="0.25">
      <c r="A6515" s="1" t="s">
        <v>21805</v>
      </c>
      <c r="B6515" s="1" t="s">
        <v>43</v>
      </c>
      <c r="C6515" s="1" t="s">
        <v>21806</v>
      </c>
      <c r="D6515" s="1" t="s">
        <v>5580</v>
      </c>
      <c r="E6515" s="1" t="s">
        <v>21807</v>
      </c>
      <c r="F6515" s="1" t="s">
        <v>10830</v>
      </c>
      <c r="G6515" s="1" t="s">
        <v>21808</v>
      </c>
      <c r="H6515" s="1" t="s">
        <v>49</v>
      </c>
      <c r="I6515" s="1" t="s">
        <v>21809</v>
      </c>
      <c r="J6515" s="1" t="s">
        <v>21810</v>
      </c>
      <c r="K6515" s="1" t="s">
        <v>21811</v>
      </c>
      <c r="M6515" s="1" t="s">
        <v>21806</v>
      </c>
      <c r="N6515" s="1" t="s">
        <v>5580</v>
      </c>
      <c r="O6515" s="1" t="s">
        <v>21807</v>
      </c>
      <c r="P6515" s="1" t="s">
        <v>10830</v>
      </c>
      <c r="Q6515" s="1" t="s">
        <v>21808</v>
      </c>
      <c r="R6515" s="1" t="s">
        <v>49</v>
      </c>
      <c r="S6515" s="1" t="s">
        <v>21810</v>
      </c>
      <c r="T6515" s="1" t="s">
        <v>21811</v>
      </c>
      <c r="V6515" s="1" t="s">
        <v>52</v>
      </c>
      <c r="W6515" s="1" t="s">
        <v>74</v>
      </c>
      <c r="X6515" s="1" t="s">
        <v>75</v>
      </c>
      <c r="Y6515" s="1" t="s">
        <v>60293</v>
      </c>
      <c r="Z6515" s="1" t="s">
        <v>626</v>
      </c>
      <c r="AA6515" s="1" t="s">
        <v>627</v>
      </c>
      <c r="AB6515" s="1" t="s">
        <v>76</v>
      </c>
      <c r="AC6515" s="1" t="s">
        <v>77</v>
      </c>
      <c r="AD6515" s="2" t="s">
        <v>61837</v>
      </c>
      <c r="AF6515" s="1" t="s">
        <v>59</v>
      </c>
      <c r="AG6515" s="1" t="s">
        <v>680</v>
      </c>
      <c r="AH6515" s="1" t="s">
        <v>21812</v>
      </c>
      <c r="AI6515" s="1" t="s">
        <v>307</v>
      </c>
      <c r="AJ6515" s="1" t="s">
        <v>21813</v>
      </c>
      <c r="AK6515" s="1" t="s">
        <v>11093</v>
      </c>
      <c r="AL6515" s="1" t="s">
        <v>310</v>
      </c>
      <c r="AM6515" s="1" t="s">
        <v>21814</v>
      </c>
      <c r="AN6515" s="1" t="s">
        <v>817</v>
      </c>
      <c r="AP6515" s="2" t="s">
        <v>63792</v>
      </c>
      <c r="AR6515" s="2" t="s">
        <v>60302</v>
      </c>
    </row>
    <row r="6516" spans="1:44" x14ac:dyDescent="0.25">
      <c r="A6516" s="1" t="s">
        <v>24518</v>
      </c>
      <c r="B6516" s="1" t="s">
        <v>43</v>
      </c>
      <c r="C6516" s="1" t="s">
        <v>21806</v>
      </c>
      <c r="D6516" s="1" t="s">
        <v>442</v>
      </c>
      <c r="E6516" s="1" t="s">
        <v>24519</v>
      </c>
      <c r="F6516" s="1" t="s">
        <v>1593</v>
      </c>
      <c r="G6516" s="1" t="s">
        <v>1594</v>
      </c>
      <c r="H6516" s="1" t="s">
        <v>49</v>
      </c>
      <c r="I6516" s="1" t="s">
        <v>24520</v>
      </c>
      <c r="J6516" s="1" t="s">
        <v>24521</v>
      </c>
      <c r="K6516" s="1" t="s">
        <v>24522</v>
      </c>
      <c r="M6516" s="1" t="s">
        <v>21806</v>
      </c>
      <c r="N6516" s="1" t="s">
        <v>442</v>
      </c>
      <c r="O6516" s="1" t="s">
        <v>24519</v>
      </c>
      <c r="P6516" s="1" t="s">
        <v>1593</v>
      </c>
      <c r="Q6516" s="1" t="s">
        <v>1594</v>
      </c>
      <c r="R6516" s="1" t="s">
        <v>49</v>
      </c>
      <c r="S6516" s="1" t="s">
        <v>24521</v>
      </c>
      <c r="T6516" s="1" t="s">
        <v>24522</v>
      </c>
      <c r="V6516" s="1" t="s">
        <v>52</v>
      </c>
      <c r="W6516" s="1" t="s">
        <v>74</v>
      </c>
      <c r="X6516" s="1" t="s">
        <v>75</v>
      </c>
      <c r="Y6516" s="1" t="s">
        <v>60293</v>
      </c>
      <c r="Z6516" s="1" t="s">
        <v>529</v>
      </c>
      <c r="AA6516" s="1" t="s">
        <v>530</v>
      </c>
      <c r="AB6516" s="1" t="s">
        <v>76</v>
      </c>
      <c r="AC6516" s="1" t="s">
        <v>77</v>
      </c>
      <c r="AD6516" s="2" t="s">
        <v>61384</v>
      </c>
      <c r="AF6516" s="1" t="s">
        <v>59</v>
      </c>
      <c r="AG6516" s="1" t="s">
        <v>78</v>
      </c>
      <c r="AH6516" s="1" t="s">
        <v>965</v>
      </c>
      <c r="AI6516" s="1" t="s">
        <v>21780</v>
      </c>
      <c r="AJ6516" s="1" t="s">
        <v>24523</v>
      </c>
      <c r="AK6516" s="1" t="s">
        <v>769</v>
      </c>
      <c r="AL6516" s="1" t="s">
        <v>21782</v>
      </c>
      <c r="AM6516" s="1" t="s">
        <v>425</v>
      </c>
      <c r="AN6516" s="1" t="s">
        <v>24524</v>
      </c>
      <c r="AO6516" s="1" t="s">
        <v>12171</v>
      </c>
      <c r="AP6516" s="2" t="s">
        <v>63792</v>
      </c>
      <c r="AR6516" s="2" t="s">
        <v>60266</v>
      </c>
    </row>
    <row r="6517" spans="1:44" x14ac:dyDescent="0.25">
      <c r="A6517" s="1" t="s">
        <v>32738</v>
      </c>
      <c r="B6517" s="1" t="s">
        <v>43</v>
      </c>
      <c r="C6517" s="1" t="s">
        <v>21806</v>
      </c>
      <c r="D6517" s="1" t="s">
        <v>3899</v>
      </c>
      <c r="E6517" s="1" t="s">
        <v>32739</v>
      </c>
      <c r="F6517" s="1" t="s">
        <v>23483</v>
      </c>
      <c r="G6517" s="1" t="s">
        <v>32740</v>
      </c>
      <c r="H6517" s="1" t="s">
        <v>49</v>
      </c>
      <c r="I6517" s="1" t="s">
        <v>32741</v>
      </c>
      <c r="J6517" s="1" t="s">
        <v>32742</v>
      </c>
      <c r="M6517" s="1" t="s">
        <v>21806</v>
      </c>
      <c r="N6517" s="1" t="s">
        <v>3899</v>
      </c>
      <c r="O6517" s="1" t="s">
        <v>32739</v>
      </c>
      <c r="P6517" s="1" t="s">
        <v>23483</v>
      </c>
      <c r="Q6517" s="1" t="s">
        <v>32740</v>
      </c>
      <c r="R6517" s="1" t="s">
        <v>49</v>
      </c>
      <c r="S6517" s="1" t="s">
        <v>32742</v>
      </c>
      <c r="V6517" s="1" t="s">
        <v>52</v>
      </c>
      <c r="W6517" s="1" t="s">
        <v>74</v>
      </c>
      <c r="X6517" s="1" t="s">
        <v>75</v>
      </c>
      <c r="Y6517" s="1" t="s">
        <v>60277</v>
      </c>
      <c r="AB6517" s="1" t="s">
        <v>56</v>
      </c>
      <c r="AC6517" s="1" t="s">
        <v>57</v>
      </c>
      <c r="AD6517" s="2" t="s">
        <v>61937</v>
      </c>
      <c r="AF6517" s="1" t="s">
        <v>59</v>
      </c>
      <c r="AM6517" s="1" t="s">
        <v>4491</v>
      </c>
      <c r="AN6517" s="1" t="s">
        <v>32743</v>
      </c>
      <c r="AO6517" s="1" t="s">
        <v>32744</v>
      </c>
      <c r="AR6517" s="2" t="s">
        <v>61919</v>
      </c>
    </row>
    <row r="6518" spans="1:44" x14ac:dyDescent="0.25">
      <c r="A6518" s="1" t="s">
        <v>35030</v>
      </c>
      <c r="B6518" s="1" t="s">
        <v>43</v>
      </c>
      <c r="C6518" s="1" t="s">
        <v>695</v>
      </c>
      <c r="D6518" s="1" t="s">
        <v>225</v>
      </c>
      <c r="E6518" s="1" t="s">
        <v>35031</v>
      </c>
      <c r="F6518" s="1" t="s">
        <v>1070</v>
      </c>
      <c r="G6518" s="1" t="s">
        <v>35032</v>
      </c>
      <c r="H6518" s="1" t="s">
        <v>49</v>
      </c>
      <c r="I6518" s="1" t="s">
        <v>35033</v>
      </c>
      <c r="J6518" s="1" t="s">
        <v>35034</v>
      </c>
      <c r="K6518" s="1" t="s">
        <v>35035</v>
      </c>
      <c r="M6518" s="1" t="s">
        <v>695</v>
      </c>
      <c r="N6518" s="1" t="s">
        <v>225</v>
      </c>
      <c r="O6518" s="1" t="s">
        <v>35031</v>
      </c>
      <c r="P6518" s="1" t="s">
        <v>1070</v>
      </c>
      <c r="Q6518" s="1" t="s">
        <v>35032</v>
      </c>
      <c r="R6518" s="1" t="s">
        <v>49</v>
      </c>
      <c r="S6518" s="1" t="s">
        <v>35034</v>
      </c>
      <c r="T6518" s="1" t="s">
        <v>35035</v>
      </c>
      <c r="V6518" s="1" t="s">
        <v>52</v>
      </c>
      <c r="W6518" s="1" t="s">
        <v>52</v>
      </c>
      <c r="X6518" s="1" t="s">
        <v>53</v>
      </c>
      <c r="Y6518" s="1" t="s">
        <v>60256</v>
      </c>
      <c r="Z6518" s="1" t="s">
        <v>54</v>
      </c>
      <c r="AA6518" s="1" t="s">
        <v>55</v>
      </c>
      <c r="AB6518" s="1" t="s">
        <v>56</v>
      </c>
      <c r="AC6518" s="1" t="s">
        <v>57</v>
      </c>
      <c r="AD6518" s="2" t="s">
        <v>62674</v>
      </c>
      <c r="AF6518" s="1" t="s">
        <v>59</v>
      </c>
      <c r="AG6518" s="1" t="s">
        <v>60</v>
      </c>
      <c r="AM6518" s="1" t="s">
        <v>915</v>
      </c>
      <c r="AN6518" s="1" t="s">
        <v>35036</v>
      </c>
      <c r="AO6518" s="1" t="s">
        <v>35037</v>
      </c>
      <c r="AP6518" s="2" t="s">
        <v>63822</v>
      </c>
      <c r="AR6518" s="2" t="s">
        <v>60302</v>
      </c>
    </row>
    <row r="6519" spans="1:44" x14ac:dyDescent="0.25">
      <c r="A6519" s="1" t="s">
        <v>58611</v>
      </c>
      <c r="B6519" s="1" t="s">
        <v>43</v>
      </c>
      <c r="C6519" s="1" t="s">
        <v>695</v>
      </c>
      <c r="D6519" s="1" t="s">
        <v>1195</v>
      </c>
      <c r="E6519" s="1" t="s">
        <v>58612</v>
      </c>
      <c r="F6519" s="1" t="s">
        <v>2891</v>
      </c>
      <c r="G6519" s="1" t="s">
        <v>2892</v>
      </c>
      <c r="H6519" s="1" t="s">
        <v>49</v>
      </c>
      <c r="I6519" s="1" t="s">
        <v>58613</v>
      </c>
      <c r="J6519" s="1" t="s">
        <v>17642</v>
      </c>
      <c r="K6519" s="1" t="s">
        <v>689</v>
      </c>
      <c r="M6519" s="1" t="s">
        <v>695</v>
      </c>
      <c r="N6519" s="1" t="s">
        <v>1195</v>
      </c>
      <c r="O6519" s="1" t="s">
        <v>58612</v>
      </c>
      <c r="P6519" s="1" t="s">
        <v>2891</v>
      </c>
      <c r="Q6519" s="1" t="s">
        <v>2892</v>
      </c>
      <c r="R6519" s="1" t="s">
        <v>49</v>
      </c>
      <c r="S6519" s="1" t="s">
        <v>17642</v>
      </c>
      <c r="T6519" s="1" t="s">
        <v>689</v>
      </c>
      <c r="V6519" s="1" t="s">
        <v>52</v>
      </c>
      <c r="W6519" s="1" t="s">
        <v>74</v>
      </c>
      <c r="X6519" s="1" t="s">
        <v>75</v>
      </c>
      <c r="Y6519" s="1" t="s">
        <v>60256</v>
      </c>
      <c r="Z6519" s="1" t="s">
        <v>54</v>
      </c>
      <c r="AA6519" s="1" t="s">
        <v>55</v>
      </c>
      <c r="AB6519" s="1" t="s">
        <v>56</v>
      </c>
      <c r="AC6519" s="1" t="s">
        <v>57</v>
      </c>
      <c r="AD6519" s="2" t="s">
        <v>60622</v>
      </c>
      <c r="AE6519" s="1" t="s">
        <v>56057</v>
      </c>
      <c r="AF6519" s="1" t="s">
        <v>59</v>
      </c>
      <c r="AG6519" s="1" t="s">
        <v>680</v>
      </c>
      <c r="AI6519" s="1" t="s">
        <v>515</v>
      </c>
      <c r="AJ6519" s="1" t="s">
        <v>58614</v>
      </c>
      <c r="AK6519" s="1" t="s">
        <v>15226</v>
      </c>
      <c r="AL6519" s="1" t="s">
        <v>518</v>
      </c>
      <c r="AM6519" s="1" t="s">
        <v>156</v>
      </c>
      <c r="AN6519" s="1" t="s">
        <v>985</v>
      </c>
      <c r="AO6519" s="1" t="s">
        <v>689</v>
      </c>
      <c r="AP6519" s="2" t="s">
        <v>63815</v>
      </c>
      <c r="AQ6519" s="2" t="s">
        <v>60308</v>
      </c>
      <c r="AR6519" s="2" t="s">
        <v>60631</v>
      </c>
    </row>
    <row r="6520" spans="1:44" x14ac:dyDescent="0.25">
      <c r="A6520" s="1" t="s">
        <v>58859</v>
      </c>
      <c r="B6520" s="1" t="s">
        <v>43</v>
      </c>
      <c r="C6520" s="1" t="s">
        <v>695</v>
      </c>
      <c r="D6520" s="1" t="s">
        <v>1195</v>
      </c>
      <c r="E6520" s="1" t="s">
        <v>58860</v>
      </c>
      <c r="F6520" s="1" t="s">
        <v>2891</v>
      </c>
      <c r="G6520" s="1" t="s">
        <v>2892</v>
      </c>
      <c r="H6520" s="1" t="s">
        <v>49</v>
      </c>
      <c r="I6520" s="1" t="s">
        <v>58861</v>
      </c>
      <c r="J6520" s="1" t="s">
        <v>58862</v>
      </c>
      <c r="K6520" s="1" t="s">
        <v>689</v>
      </c>
      <c r="M6520" s="1" t="s">
        <v>695</v>
      </c>
      <c r="N6520" s="1" t="s">
        <v>1195</v>
      </c>
      <c r="O6520" s="1" t="s">
        <v>58860</v>
      </c>
      <c r="P6520" s="1" t="s">
        <v>2891</v>
      </c>
      <c r="Q6520" s="1" t="s">
        <v>2892</v>
      </c>
      <c r="R6520" s="1" t="s">
        <v>49</v>
      </c>
      <c r="S6520" s="1" t="s">
        <v>58862</v>
      </c>
      <c r="T6520" s="1" t="s">
        <v>689</v>
      </c>
      <c r="V6520" s="1" t="s">
        <v>52</v>
      </c>
      <c r="W6520" s="1" t="s">
        <v>74</v>
      </c>
      <c r="X6520" s="1" t="s">
        <v>75</v>
      </c>
      <c r="Y6520" s="1" t="s">
        <v>60256</v>
      </c>
      <c r="Z6520" s="1" t="s">
        <v>54</v>
      </c>
      <c r="AA6520" s="1" t="s">
        <v>55</v>
      </c>
      <c r="AB6520" s="1" t="s">
        <v>56</v>
      </c>
      <c r="AC6520" s="1" t="s">
        <v>57</v>
      </c>
      <c r="AD6520" s="2" t="s">
        <v>60522</v>
      </c>
      <c r="AE6520" s="1" t="s">
        <v>56057</v>
      </c>
      <c r="AF6520" s="1" t="s">
        <v>59</v>
      </c>
      <c r="AG6520" s="1" t="s">
        <v>680</v>
      </c>
      <c r="AM6520" s="1" t="s">
        <v>156</v>
      </c>
      <c r="AN6520" s="1" t="s">
        <v>20332</v>
      </c>
      <c r="AO6520" s="1" t="s">
        <v>58863</v>
      </c>
      <c r="AP6520" s="2" t="s">
        <v>63815</v>
      </c>
      <c r="AR6520" s="2" t="s">
        <v>60631</v>
      </c>
    </row>
    <row r="6521" spans="1:44" x14ac:dyDescent="0.25">
      <c r="A6521" s="1" t="s">
        <v>8244</v>
      </c>
      <c r="B6521" s="1" t="s">
        <v>43</v>
      </c>
      <c r="C6521" s="1" t="s">
        <v>695</v>
      </c>
      <c r="D6521" s="1" t="s">
        <v>7750</v>
      </c>
      <c r="E6521" s="1" t="s">
        <v>8245</v>
      </c>
      <c r="F6521" s="1" t="s">
        <v>8246</v>
      </c>
      <c r="G6521" s="1" t="s">
        <v>8247</v>
      </c>
      <c r="H6521" s="1" t="s">
        <v>49</v>
      </c>
      <c r="I6521" s="1" t="s">
        <v>8248</v>
      </c>
      <c r="J6521" s="1" t="s">
        <v>8249</v>
      </c>
      <c r="M6521" s="1" t="s">
        <v>695</v>
      </c>
      <c r="N6521" s="1" t="s">
        <v>7750</v>
      </c>
      <c r="O6521" s="1" t="s">
        <v>8245</v>
      </c>
      <c r="P6521" s="1" t="s">
        <v>8246</v>
      </c>
      <c r="Q6521" s="1" t="s">
        <v>8247</v>
      </c>
      <c r="R6521" s="1" t="s">
        <v>49</v>
      </c>
      <c r="S6521" s="1" t="s">
        <v>8249</v>
      </c>
      <c r="V6521" s="1" t="s">
        <v>52</v>
      </c>
      <c r="W6521" s="1" t="s">
        <v>74</v>
      </c>
      <c r="X6521" s="1" t="s">
        <v>75</v>
      </c>
      <c r="Y6521" s="1" t="s">
        <v>60256</v>
      </c>
      <c r="Z6521" s="1" t="s">
        <v>54</v>
      </c>
      <c r="AA6521" s="1" t="s">
        <v>55</v>
      </c>
      <c r="AB6521" s="1" t="s">
        <v>56</v>
      </c>
      <c r="AC6521" s="1" t="s">
        <v>57</v>
      </c>
      <c r="AD6521" s="2" t="s">
        <v>60605</v>
      </c>
      <c r="AF6521" s="1" t="s">
        <v>59</v>
      </c>
      <c r="AG6521" s="1" t="s">
        <v>60</v>
      </c>
      <c r="AM6521" s="1" t="s">
        <v>950</v>
      </c>
      <c r="AN6521" s="1" t="s">
        <v>8250</v>
      </c>
      <c r="AO6521" s="1" t="s">
        <v>8251</v>
      </c>
      <c r="AP6521" s="2" t="s">
        <v>63821</v>
      </c>
      <c r="AR6521" s="2" t="s">
        <v>60519</v>
      </c>
    </row>
    <row r="6522" spans="1:44" x14ac:dyDescent="0.25">
      <c r="A6522" s="1" t="s">
        <v>39486</v>
      </c>
      <c r="B6522" s="1" t="s">
        <v>43</v>
      </c>
      <c r="C6522" s="1" t="s">
        <v>39487</v>
      </c>
      <c r="D6522" s="1" t="s">
        <v>1591</v>
      </c>
      <c r="E6522" s="1" t="s">
        <v>39488</v>
      </c>
      <c r="F6522" s="1" t="s">
        <v>2123</v>
      </c>
      <c r="G6522" s="1" t="s">
        <v>2124</v>
      </c>
      <c r="H6522" s="1" t="s">
        <v>49</v>
      </c>
      <c r="I6522" s="1" t="s">
        <v>39489</v>
      </c>
      <c r="J6522" s="1" t="s">
        <v>39490</v>
      </c>
      <c r="M6522" s="1" t="s">
        <v>39487</v>
      </c>
      <c r="N6522" s="1" t="s">
        <v>1591</v>
      </c>
      <c r="O6522" s="1" t="s">
        <v>39488</v>
      </c>
      <c r="P6522" s="1" t="s">
        <v>2123</v>
      </c>
      <c r="Q6522" s="1" t="s">
        <v>2124</v>
      </c>
      <c r="R6522" s="1" t="s">
        <v>49</v>
      </c>
      <c r="S6522" s="1" t="s">
        <v>39490</v>
      </c>
      <c r="V6522" s="1" t="s">
        <v>52</v>
      </c>
      <c r="W6522" s="1" t="s">
        <v>74</v>
      </c>
      <c r="X6522" s="1" t="s">
        <v>75</v>
      </c>
      <c r="Y6522" s="1" t="s">
        <v>60277</v>
      </c>
      <c r="AC6522" s="1" t="s">
        <v>57</v>
      </c>
      <c r="AD6522" s="2" t="s">
        <v>62909</v>
      </c>
      <c r="AF6522" s="1" t="s">
        <v>59</v>
      </c>
      <c r="AG6522" s="1" t="s">
        <v>60</v>
      </c>
      <c r="AM6522" s="1" t="s">
        <v>915</v>
      </c>
      <c r="AN6522" s="1" t="s">
        <v>462</v>
      </c>
      <c r="AR6522" s="2" t="s">
        <v>62910</v>
      </c>
    </row>
    <row r="6523" spans="1:44" x14ac:dyDescent="0.25">
      <c r="A6523" s="1" t="s">
        <v>16132</v>
      </c>
      <c r="B6523" s="1" t="s">
        <v>43</v>
      </c>
      <c r="C6523" s="1" t="s">
        <v>16133</v>
      </c>
      <c r="D6523" s="1" t="s">
        <v>16134</v>
      </c>
      <c r="F6523" s="1" t="s">
        <v>5356</v>
      </c>
      <c r="G6523" s="1" t="s">
        <v>5357</v>
      </c>
      <c r="H6523" s="1" t="s">
        <v>49</v>
      </c>
      <c r="K6523" s="1" t="s">
        <v>16135</v>
      </c>
      <c r="M6523" s="1" t="s">
        <v>16133</v>
      </c>
      <c r="N6523" s="1" t="s">
        <v>16134</v>
      </c>
      <c r="P6523" s="1" t="s">
        <v>5356</v>
      </c>
      <c r="Q6523" s="1" t="s">
        <v>5357</v>
      </c>
      <c r="R6523" s="1" t="s">
        <v>49</v>
      </c>
      <c r="T6523" s="1" t="s">
        <v>16135</v>
      </c>
      <c r="V6523" s="1" t="s">
        <v>52</v>
      </c>
      <c r="W6523" s="1" t="s">
        <v>74</v>
      </c>
      <c r="X6523" s="1" t="s">
        <v>75</v>
      </c>
      <c r="AB6523" s="1" t="s">
        <v>56</v>
      </c>
      <c r="AC6523" s="1" t="s">
        <v>57</v>
      </c>
      <c r="AD6523" s="2" t="s">
        <v>60329</v>
      </c>
      <c r="AF6523" s="1" t="s">
        <v>59</v>
      </c>
      <c r="AR6523" s="2" t="s">
        <v>61472</v>
      </c>
    </row>
    <row r="6524" spans="1:44" hidden="1" x14ac:dyDescent="0.25">
      <c r="A6524" s="1" t="s">
        <v>16053</v>
      </c>
      <c r="B6524" s="1" t="s">
        <v>9376</v>
      </c>
      <c r="C6524" s="1" t="s">
        <v>16054</v>
      </c>
      <c r="E6524" s="1" t="s">
        <v>16055</v>
      </c>
      <c r="F6524" s="1" t="s">
        <v>16056</v>
      </c>
      <c r="G6524" s="1" t="s">
        <v>16057</v>
      </c>
      <c r="H6524" s="1" t="s">
        <v>49</v>
      </c>
      <c r="I6524" s="1" t="s">
        <v>16058</v>
      </c>
      <c r="J6524" s="1" t="s">
        <v>16059</v>
      </c>
      <c r="K6524" s="1" t="s">
        <v>16060</v>
      </c>
      <c r="M6524" s="1" t="s">
        <v>16054</v>
      </c>
      <c r="O6524" s="1" t="s">
        <v>16055</v>
      </c>
      <c r="P6524" s="1" t="s">
        <v>16056</v>
      </c>
      <c r="Q6524" s="1" t="s">
        <v>16057</v>
      </c>
      <c r="R6524" s="1" t="s">
        <v>49</v>
      </c>
      <c r="S6524" s="1" t="s">
        <v>16059</v>
      </c>
      <c r="T6524" s="1" t="s">
        <v>16060</v>
      </c>
      <c r="V6524" s="1" t="s">
        <v>52</v>
      </c>
      <c r="W6524" s="1" t="s">
        <v>74</v>
      </c>
      <c r="X6524" s="1" t="s">
        <v>75</v>
      </c>
      <c r="AB6524" s="1" t="s">
        <v>665</v>
      </c>
      <c r="AC6524" s="1" t="s">
        <v>9676</v>
      </c>
      <c r="AD6524" s="2" t="s">
        <v>61473</v>
      </c>
      <c r="AF6524" s="1" t="s">
        <v>59</v>
      </c>
      <c r="AG6524" s="1" t="s">
        <v>10970</v>
      </c>
      <c r="AR6524" s="2" t="s">
        <v>60639</v>
      </c>
    </row>
    <row r="6525" spans="1:44" x14ac:dyDescent="0.25">
      <c r="A6525" s="1" t="s">
        <v>33999</v>
      </c>
      <c r="B6525" s="1" t="s">
        <v>43</v>
      </c>
      <c r="C6525" s="1" t="s">
        <v>34000</v>
      </c>
      <c r="D6525" s="1" t="s">
        <v>1566</v>
      </c>
      <c r="E6525" s="1" t="s">
        <v>34001</v>
      </c>
      <c r="F6525" s="1" t="s">
        <v>10578</v>
      </c>
      <c r="G6525" s="1" t="s">
        <v>34002</v>
      </c>
      <c r="H6525" s="1" t="s">
        <v>49</v>
      </c>
      <c r="I6525" s="1" t="s">
        <v>34003</v>
      </c>
      <c r="K6525" s="1" t="s">
        <v>34004</v>
      </c>
      <c r="M6525" s="1" t="s">
        <v>34000</v>
      </c>
      <c r="N6525" s="1" t="s">
        <v>1566</v>
      </c>
      <c r="O6525" s="1" t="s">
        <v>34001</v>
      </c>
      <c r="P6525" s="1" t="s">
        <v>10578</v>
      </c>
      <c r="Q6525" s="1" t="s">
        <v>34002</v>
      </c>
      <c r="R6525" s="1" t="s">
        <v>49</v>
      </c>
      <c r="T6525" s="1" t="s">
        <v>34004</v>
      </c>
      <c r="V6525" s="1" t="s">
        <v>52</v>
      </c>
      <c r="W6525" s="1" t="s">
        <v>74</v>
      </c>
      <c r="X6525" s="1" t="s">
        <v>75</v>
      </c>
      <c r="Y6525" s="1" t="s">
        <v>60256</v>
      </c>
      <c r="Z6525" s="1" t="s">
        <v>54</v>
      </c>
      <c r="AA6525" s="1" t="s">
        <v>55</v>
      </c>
      <c r="AB6525" s="1" t="s">
        <v>56</v>
      </c>
      <c r="AC6525" s="1" t="s">
        <v>57</v>
      </c>
      <c r="AD6525" s="2" t="s">
        <v>62518</v>
      </c>
      <c r="AF6525" s="1" t="s">
        <v>59</v>
      </c>
      <c r="AG6525" s="1" t="s">
        <v>60</v>
      </c>
      <c r="AM6525" s="1" t="s">
        <v>616</v>
      </c>
      <c r="AN6525" s="1" t="s">
        <v>12284</v>
      </c>
      <c r="AO6525" s="1" t="s">
        <v>34005</v>
      </c>
      <c r="AP6525" s="2" t="s">
        <v>63822</v>
      </c>
      <c r="AQ6525" s="2" t="s">
        <v>60386</v>
      </c>
      <c r="AR6525" s="2" t="s">
        <v>60968</v>
      </c>
    </row>
    <row r="6526" spans="1:44" x14ac:dyDescent="0.25">
      <c r="A6526" s="1" t="s">
        <v>39316</v>
      </c>
      <c r="B6526" s="1" t="s">
        <v>43</v>
      </c>
      <c r="C6526" s="1" t="s">
        <v>39317</v>
      </c>
      <c r="D6526" s="1" t="s">
        <v>39318</v>
      </c>
      <c r="E6526" s="1" t="s">
        <v>39319</v>
      </c>
      <c r="F6526" s="1" t="s">
        <v>6861</v>
      </c>
      <c r="G6526" s="1" t="s">
        <v>24619</v>
      </c>
      <c r="H6526" s="1" t="s">
        <v>49</v>
      </c>
      <c r="I6526" s="1" t="s">
        <v>39320</v>
      </c>
      <c r="J6526" s="1" t="s">
        <v>39321</v>
      </c>
      <c r="K6526" s="1" t="s">
        <v>39322</v>
      </c>
      <c r="M6526" s="1" t="s">
        <v>39317</v>
      </c>
      <c r="N6526" s="1" t="s">
        <v>39318</v>
      </c>
      <c r="O6526" s="1" t="s">
        <v>39319</v>
      </c>
      <c r="P6526" s="1" t="s">
        <v>6861</v>
      </c>
      <c r="Q6526" s="1" t="s">
        <v>24619</v>
      </c>
      <c r="R6526" s="1" t="s">
        <v>49</v>
      </c>
      <c r="S6526" s="1" t="s">
        <v>39321</v>
      </c>
      <c r="T6526" s="1" t="s">
        <v>39322</v>
      </c>
      <c r="V6526" s="1" t="s">
        <v>52</v>
      </c>
      <c r="W6526" s="1" t="s">
        <v>52</v>
      </c>
      <c r="X6526" s="1" t="s">
        <v>53</v>
      </c>
      <c r="Y6526" s="1" t="s">
        <v>60256</v>
      </c>
      <c r="Z6526" s="1" t="s">
        <v>54</v>
      </c>
      <c r="AA6526" s="1" t="s">
        <v>55</v>
      </c>
      <c r="AB6526" s="1" t="s">
        <v>76</v>
      </c>
      <c r="AC6526" s="1" t="s">
        <v>77</v>
      </c>
      <c r="AD6526" s="2" t="s">
        <v>62708</v>
      </c>
      <c r="AF6526" s="1" t="s">
        <v>59</v>
      </c>
      <c r="AG6526" s="1" t="s">
        <v>60</v>
      </c>
      <c r="AI6526" s="1" t="s">
        <v>79</v>
      </c>
      <c r="AJ6526" s="1" t="s">
        <v>39323</v>
      </c>
      <c r="AK6526" s="1" t="s">
        <v>872</v>
      </c>
      <c r="AL6526" s="1" t="s">
        <v>82</v>
      </c>
      <c r="AM6526" s="1" t="s">
        <v>915</v>
      </c>
      <c r="AP6526" s="2" t="s">
        <v>63807</v>
      </c>
      <c r="AQ6526" s="2" t="s">
        <v>60718</v>
      </c>
      <c r="AR6526" s="2" t="s">
        <v>60331</v>
      </c>
    </row>
    <row r="6527" spans="1:44" x14ac:dyDescent="0.25">
      <c r="A6527" s="1" t="s">
        <v>3101</v>
      </c>
      <c r="B6527" s="1" t="s">
        <v>43</v>
      </c>
      <c r="C6527" s="1" t="s">
        <v>3102</v>
      </c>
      <c r="D6527" s="1" t="s">
        <v>3103</v>
      </c>
      <c r="E6527" s="1" t="s">
        <v>3104</v>
      </c>
      <c r="F6527" s="1" t="s">
        <v>3105</v>
      </c>
      <c r="G6527" s="1" t="s">
        <v>3106</v>
      </c>
      <c r="H6527" s="1" t="s">
        <v>49</v>
      </c>
      <c r="K6527" s="1" t="s">
        <v>3107</v>
      </c>
      <c r="M6527" s="1" t="s">
        <v>3102</v>
      </c>
      <c r="N6527" s="1" t="s">
        <v>3103</v>
      </c>
      <c r="O6527" s="1" t="s">
        <v>3104</v>
      </c>
      <c r="P6527" s="1" t="s">
        <v>3105</v>
      </c>
      <c r="Q6527" s="1" t="s">
        <v>3106</v>
      </c>
      <c r="R6527" s="1" t="s">
        <v>49</v>
      </c>
      <c r="T6527" s="1" t="s">
        <v>3107</v>
      </c>
      <c r="V6527" s="1" t="s">
        <v>52</v>
      </c>
      <c r="W6527" s="1" t="s">
        <v>74</v>
      </c>
      <c r="X6527" s="1" t="s">
        <v>75</v>
      </c>
      <c r="Y6527" s="1" t="s">
        <v>60277</v>
      </c>
      <c r="AB6527" s="1" t="s">
        <v>56</v>
      </c>
      <c r="AC6527" s="1" t="s">
        <v>57</v>
      </c>
      <c r="AD6527" s="2" t="s">
        <v>60654</v>
      </c>
      <c r="AE6527" s="1" t="s">
        <v>2784</v>
      </c>
      <c r="AF6527" s="1" t="s">
        <v>59</v>
      </c>
      <c r="AR6527" s="2" t="s">
        <v>60275</v>
      </c>
    </row>
    <row r="6528" spans="1:44" x14ac:dyDescent="0.25">
      <c r="A6528" s="1" t="s">
        <v>30966</v>
      </c>
      <c r="B6528" s="1" t="s">
        <v>43</v>
      </c>
      <c r="C6528" s="1" t="s">
        <v>30967</v>
      </c>
      <c r="D6528" s="1" t="s">
        <v>27894</v>
      </c>
      <c r="E6528" s="1" t="s">
        <v>30968</v>
      </c>
      <c r="F6528" s="1" t="s">
        <v>1089</v>
      </c>
      <c r="G6528" s="1" t="s">
        <v>30969</v>
      </c>
      <c r="H6528" s="1" t="s">
        <v>49</v>
      </c>
      <c r="J6528" s="1" t="s">
        <v>30970</v>
      </c>
      <c r="M6528" s="1" t="s">
        <v>30967</v>
      </c>
      <c r="N6528" s="1" t="s">
        <v>27894</v>
      </c>
      <c r="O6528" s="1" t="s">
        <v>30968</v>
      </c>
      <c r="P6528" s="1" t="s">
        <v>1089</v>
      </c>
      <c r="Q6528" s="1" t="s">
        <v>30969</v>
      </c>
      <c r="R6528" s="1" t="s">
        <v>49</v>
      </c>
      <c r="S6528" s="1" t="s">
        <v>30970</v>
      </c>
      <c r="V6528" s="1" t="s">
        <v>52</v>
      </c>
      <c r="W6528" s="1" t="s">
        <v>74</v>
      </c>
      <c r="X6528" s="1" t="s">
        <v>75</v>
      </c>
      <c r="Y6528" s="1" t="s">
        <v>60277</v>
      </c>
      <c r="AB6528" s="1" t="s">
        <v>56</v>
      </c>
      <c r="AC6528" s="1" t="s">
        <v>57</v>
      </c>
      <c r="AD6528" s="2" t="s">
        <v>62411</v>
      </c>
      <c r="AF6528" s="1" t="s">
        <v>59</v>
      </c>
      <c r="AG6528" s="1" t="s">
        <v>78</v>
      </c>
      <c r="AM6528" s="1" t="s">
        <v>425</v>
      </c>
      <c r="AR6528" s="2" t="s">
        <v>61055</v>
      </c>
    </row>
    <row r="6529" spans="1:44" x14ac:dyDescent="0.25">
      <c r="A6529" s="1" t="s">
        <v>34544</v>
      </c>
      <c r="B6529" s="1" t="s">
        <v>43</v>
      </c>
      <c r="C6529" s="1" t="s">
        <v>34545</v>
      </c>
      <c r="D6529" s="1" t="s">
        <v>34546</v>
      </c>
      <c r="E6529" s="1" t="s">
        <v>34547</v>
      </c>
      <c r="F6529" s="1" t="s">
        <v>4893</v>
      </c>
      <c r="G6529" s="1" t="s">
        <v>8525</v>
      </c>
      <c r="H6529" s="1" t="s">
        <v>49</v>
      </c>
      <c r="I6529" s="1" t="s">
        <v>34548</v>
      </c>
      <c r="J6529" s="1" t="s">
        <v>34549</v>
      </c>
      <c r="M6529" s="1" t="s">
        <v>34545</v>
      </c>
      <c r="N6529" s="1" t="s">
        <v>34546</v>
      </c>
      <c r="O6529" s="1" t="s">
        <v>34547</v>
      </c>
      <c r="P6529" s="1" t="s">
        <v>4893</v>
      </c>
      <c r="Q6529" s="1" t="s">
        <v>8525</v>
      </c>
      <c r="R6529" s="1" t="s">
        <v>49</v>
      </c>
      <c r="S6529" s="1" t="s">
        <v>34549</v>
      </c>
      <c r="V6529" s="1" t="s">
        <v>52</v>
      </c>
      <c r="W6529" s="1" t="s">
        <v>74</v>
      </c>
      <c r="X6529" s="1" t="s">
        <v>75</v>
      </c>
      <c r="Y6529" s="1" t="s">
        <v>60277</v>
      </c>
      <c r="AB6529" s="1" t="s">
        <v>56</v>
      </c>
      <c r="AC6529" s="1" t="s">
        <v>57</v>
      </c>
      <c r="AD6529" s="2" t="s">
        <v>60444</v>
      </c>
      <c r="AF6529" s="1" t="s">
        <v>59</v>
      </c>
      <c r="AG6529" s="1" t="s">
        <v>60</v>
      </c>
      <c r="AM6529" s="1" t="s">
        <v>915</v>
      </c>
      <c r="AN6529" s="1" t="s">
        <v>2195</v>
      </c>
      <c r="AO6529" s="1" t="s">
        <v>2196</v>
      </c>
      <c r="AR6529" s="2" t="s">
        <v>61944</v>
      </c>
    </row>
    <row r="6530" spans="1:44" x14ac:dyDescent="0.25">
      <c r="A6530" s="1" t="s">
        <v>30214</v>
      </c>
      <c r="B6530" s="1" t="s">
        <v>43</v>
      </c>
      <c r="C6530" s="1" t="s">
        <v>15284</v>
      </c>
      <c r="D6530" s="1" t="s">
        <v>698</v>
      </c>
      <c r="E6530" s="1" t="s">
        <v>30215</v>
      </c>
      <c r="F6530" s="1" t="s">
        <v>3942</v>
      </c>
      <c r="G6530" s="1" t="s">
        <v>12884</v>
      </c>
      <c r="H6530" s="1" t="s">
        <v>49</v>
      </c>
      <c r="J6530" s="1" t="s">
        <v>15286</v>
      </c>
      <c r="M6530" s="1" t="s">
        <v>15284</v>
      </c>
      <c r="N6530" s="1" t="s">
        <v>698</v>
      </c>
      <c r="O6530" s="1" t="s">
        <v>30215</v>
      </c>
      <c r="P6530" s="1" t="s">
        <v>3942</v>
      </c>
      <c r="Q6530" s="1" t="s">
        <v>12884</v>
      </c>
      <c r="R6530" s="1" t="s">
        <v>49</v>
      </c>
      <c r="S6530" s="1" t="s">
        <v>15286</v>
      </c>
      <c r="V6530" s="1" t="s">
        <v>52</v>
      </c>
      <c r="W6530" s="1" t="s">
        <v>74</v>
      </c>
      <c r="X6530" s="1" t="s">
        <v>75</v>
      </c>
      <c r="Y6530" s="1" t="s">
        <v>60847</v>
      </c>
      <c r="AB6530" s="1" t="s">
        <v>56</v>
      </c>
      <c r="AC6530" s="1" t="s">
        <v>57</v>
      </c>
      <c r="AD6530" s="2" t="s">
        <v>60554</v>
      </c>
      <c r="AF6530" s="1" t="s">
        <v>59</v>
      </c>
      <c r="AG6530" s="1" t="s">
        <v>680</v>
      </c>
      <c r="AM6530" s="1" t="s">
        <v>29239</v>
      </c>
      <c r="AR6530" s="2" t="s">
        <v>61987</v>
      </c>
    </row>
    <row r="6531" spans="1:44" x14ac:dyDescent="0.25">
      <c r="A6531" s="1" t="s">
        <v>15283</v>
      </c>
      <c r="B6531" s="1" t="s">
        <v>43</v>
      </c>
      <c r="C6531" s="1" t="s">
        <v>15284</v>
      </c>
      <c r="D6531" s="1" t="s">
        <v>11741</v>
      </c>
      <c r="E6531" s="1" t="s">
        <v>15285</v>
      </c>
      <c r="F6531" s="1" t="s">
        <v>3942</v>
      </c>
      <c r="G6531" s="1" t="s">
        <v>12884</v>
      </c>
      <c r="H6531" s="1" t="s">
        <v>49</v>
      </c>
      <c r="J6531" s="1" t="s">
        <v>15286</v>
      </c>
      <c r="M6531" s="1" t="s">
        <v>15284</v>
      </c>
      <c r="N6531" s="1" t="s">
        <v>11741</v>
      </c>
      <c r="O6531" s="1" t="s">
        <v>15285</v>
      </c>
      <c r="P6531" s="1" t="s">
        <v>3942</v>
      </c>
      <c r="Q6531" s="1" t="s">
        <v>12884</v>
      </c>
      <c r="R6531" s="1" t="s">
        <v>49</v>
      </c>
      <c r="S6531" s="1" t="s">
        <v>15286</v>
      </c>
      <c r="V6531" s="1" t="s">
        <v>52</v>
      </c>
      <c r="W6531" s="1" t="s">
        <v>74</v>
      </c>
      <c r="X6531" s="1" t="s">
        <v>75</v>
      </c>
      <c r="Y6531" s="1" t="s">
        <v>60277</v>
      </c>
      <c r="AB6531" s="1" t="s">
        <v>56</v>
      </c>
      <c r="AC6531" s="1" t="s">
        <v>57</v>
      </c>
      <c r="AD6531" s="2" t="s">
        <v>60420</v>
      </c>
      <c r="AF6531" s="1" t="s">
        <v>59</v>
      </c>
      <c r="AG6531" s="1" t="s">
        <v>680</v>
      </c>
      <c r="AM6531" s="1" t="s">
        <v>1903</v>
      </c>
      <c r="AR6531" s="2" t="s">
        <v>60275</v>
      </c>
    </row>
    <row r="6532" spans="1:44" x14ac:dyDescent="0.25">
      <c r="A6532" s="1" t="s">
        <v>30441</v>
      </c>
      <c r="B6532" s="1" t="s">
        <v>43</v>
      </c>
      <c r="C6532" s="1" t="s">
        <v>30442</v>
      </c>
      <c r="D6532" s="1" t="s">
        <v>30443</v>
      </c>
      <c r="E6532" s="1" t="s">
        <v>30444</v>
      </c>
      <c r="F6532" s="1" t="s">
        <v>22781</v>
      </c>
      <c r="G6532" s="1" t="s">
        <v>22782</v>
      </c>
      <c r="H6532" s="1" t="s">
        <v>49</v>
      </c>
      <c r="J6532" s="1" t="s">
        <v>30445</v>
      </c>
      <c r="M6532" s="1" t="s">
        <v>30442</v>
      </c>
      <c r="N6532" s="1" t="s">
        <v>30443</v>
      </c>
      <c r="O6532" s="1" t="s">
        <v>30446</v>
      </c>
      <c r="P6532" s="1" t="s">
        <v>14143</v>
      </c>
      <c r="Q6532" s="1" t="s">
        <v>14144</v>
      </c>
      <c r="R6532" s="1" t="s">
        <v>49</v>
      </c>
      <c r="S6532" s="1" t="s">
        <v>30445</v>
      </c>
      <c r="V6532" s="1" t="s">
        <v>73</v>
      </c>
      <c r="W6532" s="1" t="s">
        <v>74</v>
      </c>
      <c r="X6532" s="1" t="s">
        <v>75</v>
      </c>
      <c r="Y6532" s="1" t="s">
        <v>60277</v>
      </c>
      <c r="AB6532" s="1" t="s">
        <v>56</v>
      </c>
      <c r="AC6532" s="1" t="s">
        <v>57</v>
      </c>
      <c r="AD6532" s="2" t="s">
        <v>61801</v>
      </c>
      <c r="AF6532" s="1" t="s">
        <v>59</v>
      </c>
      <c r="AG6532" s="1" t="s">
        <v>60</v>
      </c>
      <c r="AM6532" s="1" t="s">
        <v>970</v>
      </c>
      <c r="AN6532" s="1" t="s">
        <v>24299</v>
      </c>
      <c r="AR6532" s="2" t="s">
        <v>60275</v>
      </c>
    </row>
    <row r="6533" spans="1:44" hidden="1" x14ac:dyDescent="0.25">
      <c r="A6533" s="1" t="s">
        <v>27614</v>
      </c>
      <c r="B6533" s="1" t="s">
        <v>9376</v>
      </c>
      <c r="C6533" s="1" t="s">
        <v>27615</v>
      </c>
      <c r="E6533" s="1" t="s">
        <v>27616</v>
      </c>
      <c r="F6533" s="1" t="s">
        <v>6634</v>
      </c>
      <c r="G6533" s="1" t="s">
        <v>27594</v>
      </c>
      <c r="H6533" s="1" t="s">
        <v>49</v>
      </c>
      <c r="I6533" s="1" t="s">
        <v>27617</v>
      </c>
      <c r="J6533" s="1" t="s">
        <v>27618</v>
      </c>
      <c r="M6533" s="1" t="s">
        <v>27615</v>
      </c>
      <c r="O6533" s="1" t="s">
        <v>27616</v>
      </c>
      <c r="P6533" s="1" t="s">
        <v>6634</v>
      </c>
      <c r="Q6533" s="1" t="s">
        <v>27594</v>
      </c>
      <c r="R6533" s="1" t="s">
        <v>49</v>
      </c>
      <c r="S6533" s="1" t="s">
        <v>27618</v>
      </c>
      <c r="V6533" s="1" t="s">
        <v>52</v>
      </c>
      <c r="W6533" s="1" t="s">
        <v>74</v>
      </c>
      <c r="X6533" s="1" t="s">
        <v>75</v>
      </c>
      <c r="Z6533" s="1" t="s">
        <v>551</v>
      </c>
      <c r="AA6533" s="1" t="s">
        <v>552</v>
      </c>
      <c r="AB6533" s="1" t="s">
        <v>24224</v>
      </c>
      <c r="AC6533" s="1" t="s">
        <v>11209</v>
      </c>
      <c r="AD6533" s="2" t="s">
        <v>62251</v>
      </c>
      <c r="AF6533" s="1" t="s">
        <v>59</v>
      </c>
      <c r="AG6533" s="1" t="s">
        <v>60</v>
      </c>
      <c r="AR6533" s="2" t="s">
        <v>60275</v>
      </c>
    </row>
    <row r="6534" spans="1:44" hidden="1" x14ac:dyDescent="0.25">
      <c r="A6534" s="1" t="s">
        <v>9673</v>
      </c>
      <c r="B6534" s="1" t="s">
        <v>9376</v>
      </c>
      <c r="C6534" s="1" t="s">
        <v>3837</v>
      </c>
      <c r="E6534" s="1" t="s">
        <v>9674</v>
      </c>
      <c r="F6534" s="1" t="s">
        <v>5829</v>
      </c>
      <c r="G6534" s="1" t="s">
        <v>5830</v>
      </c>
      <c r="H6534" s="1" t="s">
        <v>49</v>
      </c>
      <c r="I6534" s="1" t="s">
        <v>9675</v>
      </c>
      <c r="K6534" s="1" t="s">
        <v>5833</v>
      </c>
      <c r="M6534" s="1" t="s">
        <v>3837</v>
      </c>
      <c r="O6534" s="1" t="s">
        <v>9674</v>
      </c>
      <c r="P6534" s="1" t="s">
        <v>5829</v>
      </c>
      <c r="Q6534" s="1" t="s">
        <v>5830</v>
      </c>
      <c r="R6534" s="1" t="s">
        <v>49</v>
      </c>
      <c r="T6534" s="1" t="s">
        <v>5833</v>
      </c>
      <c r="V6534" s="1" t="s">
        <v>52</v>
      </c>
      <c r="W6534" s="1" t="s">
        <v>74</v>
      </c>
      <c r="X6534" s="1" t="s">
        <v>75</v>
      </c>
      <c r="AB6534" s="1" t="s">
        <v>665</v>
      </c>
      <c r="AC6534" s="1" t="s">
        <v>9676</v>
      </c>
      <c r="AD6534" s="2" t="s">
        <v>60530</v>
      </c>
      <c r="AF6534" s="1" t="s">
        <v>1922</v>
      </c>
      <c r="AR6534" s="2" t="s">
        <v>60740</v>
      </c>
    </row>
    <row r="6535" spans="1:44" x14ac:dyDescent="0.25">
      <c r="A6535" s="1" t="s">
        <v>42626</v>
      </c>
      <c r="B6535" s="1" t="s">
        <v>43</v>
      </c>
      <c r="C6535" s="1" t="s">
        <v>42627</v>
      </c>
      <c r="E6535" s="1" t="s">
        <v>42615</v>
      </c>
      <c r="G6535" s="1" t="s">
        <v>27691</v>
      </c>
      <c r="H6535" s="1" t="s">
        <v>49</v>
      </c>
      <c r="O6535" s="1" t="s">
        <v>42373</v>
      </c>
      <c r="P6535" s="1" t="s">
        <v>18034</v>
      </c>
      <c r="Q6535" s="1" t="s">
        <v>42374</v>
      </c>
      <c r="R6535" s="1" t="s">
        <v>49</v>
      </c>
      <c r="V6535" s="1" t="s">
        <v>73</v>
      </c>
      <c r="W6535" s="1" t="s">
        <v>74</v>
      </c>
      <c r="X6535" s="1" t="s">
        <v>75</v>
      </c>
      <c r="Y6535" s="1" t="s">
        <v>60277</v>
      </c>
      <c r="AB6535" s="1" t="s">
        <v>56</v>
      </c>
      <c r="AC6535" s="1" t="s">
        <v>57</v>
      </c>
      <c r="AD6535" s="2" t="s">
        <v>60622</v>
      </c>
      <c r="AF6535" s="1" t="s">
        <v>59</v>
      </c>
      <c r="AG6535" s="1" t="s">
        <v>60</v>
      </c>
      <c r="AM6535" s="1" t="s">
        <v>7628</v>
      </c>
      <c r="AR6535" s="2" t="s">
        <v>60275</v>
      </c>
    </row>
    <row r="6536" spans="1:44" x14ac:dyDescent="0.25">
      <c r="A6536" s="1" t="s">
        <v>26358</v>
      </c>
      <c r="B6536" s="1" t="s">
        <v>43</v>
      </c>
      <c r="C6536" s="1" t="s">
        <v>4986</v>
      </c>
      <c r="D6536" s="1" t="s">
        <v>1547</v>
      </c>
      <c r="E6536" s="1" t="s">
        <v>26359</v>
      </c>
      <c r="F6536" s="1" t="s">
        <v>4840</v>
      </c>
      <c r="G6536" s="1" t="s">
        <v>26360</v>
      </c>
      <c r="H6536" s="1" t="s">
        <v>49</v>
      </c>
      <c r="I6536" s="1" t="s">
        <v>26361</v>
      </c>
      <c r="J6536" s="1" t="s">
        <v>26362</v>
      </c>
      <c r="K6536" s="1" t="s">
        <v>26363</v>
      </c>
      <c r="M6536" s="1" t="s">
        <v>4986</v>
      </c>
      <c r="N6536" s="1" t="s">
        <v>1547</v>
      </c>
      <c r="O6536" s="1" t="s">
        <v>26359</v>
      </c>
      <c r="P6536" s="1" t="s">
        <v>4840</v>
      </c>
      <c r="Q6536" s="1" t="s">
        <v>26360</v>
      </c>
      <c r="R6536" s="1" t="s">
        <v>49</v>
      </c>
      <c r="S6536" s="1" t="s">
        <v>26362</v>
      </c>
      <c r="T6536" s="1" t="s">
        <v>26363</v>
      </c>
      <c r="V6536" s="1" t="s">
        <v>52</v>
      </c>
      <c r="W6536" s="1" t="s">
        <v>52</v>
      </c>
      <c r="X6536" s="1" t="s">
        <v>53</v>
      </c>
      <c r="Y6536" s="1" t="s">
        <v>60256</v>
      </c>
      <c r="Z6536" s="1" t="s">
        <v>54</v>
      </c>
      <c r="AA6536" s="1" t="s">
        <v>55</v>
      </c>
      <c r="AB6536" s="1" t="s">
        <v>56</v>
      </c>
      <c r="AC6536" s="1" t="s">
        <v>57</v>
      </c>
      <c r="AD6536" s="2" t="s">
        <v>62176</v>
      </c>
      <c r="AF6536" s="1" t="s">
        <v>59</v>
      </c>
      <c r="AG6536" s="1" t="s">
        <v>60</v>
      </c>
      <c r="AM6536" s="1" t="s">
        <v>26364</v>
      </c>
      <c r="AN6536" s="1" t="s">
        <v>26365</v>
      </c>
      <c r="AO6536" s="1" t="s">
        <v>15481</v>
      </c>
      <c r="AP6536" s="2" t="s">
        <v>63822</v>
      </c>
      <c r="AR6536" s="2" t="s">
        <v>60986</v>
      </c>
    </row>
    <row r="6537" spans="1:44" hidden="1" x14ac:dyDescent="0.25">
      <c r="A6537" s="1" t="s">
        <v>38661</v>
      </c>
      <c r="B6537" s="1" t="s">
        <v>26522</v>
      </c>
      <c r="C6537" s="1" t="s">
        <v>38662</v>
      </c>
      <c r="E6537" s="1" t="s">
        <v>38663</v>
      </c>
      <c r="F6537" s="1" t="s">
        <v>38664</v>
      </c>
      <c r="G6537" s="1" t="s">
        <v>38665</v>
      </c>
      <c r="H6537" s="1" t="s">
        <v>49</v>
      </c>
      <c r="I6537" s="1" t="s">
        <v>38666</v>
      </c>
      <c r="J6537" s="1" t="s">
        <v>38667</v>
      </c>
      <c r="M6537" s="1" t="s">
        <v>38662</v>
      </c>
      <c r="O6537" s="1" t="s">
        <v>38663</v>
      </c>
      <c r="P6537" s="1" t="s">
        <v>38664</v>
      </c>
      <c r="Q6537" s="1" t="s">
        <v>38665</v>
      </c>
      <c r="R6537" s="1" t="s">
        <v>49</v>
      </c>
      <c r="S6537" s="1" t="s">
        <v>38667</v>
      </c>
      <c r="V6537" s="1" t="s">
        <v>52</v>
      </c>
      <c r="W6537" s="1" t="s">
        <v>74</v>
      </c>
      <c r="X6537" s="1" t="s">
        <v>75</v>
      </c>
      <c r="Z6537" s="1" t="s">
        <v>26526</v>
      </c>
      <c r="AA6537" s="1" t="s">
        <v>26527</v>
      </c>
      <c r="AB6537" s="1" t="s">
        <v>56</v>
      </c>
      <c r="AC6537" s="1" t="s">
        <v>16174</v>
      </c>
      <c r="AD6537" s="2" t="s">
        <v>62814</v>
      </c>
      <c r="AF6537" s="1" t="s">
        <v>59</v>
      </c>
      <c r="AR6537" s="2" t="s">
        <v>60421</v>
      </c>
    </row>
    <row r="6538" spans="1:44" x14ac:dyDescent="0.25">
      <c r="A6538" s="1" t="s">
        <v>26544</v>
      </c>
      <c r="B6538" s="1" t="s">
        <v>43</v>
      </c>
      <c r="C6538" s="1" t="s">
        <v>4986</v>
      </c>
      <c r="D6538" s="1" t="s">
        <v>692</v>
      </c>
      <c r="E6538" s="1" t="s">
        <v>26545</v>
      </c>
      <c r="F6538" s="1" t="s">
        <v>4497</v>
      </c>
      <c r="G6538" s="1" t="s">
        <v>4498</v>
      </c>
      <c r="H6538" s="1" t="s">
        <v>49</v>
      </c>
      <c r="J6538" s="1" t="s">
        <v>26546</v>
      </c>
      <c r="M6538" s="1" t="s">
        <v>4986</v>
      </c>
      <c r="N6538" s="1" t="s">
        <v>692</v>
      </c>
      <c r="O6538" s="1" t="s">
        <v>26545</v>
      </c>
      <c r="P6538" s="1" t="s">
        <v>4497</v>
      </c>
      <c r="Q6538" s="1" t="s">
        <v>4498</v>
      </c>
      <c r="R6538" s="1" t="s">
        <v>49</v>
      </c>
      <c r="S6538" s="1" t="s">
        <v>26546</v>
      </c>
      <c r="V6538" s="1" t="s">
        <v>52</v>
      </c>
      <c r="W6538" s="1" t="s">
        <v>74</v>
      </c>
      <c r="X6538" s="1" t="s">
        <v>75</v>
      </c>
      <c r="Y6538" s="1" t="s">
        <v>60277</v>
      </c>
      <c r="AB6538" s="1" t="s">
        <v>56</v>
      </c>
      <c r="AC6538" s="1" t="s">
        <v>57</v>
      </c>
      <c r="AD6538" s="2" t="s">
        <v>61228</v>
      </c>
      <c r="AF6538" s="1" t="s">
        <v>59</v>
      </c>
      <c r="AG6538" s="1" t="s">
        <v>680</v>
      </c>
      <c r="AM6538" s="1" t="s">
        <v>2483</v>
      </c>
      <c r="AN6538" s="1" t="s">
        <v>893</v>
      </c>
      <c r="AR6538" s="2" t="s">
        <v>62196</v>
      </c>
    </row>
    <row r="6539" spans="1:44" x14ac:dyDescent="0.25">
      <c r="A6539" s="1" t="s">
        <v>4985</v>
      </c>
      <c r="B6539" s="1" t="s">
        <v>43</v>
      </c>
      <c r="C6539" s="1" t="s">
        <v>4986</v>
      </c>
      <c r="D6539" s="1" t="s">
        <v>4579</v>
      </c>
      <c r="E6539" s="1" t="s">
        <v>4987</v>
      </c>
      <c r="F6539" s="1" t="s">
        <v>1260</v>
      </c>
      <c r="G6539" s="1" t="s">
        <v>4988</v>
      </c>
      <c r="H6539" s="1" t="s">
        <v>49</v>
      </c>
      <c r="I6539" s="1" t="s">
        <v>4989</v>
      </c>
      <c r="K6539" s="1" t="s">
        <v>4990</v>
      </c>
      <c r="M6539" s="1" t="s">
        <v>4986</v>
      </c>
      <c r="N6539" s="1" t="s">
        <v>4579</v>
      </c>
      <c r="O6539" s="1" t="s">
        <v>4987</v>
      </c>
      <c r="P6539" s="1" t="s">
        <v>1260</v>
      </c>
      <c r="Q6539" s="1" t="s">
        <v>4988</v>
      </c>
      <c r="R6539" s="1" t="s">
        <v>49</v>
      </c>
      <c r="T6539" s="1" t="s">
        <v>4990</v>
      </c>
      <c r="V6539" s="1" t="s">
        <v>52</v>
      </c>
      <c r="W6539" s="1" t="s">
        <v>52</v>
      </c>
      <c r="X6539" s="1" t="s">
        <v>53</v>
      </c>
      <c r="Y6539" s="1" t="s">
        <v>60256</v>
      </c>
      <c r="Z6539" s="1" t="s">
        <v>54</v>
      </c>
      <c r="AA6539" s="1" t="s">
        <v>55</v>
      </c>
      <c r="AB6539" s="1" t="s">
        <v>56</v>
      </c>
      <c r="AC6539" s="1" t="s">
        <v>57</v>
      </c>
      <c r="AD6539" s="2" t="s">
        <v>60791</v>
      </c>
      <c r="AE6539" s="1" t="s">
        <v>3955</v>
      </c>
      <c r="AF6539" s="1" t="s">
        <v>59</v>
      </c>
      <c r="AG6539" s="1" t="s">
        <v>60</v>
      </c>
      <c r="AM6539" s="1" t="s">
        <v>950</v>
      </c>
      <c r="AN6539" s="1" t="s">
        <v>4991</v>
      </c>
      <c r="AO6539" s="1" t="s">
        <v>4992</v>
      </c>
      <c r="AP6539" s="2" t="s">
        <v>63793</v>
      </c>
      <c r="AR6539" s="2" t="s">
        <v>60272</v>
      </c>
    </row>
    <row r="6540" spans="1:44" hidden="1" x14ac:dyDescent="0.25">
      <c r="A6540" s="1" t="s">
        <v>41136</v>
      </c>
      <c r="B6540" s="1" t="s">
        <v>37</v>
      </c>
      <c r="C6540" s="1" t="s">
        <v>41137</v>
      </c>
      <c r="E6540" s="1" t="s">
        <v>41138</v>
      </c>
      <c r="F6540" s="1" t="s">
        <v>41139</v>
      </c>
      <c r="G6540" s="1" t="s">
        <v>41140</v>
      </c>
      <c r="H6540" s="1" t="s">
        <v>49</v>
      </c>
      <c r="J6540" s="1" t="s">
        <v>41141</v>
      </c>
      <c r="M6540" s="1" t="s">
        <v>41137</v>
      </c>
      <c r="O6540" s="1" t="s">
        <v>41138</v>
      </c>
      <c r="P6540" s="1" t="s">
        <v>41139</v>
      </c>
      <c r="Q6540" s="1" t="s">
        <v>41140</v>
      </c>
      <c r="R6540" s="1" t="s">
        <v>49</v>
      </c>
      <c r="S6540" s="1" t="s">
        <v>41141</v>
      </c>
      <c r="V6540" s="1" t="s">
        <v>73</v>
      </c>
      <c r="W6540" s="1" t="s">
        <v>74</v>
      </c>
      <c r="X6540" s="1" t="s">
        <v>75</v>
      </c>
      <c r="AB6540" s="1" t="s">
        <v>665</v>
      </c>
      <c r="AC6540" s="1" t="s">
        <v>3677</v>
      </c>
      <c r="AD6540" s="2" t="s">
        <v>60622</v>
      </c>
      <c r="AF6540" s="1" t="s">
        <v>59</v>
      </c>
      <c r="AG6540" s="1" t="s">
        <v>10970</v>
      </c>
      <c r="AR6540" s="2" t="s">
        <v>60275</v>
      </c>
    </row>
    <row r="6541" spans="1:44" x14ac:dyDescent="0.25">
      <c r="A6541" s="1" t="s">
        <v>13129</v>
      </c>
      <c r="B6541" s="1" t="s">
        <v>43</v>
      </c>
      <c r="C6541" s="1" t="s">
        <v>13130</v>
      </c>
      <c r="D6541" s="1" t="s">
        <v>13131</v>
      </c>
      <c r="E6541" s="1" t="s">
        <v>13132</v>
      </c>
      <c r="F6541" s="1" t="s">
        <v>2813</v>
      </c>
      <c r="G6541" s="1" t="s">
        <v>2814</v>
      </c>
      <c r="H6541" s="1" t="s">
        <v>49</v>
      </c>
      <c r="I6541" s="1" t="s">
        <v>13133</v>
      </c>
      <c r="J6541" s="1" t="s">
        <v>13134</v>
      </c>
      <c r="K6541" s="1" t="s">
        <v>13135</v>
      </c>
      <c r="M6541" s="1" t="s">
        <v>13130</v>
      </c>
      <c r="N6541" s="1" t="s">
        <v>13131</v>
      </c>
      <c r="O6541" s="1" t="s">
        <v>13132</v>
      </c>
      <c r="P6541" s="1" t="s">
        <v>2813</v>
      </c>
      <c r="Q6541" s="1" t="s">
        <v>2814</v>
      </c>
      <c r="R6541" s="1" t="s">
        <v>49</v>
      </c>
      <c r="S6541" s="1" t="s">
        <v>13134</v>
      </c>
      <c r="T6541" s="1" t="s">
        <v>13135</v>
      </c>
      <c r="V6541" s="1" t="s">
        <v>52</v>
      </c>
      <c r="W6541" s="1" t="s">
        <v>52</v>
      </c>
      <c r="X6541" s="1" t="s">
        <v>53</v>
      </c>
      <c r="Y6541" s="1" t="s">
        <v>60256</v>
      </c>
      <c r="Z6541" s="1" t="s">
        <v>54</v>
      </c>
      <c r="AA6541" s="1" t="s">
        <v>55</v>
      </c>
      <c r="AB6541" s="1" t="s">
        <v>56</v>
      </c>
      <c r="AC6541" s="1" t="s">
        <v>57</v>
      </c>
      <c r="AD6541" s="2" t="s">
        <v>61047</v>
      </c>
      <c r="AF6541" s="1" t="s">
        <v>59</v>
      </c>
      <c r="AG6541" s="1" t="s">
        <v>680</v>
      </c>
      <c r="AM6541" s="1" t="s">
        <v>1265</v>
      </c>
      <c r="AN6541" s="1" t="s">
        <v>13136</v>
      </c>
      <c r="AP6541" s="2" t="s">
        <v>63807</v>
      </c>
      <c r="AR6541" s="2" t="s">
        <v>60658</v>
      </c>
    </row>
    <row r="6542" spans="1:44" x14ac:dyDescent="0.25">
      <c r="A6542" s="1" t="s">
        <v>43924</v>
      </c>
      <c r="B6542" s="1" t="s">
        <v>43</v>
      </c>
      <c r="C6542" s="1" t="s">
        <v>13130</v>
      </c>
      <c r="E6542" s="1" t="s">
        <v>43925</v>
      </c>
      <c r="F6542" s="1" t="s">
        <v>13017</v>
      </c>
      <c r="G6542" s="1" t="s">
        <v>43926</v>
      </c>
      <c r="H6542" s="1" t="s">
        <v>49</v>
      </c>
      <c r="K6542" s="1" t="s">
        <v>43927</v>
      </c>
      <c r="O6542" s="1" t="s">
        <v>43925</v>
      </c>
      <c r="P6542" s="1" t="s">
        <v>13017</v>
      </c>
      <c r="Q6542" s="1" t="s">
        <v>43926</v>
      </c>
      <c r="R6542" s="1" t="s">
        <v>49</v>
      </c>
      <c r="V6542" s="1" t="s">
        <v>73</v>
      </c>
      <c r="W6542" s="1" t="s">
        <v>74</v>
      </c>
      <c r="X6542" s="1" t="s">
        <v>75</v>
      </c>
      <c r="Y6542" s="1" t="s">
        <v>60277</v>
      </c>
      <c r="AB6542" s="1" t="s">
        <v>56</v>
      </c>
      <c r="AC6542" s="1" t="s">
        <v>57</v>
      </c>
      <c r="AD6542" s="2" t="s">
        <v>60622</v>
      </c>
      <c r="AF6542" s="1" t="s">
        <v>59</v>
      </c>
      <c r="AG6542" s="1" t="s">
        <v>60</v>
      </c>
      <c r="AM6542" s="1" t="s">
        <v>5271</v>
      </c>
      <c r="AR6542" s="2" t="s">
        <v>60275</v>
      </c>
    </row>
    <row r="6543" spans="1:44" x14ac:dyDescent="0.25">
      <c r="A6543" s="1" t="s">
        <v>57679</v>
      </c>
      <c r="B6543" s="1" t="s">
        <v>43</v>
      </c>
      <c r="C6543" s="1" t="s">
        <v>57680</v>
      </c>
      <c r="D6543" s="1" t="s">
        <v>12265</v>
      </c>
      <c r="E6543" s="1" t="s">
        <v>57681</v>
      </c>
      <c r="F6543" s="1" t="s">
        <v>281</v>
      </c>
      <c r="G6543" s="1" t="s">
        <v>2448</v>
      </c>
      <c r="H6543" s="1" t="s">
        <v>49</v>
      </c>
      <c r="J6543" s="1" t="s">
        <v>57682</v>
      </c>
      <c r="M6543" s="1" t="s">
        <v>57683</v>
      </c>
      <c r="N6543" s="1" t="s">
        <v>18672</v>
      </c>
      <c r="O6543" s="1" t="s">
        <v>57684</v>
      </c>
      <c r="P6543" s="1" t="s">
        <v>6942</v>
      </c>
      <c r="Q6543" s="1" t="s">
        <v>6943</v>
      </c>
      <c r="R6543" s="1" t="s">
        <v>49</v>
      </c>
      <c r="S6543" s="1" t="s">
        <v>57682</v>
      </c>
      <c r="V6543" s="1" t="s">
        <v>73</v>
      </c>
      <c r="W6543" s="1" t="s">
        <v>52</v>
      </c>
      <c r="X6543" s="1" t="s">
        <v>53</v>
      </c>
      <c r="Y6543" s="1" t="s">
        <v>60256</v>
      </c>
      <c r="Z6543" s="1" t="s">
        <v>54</v>
      </c>
      <c r="AA6543" s="1" t="s">
        <v>55</v>
      </c>
      <c r="AB6543" s="1" t="s">
        <v>56</v>
      </c>
      <c r="AC6543" s="1" t="s">
        <v>57</v>
      </c>
      <c r="AD6543" s="2" t="s">
        <v>60539</v>
      </c>
      <c r="AE6543" s="1" t="s">
        <v>56057</v>
      </c>
      <c r="AF6543" s="1" t="s">
        <v>59</v>
      </c>
      <c r="AG6543" s="1" t="s">
        <v>60</v>
      </c>
      <c r="AM6543" s="1" t="s">
        <v>283</v>
      </c>
      <c r="AP6543" s="2" t="s">
        <v>63815</v>
      </c>
      <c r="AR6543" s="2" t="s">
        <v>60357</v>
      </c>
    </row>
    <row r="6544" spans="1:44" x14ac:dyDescent="0.25">
      <c r="A6544" s="1" t="s">
        <v>30306</v>
      </c>
      <c r="B6544" s="1" t="s">
        <v>43</v>
      </c>
      <c r="C6544" s="1" t="s">
        <v>30307</v>
      </c>
      <c r="D6544" s="1" t="s">
        <v>30308</v>
      </c>
      <c r="E6544" s="1" t="s">
        <v>30309</v>
      </c>
      <c r="F6544" s="1" t="s">
        <v>13566</v>
      </c>
      <c r="G6544" s="1" t="s">
        <v>13567</v>
      </c>
      <c r="H6544" s="1" t="s">
        <v>49</v>
      </c>
      <c r="I6544" s="1" t="s">
        <v>30310</v>
      </c>
      <c r="J6544" s="1" t="s">
        <v>30311</v>
      </c>
      <c r="K6544" s="1" t="s">
        <v>30312</v>
      </c>
      <c r="M6544" s="1" t="s">
        <v>30307</v>
      </c>
      <c r="N6544" s="1" t="s">
        <v>30308</v>
      </c>
      <c r="O6544" s="1" t="s">
        <v>30309</v>
      </c>
      <c r="P6544" s="1" t="s">
        <v>13566</v>
      </c>
      <c r="Q6544" s="1" t="s">
        <v>13567</v>
      </c>
      <c r="R6544" s="1" t="s">
        <v>49</v>
      </c>
      <c r="S6544" s="1" t="s">
        <v>30311</v>
      </c>
      <c r="T6544" s="1" t="s">
        <v>30312</v>
      </c>
      <c r="V6544" s="1" t="s">
        <v>52</v>
      </c>
      <c r="W6544" s="1" t="s">
        <v>52</v>
      </c>
      <c r="X6544" s="1" t="s">
        <v>53</v>
      </c>
      <c r="Y6544" s="1" t="s">
        <v>60256</v>
      </c>
      <c r="Z6544" s="1" t="s">
        <v>54</v>
      </c>
      <c r="AA6544" s="1" t="s">
        <v>55</v>
      </c>
      <c r="AB6544" s="1" t="s">
        <v>56</v>
      </c>
      <c r="AC6544" s="1" t="s">
        <v>57</v>
      </c>
      <c r="AD6544" s="2" t="s">
        <v>62364</v>
      </c>
      <c r="AF6544" s="1" t="s">
        <v>59</v>
      </c>
      <c r="AM6544" s="1" t="s">
        <v>938</v>
      </c>
      <c r="AN6544" s="1" t="s">
        <v>30313</v>
      </c>
      <c r="AO6544" s="1" t="s">
        <v>22273</v>
      </c>
      <c r="AP6544" s="2" t="s">
        <v>63822</v>
      </c>
      <c r="AR6544" s="2" t="s">
        <v>60635</v>
      </c>
    </row>
    <row r="6545" spans="1:44" x14ac:dyDescent="0.25">
      <c r="A6545" s="1" t="s">
        <v>54079</v>
      </c>
      <c r="B6545" s="1" t="s">
        <v>43</v>
      </c>
      <c r="C6545" s="1" t="s">
        <v>54080</v>
      </c>
      <c r="D6545" s="1" t="s">
        <v>54081</v>
      </c>
      <c r="E6545" s="1" t="s">
        <v>54082</v>
      </c>
      <c r="F6545" s="1" t="s">
        <v>4524</v>
      </c>
      <c r="G6545" s="1" t="s">
        <v>54083</v>
      </c>
      <c r="H6545" s="1" t="s">
        <v>49</v>
      </c>
      <c r="I6545" s="1" t="s">
        <v>54084</v>
      </c>
      <c r="J6545" s="1" t="s">
        <v>54085</v>
      </c>
      <c r="K6545" s="1" t="s">
        <v>54086</v>
      </c>
      <c r="M6545" s="1" t="s">
        <v>54080</v>
      </c>
      <c r="N6545" s="1" t="s">
        <v>54081</v>
      </c>
      <c r="O6545" s="1" t="s">
        <v>54082</v>
      </c>
      <c r="P6545" s="1" t="s">
        <v>4524</v>
      </c>
      <c r="Q6545" s="1" t="s">
        <v>54083</v>
      </c>
      <c r="R6545" s="1" t="s">
        <v>49</v>
      </c>
      <c r="S6545" s="1" t="s">
        <v>54085</v>
      </c>
      <c r="T6545" s="1" t="s">
        <v>54086</v>
      </c>
      <c r="V6545" s="1" t="s">
        <v>52</v>
      </c>
      <c r="W6545" s="1" t="s">
        <v>74</v>
      </c>
      <c r="X6545" s="1" t="s">
        <v>75</v>
      </c>
      <c r="Y6545" s="1" t="s">
        <v>60277</v>
      </c>
      <c r="AB6545" s="1" t="s">
        <v>56</v>
      </c>
      <c r="AC6545" s="1" t="s">
        <v>57</v>
      </c>
      <c r="AD6545" s="2" t="s">
        <v>60550</v>
      </c>
      <c r="AF6545" s="1" t="s">
        <v>59</v>
      </c>
      <c r="AG6545" s="1" t="s">
        <v>60</v>
      </c>
      <c r="AM6545" s="1" t="s">
        <v>5462</v>
      </c>
      <c r="AR6545" s="2" t="s">
        <v>60704</v>
      </c>
    </row>
    <row r="6546" spans="1:44" hidden="1" x14ac:dyDescent="0.25">
      <c r="A6546" s="1" t="s">
        <v>17955</v>
      </c>
      <c r="B6546" s="1" t="s">
        <v>9376</v>
      </c>
      <c r="C6546" s="1" t="s">
        <v>15968</v>
      </c>
      <c r="E6546" s="1" t="s">
        <v>17956</v>
      </c>
      <c r="F6546" s="1" t="s">
        <v>17957</v>
      </c>
      <c r="G6546" s="1" t="s">
        <v>17958</v>
      </c>
      <c r="H6546" s="1" t="s">
        <v>49</v>
      </c>
      <c r="M6546" s="1" t="s">
        <v>15968</v>
      </c>
      <c r="O6546" s="1" t="s">
        <v>17956</v>
      </c>
      <c r="P6546" s="1" t="s">
        <v>17957</v>
      </c>
      <c r="Q6546" s="1" t="s">
        <v>17958</v>
      </c>
      <c r="R6546" s="1" t="s">
        <v>49</v>
      </c>
      <c r="V6546" s="1" t="s">
        <v>52</v>
      </c>
      <c r="W6546" s="1" t="s">
        <v>74</v>
      </c>
      <c r="X6546" s="1" t="s">
        <v>75</v>
      </c>
      <c r="AB6546" s="1" t="s">
        <v>665</v>
      </c>
      <c r="AC6546" s="1" t="s">
        <v>9676</v>
      </c>
      <c r="AD6546" s="2" t="s">
        <v>60891</v>
      </c>
      <c r="AF6546" s="1" t="s">
        <v>59</v>
      </c>
      <c r="AI6546" s="1" t="s">
        <v>3758</v>
      </c>
      <c r="AJ6546" s="1" t="s">
        <v>17959</v>
      </c>
      <c r="AK6546" s="1" t="s">
        <v>4539</v>
      </c>
      <c r="AL6546" s="1" t="s">
        <v>3761</v>
      </c>
      <c r="AR6546" s="2" t="s">
        <v>61490</v>
      </c>
    </row>
    <row r="6547" spans="1:44" x14ac:dyDescent="0.25">
      <c r="A6547" s="1" t="s">
        <v>34273</v>
      </c>
      <c r="B6547" s="1" t="s">
        <v>43</v>
      </c>
      <c r="C6547" s="1" t="s">
        <v>34274</v>
      </c>
      <c r="D6547" s="1" t="s">
        <v>16156</v>
      </c>
      <c r="E6547" s="1" t="s">
        <v>34275</v>
      </c>
      <c r="F6547" s="1" t="s">
        <v>34276</v>
      </c>
      <c r="G6547" s="1" t="s">
        <v>34277</v>
      </c>
      <c r="H6547" s="1" t="s">
        <v>49</v>
      </c>
      <c r="I6547" s="1" t="s">
        <v>34278</v>
      </c>
      <c r="K6547" s="1" t="s">
        <v>34279</v>
      </c>
      <c r="M6547" s="1" t="s">
        <v>34274</v>
      </c>
      <c r="N6547" s="1" t="s">
        <v>16156</v>
      </c>
      <c r="O6547" s="1" t="s">
        <v>34275</v>
      </c>
      <c r="P6547" s="1" t="s">
        <v>34276</v>
      </c>
      <c r="Q6547" s="1" t="s">
        <v>34277</v>
      </c>
      <c r="R6547" s="1" t="s">
        <v>49</v>
      </c>
      <c r="T6547" s="1" t="s">
        <v>34279</v>
      </c>
      <c r="V6547" s="1" t="s">
        <v>52</v>
      </c>
      <c r="W6547" s="1" t="s">
        <v>74</v>
      </c>
      <c r="X6547" s="1" t="s">
        <v>75</v>
      </c>
      <c r="Y6547" s="1" t="s">
        <v>60256</v>
      </c>
      <c r="Z6547" s="1" t="s">
        <v>54</v>
      </c>
      <c r="AA6547" s="1" t="s">
        <v>55</v>
      </c>
      <c r="AB6547" s="1" t="s">
        <v>76</v>
      </c>
      <c r="AC6547" s="1" t="s">
        <v>77</v>
      </c>
      <c r="AD6547" s="2" t="s">
        <v>62249</v>
      </c>
      <c r="AF6547" s="1" t="s">
        <v>59</v>
      </c>
      <c r="AG6547" s="1" t="s">
        <v>60</v>
      </c>
      <c r="AI6547" s="1" t="s">
        <v>334</v>
      </c>
      <c r="AJ6547" s="1" t="s">
        <v>34280</v>
      </c>
      <c r="AK6547" s="1" t="s">
        <v>15545</v>
      </c>
      <c r="AL6547" s="1" t="s">
        <v>337</v>
      </c>
      <c r="AM6547" s="1" t="s">
        <v>34281</v>
      </c>
      <c r="AN6547" s="1" t="s">
        <v>34282</v>
      </c>
      <c r="AO6547" s="1" t="s">
        <v>34283</v>
      </c>
      <c r="AP6547" s="2" t="s">
        <v>60279</v>
      </c>
      <c r="AQ6547" s="2" t="s">
        <v>60690</v>
      </c>
      <c r="AR6547" s="2" t="s">
        <v>60719</v>
      </c>
    </row>
    <row r="6548" spans="1:44" x14ac:dyDescent="0.25">
      <c r="A6548" s="1" t="s">
        <v>22522</v>
      </c>
      <c r="B6548" s="1" t="s">
        <v>43</v>
      </c>
      <c r="C6548" s="1" t="s">
        <v>22523</v>
      </c>
      <c r="D6548" s="1" t="s">
        <v>14376</v>
      </c>
      <c r="E6548" s="1" t="s">
        <v>22524</v>
      </c>
      <c r="F6548" s="1" t="s">
        <v>2984</v>
      </c>
      <c r="G6548" s="1" t="s">
        <v>2985</v>
      </c>
      <c r="H6548" s="1" t="s">
        <v>49</v>
      </c>
      <c r="I6548" s="1" t="s">
        <v>22525</v>
      </c>
      <c r="K6548" s="1" t="s">
        <v>22526</v>
      </c>
      <c r="M6548" s="1" t="s">
        <v>22523</v>
      </c>
      <c r="N6548" s="1" t="s">
        <v>14376</v>
      </c>
      <c r="O6548" s="1" t="s">
        <v>22524</v>
      </c>
      <c r="P6548" s="1" t="s">
        <v>2984</v>
      </c>
      <c r="Q6548" s="1" t="s">
        <v>2985</v>
      </c>
      <c r="R6548" s="1" t="s">
        <v>49</v>
      </c>
      <c r="T6548" s="1" t="s">
        <v>22526</v>
      </c>
      <c r="V6548" s="1" t="s">
        <v>52</v>
      </c>
      <c r="W6548" s="1" t="s">
        <v>74</v>
      </c>
      <c r="X6548" s="1" t="s">
        <v>75</v>
      </c>
      <c r="Y6548" s="1" t="s">
        <v>60256</v>
      </c>
      <c r="Z6548" s="1" t="s">
        <v>54</v>
      </c>
      <c r="AA6548" s="1" t="s">
        <v>55</v>
      </c>
      <c r="AB6548" s="1" t="s">
        <v>76</v>
      </c>
      <c r="AC6548" s="1" t="s">
        <v>77</v>
      </c>
      <c r="AD6548" s="2" t="s">
        <v>61959</v>
      </c>
      <c r="AF6548" s="1" t="s">
        <v>59</v>
      </c>
      <c r="AG6548" s="1" t="s">
        <v>78</v>
      </c>
      <c r="AI6548" s="1" t="s">
        <v>1834</v>
      </c>
      <c r="AJ6548" s="1" t="s">
        <v>22527</v>
      </c>
      <c r="AK6548" s="1" t="s">
        <v>8750</v>
      </c>
      <c r="AL6548" s="1" t="s">
        <v>1837</v>
      </c>
      <c r="AN6548" s="1" t="s">
        <v>1741</v>
      </c>
      <c r="AO6548" s="1" t="s">
        <v>64084</v>
      </c>
      <c r="AP6548" s="2" t="s">
        <v>63791</v>
      </c>
      <c r="AR6548" s="2" t="s">
        <v>60324</v>
      </c>
    </row>
    <row r="6549" spans="1:44" x14ac:dyDescent="0.25">
      <c r="A6549" s="1" t="s">
        <v>22522</v>
      </c>
      <c r="B6549" s="1" t="s">
        <v>43</v>
      </c>
      <c r="C6549" s="1" t="s">
        <v>22523</v>
      </c>
      <c r="D6549" s="1" t="s">
        <v>14376</v>
      </c>
      <c r="E6549" s="1" t="s">
        <v>22524</v>
      </c>
      <c r="F6549" s="1" t="s">
        <v>2984</v>
      </c>
      <c r="G6549" s="1" t="s">
        <v>2985</v>
      </c>
      <c r="H6549" s="1" t="s">
        <v>49</v>
      </c>
      <c r="I6549" s="1" t="s">
        <v>22525</v>
      </c>
      <c r="K6549" s="1" t="s">
        <v>22526</v>
      </c>
      <c r="M6549" s="1" t="s">
        <v>22523</v>
      </c>
      <c r="N6549" s="1" t="s">
        <v>14376</v>
      </c>
      <c r="O6549" s="1" t="s">
        <v>22524</v>
      </c>
      <c r="P6549" s="1" t="s">
        <v>2984</v>
      </c>
      <c r="Q6549" s="1" t="s">
        <v>2985</v>
      </c>
      <c r="R6549" s="1" t="s">
        <v>49</v>
      </c>
      <c r="T6549" s="1" t="s">
        <v>22526</v>
      </c>
      <c r="V6549" s="1" t="s">
        <v>52</v>
      </c>
      <c r="W6549" s="1" t="s">
        <v>74</v>
      </c>
      <c r="X6549" s="1" t="s">
        <v>75</v>
      </c>
      <c r="Y6549" s="1" t="s">
        <v>60256</v>
      </c>
      <c r="Z6549" s="1" t="s">
        <v>54</v>
      </c>
      <c r="AA6549" s="1" t="s">
        <v>55</v>
      </c>
      <c r="AB6549" s="1" t="s">
        <v>76</v>
      </c>
      <c r="AC6549" s="1" t="s">
        <v>77</v>
      </c>
      <c r="AD6549" s="2" t="s">
        <v>61959</v>
      </c>
      <c r="AF6549" s="1" t="s">
        <v>59</v>
      </c>
      <c r="AG6549" s="1" t="s">
        <v>78</v>
      </c>
      <c r="AH6549" s="1" t="s">
        <v>20831</v>
      </c>
      <c r="AI6549" s="1" t="s">
        <v>20832</v>
      </c>
      <c r="AJ6549" s="1" t="s">
        <v>22528</v>
      </c>
      <c r="AK6549" s="1" t="s">
        <v>890</v>
      </c>
      <c r="AL6549" s="1" t="s">
        <v>20834</v>
      </c>
      <c r="AN6549" s="1" t="s">
        <v>1741</v>
      </c>
      <c r="AO6549" s="1" t="s">
        <v>64084</v>
      </c>
      <c r="AP6549" s="2" t="s">
        <v>63791</v>
      </c>
      <c r="AR6549" s="2" t="s">
        <v>60324</v>
      </c>
    </row>
    <row r="6550" spans="1:44" x14ac:dyDescent="0.25">
      <c r="A6550" s="1" t="s">
        <v>57958</v>
      </c>
      <c r="B6550" s="1" t="s">
        <v>43</v>
      </c>
      <c r="C6550" s="1" t="s">
        <v>57959</v>
      </c>
      <c r="D6550" s="1" t="s">
        <v>50122</v>
      </c>
      <c r="E6550" s="1" t="s">
        <v>57960</v>
      </c>
      <c r="F6550" s="1" t="s">
        <v>2630</v>
      </c>
      <c r="G6550" s="1" t="s">
        <v>4876</v>
      </c>
      <c r="H6550" s="1" t="s">
        <v>49</v>
      </c>
      <c r="I6550" s="1" t="s">
        <v>57961</v>
      </c>
      <c r="J6550" s="1" t="s">
        <v>57962</v>
      </c>
      <c r="K6550" s="1" t="s">
        <v>57963</v>
      </c>
      <c r="M6550" s="1" t="s">
        <v>57959</v>
      </c>
      <c r="N6550" s="1" t="s">
        <v>50122</v>
      </c>
      <c r="O6550" s="1" t="s">
        <v>57960</v>
      </c>
      <c r="P6550" s="1" t="s">
        <v>2630</v>
      </c>
      <c r="Q6550" s="1" t="s">
        <v>4876</v>
      </c>
      <c r="R6550" s="1" t="s">
        <v>49</v>
      </c>
      <c r="S6550" s="1" t="s">
        <v>57962</v>
      </c>
      <c r="T6550" s="1" t="s">
        <v>57963</v>
      </c>
      <c r="V6550" s="1" t="s">
        <v>52</v>
      </c>
      <c r="W6550" s="1" t="s">
        <v>74</v>
      </c>
      <c r="X6550" s="1" t="s">
        <v>75</v>
      </c>
      <c r="Y6550" s="1" t="s">
        <v>60256</v>
      </c>
      <c r="Z6550" s="1" t="s">
        <v>54</v>
      </c>
      <c r="AA6550" s="1" t="s">
        <v>55</v>
      </c>
      <c r="AB6550" s="1" t="s">
        <v>56</v>
      </c>
      <c r="AC6550" s="1" t="s">
        <v>57</v>
      </c>
      <c r="AD6550" s="2" t="s">
        <v>63191</v>
      </c>
      <c r="AE6550" s="1" t="s">
        <v>56057</v>
      </c>
      <c r="AF6550" s="1" t="s">
        <v>59</v>
      </c>
      <c r="AG6550" s="1" t="s">
        <v>60</v>
      </c>
      <c r="AM6550" s="1" t="s">
        <v>915</v>
      </c>
      <c r="AN6550" s="1" t="s">
        <v>39774</v>
      </c>
      <c r="AO6550" s="1" t="s">
        <v>57964</v>
      </c>
      <c r="AP6550" s="2" t="s">
        <v>63815</v>
      </c>
      <c r="AR6550" s="2" t="s">
        <v>60407</v>
      </c>
    </row>
    <row r="6551" spans="1:44" hidden="1" x14ac:dyDescent="0.25">
      <c r="A6551" s="1" t="s">
        <v>18031</v>
      </c>
      <c r="B6551" s="1" t="s">
        <v>9376</v>
      </c>
      <c r="C6551" s="1" t="s">
        <v>18032</v>
      </c>
      <c r="E6551" s="1" t="s">
        <v>18033</v>
      </c>
      <c r="F6551" s="1" t="s">
        <v>18034</v>
      </c>
      <c r="G6551" s="1" t="s">
        <v>18035</v>
      </c>
      <c r="H6551" s="1" t="s">
        <v>18036</v>
      </c>
      <c r="I6551" s="1" t="s">
        <v>18037</v>
      </c>
      <c r="J6551" s="1" t="s">
        <v>18038</v>
      </c>
      <c r="K6551" s="1" t="s">
        <v>18039</v>
      </c>
      <c r="M6551" s="1" t="s">
        <v>18032</v>
      </c>
      <c r="O6551" s="1" t="s">
        <v>18033</v>
      </c>
      <c r="P6551" s="1" t="s">
        <v>18034</v>
      </c>
      <c r="Q6551" s="1" t="s">
        <v>18035</v>
      </c>
      <c r="R6551" s="1" t="s">
        <v>18036</v>
      </c>
      <c r="S6551" s="1" t="s">
        <v>18038</v>
      </c>
      <c r="T6551" s="1" t="s">
        <v>18039</v>
      </c>
      <c r="V6551" s="1" t="s">
        <v>52</v>
      </c>
      <c r="W6551" s="1" t="s">
        <v>74</v>
      </c>
      <c r="X6551" s="1" t="s">
        <v>75</v>
      </c>
      <c r="AB6551" s="1" t="s">
        <v>665</v>
      </c>
      <c r="AC6551" s="1" t="s">
        <v>18040</v>
      </c>
      <c r="AD6551" s="2" t="s">
        <v>61496</v>
      </c>
      <c r="AF6551" s="1" t="s">
        <v>59</v>
      </c>
      <c r="AR6551" s="2" t="s">
        <v>60275</v>
      </c>
    </row>
    <row r="6552" spans="1:44" x14ac:dyDescent="0.25">
      <c r="A6552" s="1" t="s">
        <v>16779</v>
      </c>
      <c r="B6552" s="1" t="s">
        <v>43</v>
      </c>
      <c r="C6552" s="1" t="s">
        <v>16780</v>
      </c>
      <c r="D6552" s="1" t="s">
        <v>721</v>
      </c>
      <c r="E6552" s="1" t="s">
        <v>16781</v>
      </c>
      <c r="F6552" s="1" t="s">
        <v>227</v>
      </c>
      <c r="G6552" s="1" t="s">
        <v>16782</v>
      </c>
      <c r="H6552" s="1" t="s">
        <v>49</v>
      </c>
      <c r="I6552" s="1" t="s">
        <v>16783</v>
      </c>
      <c r="K6552" s="1" t="s">
        <v>16784</v>
      </c>
      <c r="M6552" s="1" t="s">
        <v>16780</v>
      </c>
      <c r="N6552" s="1" t="s">
        <v>721</v>
      </c>
      <c r="O6552" s="1" t="s">
        <v>16781</v>
      </c>
      <c r="P6552" s="1" t="s">
        <v>227</v>
      </c>
      <c r="Q6552" s="1" t="s">
        <v>16782</v>
      </c>
      <c r="R6552" s="1" t="s">
        <v>49</v>
      </c>
      <c r="T6552" s="1" t="s">
        <v>16784</v>
      </c>
      <c r="V6552" s="1" t="s">
        <v>52</v>
      </c>
      <c r="W6552" s="1" t="s">
        <v>52</v>
      </c>
      <c r="X6552" s="1" t="s">
        <v>53</v>
      </c>
      <c r="Y6552" s="1" t="s">
        <v>60256</v>
      </c>
      <c r="Z6552" s="1" t="s">
        <v>54</v>
      </c>
      <c r="AA6552" s="1" t="s">
        <v>55</v>
      </c>
      <c r="AB6552" s="1" t="s">
        <v>56</v>
      </c>
      <c r="AC6552" s="1" t="s">
        <v>57</v>
      </c>
      <c r="AD6552" s="2" t="s">
        <v>61252</v>
      </c>
      <c r="AF6552" s="1" t="s">
        <v>59</v>
      </c>
      <c r="AG6552" s="1" t="s">
        <v>7282</v>
      </c>
      <c r="AN6552" s="1" t="s">
        <v>16785</v>
      </c>
      <c r="AO6552" s="1" t="s">
        <v>64007</v>
      </c>
      <c r="AP6552" s="2" t="s">
        <v>61179</v>
      </c>
      <c r="AQ6552" s="2" t="s">
        <v>60339</v>
      </c>
      <c r="AR6552" s="2" t="s">
        <v>60302</v>
      </c>
    </row>
    <row r="6553" spans="1:44" x14ac:dyDescent="0.25">
      <c r="A6553" s="1" t="s">
        <v>40382</v>
      </c>
      <c r="B6553" s="1" t="s">
        <v>43</v>
      </c>
      <c r="C6553" s="1" t="s">
        <v>40383</v>
      </c>
      <c r="H6553" s="1" t="s">
        <v>49</v>
      </c>
      <c r="M6553" s="1" t="s">
        <v>40383</v>
      </c>
      <c r="R6553" s="1" t="s">
        <v>49</v>
      </c>
      <c r="V6553" s="1" t="s">
        <v>52</v>
      </c>
      <c r="W6553" s="1" t="s">
        <v>74</v>
      </c>
      <c r="X6553" s="1" t="s">
        <v>75</v>
      </c>
      <c r="AC6553" s="1" t="s">
        <v>57</v>
      </c>
      <c r="AD6553" s="2" t="s">
        <v>62948</v>
      </c>
      <c r="AR6553" s="2" t="s">
        <v>60888</v>
      </c>
    </row>
    <row r="6554" spans="1:44" x14ac:dyDescent="0.25">
      <c r="A6554" s="1" t="s">
        <v>34433</v>
      </c>
      <c r="B6554" s="1" t="s">
        <v>43</v>
      </c>
      <c r="C6554" s="1" t="s">
        <v>34434</v>
      </c>
      <c r="D6554" s="1" t="s">
        <v>1547</v>
      </c>
      <c r="E6554" s="1" t="s">
        <v>34435</v>
      </c>
      <c r="F6554" s="1" t="s">
        <v>34436</v>
      </c>
      <c r="G6554" s="1" t="s">
        <v>34437</v>
      </c>
      <c r="H6554" s="1" t="s">
        <v>49</v>
      </c>
      <c r="I6554" s="1" t="s">
        <v>34438</v>
      </c>
      <c r="K6554" s="1" t="s">
        <v>34439</v>
      </c>
      <c r="M6554" s="1" t="s">
        <v>34434</v>
      </c>
      <c r="N6554" s="1" t="s">
        <v>1547</v>
      </c>
      <c r="O6554" s="1" t="s">
        <v>34435</v>
      </c>
      <c r="P6554" s="1" t="s">
        <v>34436</v>
      </c>
      <c r="Q6554" s="1" t="s">
        <v>34437</v>
      </c>
      <c r="R6554" s="1" t="s">
        <v>49</v>
      </c>
      <c r="T6554" s="1" t="s">
        <v>34439</v>
      </c>
      <c r="V6554" s="1" t="s">
        <v>52</v>
      </c>
      <c r="W6554" s="1" t="s">
        <v>74</v>
      </c>
      <c r="X6554" s="1" t="s">
        <v>75</v>
      </c>
      <c r="Y6554" s="1" t="s">
        <v>60256</v>
      </c>
      <c r="Z6554" s="1" t="s">
        <v>54</v>
      </c>
      <c r="AA6554" s="1" t="s">
        <v>55</v>
      </c>
      <c r="AB6554" s="1" t="s">
        <v>56</v>
      </c>
      <c r="AC6554" s="1" t="s">
        <v>57</v>
      </c>
      <c r="AD6554" s="2" t="s">
        <v>60418</v>
      </c>
      <c r="AF6554" s="1" t="s">
        <v>59</v>
      </c>
      <c r="AM6554" s="1" t="s">
        <v>34440</v>
      </c>
      <c r="AN6554" s="1" t="s">
        <v>7858</v>
      </c>
      <c r="AP6554" s="2" t="s">
        <v>63822</v>
      </c>
      <c r="AQ6554" s="2" t="s">
        <v>60291</v>
      </c>
      <c r="AR6554" s="2" t="s">
        <v>60592</v>
      </c>
    </row>
    <row r="6555" spans="1:44" x14ac:dyDescent="0.25">
      <c r="A6555" s="1" t="s">
        <v>6649</v>
      </c>
      <c r="B6555" s="1" t="s">
        <v>43</v>
      </c>
      <c r="C6555" s="1" t="s">
        <v>6650</v>
      </c>
      <c r="D6555" s="1" t="s">
        <v>491</v>
      </c>
      <c r="E6555" s="1" t="s">
        <v>6651</v>
      </c>
      <c r="F6555" s="1" t="s">
        <v>6652</v>
      </c>
      <c r="G6555" s="1" t="s">
        <v>6653</v>
      </c>
      <c r="H6555" s="1" t="s">
        <v>49</v>
      </c>
      <c r="I6555" s="1" t="s">
        <v>6654</v>
      </c>
      <c r="J6555" s="1" t="s">
        <v>6655</v>
      </c>
      <c r="M6555" s="1" t="s">
        <v>6656</v>
      </c>
      <c r="O6555" s="1" t="s">
        <v>6657</v>
      </c>
      <c r="P6555" s="1" t="s">
        <v>6652</v>
      </c>
      <c r="Q6555" s="1" t="s">
        <v>6653</v>
      </c>
      <c r="R6555" s="1" t="s">
        <v>49</v>
      </c>
      <c r="V6555" s="1" t="s">
        <v>73</v>
      </c>
      <c r="W6555" s="1" t="s">
        <v>74</v>
      </c>
      <c r="X6555" s="1" t="s">
        <v>75</v>
      </c>
      <c r="Y6555" s="1" t="s">
        <v>60256</v>
      </c>
      <c r="Z6555" s="1" t="s">
        <v>54</v>
      </c>
      <c r="AA6555" s="1" t="s">
        <v>55</v>
      </c>
      <c r="AB6555" s="1" t="s">
        <v>76</v>
      </c>
      <c r="AC6555" s="1" t="s">
        <v>77</v>
      </c>
      <c r="AD6555" s="2" t="s">
        <v>60437</v>
      </c>
      <c r="AE6555" s="1" t="s">
        <v>6301</v>
      </c>
      <c r="AF6555" s="1" t="s">
        <v>59</v>
      </c>
      <c r="AG6555" s="1" t="s">
        <v>60</v>
      </c>
      <c r="AI6555" s="1" t="s">
        <v>6658</v>
      </c>
      <c r="AJ6555" s="1" t="s">
        <v>6659</v>
      </c>
      <c r="AK6555" s="1" t="s">
        <v>6660</v>
      </c>
      <c r="AL6555" s="1" t="s">
        <v>6661</v>
      </c>
      <c r="AM6555" s="1" t="s">
        <v>126</v>
      </c>
      <c r="AP6555" s="2" t="s">
        <v>60780</v>
      </c>
      <c r="AR6555" s="2" t="s">
        <v>60898</v>
      </c>
    </row>
    <row r="6556" spans="1:44" x14ac:dyDescent="0.25">
      <c r="A6556" s="1" t="s">
        <v>9517</v>
      </c>
      <c r="B6556" s="1" t="s">
        <v>43</v>
      </c>
      <c r="C6556" s="1" t="s">
        <v>9518</v>
      </c>
      <c r="E6556" s="1" t="s">
        <v>9519</v>
      </c>
      <c r="F6556" s="1" t="s">
        <v>9520</v>
      </c>
      <c r="G6556" s="1" t="s">
        <v>9521</v>
      </c>
      <c r="H6556" s="1" t="s">
        <v>49</v>
      </c>
      <c r="I6556" s="1" t="s">
        <v>9522</v>
      </c>
      <c r="J6556" s="1" t="s">
        <v>9523</v>
      </c>
      <c r="M6556" s="1" t="s">
        <v>9518</v>
      </c>
      <c r="O6556" s="1" t="s">
        <v>9519</v>
      </c>
      <c r="P6556" s="1" t="s">
        <v>9520</v>
      </c>
      <c r="Q6556" s="1" t="s">
        <v>9521</v>
      </c>
      <c r="R6556" s="1" t="s">
        <v>49</v>
      </c>
      <c r="S6556" s="1" t="s">
        <v>9523</v>
      </c>
      <c r="V6556" s="1" t="s">
        <v>52</v>
      </c>
      <c r="W6556" s="1" t="s">
        <v>331</v>
      </c>
      <c r="X6556" s="1" t="s">
        <v>332</v>
      </c>
      <c r="Y6556" s="1" t="s">
        <v>8702</v>
      </c>
      <c r="AB6556" s="1" t="s">
        <v>56</v>
      </c>
      <c r="AC6556" s="1" t="s">
        <v>57</v>
      </c>
      <c r="AD6556" s="2" t="s">
        <v>60370</v>
      </c>
      <c r="AF6556" s="1" t="s">
        <v>59</v>
      </c>
      <c r="AM6556" s="1" t="s">
        <v>9524</v>
      </c>
      <c r="AR6556" s="2" t="s">
        <v>60275</v>
      </c>
    </row>
    <row r="6557" spans="1:44" x14ac:dyDescent="0.25">
      <c r="A6557" s="1" t="s">
        <v>37637</v>
      </c>
      <c r="B6557" s="1" t="s">
        <v>43</v>
      </c>
      <c r="C6557" s="1" t="s">
        <v>37638</v>
      </c>
      <c r="D6557" s="1" t="s">
        <v>11575</v>
      </c>
      <c r="E6557" s="1" t="s">
        <v>37639</v>
      </c>
      <c r="F6557" s="1" t="s">
        <v>3516</v>
      </c>
      <c r="G6557" s="1" t="s">
        <v>3517</v>
      </c>
      <c r="H6557" s="1" t="s">
        <v>49</v>
      </c>
      <c r="K6557" s="1" t="s">
        <v>37640</v>
      </c>
      <c r="M6557" s="1" t="s">
        <v>37638</v>
      </c>
      <c r="N6557" s="1" t="s">
        <v>11575</v>
      </c>
      <c r="O6557" s="1" t="s">
        <v>37639</v>
      </c>
      <c r="P6557" s="1" t="s">
        <v>3516</v>
      </c>
      <c r="Q6557" s="1" t="s">
        <v>3517</v>
      </c>
      <c r="R6557" s="1" t="s">
        <v>49</v>
      </c>
      <c r="T6557" s="1" t="s">
        <v>37640</v>
      </c>
      <c r="V6557" s="1" t="s">
        <v>52</v>
      </c>
      <c r="W6557" s="1" t="s">
        <v>74</v>
      </c>
      <c r="X6557" s="1" t="s">
        <v>75</v>
      </c>
      <c r="Y6557" s="1" t="s">
        <v>60256</v>
      </c>
      <c r="Z6557" s="1" t="s">
        <v>54</v>
      </c>
      <c r="AA6557" s="1" t="s">
        <v>55</v>
      </c>
      <c r="AB6557" s="1" t="s">
        <v>56</v>
      </c>
      <c r="AC6557" s="1" t="s">
        <v>57</v>
      </c>
      <c r="AD6557" s="2" t="s">
        <v>62845</v>
      </c>
      <c r="AF6557" s="1" t="s">
        <v>59</v>
      </c>
      <c r="AG6557" s="1" t="s">
        <v>680</v>
      </c>
      <c r="AM6557" s="1" t="s">
        <v>1202</v>
      </c>
      <c r="AN6557" s="1" t="s">
        <v>4969</v>
      </c>
      <c r="AO6557" s="1" t="s">
        <v>3459</v>
      </c>
      <c r="AP6557" s="2" t="s">
        <v>63817</v>
      </c>
      <c r="AR6557" s="2" t="s">
        <v>60302</v>
      </c>
    </row>
    <row r="6558" spans="1:44" x14ac:dyDescent="0.25">
      <c r="A6558" s="1" t="s">
        <v>52021</v>
      </c>
      <c r="B6558" s="1" t="s">
        <v>43</v>
      </c>
      <c r="C6558" s="1" t="s">
        <v>52022</v>
      </c>
      <c r="D6558" s="1" t="s">
        <v>52023</v>
      </c>
      <c r="E6558" s="1" t="s">
        <v>52024</v>
      </c>
      <c r="F6558" s="1" t="s">
        <v>2662</v>
      </c>
      <c r="G6558" s="1" t="s">
        <v>2663</v>
      </c>
      <c r="H6558" s="1" t="s">
        <v>49</v>
      </c>
      <c r="I6558" s="1" t="s">
        <v>52025</v>
      </c>
      <c r="J6558" s="1" t="s">
        <v>52026</v>
      </c>
      <c r="K6558" s="1" t="s">
        <v>52027</v>
      </c>
      <c r="M6558" s="1" t="s">
        <v>52022</v>
      </c>
      <c r="N6558" s="1" t="s">
        <v>52023</v>
      </c>
      <c r="O6558" s="1" t="s">
        <v>52024</v>
      </c>
      <c r="P6558" s="1" t="s">
        <v>2662</v>
      </c>
      <c r="Q6558" s="1" t="s">
        <v>2663</v>
      </c>
      <c r="R6558" s="1" t="s">
        <v>49</v>
      </c>
      <c r="S6558" s="1" t="s">
        <v>52026</v>
      </c>
      <c r="T6558" s="1" t="s">
        <v>52027</v>
      </c>
      <c r="V6558" s="1" t="s">
        <v>52</v>
      </c>
      <c r="W6558" s="1" t="s">
        <v>74</v>
      </c>
      <c r="X6558" s="1" t="s">
        <v>75</v>
      </c>
      <c r="AB6558" s="1" t="s">
        <v>56</v>
      </c>
      <c r="AC6558" s="1" t="s">
        <v>57</v>
      </c>
      <c r="AD6558" s="2" t="s">
        <v>60622</v>
      </c>
      <c r="AF6558" s="1" t="s">
        <v>59</v>
      </c>
      <c r="AM6558" s="1" t="s">
        <v>52028</v>
      </c>
      <c r="AR6558" s="2" t="s">
        <v>60302</v>
      </c>
    </row>
    <row r="6559" spans="1:44" x14ac:dyDescent="0.25">
      <c r="A6559" s="1" t="s">
        <v>40117</v>
      </c>
      <c r="B6559" s="1" t="s">
        <v>43</v>
      </c>
      <c r="C6559" s="1" t="s">
        <v>40118</v>
      </c>
      <c r="E6559" s="1" t="s">
        <v>2652</v>
      </c>
      <c r="F6559" s="1" t="s">
        <v>1804</v>
      </c>
      <c r="G6559" s="1" t="s">
        <v>31600</v>
      </c>
      <c r="H6559" s="1" t="s">
        <v>49</v>
      </c>
      <c r="M6559" s="1" t="s">
        <v>40118</v>
      </c>
      <c r="O6559" s="1" t="s">
        <v>2652</v>
      </c>
      <c r="P6559" s="1" t="s">
        <v>1804</v>
      </c>
      <c r="Q6559" s="1" t="s">
        <v>31600</v>
      </c>
      <c r="R6559" s="1" t="s">
        <v>49</v>
      </c>
      <c r="V6559" s="1" t="s">
        <v>52</v>
      </c>
      <c r="W6559" s="1" t="s">
        <v>74</v>
      </c>
      <c r="X6559" s="1" t="s">
        <v>75</v>
      </c>
      <c r="Y6559" s="1" t="s">
        <v>60277</v>
      </c>
      <c r="AB6559" s="1" t="s">
        <v>56</v>
      </c>
      <c r="AC6559" s="1" t="s">
        <v>57</v>
      </c>
      <c r="AD6559" s="2" t="s">
        <v>60420</v>
      </c>
      <c r="AF6559" s="1" t="s">
        <v>59</v>
      </c>
      <c r="AG6559" s="1" t="s">
        <v>78</v>
      </c>
      <c r="AN6559" s="1" t="s">
        <v>21621</v>
      </c>
      <c r="AO6559" s="1" t="s">
        <v>40119</v>
      </c>
      <c r="AR6559" s="2" t="s">
        <v>60494</v>
      </c>
    </row>
    <row r="6560" spans="1:44" x14ac:dyDescent="0.25">
      <c r="A6560" s="1" t="s">
        <v>9259</v>
      </c>
      <c r="B6560" s="1" t="s">
        <v>43</v>
      </c>
      <c r="C6560" s="1" t="s">
        <v>9260</v>
      </c>
      <c r="D6560" s="1" t="s">
        <v>9261</v>
      </c>
      <c r="E6560" s="1" t="s">
        <v>9262</v>
      </c>
      <c r="F6560" s="1" t="s">
        <v>2461</v>
      </c>
      <c r="G6560" s="1" t="s">
        <v>9263</v>
      </c>
      <c r="H6560" s="1" t="s">
        <v>49</v>
      </c>
      <c r="J6560" s="1" t="s">
        <v>9264</v>
      </c>
      <c r="O6560" s="1" t="s">
        <v>9265</v>
      </c>
      <c r="P6560" s="1" t="s">
        <v>2461</v>
      </c>
      <c r="Q6560" s="1" t="s">
        <v>9263</v>
      </c>
      <c r="R6560" s="1" t="s">
        <v>49</v>
      </c>
      <c r="V6560" s="1" t="s">
        <v>73</v>
      </c>
      <c r="W6560" s="1" t="s">
        <v>74</v>
      </c>
      <c r="X6560" s="1" t="s">
        <v>75</v>
      </c>
      <c r="Y6560" s="1" t="s">
        <v>60256</v>
      </c>
      <c r="Z6560" s="1" t="s">
        <v>54</v>
      </c>
      <c r="AA6560" s="1" t="s">
        <v>55</v>
      </c>
      <c r="AB6560" s="1" t="s">
        <v>56</v>
      </c>
      <c r="AC6560" s="1" t="s">
        <v>57</v>
      </c>
      <c r="AD6560" s="2" t="s">
        <v>60897</v>
      </c>
      <c r="AF6560" s="1" t="s">
        <v>59</v>
      </c>
      <c r="AG6560" s="1" t="s">
        <v>60</v>
      </c>
      <c r="AM6560" s="1" t="s">
        <v>108</v>
      </c>
      <c r="AN6560" s="1" t="s">
        <v>9266</v>
      </c>
      <c r="AO6560" s="1" t="s">
        <v>9267</v>
      </c>
      <c r="AP6560" s="2" t="s">
        <v>63822</v>
      </c>
      <c r="AR6560" s="2" t="s">
        <v>60727</v>
      </c>
    </row>
    <row r="6561" spans="1:44" x14ac:dyDescent="0.25">
      <c r="A6561" s="1" t="s">
        <v>28763</v>
      </c>
      <c r="B6561" s="1" t="s">
        <v>43</v>
      </c>
      <c r="C6561" s="1" t="s">
        <v>9260</v>
      </c>
      <c r="D6561" s="1" t="s">
        <v>5726</v>
      </c>
      <c r="E6561" s="1" t="s">
        <v>28764</v>
      </c>
      <c r="F6561" s="1" t="s">
        <v>1317</v>
      </c>
      <c r="G6561" s="1" t="s">
        <v>27460</v>
      </c>
      <c r="H6561" s="1" t="s">
        <v>49</v>
      </c>
      <c r="I6561" s="1" t="s">
        <v>28765</v>
      </c>
      <c r="J6561" s="1" t="s">
        <v>28766</v>
      </c>
      <c r="K6561" s="1" t="s">
        <v>28767</v>
      </c>
      <c r="M6561" s="1" t="s">
        <v>28768</v>
      </c>
      <c r="N6561" s="1" t="s">
        <v>28769</v>
      </c>
      <c r="O6561" s="1" t="s">
        <v>1898</v>
      </c>
      <c r="P6561" s="1" t="s">
        <v>1317</v>
      </c>
      <c r="Q6561" s="1" t="s">
        <v>27460</v>
      </c>
      <c r="R6561" s="1" t="s">
        <v>49</v>
      </c>
      <c r="S6561" s="1" t="s">
        <v>28770</v>
      </c>
      <c r="V6561" s="1" t="s">
        <v>73</v>
      </c>
      <c r="W6561" s="1" t="s">
        <v>52</v>
      </c>
      <c r="X6561" s="1" t="s">
        <v>53</v>
      </c>
      <c r="Y6561" s="1" t="s">
        <v>60256</v>
      </c>
      <c r="Z6561" s="1" t="s">
        <v>54</v>
      </c>
      <c r="AA6561" s="1" t="s">
        <v>55</v>
      </c>
      <c r="AB6561" s="1" t="s">
        <v>56</v>
      </c>
      <c r="AC6561" s="1" t="s">
        <v>57</v>
      </c>
      <c r="AD6561" s="2" t="s">
        <v>61226</v>
      </c>
      <c r="AF6561" s="1" t="s">
        <v>59</v>
      </c>
      <c r="AG6561" s="1" t="s">
        <v>60</v>
      </c>
      <c r="AM6561" s="1" t="s">
        <v>108</v>
      </c>
      <c r="AN6561" s="1" t="s">
        <v>28771</v>
      </c>
      <c r="AO6561" s="1" t="s">
        <v>9497</v>
      </c>
      <c r="AP6561" s="2" t="s">
        <v>63812</v>
      </c>
      <c r="AQ6561" s="2" t="s">
        <v>60644</v>
      </c>
      <c r="AR6561" s="2" t="s">
        <v>60669</v>
      </c>
    </row>
    <row r="6562" spans="1:44" x14ac:dyDescent="0.25">
      <c r="A6562" s="1" t="s">
        <v>3866</v>
      </c>
      <c r="B6562" s="1" t="s">
        <v>43</v>
      </c>
      <c r="C6562" s="1" t="s">
        <v>3867</v>
      </c>
      <c r="D6562" s="1" t="s">
        <v>1165</v>
      </c>
      <c r="E6562" s="1" t="s">
        <v>3868</v>
      </c>
      <c r="F6562" s="1" t="s">
        <v>1638</v>
      </c>
      <c r="G6562" s="1" t="s">
        <v>1639</v>
      </c>
      <c r="H6562" s="1" t="s">
        <v>49</v>
      </c>
      <c r="I6562" s="1" t="s">
        <v>3869</v>
      </c>
      <c r="K6562" s="1" t="s">
        <v>3870</v>
      </c>
      <c r="M6562" s="1" t="s">
        <v>3867</v>
      </c>
      <c r="N6562" s="1" t="s">
        <v>1165</v>
      </c>
      <c r="O6562" s="1" t="s">
        <v>3868</v>
      </c>
      <c r="P6562" s="1" t="s">
        <v>1638</v>
      </c>
      <c r="Q6562" s="1" t="s">
        <v>1639</v>
      </c>
      <c r="R6562" s="1" t="s">
        <v>49</v>
      </c>
      <c r="T6562" s="1" t="s">
        <v>3870</v>
      </c>
      <c r="V6562" s="1" t="s">
        <v>52</v>
      </c>
      <c r="W6562" s="1" t="s">
        <v>74</v>
      </c>
      <c r="X6562" s="1" t="s">
        <v>75</v>
      </c>
      <c r="Y6562" s="1" t="s">
        <v>60277</v>
      </c>
      <c r="AC6562" s="1"/>
      <c r="AD6562" s="2" t="s">
        <v>60284</v>
      </c>
      <c r="AE6562" s="1" t="s">
        <v>3757</v>
      </c>
      <c r="AM6562" s="1" t="s">
        <v>165</v>
      </c>
      <c r="AN6562" s="1" t="s">
        <v>166</v>
      </c>
      <c r="AO6562" s="1" t="s">
        <v>63798</v>
      </c>
      <c r="AR6562" s="2" t="s">
        <v>60275</v>
      </c>
    </row>
    <row r="6563" spans="1:44" x14ac:dyDescent="0.25">
      <c r="A6563" s="1" t="s">
        <v>22085</v>
      </c>
      <c r="B6563" s="1" t="s">
        <v>43</v>
      </c>
      <c r="C6563" s="1" t="s">
        <v>22086</v>
      </c>
      <c r="D6563" s="1" t="s">
        <v>3103</v>
      </c>
      <c r="E6563" s="1" t="s">
        <v>22087</v>
      </c>
      <c r="F6563" s="1" t="s">
        <v>3007</v>
      </c>
      <c r="G6563" s="1" t="s">
        <v>22088</v>
      </c>
      <c r="H6563" s="1" t="s">
        <v>49</v>
      </c>
      <c r="I6563" s="1" t="s">
        <v>22089</v>
      </c>
      <c r="J6563" s="1" t="s">
        <v>22090</v>
      </c>
      <c r="M6563" s="1" t="s">
        <v>22086</v>
      </c>
      <c r="N6563" s="1" t="s">
        <v>3103</v>
      </c>
      <c r="O6563" s="1" t="s">
        <v>22087</v>
      </c>
      <c r="P6563" s="1" t="s">
        <v>3007</v>
      </c>
      <c r="Q6563" s="1" t="s">
        <v>22088</v>
      </c>
      <c r="R6563" s="1" t="s">
        <v>49</v>
      </c>
      <c r="S6563" s="1" t="s">
        <v>22090</v>
      </c>
      <c r="V6563" s="1" t="s">
        <v>52</v>
      </c>
      <c r="W6563" s="1" t="s">
        <v>74</v>
      </c>
      <c r="X6563" s="1" t="s">
        <v>75</v>
      </c>
      <c r="Y6563" s="1" t="s">
        <v>60256</v>
      </c>
      <c r="Z6563" s="1" t="s">
        <v>54</v>
      </c>
      <c r="AA6563" s="1" t="s">
        <v>55</v>
      </c>
      <c r="AB6563" s="1" t="s">
        <v>56</v>
      </c>
      <c r="AC6563" s="1" t="s">
        <v>57</v>
      </c>
      <c r="AD6563" s="2" t="s">
        <v>61756</v>
      </c>
      <c r="AF6563" s="1" t="s">
        <v>59</v>
      </c>
      <c r="AM6563" s="1" t="s">
        <v>471</v>
      </c>
      <c r="AN6563" s="1" t="s">
        <v>20979</v>
      </c>
      <c r="AO6563" s="1" t="s">
        <v>21599</v>
      </c>
      <c r="AP6563" s="2" t="s">
        <v>63800</v>
      </c>
      <c r="AR6563" s="2" t="s">
        <v>60302</v>
      </c>
    </row>
    <row r="6564" spans="1:44" x14ac:dyDescent="0.25">
      <c r="A6564" s="1" t="s">
        <v>44857</v>
      </c>
      <c r="B6564" s="1" t="s">
        <v>43</v>
      </c>
      <c r="C6564" s="1" t="s">
        <v>44858</v>
      </c>
      <c r="D6564" s="1" t="s">
        <v>740</v>
      </c>
      <c r="E6564" s="1" t="s">
        <v>44859</v>
      </c>
      <c r="F6564" s="1" t="s">
        <v>1286</v>
      </c>
      <c r="G6564" s="1" t="s">
        <v>1370</v>
      </c>
      <c r="H6564" s="1" t="s">
        <v>49</v>
      </c>
      <c r="I6564" s="1" t="s">
        <v>44860</v>
      </c>
      <c r="J6564" s="1" t="s">
        <v>44861</v>
      </c>
      <c r="K6564" s="1" t="s">
        <v>44862</v>
      </c>
      <c r="M6564" s="1" t="s">
        <v>44858</v>
      </c>
      <c r="N6564" s="1" t="s">
        <v>740</v>
      </c>
      <c r="O6564" s="1" t="s">
        <v>44863</v>
      </c>
      <c r="P6564" s="1" t="s">
        <v>1286</v>
      </c>
      <c r="Q6564" s="1" t="s">
        <v>1370</v>
      </c>
      <c r="R6564" s="1" t="s">
        <v>49</v>
      </c>
      <c r="S6564" s="1" t="s">
        <v>44861</v>
      </c>
      <c r="V6564" s="1" t="s">
        <v>73</v>
      </c>
      <c r="W6564" s="1" t="s">
        <v>52</v>
      </c>
      <c r="X6564" s="1" t="s">
        <v>53</v>
      </c>
      <c r="Y6564" s="1" t="s">
        <v>60256</v>
      </c>
      <c r="Z6564" s="1" t="s">
        <v>54</v>
      </c>
      <c r="AA6564" s="1" t="s">
        <v>55</v>
      </c>
      <c r="AB6564" s="1" t="s">
        <v>56</v>
      </c>
      <c r="AC6564" s="1" t="s">
        <v>57</v>
      </c>
      <c r="AD6564" s="2" t="s">
        <v>61927</v>
      </c>
      <c r="AF6564" s="1" t="s">
        <v>59</v>
      </c>
      <c r="AG6564" s="1" t="s">
        <v>78</v>
      </c>
      <c r="AM6564" s="1" t="s">
        <v>416</v>
      </c>
      <c r="AN6564" s="1" t="s">
        <v>44864</v>
      </c>
      <c r="AO6564" s="1" t="s">
        <v>1396</v>
      </c>
      <c r="AP6564" s="2" t="s">
        <v>63792</v>
      </c>
      <c r="AR6564" s="2" t="s">
        <v>60370</v>
      </c>
    </row>
    <row r="6565" spans="1:44" x14ac:dyDescent="0.25">
      <c r="A6565" s="1" t="s">
        <v>58914</v>
      </c>
      <c r="B6565" s="1" t="s">
        <v>43</v>
      </c>
      <c r="C6565" s="1" t="s">
        <v>58915</v>
      </c>
      <c r="D6565" s="1" t="s">
        <v>7575</v>
      </c>
      <c r="E6565" s="1" t="s">
        <v>58916</v>
      </c>
      <c r="F6565" s="1" t="s">
        <v>9930</v>
      </c>
      <c r="G6565" s="1" t="s">
        <v>9931</v>
      </c>
      <c r="H6565" s="1" t="s">
        <v>49</v>
      </c>
      <c r="I6565" s="1" t="s">
        <v>58917</v>
      </c>
      <c r="J6565" s="1" t="s">
        <v>58918</v>
      </c>
      <c r="K6565" s="1" t="s">
        <v>58919</v>
      </c>
      <c r="M6565" s="1" t="s">
        <v>58915</v>
      </c>
      <c r="N6565" s="1" t="s">
        <v>7575</v>
      </c>
      <c r="O6565" s="1" t="s">
        <v>58916</v>
      </c>
      <c r="P6565" s="1" t="s">
        <v>9930</v>
      </c>
      <c r="Q6565" s="1" t="s">
        <v>9931</v>
      </c>
      <c r="R6565" s="1" t="s">
        <v>49</v>
      </c>
      <c r="S6565" s="1" t="s">
        <v>58918</v>
      </c>
      <c r="T6565" s="1" t="s">
        <v>58919</v>
      </c>
      <c r="V6565" s="1" t="s">
        <v>52</v>
      </c>
      <c r="W6565" s="1" t="s">
        <v>52</v>
      </c>
      <c r="X6565" s="1" t="s">
        <v>53</v>
      </c>
      <c r="Y6565" s="1" t="s">
        <v>60293</v>
      </c>
      <c r="Z6565" s="1" t="s">
        <v>626</v>
      </c>
      <c r="AA6565" s="1" t="s">
        <v>627</v>
      </c>
      <c r="AB6565" s="1" t="s">
        <v>76</v>
      </c>
      <c r="AC6565" s="1" t="s">
        <v>77</v>
      </c>
      <c r="AD6565" s="2" t="s">
        <v>63300</v>
      </c>
      <c r="AE6565" s="1" t="s">
        <v>56057</v>
      </c>
      <c r="AF6565" s="1" t="s">
        <v>59</v>
      </c>
      <c r="AG6565" s="1" t="s">
        <v>60</v>
      </c>
      <c r="AH6565" s="1" t="s">
        <v>58920</v>
      </c>
      <c r="AI6565" s="1" t="s">
        <v>576</v>
      </c>
      <c r="AJ6565" s="1" t="s">
        <v>58921</v>
      </c>
      <c r="AK6565" s="1" t="s">
        <v>1154</v>
      </c>
      <c r="AL6565" s="1" t="s">
        <v>579</v>
      </c>
      <c r="AM6565" s="1" t="s">
        <v>1847</v>
      </c>
      <c r="AN6565" s="1" t="s">
        <v>58922</v>
      </c>
      <c r="AO6565" s="1" t="s">
        <v>37151</v>
      </c>
      <c r="AP6565" s="2" t="s">
        <v>63815</v>
      </c>
      <c r="AR6565" s="2" t="s">
        <v>60631</v>
      </c>
    </row>
    <row r="6566" spans="1:44" x14ac:dyDescent="0.25">
      <c r="A6566" s="1" t="s">
        <v>46935</v>
      </c>
      <c r="B6566" s="1" t="s">
        <v>43</v>
      </c>
      <c r="C6566" s="1" t="s">
        <v>46936</v>
      </c>
      <c r="D6566" s="1" t="s">
        <v>46937</v>
      </c>
      <c r="E6566" s="1" t="s">
        <v>46938</v>
      </c>
      <c r="F6566" s="1" t="s">
        <v>47</v>
      </c>
      <c r="G6566" s="1" t="s">
        <v>6334</v>
      </c>
      <c r="H6566" s="1" t="s">
        <v>49</v>
      </c>
      <c r="I6566" s="1" t="s">
        <v>46939</v>
      </c>
      <c r="J6566" s="1" t="s">
        <v>46940</v>
      </c>
      <c r="K6566" s="1" t="s">
        <v>46941</v>
      </c>
      <c r="M6566" s="1" t="s">
        <v>46936</v>
      </c>
      <c r="N6566" s="1" t="s">
        <v>46937</v>
      </c>
      <c r="O6566" s="1" t="s">
        <v>46938</v>
      </c>
      <c r="P6566" s="1" t="s">
        <v>47</v>
      </c>
      <c r="Q6566" s="1" t="s">
        <v>6334</v>
      </c>
      <c r="R6566" s="1" t="s">
        <v>49</v>
      </c>
      <c r="S6566" s="1" t="s">
        <v>46940</v>
      </c>
      <c r="T6566" s="1" t="s">
        <v>46941</v>
      </c>
      <c r="V6566" s="1" t="s">
        <v>52</v>
      </c>
      <c r="W6566" s="1" t="s">
        <v>52</v>
      </c>
      <c r="X6566" s="1" t="s">
        <v>53</v>
      </c>
      <c r="Y6566" s="1" t="s">
        <v>60256</v>
      </c>
      <c r="Z6566" s="1" t="s">
        <v>54</v>
      </c>
      <c r="AA6566" s="1" t="s">
        <v>55</v>
      </c>
      <c r="AB6566" s="1" t="s">
        <v>56</v>
      </c>
      <c r="AC6566" s="1" t="s">
        <v>57</v>
      </c>
      <c r="AD6566" s="2" t="s">
        <v>63106</v>
      </c>
      <c r="AF6566" s="1" t="s">
        <v>59</v>
      </c>
      <c r="AG6566" s="1" t="s">
        <v>60</v>
      </c>
      <c r="AM6566" s="1" t="s">
        <v>1816</v>
      </c>
      <c r="AN6566" s="1" t="s">
        <v>46458</v>
      </c>
      <c r="AP6566" s="2" t="s">
        <v>63815</v>
      </c>
      <c r="AR6566" s="2" t="s">
        <v>60931</v>
      </c>
    </row>
    <row r="6567" spans="1:44" x14ac:dyDescent="0.25">
      <c r="A6567" s="1" t="s">
        <v>8690</v>
      </c>
      <c r="B6567" s="1" t="s">
        <v>43</v>
      </c>
      <c r="C6567" s="1" t="s">
        <v>8691</v>
      </c>
      <c r="E6567" s="1" t="s">
        <v>8692</v>
      </c>
      <c r="F6567" s="1" t="s">
        <v>5345</v>
      </c>
      <c r="G6567" s="1" t="s">
        <v>8179</v>
      </c>
      <c r="H6567" s="1" t="s">
        <v>49</v>
      </c>
      <c r="I6567" s="1" t="s">
        <v>8693</v>
      </c>
      <c r="J6567" s="1" t="s">
        <v>8694</v>
      </c>
      <c r="M6567" s="1" t="s">
        <v>8691</v>
      </c>
      <c r="O6567" s="1" t="s">
        <v>8692</v>
      </c>
      <c r="P6567" s="1" t="s">
        <v>5345</v>
      </c>
      <c r="Q6567" s="1" t="s">
        <v>8179</v>
      </c>
      <c r="R6567" s="1" t="s">
        <v>49</v>
      </c>
      <c r="S6567" s="1" t="s">
        <v>8694</v>
      </c>
      <c r="V6567" s="1" t="s">
        <v>52</v>
      </c>
      <c r="W6567" s="1" t="s">
        <v>74</v>
      </c>
      <c r="X6567" s="1" t="s">
        <v>75</v>
      </c>
      <c r="Y6567" s="1" t="s">
        <v>60277</v>
      </c>
      <c r="AB6567" s="1" t="s">
        <v>56</v>
      </c>
      <c r="AC6567" s="1" t="s">
        <v>57</v>
      </c>
      <c r="AD6567" s="2" t="s">
        <v>61900</v>
      </c>
      <c r="AF6567" s="1" t="s">
        <v>59</v>
      </c>
      <c r="AG6567" s="1" t="s">
        <v>60</v>
      </c>
      <c r="AM6567" s="1" t="s">
        <v>5271</v>
      </c>
      <c r="AN6567" s="1" t="s">
        <v>5350</v>
      </c>
      <c r="AO6567" s="1" t="s">
        <v>8689</v>
      </c>
      <c r="AR6567" s="2" t="s">
        <v>60440</v>
      </c>
    </row>
    <row r="6568" spans="1:44" x14ac:dyDescent="0.25">
      <c r="A6568" s="1" t="s">
        <v>23758</v>
      </c>
      <c r="B6568" s="1" t="s">
        <v>43</v>
      </c>
      <c r="C6568" s="1" t="s">
        <v>23663</v>
      </c>
      <c r="D6568" s="1" t="s">
        <v>1157</v>
      </c>
      <c r="E6568" s="1" t="s">
        <v>23759</v>
      </c>
      <c r="F6568" s="1" t="s">
        <v>6212</v>
      </c>
      <c r="G6568" s="1" t="s">
        <v>23760</v>
      </c>
      <c r="H6568" s="1" t="s">
        <v>49</v>
      </c>
      <c r="I6568" s="1" t="s">
        <v>23761</v>
      </c>
      <c r="J6568" s="1" t="s">
        <v>23762</v>
      </c>
      <c r="K6568" s="1" t="s">
        <v>23763</v>
      </c>
      <c r="M6568" s="1" t="s">
        <v>23663</v>
      </c>
      <c r="N6568" s="1" t="s">
        <v>1157</v>
      </c>
      <c r="O6568" s="1" t="s">
        <v>23759</v>
      </c>
      <c r="P6568" s="1" t="s">
        <v>6212</v>
      </c>
      <c r="Q6568" s="1" t="s">
        <v>23760</v>
      </c>
      <c r="R6568" s="1" t="s">
        <v>49</v>
      </c>
      <c r="S6568" s="1" t="s">
        <v>23762</v>
      </c>
      <c r="T6568" s="1" t="s">
        <v>23763</v>
      </c>
      <c r="V6568" s="1" t="s">
        <v>52</v>
      </c>
      <c r="W6568" s="1" t="s">
        <v>74</v>
      </c>
      <c r="X6568" s="1" t="s">
        <v>75</v>
      </c>
      <c r="Y6568" s="1" t="s">
        <v>60277</v>
      </c>
      <c r="AB6568" s="1" t="s">
        <v>56</v>
      </c>
      <c r="AC6568" s="1" t="s">
        <v>57</v>
      </c>
      <c r="AD6568" s="2" t="s">
        <v>61359</v>
      </c>
      <c r="AF6568" s="1" t="s">
        <v>59</v>
      </c>
      <c r="AG6568" s="1" t="s">
        <v>60</v>
      </c>
      <c r="AM6568" s="1" t="s">
        <v>126</v>
      </c>
      <c r="AR6568" s="2" t="s">
        <v>60275</v>
      </c>
    </row>
    <row r="6569" spans="1:44" hidden="1" x14ac:dyDescent="0.25">
      <c r="A6569" s="1" t="s">
        <v>13834</v>
      </c>
      <c r="B6569" s="1" t="s">
        <v>9376</v>
      </c>
      <c r="C6569" s="1" t="s">
        <v>13835</v>
      </c>
      <c r="E6569" s="1" t="s">
        <v>13836</v>
      </c>
      <c r="F6569" s="1" t="s">
        <v>13837</v>
      </c>
      <c r="G6569" s="1" t="s">
        <v>13838</v>
      </c>
      <c r="H6569" s="1" t="s">
        <v>49</v>
      </c>
      <c r="K6569" s="1" t="s">
        <v>13839</v>
      </c>
      <c r="M6569" s="1" t="s">
        <v>13835</v>
      </c>
      <c r="O6569" s="1" t="s">
        <v>13836</v>
      </c>
      <c r="P6569" s="1" t="s">
        <v>13837</v>
      </c>
      <c r="Q6569" s="1" t="s">
        <v>13838</v>
      </c>
      <c r="R6569" s="1" t="s">
        <v>49</v>
      </c>
      <c r="T6569" s="1" t="s">
        <v>13839</v>
      </c>
      <c r="V6569" s="1" t="s">
        <v>52</v>
      </c>
      <c r="W6569" s="1" t="s">
        <v>74</v>
      </c>
      <c r="X6569" s="1" t="s">
        <v>75</v>
      </c>
      <c r="AB6569" s="1" t="s">
        <v>56</v>
      </c>
      <c r="AC6569" s="1" t="s">
        <v>57</v>
      </c>
      <c r="AD6569" s="2" t="s">
        <v>60362</v>
      </c>
      <c r="AF6569" s="1" t="s">
        <v>59</v>
      </c>
      <c r="AR6569" s="2" t="s">
        <v>60631</v>
      </c>
    </row>
    <row r="6570" spans="1:44" hidden="1" x14ac:dyDescent="0.25">
      <c r="A6570" s="1" t="s">
        <v>21266</v>
      </c>
      <c r="B6570" s="1" t="s">
        <v>9607</v>
      </c>
      <c r="C6570" s="1" t="s">
        <v>21267</v>
      </c>
      <c r="E6570" s="1" t="s">
        <v>21268</v>
      </c>
      <c r="F6570" s="1" t="s">
        <v>21269</v>
      </c>
      <c r="G6570" s="1" t="s">
        <v>21270</v>
      </c>
      <c r="H6570" s="1" t="s">
        <v>49</v>
      </c>
      <c r="I6570" s="1" t="s">
        <v>21271</v>
      </c>
      <c r="J6570" s="1" t="s">
        <v>21272</v>
      </c>
      <c r="M6570" s="1" t="s">
        <v>21273</v>
      </c>
      <c r="O6570" s="1" t="s">
        <v>21274</v>
      </c>
      <c r="P6570" s="1" t="s">
        <v>3165</v>
      </c>
      <c r="Q6570" s="1" t="s">
        <v>14496</v>
      </c>
      <c r="R6570" s="1" t="s">
        <v>49</v>
      </c>
      <c r="S6570" s="1" t="s">
        <v>21275</v>
      </c>
      <c r="T6570" s="1" t="s">
        <v>21276</v>
      </c>
      <c r="V6570" s="1" t="s">
        <v>73</v>
      </c>
      <c r="W6570" s="1" t="s">
        <v>74</v>
      </c>
      <c r="X6570" s="1" t="s">
        <v>75</v>
      </c>
      <c r="AB6570" s="1" t="s">
        <v>56</v>
      </c>
      <c r="AC6570" s="1" t="s">
        <v>16174</v>
      </c>
      <c r="AD6570" s="2" t="s">
        <v>61705</v>
      </c>
      <c r="AF6570" s="1" t="s">
        <v>59</v>
      </c>
      <c r="AR6570" s="2" t="s">
        <v>60984</v>
      </c>
    </row>
    <row r="6571" spans="1:44" x14ac:dyDescent="0.25">
      <c r="A6571" s="1" t="s">
        <v>11604</v>
      </c>
      <c r="B6571" s="1" t="s">
        <v>43</v>
      </c>
      <c r="C6571" s="1" t="s">
        <v>11605</v>
      </c>
      <c r="D6571" s="1" t="s">
        <v>11606</v>
      </c>
      <c r="E6571" s="1" t="s">
        <v>11607</v>
      </c>
      <c r="F6571" s="1" t="s">
        <v>11608</v>
      </c>
      <c r="G6571" s="1" t="s">
        <v>11609</v>
      </c>
      <c r="H6571" s="1" t="s">
        <v>49</v>
      </c>
      <c r="J6571" s="1" t="s">
        <v>11610</v>
      </c>
      <c r="K6571" s="1" t="s">
        <v>11611</v>
      </c>
      <c r="M6571" s="1" t="s">
        <v>11605</v>
      </c>
      <c r="N6571" s="1" t="s">
        <v>11606</v>
      </c>
      <c r="O6571" s="1" t="s">
        <v>11612</v>
      </c>
      <c r="P6571" s="1" t="s">
        <v>11613</v>
      </c>
      <c r="Q6571" s="1" t="s">
        <v>11614</v>
      </c>
      <c r="R6571" s="1" t="s">
        <v>49</v>
      </c>
      <c r="V6571" s="1" t="s">
        <v>73</v>
      </c>
      <c r="W6571" s="1" t="s">
        <v>52</v>
      </c>
      <c r="X6571" s="1" t="s">
        <v>53</v>
      </c>
      <c r="Y6571" s="1" t="s">
        <v>60256</v>
      </c>
      <c r="Z6571" s="1" t="s">
        <v>54</v>
      </c>
      <c r="AA6571" s="1" t="s">
        <v>55</v>
      </c>
      <c r="AB6571" s="1" t="s">
        <v>76</v>
      </c>
      <c r="AC6571" s="1" t="s">
        <v>77</v>
      </c>
      <c r="AD6571" s="2" t="s">
        <v>60605</v>
      </c>
      <c r="AF6571" s="1" t="s">
        <v>59</v>
      </c>
      <c r="AG6571" s="1" t="s">
        <v>60</v>
      </c>
      <c r="AH6571" s="1" t="s">
        <v>965</v>
      </c>
      <c r="AI6571" s="1" t="s">
        <v>6983</v>
      </c>
      <c r="AJ6571" s="1" t="s">
        <v>11615</v>
      </c>
      <c r="AK6571" s="1" t="s">
        <v>11424</v>
      </c>
      <c r="AL6571" s="1" t="s">
        <v>6985</v>
      </c>
      <c r="AM6571" s="1" t="s">
        <v>2357</v>
      </c>
      <c r="AN6571" s="1" t="s">
        <v>11616</v>
      </c>
      <c r="AO6571" s="1" t="s">
        <v>11617</v>
      </c>
      <c r="AP6571" s="2" t="s">
        <v>63792</v>
      </c>
      <c r="AR6571" s="2" t="s">
        <v>60378</v>
      </c>
    </row>
    <row r="6572" spans="1:44" x14ac:dyDescent="0.25">
      <c r="A6572" s="1" t="s">
        <v>29953</v>
      </c>
      <c r="B6572" s="1" t="s">
        <v>43</v>
      </c>
      <c r="C6572" s="1" t="s">
        <v>11605</v>
      </c>
      <c r="D6572" s="1" t="s">
        <v>955</v>
      </c>
      <c r="E6572" s="1" t="s">
        <v>29954</v>
      </c>
      <c r="F6572" s="1" t="s">
        <v>7592</v>
      </c>
      <c r="G6572" s="1" t="s">
        <v>7601</v>
      </c>
      <c r="H6572" s="1" t="s">
        <v>49</v>
      </c>
      <c r="I6572" s="1" t="s">
        <v>29955</v>
      </c>
      <c r="J6572" s="1" t="s">
        <v>29956</v>
      </c>
      <c r="M6572" s="1" t="s">
        <v>11605</v>
      </c>
      <c r="N6572" s="1" t="s">
        <v>955</v>
      </c>
      <c r="O6572" s="1" t="s">
        <v>29954</v>
      </c>
      <c r="P6572" s="1" t="s">
        <v>7592</v>
      </c>
      <c r="Q6572" s="1" t="s">
        <v>7601</v>
      </c>
      <c r="R6572" s="1" t="s">
        <v>49</v>
      </c>
      <c r="S6572" s="1" t="s">
        <v>29956</v>
      </c>
      <c r="V6572" s="1" t="s">
        <v>52</v>
      </c>
      <c r="W6572" s="1" t="s">
        <v>52</v>
      </c>
      <c r="X6572" s="1" t="s">
        <v>53</v>
      </c>
      <c r="Y6572" s="1" t="s">
        <v>60256</v>
      </c>
      <c r="Z6572" s="1" t="s">
        <v>54</v>
      </c>
      <c r="AA6572" s="1" t="s">
        <v>55</v>
      </c>
      <c r="AB6572" s="1" t="s">
        <v>56</v>
      </c>
      <c r="AC6572" s="1" t="s">
        <v>57</v>
      </c>
      <c r="AD6572" s="2" t="s">
        <v>60413</v>
      </c>
      <c r="AF6572" s="1" t="s">
        <v>59</v>
      </c>
      <c r="AG6572" s="1" t="s">
        <v>60</v>
      </c>
      <c r="AM6572" s="1" t="s">
        <v>29957</v>
      </c>
      <c r="AN6572" s="1" t="s">
        <v>29958</v>
      </c>
      <c r="AP6572" s="2" t="s">
        <v>63791</v>
      </c>
      <c r="AR6572" s="2" t="s">
        <v>60612</v>
      </c>
    </row>
    <row r="6573" spans="1:44" x14ac:dyDescent="0.25">
      <c r="A6573" s="1" t="s">
        <v>4685</v>
      </c>
      <c r="B6573" s="1" t="s">
        <v>43</v>
      </c>
      <c r="C6573" s="1" t="s">
        <v>4686</v>
      </c>
      <c r="D6573" s="1" t="s">
        <v>4687</v>
      </c>
      <c r="E6573" s="1" t="s">
        <v>4688</v>
      </c>
      <c r="F6573" s="1" t="s">
        <v>4689</v>
      </c>
      <c r="G6573" s="1" t="s">
        <v>4690</v>
      </c>
      <c r="H6573" s="1" t="s">
        <v>49</v>
      </c>
      <c r="I6573" s="1" t="s">
        <v>4691</v>
      </c>
      <c r="J6573" s="1" t="s">
        <v>4692</v>
      </c>
      <c r="M6573" s="1" t="s">
        <v>4686</v>
      </c>
      <c r="N6573" s="1" t="s">
        <v>4687</v>
      </c>
      <c r="O6573" s="1" t="s">
        <v>4688</v>
      </c>
      <c r="P6573" s="1" t="s">
        <v>4689</v>
      </c>
      <c r="Q6573" s="1" t="s">
        <v>4690</v>
      </c>
      <c r="R6573" s="1" t="s">
        <v>49</v>
      </c>
      <c r="S6573" s="1" t="s">
        <v>4692</v>
      </c>
      <c r="V6573" s="1" t="s">
        <v>52</v>
      </c>
      <c r="W6573" s="1" t="s">
        <v>52</v>
      </c>
      <c r="X6573" s="1" t="s">
        <v>53</v>
      </c>
      <c r="Y6573" s="1" t="s">
        <v>60256</v>
      </c>
      <c r="Z6573" s="1" t="s">
        <v>54</v>
      </c>
      <c r="AA6573" s="1" t="s">
        <v>55</v>
      </c>
      <c r="AB6573" s="1" t="s">
        <v>56</v>
      </c>
      <c r="AC6573" s="1" t="s">
        <v>57</v>
      </c>
      <c r="AD6573" s="2" t="s">
        <v>62824</v>
      </c>
      <c r="AE6573" s="1" t="s">
        <v>56057</v>
      </c>
      <c r="AF6573" s="1" t="s">
        <v>59</v>
      </c>
      <c r="AG6573" s="1" t="s">
        <v>60</v>
      </c>
      <c r="AM6573" s="1" t="s">
        <v>4693</v>
      </c>
      <c r="AN6573" s="1" t="s">
        <v>4694</v>
      </c>
      <c r="AO6573" s="1" t="s">
        <v>4695</v>
      </c>
      <c r="AP6573" s="2" t="s">
        <v>63812</v>
      </c>
      <c r="AR6573" s="2" t="s">
        <v>60804</v>
      </c>
    </row>
    <row r="6574" spans="1:44" x14ac:dyDescent="0.25">
      <c r="A6574" s="1" t="s">
        <v>21249</v>
      </c>
      <c r="B6574" s="1" t="s">
        <v>43</v>
      </c>
      <c r="C6574" s="1" t="s">
        <v>21250</v>
      </c>
      <c r="D6574" s="1" t="s">
        <v>1165</v>
      </c>
      <c r="E6574" s="1" t="s">
        <v>21251</v>
      </c>
      <c r="F6574" s="1" t="s">
        <v>4453</v>
      </c>
      <c r="G6574" s="1" t="s">
        <v>21252</v>
      </c>
      <c r="H6574" s="1" t="s">
        <v>49</v>
      </c>
      <c r="I6574" s="1" t="s">
        <v>21253</v>
      </c>
      <c r="K6574" s="1" t="s">
        <v>21254</v>
      </c>
      <c r="M6574" s="1" t="s">
        <v>21250</v>
      </c>
      <c r="N6574" s="1" t="s">
        <v>1165</v>
      </c>
      <c r="O6574" s="1" t="s">
        <v>21251</v>
      </c>
      <c r="P6574" s="1" t="s">
        <v>4453</v>
      </c>
      <c r="Q6574" s="1" t="s">
        <v>21252</v>
      </c>
      <c r="R6574" s="1" t="s">
        <v>49</v>
      </c>
      <c r="T6574" s="1" t="s">
        <v>21254</v>
      </c>
      <c r="V6574" s="1" t="s">
        <v>52</v>
      </c>
      <c r="W6574" s="1" t="s">
        <v>52</v>
      </c>
      <c r="X6574" s="1" t="s">
        <v>53</v>
      </c>
      <c r="Y6574" s="1" t="s">
        <v>60293</v>
      </c>
      <c r="Z6574" s="1" t="s">
        <v>626</v>
      </c>
      <c r="AA6574" s="1" t="s">
        <v>627</v>
      </c>
      <c r="AB6574" s="1" t="s">
        <v>76</v>
      </c>
      <c r="AC6574" s="1" t="s">
        <v>77</v>
      </c>
      <c r="AD6574" s="2" t="s">
        <v>61704</v>
      </c>
      <c r="AF6574" s="1" t="s">
        <v>59</v>
      </c>
      <c r="AH6574" s="1" t="s">
        <v>11561</v>
      </c>
      <c r="AI6574" s="1" t="s">
        <v>1512</v>
      </c>
      <c r="AJ6574" s="1" t="s">
        <v>21255</v>
      </c>
      <c r="AK6574" s="1" t="s">
        <v>309</v>
      </c>
      <c r="AL6574" s="1" t="s">
        <v>2144</v>
      </c>
      <c r="AM6574" s="1" t="s">
        <v>1674</v>
      </c>
      <c r="AN6574" s="1" t="s">
        <v>21256</v>
      </c>
      <c r="AP6574" s="2" t="s">
        <v>63791</v>
      </c>
      <c r="AR6574" s="2" t="s">
        <v>60658</v>
      </c>
    </row>
    <row r="6575" spans="1:44" x14ac:dyDescent="0.25">
      <c r="A6575" s="1" t="s">
        <v>28343</v>
      </c>
      <c r="B6575" s="1" t="s">
        <v>43</v>
      </c>
      <c r="C6575" s="1" t="s">
        <v>28344</v>
      </c>
      <c r="D6575" s="1" t="s">
        <v>2681</v>
      </c>
      <c r="E6575" s="1" t="s">
        <v>28345</v>
      </c>
      <c r="F6575" s="1" t="s">
        <v>194</v>
      </c>
      <c r="G6575" s="1" t="s">
        <v>5121</v>
      </c>
      <c r="H6575" s="1" t="s">
        <v>49</v>
      </c>
      <c r="J6575" s="1" t="s">
        <v>28346</v>
      </c>
      <c r="M6575" s="1" t="s">
        <v>28344</v>
      </c>
      <c r="N6575" s="1" t="s">
        <v>2681</v>
      </c>
      <c r="O6575" s="1" t="s">
        <v>28345</v>
      </c>
      <c r="P6575" s="1" t="s">
        <v>194</v>
      </c>
      <c r="Q6575" s="1" t="s">
        <v>5121</v>
      </c>
      <c r="R6575" s="1" t="s">
        <v>49</v>
      </c>
      <c r="S6575" s="1" t="s">
        <v>28346</v>
      </c>
      <c r="V6575" s="1" t="s">
        <v>52</v>
      </c>
      <c r="W6575" s="1" t="s">
        <v>74</v>
      </c>
      <c r="X6575" s="1" t="s">
        <v>75</v>
      </c>
      <c r="Y6575" s="1" t="s">
        <v>60277</v>
      </c>
      <c r="AB6575" s="1" t="s">
        <v>56</v>
      </c>
      <c r="AC6575" s="1" t="s">
        <v>57</v>
      </c>
      <c r="AD6575" s="2" t="s">
        <v>62299</v>
      </c>
      <c r="AF6575" s="1" t="s">
        <v>59</v>
      </c>
      <c r="AG6575" s="1" t="s">
        <v>60</v>
      </c>
      <c r="AM6575" s="1" t="s">
        <v>19006</v>
      </c>
      <c r="AR6575" s="2" t="s">
        <v>60275</v>
      </c>
    </row>
    <row r="6576" spans="1:44" hidden="1" x14ac:dyDescent="0.25">
      <c r="A6576" s="1" t="s">
        <v>24693</v>
      </c>
      <c r="B6576" s="1" t="s">
        <v>9376</v>
      </c>
      <c r="C6576" s="1" t="s">
        <v>24694</v>
      </c>
      <c r="E6576" s="1" t="s">
        <v>24695</v>
      </c>
      <c r="F6576" s="1" t="s">
        <v>3589</v>
      </c>
      <c r="G6576" s="1" t="s">
        <v>24150</v>
      </c>
      <c r="H6576" s="1" t="s">
        <v>49</v>
      </c>
      <c r="I6576" s="1" t="s">
        <v>24696</v>
      </c>
      <c r="J6576" s="1" t="s">
        <v>24697</v>
      </c>
      <c r="M6576" s="1" t="s">
        <v>24698</v>
      </c>
      <c r="O6576" s="1" t="s">
        <v>24699</v>
      </c>
      <c r="P6576" s="1" t="s">
        <v>3589</v>
      </c>
      <c r="Q6576" s="1" t="s">
        <v>24150</v>
      </c>
      <c r="R6576" s="1" t="s">
        <v>49</v>
      </c>
      <c r="S6576" s="1" t="s">
        <v>24697</v>
      </c>
      <c r="V6576" s="1" t="s">
        <v>73</v>
      </c>
      <c r="W6576" s="1" t="s">
        <v>74</v>
      </c>
      <c r="X6576" s="1" t="s">
        <v>75</v>
      </c>
      <c r="AB6576" s="1" t="s">
        <v>665</v>
      </c>
      <c r="AC6576" s="1" t="s">
        <v>57</v>
      </c>
      <c r="AD6576" s="2" t="s">
        <v>62071</v>
      </c>
      <c r="AF6576" s="1" t="s">
        <v>59</v>
      </c>
      <c r="AR6576" s="2" t="s">
        <v>62058</v>
      </c>
    </row>
    <row r="6577" spans="1:44" x14ac:dyDescent="0.25">
      <c r="A6577" s="1" t="s">
        <v>51282</v>
      </c>
      <c r="B6577" s="1" t="s">
        <v>43</v>
      </c>
      <c r="C6577" s="1" t="s">
        <v>51283</v>
      </c>
      <c r="E6577" s="1" t="s">
        <v>51284</v>
      </c>
      <c r="F6577" s="1" t="s">
        <v>4759</v>
      </c>
      <c r="G6577" s="1" t="s">
        <v>6914</v>
      </c>
      <c r="H6577" s="1" t="s">
        <v>49</v>
      </c>
      <c r="I6577" s="1" t="s">
        <v>51285</v>
      </c>
      <c r="J6577" s="1" t="s">
        <v>51286</v>
      </c>
      <c r="L6577" s="1" t="s">
        <v>51287</v>
      </c>
      <c r="M6577" s="1" t="s">
        <v>51283</v>
      </c>
      <c r="O6577" s="1" t="s">
        <v>51284</v>
      </c>
      <c r="P6577" s="1" t="s">
        <v>4759</v>
      </c>
      <c r="Q6577" s="1" t="s">
        <v>6914</v>
      </c>
      <c r="R6577" s="1" t="s">
        <v>49</v>
      </c>
      <c r="S6577" s="1" t="s">
        <v>51286</v>
      </c>
      <c r="U6577" s="1" t="s">
        <v>51287</v>
      </c>
      <c r="V6577" s="1" t="s">
        <v>52</v>
      </c>
      <c r="W6577" s="1" t="s">
        <v>74</v>
      </c>
      <c r="X6577" s="1" t="s">
        <v>75</v>
      </c>
      <c r="Y6577" s="1" t="s">
        <v>60847</v>
      </c>
      <c r="AB6577" s="1" t="s">
        <v>56</v>
      </c>
      <c r="AC6577" s="1" t="s">
        <v>57</v>
      </c>
      <c r="AD6577" s="2" t="s">
        <v>60594</v>
      </c>
      <c r="AF6577" s="1" t="s">
        <v>59</v>
      </c>
      <c r="AG6577" s="1" t="s">
        <v>60</v>
      </c>
      <c r="AM6577" s="1" t="s">
        <v>3243</v>
      </c>
      <c r="AN6577" s="1" t="s">
        <v>21843</v>
      </c>
      <c r="AR6577" s="2" t="s">
        <v>60683</v>
      </c>
    </row>
    <row r="6578" spans="1:44" x14ac:dyDescent="0.25">
      <c r="A6578" s="1" t="s">
        <v>32511</v>
      </c>
      <c r="B6578" s="1" t="s">
        <v>43</v>
      </c>
      <c r="C6578" s="1" t="s">
        <v>32512</v>
      </c>
      <c r="D6578" s="1" t="s">
        <v>1195</v>
      </c>
      <c r="E6578" s="1" t="s">
        <v>32513</v>
      </c>
      <c r="F6578" s="1" t="s">
        <v>10830</v>
      </c>
      <c r="G6578" s="1" t="s">
        <v>32514</v>
      </c>
      <c r="H6578" s="1" t="s">
        <v>49</v>
      </c>
      <c r="I6578" s="1" t="s">
        <v>32515</v>
      </c>
      <c r="J6578" s="1" t="s">
        <v>32516</v>
      </c>
      <c r="M6578" s="1" t="s">
        <v>32512</v>
      </c>
      <c r="O6578" s="1" t="s">
        <v>32513</v>
      </c>
      <c r="P6578" s="1" t="s">
        <v>10830</v>
      </c>
      <c r="Q6578" s="1" t="s">
        <v>32514</v>
      </c>
      <c r="R6578" s="1" t="s">
        <v>49</v>
      </c>
      <c r="S6578" s="1" t="s">
        <v>32516</v>
      </c>
      <c r="V6578" s="1" t="s">
        <v>52</v>
      </c>
      <c r="W6578" s="1" t="s">
        <v>52</v>
      </c>
      <c r="X6578" s="1" t="s">
        <v>53</v>
      </c>
      <c r="Y6578" s="1" t="s">
        <v>60256</v>
      </c>
      <c r="Z6578" s="1" t="s">
        <v>404</v>
      </c>
      <c r="AA6578" s="1" t="s">
        <v>405</v>
      </c>
      <c r="AB6578" s="1" t="s">
        <v>56</v>
      </c>
      <c r="AC6578" s="1" t="s">
        <v>57</v>
      </c>
      <c r="AD6578" s="2" t="s">
        <v>62513</v>
      </c>
      <c r="AF6578" s="1" t="s">
        <v>59</v>
      </c>
      <c r="AG6578" s="1" t="s">
        <v>680</v>
      </c>
      <c r="AM6578" s="1" t="s">
        <v>1347</v>
      </c>
      <c r="AN6578" s="1" t="s">
        <v>28169</v>
      </c>
      <c r="AP6578" s="2" t="s">
        <v>63821</v>
      </c>
      <c r="AR6578" s="2" t="s">
        <v>60302</v>
      </c>
    </row>
    <row r="6579" spans="1:44" x14ac:dyDescent="0.25">
      <c r="A6579" s="1" t="s">
        <v>34777</v>
      </c>
      <c r="B6579" s="1" t="s">
        <v>43</v>
      </c>
      <c r="C6579" s="1" t="s">
        <v>32512</v>
      </c>
      <c r="D6579" s="1" t="s">
        <v>380</v>
      </c>
      <c r="E6579" s="1" t="s">
        <v>34778</v>
      </c>
      <c r="F6579" s="1" t="s">
        <v>1460</v>
      </c>
      <c r="G6579" s="1" t="s">
        <v>1461</v>
      </c>
      <c r="H6579" s="1" t="s">
        <v>49</v>
      </c>
      <c r="I6579" s="1" t="s">
        <v>34779</v>
      </c>
      <c r="K6579" s="1" t="s">
        <v>34780</v>
      </c>
      <c r="M6579" s="1" t="s">
        <v>32512</v>
      </c>
      <c r="N6579" s="1" t="s">
        <v>380</v>
      </c>
      <c r="O6579" s="1" t="s">
        <v>34778</v>
      </c>
      <c r="P6579" s="1" t="s">
        <v>1460</v>
      </c>
      <c r="Q6579" s="1" t="s">
        <v>1461</v>
      </c>
      <c r="R6579" s="1" t="s">
        <v>49</v>
      </c>
      <c r="T6579" s="1" t="s">
        <v>34780</v>
      </c>
      <c r="V6579" s="1" t="s">
        <v>52</v>
      </c>
      <c r="W6579" s="1" t="s">
        <v>52</v>
      </c>
      <c r="X6579" s="1" t="s">
        <v>53</v>
      </c>
      <c r="Y6579" s="1" t="s">
        <v>60256</v>
      </c>
      <c r="Z6579" s="1" t="s">
        <v>54</v>
      </c>
      <c r="AA6579" s="1" t="s">
        <v>55</v>
      </c>
      <c r="AB6579" s="1" t="s">
        <v>76</v>
      </c>
      <c r="AC6579" s="1" t="s">
        <v>77</v>
      </c>
      <c r="AD6579" s="2" t="s">
        <v>60910</v>
      </c>
      <c r="AF6579" s="1" t="s">
        <v>1922</v>
      </c>
      <c r="AG6579" s="1" t="s">
        <v>60</v>
      </c>
      <c r="AH6579" s="1" t="s">
        <v>1931</v>
      </c>
      <c r="AI6579" s="1" t="s">
        <v>888</v>
      </c>
      <c r="AJ6579" s="1" t="s">
        <v>34781</v>
      </c>
      <c r="AK6579" s="1" t="s">
        <v>2375</v>
      </c>
      <c r="AL6579" s="1" t="s">
        <v>1934</v>
      </c>
      <c r="AM6579" s="1" t="s">
        <v>666</v>
      </c>
      <c r="AN6579" s="1" t="s">
        <v>1465</v>
      </c>
      <c r="AP6579" s="2" t="s">
        <v>63792</v>
      </c>
      <c r="AR6579" s="2" t="s">
        <v>60370</v>
      </c>
    </row>
    <row r="6580" spans="1:44" x14ac:dyDescent="0.25">
      <c r="A6580" s="1" t="s">
        <v>20002</v>
      </c>
      <c r="B6580" s="1" t="s">
        <v>43</v>
      </c>
      <c r="C6580" s="1" t="s">
        <v>20003</v>
      </c>
      <c r="D6580" s="1" t="s">
        <v>1284</v>
      </c>
      <c r="E6580" s="1" t="s">
        <v>20004</v>
      </c>
      <c r="F6580" s="1" t="s">
        <v>1804</v>
      </c>
      <c r="G6580" s="1" t="s">
        <v>20005</v>
      </c>
      <c r="H6580" s="1" t="s">
        <v>49</v>
      </c>
      <c r="I6580" s="1" t="s">
        <v>20006</v>
      </c>
      <c r="J6580" s="1" t="s">
        <v>20007</v>
      </c>
      <c r="K6580" s="1" t="s">
        <v>20008</v>
      </c>
      <c r="M6580" s="1" t="s">
        <v>5610</v>
      </c>
      <c r="N6580" s="1" t="s">
        <v>1147</v>
      </c>
      <c r="O6580" s="1" t="s">
        <v>20009</v>
      </c>
      <c r="P6580" s="1" t="s">
        <v>4893</v>
      </c>
      <c r="Q6580" s="1" t="s">
        <v>13581</v>
      </c>
      <c r="R6580" s="1" t="s">
        <v>49</v>
      </c>
      <c r="T6580" s="1" t="s">
        <v>20010</v>
      </c>
      <c r="V6580" s="1" t="s">
        <v>73</v>
      </c>
      <c r="W6580" s="1" t="s">
        <v>74</v>
      </c>
      <c r="X6580" s="1" t="s">
        <v>75</v>
      </c>
      <c r="Y6580" s="1" t="s">
        <v>60293</v>
      </c>
      <c r="Z6580" s="1" t="s">
        <v>304</v>
      </c>
      <c r="AA6580" s="1" t="s">
        <v>305</v>
      </c>
      <c r="AB6580" s="1" t="s">
        <v>76</v>
      </c>
      <c r="AC6580" s="1" t="s">
        <v>77</v>
      </c>
      <c r="AD6580" s="2" t="s">
        <v>60278</v>
      </c>
      <c r="AE6580" s="1" t="s">
        <v>56057</v>
      </c>
      <c r="AF6580" s="1" t="s">
        <v>20011</v>
      </c>
      <c r="AH6580" s="1" t="s">
        <v>965</v>
      </c>
      <c r="AI6580" s="1" t="s">
        <v>79</v>
      </c>
      <c r="AJ6580" s="1" t="s">
        <v>20012</v>
      </c>
      <c r="AK6580" s="1" t="s">
        <v>4539</v>
      </c>
      <c r="AL6580" s="1" t="s">
        <v>82</v>
      </c>
      <c r="AN6580" s="1" t="s">
        <v>20013</v>
      </c>
      <c r="AO6580" s="1" t="s">
        <v>64136</v>
      </c>
      <c r="AR6580" s="2" t="s">
        <v>60272</v>
      </c>
    </row>
    <row r="6581" spans="1:44" x14ac:dyDescent="0.25">
      <c r="A6581" s="1" t="s">
        <v>41508</v>
      </c>
      <c r="B6581" s="1" t="s">
        <v>43</v>
      </c>
      <c r="C6581" s="1" t="s">
        <v>41509</v>
      </c>
      <c r="D6581" s="1" t="s">
        <v>1802</v>
      </c>
      <c r="E6581" s="1" t="s">
        <v>41510</v>
      </c>
      <c r="F6581" s="1" t="s">
        <v>2326</v>
      </c>
      <c r="G6581" s="1" t="s">
        <v>26836</v>
      </c>
      <c r="H6581" s="1" t="s">
        <v>49</v>
      </c>
      <c r="J6581" s="1" t="s">
        <v>41511</v>
      </c>
      <c r="K6581" s="1" t="s">
        <v>41511</v>
      </c>
      <c r="M6581" s="1" t="s">
        <v>41509</v>
      </c>
      <c r="N6581" s="1" t="s">
        <v>1802</v>
      </c>
      <c r="O6581" s="1" t="s">
        <v>41510</v>
      </c>
      <c r="P6581" s="1" t="s">
        <v>2326</v>
      </c>
      <c r="Q6581" s="1" t="s">
        <v>26836</v>
      </c>
      <c r="R6581" s="1" t="s">
        <v>49</v>
      </c>
      <c r="S6581" s="1" t="s">
        <v>41511</v>
      </c>
      <c r="T6581" s="1" t="s">
        <v>41511</v>
      </c>
      <c r="V6581" s="1" t="s">
        <v>52</v>
      </c>
      <c r="W6581" s="1" t="s">
        <v>74</v>
      </c>
      <c r="X6581" s="1" t="s">
        <v>75</v>
      </c>
      <c r="Y6581" s="1" t="s">
        <v>60277</v>
      </c>
      <c r="AB6581" s="1" t="s">
        <v>56</v>
      </c>
      <c r="AC6581" s="1" t="s">
        <v>57</v>
      </c>
      <c r="AD6581" s="2" t="s">
        <v>63006</v>
      </c>
      <c r="AF6581" s="1" t="s">
        <v>59</v>
      </c>
      <c r="AG6581" s="1" t="s">
        <v>60</v>
      </c>
      <c r="AN6581" s="1" t="s">
        <v>3976</v>
      </c>
      <c r="AR6581" s="2" t="s">
        <v>61897</v>
      </c>
    </row>
    <row r="6582" spans="1:44" x14ac:dyDescent="0.25">
      <c r="A6582" s="1" t="s">
        <v>42117</v>
      </c>
      <c r="B6582" s="1" t="s">
        <v>43</v>
      </c>
      <c r="C6582" s="1" t="s">
        <v>42118</v>
      </c>
      <c r="E6582" s="1" t="s">
        <v>42119</v>
      </c>
      <c r="F6582" s="1" t="s">
        <v>4442</v>
      </c>
      <c r="G6582" s="1" t="s">
        <v>28632</v>
      </c>
      <c r="H6582" s="1" t="s">
        <v>49</v>
      </c>
      <c r="I6582" s="1" t="s">
        <v>42120</v>
      </c>
      <c r="J6582" s="1" t="s">
        <v>42121</v>
      </c>
      <c r="M6582" s="1" t="s">
        <v>42118</v>
      </c>
      <c r="O6582" s="1" t="s">
        <v>42119</v>
      </c>
      <c r="P6582" s="1" t="s">
        <v>4442</v>
      </c>
      <c r="Q6582" s="1" t="s">
        <v>28632</v>
      </c>
      <c r="R6582" s="1" t="s">
        <v>49</v>
      </c>
      <c r="S6582" s="1" t="s">
        <v>42121</v>
      </c>
      <c r="V6582" s="1" t="s">
        <v>52</v>
      </c>
      <c r="W6582" s="1" t="s">
        <v>74</v>
      </c>
      <c r="X6582" s="1" t="s">
        <v>75</v>
      </c>
      <c r="Y6582" s="1" t="s">
        <v>60277</v>
      </c>
      <c r="AB6582" s="1" t="s">
        <v>56</v>
      </c>
      <c r="AC6582" s="1" t="s">
        <v>57</v>
      </c>
      <c r="AD6582" s="2" t="s">
        <v>60943</v>
      </c>
      <c r="AF6582" s="1" t="s">
        <v>59</v>
      </c>
      <c r="AG6582" s="1" t="s">
        <v>60</v>
      </c>
      <c r="AM6582" s="1" t="s">
        <v>5271</v>
      </c>
      <c r="AN6582" s="1" t="s">
        <v>42122</v>
      </c>
      <c r="AR6582" s="2" t="s">
        <v>60944</v>
      </c>
    </row>
    <row r="6583" spans="1:44" x14ac:dyDescent="0.25">
      <c r="A6583" s="1" t="s">
        <v>24266</v>
      </c>
      <c r="B6583" s="1" t="s">
        <v>43</v>
      </c>
      <c r="C6583" s="1" t="s">
        <v>24267</v>
      </c>
      <c r="D6583" s="1" t="s">
        <v>24268</v>
      </c>
      <c r="E6583" s="1" t="s">
        <v>24269</v>
      </c>
      <c r="F6583" s="1" t="s">
        <v>9745</v>
      </c>
      <c r="G6583" s="1" t="s">
        <v>24270</v>
      </c>
      <c r="H6583" s="1" t="s">
        <v>49</v>
      </c>
      <c r="J6583" s="1" t="s">
        <v>24271</v>
      </c>
      <c r="M6583" s="1" t="s">
        <v>24267</v>
      </c>
      <c r="N6583" s="1" t="s">
        <v>24268</v>
      </c>
      <c r="O6583" s="1" t="s">
        <v>24269</v>
      </c>
      <c r="P6583" s="1" t="s">
        <v>9745</v>
      </c>
      <c r="Q6583" s="1" t="s">
        <v>24270</v>
      </c>
      <c r="R6583" s="1" t="s">
        <v>49</v>
      </c>
      <c r="S6583" s="1" t="s">
        <v>24271</v>
      </c>
      <c r="V6583" s="1" t="s">
        <v>52</v>
      </c>
      <c r="W6583" s="1" t="s">
        <v>74</v>
      </c>
      <c r="X6583" s="1" t="s">
        <v>75</v>
      </c>
      <c r="Y6583" s="1" t="s">
        <v>60277</v>
      </c>
      <c r="AB6583" s="1" t="s">
        <v>56</v>
      </c>
      <c r="AC6583" s="1" t="s">
        <v>57</v>
      </c>
      <c r="AD6583" s="2" t="s">
        <v>62047</v>
      </c>
      <c r="AF6583" s="1" t="s">
        <v>59</v>
      </c>
      <c r="AG6583" s="1" t="s">
        <v>680</v>
      </c>
      <c r="AM6583" s="1" t="s">
        <v>18737</v>
      </c>
      <c r="AN6583" s="1" t="s">
        <v>22636</v>
      </c>
      <c r="AO6583" s="1" t="s">
        <v>21461</v>
      </c>
      <c r="AR6583" s="2" t="s">
        <v>60275</v>
      </c>
    </row>
    <row r="6584" spans="1:44" hidden="1" x14ac:dyDescent="0.25">
      <c r="A6584" s="1" t="s">
        <v>35672</v>
      </c>
      <c r="B6584" s="1" t="s">
        <v>37</v>
      </c>
      <c r="C6584" s="1" t="s">
        <v>35673</v>
      </c>
      <c r="E6584" s="1" t="s">
        <v>35674</v>
      </c>
      <c r="F6584" s="1" t="s">
        <v>8756</v>
      </c>
      <c r="G6584" s="1" t="s">
        <v>35675</v>
      </c>
      <c r="H6584" s="1" t="s">
        <v>49</v>
      </c>
      <c r="J6584" s="1" t="s">
        <v>35676</v>
      </c>
      <c r="M6584" s="1" t="s">
        <v>35673</v>
      </c>
      <c r="N6584" s="1" t="s">
        <v>24818</v>
      </c>
      <c r="O6584" s="1" t="s">
        <v>35674</v>
      </c>
      <c r="P6584" s="1" t="s">
        <v>8756</v>
      </c>
      <c r="Q6584" s="1" t="s">
        <v>35675</v>
      </c>
      <c r="R6584" s="1" t="s">
        <v>49</v>
      </c>
      <c r="S6584" s="1" t="s">
        <v>35676</v>
      </c>
      <c r="V6584" s="1" t="s">
        <v>52</v>
      </c>
      <c r="W6584" s="1" t="s">
        <v>74</v>
      </c>
      <c r="X6584" s="1" t="s">
        <v>75</v>
      </c>
      <c r="Z6584" s="1" t="s">
        <v>551</v>
      </c>
      <c r="AA6584" s="1" t="s">
        <v>552</v>
      </c>
      <c r="AB6584" s="1" t="s">
        <v>665</v>
      </c>
      <c r="AC6584" s="1" t="s">
        <v>11209</v>
      </c>
      <c r="AD6584" s="2" t="s">
        <v>62694</v>
      </c>
      <c r="AF6584" s="1" t="s">
        <v>59</v>
      </c>
      <c r="AG6584" s="1" t="s">
        <v>60</v>
      </c>
      <c r="AR6584" s="2" t="s">
        <v>62533</v>
      </c>
    </row>
    <row r="6585" spans="1:44" x14ac:dyDescent="0.25">
      <c r="A6585" s="1" t="s">
        <v>11310</v>
      </c>
      <c r="B6585" s="1" t="s">
        <v>43</v>
      </c>
      <c r="C6585" s="1" t="s">
        <v>11311</v>
      </c>
      <c r="D6585" s="1" t="s">
        <v>1420</v>
      </c>
      <c r="E6585" s="1" t="s">
        <v>11312</v>
      </c>
      <c r="F6585" s="1" t="s">
        <v>3398</v>
      </c>
      <c r="G6585" s="1" t="s">
        <v>11313</v>
      </c>
      <c r="H6585" s="1" t="s">
        <v>49</v>
      </c>
      <c r="K6585" s="1" t="s">
        <v>11314</v>
      </c>
      <c r="M6585" s="1" t="s">
        <v>11311</v>
      </c>
      <c r="N6585" s="1" t="s">
        <v>1420</v>
      </c>
      <c r="O6585" s="1" t="s">
        <v>11312</v>
      </c>
      <c r="P6585" s="1" t="s">
        <v>3398</v>
      </c>
      <c r="Q6585" s="1" t="s">
        <v>11313</v>
      </c>
      <c r="R6585" s="1" t="s">
        <v>49</v>
      </c>
      <c r="T6585" s="1" t="s">
        <v>11314</v>
      </c>
      <c r="V6585" s="1" t="s">
        <v>52</v>
      </c>
      <c r="W6585" s="1" t="s">
        <v>74</v>
      </c>
      <c r="X6585" s="1" t="s">
        <v>75</v>
      </c>
      <c r="AC6585" s="1"/>
      <c r="AD6585" s="2" t="s">
        <v>60650</v>
      </c>
      <c r="AN6585" s="1" t="s">
        <v>11315</v>
      </c>
      <c r="AO6585" s="1" t="s">
        <v>63909</v>
      </c>
      <c r="AR6585" s="2" t="s">
        <v>60652</v>
      </c>
    </row>
    <row r="6586" spans="1:44" x14ac:dyDescent="0.25">
      <c r="A6586" s="1" t="s">
        <v>29249</v>
      </c>
      <c r="B6586" s="1" t="s">
        <v>43</v>
      </c>
      <c r="C6586" s="1" t="s">
        <v>11311</v>
      </c>
      <c r="D6586" s="1" t="s">
        <v>2324</v>
      </c>
      <c r="E6586" s="1" t="s">
        <v>29250</v>
      </c>
      <c r="F6586" s="1" t="s">
        <v>1181</v>
      </c>
      <c r="G6586" s="1" t="s">
        <v>11829</v>
      </c>
      <c r="H6586" s="1" t="s">
        <v>49</v>
      </c>
      <c r="I6586" s="1" t="s">
        <v>29251</v>
      </c>
      <c r="J6586" s="1" t="s">
        <v>29252</v>
      </c>
      <c r="M6586" s="1" t="s">
        <v>11311</v>
      </c>
      <c r="N6586" s="1" t="s">
        <v>2324</v>
      </c>
      <c r="O6586" s="1" t="s">
        <v>29250</v>
      </c>
      <c r="P6586" s="1" t="s">
        <v>1181</v>
      </c>
      <c r="Q6586" s="1" t="s">
        <v>11829</v>
      </c>
      <c r="R6586" s="1" t="s">
        <v>49</v>
      </c>
      <c r="S6586" s="1" t="s">
        <v>29252</v>
      </c>
      <c r="V6586" s="1" t="s">
        <v>52</v>
      </c>
      <c r="W6586" s="1" t="s">
        <v>74</v>
      </c>
      <c r="X6586" s="1" t="s">
        <v>75</v>
      </c>
      <c r="Y6586" s="1" t="s">
        <v>60277</v>
      </c>
      <c r="AB6586" s="1" t="s">
        <v>56</v>
      </c>
      <c r="AC6586" s="1" t="s">
        <v>57</v>
      </c>
      <c r="AD6586" s="2" t="s">
        <v>61866</v>
      </c>
      <c r="AF6586" s="1" t="s">
        <v>59</v>
      </c>
      <c r="AM6586" s="1" t="s">
        <v>915</v>
      </c>
      <c r="AR6586" s="2" t="s">
        <v>62307</v>
      </c>
    </row>
    <row r="6587" spans="1:44" x14ac:dyDescent="0.25">
      <c r="A6587" s="1" t="s">
        <v>20014</v>
      </c>
      <c r="B6587" s="1" t="s">
        <v>43</v>
      </c>
      <c r="C6587" s="1" t="s">
        <v>19972</v>
      </c>
      <c r="D6587" s="1" t="s">
        <v>273</v>
      </c>
      <c r="E6587" s="1" t="s">
        <v>20015</v>
      </c>
      <c r="F6587" s="1" t="s">
        <v>289</v>
      </c>
      <c r="G6587" s="1" t="s">
        <v>290</v>
      </c>
      <c r="H6587" s="1" t="s">
        <v>49</v>
      </c>
      <c r="J6587" s="1" t="s">
        <v>19974</v>
      </c>
      <c r="K6587" s="1" t="s">
        <v>19975</v>
      </c>
      <c r="M6587" s="1" t="s">
        <v>19972</v>
      </c>
      <c r="N6587" s="1" t="s">
        <v>273</v>
      </c>
      <c r="O6587" s="1" t="s">
        <v>20015</v>
      </c>
      <c r="P6587" s="1" t="s">
        <v>289</v>
      </c>
      <c r="Q6587" s="1" t="s">
        <v>290</v>
      </c>
      <c r="R6587" s="1" t="s">
        <v>49</v>
      </c>
      <c r="S6587" s="1" t="s">
        <v>19974</v>
      </c>
      <c r="T6587" s="1" t="s">
        <v>19975</v>
      </c>
      <c r="V6587" s="1" t="s">
        <v>52</v>
      </c>
      <c r="W6587" s="1" t="s">
        <v>52</v>
      </c>
      <c r="X6587" s="1" t="s">
        <v>53</v>
      </c>
      <c r="Y6587" s="1" t="s">
        <v>60293</v>
      </c>
      <c r="Z6587" s="1" t="s">
        <v>529</v>
      </c>
      <c r="AA6587" s="1" t="s">
        <v>530</v>
      </c>
      <c r="AB6587" s="1" t="s">
        <v>76</v>
      </c>
      <c r="AC6587" s="1" t="s">
        <v>77</v>
      </c>
      <c r="AD6587" s="2" t="s">
        <v>61172</v>
      </c>
      <c r="AF6587" s="1" t="s">
        <v>59</v>
      </c>
      <c r="AH6587" s="1" t="s">
        <v>20016</v>
      </c>
      <c r="AI6587" s="1" t="s">
        <v>334</v>
      </c>
      <c r="AJ6587" s="1" t="s">
        <v>20017</v>
      </c>
      <c r="AK6587" s="1" t="s">
        <v>10762</v>
      </c>
      <c r="AL6587" s="1" t="s">
        <v>337</v>
      </c>
      <c r="AN6587" s="1" t="s">
        <v>294</v>
      </c>
      <c r="AO6587" s="1" t="s">
        <v>295</v>
      </c>
      <c r="AP6587" s="2" t="s">
        <v>63807</v>
      </c>
      <c r="AR6587" s="2" t="s">
        <v>60378</v>
      </c>
    </row>
    <row r="6588" spans="1:44" x14ac:dyDescent="0.25">
      <c r="A6588" s="1" t="s">
        <v>19971</v>
      </c>
      <c r="B6588" s="1" t="s">
        <v>43</v>
      </c>
      <c r="C6588" s="1" t="s">
        <v>19972</v>
      </c>
      <c r="D6588" s="1" t="s">
        <v>273</v>
      </c>
      <c r="E6588" s="1" t="s">
        <v>19973</v>
      </c>
      <c r="F6588" s="1" t="s">
        <v>289</v>
      </c>
      <c r="G6588" s="1" t="s">
        <v>290</v>
      </c>
      <c r="H6588" s="1" t="s">
        <v>49</v>
      </c>
      <c r="J6588" s="1" t="s">
        <v>19974</v>
      </c>
      <c r="K6588" s="1" t="s">
        <v>19975</v>
      </c>
      <c r="M6588" s="1" t="s">
        <v>19972</v>
      </c>
      <c r="N6588" s="1" t="s">
        <v>273</v>
      </c>
      <c r="O6588" s="1" t="s">
        <v>19976</v>
      </c>
      <c r="P6588" s="1" t="s">
        <v>289</v>
      </c>
      <c r="Q6588" s="1" t="s">
        <v>290</v>
      </c>
      <c r="R6588" s="1" t="s">
        <v>49</v>
      </c>
      <c r="S6588" s="1" t="s">
        <v>19974</v>
      </c>
      <c r="T6588" s="1" t="s">
        <v>19975</v>
      </c>
      <c r="V6588" s="1" t="s">
        <v>73</v>
      </c>
      <c r="W6588" s="1" t="s">
        <v>52</v>
      </c>
      <c r="X6588" s="1" t="s">
        <v>53</v>
      </c>
      <c r="Y6588" s="1" t="s">
        <v>60293</v>
      </c>
      <c r="Z6588" s="1" t="s">
        <v>529</v>
      </c>
      <c r="AA6588" s="1" t="s">
        <v>530</v>
      </c>
      <c r="AB6588" s="1" t="s">
        <v>76</v>
      </c>
      <c r="AC6588" s="1" t="s">
        <v>77</v>
      </c>
      <c r="AD6588" s="2" t="s">
        <v>61579</v>
      </c>
      <c r="AF6588" s="1" t="s">
        <v>59</v>
      </c>
      <c r="AH6588" s="1" t="s">
        <v>19977</v>
      </c>
      <c r="AI6588" s="1" t="s">
        <v>888</v>
      </c>
      <c r="AJ6588" s="1" t="s">
        <v>19978</v>
      </c>
      <c r="AK6588" s="1" t="s">
        <v>890</v>
      </c>
      <c r="AL6588" s="1" t="s">
        <v>19979</v>
      </c>
      <c r="AM6588" s="1" t="s">
        <v>19980</v>
      </c>
      <c r="AN6588" s="1" t="s">
        <v>15908</v>
      </c>
      <c r="AP6588" s="2" t="s">
        <v>63807</v>
      </c>
      <c r="AR6588" s="2" t="s">
        <v>60378</v>
      </c>
    </row>
    <row r="6589" spans="1:44" x14ac:dyDescent="0.25">
      <c r="A6589" s="1" t="s">
        <v>14340</v>
      </c>
      <c r="B6589" s="1" t="s">
        <v>43</v>
      </c>
      <c r="C6589" s="1" t="s">
        <v>14341</v>
      </c>
      <c r="E6589" s="1" t="s">
        <v>14342</v>
      </c>
      <c r="F6589" s="1" t="s">
        <v>14025</v>
      </c>
      <c r="G6589" s="1" t="s">
        <v>14026</v>
      </c>
      <c r="H6589" s="1" t="s">
        <v>49</v>
      </c>
      <c r="I6589" s="1" t="s">
        <v>14343</v>
      </c>
      <c r="K6589" s="1" t="s">
        <v>14344</v>
      </c>
      <c r="M6589" s="1" t="s">
        <v>14341</v>
      </c>
      <c r="O6589" s="1" t="s">
        <v>14345</v>
      </c>
      <c r="P6589" s="1" t="s">
        <v>14346</v>
      </c>
      <c r="Q6589" s="1" t="s">
        <v>14347</v>
      </c>
      <c r="R6589" s="1" t="s">
        <v>49</v>
      </c>
      <c r="V6589" s="1" t="s">
        <v>73</v>
      </c>
      <c r="W6589" s="1" t="s">
        <v>74</v>
      </c>
      <c r="X6589" s="1" t="s">
        <v>75</v>
      </c>
      <c r="Y6589" s="1" t="s">
        <v>60256</v>
      </c>
      <c r="Z6589" s="1" t="s">
        <v>54</v>
      </c>
      <c r="AA6589" s="1" t="s">
        <v>55</v>
      </c>
      <c r="AB6589" s="1" t="s">
        <v>56</v>
      </c>
      <c r="AC6589" s="1" t="s">
        <v>57</v>
      </c>
      <c r="AD6589" s="2" t="s">
        <v>61423</v>
      </c>
      <c r="AF6589" s="1" t="s">
        <v>59</v>
      </c>
      <c r="AN6589" s="1" t="s">
        <v>11605</v>
      </c>
      <c r="AO6589" s="1" t="s">
        <v>63979</v>
      </c>
      <c r="AP6589" s="2" t="s">
        <v>63821</v>
      </c>
      <c r="AQ6589" s="2" t="s">
        <v>60677</v>
      </c>
      <c r="AR6589" s="2" t="s">
        <v>60931</v>
      </c>
    </row>
    <row r="6590" spans="1:44" x14ac:dyDescent="0.25">
      <c r="A6590" s="1" t="s">
        <v>25240</v>
      </c>
      <c r="B6590" s="1" t="s">
        <v>43</v>
      </c>
      <c r="C6590" s="1" t="s">
        <v>25241</v>
      </c>
      <c r="D6590" s="1" t="s">
        <v>25242</v>
      </c>
      <c r="E6590" s="1" t="s">
        <v>25243</v>
      </c>
      <c r="F6590" s="1" t="s">
        <v>3057</v>
      </c>
      <c r="G6590" s="1" t="s">
        <v>3058</v>
      </c>
      <c r="H6590" s="1" t="s">
        <v>49</v>
      </c>
      <c r="I6590" s="1" t="s">
        <v>25244</v>
      </c>
      <c r="J6590" s="1" t="s">
        <v>25245</v>
      </c>
      <c r="M6590" s="1" t="s">
        <v>25241</v>
      </c>
      <c r="N6590" s="1" t="s">
        <v>25242</v>
      </c>
      <c r="O6590" s="1" t="s">
        <v>25243</v>
      </c>
      <c r="P6590" s="1" t="s">
        <v>3057</v>
      </c>
      <c r="Q6590" s="1" t="s">
        <v>3058</v>
      </c>
      <c r="R6590" s="1" t="s">
        <v>49</v>
      </c>
      <c r="S6590" s="1" t="s">
        <v>25245</v>
      </c>
      <c r="V6590" s="1" t="s">
        <v>52</v>
      </c>
      <c r="W6590" s="1" t="s">
        <v>52</v>
      </c>
      <c r="X6590" s="1" t="s">
        <v>53</v>
      </c>
      <c r="Y6590" s="1" t="s">
        <v>60293</v>
      </c>
      <c r="Z6590" s="1" t="s">
        <v>626</v>
      </c>
      <c r="AA6590" s="1" t="s">
        <v>627</v>
      </c>
      <c r="AB6590" s="1" t="s">
        <v>76</v>
      </c>
      <c r="AC6590" s="1" t="s">
        <v>77</v>
      </c>
      <c r="AD6590" s="2" t="s">
        <v>62112</v>
      </c>
      <c r="AF6590" s="1" t="s">
        <v>59</v>
      </c>
      <c r="AG6590" s="1" t="s">
        <v>680</v>
      </c>
      <c r="AH6590" s="1" t="s">
        <v>25246</v>
      </c>
      <c r="AI6590" s="1" t="s">
        <v>924</v>
      </c>
      <c r="AJ6590" s="1" t="s">
        <v>25247</v>
      </c>
      <c r="AK6590" s="1" t="s">
        <v>706</v>
      </c>
      <c r="AL6590" s="1" t="s">
        <v>927</v>
      </c>
      <c r="AM6590" s="1" t="s">
        <v>892</v>
      </c>
      <c r="AN6590" s="1" t="s">
        <v>25248</v>
      </c>
      <c r="AP6590" s="2" t="s">
        <v>63791</v>
      </c>
      <c r="AR6590" s="2" t="s">
        <v>60672</v>
      </c>
    </row>
    <row r="6591" spans="1:44" x14ac:dyDescent="0.25">
      <c r="A6591" s="1" t="s">
        <v>17179</v>
      </c>
      <c r="B6591" s="1" t="s">
        <v>43</v>
      </c>
      <c r="C6591" s="1" t="s">
        <v>17180</v>
      </c>
      <c r="D6591" s="1" t="s">
        <v>567</v>
      </c>
      <c r="E6591" s="1" t="s">
        <v>17181</v>
      </c>
      <c r="F6591" s="1" t="s">
        <v>47</v>
      </c>
      <c r="G6591" s="1" t="s">
        <v>17182</v>
      </c>
      <c r="H6591" s="1" t="s">
        <v>49</v>
      </c>
      <c r="I6591" s="1" t="s">
        <v>17183</v>
      </c>
      <c r="K6591" s="1" t="s">
        <v>17184</v>
      </c>
      <c r="M6591" s="1" t="s">
        <v>17180</v>
      </c>
      <c r="N6591" s="1" t="s">
        <v>567</v>
      </c>
      <c r="O6591" s="1" t="s">
        <v>17181</v>
      </c>
      <c r="P6591" s="1" t="s">
        <v>47</v>
      </c>
      <c r="Q6591" s="1" t="s">
        <v>17182</v>
      </c>
      <c r="R6591" s="1" t="s">
        <v>49</v>
      </c>
      <c r="T6591" s="1" t="s">
        <v>17184</v>
      </c>
      <c r="V6591" s="1" t="s">
        <v>52</v>
      </c>
      <c r="W6591" s="1" t="s">
        <v>74</v>
      </c>
      <c r="X6591" s="1" t="s">
        <v>75</v>
      </c>
      <c r="AB6591" s="1" t="s">
        <v>56</v>
      </c>
      <c r="AC6591" s="1" t="s">
        <v>57</v>
      </c>
      <c r="AD6591" s="2" t="s">
        <v>61440</v>
      </c>
      <c r="AF6591" s="1" t="s">
        <v>59</v>
      </c>
      <c r="AR6591" s="2" t="s">
        <v>60275</v>
      </c>
    </row>
    <row r="6592" spans="1:44" x14ac:dyDescent="0.25">
      <c r="A6592" s="1" t="s">
        <v>41866</v>
      </c>
      <c r="B6592" s="1" t="s">
        <v>43</v>
      </c>
      <c r="C6592" s="1" t="s">
        <v>36009</v>
      </c>
      <c r="D6592" s="1" t="s">
        <v>8612</v>
      </c>
      <c r="E6592" s="1" t="s">
        <v>41867</v>
      </c>
      <c r="F6592" s="1" t="s">
        <v>2630</v>
      </c>
      <c r="G6592" s="1" t="s">
        <v>41868</v>
      </c>
      <c r="H6592" s="1" t="s">
        <v>49</v>
      </c>
      <c r="I6592" s="1" t="s">
        <v>41869</v>
      </c>
      <c r="J6592" s="1" t="s">
        <v>41870</v>
      </c>
      <c r="K6592" s="1" t="s">
        <v>41871</v>
      </c>
      <c r="M6592" s="1" t="s">
        <v>36009</v>
      </c>
      <c r="N6592" s="1" t="s">
        <v>8612</v>
      </c>
      <c r="O6592" s="1" t="s">
        <v>41867</v>
      </c>
      <c r="P6592" s="1" t="s">
        <v>2630</v>
      </c>
      <c r="Q6592" s="1" t="s">
        <v>41868</v>
      </c>
      <c r="R6592" s="1" t="s">
        <v>49</v>
      </c>
      <c r="S6592" s="1" t="s">
        <v>41870</v>
      </c>
      <c r="T6592" s="1" t="s">
        <v>41871</v>
      </c>
      <c r="V6592" s="1" t="s">
        <v>52</v>
      </c>
      <c r="W6592" s="1" t="s">
        <v>52</v>
      </c>
      <c r="X6592" s="1" t="s">
        <v>53</v>
      </c>
      <c r="Y6592" s="1" t="s">
        <v>60256</v>
      </c>
      <c r="Z6592" s="1" t="s">
        <v>54</v>
      </c>
      <c r="AA6592" s="1" t="s">
        <v>55</v>
      </c>
      <c r="AB6592" s="1" t="s">
        <v>56</v>
      </c>
      <c r="AC6592" s="1" t="s">
        <v>57</v>
      </c>
      <c r="AD6592" s="2" t="s">
        <v>60257</v>
      </c>
      <c r="AF6592" s="1" t="s">
        <v>59</v>
      </c>
      <c r="AG6592" s="1" t="s">
        <v>60</v>
      </c>
      <c r="AM6592" s="1" t="s">
        <v>93</v>
      </c>
      <c r="AP6592" s="2" t="s">
        <v>63791</v>
      </c>
      <c r="AR6592" s="2" t="s">
        <v>60388</v>
      </c>
    </row>
    <row r="6593" spans="1:44" x14ac:dyDescent="0.25">
      <c r="A6593" s="1" t="s">
        <v>36008</v>
      </c>
      <c r="B6593" s="1" t="s">
        <v>43</v>
      </c>
      <c r="C6593" s="1" t="s">
        <v>36009</v>
      </c>
      <c r="D6593" s="1" t="s">
        <v>1547</v>
      </c>
      <c r="E6593" s="1" t="s">
        <v>36010</v>
      </c>
      <c r="F6593" s="1" t="s">
        <v>4581</v>
      </c>
      <c r="G6593" s="1" t="s">
        <v>11491</v>
      </c>
      <c r="H6593" s="1" t="s">
        <v>49</v>
      </c>
      <c r="I6593" s="1" t="s">
        <v>36011</v>
      </c>
      <c r="J6593" s="1" t="s">
        <v>36012</v>
      </c>
      <c r="M6593" s="1" t="s">
        <v>36009</v>
      </c>
      <c r="N6593" s="1" t="s">
        <v>1547</v>
      </c>
      <c r="O6593" s="1" t="s">
        <v>36013</v>
      </c>
      <c r="P6593" s="1" t="s">
        <v>122</v>
      </c>
      <c r="Q6593" s="1" t="s">
        <v>36014</v>
      </c>
      <c r="R6593" s="1" t="s">
        <v>49</v>
      </c>
      <c r="S6593" s="1" t="s">
        <v>36012</v>
      </c>
      <c r="V6593" s="1" t="s">
        <v>73</v>
      </c>
      <c r="W6593" s="1" t="s">
        <v>74</v>
      </c>
      <c r="X6593" s="1" t="s">
        <v>75</v>
      </c>
      <c r="Y6593" s="1" t="s">
        <v>60847</v>
      </c>
      <c r="AB6593" s="1" t="s">
        <v>56</v>
      </c>
      <c r="AC6593" s="1" t="s">
        <v>57</v>
      </c>
      <c r="AD6593" s="2" t="s">
        <v>62721</v>
      </c>
      <c r="AF6593" s="1" t="s">
        <v>59</v>
      </c>
      <c r="AG6593" s="1" t="s">
        <v>60</v>
      </c>
      <c r="AM6593" s="1" t="s">
        <v>36015</v>
      </c>
      <c r="AN6593" s="1" t="s">
        <v>5418</v>
      </c>
      <c r="AR6593" s="2" t="s">
        <v>61235</v>
      </c>
    </row>
    <row r="6594" spans="1:44" x14ac:dyDescent="0.25">
      <c r="A6594" s="1" t="s">
        <v>35067</v>
      </c>
      <c r="B6594" s="1" t="s">
        <v>43</v>
      </c>
      <c r="C6594" s="1" t="s">
        <v>11993</v>
      </c>
      <c r="D6594" s="1" t="s">
        <v>1207</v>
      </c>
      <c r="E6594" s="1" t="s">
        <v>35068</v>
      </c>
      <c r="F6594" s="1" t="s">
        <v>1286</v>
      </c>
      <c r="G6594" s="1" t="s">
        <v>1370</v>
      </c>
      <c r="H6594" s="1" t="s">
        <v>49</v>
      </c>
      <c r="J6594" s="1" t="s">
        <v>35069</v>
      </c>
      <c r="M6594" s="1" t="s">
        <v>11993</v>
      </c>
      <c r="N6594" s="1" t="s">
        <v>1207</v>
      </c>
      <c r="O6594" s="1" t="s">
        <v>35068</v>
      </c>
      <c r="P6594" s="1" t="s">
        <v>1286</v>
      </c>
      <c r="Q6594" s="1" t="s">
        <v>1370</v>
      </c>
      <c r="R6594" s="1" t="s">
        <v>49</v>
      </c>
      <c r="S6594" s="1" t="s">
        <v>35069</v>
      </c>
      <c r="V6594" s="1" t="s">
        <v>52</v>
      </c>
      <c r="W6594" s="1" t="s">
        <v>52</v>
      </c>
      <c r="X6594" s="1" t="s">
        <v>53</v>
      </c>
      <c r="Y6594" s="1" t="s">
        <v>60256</v>
      </c>
      <c r="Z6594" s="1" t="s">
        <v>54</v>
      </c>
      <c r="AA6594" s="1" t="s">
        <v>55</v>
      </c>
      <c r="AB6594" s="1" t="s">
        <v>56</v>
      </c>
      <c r="AC6594" s="1" t="s">
        <v>57</v>
      </c>
      <c r="AD6594" s="2" t="s">
        <v>60470</v>
      </c>
      <c r="AF6594" s="1" t="s">
        <v>59</v>
      </c>
      <c r="AG6594" s="1" t="s">
        <v>78</v>
      </c>
      <c r="AM6594" s="1" t="s">
        <v>425</v>
      </c>
      <c r="AN6594" s="1" t="s">
        <v>35070</v>
      </c>
      <c r="AP6594" s="2" t="s">
        <v>63792</v>
      </c>
      <c r="AR6594" s="2" t="s">
        <v>60266</v>
      </c>
    </row>
    <row r="6595" spans="1:44" x14ac:dyDescent="0.25">
      <c r="A6595" s="1" t="s">
        <v>11992</v>
      </c>
      <c r="B6595" s="1" t="s">
        <v>43</v>
      </c>
      <c r="C6595" s="1" t="s">
        <v>11993</v>
      </c>
      <c r="D6595" s="1" t="s">
        <v>491</v>
      </c>
      <c r="E6595" s="1" t="s">
        <v>11994</v>
      </c>
      <c r="F6595" s="1" t="s">
        <v>877</v>
      </c>
      <c r="G6595" s="1" t="s">
        <v>1293</v>
      </c>
      <c r="H6595" s="1" t="s">
        <v>49</v>
      </c>
      <c r="I6595" s="1" t="s">
        <v>11995</v>
      </c>
      <c r="J6595" s="1" t="s">
        <v>11996</v>
      </c>
      <c r="O6595" s="1" t="s">
        <v>11997</v>
      </c>
      <c r="P6595" s="1" t="s">
        <v>877</v>
      </c>
      <c r="Q6595" s="1" t="s">
        <v>1293</v>
      </c>
      <c r="R6595" s="1" t="s">
        <v>49</v>
      </c>
      <c r="V6595" s="1" t="s">
        <v>73</v>
      </c>
      <c r="W6595" s="1" t="s">
        <v>74</v>
      </c>
      <c r="X6595" s="1" t="s">
        <v>75</v>
      </c>
      <c r="Y6595" s="1" t="s">
        <v>60277</v>
      </c>
      <c r="AB6595" s="1" t="s">
        <v>56</v>
      </c>
      <c r="AC6595" s="1" t="s">
        <v>57</v>
      </c>
      <c r="AD6595" s="2" t="s">
        <v>63644</v>
      </c>
      <c r="AF6595" s="1" t="s">
        <v>59</v>
      </c>
      <c r="AG6595" s="1" t="s">
        <v>78</v>
      </c>
      <c r="AM6595" s="1" t="s">
        <v>1903</v>
      </c>
      <c r="AN6595" s="1" t="s">
        <v>11998</v>
      </c>
      <c r="AR6595" s="2" t="s">
        <v>60984</v>
      </c>
    </row>
    <row r="6596" spans="1:44" x14ac:dyDescent="0.25">
      <c r="A6596" s="1" t="s">
        <v>32931</v>
      </c>
      <c r="B6596" s="1" t="s">
        <v>43</v>
      </c>
      <c r="C6596" s="1" t="s">
        <v>11993</v>
      </c>
      <c r="D6596" s="1" t="s">
        <v>2207</v>
      </c>
      <c r="E6596" s="1" t="s">
        <v>32932</v>
      </c>
      <c r="F6596" s="1" t="s">
        <v>10897</v>
      </c>
      <c r="G6596" s="1" t="s">
        <v>32933</v>
      </c>
      <c r="H6596" s="1" t="s">
        <v>49</v>
      </c>
      <c r="I6596" s="1" t="s">
        <v>32934</v>
      </c>
      <c r="J6596" s="1" t="s">
        <v>32935</v>
      </c>
      <c r="M6596" s="1" t="s">
        <v>11993</v>
      </c>
      <c r="N6596" s="1" t="s">
        <v>2207</v>
      </c>
      <c r="O6596" s="1" t="s">
        <v>32932</v>
      </c>
      <c r="P6596" s="1" t="s">
        <v>10897</v>
      </c>
      <c r="Q6596" s="1" t="s">
        <v>32933</v>
      </c>
      <c r="R6596" s="1" t="s">
        <v>49</v>
      </c>
      <c r="S6596" s="1" t="s">
        <v>32935</v>
      </c>
      <c r="V6596" s="1" t="s">
        <v>52</v>
      </c>
      <c r="W6596" s="1" t="s">
        <v>52</v>
      </c>
      <c r="X6596" s="1" t="s">
        <v>53</v>
      </c>
      <c r="Y6596" s="1" t="s">
        <v>60256</v>
      </c>
      <c r="Z6596" s="1" t="s">
        <v>54</v>
      </c>
      <c r="AA6596" s="1" t="s">
        <v>55</v>
      </c>
      <c r="AB6596" s="1" t="s">
        <v>56</v>
      </c>
      <c r="AC6596" s="1" t="s">
        <v>57</v>
      </c>
      <c r="AD6596" s="2" t="s">
        <v>60488</v>
      </c>
      <c r="AF6596" s="1" t="s">
        <v>59</v>
      </c>
      <c r="AG6596" s="1" t="s">
        <v>78</v>
      </c>
      <c r="AM6596" s="1" t="s">
        <v>425</v>
      </c>
      <c r="AN6596" s="1" t="s">
        <v>32936</v>
      </c>
      <c r="AP6596" s="2" t="s">
        <v>63791</v>
      </c>
      <c r="AR6596" s="2" t="s">
        <v>60324</v>
      </c>
    </row>
    <row r="6597" spans="1:44" x14ac:dyDescent="0.25">
      <c r="A6597" s="1" t="s">
        <v>9832</v>
      </c>
      <c r="B6597" s="1" t="s">
        <v>43</v>
      </c>
      <c r="C6597" s="1" t="s">
        <v>9833</v>
      </c>
      <c r="D6597" s="1" t="s">
        <v>9834</v>
      </c>
      <c r="E6597" s="1" t="s">
        <v>9835</v>
      </c>
      <c r="F6597" s="1" t="s">
        <v>9836</v>
      </c>
      <c r="G6597" s="1" t="s">
        <v>9837</v>
      </c>
      <c r="H6597" s="1" t="s">
        <v>49</v>
      </c>
      <c r="K6597" s="1" t="s">
        <v>9838</v>
      </c>
      <c r="M6597" s="1" t="s">
        <v>9833</v>
      </c>
      <c r="N6597" s="1" t="s">
        <v>9834</v>
      </c>
      <c r="O6597" s="1" t="s">
        <v>9835</v>
      </c>
      <c r="P6597" s="1" t="s">
        <v>9836</v>
      </c>
      <c r="Q6597" s="1" t="s">
        <v>9837</v>
      </c>
      <c r="R6597" s="1" t="s">
        <v>49</v>
      </c>
      <c r="T6597" s="1" t="s">
        <v>9838</v>
      </c>
      <c r="V6597" s="1" t="s">
        <v>52</v>
      </c>
      <c r="W6597" s="1" t="s">
        <v>74</v>
      </c>
      <c r="X6597" s="1" t="s">
        <v>75</v>
      </c>
      <c r="Y6597" s="1" t="s">
        <v>60256</v>
      </c>
      <c r="Z6597" s="1" t="s">
        <v>54</v>
      </c>
      <c r="AA6597" s="1" t="s">
        <v>55</v>
      </c>
      <c r="AB6597" s="1" t="s">
        <v>56</v>
      </c>
      <c r="AC6597" s="1" t="s">
        <v>57</v>
      </c>
      <c r="AD6597" s="2" t="s">
        <v>60653</v>
      </c>
      <c r="AP6597" s="2" t="s">
        <v>60274</v>
      </c>
      <c r="AQ6597" s="2" t="s">
        <v>60739</v>
      </c>
      <c r="AR6597" s="2" t="s">
        <v>60275</v>
      </c>
    </row>
    <row r="6598" spans="1:44" x14ac:dyDescent="0.25">
      <c r="A6598" s="1" t="s">
        <v>52099</v>
      </c>
      <c r="B6598" s="1" t="s">
        <v>43</v>
      </c>
      <c r="C6598" s="1" t="s">
        <v>52100</v>
      </c>
      <c r="D6598" s="1" t="s">
        <v>315</v>
      </c>
      <c r="E6598" s="1" t="s">
        <v>52101</v>
      </c>
      <c r="F6598" s="1" t="s">
        <v>2019</v>
      </c>
      <c r="G6598" s="1" t="s">
        <v>52102</v>
      </c>
      <c r="H6598" s="1" t="s">
        <v>49</v>
      </c>
      <c r="I6598" s="1" t="s">
        <v>52103</v>
      </c>
      <c r="J6598" s="1" t="s">
        <v>52104</v>
      </c>
      <c r="M6598" s="1" t="s">
        <v>52100</v>
      </c>
      <c r="N6598" s="1" t="s">
        <v>315</v>
      </c>
      <c r="O6598" s="1" t="s">
        <v>52101</v>
      </c>
      <c r="P6598" s="1" t="s">
        <v>2019</v>
      </c>
      <c r="Q6598" s="1" t="s">
        <v>52102</v>
      </c>
      <c r="R6598" s="1" t="s">
        <v>49</v>
      </c>
      <c r="S6598" s="1" t="s">
        <v>52104</v>
      </c>
      <c r="V6598" s="1" t="s">
        <v>52</v>
      </c>
      <c r="W6598" s="1" t="s">
        <v>74</v>
      </c>
      <c r="X6598" s="1" t="s">
        <v>75</v>
      </c>
      <c r="Y6598" s="1" t="s">
        <v>60277</v>
      </c>
      <c r="AB6598" s="1" t="s">
        <v>56</v>
      </c>
      <c r="AC6598" s="1" t="s">
        <v>57</v>
      </c>
      <c r="AD6598" s="2" t="s">
        <v>60796</v>
      </c>
      <c r="AF6598" s="1" t="s">
        <v>59</v>
      </c>
      <c r="AM6598" s="1" t="s">
        <v>108</v>
      </c>
      <c r="AN6598" s="1" t="s">
        <v>462</v>
      </c>
      <c r="AR6598" s="2" t="s">
        <v>61429</v>
      </c>
    </row>
    <row r="6599" spans="1:44" x14ac:dyDescent="0.25">
      <c r="A6599" s="1" t="s">
        <v>33758</v>
      </c>
      <c r="B6599" s="1" t="s">
        <v>43</v>
      </c>
      <c r="C6599" s="1" t="s">
        <v>33759</v>
      </c>
      <c r="D6599" s="1" t="s">
        <v>9134</v>
      </c>
      <c r="E6599" s="1" t="s">
        <v>33760</v>
      </c>
      <c r="F6599" s="1" t="s">
        <v>33761</v>
      </c>
      <c r="G6599" s="1" t="s">
        <v>33762</v>
      </c>
      <c r="H6599" s="1" t="s">
        <v>49</v>
      </c>
      <c r="I6599" s="1" t="s">
        <v>33763</v>
      </c>
      <c r="K6599" s="1" t="s">
        <v>33764</v>
      </c>
      <c r="M6599" s="1" t="s">
        <v>33759</v>
      </c>
      <c r="N6599" s="1" t="s">
        <v>9134</v>
      </c>
      <c r="O6599" s="1" t="s">
        <v>33760</v>
      </c>
      <c r="P6599" s="1" t="s">
        <v>33761</v>
      </c>
      <c r="Q6599" s="1" t="s">
        <v>33762</v>
      </c>
      <c r="R6599" s="1" t="s">
        <v>49</v>
      </c>
      <c r="T6599" s="1" t="s">
        <v>33764</v>
      </c>
      <c r="V6599" s="1" t="s">
        <v>52</v>
      </c>
      <c r="W6599" s="1" t="s">
        <v>52</v>
      </c>
      <c r="X6599" s="1" t="s">
        <v>53</v>
      </c>
      <c r="Y6599" s="1" t="s">
        <v>60256</v>
      </c>
      <c r="Z6599" s="1" t="s">
        <v>54</v>
      </c>
      <c r="AA6599" s="1" t="s">
        <v>55</v>
      </c>
      <c r="AB6599" s="1" t="s">
        <v>56</v>
      </c>
      <c r="AC6599" s="1" t="s">
        <v>57</v>
      </c>
      <c r="AD6599" s="2" t="s">
        <v>60695</v>
      </c>
      <c r="AF6599" s="1" t="s">
        <v>59</v>
      </c>
      <c r="AM6599" s="1" t="s">
        <v>32639</v>
      </c>
      <c r="AN6599" s="1" t="s">
        <v>33765</v>
      </c>
      <c r="AO6599" s="1" t="s">
        <v>25911</v>
      </c>
      <c r="AP6599" s="2" t="s">
        <v>63817</v>
      </c>
      <c r="AR6599" s="2" t="s">
        <v>60659</v>
      </c>
    </row>
    <row r="6600" spans="1:44" x14ac:dyDescent="0.25">
      <c r="A6600" s="1" t="s">
        <v>41651</v>
      </c>
      <c r="B6600" s="1" t="s">
        <v>43</v>
      </c>
      <c r="C6600" s="1" t="s">
        <v>33759</v>
      </c>
      <c r="D6600" s="1" t="s">
        <v>5241</v>
      </c>
      <c r="E6600" s="1" t="s">
        <v>41652</v>
      </c>
      <c r="F6600" s="1" t="s">
        <v>1497</v>
      </c>
      <c r="G6600" s="1" t="s">
        <v>36335</v>
      </c>
      <c r="H6600" s="1" t="s">
        <v>49</v>
      </c>
      <c r="J6600" s="1" t="s">
        <v>41653</v>
      </c>
      <c r="M6600" s="1" t="s">
        <v>33759</v>
      </c>
      <c r="N6600" s="1" t="s">
        <v>5241</v>
      </c>
      <c r="O6600" s="1" t="s">
        <v>41652</v>
      </c>
      <c r="P6600" s="1" t="s">
        <v>1497</v>
      </c>
      <c r="Q6600" s="1" t="s">
        <v>36335</v>
      </c>
      <c r="R6600" s="1" t="s">
        <v>49</v>
      </c>
      <c r="S6600" s="1" t="s">
        <v>41653</v>
      </c>
      <c r="V6600" s="1" t="s">
        <v>52</v>
      </c>
      <c r="W6600" s="1" t="s">
        <v>74</v>
      </c>
      <c r="X6600" s="1" t="s">
        <v>75</v>
      </c>
      <c r="Y6600" s="1" t="s">
        <v>60277</v>
      </c>
      <c r="AB6600" s="1" t="s">
        <v>56</v>
      </c>
      <c r="AC6600" s="1" t="s">
        <v>57</v>
      </c>
      <c r="AD6600" s="2" t="s">
        <v>63029</v>
      </c>
      <c r="AF6600" s="1" t="s">
        <v>59</v>
      </c>
      <c r="AG6600" s="1" t="s">
        <v>60</v>
      </c>
      <c r="AM6600" s="1" t="s">
        <v>93</v>
      </c>
      <c r="AN6600" s="1" t="s">
        <v>33759</v>
      </c>
      <c r="AR6600" s="2" t="s">
        <v>61260</v>
      </c>
    </row>
    <row r="6601" spans="1:44" x14ac:dyDescent="0.25">
      <c r="A6601" s="1" t="s">
        <v>24797</v>
      </c>
      <c r="B6601" s="1" t="s">
        <v>43</v>
      </c>
      <c r="C6601" s="1" t="s">
        <v>24798</v>
      </c>
      <c r="D6601" s="1" t="s">
        <v>24799</v>
      </c>
      <c r="E6601" s="1" t="s">
        <v>3248</v>
      </c>
      <c r="F6601" s="1" t="s">
        <v>21519</v>
      </c>
      <c r="G6601" s="1" t="s">
        <v>24800</v>
      </c>
      <c r="H6601" s="1" t="s">
        <v>49</v>
      </c>
      <c r="I6601" s="1" t="s">
        <v>24801</v>
      </c>
      <c r="J6601" s="1" t="s">
        <v>24802</v>
      </c>
      <c r="M6601" s="1" t="s">
        <v>24798</v>
      </c>
      <c r="N6601" s="1" t="s">
        <v>24799</v>
      </c>
      <c r="O6601" s="1" t="s">
        <v>3248</v>
      </c>
      <c r="P6601" s="1" t="s">
        <v>21519</v>
      </c>
      <c r="Q6601" s="1" t="s">
        <v>24800</v>
      </c>
      <c r="R6601" s="1" t="s">
        <v>49</v>
      </c>
      <c r="S6601" s="1" t="s">
        <v>24802</v>
      </c>
      <c r="V6601" s="1" t="s">
        <v>52</v>
      </c>
      <c r="W6601" s="1" t="s">
        <v>74</v>
      </c>
      <c r="X6601" s="1" t="s">
        <v>75</v>
      </c>
      <c r="Y6601" s="1" t="s">
        <v>60277</v>
      </c>
      <c r="AC6601" s="1" t="s">
        <v>57</v>
      </c>
      <c r="AD6601" s="2" t="s">
        <v>62082</v>
      </c>
      <c r="AF6601" s="1" t="s">
        <v>59</v>
      </c>
      <c r="AG6601" s="1" t="s">
        <v>60</v>
      </c>
      <c r="AM6601" s="1" t="s">
        <v>24803</v>
      </c>
      <c r="AN6601" s="1" t="s">
        <v>24804</v>
      </c>
      <c r="AO6601" s="1" t="s">
        <v>24805</v>
      </c>
      <c r="AR6601" s="2" t="s">
        <v>60275</v>
      </c>
    </row>
    <row r="6602" spans="1:44" x14ac:dyDescent="0.25">
      <c r="A6602" s="1" t="s">
        <v>11038</v>
      </c>
      <c r="B6602" s="1" t="s">
        <v>43</v>
      </c>
      <c r="C6602" s="1" t="s">
        <v>11039</v>
      </c>
      <c r="D6602" s="1" t="s">
        <v>11040</v>
      </c>
      <c r="E6602" s="1" t="s">
        <v>11041</v>
      </c>
      <c r="F6602" s="1" t="s">
        <v>1032</v>
      </c>
      <c r="G6602" s="1" t="s">
        <v>11042</v>
      </c>
      <c r="H6602" s="1" t="s">
        <v>49</v>
      </c>
      <c r="I6602" s="1" t="s">
        <v>11043</v>
      </c>
      <c r="K6602" s="1" t="s">
        <v>11044</v>
      </c>
      <c r="M6602" s="1" t="s">
        <v>11039</v>
      </c>
      <c r="N6602" s="1" t="s">
        <v>11040</v>
      </c>
      <c r="O6602" s="1" t="s">
        <v>11041</v>
      </c>
      <c r="P6602" s="1" t="s">
        <v>1032</v>
      </c>
      <c r="Q6602" s="1" t="s">
        <v>11042</v>
      </c>
      <c r="R6602" s="1" t="s">
        <v>49</v>
      </c>
      <c r="T6602" s="1" t="s">
        <v>11044</v>
      </c>
      <c r="V6602" s="1" t="s">
        <v>52</v>
      </c>
      <c r="W6602" s="1" t="s">
        <v>74</v>
      </c>
      <c r="X6602" s="1" t="s">
        <v>75</v>
      </c>
      <c r="AC6602" s="1"/>
      <c r="AD6602" s="2" t="s">
        <v>61148</v>
      </c>
      <c r="AM6602" s="1" t="s">
        <v>10777</v>
      </c>
      <c r="AR6602" s="2" t="s">
        <v>60275</v>
      </c>
    </row>
    <row r="6603" spans="1:44" x14ac:dyDescent="0.25">
      <c r="A6603" s="1" t="s">
        <v>3622</v>
      </c>
      <c r="B6603" s="1" t="s">
        <v>43</v>
      </c>
      <c r="C6603" s="1" t="s">
        <v>3623</v>
      </c>
      <c r="D6603" s="1" t="s">
        <v>503</v>
      </c>
      <c r="E6603" s="1" t="s">
        <v>3624</v>
      </c>
      <c r="F6603" s="1" t="s">
        <v>3379</v>
      </c>
      <c r="G6603" s="1" t="s">
        <v>3625</v>
      </c>
      <c r="H6603" s="1" t="s">
        <v>49</v>
      </c>
      <c r="K6603" s="1" t="s">
        <v>3626</v>
      </c>
      <c r="M6603" s="1" t="s">
        <v>3623</v>
      </c>
      <c r="N6603" s="1" t="s">
        <v>503</v>
      </c>
      <c r="O6603" s="1" t="s">
        <v>3624</v>
      </c>
      <c r="P6603" s="1" t="s">
        <v>3379</v>
      </c>
      <c r="Q6603" s="1" t="s">
        <v>3625</v>
      </c>
      <c r="R6603" s="1" t="s">
        <v>49</v>
      </c>
      <c r="T6603" s="1" t="s">
        <v>3626</v>
      </c>
      <c r="V6603" s="1" t="s">
        <v>52</v>
      </c>
      <c r="W6603" s="1" t="s">
        <v>74</v>
      </c>
      <c r="X6603" s="1" t="s">
        <v>75</v>
      </c>
      <c r="Y6603" s="1" t="s">
        <v>60277</v>
      </c>
      <c r="AB6603" s="1" t="s">
        <v>56</v>
      </c>
      <c r="AC6603" s="1" t="s">
        <v>57</v>
      </c>
      <c r="AD6603" s="2" t="s">
        <v>60706</v>
      </c>
      <c r="AE6603" s="1" t="s">
        <v>2784</v>
      </c>
      <c r="AF6603" s="1" t="s">
        <v>59</v>
      </c>
      <c r="AM6603" s="1" t="s">
        <v>735</v>
      </c>
      <c r="AN6603" s="1" t="s">
        <v>3627</v>
      </c>
      <c r="AR6603" s="2" t="s">
        <v>60275</v>
      </c>
    </row>
    <row r="6604" spans="1:44" x14ac:dyDescent="0.25">
      <c r="A6604" s="1" t="s">
        <v>37416</v>
      </c>
      <c r="B6604" s="1" t="s">
        <v>43</v>
      </c>
      <c r="C6604" s="1" t="s">
        <v>3623</v>
      </c>
      <c r="D6604" s="1" t="s">
        <v>37417</v>
      </c>
      <c r="E6604" s="1" t="s">
        <v>37418</v>
      </c>
      <c r="F6604" s="1" t="s">
        <v>1226</v>
      </c>
      <c r="G6604" s="1" t="s">
        <v>27181</v>
      </c>
      <c r="H6604" s="1" t="s">
        <v>49</v>
      </c>
      <c r="I6604" s="1" t="s">
        <v>37419</v>
      </c>
      <c r="K6604" s="1" t="s">
        <v>37420</v>
      </c>
      <c r="M6604" s="1" t="s">
        <v>3623</v>
      </c>
      <c r="N6604" s="1" t="s">
        <v>37417</v>
      </c>
      <c r="O6604" s="1" t="s">
        <v>37418</v>
      </c>
      <c r="P6604" s="1" t="s">
        <v>1226</v>
      </c>
      <c r="Q6604" s="1" t="s">
        <v>27181</v>
      </c>
      <c r="R6604" s="1" t="s">
        <v>49</v>
      </c>
      <c r="T6604" s="1" t="s">
        <v>37420</v>
      </c>
      <c r="V6604" s="1" t="s">
        <v>52</v>
      </c>
      <c r="W6604" s="1" t="s">
        <v>52</v>
      </c>
      <c r="X6604" s="1" t="s">
        <v>53</v>
      </c>
      <c r="Y6604" s="1" t="s">
        <v>60256</v>
      </c>
      <c r="Z6604" s="1" t="s">
        <v>54</v>
      </c>
      <c r="AA6604" s="1" t="s">
        <v>55</v>
      </c>
      <c r="AB6604" s="1" t="s">
        <v>56</v>
      </c>
      <c r="AC6604" s="1" t="s">
        <v>57</v>
      </c>
      <c r="AD6604" s="2" t="s">
        <v>61789</v>
      </c>
      <c r="AF6604" s="1" t="s">
        <v>59</v>
      </c>
      <c r="AG6604" s="1" t="s">
        <v>60</v>
      </c>
      <c r="AM6604" s="1" t="s">
        <v>1265</v>
      </c>
      <c r="AN6604" s="1" t="s">
        <v>11162</v>
      </c>
      <c r="AO6604" s="1" t="s">
        <v>19900</v>
      </c>
      <c r="AP6604" s="2" t="s">
        <v>63791</v>
      </c>
      <c r="AR6604" s="2" t="s">
        <v>60273</v>
      </c>
    </row>
    <row r="6605" spans="1:44" x14ac:dyDescent="0.25">
      <c r="A6605" s="1" t="s">
        <v>22777</v>
      </c>
      <c r="B6605" s="1" t="s">
        <v>43</v>
      </c>
      <c r="C6605" s="1" t="s">
        <v>22778</v>
      </c>
      <c r="D6605" s="1" t="s">
        <v>22779</v>
      </c>
      <c r="E6605" s="1" t="s">
        <v>22780</v>
      </c>
      <c r="F6605" s="1" t="s">
        <v>22781</v>
      </c>
      <c r="G6605" s="1" t="s">
        <v>22782</v>
      </c>
      <c r="H6605" s="1" t="s">
        <v>49</v>
      </c>
      <c r="J6605" s="1" t="s">
        <v>22783</v>
      </c>
      <c r="M6605" s="1" t="s">
        <v>22778</v>
      </c>
      <c r="N6605" s="1" t="s">
        <v>22779</v>
      </c>
      <c r="O6605" s="1" t="s">
        <v>22780</v>
      </c>
      <c r="P6605" s="1" t="s">
        <v>22781</v>
      </c>
      <c r="Q6605" s="1" t="s">
        <v>22782</v>
      </c>
      <c r="R6605" s="1" t="s">
        <v>49</v>
      </c>
      <c r="S6605" s="1" t="s">
        <v>22783</v>
      </c>
      <c r="V6605" s="1" t="s">
        <v>52</v>
      </c>
      <c r="W6605" s="1" t="s">
        <v>74</v>
      </c>
      <c r="X6605" s="1" t="s">
        <v>75</v>
      </c>
      <c r="Y6605" s="1" t="s">
        <v>60256</v>
      </c>
      <c r="Z6605" s="1" t="s">
        <v>54</v>
      </c>
      <c r="AA6605" s="1" t="s">
        <v>55</v>
      </c>
      <c r="AB6605" s="1" t="s">
        <v>56</v>
      </c>
      <c r="AC6605" s="1" t="s">
        <v>57</v>
      </c>
      <c r="AD6605" s="2" t="s">
        <v>60348</v>
      </c>
      <c r="AF6605" s="1" t="s">
        <v>1922</v>
      </c>
      <c r="AG6605" s="1" t="s">
        <v>60</v>
      </c>
      <c r="AM6605" s="1" t="s">
        <v>22784</v>
      </c>
      <c r="AN6605" s="1" t="s">
        <v>4466</v>
      </c>
      <c r="AO6605" s="1" t="s">
        <v>22785</v>
      </c>
      <c r="AP6605" s="2" t="s">
        <v>61179</v>
      </c>
      <c r="AR6605" s="2" t="s">
        <v>60439</v>
      </c>
    </row>
    <row r="6606" spans="1:44" x14ac:dyDescent="0.25">
      <c r="A6606" s="1" t="s">
        <v>34400</v>
      </c>
      <c r="B6606" s="1" t="s">
        <v>43</v>
      </c>
      <c r="C6606" s="1" t="s">
        <v>34401</v>
      </c>
      <c r="D6606" s="1" t="s">
        <v>5241</v>
      </c>
      <c r="E6606" s="1" t="s">
        <v>34402</v>
      </c>
      <c r="F6606" s="1" t="s">
        <v>34403</v>
      </c>
      <c r="G6606" s="1" t="s">
        <v>34404</v>
      </c>
      <c r="H6606" s="1" t="s">
        <v>49</v>
      </c>
      <c r="I6606" s="1" t="s">
        <v>34405</v>
      </c>
      <c r="J6606" s="1" t="s">
        <v>34406</v>
      </c>
      <c r="K6606" s="1" t="s">
        <v>34407</v>
      </c>
      <c r="M6606" s="1" t="s">
        <v>34401</v>
      </c>
      <c r="N6606" s="1" t="s">
        <v>5241</v>
      </c>
      <c r="O6606" s="1" t="s">
        <v>34402</v>
      </c>
      <c r="P6606" s="1" t="s">
        <v>34403</v>
      </c>
      <c r="Q6606" s="1" t="s">
        <v>34404</v>
      </c>
      <c r="R6606" s="1" t="s">
        <v>49</v>
      </c>
      <c r="S6606" s="1" t="s">
        <v>34406</v>
      </c>
      <c r="T6606" s="1" t="s">
        <v>34407</v>
      </c>
      <c r="V6606" s="1" t="s">
        <v>52</v>
      </c>
      <c r="W6606" s="1" t="s">
        <v>52</v>
      </c>
      <c r="X6606" s="1" t="s">
        <v>53</v>
      </c>
      <c r="Y6606" s="1" t="s">
        <v>60256</v>
      </c>
      <c r="Z6606" s="1" t="s">
        <v>54</v>
      </c>
      <c r="AA6606" s="1" t="s">
        <v>55</v>
      </c>
      <c r="AB6606" s="1" t="s">
        <v>56</v>
      </c>
      <c r="AC6606" s="1" t="s">
        <v>57</v>
      </c>
      <c r="AD6606" s="2" t="s">
        <v>62636</v>
      </c>
      <c r="AF6606" s="1" t="s">
        <v>59</v>
      </c>
      <c r="AM6606" s="1" t="s">
        <v>24632</v>
      </c>
      <c r="AN6606" s="1" t="s">
        <v>34408</v>
      </c>
      <c r="AO6606" s="1" t="s">
        <v>34409</v>
      </c>
      <c r="AP6606" s="2" t="s">
        <v>63792</v>
      </c>
      <c r="AR6606" s="2" t="s">
        <v>60302</v>
      </c>
    </row>
    <row r="6607" spans="1:44" x14ac:dyDescent="0.25">
      <c r="A6607" s="1" t="s">
        <v>34926</v>
      </c>
      <c r="B6607" s="1" t="s">
        <v>43</v>
      </c>
      <c r="C6607" s="1" t="s">
        <v>34927</v>
      </c>
      <c r="D6607" s="1" t="s">
        <v>86</v>
      </c>
      <c r="E6607" s="1" t="s">
        <v>34928</v>
      </c>
      <c r="F6607" s="1" t="s">
        <v>1005</v>
      </c>
      <c r="G6607" s="1" t="s">
        <v>1006</v>
      </c>
      <c r="H6607" s="1" t="s">
        <v>49</v>
      </c>
      <c r="I6607" s="1" t="s">
        <v>34929</v>
      </c>
      <c r="J6607" s="1" t="s">
        <v>34930</v>
      </c>
      <c r="K6607" s="1" t="s">
        <v>34931</v>
      </c>
      <c r="M6607" s="1" t="s">
        <v>34927</v>
      </c>
      <c r="N6607" s="1" t="s">
        <v>86</v>
      </c>
      <c r="O6607" s="1" t="s">
        <v>34928</v>
      </c>
      <c r="P6607" s="1" t="s">
        <v>1005</v>
      </c>
      <c r="Q6607" s="1" t="s">
        <v>1006</v>
      </c>
      <c r="R6607" s="1" t="s">
        <v>49</v>
      </c>
      <c r="S6607" s="1" t="s">
        <v>34930</v>
      </c>
      <c r="T6607" s="1" t="s">
        <v>34931</v>
      </c>
      <c r="V6607" s="1" t="s">
        <v>52</v>
      </c>
      <c r="W6607" s="1" t="s">
        <v>52</v>
      </c>
      <c r="X6607" s="1" t="s">
        <v>53</v>
      </c>
      <c r="Y6607" s="1" t="s">
        <v>60256</v>
      </c>
      <c r="Z6607" s="1" t="s">
        <v>54</v>
      </c>
      <c r="AA6607" s="1" t="s">
        <v>55</v>
      </c>
      <c r="AB6607" s="1" t="s">
        <v>76</v>
      </c>
      <c r="AC6607" s="1" t="s">
        <v>77</v>
      </c>
      <c r="AD6607" s="2" t="s">
        <v>62670</v>
      </c>
      <c r="AF6607" s="1" t="s">
        <v>59</v>
      </c>
      <c r="AG6607" s="1" t="s">
        <v>60</v>
      </c>
      <c r="AI6607" s="1" t="s">
        <v>988</v>
      </c>
      <c r="AJ6607" s="1" t="s">
        <v>34932</v>
      </c>
      <c r="AK6607" s="1" t="s">
        <v>2090</v>
      </c>
      <c r="AL6607" s="1" t="s">
        <v>990</v>
      </c>
      <c r="AM6607" s="1" t="s">
        <v>915</v>
      </c>
      <c r="AN6607" s="1" t="s">
        <v>14986</v>
      </c>
      <c r="AP6607" s="2" t="s">
        <v>63817</v>
      </c>
      <c r="AR6607" s="2" t="s">
        <v>60652</v>
      </c>
    </row>
    <row r="6608" spans="1:44" x14ac:dyDescent="0.25">
      <c r="A6608" s="1" t="s">
        <v>6469</v>
      </c>
      <c r="B6608" s="1" t="s">
        <v>43</v>
      </c>
      <c r="C6608" s="1" t="s">
        <v>6367</v>
      </c>
      <c r="E6608" s="1" t="s">
        <v>6470</v>
      </c>
      <c r="F6608" s="1" t="s">
        <v>6369</v>
      </c>
      <c r="G6608" s="1" t="s">
        <v>6370</v>
      </c>
      <c r="H6608" s="1" t="s">
        <v>49</v>
      </c>
      <c r="I6608" s="1" t="s">
        <v>6371</v>
      </c>
      <c r="J6608" s="1" t="s">
        <v>6372</v>
      </c>
      <c r="K6608" s="1" t="s">
        <v>6373</v>
      </c>
      <c r="M6608" s="1" t="s">
        <v>6367</v>
      </c>
      <c r="O6608" s="1" t="s">
        <v>6470</v>
      </c>
      <c r="P6608" s="1" t="s">
        <v>6369</v>
      </c>
      <c r="Q6608" s="1" t="s">
        <v>6370</v>
      </c>
      <c r="R6608" s="1" t="s">
        <v>49</v>
      </c>
      <c r="S6608" s="1" t="s">
        <v>6372</v>
      </c>
      <c r="T6608" s="1" t="s">
        <v>6373</v>
      </c>
      <c r="V6608" s="1" t="s">
        <v>52</v>
      </c>
      <c r="W6608" s="1" t="s">
        <v>74</v>
      </c>
      <c r="X6608" s="1" t="s">
        <v>75</v>
      </c>
      <c r="Y6608" s="1" t="s">
        <v>60256</v>
      </c>
      <c r="Z6608" s="1" t="s">
        <v>54</v>
      </c>
      <c r="AA6608" s="1" t="s">
        <v>55</v>
      </c>
      <c r="AB6608" s="1" t="s">
        <v>56</v>
      </c>
      <c r="AC6608" s="1" t="s">
        <v>57</v>
      </c>
      <c r="AD6608" s="2" t="s">
        <v>60872</v>
      </c>
      <c r="AE6608" s="1" t="s">
        <v>6301</v>
      </c>
      <c r="AF6608" s="1" t="s">
        <v>59</v>
      </c>
      <c r="AG6608" s="1" t="s">
        <v>60</v>
      </c>
      <c r="AM6608" s="1" t="s">
        <v>6471</v>
      </c>
      <c r="AN6608" s="1" t="s">
        <v>6471</v>
      </c>
      <c r="AO6608" s="1" t="s">
        <v>6376</v>
      </c>
      <c r="AP6608" s="2" t="s">
        <v>63872</v>
      </c>
      <c r="AQ6608" s="2" t="s">
        <v>60325</v>
      </c>
      <c r="AR6608" s="2" t="s">
        <v>60873</v>
      </c>
    </row>
    <row r="6609" spans="1:44" x14ac:dyDescent="0.25">
      <c r="A6609" s="1" t="s">
        <v>6366</v>
      </c>
      <c r="B6609" s="1" t="s">
        <v>43</v>
      </c>
      <c r="C6609" s="1" t="s">
        <v>6367</v>
      </c>
      <c r="E6609" s="1" t="s">
        <v>6368</v>
      </c>
      <c r="F6609" s="1" t="s">
        <v>6369</v>
      </c>
      <c r="G6609" s="1" t="s">
        <v>6370</v>
      </c>
      <c r="H6609" s="1" t="s">
        <v>49</v>
      </c>
      <c r="I6609" s="1" t="s">
        <v>6371</v>
      </c>
      <c r="J6609" s="1" t="s">
        <v>6372</v>
      </c>
      <c r="K6609" s="1" t="s">
        <v>6373</v>
      </c>
      <c r="L6609" s="1" t="s">
        <v>6374</v>
      </c>
      <c r="M6609" s="1" t="s">
        <v>6367</v>
      </c>
      <c r="O6609" s="1" t="s">
        <v>6368</v>
      </c>
      <c r="P6609" s="1" t="s">
        <v>6369</v>
      </c>
      <c r="Q6609" s="1" t="s">
        <v>6370</v>
      </c>
      <c r="R6609" s="1" t="s">
        <v>49</v>
      </c>
      <c r="S6609" s="1" t="s">
        <v>6372</v>
      </c>
      <c r="T6609" s="1" t="s">
        <v>6373</v>
      </c>
      <c r="U6609" s="1" t="s">
        <v>6374</v>
      </c>
      <c r="V6609" s="1" t="s">
        <v>52</v>
      </c>
      <c r="W6609" s="1" t="s">
        <v>74</v>
      </c>
      <c r="X6609" s="1" t="s">
        <v>75</v>
      </c>
      <c r="Y6609" s="1" t="s">
        <v>60256</v>
      </c>
      <c r="Z6609" s="1" t="s">
        <v>404</v>
      </c>
      <c r="AA6609" s="1" t="s">
        <v>405</v>
      </c>
      <c r="AB6609" s="1" t="s">
        <v>56</v>
      </c>
      <c r="AC6609" s="1" t="s">
        <v>57</v>
      </c>
      <c r="AD6609" s="2" t="s">
        <v>60872</v>
      </c>
      <c r="AE6609" s="1" t="s">
        <v>6301</v>
      </c>
      <c r="AF6609" s="1" t="s">
        <v>59</v>
      </c>
      <c r="AG6609" s="1" t="s">
        <v>60</v>
      </c>
      <c r="AM6609" s="1" t="s">
        <v>6375</v>
      </c>
      <c r="AN6609" s="1" t="s">
        <v>6375</v>
      </c>
      <c r="AO6609" s="1" t="s">
        <v>6376</v>
      </c>
      <c r="AP6609" s="2" t="s">
        <v>63872</v>
      </c>
      <c r="AQ6609" s="2" t="s">
        <v>60325</v>
      </c>
      <c r="AR6609" s="2" t="s">
        <v>60873</v>
      </c>
    </row>
    <row r="6610" spans="1:44" x14ac:dyDescent="0.25">
      <c r="A6610" s="1" t="s">
        <v>16385</v>
      </c>
      <c r="B6610" s="1" t="s">
        <v>43</v>
      </c>
      <c r="C6610" s="1" t="s">
        <v>16386</v>
      </c>
      <c r="D6610" s="1" t="s">
        <v>10159</v>
      </c>
      <c r="E6610" s="1" t="s">
        <v>16387</v>
      </c>
      <c r="F6610" s="1" t="s">
        <v>343</v>
      </c>
      <c r="G6610" s="1" t="s">
        <v>16388</v>
      </c>
      <c r="H6610" s="1" t="s">
        <v>49</v>
      </c>
      <c r="I6610" s="1" t="s">
        <v>16389</v>
      </c>
      <c r="K6610" s="1" t="s">
        <v>16390</v>
      </c>
      <c r="M6610" s="1" t="s">
        <v>16386</v>
      </c>
      <c r="N6610" s="1" t="s">
        <v>10159</v>
      </c>
      <c r="O6610" s="1" t="s">
        <v>16387</v>
      </c>
      <c r="P6610" s="1" t="s">
        <v>343</v>
      </c>
      <c r="Q6610" s="1" t="s">
        <v>16388</v>
      </c>
      <c r="R6610" s="1" t="s">
        <v>49</v>
      </c>
      <c r="T6610" s="1" t="s">
        <v>16390</v>
      </c>
      <c r="V6610" s="1" t="s">
        <v>52</v>
      </c>
      <c r="W6610" s="1" t="s">
        <v>74</v>
      </c>
      <c r="X6610" s="1" t="s">
        <v>75</v>
      </c>
      <c r="Y6610" s="1" t="s">
        <v>60293</v>
      </c>
      <c r="Z6610" s="1" t="s">
        <v>304</v>
      </c>
      <c r="AA6610" s="1" t="s">
        <v>305</v>
      </c>
      <c r="AB6610" s="1" t="s">
        <v>76</v>
      </c>
      <c r="AC6610" s="1" t="s">
        <v>77</v>
      </c>
      <c r="AD6610" s="2" t="s">
        <v>61396</v>
      </c>
      <c r="AF6610" s="1" t="s">
        <v>59</v>
      </c>
      <c r="AI6610" s="1" t="s">
        <v>576</v>
      </c>
      <c r="AJ6610" s="1" t="s">
        <v>16391</v>
      </c>
      <c r="AK6610" s="1" t="s">
        <v>872</v>
      </c>
      <c r="AL6610" s="1" t="s">
        <v>579</v>
      </c>
      <c r="AM6610" s="1" t="s">
        <v>657</v>
      </c>
      <c r="AN6610" s="1" t="s">
        <v>736</v>
      </c>
      <c r="AO6610" s="1" t="s">
        <v>4409</v>
      </c>
      <c r="AP6610" s="2" t="s">
        <v>63807</v>
      </c>
      <c r="AQ6610" s="2" t="s">
        <v>60330</v>
      </c>
      <c r="AR6610" s="2" t="s">
        <v>61397</v>
      </c>
    </row>
    <row r="6611" spans="1:44" x14ac:dyDescent="0.25">
      <c r="A6611" s="1" t="s">
        <v>39203</v>
      </c>
      <c r="B6611" s="1" t="s">
        <v>43</v>
      </c>
      <c r="C6611" s="1" t="s">
        <v>16386</v>
      </c>
      <c r="D6611" s="1" t="s">
        <v>2739</v>
      </c>
      <c r="E6611" s="1" t="s">
        <v>39204</v>
      </c>
      <c r="F6611" s="1" t="s">
        <v>10206</v>
      </c>
      <c r="G6611" s="1" t="s">
        <v>39205</v>
      </c>
      <c r="H6611" s="1" t="s">
        <v>49</v>
      </c>
      <c r="I6611" s="1" t="s">
        <v>39206</v>
      </c>
      <c r="J6611" s="1" t="s">
        <v>39207</v>
      </c>
      <c r="M6611" s="1" t="s">
        <v>16386</v>
      </c>
      <c r="N6611" s="1" t="s">
        <v>2739</v>
      </c>
      <c r="O6611" s="1" t="s">
        <v>39204</v>
      </c>
      <c r="P6611" s="1" t="s">
        <v>10206</v>
      </c>
      <c r="Q6611" s="1" t="s">
        <v>39205</v>
      </c>
      <c r="R6611" s="1" t="s">
        <v>49</v>
      </c>
      <c r="S6611" s="1" t="s">
        <v>39207</v>
      </c>
      <c r="V6611" s="1" t="s">
        <v>52</v>
      </c>
      <c r="W6611" s="1" t="s">
        <v>52</v>
      </c>
      <c r="X6611" s="1" t="s">
        <v>53</v>
      </c>
      <c r="Y6611" s="1" t="s">
        <v>60293</v>
      </c>
      <c r="Z6611" s="1" t="s">
        <v>626</v>
      </c>
      <c r="AA6611" s="1" t="s">
        <v>627</v>
      </c>
      <c r="AB6611" s="1" t="s">
        <v>76</v>
      </c>
      <c r="AC6611" s="1" t="s">
        <v>77</v>
      </c>
      <c r="AD6611" s="2" t="s">
        <v>62502</v>
      </c>
      <c r="AF6611" s="1" t="s">
        <v>59</v>
      </c>
      <c r="AG6611" s="1" t="s">
        <v>60</v>
      </c>
      <c r="AH6611" s="1" t="s">
        <v>20626</v>
      </c>
      <c r="AI6611" s="1" t="s">
        <v>6115</v>
      </c>
      <c r="AJ6611" s="1" t="s">
        <v>39208</v>
      </c>
      <c r="AK6611" s="1" t="s">
        <v>999</v>
      </c>
      <c r="AL6611" s="1" t="s">
        <v>6118</v>
      </c>
      <c r="AM6611" s="1" t="s">
        <v>471</v>
      </c>
      <c r="AN6611" s="1" t="s">
        <v>39209</v>
      </c>
      <c r="AO6611" s="1" t="s">
        <v>1606</v>
      </c>
      <c r="AP6611" s="2" t="s">
        <v>63812</v>
      </c>
      <c r="AR6611" s="2" t="s">
        <v>60378</v>
      </c>
    </row>
    <row r="6612" spans="1:44" x14ac:dyDescent="0.25">
      <c r="A6612" s="1" t="s">
        <v>56539</v>
      </c>
      <c r="B6612" s="1" t="s">
        <v>43</v>
      </c>
      <c r="C6612" s="1" t="s">
        <v>56540</v>
      </c>
      <c r="E6612" s="1" t="s">
        <v>56541</v>
      </c>
      <c r="F6612" s="1" t="s">
        <v>10083</v>
      </c>
      <c r="G6612" s="1" t="s">
        <v>31574</v>
      </c>
      <c r="H6612" s="1" t="s">
        <v>49</v>
      </c>
      <c r="I6612" s="1" t="s">
        <v>56542</v>
      </c>
      <c r="J6612" s="1" t="s">
        <v>56543</v>
      </c>
      <c r="K6612" s="1" t="s">
        <v>56544</v>
      </c>
      <c r="M6612" s="1" t="s">
        <v>56540</v>
      </c>
      <c r="O6612" s="1" t="s">
        <v>56541</v>
      </c>
      <c r="P6612" s="1" t="s">
        <v>10083</v>
      </c>
      <c r="Q6612" s="1" t="s">
        <v>31574</v>
      </c>
      <c r="R6612" s="1" t="s">
        <v>49</v>
      </c>
      <c r="S6612" s="1" t="s">
        <v>56543</v>
      </c>
      <c r="T6612" s="1" t="s">
        <v>56544</v>
      </c>
      <c r="V6612" s="1" t="s">
        <v>52</v>
      </c>
      <c r="W6612" s="1" t="s">
        <v>52</v>
      </c>
      <c r="X6612" s="1" t="s">
        <v>53</v>
      </c>
      <c r="Y6612" s="1" t="s">
        <v>60256</v>
      </c>
      <c r="Z6612" s="1" t="s">
        <v>54</v>
      </c>
      <c r="AA6612" s="1" t="s">
        <v>55</v>
      </c>
      <c r="AB6612" s="1" t="s">
        <v>76</v>
      </c>
      <c r="AC6612" s="1" t="s">
        <v>77</v>
      </c>
      <c r="AD6612" s="2" t="s">
        <v>61495</v>
      </c>
      <c r="AE6612" s="1" t="s">
        <v>56057</v>
      </c>
      <c r="AF6612" s="1" t="s">
        <v>59</v>
      </c>
      <c r="AG6612" s="1" t="s">
        <v>60</v>
      </c>
      <c r="AI6612" s="1" t="s">
        <v>981</v>
      </c>
      <c r="AJ6612" s="1" t="s">
        <v>56545</v>
      </c>
      <c r="AK6612" s="1" t="s">
        <v>6035</v>
      </c>
      <c r="AL6612" s="1" t="s">
        <v>984</v>
      </c>
      <c r="AM6612" s="1" t="s">
        <v>425</v>
      </c>
      <c r="AN6612" s="1" t="s">
        <v>56546</v>
      </c>
      <c r="AO6612" s="1" t="s">
        <v>34145</v>
      </c>
      <c r="AP6612" s="2" t="s">
        <v>63815</v>
      </c>
      <c r="AQ6612" s="2" t="s">
        <v>60326</v>
      </c>
      <c r="AR6612" s="2" t="s">
        <v>61122</v>
      </c>
    </row>
    <row r="6613" spans="1:44" hidden="1" x14ac:dyDescent="0.25">
      <c r="A6613" s="1" t="s">
        <v>24651</v>
      </c>
      <c r="B6613" s="1" t="s">
        <v>9376</v>
      </c>
      <c r="C6613" s="1" t="s">
        <v>24652</v>
      </c>
      <c r="E6613" s="1" t="s">
        <v>24653</v>
      </c>
      <c r="F6613" s="1" t="s">
        <v>24654</v>
      </c>
      <c r="G6613" s="1" t="s">
        <v>24655</v>
      </c>
      <c r="H6613" s="1" t="s">
        <v>49</v>
      </c>
      <c r="I6613" s="1" t="s">
        <v>24656</v>
      </c>
      <c r="M6613" s="1" t="s">
        <v>24652</v>
      </c>
      <c r="O6613" s="1" t="s">
        <v>24653</v>
      </c>
      <c r="P6613" s="1" t="s">
        <v>24654</v>
      </c>
      <c r="Q6613" s="1" t="s">
        <v>24655</v>
      </c>
      <c r="R6613" s="1" t="s">
        <v>49</v>
      </c>
      <c r="V6613" s="1" t="s">
        <v>52</v>
      </c>
      <c r="W6613" s="1" t="s">
        <v>74</v>
      </c>
      <c r="X6613" s="1" t="s">
        <v>75</v>
      </c>
      <c r="AB6613" s="1" t="s">
        <v>56</v>
      </c>
      <c r="AC6613" s="1" t="s">
        <v>9676</v>
      </c>
      <c r="AD6613" s="2" t="s">
        <v>62069</v>
      </c>
      <c r="AF6613" s="1" t="s">
        <v>59</v>
      </c>
      <c r="AG6613" s="1" t="s">
        <v>60</v>
      </c>
      <c r="AR6613" s="2" t="s">
        <v>61973</v>
      </c>
    </row>
    <row r="6614" spans="1:44" x14ac:dyDescent="0.25">
      <c r="A6614" s="1" t="s">
        <v>33292</v>
      </c>
      <c r="B6614" s="1" t="s">
        <v>43</v>
      </c>
      <c r="C6614" s="1" t="s">
        <v>33293</v>
      </c>
      <c r="E6614" s="1" t="s">
        <v>33294</v>
      </c>
      <c r="F6614" s="1" t="s">
        <v>10375</v>
      </c>
      <c r="G6614" s="1" t="s">
        <v>10376</v>
      </c>
      <c r="H6614" s="1" t="s">
        <v>49</v>
      </c>
      <c r="I6614" s="1" t="s">
        <v>33295</v>
      </c>
      <c r="J6614" s="1" t="s">
        <v>33296</v>
      </c>
      <c r="K6614" s="1" t="s">
        <v>33297</v>
      </c>
      <c r="O6614" s="1" t="s">
        <v>33298</v>
      </c>
      <c r="P6614" s="1" t="s">
        <v>10375</v>
      </c>
      <c r="Q6614" s="1" t="s">
        <v>10376</v>
      </c>
      <c r="R6614" s="1" t="s">
        <v>49</v>
      </c>
      <c r="S6614" s="1" t="s">
        <v>33299</v>
      </c>
      <c r="V6614" s="1" t="s">
        <v>73</v>
      </c>
      <c r="W6614" s="1" t="s">
        <v>52</v>
      </c>
      <c r="X6614" s="1" t="s">
        <v>53</v>
      </c>
      <c r="Y6614" s="1" t="s">
        <v>60256</v>
      </c>
      <c r="Z6614" s="1" t="s">
        <v>54</v>
      </c>
      <c r="AA6614" s="1" t="s">
        <v>55</v>
      </c>
      <c r="AB6614" s="1" t="s">
        <v>56</v>
      </c>
      <c r="AC6614" s="1" t="s">
        <v>57</v>
      </c>
      <c r="AD6614" s="2" t="s">
        <v>62598</v>
      </c>
      <c r="AF6614" s="1" t="s">
        <v>59</v>
      </c>
      <c r="AM6614" s="1" t="s">
        <v>666</v>
      </c>
      <c r="AN6614" s="1" t="s">
        <v>13296</v>
      </c>
      <c r="AO6614" s="1" t="s">
        <v>29474</v>
      </c>
      <c r="AP6614" s="2" t="s">
        <v>63817</v>
      </c>
      <c r="AR6614" s="2" t="s">
        <v>60652</v>
      </c>
    </row>
    <row r="6615" spans="1:44" x14ac:dyDescent="0.25">
      <c r="A6615" s="1" t="s">
        <v>52329</v>
      </c>
      <c r="B6615" s="1" t="s">
        <v>43</v>
      </c>
      <c r="C6615" s="1" t="s">
        <v>52330</v>
      </c>
      <c r="D6615" s="1" t="s">
        <v>1358</v>
      </c>
      <c r="E6615" s="1" t="s">
        <v>52331</v>
      </c>
      <c r="F6615" s="1" t="s">
        <v>9602</v>
      </c>
      <c r="G6615" s="1" t="s">
        <v>46323</v>
      </c>
      <c r="H6615" s="1" t="s">
        <v>49</v>
      </c>
      <c r="I6615" s="1" t="s">
        <v>52332</v>
      </c>
      <c r="J6615" s="1" t="s">
        <v>52333</v>
      </c>
      <c r="M6615" s="1" t="s">
        <v>52330</v>
      </c>
      <c r="N6615" s="1" t="s">
        <v>1358</v>
      </c>
      <c r="O6615" s="1" t="s">
        <v>52331</v>
      </c>
      <c r="P6615" s="1" t="s">
        <v>9602</v>
      </c>
      <c r="Q6615" s="1" t="s">
        <v>46323</v>
      </c>
      <c r="R6615" s="1" t="s">
        <v>49</v>
      </c>
      <c r="S6615" s="1" t="s">
        <v>52333</v>
      </c>
      <c r="V6615" s="1" t="s">
        <v>52</v>
      </c>
      <c r="W6615" s="1" t="s">
        <v>52</v>
      </c>
      <c r="X6615" s="1" t="s">
        <v>53</v>
      </c>
      <c r="Y6615" s="1" t="s">
        <v>60256</v>
      </c>
      <c r="Z6615" s="1" t="s">
        <v>54</v>
      </c>
      <c r="AA6615" s="1" t="s">
        <v>55</v>
      </c>
      <c r="AB6615" s="1" t="s">
        <v>56</v>
      </c>
      <c r="AC6615" s="1" t="s">
        <v>57</v>
      </c>
      <c r="AD6615" s="2" t="s">
        <v>60554</v>
      </c>
      <c r="AF6615" s="1" t="s">
        <v>59</v>
      </c>
      <c r="AG6615" s="1" t="s">
        <v>60</v>
      </c>
      <c r="AM6615" s="1" t="s">
        <v>43041</v>
      </c>
      <c r="AN6615" s="1" t="s">
        <v>25356</v>
      </c>
      <c r="AO6615" s="1" t="s">
        <v>22273</v>
      </c>
      <c r="AP6615" s="2" t="s">
        <v>63817</v>
      </c>
      <c r="AR6615" s="2" t="s">
        <v>61340</v>
      </c>
    </row>
    <row r="6616" spans="1:44" hidden="1" x14ac:dyDescent="0.25">
      <c r="A6616" s="1" t="s">
        <v>15990</v>
      </c>
      <c r="B6616" s="1" t="s">
        <v>9376</v>
      </c>
      <c r="C6616" s="1" t="s">
        <v>15991</v>
      </c>
      <c r="E6616" s="1" t="s">
        <v>15992</v>
      </c>
      <c r="F6616" s="1" t="s">
        <v>1379</v>
      </c>
      <c r="G6616" s="1" t="s">
        <v>1380</v>
      </c>
      <c r="H6616" s="1" t="s">
        <v>49</v>
      </c>
      <c r="K6616" s="1" t="s">
        <v>15993</v>
      </c>
      <c r="M6616" s="1" t="s">
        <v>15991</v>
      </c>
      <c r="O6616" s="1" t="s">
        <v>15992</v>
      </c>
      <c r="P6616" s="1" t="s">
        <v>1379</v>
      </c>
      <c r="Q6616" s="1" t="s">
        <v>1380</v>
      </c>
      <c r="R6616" s="1" t="s">
        <v>49</v>
      </c>
      <c r="T6616" s="1" t="s">
        <v>15993</v>
      </c>
      <c r="V6616" s="1" t="s">
        <v>52</v>
      </c>
      <c r="W6616" s="1" t="s">
        <v>74</v>
      </c>
      <c r="X6616" s="1" t="s">
        <v>75</v>
      </c>
      <c r="AB6616" s="1" t="s">
        <v>56</v>
      </c>
      <c r="AC6616" s="1" t="s">
        <v>57</v>
      </c>
      <c r="AD6616" s="2" t="s">
        <v>61468</v>
      </c>
      <c r="AF6616" s="1" t="s">
        <v>59</v>
      </c>
      <c r="AR6616" s="2" t="s">
        <v>60275</v>
      </c>
    </row>
    <row r="6617" spans="1:44" hidden="1" x14ac:dyDescent="0.25">
      <c r="A6617" s="1" t="s">
        <v>13682</v>
      </c>
      <c r="B6617" s="1" t="s">
        <v>9376</v>
      </c>
      <c r="C6617" s="1" t="s">
        <v>13683</v>
      </c>
      <c r="E6617" s="1" t="s">
        <v>13684</v>
      </c>
      <c r="F6617" s="1" t="s">
        <v>13685</v>
      </c>
      <c r="G6617" s="1" t="s">
        <v>13686</v>
      </c>
      <c r="H6617" s="1" t="s">
        <v>49</v>
      </c>
      <c r="I6617" s="1" t="s">
        <v>13687</v>
      </c>
      <c r="J6617" s="1" t="s">
        <v>13688</v>
      </c>
      <c r="M6617" s="1" t="s">
        <v>13683</v>
      </c>
      <c r="O6617" s="1" t="s">
        <v>13689</v>
      </c>
      <c r="P6617" s="1" t="s">
        <v>13685</v>
      </c>
      <c r="Q6617" s="1" t="s">
        <v>13686</v>
      </c>
      <c r="R6617" s="1" t="s">
        <v>49</v>
      </c>
      <c r="S6617" s="1" t="s">
        <v>13688</v>
      </c>
      <c r="V6617" s="1" t="s">
        <v>73</v>
      </c>
      <c r="W6617" s="1" t="s">
        <v>74</v>
      </c>
      <c r="X6617" s="1" t="s">
        <v>75</v>
      </c>
      <c r="AB6617" s="1" t="s">
        <v>665</v>
      </c>
      <c r="AC6617" s="1" t="s">
        <v>9676</v>
      </c>
      <c r="AD6617" s="2" t="s">
        <v>60422</v>
      </c>
      <c r="AR6617" s="2" t="s">
        <v>60637</v>
      </c>
    </row>
    <row r="6618" spans="1:44" x14ac:dyDescent="0.25">
      <c r="A6618" s="1" t="s">
        <v>11083</v>
      </c>
      <c r="B6618" s="1" t="s">
        <v>43</v>
      </c>
      <c r="C6618" s="1" t="s">
        <v>11084</v>
      </c>
      <c r="D6618" s="1" t="s">
        <v>11085</v>
      </c>
      <c r="E6618" s="1" t="s">
        <v>11086</v>
      </c>
      <c r="F6618" s="1" t="s">
        <v>11087</v>
      </c>
      <c r="G6618" s="1" t="s">
        <v>11088</v>
      </c>
      <c r="H6618" s="1" t="s">
        <v>49</v>
      </c>
      <c r="I6618" s="1" t="s">
        <v>11089</v>
      </c>
      <c r="K6618" s="1" t="s">
        <v>11090</v>
      </c>
      <c r="M6618" s="1" t="s">
        <v>11084</v>
      </c>
      <c r="N6618" s="1" t="s">
        <v>11085</v>
      </c>
      <c r="O6618" s="1" t="s">
        <v>11086</v>
      </c>
      <c r="P6618" s="1" t="s">
        <v>11087</v>
      </c>
      <c r="Q6618" s="1" t="s">
        <v>11088</v>
      </c>
      <c r="R6618" s="1" t="s">
        <v>49</v>
      </c>
      <c r="T6618" s="1" t="s">
        <v>11090</v>
      </c>
      <c r="V6618" s="1" t="s">
        <v>52</v>
      </c>
      <c r="W6618" s="1" t="s">
        <v>331</v>
      </c>
      <c r="X6618" s="1" t="s">
        <v>332</v>
      </c>
      <c r="Y6618" s="1" t="s">
        <v>60293</v>
      </c>
      <c r="Z6618" s="1" t="s">
        <v>304</v>
      </c>
      <c r="AA6618" s="1" t="s">
        <v>305</v>
      </c>
      <c r="AB6618" s="1" t="s">
        <v>76</v>
      </c>
      <c r="AC6618" s="1" t="s">
        <v>77</v>
      </c>
      <c r="AD6618" s="2" t="s">
        <v>61153</v>
      </c>
      <c r="AI6618" s="1" t="s">
        <v>11091</v>
      </c>
      <c r="AJ6618" s="1" t="s">
        <v>11092</v>
      </c>
      <c r="AK6618" s="1" t="s">
        <v>11093</v>
      </c>
      <c r="AL6618" s="1" t="s">
        <v>11094</v>
      </c>
      <c r="AM6618" s="1" t="s">
        <v>11095</v>
      </c>
      <c r="AN6618" s="1" t="s">
        <v>11096</v>
      </c>
      <c r="AO6618" s="1" t="s">
        <v>11097</v>
      </c>
      <c r="AP6618" s="2" t="s">
        <v>63817</v>
      </c>
      <c r="AQ6618" s="2" t="s">
        <v>60295</v>
      </c>
      <c r="AR6618" s="2" t="s">
        <v>60648</v>
      </c>
    </row>
    <row r="6619" spans="1:44" x14ac:dyDescent="0.25">
      <c r="A6619" s="1" t="s">
        <v>44304</v>
      </c>
      <c r="B6619" s="1" t="s">
        <v>43</v>
      </c>
      <c r="C6619" s="1" t="s">
        <v>44305</v>
      </c>
      <c r="D6619" s="1" t="s">
        <v>380</v>
      </c>
      <c r="E6619" s="1" t="s">
        <v>44306</v>
      </c>
      <c r="F6619" s="1" t="s">
        <v>457</v>
      </c>
      <c r="G6619" s="1" t="s">
        <v>458</v>
      </c>
      <c r="H6619" s="1" t="s">
        <v>49</v>
      </c>
      <c r="I6619" s="1" t="s">
        <v>44307</v>
      </c>
      <c r="J6619" s="1" t="s">
        <v>44308</v>
      </c>
      <c r="O6619" s="1" t="s">
        <v>44309</v>
      </c>
      <c r="P6619" s="1" t="s">
        <v>807</v>
      </c>
      <c r="Q6619" s="1" t="s">
        <v>11307</v>
      </c>
      <c r="R6619" s="1" t="s">
        <v>49</v>
      </c>
      <c r="S6619" s="1" t="s">
        <v>44308</v>
      </c>
      <c r="V6619" s="1" t="s">
        <v>73</v>
      </c>
      <c r="W6619" s="1" t="s">
        <v>74</v>
      </c>
      <c r="X6619" s="1" t="s">
        <v>75</v>
      </c>
      <c r="Y6619" s="1" t="s">
        <v>60277</v>
      </c>
      <c r="AB6619" s="1" t="s">
        <v>56</v>
      </c>
      <c r="AC6619" s="1" t="s">
        <v>57</v>
      </c>
      <c r="AD6619" s="2" t="s">
        <v>63230</v>
      </c>
      <c r="AF6619" s="1" t="s">
        <v>59</v>
      </c>
      <c r="AG6619" s="1" t="s">
        <v>680</v>
      </c>
      <c r="AM6619" s="1" t="s">
        <v>1202</v>
      </c>
      <c r="AR6619" s="2" t="s">
        <v>61214</v>
      </c>
    </row>
    <row r="6620" spans="1:44" x14ac:dyDescent="0.25">
      <c r="A6620" s="1" t="s">
        <v>41796</v>
      </c>
      <c r="B6620" s="1" t="s">
        <v>43</v>
      </c>
      <c r="C6620" s="1" t="s">
        <v>41797</v>
      </c>
      <c r="D6620" s="1" t="s">
        <v>41798</v>
      </c>
      <c r="E6620" s="1" t="s">
        <v>41799</v>
      </c>
      <c r="F6620" s="1" t="s">
        <v>9225</v>
      </c>
      <c r="G6620" s="1" t="s">
        <v>41800</v>
      </c>
      <c r="H6620" s="1" t="s">
        <v>49</v>
      </c>
      <c r="I6620" s="1" t="s">
        <v>41801</v>
      </c>
      <c r="J6620" s="1" t="s">
        <v>41802</v>
      </c>
      <c r="K6620" s="1" t="s">
        <v>41803</v>
      </c>
      <c r="M6620" s="1" t="s">
        <v>41804</v>
      </c>
      <c r="O6620" s="1" t="s">
        <v>41805</v>
      </c>
      <c r="P6620" s="1" t="s">
        <v>9225</v>
      </c>
      <c r="Q6620" s="1" t="s">
        <v>41806</v>
      </c>
      <c r="R6620" s="1" t="s">
        <v>49</v>
      </c>
      <c r="S6620" s="1" t="s">
        <v>41807</v>
      </c>
      <c r="T6620" s="1" t="s">
        <v>41808</v>
      </c>
      <c r="V6620" s="1" t="s">
        <v>73</v>
      </c>
      <c r="W6620" s="1" t="s">
        <v>52</v>
      </c>
      <c r="X6620" s="1" t="s">
        <v>53</v>
      </c>
      <c r="Y6620" s="1" t="s">
        <v>60256</v>
      </c>
      <c r="Z6620" s="1" t="s">
        <v>54</v>
      </c>
      <c r="AA6620" s="1" t="s">
        <v>55</v>
      </c>
      <c r="AB6620" s="1" t="s">
        <v>56</v>
      </c>
      <c r="AC6620" s="1" t="s">
        <v>57</v>
      </c>
      <c r="AD6620" s="2" t="s">
        <v>63047</v>
      </c>
      <c r="AF6620" s="1" t="s">
        <v>59</v>
      </c>
      <c r="AG6620" s="1" t="s">
        <v>60</v>
      </c>
      <c r="AM6620" s="1" t="s">
        <v>93</v>
      </c>
      <c r="AN6620" s="1" t="s">
        <v>41809</v>
      </c>
      <c r="AP6620" s="2" t="s">
        <v>63821</v>
      </c>
      <c r="AR6620" s="2" t="s">
        <v>60519</v>
      </c>
    </row>
    <row r="6621" spans="1:44" x14ac:dyDescent="0.25">
      <c r="A6621" s="1" t="s">
        <v>59136</v>
      </c>
      <c r="B6621" s="1" t="s">
        <v>43</v>
      </c>
      <c r="C6621" s="1" t="s">
        <v>59137</v>
      </c>
      <c r="E6621" s="1" t="s">
        <v>59138</v>
      </c>
      <c r="F6621" s="1" t="s">
        <v>59139</v>
      </c>
      <c r="G6621" s="1" t="s">
        <v>59140</v>
      </c>
      <c r="H6621" s="1" t="s">
        <v>49</v>
      </c>
      <c r="I6621" s="1" t="s">
        <v>59141</v>
      </c>
      <c r="K6621" s="1" t="s">
        <v>59142</v>
      </c>
      <c r="M6621" s="1" t="s">
        <v>59137</v>
      </c>
      <c r="O6621" s="1" t="s">
        <v>59138</v>
      </c>
      <c r="P6621" s="1" t="s">
        <v>59139</v>
      </c>
      <c r="Q6621" s="1" t="s">
        <v>59140</v>
      </c>
      <c r="R6621" s="1" t="s">
        <v>49</v>
      </c>
      <c r="T6621" s="1" t="s">
        <v>59142</v>
      </c>
      <c r="V6621" s="1" t="s">
        <v>52</v>
      </c>
      <c r="W6621" s="1" t="s">
        <v>74</v>
      </c>
      <c r="X6621" s="1" t="s">
        <v>75</v>
      </c>
      <c r="Y6621" s="1" t="s">
        <v>60277</v>
      </c>
      <c r="AC6621" s="1"/>
      <c r="AD6621" s="2" t="s">
        <v>61066</v>
      </c>
      <c r="AE6621" s="1" t="s">
        <v>57440</v>
      </c>
      <c r="AF6621" s="1" t="s">
        <v>59</v>
      </c>
      <c r="AM6621" s="1" t="s">
        <v>145</v>
      </c>
      <c r="AN6621" s="1" t="s">
        <v>59143</v>
      </c>
      <c r="AO6621" s="1" t="s">
        <v>59144</v>
      </c>
      <c r="AR6621" s="2" t="s">
        <v>61119</v>
      </c>
    </row>
    <row r="6622" spans="1:44" x14ac:dyDescent="0.25">
      <c r="A6622" s="1" t="s">
        <v>39148</v>
      </c>
      <c r="B6622" s="1" t="s">
        <v>43</v>
      </c>
      <c r="C6622" s="1" t="s">
        <v>39149</v>
      </c>
      <c r="D6622" s="1" t="s">
        <v>39150</v>
      </c>
      <c r="E6622" s="1" t="s">
        <v>39151</v>
      </c>
      <c r="F6622" s="1" t="s">
        <v>3942</v>
      </c>
      <c r="G6622" s="1" t="s">
        <v>20443</v>
      </c>
      <c r="H6622" s="1" t="s">
        <v>49</v>
      </c>
      <c r="I6622" s="1" t="s">
        <v>39152</v>
      </c>
      <c r="J6622" s="1" t="s">
        <v>39153</v>
      </c>
      <c r="K6622" s="1" t="s">
        <v>39154</v>
      </c>
      <c r="M6622" s="1" t="s">
        <v>39149</v>
      </c>
      <c r="N6622" s="1" t="s">
        <v>39150</v>
      </c>
      <c r="O6622" s="1" t="s">
        <v>39151</v>
      </c>
      <c r="P6622" s="1" t="s">
        <v>3942</v>
      </c>
      <c r="Q6622" s="1" t="s">
        <v>20443</v>
      </c>
      <c r="R6622" s="1" t="s">
        <v>49</v>
      </c>
      <c r="S6622" s="1" t="s">
        <v>39153</v>
      </c>
      <c r="T6622" s="1" t="s">
        <v>39154</v>
      </c>
      <c r="V6622" s="1" t="s">
        <v>52</v>
      </c>
      <c r="W6622" s="1" t="s">
        <v>52</v>
      </c>
      <c r="X6622" s="1" t="s">
        <v>53</v>
      </c>
      <c r="Y6622" s="1" t="s">
        <v>60256</v>
      </c>
      <c r="Z6622" s="1" t="s">
        <v>54</v>
      </c>
      <c r="AA6622" s="1" t="s">
        <v>55</v>
      </c>
      <c r="AB6622" s="1" t="s">
        <v>56</v>
      </c>
      <c r="AC6622" s="1" t="s">
        <v>57</v>
      </c>
      <c r="AD6622" s="2" t="s">
        <v>60646</v>
      </c>
      <c r="AF6622" s="1" t="s">
        <v>59</v>
      </c>
      <c r="AG6622" s="1" t="s">
        <v>680</v>
      </c>
      <c r="AM6622" s="1" t="s">
        <v>519</v>
      </c>
      <c r="AN6622" s="1" t="s">
        <v>13261</v>
      </c>
      <c r="AP6622" s="2" t="s">
        <v>63792</v>
      </c>
      <c r="AR6622" s="2" t="s">
        <v>60302</v>
      </c>
    </row>
    <row r="6623" spans="1:44" x14ac:dyDescent="0.25">
      <c r="A6623" s="1" t="s">
        <v>22963</v>
      </c>
      <c r="B6623" s="1" t="s">
        <v>43</v>
      </c>
      <c r="C6623" s="1" t="s">
        <v>22964</v>
      </c>
      <c r="D6623" s="1" t="s">
        <v>1358</v>
      </c>
      <c r="E6623" s="1" t="s">
        <v>22965</v>
      </c>
      <c r="F6623" s="1" t="s">
        <v>1842</v>
      </c>
      <c r="G6623" s="1" t="s">
        <v>22966</v>
      </c>
      <c r="H6623" s="1" t="s">
        <v>49</v>
      </c>
      <c r="I6623" s="1" t="s">
        <v>22967</v>
      </c>
      <c r="J6623" s="1" t="s">
        <v>22968</v>
      </c>
      <c r="M6623" s="1" t="s">
        <v>22964</v>
      </c>
      <c r="N6623" s="1" t="s">
        <v>1358</v>
      </c>
      <c r="O6623" s="1" t="s">
        <v>22965</v>
      </c>
      <c r="P6623" s="1" t="s">
        <v>1842</v>
      </c>
      <c r="Q6623" s="1" t="s">
        <v>22966</v>
      </c>
      <c r="R6623" s="1" t="s">
        <v>49</v>
      </c>
      <c r="S6623" s="1" t="s">
        <v>22968</v>
      </c>
      <c r="V6623" s="1" t="s">
        <v>52</v>
      </c>
      <c r="W6623" s="1" t="s">
        <v>74</v>
      </c>
      <c r="X6623" s="1" t="s">
        <v>75</v>
      </c>
      <c r="Y6623" s="1" t="s">
        <v>60277</v>
      </c>
      <c r="AB6623" s="1" t="s">
        <v>56</v>
      </c>
      <c r="AC6623" s="1" t="s">
        <v>57</v>
      </c>
      <c r="AD6623" s="2" t="s">
        <v>61822</v>
      </c>
      <c r="AF6623" s="1" t="s">
        <v>59</v>
      </c>
      <c r="AM6623" s="1" t="s">
        <v>425</v>
      </c>
      <c r="AN6623" s="1" t="s">
        <v>4351</v>
      </c>
      <c r="AR6623" s="2" t="s">
        <v>61823</v>
      </c>
    </row>
    <row r="6624" spans="1:44" x14ac:dyDescent="0.25">
      <c r="A6624" s="1" t="s">
        <v>16265</v>
      </c>
      <c r="B6624" s="1" t="s">
        <v>43</v>
      </c>
      <c r="C6624" s="1" t="s">
        <v>16266</v>
      </c>
      <c r="E6624" s="1" t="s">
        <v>16267</v>
      </c>
      <c r="F6624" s="1" t="s">
        <v>712</v>
      </c>
      <c r="G6624" s="1" t="s">
        <v>555</v>
      </c>
      <c r="H6624" s="1" t="s">
        <v>49</v>
      </c>
      <c r="I6624" s="1" t="s">
        <v>16268</v>
      </c>
      <c r="K6624" s="1" t="s">
        <v>16269</v>
      </c>
      <c r="M6624" s="1" t="s">
        <v>16266</v>
      </c>
      <c r="O6624" s="1" t="s">
        <v>16267</v>
      </c>
      <c r="P6624" s="1" t="s">
        <v>712</v>
      </c>
      <c r="Q6624" s="1" t="s">
        <v>555</v>
      </c>
      <c r="R6624" s="1" t="s">
        <v>49</v>
      </c>
      <c r="T6624" s="1" t="s">
        <v>16269</v>
      </c>
      <c r="V6624" s="1" t="s">
        <v>52</v>
      </c>
      <c r="W6624" s="1" t="s">
        <v>52</v>
      </c>
      <c r="X6624" s="1" t="s">
        <v>53</v>
      </c>
      <c r="Y6624" s="1" t="s">
        <v>60256</v>
      </c>
      <c r="Z6624" s="1" t="s">
        <v>54</v>
      </c>
      <c r="AA6624" s="1" t="s">
        <v>55</v>
      </c>
      <c r="AB6624" s="1" t="s">
        <v>56</v>
      </c>
      <c r="AC6624" s="1" t="s">
        <v>57</v>
      </c>
      <c r="AD6624" s="2" t="s">
        <v>61384</v>
      </c>
      <c r="AG6624" s="1" t="s">
        <v>78</v>
      </c>
      <c r="AM6624" s="1" t="s">
        <v>1254</v>
      </c>
      <c r="AP6624" s="2" t="s">
        <v>63791</v>
      </c>
      <c r="AQ6624" s="2" t="s">
        <v>60328</v>
      </c>
      <c r="AR6624" s="2" t="s">
        <v>60672</v>
      </c>
    </row>
    <row r="6625" spans="1:44" x14ac:dyDescent="0.25">
      <c r="A6625" s="1" t="s">
        <v>26796</v>
      </c>
      <c r="B6625" s="1" t="s">
        <v>43</v>
      </c>
      <c r="C6625" s="1" t="s">
        <v>26797</v>
      </c>
      <c r="D6625" s="1" t="s">
        <v>5580</v>
      </c>
      <c r="E6625" s="1" t="s">
        <v>26798</v>
      </c>
      <c r="F6625" s="1" t="s">
        <v>1097</v>
      </c>
      <c r="G6625" s="1" t="s">
        <v>11552</v>
      </c>
      <c r="H6625" s="1" t="s">
        <v>49</v>
      </c>
      <c r="I6625" s="1" t="s">
        <v>26799</v>
      </c>
      <c r="J6625" s="1" t="s">
        <v>26800</v>
      </c>
      <c r="K6625" s="1" t="s">
        <v>26801</v>
      </c>
      <c r="M6625" s="1" t="s">
        <v>26797</v>
      </c>
      <c r="N6625" s="1" t="s">
        <v>5580</v>
      </c>
      <c r="O6625" s="1" t="s">
        <v>26798</v>
      </c>
      <c r="P6625" s="1" t="s">
        <v>1097</v>
      </c>
      <c r="Q6625" s="1" t="s">
        <v>11552</v>
      </c>
      <c r="R6625" s="1" t="s">
        <v>49</v>
      </c>
      <c r="S6625" s="1" t="s">
        <v>26800</v>
      </c>
      <c r="T6625" s="1" t="s">
        <v>26801</v>
      </c>
      <c r="V6625" s="1" t="s">
        <v>52</v>
      </c>
      <c r="W6625" s="1" t="s">
        <v>52</v>
      </c>
      <c r="X6625" s="1" t="s">
        <v>53</v>
      </c>
      <c r="Y6625" s="1" t="s">
        <v>60256</v>
      </c>
      <c r="Z6625" s="1" t="s">
        <v>54</v>
      </c>
      <c r="AA6625" s="1" t="s">
        <v>55</v>
      </c>
      <c r="AB6625" s="1" t="s">
        <v>76</v>
      </c>
      <c r="AC6625" s="1" t="s">
        <v>77</v>
      </c>
      <c r="AD6625" s="2" t="s">
        <v>60470</v>
      </c>
      <c r="AF6625" s="1" t="s">
        <v>59</v>
      </c>
      <c r="AI6625" s="1" t="s">
        <v>1512</v>
      </c>
      <c r="AJ6625" s="1" t="s">
        <v>26802</v>
      </c>
      <c r="AK6625" s="1" t="s">
        <v>10820</v>
      </c>
      <c r="AL6625" s="1" t="s">
        <v>2144</v>
      </c>
      <c r="AM6625" s="1" t="s">
        <v>283</v>
      </c>
      <c r="AN6625" s="1" t="s">
        <v>462</v>
      </c>
      <c r="AP6625" s="2" t="s">
        <v>63822</v>
      </c>
      <c r="AQ6625" s="2" t="s">
        <v>60339</v>
      </c>
      <c r="AR6625" s="2" t="s">
        <v>60588</v>
      </c>
    </row>
    <row r="6626" spans="1:44" x14ac:dyDescent="0.25">
      <c r="A6626" s="1" t="s">
        <v>27570</v>
      </c>
      <c r="B6626" s="1" t="s">
        <v>43</v>
      </c>
      <c r="C6626" s="1" t="s">
        <v>27571</v>
      </c>
      <c r="E6626" s="1" t="s">
        <v>27572</v>
      </c>
      <c r="F6626" s="1" t="s">
        <v>23337</v>
      </c>
      <c r="G6626" s="1" t="s">
        <v>27573</v>
      </c>
      <c r="H6626" s="1" t="s">
        <v>49</v>
      </c>
      <c r="I6626" s="1" t="s">
        <v>27574</v>
      </c>
      <c r="J6626" s="1" t="s">
        <v>27575</v>
      </c>
      <c r="M6626" s="1" t="s">
        <v>27571</v>
      </c>
      <c r="O6626" s="1" t="s">
        <v>27572</v>
      </c>
      <c r="P6626" s="1" t="s">
        <v>23337</v>
      </c>
      <c r="Q6626" s="1" t="s">
        <v>27573</v>
      </c>
      <c r="R6626" s="1" t="s">
        <v>49</v>
      </c>
      <c r="S6626" s="1" t="s">
        <v>27575</v>
      </c>
      <c r="V6626" s="1" t="s">
        <v>52</v>
      </c>
      <c r="W6626" s="1" t="s">
        <v>74</v>
      </c>
      <c r="X6626" s="1" t="s">
        <v>75</v>
      </c>
      <c r="Y6626" s="1" t="s">
        <v>60256</v>
      </c>
      <c r="Z6626" s="1" t="s">
        <v>54</v>
      </c>
      <c r="AA6626" s="1" t="s">
        <v>55</v>
      </c>
      <c r="AB6626" s="1" t="s">
        <v>56</v>
      </c>
      <c r="AC6626" s="1" t="s">
        <v>57</v>
      </c>
      <c r="AD6626" s="2" t="s">
        <v>60403</v>
      </c>
      <c r="AF6626" s="1" t="s">
        <v>59</v>
      </c>
      <c r="AG6626" s="1" t="s">
        <v>60</v>
      </c>
      <c r="AM6626" s="1" t="s">
        <v>27576</v>
      </c>
      <c r="AN6626" s="1" t="s">
        <v>27577</v>
      </c>
      <c r="AP6626" s="2" t="s">
        <v>63791</v>
      </c>
      <c r="AR6626" s="2" t="s">
        <v>61082</v>
      </c>
    </row>
    <row r="6627" spans="1:44" x14ac:dyDescent="0.25">
      <c r="A6627" s="1" t="s">
        <v>28713</v>
      </c>
      <c r="B6627" s="1" t="s">
        <v>43</v>
      </c>
      <c r="C6627" s="1" t="s">
        <v>28714</v>
      </c>
      <c r="D6627" s="1" t="s">
        <v>8859</v>
      </c>
      <c r="E6627" s="1" t="s">
        <v>28715</v>
      </c>
      <c r="F6627" s="1" t="s">
        <v>4927</v>
      </c>
      <c r="G6627" s="1" t="s">
        <v>4928</v>
      </c>
      <c r="H6627" s="1" t="s">
        <v>49</v>
      </c>
      <c r="I6627" s="1" t="s">
        <v>28716</v>
      </c>
      <c r="K6627" s="1" t="s">
        <v>28717</v>
      </c>
      <c r="M6627" s="1" t="s">
        <v>28714</v>
      </c>
      <c r="N6627" s="1" t="s">
        <v>8859</v>
      </c>
      <c r="O6627" s="1" t="s">
        <v>28715</v>
      </c>
      <c r="P6627" s="1" t="s">
        <v>4927</v>
      </c>
      <c r="Q6627" s="1" t="s">
        <v>4928</v>
      </c>
      <c r="R6627" s="1" t="s">
        <v>49</v>
      </c>
      <c r="T6627" s="1" t="s">
        <v>28717</v>
      </c>
      <c r="V6627" s="1" t="s">
        <v>52</v>
      </c>
      <c r="W6627" s="1" t="s">
        <v>74</v>
      </c>
      <c r="X6627" s="1" t="s">
        <v>75</v>
      </c>
      <c r="Y6627" s="1" t="s">
        <v>60277</v>
      </c>
      <c r="AB6627" s="1" t="s">
        <v>56</v>
      </c>
      <c r="AC6627" s="1" t="s">
        <v>57</v>
      </c>
      <c r="AD6627" s="2" t="s">
        <v>60502</v>
      </c>
      <c r="AF6627" s="1" t="s">
        <v>59</v>
      </c>
      <c r="AG6627" s="1" t="s">
        <v>680</v>
      </c>
      <c r="AM6627" s="1" t="s">
        <v>2003</v>
      </c>
      <c r="AN6627" s="1" t="s">
        <v>28718</v>
      </c>
      <c r="AR6627" s="2" t="s">
        <v>60836</v>
      </c>
    </row>
    <row r="6628" spans="1:44" x14ac:dyDescent="0.25">
      <c r="A6628" s="1" t="s">
        <v>7728</v>
      </c>
      <c r="B6628" s="1" t="s">
        <v>43</v>
      </c>
      <c r="C6628" s="1" t="s">
        <v>7729</v>
      </c>
      <c r="D6628" s="1" t="s">
        <v>7730</v>
      </c>
      <c r="E6628" s="1" t="s">
        <v>1898</v>
      </c>
      <c r="F6628" s="1" t="s">
        <v>1883</v>
      </c>
      <c r="G6628" s="1" t="s">
        <v>7731</v>
      </c>
      <c r="H6628" s="1" t="s">
        <v>49</v>
      </c>
      <c r="J6628" s="1" t="s">
        <v>7732</v>
      </c>
      <c r="K6628" s="1" t="s">
        <v>7733</v>
      </c>
      <c r="M6628" s="1" t="s">
        <v>7729</v>
      </c>
      <c r="N6628" s="1" t="s">
        <v>7730</v>
      </c>
      <c r="O6628" s="1" t="s">
        <v>1898</v>
      </c>
      <c r="P6628" s="1" t="s">
        <v>1883</v>
      </c>
      <c r="Q6628" s="1" t="s">
        <v>7731</v>
      </c>
      <c r="R6628" s="1" t="s">
        <v>49</v>
      </c>
      <c r="S6628" s="1" t="s">
        <v>7732</v>
      </c>
      <c r="T6628" s="1" t="s">
        <v>7733</v>
      </c>
      <c r="V6628" s="1" t="s">
        <v>52</v>
      </c>
      <c r="W6628" s="1" t="s">
        <v>74</v>
      </c>
      <c r="X6628" s="1" t="s">
        <v>75</v>
      </c>
      <c r="Y6628" s="1" t="s">
        <v>60277</v>
      </c>
      <c r="AB6628" s="1" t="s">
        <v>56</v>
      </c>
      <c r="AC6628" s="1" t="s">
        <v>57</v>
      </c>
      <c r="AD6628" s="2" t="s">
        <v>60267</v>
      </c>
      <c r="AF6628" s="1" t="s">
        <v>59</v>
      </c>
      <c r="AG6628" s="1" t="s">
        <v>60</v>
      </c>
      <c r="AM6628" s="1" t="s">
        <v>1886</v>
      </c>
      <c r="AR6628" s="2" t="s">
        <v>61090</v>
      </c>
    </row>
    <row r="6629" spans="1:44" x14ac:dyDescent="0.25">
      <c r="A6629" s="1" t="s">
        <v>56320</v>
      </c>
      <c r="B6629" s="1" t="s">
        <v>43</v>
      </c>
      <c r="C6629" s="1" t="s">
        <v>56321</v>
      </c>
      <c r="D6629" s="1" t="s">
        <v>315</v>
      </c>
      <c r="E6629" s="1" t="s">
        <v>56322</v>
      </c>
      <c r="F6629" s="1" t="s">
        <v>56323</v>
      </c>
      <c r="G6629" s="1" t="s">
        <v>56324</v>
      </c>
      <c r="H6629" s="1" t="s">
        <v>49</v>
      </c>
      <c r="I6629" s="1" t="s">
        <v>56325</v>
      </c>
      <c r="K6629" s="1" t="s">
        <v>56326</v>
      </c>
      <c r="M6629" s="1" t="s">
        <v>56321</v>
      </c>
      <c r="N6629" s="1" t="s">
        <v>315</v>
      </c>
      <c r="O6629" s="1" t="s">
        <v>56322</v>
      </c>
      <c r="P6629" s="1" t="s">
        <v>56323</v>
      </c>
      <c r="Q6629" s="1" t="s">
        <v>56324</v>
      </c>
      <c r="R6629" s="1" t="s">
        <v>49</v>
      </c>
      <c r="T6629" s="1" t="s">
        <v>56326</v>
      </c>
      <c r="V6629" s="1" t="s">
        <v>52</v>
      </c>
      <c r="W6629" s="1" t="s">
        <v>74</v>
      </c>
      <c r="X6629" s="1" t="s">
        <v>75</v>
      </c>
      <c r="Y6629" s="1" t="s">
        <v>60256</v>
      </c>
      <c r="Z6629" s="1" t="s">
        <v>54</v>
      </c>
      <c r="AA6629" s="1" t="s">
        <v>55</v>
      </c>
      <c r="AB6629" s="1" t="s">
        <v>56</v>
      </c>
      <c r="AC6629" s="1" t="s">
        <v>57</v>
      </c>
      <c r="AD6629" s="2" t="s">
        <v>60440</v>
      </c>
      <c r="AE6629" s="1" t="s">
        <v>56057</v>
      </c>
      <c r="AF6629" s="1" t="s">
        <v>59</v>
      </c>
      <c r="AM6629" s="1" t="s">
        <v>1304</v>
      </c>
      <c r="AN6629" s="1" t="s">
        <v>56327</v>
      </c>
      <c r="AP6629" s="2" t="s">
        <v>63815</v>
      </c>
      <c r="AR6629" s="2" t="s">
        <v>60283</v>
      </c>
    </row>
    <row r="6630" spans="1:44" x14ac:dyDescent="0.25">
      <c r="A6630" s="1" t="s">
        <v>53391</v>
      </c>
      <c r="B6630" s="1" t="s">
        <v>43</v>
      </c>
      <c r="C6630" s="1" t="s">
        <v>53392</v>
      </c>
      <c r="D6630" s="1" t="s">
        <v>53393</v>
      </c>
      <c r="E6630" s="1" t="s">
        <v>53394</v>
      </c>
      <c r="F6630" s="1" t="s">
        <v>281</v>
      </c>
      <c r="G6630" s="1" t="s">
        <v>53395</v>
      </c>
      <c r="H6630" s="1" t="s">
        <v>49</v>
      </c>
      <c r="I6630" s="1" t="s">
        <v>53396</v>
      </c>
      <c r="J6630" s="1" t="s">
        <v>53397</v>
      </c>
      <c r="K6630" s="1" t="s">
        <v>53398</v>
      </c>
      <c r="M6630" s="1" t="s">
        <v>53392</v>
      </c>
      <c r="N6630" s="1" t="s">
        <v>53393</v>
      </c>
      <c r="O6630" s="1" t="s">
        <v>53394</v>
      </c>
      <c r="P6630" s="1" t="s">
        <v>281</v>
      </c>
      <c r="Q6630" s="1" t="s">
        <v>53395</v>
      </c>
      <c r="R6630" s="1" t="s">
        <v>49</v>
      </c>
      <c r="S6630" s="1" t="s">
        <v>53397</v>
      </c>
      <c r="T6630" s="1" t="s">
        <v>53398</v>
      </c>
      <c r="V6630" s="1" t="s">
        <v>52</v>
      </c>
      <c r="W6630" s="1" t="s">
        <v>74</v>
      </c>
      <c r="X6630" s="1" t="s">
        <v>75</v>
      </c>
      <c r="Y6630" s="1" t="s">
        <v>60277</v>
      </c>
      <c r="AB6630" s="1" t="s">
        <v>56</v>
      </c>
      <c r="AC6630" s="1" t="s">
        <v>57</v>
      </c>
      <c r="AD6630" s="2" t="s">
        <v>60500</v>
      </c>
      <c r="AF6630" s="1" t="s">
        <v>59</v>
      </c>
      <c r="AG6630" s="1" t="s">
        <v>60</v>
      </c>
      <c r="AM6630" s="1" t="s">
        <v>1798</v>
      </c>
      <c r="AN6630" s="1" t="s">
        <v>1826</v>
      </c>
      <c r="AR6630" s="2" t="s">
        <v>60680</v>
      </c>
    </row>
    <row r="6631" spans="1:44" hidden="1" x14ac:dyDescent="0.25">
      <c r="A6631" s="1" t="s">
        <v>28442</v>
      </c>
      <c r="B6631" s="1" t="s">
        <v>9376</v>
      </c>
      <c r="C6631" s="1" t="s">
        <v>9409</v>
      </c>
      <c r="E6631" s="1" t="s">
        <v>28443</v>
      </c>
      <c r="F6631" s="1" t="s">
        <v>1662</v>
      </c>
      <c r="G6631" s="1" t="s">
        <v>1663</v>
      </c>
      <c r="H6631" s="1" t="s">
        <v>49</v>
      </c>
      <c r="I6631" s="1" t="s">
        <v>28444</v>
      </c>
      <c r="J6631" s="1" t="s">
        <v>28445</v>
      </c>
      <c r="K6631" s="1" t="s">
        <v>28446</v>
      </c>
      <c r="M6631" s="1" t="s">
        <v>9409</v>
      </c>
      <c r="O6631" s="1" t="s">
        <v>28443</v>
      </c>
      <c r="P6631" s="1" t="s">
        <v>1662</v>
      </c>
      <c r="Q6631" s="1" t="s">
        <v>1663</v>
      </c>
      <c r="R6631" s="1" t="s">
        <v>49</v>
      </c>
      <c r="S6631" s="1" t="s">
        <v>28445</v>
      </c>
      <c r="T6631" s="1" t="s">
        <v>28446</v>
      </c>
      <c r="V6631" s="1" t="s">
        <v>52</v>
      </c>
      <c r="W6631" s="1" t="s">
        <v>74</v>
      </c>
      <c r="X6631" s="1" t="s">
        <v>75</v>
      </c>
      <c r="AC6631" s="1" t="s">
        <v>9676</v>
      </c>
      <c r="AD6631" s="2" t="s">
        <v>60622</v>
      </c>
      <c r="AF6631" s="1" t="s">
        <v>59</v>
      </c>
      <c r="AR6631" s="2" t="s">
        <v>62229</v>
      </c>
    </row>
    <row r="6632" spans="1:44" x14ac:dyDescent="0.25">
      <c r="A6632" s="1" t="s">
        <v>57849</v>
      </c>
      <c r="B6632" s="1" t="s">
        <v>43</v>
      </c>
      <c r="C6632" s="1" t="s">
        <v>57850</v>
      </c>
      <c r="D6632" s="1" t="s">
        <v>5241</v>
      </c>
      <c r="E6632" s="1" t="s">
        <v>57851</v>
      </c>
      <c r="F6632" s="1" t="s">
        <v>32107</v>
      </c>
      <c r="G6632" s="1" t="s">
        <v>57852</v>
      </c>
      <c r="H6632" s="1" t="s">
        <v>49</v>
      </c>
      <c r="I6632" s="1" t="s">
        <v>57853</v>
      </c>
      <c r="J6632" s="1" t="s">
        <v>57854</v>
      </c>
      <c r="M6632" s="1" t="s">
        <v>57850</v>
      </c>
      <c r="N6632" s="1" t="s">
        <v>5241</v>
      </c>
      <c r="O6632" s="1" t="s">
        <v>57851</v>
      </c>
      <c r="P6632" s="1" t="s">
        <v>32107</v>
      </c>
      <c r="Q6632" s="1" t="s">
        <v>57852</v>
      </c>
      <c r="R6632" s="1" t="s">
        <v>49</v>
      </c>
      <c r="S6632" s="1" t="s">
        <v>57854</v>
      </c>
      <c r="V6632" s="1" t="s">
        <v>52</v>
      </c>
      <c r="W6632" s="1" t="s">
        <v>74</v>
      </c>
      <c r="X6632" s="1" t="s">
        <v>75</v>
      </c>
      <c r="Y6632" s="1" t="s">
        <v>60256</v>
      </c>
      <c r="Z6632" s="1" t="s">
        <v>404</v>
      </c>
      <c r="AA6632" s="1" t="s">
        <v>405</v>
      </c>
      <c r="AB6632" s="1" t="s">
        <v>56</v>
      </c>
      <c r="AC6632" s="1" t="s">
        <v>57</v>
      </c>
      <c r="AD6632" s="2" t="s">
        <v>60622</v>
      </c>
      <c r="AE6632" s="1" t="s">
        <v>56057</v>
      </c>
      <c r="AF6632" s="1" t="s">
        <v>59</v>
      </c>
      <c r="AG6632" s="1" t="s">
        <v>60</v>
      </c>
      <c r="AM6632" s="1" t="s">
        <v>5296</v>
      </c>
      <c r="AP6632" s="2" t="s">
        <v>63815</v>
      </c>
      <c r="AR6632" s="2" t="s">
        <v>60725</v>
      </c>
    </row>
    <row r="6633" spans="1:44" x14ac:dyDescent="0.25">
      <c r="A6633" s="1" t="s">
        <v>25059</v>
      </c>
      <c r="B6633" s="1" t="s">
        <v>43</v>
      </c>
      <c r="C6633" s="1" t="s">
        <v>25060</v>
      </c>
      <c r="E6633" s="1" t="s">
        <v>25061</v>
      </c>
      <c r="F6633" s="1" t="s">
        <v>25062</v>
      </c>
      <c r="G6633" s="1" t="s">
        <v>25063</v>
      </c>
      <c r="H6633" s="1" t="s">
        <v>49</v>
      </c>
      <c r="I6633" s="1" t="s">
        <v>25064</v>
      </c>
      <c r="J6633" s="1" t="s">
        <v>25065</v>
      </c>
      <c r="K6633" s="1" t="s">
        <v>25066</v>
      </c>
      <c r="M6633" s="1" t="s">
        <v>25060</v>
      </c>
      <c r="O6633" s="1" t="s">
        <v>25061</v>
      </c>
      <c r="P6633" s="1" t="s">
        <v>25062</v>
      </c>
      <c r="Q6633" s="1" t="s">
        <v>25063</v>
      </c>
      <c r="R6633" s="1" t="s">
        <v>49</v>
      </c>
      <c r="S6633" s="1" t="s">
        <v>25065</v>
      </c>
      <c r="T6633" s="1" t="s">
        <v>25066</v>
      </c>
      <c r="V6633" s="1" t="s">
        <v>52</v>
      </c>
      <c r="W6633" s="1" t="s">
        <v>74</v>
      </c>
      <c r="X6633" s="1" t="s">
        <v>75</v>
      </c>
      <c r="Y6633" s="1" t="s">
        <v>60256</v>
      </c>
      <c r="Z6633" s="1" t="s">
        <v>54</v>
      </c>
      <c r="AA6633" s="1" t="s">
        <v>55</v>
      </c>
      <c r="AB6633" s="1" t="s">
        <v>56</v>
      </c>
      <c r="AC6633" s="1" t="s">
        <v>57</v>
      </c>
      <c r="AD6633" s="2" t="s">
        <v>60550</v>
      </c>
      <c r="AF6633" s="1" t="s">
        <v>1922</v>
      </c>
      <c r="AM6633" s="1" t="s">
        <v>21613</v>
      </c>
      <c r="AP6633" s="2" t="s">
        <v>63807</v>
      </c>
      <c r="AR6633" s="2" t="s">
        <v>60931</v>
      </c>
    </row>
    <row r="6634" spans="1:44" hidden="1" x14ac:dyDescent="0.25">
      <c r="A6634" s="1" t="s">
        <v>27077</v>
      </c>
      <c r="B6634" s="1" t="s">
        <v>9376</v>
      </c>
      <c r="C6634" s="1" t="s">
        <v>27078</v>
      </c>
      <c r="E6634" s="1" t="s">
        <v>27079</v>
      </c>
      <c r="F6634" s="1" t="s">
        <v>27080</v>
      </c>
      <c r="G6634" s="1" t="s">
        <v>27081</v>
      </c>
      <c r="H6634" s="1" t="s">
        <v>49</v>
      </c>
      <c r="J6634" s="1" t="s">
        <v>27082</v>
      </c>
      <c r="M6634" s="1" t="s">
        <v>27078</v>
      </c>
      <c r="O6634" s="1" t="s">
        <v>27079</v>
      </c>
      <c r="P6634" s="1" t="s">
        <v>27080</v>
      </c>
      <c r="Q6634" s="1" t="s">
        <v>27081</v>
      </c>
      <c r="R6634" s="1" t="s">
        <v>49</v>
      </c>
      <c r="S6634" s="1" t="s">
        <v>27082</v>
      </c>
      <c r="V6634" s="1" t="s">
        <v>52</v>
      </c>
      <c r="W6634" s="1" t="s">
        <v>74</v>
      </c>
      <c r="X6634" s="1" t="s">
        <v>75</v>
      </c>
      <c r="AB6634" s="1" t="s">
        <v>56</v>
      </c>
      <c r="AC6634" s="1" t="s">
        <v>9676</v>
      </c>
      <c r="AD6634" s="2" t="s">
        <v>62223</v>
      </c>
      <c r="AF6634" s="1" t="s">
        <v>59</v>
      </c>
      <c r="AG6634" s="1" t="s">
        <v>60</v>
      </c>
      <c r="AR6634" s="2" t="s">
        <v>60275</v>
      </c>
    </row>
    <row r="6635" spans="1:44" x14ac:dyDescent="0.25">
      <c r="A6635" s="1" t="s">
        <v>9274</v>
      </c>
      <c r="B6635" s="1" t="s">
        <v>43</v>
      </c>
      <c r="C6635" s="1" t="s">
        <v>9275</v>
      </c>
      <c r="D6635" s="1" t="s">
        <v>9276</v>
      </c>
      <c r="E6635" s="1" t="s">
        <v>9277</v>
      </c>
      <c r="F6635" s="1" t="s">
        <v>5413</v>
      </c>
      <c r="G6635" s="1" t="s">
        <v>9278</v>
      </c>
      <c r="H6635" s="1" t="s">
        <v>49</v>
      </c>
      <c r="I6635" s="1" t="s">
        <v>9279</v>
      </c>
      <c r="J6635" s="1" t="s">
        <v>9280</v>
      </c>
      <c r="K6635" s="1" t="s">
        <v>9281</v>
      </c>
      <c r="L6635" s="1" t="s">
        <v>9282</v>
      </c>
      <c r="M6635" s="1" t="s">
        <v>9275</v>
      </c>
      <c r="N6635" s="1" t="s">
        <v>9276</v>
      </c>
      <c r="O6635" s="1" t="s">
        <v>9283</v>
      </c>
      <c r="P6635" s="1" t="s">
        <v>5413</v>
      </c>
      <c r="Q6635" s="1" t="s">
        <v>9278</v>
      </c>
      <c r="R6635" s="1" t="s">
        <v>49</v>
      </c>
      <c r="S6635" s="1" t="s">
        <v>9280</v>
      </c>
      <c r="T6635" s="1" t="s">
        <v>9281</v>
      </c>
      <c r="V6635" s="1" t="s">
        <v>73</v>
      </c>
      <c r="W6635" s="1" t="s">
        <v>74</v>
      </c>
      <c r="X6635" s="1" t="s">
        <v>75</v>
      </c>
      <c r="Y6635" s="1" t="s">
        <v>60256</v>
      </c>
      <c r="Z6635" s="1" t="s">
        <v>54</v>
      </c>
      <c r="AA6635" s="1" t="s">
        <v>55</v>
      </c>
      <c r="AB6635" s="1" t="s">
        <v>56</v>
      </c>
      <c r="AC6635" s="1" t="s">
        <v>57</v>
      </c>
      <c r="AD6635" s="2" t="s">
        <v>60960</v>
      </c>
      <c r="AF6635" s="1" t="s">
        <v>59</v>
      </c>
      <c r="AG6635" s="1" t="s">
        <v>60</v>
      </c>
      <c r="AM6635" s="1" t="s">
        <v>126</v>
      </c>
      <c r="AN6635" s="1" t="s">
        <v>9284</v>
      </c>
      <c r="AO6635" s="1" t="s">
        <v>9285</v>
      </c>
      <c r="AP6635" s="2" t="s">
        <v>63812</v>
      </c>
      <c r="AR6635" s="2" t="s">
        <v>60378</v>
      </c>
    </row>
    <row r="6636" spans="1:44" hidden="1" x14ac:dyDescent="0.25">
      <c r="A6636" s="1" t="s">
        <v>20702</v>
      </c>
      <c r="B6636" s="1" t="s">
        <v>9376</v>
      </c>
      <c r="C6636" s="1" t="s">
        <v>4991</v>
      </c>
      <c r="E6636" s="1" t="s">
        <v>20703</v>
      </c>
      <c r="F6636" s="1" t="s">
        <v>1260</v>
      </c>
      <c r="G6636" s="1" t="s">
        <v>20704</v>
      </c>
      <c r="H6636" s="1" t="s">
        <v>49</v>
      </c>
      <c r="I6636" s="1" t="s">
        <v>20705</v>
      </c>
      <c r="J6636" s="1" t="s">
        <v>20706</v>
      </c>
      <c r="K6636" s="1" t="s">
        <v>20707</v>
      </c>
      <c r="M6636" s="1" t="s">
        <v>4991</v>
      </c>
      <c r="O6636" s="1" t="s">
        <v>20703</v>
      </c>
      <c r="P6636" s="1" t="s">
        <v>1260</v>
      </c>
      <c r="Q6636" s="1" t="s">
        <v>20704</v>
      </c>
      <c r="R6636" s="1" t="s">
        <v>49</v>
      </c>
      <c r="S6636" s="1" t="s">
        <v>20706</v>
      </c>
      <c r="T6636" s="1" t="s">
        <v>20707</v>
      </c>
      <c r="V6636" s="1" t="s">
        <v>52</v>
      </c>
      <c r="W6636" s="1" t="s">
        <v>74</v>
      </c>
      <c r="X6636" s="1" t="s">
        <v>75</v>
      </c>
      <c r="AC6636" s="1" t="s">
        <v>9676</v>
      </c>
      <c r="AD6636" s="2" t="s">
        <v>61781</v>
      </c>
      <c r="AF6636" s="1" t="s">
        <v>59</v>
      </c>
      <c r="AR6636" s="2" t="s">
        <v>61782</v>
      </c>
    </row>
    <row r="6637" spans="1:44" x14ac:dyDescent="0.25">
      <c r="A6637" s="1" t="s">
        <v>3061</v>
      </c>
      <c r="B6637" s="1" t="s">
        <v>43</v>
      </c>
      <c r="C6637" s="1" t="s">
        <v>3062</v>
      </c>
      <c r="E6637" s="1" t="s">
        <v>3063</v>
      </c>
      <c r="F6637" s="1" t="s">
        <v>3064</v>
      </c>
      <c r="G6637" s="1" t="s">
        <v>3065</v>
      </c>
      <c r="H6637" s="1" t="s">
        <v>49</v>
      </c>
      <c r="K6637" s="1" t="s">
        <v>3066</v>
      </c>
      <c r="M6637" s="1" t="s">
        <v>3062</v>
      </c>
      <c r="O6637" s="1" t="s">
        <v>3063</v>
      </c>
      <c r="P6637" s="1" t="s">
        <v>3064</v>
      </c>
      <c r="Q6637" s="1" t="s">
        <v>3065</v>
      </c>
      <c r="R6637" s="1" t="s">
        <v>49</v>
      </c>
      <c r="T6637" s="1" t="s">
        <v>3066</v>
      </c>
      <c r="V6637" s="1" t="s">
        <v>52</v>
      </c>
      <c r="W6637" s="1" t="s">
        <v>74</v>
      </c>
      <c r="X6637" s="1" t="s">
        <v>75</v>
      </c>
      <c r="Y6637" s="1" t="s">
        <v>60277</v>
      </c>
      <c r="AC6637" s="1"/>
      <c r="AD6637" s="2" t="s">
        <v>60651</v>
      </c>
      <c r="AE6637" s="1" t="s">
        <v>2784</v>
      </c>
      <c r="AF6637" s="1" t="s">
        <v>59</v>
      </c>
      <c r="AM6637" s="1" t="s">
        <v>938</v>
      </c>
      <c r="AN6637" s="1" t="s">
        <v>3067</v>
      </c>
      <c r="AO6637" s="1" t="s">
        <v>3068</v>
      </c>
      <c r="AR6637" s="2" t="s">
        <v>60652</v>
      </c>
    </row>
    <row r="6638" spans="1:44" hidden="1" x14ac:dyDescent="0.25">
      <c r="A6638" s="1" t="s">
        <v>38641</v>
      </c>
      <c r="B6638" s="1" t="s">
        <v>37</v>
      </c>
      <c r="C6638" s="1" t="s">
        <v>4693</v>
      </c>
      <c r="E6638" s="1" t="s">
        <v>38642</v>
      </c>
      <c r="F6638" s="1" t="s">
        <v>24897</v>
      </c>
      <c r="G6638" s="1" t="s">
        <v>38643</v>
      </c>
      <c r="H6638" s="1" t="s">
        <v>49</v>
      </c>
      <c r="J6638" s="1" t="s">
        <v>38644</v>
      </c>
      <c r="M6638" s="1" t="s">
        <v>4693</v>
      </c>
      <c r="O6638" s="1" t="s">
        <v>38642</v>
      </c>
      <c r="P6638" s="1" t="s">
        <v>24897</v>
      </c>
      <c r="Q6638" s="1" t="s">
        <v>38643</v>
      </c>
      <c r="R6638" s="1" t="s">
        <v>49</v>
      </c>
      <c r="S6638" s="1" t="s">
        <v>38644</v>
      </c>
      <c r="V6638" s="1" t="s">
        <v>52</v>
      </c>
      <c r="W6638" s="1" t="s">
        <v>74</v>
      </c>
      <c r="X6638" s="1" t="s">
        <v>75</v>
      </c>
      <c r="Z6638" s="1" t="s">
        <v>551</v>
      </c>
      <c r="AA6638" s="1" t="s">
        <v>552</v>
      </c>
      <c r="AB6638" s="1" t="s">
        <v>665</v>
      </c>
      <c r="AC6638" s="1" t="s">
        <v>11209</v>
      </c>
      <c r="AD6638" s="2" t="s">
        <v>62811</v>
      </c>
      <c r="AF6638" s="1" t="s">
        <v>59</v>
      </c>
      <c r="AG6638" s="1" t="s">
        <v>60</v>
      </c>
      <c r="AR6638" s="2" t="s">
        <v>62727</v>
      </c>
    </row>
    <row r="6639" spans="1:44" hidden="1" x14ac:dyDescent="0.25">
      <c r="A6639" s="1" t="s">
        <v>20460</v>
      </c>
      <c r="C6639" s="1" t="s">
        <v>20461</v>
      </c>
      <c r="E6639" s="1" t="s">
        <v>20462</v>
      </c>
      <c r="F6639" s="1" t="s">
        <v>3097</v>
      </c>
      <c r="G6639" s="1" t="s">
        <v>20463</v>
      </c>
      <c r="H6639" s="1" t="s">
        <v>49</v>
      </c>
      <c r="J6639" s="1" t="s">
        <v>20464</v>
      </c>
      <c r="M6639" s="1" t="s">
        <v>20461</v>
      </c>
      <c r="O6639" s="1" t="s">
        <v>20462</v>
      </c>
      <c r="P6639" s="1" t="s">
        <v>3097</v>
      </c>
      <c r="Q6639" s="1" t="s">
        <v>20463</v>
      </c>
      <c r="R6639" s="1" t="s">
        <v>49</v>
      </c>
      <c r="S6639" s="1" t="s">
        <v>20464</v>
      </c>
      <c r="AC6639" s="1"/>
    </row>
    <row r="6640" spans="1:44" hidden="1" x14ac:dyDescent="0.25">
      <c r="A6640" s="1" t="s">
        <v>20581</v>
      </c>
      <c r="B6640" s="1" t="s">
        <v>9376</v>
      </c>
      <c r="C6640" s="1" t="s">
        <v>20582</v>
      </c>
      <c r="E6640" s="1" t="s">
        <v>20583</v>
      </c>
      <c r="F6640" s="1" t="s">
        <v>2431</v>
      </c>
      <c r="G6640" s="1" t="s">
        <v>20584</v>
      </c>
      <c r="H6640" s="1" t="s">
        <v>49</v>
      </c>
      <c r="I6640" s="1" t="s">
        <v>20585</v>
      </c>
      <c r="J6640" s="1" t="s">
        <v>20586</v>
      </c>
      <c r="M6640" s="1" t="s">
        <v>20582</v>
      </c>
      <c r="O6640" s="1" t="s">
        <v>20583</v>
      </c>
      <c r="P6640" s="1" t="s">
        <v>2431</v>
      </c>
      <c r="Q6640" s="1" t="s">
        <v>20584</v>
      </c>
      <c r="R6640" s="1" t="s">
        <v>49</v>
      </c>
      <c r="S6640" s="1" t="s">
        <v>20586</v>
      </c>
      <c r="V6640" s="1" t="s">
        <v>52</v>
      </c>
      <c r="W6640" s="1" t="s">
        <v>74</v>
      </c>
      <c r="X6640" s="1" t="s">
        <v>75</v>
      </c>
      <c r="AC6640" s="1" t="s">
        <v>16174</v>
      </c>
      <c r="AD6640" s="2" t="s">
        <v>61773</v>
      </c>
      <c r="AF6640" s="1" t="s">
        <v>59</v>
      </c>
      <c r="AR6640" s="2" t="s">
        <v>61216</v>
      </c>
    </row>
    <row r="6641" spans="1:44" x14ac:dyDescent="0.25">
      <c r="A6641" s="1" t="s">
        <v>11168</v>
      </c>
      <c r="B6641" s="1" t="s">
        <v>43</v>
      </c>
      <c r="C6641" s="1" t="s">
        <v>3062</v>
      </c>
      <c r="E6641" s="1" t="s">
        <v>11169</v>
      </c>
      <c r="F6641" s="1" t="s">
        <v>3064</v>
      </c>
      <c r="G6641" s="1" t="s">
        <v>3065</v>
      </c>
      <c r="H6641" s="1" t="s">
        <v>49</v>
      </c>
      <c r="K6641" s="1" t="s">
        <v>3066</v>
      </c>
      <c r="M6641" s="1" t="s">
        <v>3062</v>
      </c>
      <c r="O6641" s="1" t="s">
        <v>11169</v>
      </c>
      <c r="P6641" s="1" t="s">
        <v>3064</v>
      </c>
      <c r="Q6641" s="1" t="s">
        <v>3065</v>
      </c>
      <c r="R6641" s="1" t="s">
        <v>49</v>
      </c>
      <c r="T6641" s="1" t="s">
        <v>3066</v>
      </c>
      <c r="V6641" s="1" t="s">
        <v>52</v>
      </c>
      <c r="W6641" s="1" t="s">
        <v>74</v>
      </c>
      <c r="X6641" s="1" t="s">
        <v>75</v>
      </c>
      <c r="AC6641" s="1"/>
      <c r="AD6641" s="2" t="s">
        <v>60378</v>
      </c>
      <c r="AN6641" s="1" t="s">
        <v>11170</v>
      </c>
      <c r="AR6641" s="2" t="s">
        <v>60652</v>
      </c>
    </row>
    <row r="6642" spans="1:44" x14ac:dyDescent="0.25">
      <c r="A6642" s="1" t="s">
        <v>54656</v>
      </c>
      <c r="B6642" s="1" t="s">
        <v>43</v>
      </c>
      <c r="C6642" s="1" t="s">
        <v>54657</v>
      </c>
      <c r="D6642" s="1" t="s">
        <v>1420</v>
      </c>
      <c r="E6642" s="1" t="s">
        <v>54658</v>
      </c>
      <c r="F6642" s="1" t="s">
        <v>161</v>
      </c>
      <c r="G6642" s="1" t="s">
        <v>13181</v>
      </c>
      <c r="H6642" s="1" t="s">
        <v>49</v>
      </c>
      <c r="I6642" s="1" t="s">
        <v>54659</v>
      </c>
      <c r="J6642" s="1" t="s">
        <v>54660</v>
      </c>
      <c r="K6642" s="1" t="s">
        <v>54661</v>
      </c>
      <c r="M6642" s="1" t="s">
        <v>54657</v>
      </c>
      <c r="N6642" s="1" t="s">
        <v>1420</v>
      </c>
      <c r="O6642" s="1" t="s">
        <v>54658</v>
      </c>
      <c r="P6642" s="1" t="s">
        <v>161</v>
      </c>
      <c r="Q6642" s="1" t="s">
        <v>13181</v>
      </c>
      <c r="R6642" s="1" t="s">
        <v>49</v>
      </c>
      <c r="S6642" s="1" t="s">
        <v>54660</v>
      </c>
      <c r="T6642" s="1" t="s">
        <v>54661</v>
      </c>
      <c r="V6642" s="1" t="s">
        <v>52</v>
      </c>
      <c r="W6642" s="1" t="s">
        <v>74</v>
      </c>
      <c r="X6642" s="1" t="s">
        <v>75</v>
      </c>
      <c r="Y6642" s="1" t="s">
        <v>60277</v>
      </c>
      <c r="AB6642" s="1" t="s">
        <v>56</v>
      </c>
      <c r="AC6642" s="1" t="s">
        <v>57</v>
      </c>
      <c r="AD6642" s="2" t="s">
        <v>60550</v>
      </c>
      <c r="AF6642" s="1" t="s">
        <v>59</v>
      </c>
      <c r="AG6642" s="1" t="s">
        <v>680</v>
      </c>
      <c r="AM6642" s="1" t="s">
        <v>1265</v>
      </c>
      <c r="AR6642" s="2" t="s">
        <v>62019</v>
      </c>
    </row>
    <row r="6643" spans="1:44" x14ac:dyDescent="0.25">
      <c r="A6643" s="1" t="s">
        <v>14639</v>
      </c>
      <c r="B6643" s="1" t="s">
        <v>43</v>
      </c>
      <c r="C6643" s="1" t="s">
        <v>14640</v>
      </c>
      <c r="E6643" s="1" t="s">
        <v>14641</v>
      </c>
      <c r="F6643" s="1" t="s">
        <v>1005</v>
      </c>
      <c r="G6643" s="1" t="s">
        <v>1006</v>
      </c>
      <c r="H6643" s="1" t="s">
        <v>49</v>
      </c>
      <c r="I6643" s="1" t="s">
        <v>14642</v>
      </c>
      <c r="J6643" s="1" t="s">
        <v>14643</v>
      </c>
      <c r="M6643" s="1" t="s">
        <v>14640</v>
      </c>
      <c r="O6643" s="1" t="s">
        <v>14644</v>
      </c>
      <c r="P6643" s="1" t="s">
        <v>4893</v>
      </c>
      <c r="Q6643" s="1" t="s">
        <v>14645</v>
      </c>
      <c r="R6643" s="1" t="s">
        <v>49</v>
      </c>
      <c r="T6643" s="1" t="s">
        <v>14646</v>
      </c>
      <c r="V6643" s="1" t="s">
        <v>73</v>
      </c>
      <c r="W6643" s="1" t="s">
        <v>74</v>
      </c>
      <c r="X6643" s="1" t="s">
        <v>75</v>
      </c>
      <c r="Y6643" s="1" t="s">
        <v>60345</v>
      </c>
      <c r="Z6643" s="1" t="s">
        <v>404</v>
      </c>
      <c r="AA6643" s="1" t="s">
        <v>405</v>
      </c>
      <c r="AB6643" s="1" t="s">
        <v>665</v>
      </c>
      <c r="AC6643" s="1" t="s">
        <v>57</v>
      </c>
      <c r="AD6643" s="2" t="s">
        <v>60348</v>
      </c>
      <c r="AP6643" s="2" t="s">
        <v>63817</v>
      </c>
      <c r="AQ6643" s="2" t="s">
        <v>60677</v>
      </c>
      <c r="AR6643" s="2" t="s">
        <v>60652</v>
      </c>
    </row>
    <row r="6644" spans="1:44" x14ac:dyDescent="0.25">
      <c r="A6644" s="1" t="s">
        <v>9813</v>
      </c>
      <c r="B6644" s="1" t="s">
        <v>43</v>
      </c>
      <c r="C6644" s="1" t="s">
        <v>9814</v>
      </c>
      <c r="D6644" s="1" t="s">
        <v>567</v>
      </c>
      <c r="E6644" s="1" t="s">
        <v>9815</v>
      </c>
      <c r="F6644" s="1" t="s">
        <v>3924</v>
      </c>
      <c r="G6644" s="1" t="s">
        <v>9816</v>
      </c>
      <c r="H6644" s="1" t="s">
        <v>49</v>
      </c>
      <c r="I6644" s="1" t="s">
        <v>9817</v>
      </c>
      <c r="J6644" s="1" t="s">
        <v>9818</v>
      </c>
      <c r="K6644" s="1" t="s">
        <v>9819</v>
      </c>
      <c r="M6644" s="1" t="s">
        <v>9814</v>
      </c>
      <c r="N6644" s="1" t="s">
        <v>567</v>
      </c>
      <c r="O6644" s="1" t="s">
        <v>9815</v>
      </c>
      <c r="P6644" s="1" t="s">
        <v>3924</v>
      </c>
      <c r="Q6644" s="1" t="s">
        <v>9816</v>
      </c>
      <c r="R6644" s="1" t="s">
        <v>49</v>
      </c>
      <c r="S6644" s="1" t="s">
        <v>9818</v>
      </c>
      <c r="T6644" s="1" t="s">
        <v>9819</v>
      </c>
      <c r="V6644" s="1" t="s">
        <v>52</v>
      </c>
      <c r="W6644" s="1" t="s">
        <v>74</v>
      </c>
      <c r="X6644" s="1" t="s">
        <v>75</v>
      </c>
      <c r="AC6644" s="1"/>
      <c r="AD6644" s="2" t="s">
        <v>60355</v>
      </c>
      <c r="AM6644" s="1" t="s">
        <v>145</v>
      </c>
      <c r="AN6644" s="1" t="s">
        <v>9820</v>
      </c>
      <c r="AR6644" s="2" t="s">
        <v>60275</v>
      </c>
    </row>
    <row r="6645" spans="1:44" x14ac:dyDescent="0.25">
      <c r="A6645" s="1" t="s">
        <v>55109</v>
      </c>
      <c r="B6645" s="1" t="s">
        <v>43</v>
      </c>
      <c r="C6645" s="1" t="s">
        <v>55110</v>
      </c>
      <c r="D6645" s="1" t="s">
        <v>503</v>
      </c>
      <c r="E6645" s="1" t="s">
        <v>55111</v>
      </c>
      <c r="F6645" s="1" t="s">
        <v>8769</v>
      </c>
      <c r="G6645" s="1" t="s">
        <v>55112</v>
      </c>
      <c r="H6645" s="1" t="s">
        <v>49</v>
      </c>
      <c r="I6645" s="1" t="s">
        <v>55113</v>
      </c>
      <c r="J6645" s="1" t="s">
        <v>55114</v>
      </c>
      <c r="M6645" s="1" t="s">
        <v>55110</v>
      </c>
      <c r="N6645" s="1" t="s">
        <v>55115</v>
      </c>
      <c r="O6645" s="1" t="s">
        <v>55111</v>
      </c>
      <c r="P6645" s="1" t="s">
        <v>8769</v>
      </c>
      <c r="Q6645" s="1" t="s">
        <v>55112</v>
      </c>
      <c r="R6645" s="1" t="s">
        <v>49</v>
      </c>
      <c r="S6645" s="1" t="s">
        <v>55114</v>
      </c>
      <c r="V6645" s="1" t="s">
        <v>52</v>
      </c>
      <c r="W6645" s="1" t="s">
        <v>74</v>
      </c>
      <c r="X6645" s="1" t="s">
        <v>75</v>
      </c>
      <c r="Y6645" s="1" t="s">
        <v>60277</v>
      </c>
      <c r="AB6645" s="1" t="s">
        <v>56</v>
      </c>
      <c r="AC6645" s="1" t="s">
        <v>57</v>
      </c>
      <c r="AD6645" s="2" t="s">
        <v>62944</v>
      </c>
      <c r="AF6645" s="1" t="s">
        <v>59</v>
      </c>
      <c r="AG6645" s="1" t="s">
        <v>60</v>
      </c>
      <c r="AM6645" s="1" t="s">
        <v>2357</v>
      </c>
      <c r="AN6645" s="1" t="s">
        <v>24844</v>
      </c>
      <c r="AO6645" s="1" t="s">
        <v>55116</v>
      </c>
      <c r="AR6645" s="2" t="s">
        <v>60974</v>
      </c>
    </row>
    <row r="6646" spans="1:44" x14ac:dyDescent="0.25">
      <c r="A6646" s="1" t="s">
        <v>25276</v>
      </c>
      <c r="B6646" s="1" t="s">
        <v>43</v>
      </c>
      <c r="C6646" s="1" t="s">
        <v>25277</v>
      </c>
      <c r="D6646" s="1" t="s">
        <v>23165</v>
      </c>
      <c r="E6646" s="1" t="s">
        <v>25278</v>
      </c>
      <c r="F6646" s="1" t="s">
        <v>1286</v>
      </c>
      <c r="G6646" s="1" t="s">
        <v>1370</v>
      </c>
      <c r="H6646" s="1" t="s">
        <v>49</v>
      </c>
      <c r="J6646" s="1" t="s">
        <v>25279</v>
      </c>
      <c r="M6646" s="1" t="s">
        <v>25277</v>
      </c>
      <c r="N6646" s="1" t="s">
        <v>23165</v>
      </c>
      <c r="O6646" s="1" t="s">
        <v>25278</v>
      </c>
      <c r="P6646" s="1" t="s">
        <v>1286</v>
      </c>
      <c r="Q6646" s="1" t="s">
        <v>1370</v>
      </c>
      <c r="R6646" s="1" t="s">
        <v>49</v>
      </c>
      <c r="S6646" s="1" t="s">
        <v>25279</v>
      </c>
      <c r="V6646" s="1" t="s">
        <v>52</v>
      </c>
      <c r="W6646" s="1" t="s">
        <v>74</v>
      </c>
      <c r="X6646" s="1" t="s">
        <v>75</v>
      </c>
      <c r="Y6646" s="1" t="s">
        <v>60277</v>
      </c>
      <c r="AB6646" s="1" t="s">
        <v>56</v>
      </c>
      <c r="AC6646" s="1" t="s">
        <v>57</v>
      </c>
      <c r="AD6646" s="2" t="s">
        <v>60389</v>
      </c>
      <c r="AF6646" s="1" t="s">
        <v>59</v>
      </c>
      <c r="AG6646" s="1" t="s">
        <v>78</v>
      </c>
      <c r="AM6646" s="1" t="s">
        <v>425</v>
      </c>
      <c r="AN6646" s="1" t="s">
        <v>25280</v>
      </c>
      <c r="AO6646" s="1" t="s">
        <v>25275</v>
      </c>
      <c r="AR6646" s="2" t="s">
        <v>60275</v>
      </c>
    </row>
    <row r="6647" spans="1:44" x14ac:dyDescent="0.25">
      <c r="A6647" s="1" t="s">
        <v>14599</v>
      </c>
      <c r="B6647" s="1" t="s">
        <v>43</v>
      </c>
      <c r="C6647" s="1" t="s">
        <v>14600</v>
      </c>
      <c r="E6647" s="1" t="s">
        <v>14601</v>
      </c>
      <c r="F6647" s="1" t="s">
        <v>1260</v>
      </c>
      <c r="G6647" s="1" t="s">
        <v>1261</v>
      </c>
      <c r="H6647" s="1" t="s">
        <v>49</v>
      </c>
      <c r="I6647" s="1" t="s">
        <v>14602</v>
      </c>
      <c r="M6647" s="1" t="s">
        <v>14600</v>
      </c>
      <c r="O6647" s="1" t="s">
        <v>14601</v>
      </c>
      <c r="P6647" s="1" t="s">
        <v>1260</v>
      </c>
      <c r="Q6647" s="1" t="s">
        <v>1261</v>
      </c>
      <c r="R6647" s="1" t="s">
        <v>49</v>
      </c>
      <c r="V6647" s="1" t="s">
        <v>52</v>
      </c>
      <c r="W6647" s="1" t="s">
        <v>74</v>
      </c>
      <c r="X6647" s="1" t="s">
        <v>75</v>
      </c>
      <c r="Y6647" s="1" t="s">
        <v>60256</v>
      </c>
      <c r="Z6647" s="1" t="s">
        <v>54</v>
      </c>
      <c r="AA6647" s="1" t="s">
        <v>55</v>
      </c>
      <c r="AB6647" s="1" t="s">
        <v>56</v>
      </c>
      <c r="AC6647" s="1" t="s">
        <v>57</v>
      </c>
      <c r="AD6647" s="2" t="s">
        <v>60677</v>
      </c>
      <c r="AF6647" s="1" t="s">
        <v>59</v>
      </c>
      <c r="AM6647" s="1" t="s">
        <v>950</v>
      </c>
      <c r="AP6647" s="2" t="s">
        <v>63812</v>
      </c>
      <c r="AQ6647" s="2" t="s">
        <v>60677</v>
      </c>
      <c r="AR6647" s="2" t="s">
        <v>60378</v>
      </c>
    </row>
    <row r="6648" spans="1:44" x14ac:dyDescent="0.25">
      <c r="A6648" s="1" t="s">
        <v>51668</v>
      </c>
      <c r="B6648" s="1" t="s">
        <v>43</v>
      </c>
      <c r="C6648" s="1" t="s">
        <v>51669</v>
      </c>
      <c r="D6648" s="1" t="s">
        <v>863</v>
      </c>
      <c r="E6648" s="1" t="s">
        <v>51670</v>
      </c>
      <c r="F6648" s="1" t="s">
        <v>2326</v>
      </c>
      <c r="G6648" s="1" t="s">
        <v>12525</v>
      </c>
      <c r="H6648" s="1" t="s">
        <v>49</v>
      </c>
      <c r="I6648" s="1" t="s">
        <v>51671</v>
      </c>
      <c r="J6648" s="1" t="s">
        <v>51672</v>
      </c>
      <c r="K6648" s="1" t="s">
        <v>51673</v>
      </c>
      <c r="L6648" s="1" t="s">
        <v>51674</v>
      </c>
      <c r="M6648" s="1" t="s">
        <v>51669</v>
      </c>
      <c r="O6648" s="1" t="s">
        <v>51670</v>
      </c>
      <c r="P6648" s="1" t="s">
        <v>2326</v>
      </c>
      <c r="Q6648" s="1" t="s">
        <v>12525</v>
      </c>
      <c r="R6648" s="1" t="s">
        <v>49</v>
      </c>
      <c r="V6648" s="1" t="s">
        <v>73</v>
      </c>
      <c r="W6648" s="1" t="s">
        <v>52</v>
      </c>
      <c r="X6648" s="1" t="s">
        <v>53</v>
      </c>
      <c r="Y6648" s="1" t="s">
        <v>60256</v>
      </c>
      <c r="Z6648" s="1" t="s">
        <v>54</v>
      </c>
      <c r="AA6648" s="1" t="s">
        <v>55</v>
      </c>
      <c r="AB6648" s="1" t="s">
        <v>56</v>
      </c>
      <c r="AC6648" s="1" t="s">
        <v>57</v>
      </c>
      <c r="AD6648" s="2" t="s">
        <v>60316</v>
      </c>
      <c r="AF6648" s="1" t="s">
        <v>59</v>
      </c>
      <c r="AG6648" s="1" t="s">
        <v>60</v>
      </c>
      <c r="AM6648" s="1" t="s">
        <v>1903</v>
      </c>
      <c r="AN6648" s="1" t="s">
        <v>51675</v>
      </c>
      <c r="AO6648" s="1" t="s">
        <v>51676</v>
      </c>
      <c r="AP6648" s="2" t="s">
        <v>63822</v>
      </c>
      <c r="AQ6648" s="2" t="s">
        <v>60363</v>
      </c>
      <c r="AR6648" s="2" t="s">
        <v>60633</v>
      </c>
    </row>
    <row r="6649" spans="1:44" x14ac:dyDescent="0.25">
      <c r="A6649" s="1" t="s">
        <v>15332</v>
      </c>
      <c r="B6649" s="1" t="s">
        <v>43</v>
      </c>
      <c r="C6649" s="1" t="s">
        <v>15333</v>
      </c>
      <c r="D6649" s="1" t="s">
        <v>1547</v>
      </c>
      <c r="E6649" s="1" t="s">
        <v>15334</v>
      </c>
      <c r="F6649" s="1" t="s">
        <v>2984</v>
      </c>
      <c r="G6649" s="1" t="s">
        <v>3288</v>
      </c>
      <c r="H6649" s="1" t="s">
        <v>49</v>
      </c>
      <c r="I6649" s="1" t="s">
        <v>15335</v>
      </c>
      <c r="J6649" s="1" t="s">
        <v>15336</v>
      </c>
      <c r="M6649" s="1" t="s">
        <v>15333</v>
      </c>
      <c r="N6649" s="1" t="s">
        <v>1547</v>
      </c>
      <c r="O6649" s="1" t="s">
        <v>15334</v>
      </c>
      <c r="P6649" s="1" t="s">
        <v>2984</v>
      </c>
      <c r="Q6649" s="1" t="s">
        <v>3288</v>
      </c>
      <c r="R6649" s="1" t="s">
        <v>49</v>
      </c>
      <c r="S6649" s="1" t="s">
        <v>15336</v>
      </c>
      <c r="V6649" s="1" t="s">
        <v>52</v>
      </c>
      <c r="W6649" s="1" t="s">
        <v>52</v>
      </c>
      <c r="X6649" s="1" t="s">
        <v>53</v>
      </c>
      <c r="Y6649" s="1" t="s">
        <v>60256</v>
      </c>
      <c r="Z6649" s="1" t="s">
        <v>54</v>
      </c>
      <c r="AA6649" s="1" t="s">
        <v>55</v>
      </c>
      <c r="AB6649" s="1" t="s">
        <v>56</v>
      </c>
      <c r="AC6649" s="1" t="s">
        <v>57</v>
      </c>
      <c r="AD6649" s="2" t="s">
        <v>61008</v>
      </c>
      <c r="AF6649" s="1" t="s">
        <v>59</v>
      </c>
      <c r="AG6649" s="1" t="s">
        <v>78</v>
      </c>
      <c r="AM6649" s="1" t="s">
        <v>416</v>
      </c>
      <c r="AN6649" s="1" t="s">
        <v>15337</v>
      </c>
      <c r="AO6649" s="1" t="s">
        <v>2338</v>
      </c>
      <c r="AP6649" s="2" t="s">
        <v>63812</v>
      </c>
      <c r="AR6649" s="2" t="s">
        <v>60331</v>
      </c>
    </row>
    <row r="6650" spans="1:44" x14ac:dyDescent="0.25">
      <c r="A6650" s="1" t="s">
        <v>44946</v>
      </c>
      <c r="B6650" s="1" t="s">
        <v>43</v>
      </c>
      <c r="C6650" s="1" t="s">
        <v>15333</v>
      </c>
      <c r="D6650" s="1" t="s">
        <v>42366</v>
      </c>
      <c r="E6650" s="1" t="s">
        <v>44947</v>
      </c>
      <c r="F6650" s="1" t="s">
        <v>412</v>
      </c>
      <c r="G6650" s="1" t="s">
        <v>8414</v>
      </c>
      <c r="H6650" s="1" t="s">
        <v>49</v>
      </c>
      <c r="I6650" s="1" t="s">
        <v>44948</v>
      </c>
      <c r="K6650" s="1" t="s">
        <v>44949</v>
      </c>
      <c r="M6650" s="1" t="s">
        <v>15333</v>
      </c>
      <c r="N6650" s="1" t="s">
        <v>42366</v>
      </c>
      <c r="O6650" s="1" t="s">
        <v>44947</v>
      </c>
      <c r="P6650" s="1" t="s">
        <v>412</v>
      </c>
      <c r="Q6650" s="1" t="s">
        <v>8414</v>
      </c>
      <c r="R6650" s="1" t="s">
        <v>49</v>
      </c>
      <c r="T6650" s="1" t="s">
        <v>44949</v>
      </c>
      <c r="V6650" s="1" t="s">
        <v>52</v>
      </c>
      <c r="W6650" s="1" t="s">
        <v>52</v>
      </c>
      <c r="X6650" s="1" t="s">
        <v>53</v>
      </c>
      <c r="Y6650" s="1" t="s">
        <v>60256</v>
      </c>
      <c r="Z6650" s="1" t="s">
        <v>54</v>
      </c>
      <c r="AA6650" s="1" t="s">
        <v>55</v>
      </c>
      <c r="AB6650" s="1" t="s">
        <v>56</v>
      </c>
      <c r="AC6650" s="1" t="s">
        <v>57</v>
      </c>
      <c r="AD6650" s="2" t="s">
        <v>60605</v>
      </c>
      <c r="AF6650" s="1" t="s">
        <v>59</v>
      </c>
      <c r="AG6650" s="1" t="s">
        <v>78</v>
      </c>
      <c r="AM6650" s="1" t="s">
        <v>416</v>
      </c>
      <c r="AN6650" s="1" t="s">
        <v>6365</v>
      </c>
      <c r="AP6650" s="2" t="s">
        <v>60274</v>
      </c>
      <c r="AR6650" s="2" t="s">
        <v>60322</v>
      </c>
    </row>
    <row r="6651" spans="1:44" x14ac:dyDescent="0.25">
      <c r="A6651" s="1" t="s">
        <v>21614</v>
      </c>
      <c r="B6651" s="1" t="s">
        <v>43</v>
      </c>
      <c r="C6651" s="1" t="s">
        <v>21615</v>
      </c>
      <c r="D6651" s="1" t="s">
        <v>21616</v>
      </c>
      <c r="E6651" s="1" t="s">
        <v>21617</v>
      </c>
      <c r="F6651" s="1" t="s">
        <v>412</v>
      </c>
      <c r="G6651" s="1" t="s">
        <v>413</v>
      </c>
      <c r="H6651" s="1" t="s">
        <v>49</v>
      </c>
      <c r="I6651" s="1" t="s">
        <v>21618</v>
      </c>
      <c r="J6651" s="1" t="s">
        <v>21619</v>
      </c>
      <c r="M6651" s="1" t="s">
        <v>21615</v>
      </c>
      <c r="N6651" s="1" t="s">
        <v>21616</v>
      </c>
      <c r="O6651" s="1" t="s">
        <v>21617</v>
      </c>
      <c r="P6651" s="1" t="s">
        <v>412</v>
      </c>
      <c r="Q6651" s="1" t="s">
        <v>413</v>
      </c>
      <c r="R6651" s="1" t="s">
        <v>49</v>
      </c>
      <c r="S6651" s="1" t="s">
        <v>21619</v>
      </c>
      <c r="V6651" s="1" t="s">
        <v>52</v>
      </c>
      <c r="W6651" s="1" t="s">
        <v>74</v>
      </c>
      <c r="X6651" s="1" t="s">
        <v>75</v>
      </c>
      <c r="Y6651" s="1" t="s">
        <v>60256</v>
      </c>
      <c r="Z6651" s="1" t="s">
        <v>54</v>
      </c>
      <c r="AA6651" s="1" t="s">
        <v>55</v>
      </c>
      <c r="AB6651" s="1" t="s">
        <v>76</v>
      </c>
      <c r="AC6651" s="1" t="s">
        <v>77</v>
      </c>
      <c r="AD6651" s="2" t="s">
        <v>61854</v>
      </c>
      <c r="AF6651" s="1" t="s">
        <v>1922</v>
      </c>
      <c r="AG6651" s="1" t="s">
        <v>78</v>
      </c>
      <c r="AI6651" s="1" t="s">
        <v>79</v>
      </c>
      <c r="AJ6651" s="1" t="s">
        <v>21620</v>
      </c>
      <c r="AK6651" s="1" t="s">
        <v>1154</v>
      </c>
      <c r="AL6651" s="1" t="s">
        <v>82</v>
      </c>
      <c r="AM6651" s="1" t="s">
        <v>416</v>
      </c>
      <c r="AN6651" s="1" t="s">
        <v>21621</v>
      </c>
      <c r="AO6651" s="1" t="s">
        <v>21622</v>
      </c>
      <c r="AP6651" s="2" t="s">
        <v>61179</v>
      </c>
      <c r="AR6651" s="2" t="s">
        <v>60929</v>
      </c>
    </row>
    <row r="6652" spans="1:44" x14ac:dyDescent="0.25">
      <c r="A6652" s="1" t="s">
        <v>58685</v>
      </c>
      <c r="B6652" s="1" t="s">
        <v>43</v>
      </c>
      <c r="C6652" s="1" t="s">
        <v>58686</v>
      </c>
      <c r="D6652" s="1" t="s">
        <v>1431</v>
      </c>
      <c r="E6652" s="1" t="s">
        <v>58687</v>
      </c>
      <c r="F6652" s="1" t="s">
        <v>1286</v>
      </c>
      <c r="G6652" s="1" t="s">
        <v>22749</v>
      </c>
      <c r="H6652" s="1" t="s">
        <v>49</v>
      </c>
      <c r="J6652" s="1" t="s">
        <v>58688</v>
      </c>
      <c r="K6652" s="1" t="s">
        <v>58689</v>
      </c>
      <c r="M6652" s="1" t="s">
        <v>58686</v>
      </c>
      <c r="N6652" s="1" t="s">
        <v>1431</v>
      </c>
      <c r="O6652" s="1" t="s">
        <v>58687</v>
      </c>
      <c r="P6652" s="1" t="s">
        <v>1286</v>
      </c>
      <c r="Q6652" s="1" t="s">
        <v>22749</v>
      </c>
      <c r="R6652" s="1" t="s">
        <v>49</v>
      </c>
      <c r="S6652" s="1" t="s">
        <v>58688</v>
      </c>
      <c r="T6652" s="1" t="s">
        <v>58689</v>
      </c>
      <c r="V6652" s="1" t="s">
        <v>52</v>
      </c>
      <c r="W6652" s="1" t="s">
        <v>52</v>
      </c>
      <c r="X6652" s="1" t="s">
        <v>53</v>
      </c>
      <c r="Y6652" s="1" t="s">
        <v>60256</v>
      </c>
      <c r="Z6652" s="1" t="s">
        <v>54</v>
      </c>
      <c r="AA6652" s="1" t="s">
        <v>55</v>
      </c>
      <c r="AB6652" s="1" t="s">
        <v>56</v>
      </c>
      <c r="AC6652" s="1" t="s">
        <v>57</v>
      </c>
      <c r="AD6652" s="2" t="s">
        <v>63451</v>
      </c>
      <c r="AE6652" s="1" t="s">
        <v>56057</v>
      </c>
      <c r="AF6652" s="1" t="s">
        <v>59</v>
      </c>
      <c r="AG6652" s="1" t="s">
        <v>78</v>
      </c>
      <c r="AM6652" s="1" t="s">
        <v>416</v>
      </c>
      <c r="AN6652" s="1" t="s">
        <v>1395</v>
      </c>
      <c r="AO6652" s="1" t="s">
        <v>1396</v>
      </c>
      <c r="AP6652" s="2" t="s">
        <v>63815</v>
      </c>
      <c r="AR6652" s="2" t="s">
        <v>60631</v>
      </c>
    </row>
    <row r="6653" spans="1:44" x14ac:dyDescent="0.25">
      <c r="A6653" s="1" t="s">
        <v>47386</v>
      </c>
      <c r="B6653" s="1" t="s">
        <v>43</v>
      </c>
      <c r="C6653" s="1" t="s">
        <v>1546</v>
      </c>
      <c r="D6653" s="1" t="s">
        <v>47387</v>
      </c>
      <c r="E6653" s="1" t="s">
        <v>47388</v>
      </c>
      <c r="F6653" s="1" t="s">
        <v>16244</v>
      </c>
      <c r="G6653" s="1" t="s">
        <v>47389</v>
      </c>
      <c r="H6653" s="1" t="s">
        <v>49</v>
      </c>
      <c r="J6653" s="1" t="s">
        <v>47390</v>
      </c>
      <c r="K6653" s="1" t="s">
        <v>47391</v>
      </c>
      <c r="M6653" s="1" t="s">
        <v>1546</v>
      </c>
      <c r="N6653" s="1" t="s">
        <v>47387</v>
      </c>
      <c r="O6653" s="1" t="s">
        <v>47388</v>
      </c>
      <c r="P6653" s="1" t="s">
        <v>16244</v>
      </c>
      <c r="Q6653" s="1" t="s">
        <v>47389</v>
      </c>
      <c r="R6653" s="1" t="s">
        <v>49</v>
      </c>
      <c r="S6653" s="1" t="s">
        <v>47390</v>
      </c>
      <c r="T6653" s="1" t="s">
        <v>47391</v>
      </c>
      <c r="V6653" s="1" t="s">
        <v>52</v>
      </c>
      <c r="W6653" s="1" t="s">
        <v>74</v>
      </c>
      <c r="X6653" s="1" t="s">
        <v>75</v>
      </c>
      <c r="Y6653" s="1" t="s">
        <v>60277</v>
      </c>
      <c r="AB6653" s="1" t="s">
        <v>56</v>
      </c>
      <c r="AC6653" s="1" t="s">
        <v>57</v>
      </c>
      <c r="AD6653" s="2" t="s">
        <v>60622</v>
      </c>
      <c r="AF6653" s="1" t="s">
        <v>59</v>
      </c>
      <c r="AM6653" s="1" t="s">
        <v>5271</v>
      </c>
      <c r="AR6653" s="2" t="s">
        <v>62402</v>
      </c>
    </row>
    <row r="6654" spans="1:44" hidden="1" x14ac:dyDescent="0.25">
      <c r="A6654" s="1" t="s">
        <v>10928</v>
      </c>
      <c r="B6654" s="1" t="s">
        <v>9376</v>
      </c>
      <c r="C6654" s="1" t="s">
        <v>10929</v>
      </c>
      <c r="E6654" s="1" t="s">
        <v>10930</v>
      </c>
      <c r="F6654" s="1" t="s">
        <v>132</v>
      </c>
      <c r="G6654" s="1" t="s">
        <v>2899</v>
      </c>
      <c r="H6654" s="1" t="s">
        <v>49</v>
      </c>
      <c r="K6654" s="1" t="s">
        <v>10931</v>
      </c>
      <c r="M6654" s="1" t="s">
        <v>10929</v>
      </c>
      <c r="O6654" s="1" t="s">
        <v>10930</v>
      </c>
      <c r="P6654" s="1" t="s">
        <v>132</v>
      </c>
      <c r="Q6654" s="1" t="s">
        <v>2899</v>
      </c>
      <c r="R6654" s="1" t="s">
        <v>49</v>
      </c>
      <c r="T6654" s="1" t="s">
        <v>10931</v>
      </c>
      <c r="V6654" s="1" t="s">
        <v>52</v>
      </c>
      <c r="W6654" s="1" t="s">
        <v>74</v>
      </c>
      <c r="X6654" s="1" t="s">
        <v>75</v>
      </c>
      <c r="Z6654" s="1" t="s">
        <v>10932</v>
      </c>
      <c r="AA6654" s="1" t="s">
        <v>10933</v>
      </c>
      <c r="AB6654" s="1" t="s">
        <v>10934</v>
      </c>
      <c r="AC6654" s="1" t="s">
        <v>57</v>
      </c>
      <c r="AD6654" s="2" t="s">
        <v>60331</v>
      </c>
    </row>
    <row r="6655" spans="1:44" x14ac:dyDescent="0.25">
      <c r="A6655" s="1" t="s">
        <v>1545</v>
      </c>
      <c r="B6655" s="1" t="s">
        <v>43</v>
      </c>
      <c r="C6655" s="1" t="s">
        <v>1546</v>
      </c>
      <c r="D6655" s="1" t="s">
        <v>1547</v>
      </c>
      <c r="E6655" s="1" t="s">
        <v>1548</v>
      </c>
      <c r="F6655" s="1" t="s">
        <v>1549</v>
      </c>
      <c r="G6655" s="1" t="s">
        <v>1550</v>
      </c>
      <c r="H6655" s="1" t="s">
        <v>49</v>
      </c>
      <c r="I6655" s="1" t="s">
        <v>1551</v>
      </c>
      <c r="K6655" s="1" t="s">
        <v>1552</v>
      </c>
      <c r="M6655" s="1" t="s">
        <v>1546</v>
      </c>
      <c r="N6655" s="1" t="s">
        <v>1547</v>
      </c>
      <c r="O6655" s="1" t="s">
        <v>1548</v>
      </c>
      <c r="P6655" s="1" t="s">
        <v>1549</v>
      </c>
      <c r="Q6655" s="1" t="s">
        <v>1550</v>
      </c>
      <c r="R6655" s="1" t="s">
        <v>49</v>
      </c>
      <c r="T6655" s="1" t="s">
        <v>1552</v>
      </c>
      <c r="V6655" s="1" t="s">
        <v>52</v>
      </c>
      <c r="W6655" s="1" t="s">
        <v>52</v>
      </c>
      <c r="X6655" s="1" t="s">
        <v>53</v>
      </c>
      <c r="Y6655" s="1" t="s">
        <v>60256</v>
      </c>
      <c r="Z6655" s="1" t="s">
        <v>54</v>
      </c>
      <c r="AA6655" s="1" t="s">
        <v>55</v>
      </c>
      <c r="AB6655" s="1" t="s">
        <v>56</v>
      </c>
      <c r="AC6655" s="1" t="s">
        <v>57</v>
      </c>
      <c r="AD6655" s="2" t="s">
        <v>60466</v>
      </c>
      <c r="AE6655" s="1" t="s">
        <v>58</v>
      </c>
      <c r="AF6655" s="1" t="s">
        <v>59</v>
      </c>
      <c r="AG6655" s="1" t="s">
        <v>60</v>
      </c>
      <c r="AM6655" s="1" t="s">
        <v>1279</v>
      </c>
      <c r="AN6655" s="1" t="s">
        <v>1553</v>
      </c>
      <c r="AO6655" s="1" t="s">
        <v>1554</v>
      </c>
      <c r="AP6655" s="2" t="s">
        <v>60274</v>
      </c>
      <c r="AR6655" s="2" t="s">
        <v>60342</v>
      </c>
    </row>
    <row r="6656" spans="1:44" x14ac:dyDescent="0.25">
      <c r="A6656" s="1" t="s">
        <v>24372</v>
      </c>
      <c r="B6656" s="1" t="s">
        <v>43</v>
      </c>
      <c r="C6656" s="1" t="s">
        <v>24373</v>
      </c>
      <c r="D6656" s="1" t="s">
        <v>410</v>
      </c>
      <c r="E6656" s="1" t="s">
        <v>24374</v>
      </c>
      <c r="F6656" s="1" t="s">
        <v>10612</v>
      </c>
      <c r="G6656" s="1" t="s">
        <v>10698</v>
      </c>
      <c r="H6656" s="1" t="s">
        <v>49</v>
      </c>
      <c r="I6656" s="1" t="s">
        <v>24375</v>
      </c>
      <c r="J6656" s="1" t="s">
        <v>24376</v>
      </c>
      <c r="K6656" s="1" t="s">
        <v>24377</v>
      </c>
      <c r="M6656" s="1" t="s">
        <v>24373</v>
      </c>
      <c r="N6656" s="1" t="s">
        <v>410</v>
      </c>
      <c r="O6656" s="1" t="s">
        <v>24374</v>
      </c>
      <c r="P6656" s="1" t="s">
        <v>10612</v>
      </c>
      <c r="Q6656" s="1" t="s">
        <v>10698</v>
      </c>
      <c r="R6656" s="1" t="s">
        <v>49</v>
      </c>
      <c r="S6656" s="1" t="s">
        <v>24376</v>
      </c>
      <c r="T6656" s="1" t="s">
        <v>24377</v>
      </c>
      <c r="V6656" s="1" t="s">
        <v>52</v>
      </c>
      <c r="W6656" s="1" t="s">
        <v>74</v>
      </c>
      <c r="X6656" s="1" t="s">
        <v>75</v>
      </c>
      <c r="Y6656" s="1" t="s">
        <v>60293</v>
      </c>
      <c r="Z6656" s="1" t="s">
        <v>626</v>
      </c>
      <c r="AA6656" s="1" t="s">
        <v>627</v>
      </c>
      <c r="AB6656" s="1" t="s">
        <v>76</v>
      </c>
      <c r="AC6656" s="1" t="s">
        <v>77</v>
      </c>
      <c r="AD6656" s="2" t="s">
        <v>61930</v>
      </c>
      <c r="AF6656" s="1" t="s">
        <v>59</v>
      </c>
      <c r="AG6656" s="1" t="s">
        <v>60</v>
      </c>
      <c r="AH6656" s="1" t="s">
        <v>24378</v>
      </c>
      <c r="AI6656" s="1" t="s">
        <v>16098</v>
      </c>
      <c r="AJ6656" s="1" t="s">
        <v>24379</v>
      </c>
      <c r="AK6656" s="1" t="s">
        <v>1514</v>
      </c>
      <c r="AL6656" s="1" t="s">
        <v>16100</v>
      </c>
      <c r="AM6656" s="1" t="s">
        <v>18476</v>
      </c>
      <c r="AN6656" s="1" t="s">
        <v>22914</v>
      </c>
      <c r="AO6656" s="1" t="s">
        <v>2060</v>
      </c>
      <c r="AP6656" s="2" t="s">
        <v>61179</v>
      </c>
      <c r="AR6656" s="2" t="s">
        <v>61110</v>
      </c>
    </row>
    <row r="6657" spans="1:44" x14ac:dyDescent="0.25">
      <c r="A6657" s="1" t="s">
        <v>24372</v>
      </c>
      <c r="B6657" s="1" t="s">
        <v>43</v>
      </c>
      <c r="C6657" s="1" t="s">
        <v>24373</v>
      </c>
      <c r="D6657" s="1" t="s">
        <v>410</v>
      </c>
      <c r="E6657" s="1" t="s">
        <v>24374</v>
      </c>
      <c r="F6657" s="1" t="s">
        <v>10612</v>
      </c>
      <c r="G6657" s="1" t="s">
        <v>10698</v>
      </c>
      <c r="H6657" s="1" t="s">
        <v>49</v>
      </c>
      <c r="I6657" s="1" t="s">
        <v>24375</v>
      </c>
      <c r="J6657" s="1" t="s">
        <v>24376</v>
      </c>
      <c r="K6657" s="1" t="s">
        <v>24377</v>
      </c>
      <c r="M6657" s="1" t="s">
        <v>24373</v>
      </c>
      <c r="N6657" s="1" t="s">
        <v>410</v>
      </c>
      <c r="O6657" s="1" t="s">
        <v>24374</v>
      </c>
      <c r="P6657" s="1" t="s">
        <v>10612</v>
      </c>
      <c r="Q6657" s="1" t="s">
        <v>10698</v>
      </c>
      <c r="R6657" s="1" t="s">
        <v>49</v>
      </c>
      <c r="S6657" s="1" t="s">
        <v>24376</v>
      </c>
      <c r="T6657" s="1" t="s">
        <v>24377</v>
      </c>
      <c r="V6657" s="1" t="s">
        <v>52</v>
      </c>
      <c r="W6657" s="1" t="s">
        <v>74</v>
      </c>
      <c r="X6657" s="1" t="s">
        <v>75</v>
      </c>
      <c r="Y6657" s="1" t="s">
        <v>60293</v>
      </c>
      <c r="Z6657" s="1" t="s">
        <v>626</v>
      </c>
      <c r="AA6657" s="1" t="s">
        <v>627</v>
      </c>
      <c r="AB6657" s="1" t="s">
        <v>76</v>
      </c>
      <c r="AC6657" s="1" t="s">
        <v>77</v>
      </c>
      <c r="AD6657" s="2" t="s">
        <v>61930</v>
      </c>
      <c r="AF6657" s="1" t="s">
        <v>59</v>
      </c>
      <c r="AG6657" s="1" t="s">
        <v>60</v>
      </c>
      <c r="AH6657" s="1" t="s">
        <v>24378</v>
      </c>
      <c r="AI6657" s="1" t="s">
        <v>16098</v>
      </c>
      <c r="AJ6657" s="1" t="s">
        <v>24380</v>
      </c>
      <c r="AK6657" s="1" t="s">
        <v>15226</v>
      </c>
      <c r="AL6657" s="1" t="s">
        <v>16100</v>
      </c>
      <c r="AM6657" s="1" t="s">
        <v>18476</v>
      </c>
      <c r="AN6657" s="1" t="s">
        <v>22914</v>
      </c>
      <c r="AO6657" s="1" t="s">
        <v>2060</v>
      </c>
      <c r="AP6657" s="2" t="s">
        <v>61179</v>
      </c>
      <c r="AR6657" s="2" t="s">
        <v>61110</v>
      </c>
    </row>
    <row r="6658" spans="1:44" x14ac:dyDescent="0.25">
      <c r="A6658" s="1" t="s">
        <v>24372</v>
      </c>
      <c r="B6658" s="1" t="s">
        <v>43</v>
      </c>
      <c r="C6658" s="1" t="s">
        <v>24373</v>
      </c>
      <c r="D6658" s="1" t="s">
        <v>410</v>
      </c>
      <c r="E6658" s="1" t="s">
        <v>24374</v>
      </c>
      <c r="F6658" s="1" t="s">
        <v>10612</v>
      </c>
      <c r="G6658" s="1" t="s">
        <v>10698</v>
      </c>
      <c r="H6658" s="1" t="s">
        <v>49</v>
      </c>
      <c r="I6658" s="1" t="s">
        <v>24375</v>
      </c>
      <c r="J6658" s="1" t="s">
        <v>24376</v>
      </c>
      <c r="K6658" s="1" t="s">
        <v>24377</v>
      </c>
      <c r="M6658" s="1" t="s">
        <v>24373</v>
      </c>
      <c r="N6658" s="1" t="s">
        <v>410</v>
      </c>
      <c r="O6658" s="1" t="s">
        <v>24374</v>
      </c>
      <c r="P6658" s="1" t="s">
        <v>10612</v>
      </c>
      <c r="Q6658" s="1" t="s">
        <v>10698</v>
      </c>
      <c r="R6658" s="1" t="s">
        <v>49</v>
      </c>
      <c r="S6658" s="1" t="s">
        <v>24376</v>
      </c>
      <c r="T6658" s="1" t="s">
        <v>24377</v>
      </c>
      <c r="V6658" s="1" t="s">
        <v>52</v>
      </c>
      <c r="W6658" s="1" t="s">
        <v>74</v>
      </c>
      <c r="X6658" s="1" t="s">
        <v>75</v>
      </c>
      <c r="Y6658" s="1" t="s">
        <v>60293</v>
      </c>
      <c r="Z6658" s="1" t="s">
        <v>626</v>
      </c>
      <c r="AA6658" s="1" t="s">
        <v>627</v>
      </c>
      <c r="AB6658" s="1" t="s">
        <v>76</v>
      </c>
      <c r="AC6658" s="1" t="s">
        <v>77</v>
      </c>
      <c r="AD6658" s="2" t="s">
        <v>61930</v>
      </c>
      <c r="AF6658" s="1" t="s">
        <v>59</v>
      </c>
      <c r="AG6658" s="1" t="s">
        <v>60</v>
      </c>
      <c r="AH6658" s="1" t="s">
        <v>887</v>
      </c>
      <c r="AI6658" s="1" t="s">
        <v>888</v>
      </c>
      <c r="AJ6658" s="1" t="s">
        <v>24381</v>
      </c>
      <c r="AK6658" s="1" t="s">
        <v>593</v>
      </c>
      <c r="AL6658" s="1" t="s">
        <v>1934</v>
      </c>
      <c r="AM6658" s="1" t="s">
        <v>18476</v>
      </c>
      <c r="AN6658" s="1" t="s">
        <v>22914</v>
      </c>
      <c r="AO6658" s="1" t="s">
        <v>2060</v>
      </c>
      <c r="AP6658" s="2" t="s">
        <v>61179</v>
      </c>
      <c r="AR6658" s="2" t="s">
        <v>61110</v>
      </c>
    </row>
    <row r="6659" spans="1:44" x14ac:dyDescent="0.25">
      <c r="A6659" s="1" t="s">
        <v>24372</v>
      </c>
      <c r="B6659" s="1" t="s">
        <v>43</v>
      </c>
      <c r="C6659" s="1" t="s">
        <v>24373</v>
      </c>
      <c r="D6659" s="1" t="s">
        <v>410</v>
      </c>
      <c r="E6659" s="1" t="s">
        <v>24374</v>
      </c>
      <c r="F6659" s="1" t="s">
        <v>10612</v>
      </c>
      <c r="G6659" s="1" t="s">
        <v>10698</v>
      </c>
      <c r="H6659" s="1" t="s">
        <v>49</v>
      </c>
      <c r="I6659" s="1" t="s">
        <v>24375</v>
      </c>
      <c r="J6659" s="1" t="s">
        <v>24376</v>
      </c>
      <c r="K6659" s="1" t="s">
        <v>24377</v>
      </c>
      <c r="M6659" s="1" t="s">
        <v>24373</v>
      </c>
      <c r="N6659" s="1" t="s">
        <v>410</v>
      </c>
      <c r="O6659" s="1" t="s">
        <v>24374</v>
      </c>
      <c r="P6659" s="1" t="s">
        <v>10612</v>
      </c>
      <c r="Q6659" s="1" t="s">
        <v>10698</v>
      </c>
      <c r="R6659" s="1" t="s">
        <v>49</v>
      </c>
      <c r="S6659" s="1" t="s">
        <v>24376</v>
      </c>
      <c r="T6659" s="1" t="s">
        <v>24377</v>
      </c>
      <c r="V6659" s="1" t="s">
        <v>52</v>
      </c>
      <c r="W6659" s="1" t="s">
        <v>74</v>
      </c>
      <c r="X6659" s="1" t="s">
        <v>75</v>
      </c>
      <c r="Y6659" s="1" t="s">
        <v>60293</v>
      </c>
      <c r="Z6659" s="1" t="s">
        <v>626</v>
      </c>
      <c r="AA6659" s="1" t="s">
        <v>627</v>
      </c>
      <c r="AB6659" s="1" t="s">
        <v>76</v>
      </c>
      <c r="AC6659" s="1" t="s">
        <v>77</v>
      </c>
      <c r="AD6659" s="2" t="s">
        <v>61930</v>
      </c>
      <c r="AF6659" s="1" t="s">
        <v>59</v>
      </c>
      <c r="AG6659" s="1" t="s">
        <v>60</v>
      </c>
      <c r="AH6659" s="1" t="s">
        <v>787</v>
      </c>
      <c r="AI6659" s="1" t="s">
        <v>788</v>
      </c>
      <c r="AJ6659" s="1" t="s">
        <v>24382</v>
      </c>
      <c r="AK6659" s="1" t="s">
        <v>1514</v>
      </c>
      <c r="AL6659" s="1" t="s">
        <v>791</v>
      </c>
      <c r="AM6659" s="1" t="s">
        <v>18476</v>
      </c>
      <c r="AN6659" s="1" t="s">
        <v>22914</v>
      </c>
      <c r="AO6659" s="1" t="s">
        <v>2060</v>
      </c>
      <c r="AP6659" s="2" t="s">
        <v>61179</v>
      </c>
      <c r="AR6659" s="2" t="s">
        <v>61110</v>
      </c>
    </row>
    <row r="6660" spans="1:44" x14ac:dyDescent="0.25">
      <c r="A6660" s="1" t="s">
        <v>7756</v>
      </c>
      <c r="B6660" s="1" t="s">
        <v>43</v>
      </c>
      <c r="C6660" s="1" t="s">
        <v>7757</v>
      </c>
      <c r="D6660" s="1" t="s">
        <v>7758</v>
      </c>
      <c r="E6660" s="1" t="s">
        <v>7759</v>
      </c>
      <c r="F6660" s="1" t="s">
        <v>7760</v>
      </c>
      <c r="G6660" s="1" t="s">
        <v>7761</v>
      </c>
      <c r="H6660" s="1" t="s">
        <v>49</v>
      </c>
      <c r="J6660" s="1" t="s">
        <v>7762</v>
      </c>
      <c r="K6660" s="1" t="s">
        <v>7763</v>
      </c>
      <c r="M6660" s="1" t="s">
        <v>7757</v>
      </c>
      <c r="N6660" s="1" t="s">
        <v>7758</v>
      </c>
      <c r="O6660" s="1" t="s">
        <v>7759</v>
      </c>
      <c r="P6660" s="1" t="s">
        <v>7760</v>
      </c>
      <c r="Q6660" s="1" t="s">
        <v>7761</v>
      </c>
      <c r="R6660" s="1" t="s">
        <v>49</v>
      </c>
      <c r="S6660" s="1" t="s">
        <v>7762</v>
      </c>
      <c r="T6660" s="1" t="s">
        <v>7763</v>
      </c>
      <c r="V6660" s="1" t="s">
        <v>52</v>
      </c>
      <c r="W6660" s="1" t="s">
        <v>74</v>
      </c>
      <c r="X6660" s="1" t="s">
        <v>75</v>
      </c>
      <c r="Y6660" s="1" t="s">
        <v>60277</v>
      </c>
      <c r="AB6660" s="1" t="s">
        <v>56</v>
      </c>
      <c r="AC6660" s="1" t="s">
        <v>57</v>
      </c>
      <c r="AD6660" s="2" t="s">
        <v>60564</v>
      </c>
      <c r="AF6660" s="1" t="s">
        <v>59</v>
      </c>
      <c r="AG6660" s="1" t="s">
        <v>60</v>
      </c>
      <c r="AM6660" s="1" t="s">
        <v>2357</v>
      </c>
      <c r="AN6660" s="1" t="s">
        <v>7338</v>
      </c>
      <c r="AO6660" s="1" t="s">
        <v>7339</v>
      </c>
      <c r="AR6660" s="2" t="s">
        <v>61892</v>
      </c>
    </row>
    <row r="6661" spans="1:44" x14ac:dyDescent="0.25">
      <c r="A6661" s="1" t="s">
        <v>53295</v>
      </c>
      <c r="B6661" s="1" t="s">
        <v>43</v>
      </c>
      <c r="C6661" s="1" t="s">
        <v>53296</v>
      </c>
      <c r="D6661" s="1" t="s">
        <v>23165</v>
      </c>
      <c r="E6661" s="1" t="s">
        <v>53297</v>
      </c>
      <c r="F6661" s="1" t="s">
        <v>33023</v>
      </c>
      <c r="G6661" s="1" t="s">
        <v>33024</v>
      </c>
      <c r="H6661" s="1" t="s">
        <v>49</v>
      </c>
      <c r="J6661" s="1" t="s">
        <v>53298</v>
      </c>
      <c r="M6661" s="1" t="s">
        <v>53296</v>
      </c>
      <c r="N6661" s="1" t="s">
        <v>23165</v>
      </c>
      <c r="O6661" s="1" t="s">
        <v>53297</v>
      </c>
      <c r="P6661" s="1" t="s">
        <v>33023</v>
      </c>
      <c r="Q6661" s="1" t="s">
        <v>33024</v>
      </c>
      <c r="R6661" s="1" t="s">
        <v>49</v>
      </c>
      <c r="S6661" s="1" t="s">
        <v>53298</v>
      </c>
      <c r="V6661" s="1" t="s">
        <v>52</v>
      </c>
      <c r="W6661" s="1" t="s">
        <v>74</v>
      </c>
      <c r="X6661" s="1" t="s">
        <v>75</v>
      </c>
      <c r="Y6661" s="1" t="s">
        <v>60256</v>
      </c>
      <c r="Z6661" s="1" t="s">
        <v>54</v>
      </c>
      <c r="AA6661" s="1" t="s">
        <v>55</v>
      </c>
      <c r="AB6661" s="1" t="s">
        <v>56</v>
      </c>
      <c r="AC6661" s="1" t="s">
        <v>57</v>
      </c>
      <c r="AD6661" s="2" t="s">
        <v>61917</v>
      </c>
      <c r="AF6661" s="1" t="s">
        <v>59</v>
      </c>
      <c r="AG6661" s="1" t="s">
        <v>60</v>
      </c>
      <c r="AM6661" s="1" t="s">
        <v>2357</v>
      </c>
      <c r="AN6661" s="1" t="s">
        <v>53299</v>
      </c>
      <c r="AO6661" s="1" t="s">
        <v>53300</v>
      </c>
      <c r="AP6661" s="2" t="s">
        <v>63822</v>
      </c>
      <c r="AR6661" s="2" t="s">
        <v>60592</v>
      </c>
    </row>
    <row r="6662" spans="1:44" hidden="1" x14ac:dyDescent="0.25">
      <c r="A6662" s="1" t="s">
        <v>13226</v>
      </c>
      <c r="B6662" s="1" t="s">
        <v>37</v>
      </c>
      <c r="C6662" s="1" t="s">
        <v>13227</v>
      </c>
      <c r="E6662" s="1" t="s">
        <v>13228</v>
      </c>
      <c r="F6662" s="1" t="s">
        <v>4097</v>
      </c>
      <c r="G6662" s="1" t="s">
        <v>13229</v>
      </c>
      <c r="H6662" s="1" t="s">
        <v>49</v>
      </c>
      <c r="J6662" s="1" t="s">
        <v>13230</v>
      </c>
      <c r="M6662" s="1" t="s">
        <v>13227</v>
      </c>
      <c r="O6662" s="1" t="s">
        <v>13228</v>
      </c>
      <c r="P6662" s="1" t="s">
        <v>4097</v>
      </c>
      <c r="Q6662" s="1" t="s">
        <v>13229</v>
      </c>
      <c r="R6662" s="1" t="s">
        <v>49</v>
      </c>
      <c r="S6662" s="1" t="s">
        <v>13230</v>
      </c>
      <c r="V6662" s="1" t="s">
        <v>52</v>
      </c>
      <c r="W6662" s="1" t="s">
        <v>74</v>
      </c>
      <c r="X6662" s="1" t="s">
        <v>75</v>
      </c>
      <c r="AB6662" s="1" t="s">
        <v>665</v>
      </c>
      <c r="AC6662" s="1" t="s">
        <v>57</v>
      </c>
      <c r="AD6662" s="2" t="s">
        <v>60681</v>
      </c>
      <c r="AR6662" s="2" t="s">
        <v>60681</v>
      </c>
    </row>
    <row r="6663" spans="1:44" x14ac:dyDescent="0.25">
      <c r="A6663" s="1" t="s">
        <v>27825</v>
      </c>
      <c r="B6663" s="1" t="s">
        <v>43</v>
      </c>
      <c r="C6663" s="1" t="s">
        <v>27826</v>
      </c>
      <c r="D6663" s="1" t="s">
        <v>11056</v>
      </c>
      <c r="E6663" s="1" t="s">
        <v>27827</v>
      </c>
      <c r="F6663" s="1" t="s">
        <v>412</v>
      </c>
      <c r="G6663" s="1" t="s">
        <v>413</v>
      </c>
      <c r="H6663" s="1" t="s">
        <v>49</v>
      </c>
      <c r="I6663" s="1" t="s">
        <v>27828</v>
      </c>
      <c r="J6663" s="1" t="s">
        <v>27829</v>
      </c>
      <c r="M6663" s="1" t="s">
        <v>27826</v>
      </c>
      <c r="N6663" s="1" t="s">
        <v>11056</v>
      </c>
      <c r="O6663" s="1" t="s">
        <v>27827</v>
      </c>
      <c r="P6663" s="1" t="s">
        <v>412</v>
      </c>
      <c r="Q6663" s="1" t="s">
        <v>413</v>
      </c>
      <c r="R6663" s="1" t="s">
        <v>49</v>
      </c>
      <c r="S6663" s="1" t="s">
        <v>27829</v>
      </c>
      <c r="V6663" s="1" t="s">
        <v>52</v>
      </c>
      <c r="W6663" s="1" t="s">
        <v>74</v>
      </c>
      <c r="X6663" s="1" t="s">
        <v>75</v>
      </c>
      <c r="Y6663" s="1" t="s">
        <v>60277</v>
      </c>
      <c r="AB6663" s="1" t="s">
        <v>56</v>
      </c>
      <c r="AC6663" s="1" t="s">
        <v>57</v>
      </c>
      <c r="AD6663" s="2" t="s">
        <v>61495</v>
      </c>
      <c r="AF6663" s="1" t="s">
        <v>59</v>
      </c>
      <c r="AG6663" s="1" t="s">
        <v>78</v>
      </c>
      <c r="AR6663" s="2" t="s">
        <v>62261</v>
      </c>
    </row>
    <row r="6664" spans="1:44" x14ac:dyDescent="0.25">
      <c r="A6664" s="1" t="s">
        <v>2880</v>
      </c>
      <c r="B6664" s="1" t="s">
        <v>43</v>
      </c>
      <c r="C6664" s="1" t="s">
        <v>2881</v>
      </c>
      <c r="D6664" s="1" t="s">
        <v>2285</v>
      </c>
      <c r="E6664" s="1" t="s">
        <v>2882</v>
      </c>
      <c r="F6664" s="1" t="s">
        <v>2883</v>
      </c>
      <c r="G6664" s="1" t="s">
        <v>2884</v>
      </c>
      <c r="H6664" s="1" t="s">
        <v>49</v>
      </c>
      <c r="I6664" s="1" t="s">
        <v>2885</v>
      </c>
      <c r="K6664" s="1" t="s">
        <v>2886</v>
      </c>
      <c r="M6664" s="1" t="s">
        <v>2881</v>
      </c>
      <c r="N6664" s="1" t="s">
        <v>2285</v>
      </c>
      <c r="O6664" s="1" t="s">
        <v>2882</v>
      </c>
      <c r="P6664" s="1" t="s">
        <v>2883</v>
      </c>
      <c r="Q6664" s="1" t="s">
        <v>2884</v>
      </c>
      <c r="R6664" s="1" t="s">
        <v>49</v>
      </c>
      <c r="T6664" s="1" t="s">
        <v>2886</v>
      </c>
      <c r="V6664" s="1" t="s">
        <v>52</v>
      </c>
      <c r="W6664" s="1" t="s">
        <v>74</v>
      </c>
      <c r="X6664" s="1" t="s">
        <v>75</v>
      </c>
      <c r="Y6664" s="1" t="s">
        <v>60277</v>
      </c>
      <c r="AC6664" s="1"/>
      <c r="AD6664" s="2" t="s">
        <v>60352</v>
      </c>
      <c r="AE6664" s="1" t="s">
        <v>2784</v>
      </c>
      <c r="AF6664" s="1" t="s">
        <v>59</v>
      </c>
      <c r="AO6664" s="1" t="s">
        <v>63830</v>
      </c>
      <c r="AR6664" s="2" t="s">
        <v>60641</v>
      </c>
    </row>
    <row r="6665" spans="1:44" x14ac:dyDescent="0.25">
      <c r="A6665" s="1" t="s">
        <v>21736</v>
      </c>
      <c r="B6665" s="1" t="s">
        <v>43</v>
      </c>
      <c r="C6665" s="1" t="s">
        <v>21708</v>
      </c>
      <c r="D6665" s="1" t="s">
        <v>7298</v>
      </c>
      <c r="E6665" s="1" t="s">
        <v>21737</v>
      </c>
      <c r="F6665" s="1" t="s">
        <v>21738</v>
      </c>
      <c r="G6665" s="1" t="s">
        <v>21739</v>
      </c>
      <c r="H6665" s="1" t="s">
        <v>49</v>
      </c>
      <c r="I6665" s="1" t="s">
        <v>21740</v>
      </c>
      <c r="J6665" s="1" t="s">
        <v>21741</v>
      </c>
      <c r="K6665" s="1" t="s">
        <v>21742</v>
      </c>
      <c r="M6665" s="1" t="s">
        <v>21708</v>
      </c>
      <c r="N6665" s="1" t="s">
        <v>7298</v>
      </c>
      <c r="O6665" s="1" t="s">
        <v>21737</v>
      </c>
      <c r="P6665" s="1" t="s">
        <v>21738</v>
      </c>
      <c r="Q6665" s="1" t="s">
        <v>21739</v>
      </c>
      <c r="R6665" s="1" t="s">
        <v>49</v>
      </c>
      <c r="S6665" s="1" t="s">
        <v>21741</v>
      </c>
      <c r="T6665" s="1" t="s">
        <v>21742</v>
      </c>
      <c r="V6665" s="1" t="s">
        <v>52</v>
      </c>
      <c r="W6665" s="1" t="s">
        <v>74</v>
      </c>
      <c r="X6665" s="1" t="s">
        <v>75</v>
      </c>
      <c r="Y6665" s="1" t="s">
        <v>60277</v>
      </c>
      <c r="AC6665" s="1" t="s">
        <v>57</v>
      </c>
      <c r="AD6665" s="2" t="s">
        <v>61859</v>
      </c>
      <c r="AF6665" s="1" t="s">
        <v>59</v>
      </c>
      <c r="AM6665" s="1" t="s">
        <v>21743</v>
      </c>
      <c r="AR6665" s="2" t="s">
        <v>61304</v>
      </c>
    </row>
    <row r="6666" spans="1:44" x14ac:dyDescent="0.25">
      <c r="A6666" s="1" t="s">
        <v>37676</v>
      </c>
      <c r="B6666" s="1" t="s">
        <v>43</v>
      </c>
      <c r="C6666" s="1" t="s">
        <v>21708</v>
      </c>
      <c r="D6666" s="1" t="s">
        <v>37677</v>
      </c>
      <c r="E6666" s="1" t="s">
        <v>37678</v>
      </c>
      <c r="F6666" s="1" t="s">
        <v>161</v>
      </c>
      <c r="G6666" s="1" t="s">
        <v>12368</v>
      </c>
      <c r="H6666" s="1" t="s">
        <v>49</v>
      </c>
      <c r="I6666" s="1" t="s">
        <v>37679</v>
      </c>
      <c r="J6666" s="1" t="s">
        <v>37680</v>
      </c>
      <c r="M6666" s="1" t="s">
        <v>21708</v>
      </c>
      <c r="N6666" s="1" t="s">
        <v>37677</v>
      </c>
      <c r="O6666" s="1" t="s">
        <v>37678</v>
      </c>
      <c r="P6666" s="1" t="s">
        <v>161</v>
      </c>
      <c r="Q6666" s="1" t="s">
        <v>12368</v>
      </c>
      <c r="R6666" s="1" t="s">
        <v>49</v>
      </c>
      <c r="S6666" s="1" t="s">
        <v>37680</v>
      </c>
      <c r="V6666" s="1" t="s">
        <v>52</v>
      </c>
      <c r="W6666" s="1" t="s">
        <v>74</v>
      </c>
      <c r="X6666" s="1" t="s">
        <v>75</v>
      </c>
      <c r="Y6666" s="1" t="s">
        <v>60256</v>
      </c>
      <c r="Z6666" s="1" t="s">
        <v>54</v>
      </c>
      <c r="AA6666" s="1" t="s">
        <v>55</v>
      </c>
      <c r="AB6666" s="1" t="s">
        <v>56</v>
      </c>
      <c r="AC6666" s="1" t="s">
        <v>57</v>
      </c>
      <c r="AD6666" s="2" t="s">
        <v>60874</v>
      </c>
      <c r="AG6666" s="1" t="s">
        <v>680</v>
      </c>
      <c r="AM6666" s="1" t="s">
        <v>1265</v>
      </c>
      <c r="AN6666" s="1" t="s">
        <v>37681</v>
      </c>
      <c r="AO6666" s="1" t="s">
        <v>37682</v>
      </c>
      <c r="AP6666" s="2" t="s">
        <v>63807</v>
      </c>
      <c r="AR6666" s="2" t="s">
        <v>60672</v>
      </c>
    </row>
    <row r="6667" spans="1:44" x14ac:dyDescent="0.25">
      <c r="A6667" s="1" t="s">
        <v>40172</v>
      </c>
      <c r="B6667" s="1" t="s">
        <v>43</v>
      </c>
      <c r="C6667" s="1" t="s">
        <v>40173</v>
      </c>
      <c r="D6667" s="1" t="s">
        <v>2094</v>
      </c>
      <c r="E6667" s="1" t="s">
        <v>40174</v>
      </c>
      <c r="F6667" s="1" t="s">
        <v>1286</v>
      </c>
      <c r="G6667" s="1" t="s">
        <v>1370</v>
      </c>
      <c r="H6667" s="1" t="s">
        <v>49</v>
      </c>
      <c r="J6667" s="1" t="s">
        <v>40175</v>
      </c>
      <c r="M6667" s="1" t="s">
        <v>40173</v>
      </c>
      <c r="N6667" s="1" t="s">
        <v>2094</v>
      </c>
      <c r="O6667" s="1" t="s">
        <v>40174</v>
      </c>
      <c r="P6667" s="1" t="s">
        <v>1286</v>
      </c>
      <c r="Q6667" s="1" t="s">
        <v>1370</v>
      </c>
      <c r="R6667" s="1" t="s">
        <v>49</v>
      </c>
      <c r="S6667" s="1" t="s">
        <v>40175</v>
      </c>
      <c r="V6667" s="1" t="s">
        <v>52</v>
      </c>
      <c r="W6667" s="1" t="s">
        <v>74</v>
      </c>
      <c r="X6667" s="1" t="s">
        <v>75</v>
      </c>
      <c r="Y6667" s="1" t="s">
        <v>60277</v>
      </c>
      <c r="AB6667" s="1" t="s">
        <v>56</v>
      </c>
      <c r="AC6667" s="1" t="s">
        <v>57</v>
      </c>
      <c r="AD6667" s="2" t="s">
        <v>60882</v>
      </c>
      <c r="AF6667" s="1" t="s">
        <v>59</v>
      </c>
      <c r="AG6667" s="1" t="s">
        <v>78</v>
      </c>
      <c r="AM6667" s="1" t="s">
        <v>1000</v>
      </c>
      <c r="AN6667" s="1" t="s">
        <v>40176</v>
      </c>
      <c r="AR6667" s="2" t="s">
        <v>61881</v>
      </c>
    </row>
    <row r="6668" spans="1:44" x14ac:dyDescent="0.25">
      <c r="A6668" s="1" t="s">
        <v>16700</v>
      </c>
      <c r="B6668" s="1" t="s">
        <v>43</v>
      </c>
      <c r="C6668" s="1" t="s">
        <v>16701</v>
      </c>
      <c r="E6668" s="1" t="s">
        <v>16702</v>
      </c>
      <c r="F6668" s="1" t="s">
        <v>16703</v>
      </c>
      <c r="G6668" s="1" t="s">
        <v>16704</v>
      </c>
      <c r="H6668" s="1" t="s">
        <v>49</v>
      </c>
      <c r="I6668" s="1" t="s">
        <v>16705</v>
      </c>
      <c r="J6668" s="1" t="s">
        <v>16706</v>
      </c>
      <c r="K6668" s="1" t="s">
        <v>16707</v>
      </c>
      <c r="M6668" s="1" t="s">
        <v>16701</v>
      </c>
      <c r="O6668" s="1" t="s">
        <v>16708</v>
      </c>
      <c r="P6668" s="1" t="s">
        <v>16709</v>
      </c>
      <c r="Q6668" s="1" t="s">
        <v>16710</v>
      </c>
      <c r="R6668" s="1" t="s">
        <v>49</v>
      </c>
      <c r="S6668" s="1" t="s">
        <v>16706</v>
      </c>
      <c r="T6668" s="1" t="s">
        <v>16707</v>
      </c>
      <c r="V6668" s="1" t="s">
        <v>73</v>
      </c>
      <c r="W6668" s="1" t="s">
        <v>74</v>
      </c>
      <c r="X6668" s="1" t="s">
        <v>75</v>
      </c>
      <c r="Y6668" s="1" t="s">
        <v>60345</v>
      </c>
      <c r="Z6668" s="1" t="s">
        <v>551</v>
      </c>
      <c r="AA6668" s="1" t="s">
        <v>552</v>
      </c>
      <c r="AB6668" s="1" t="s">
        <v>56</v>
      </c>
      <c r="AC6668" s="1" t="s">
        <v>57</v>
      </c>
      <c r="AD6668" s="2" t="s">
        <v>60838</v>
      </c>
      <c r="AF6668" s="1" t="s">
        <v>1922</v>
      </c>
      <c r="AN6668" s="1" t="s">
        <v>16711</v>
      </c>
      <c r="AO6668" s="1" t="s">
        <v>16712</v>
      </c>
      <c r="AP6668" s="2" t="s">
        <v>63792</v>
      </c>
      <c r="AR6668" s="2" t="s">
        <v>60941</v>
      </c>
    </row>
    <row r="6669" spans="1:44" x14ac:dyDescent="0.25">
      <c r="A6669" s="1" t="s">
        <v>50993</v>
      </c>
      <c r="B6669" s="1" t="s">
        <v>43</v>
      </c>
      <c r="C6669" s="1" t="s">
        <v>50994</v>
      </c>
      <c r="D6669" s="1" t="s">
        <v>2897</v>
      </c>
      <c r="E6669" s="1" t="s">
        <v>50995</v>
      </c>
      <c r="F6669" s="1" t="s">
        <v>3589</v>
      </c>
      <c r="G6669" s="1" t="s">
        <v>24668</v>
      </c>
      <c r="H6669" s="1" t="s">
        <v>49</v>
      </c>
      <c r="I6669" s="1" t="s">
        <v>50996</v>
      </c>
      <c r="J6669" s="1" t="s">
        <v>50997</v>
      </c>
      <c r="K6669" s="1" t="s">
        <v>50998</v>
      </c>
      <c r="M6669" s="1" t="s">
        <v>50994</v>
      </c>
      <c r="N6669" s="1" t="s">
        <v>2897</v>
      </c>
      <c r="O6669" s="1" t="s">
        <v>50995</v>
      </c>
      <c r="P6669" s="1" t="s">
        <v>3589</v>
      </c>
      <c r="Q6669" s="1" t="s">
        <v>24668</v>
      </c>
      <c r="R6669" s="1" t="s">
        <v>49</v>
      </c>
      <c r="S6669" s="1" t="s">
        <v>50997</v>
      </c>
      <c r="T6669" s="1" t="s">
        <v>50998</v>
      </c>
      <c r="V6669" s="1" t="s">
        <v>52</v>
      </c>
      <c r="W6669" s="1" t="s">
        <v>74</v>
      </c>
      <c r="X6669" s="1" t="s">
        <v>75</v>
      </c>
      <c r="Y6669" s="1" t="s">
        <v>60277</v>
      </c>
      <c r="AB6669" s="1" t="s">
        <v>56</v>
      </c>
      <c r="AC6669" s="1" t="s">
        <v>57</v>
      </c>
      <c r="AD6669" s="2" t="s">
        <v>60586</v>
      </c>
      <c r="AF6669" s="1" t="s">
        <v>59</v>
      </c>
      <c r="AG6669" s="1" t="s">
        <v>60</v>
      </c>
      <c r="AM6669" s="1" t="s">
        <v>5378</v>
      </c>
      <c r="AR6669" s="2" t="s">
        <v>61741</v>
      </c>
    </row>
    <row r="6670" spans="1:44" x14ac:dyDescent="0.25">
      <c r="A6670" s="1" t="s">
        <v>52812</v>
      </c>
      <c r="B6670" s="1" t="s">
        <v>43</v>
      </c>
      <c r="C6670" s="1" t="s">
        <v>52813</v>
      </c>
      <c r="E6670" s="1" t="s">
        <v>52814</v>
      </c>
      <c r="F6670" s="1" t="s">
        <v>4965</v>
      </c>
      <c r="G6670" s="1" t="s">
        <v>4966</v>
      </c>
      <c r="H6670" s="1" t="s">
        <v>49</v>
      </c>
      <c r="I6670" s="1" t="s">
        <v>52815</v>
      </c>
      <c r="J6670" s="1" t="s">
        <v>52816</v>
      </c>
      <c r="K6670" s="1" t="s">
        <v>52817</v>
      </c>
      <c r="M6670" s="1" t="s">
        <v>52813</v>
      </c>
      <c r="O6670" s="1" t="s">
        <v>52814</v>
      </c>
      <c r="P6670" s="1" t="s">
        <v>4965</v>
      </c>
      <c r="Q6670" s="1" t="s">
        <v>4966</v>
      </c>
      <c r="R6670" s="1" t="s">
        <v>49</v>
      </c>
      <c r="S6670" s="1" t="s">
        <v>52816</v>
      </c>
      <c r="T6670" s="1" t="s">
        <v>52817</v>
      </c>
      <c r="V6670" s="1" t="s">
        <v>52</v>
      </c>
      <c r="W6670" s="1" t="s">
        <v>331</v>
      </c>
      <c r="X6670" s="1" t="s">
        <v>332</v>
      </c>
      <c r="Y6670" s="1" t="s">
        <v>60256</v>
      </c>
      <c r="Z6670" s="1" t="s">
        <v>54</v>
      </c>
      <c r="AA6670" s="1" t="s">
        <v>55</v>
      </c>
      <c r="AB6670" s="1" t="s">
        <v>56</v>
      </c>
      <c r="AC6670" s="1" t="s">
        <v>57</v>
      </c>
      <c r="AD6670" s="2" t="s">
        <v>63534</v>
      </c>
      <c r="AF6670" s="1" t="s">
        <v>59</v>
      </c>
      <c r="AG6670" s="1" t="s">
        <v>680</v>
      </c>
      <c r="AM6670" s="1" t="s">
        <v>2003</v>
      </c>
      <c r="AN6670" s="1" t="s">
        <v>52818</v>
      </c>
      <c r="AO6670" s="1" t="s">
        <v>35218</v>
      </c>
      <c r="AP6670" s="2" t="s">
        <v>61179</v>
      </c>
      <c r="AR6670" s="2" t="s">
        <v>61110</v>
      </c>
    </row>
    <row r="6671" spans="1:44" x14ac:dyDescent="0.25">
      <c r="A6671" s="1" t="s">
        <v>24747</v>
      </c>
      <c r="B6671" s="1" t="s">
        <v>43</v>
      </c>
      <c r="C6671" s="1" t="s">
        <v>24748</v>
      </c>
      <c r="D6671" s="1" t="s">
        <v>24749</v>
      </c>
      <c r="F6671" s="1" t="s">
        <v>1433</v>
      </c>
      <c r="G6671" s="1" t="s">
        <v>24750</v>
      </c>
      <c r="H6671" s="1" t="s">
        <v>49</v>
      </c>
      <c r="J6671" s="1" t="s">
        <v>24751</v>
      </c>
      <c r="M6671" s="1" t="s">
        <v>24748</v>
      </c>
      <c r="N6671" s="1" t="s">
        <v>24749</v>
      </c>
      <c r="P6671" s="1" t="s">
        <v>1433</v>
      </c>
      <c r="Q6671" s="1" t="s">
        <v>24750</v>
      </c>
      <c r="R6671" s="1" t="s">
        <v>49</v>
      </c>
      <c r="S6671" s="1" t="s">
        <v>24751</v>
      </c>
      <c r="V6671" s="1" t="s">
        <v>52</v>
      </c>
      <c r="W6671" s="1" t="s">
        <v>74</v>
      </c>
      <c r="X6671" s="1" t="s">
        <v>75</v>
      </c>
      <c r="Y6671" s="1" t="s">
        <v>60277</v>
      </c>
      <c r="AC6671" s="1" t="s">
        <v>57</v>
      </c>
      <c r="AD6671" s="2" t="s">
        <v>60866</v>
      </c>
      <c r="AF6671" s="1" t="s">
        <v>59</v>
      </c>
      <c r="AG6671" s="1" t="s">
        <v>78</v>
      </c>
      <c r="AM6671" s="1" t="s">
        <v>425</v>
      </c>
      <c r="AR6671" s="2" t="s">
        <v>60275</v>
      </c>
    </row>
    <row r="6672" spans="1:44" x14ac:dyDescent="0.25">
      <c r="A6672" s="1" t="s">
        <v>40261</v>
      </c>
      <c r="B6672" s="1" t="s">
        <v>43</v>
      </c>
      <c r="C6672" s="1" t="s">
        <v>7483</v>
      </c>
      <c r="D6672" s="1" t="s">
        <v>3005</v>
      </c>
      <c r="E6672" s="1" t="s">
        <v>40262</v>
      </c>
      <c r="F6672" s="1" t="s">
        <v>8040</v>
      </c>
      <c r="G6672" s="1" t="s">
        <v>29231</v>
      </c>
      <c r="H6672" s="1" t="s">
        <v>49</v>
      </c>
      <c r="I6672" s="1" t="s">
        <v>40263</v>
      </c>
      <c r="J6672" s="1" t="s">
        <v>40264</v>
      </c>
      <c r="M6672" s="1" t="s">
        <v>7483</v>
      </c>
      <c r="N6672" s="1" t="s">
        <v>3005</v>
      </c>
      <c r="O6672" s="1" t="s">
        <v>40262</v>
      </c>
      <c r="P6672" s="1" t="s">
        <v>8040</v>
      </c>
      <c r="Q6672" s="1" t="s">
        <v>29231</v>
      </c>
      <c r="R6672" s="1" t="s">
        <v>49</v>
      </c>
      <c r="S6672" s="1" t="s">
        <v>40264</v>
      </c>
      <c r="V6672" s="1" t="s">
        <v>52</v>
      </c>
      <c r="W6672" s="1" t="s">
        <v>74</v>
      </c>
      <c r="X6672" s="1" t="s">
        <v>75</v>
      </c>
      <c r="Y6672" s="1" t="s">
        <v>60277</v>
      </c>
      <c r="AB6672" s="1" t="s">
        <v>56</v>
      </c>
      <c r="AC6672" s="1" t="s">
        <v>57</v>
      </c>
      <c r="AD6672" s="2" t="s">
        <v>62237</v>
      </c>
      <c r="AF6672" s="1" t="s">
        <v>59</v>
      </c>
      <c r="AM6672" s="1" t="s">
        <v>6511</v>
      </c>
      <c r="AN6672" s="1" t="s">
        <v>40265</v>
      </c>
      <c r="AR6672" s="2" t="s">
        <v>61498</v>
      </c>
    </row>
    <row r="6673" spans="1:44" x14ac:dyDescent="0.25">
      <c r="A6673" s="1" t="s">
        <v>19860</v>
      </c>
      <c r="B6673" s="1" t="s">
        <v>43</v>
      </c>
      <c r="C6673" s="1" t="s">
        <v>19861</v>
      </c>
      <c r="E6673" s="1" t="s">
        <v>19862</v>
      </c>
      <c r="F6673" s="1" t="s">
        <v>7498</v>
      </c>
      <c r="G6673" s="1" t="s">
        <v>19863</v>
      </c>
      <c r="H6673" s="1" t="s">
        <v>49</v>
      </c>
      <c r="J6673" s="1" t="s">
        <v>19864</v>
      </c>
      <c r="K6673" s="1" t="s">
        <v>19865</v>
      </c>
      <c r="M6673" s="1" t="s">
        <v>19861</v>
      </c>
      <c r="O6673" s="1" t="s">
        <v>19862</v>
      </c>
      <c r="P6673" s="1" t="s">
        <v>7498</v>
      </c>
      <c r="Q6673" s="1" t="s">
        <v>19863</v>
      </c>
      <c r="R6673" s="1" t="s">
        <v>49</v>
      </c>
      <c r="S6673" s="1" t="s">
        <v>19864</v>
      </c>
      <c r="T6673" s="1" t="s">
        <v>19865</v>
      </c>
      <c r="V6673" s="1" t="s">
        <v>52</v>
      </c>
      <c r="W6673" s="1" t="s">
        <v>74</v>
      </c>
      <c r="X6673" s="1" t="s">
        <v>75</v>
      </c>
      <c r="Y6673" s="1" t="s">
        <v>60293</v>
      </c>
      <c r="Z6673" s="1" t="s">
        <v>626</v>
      </c>
      <c r="AA6673" s="1" t="s">
        <v>627</v>
      </c>
      <c r="AB6673" s="1" t="s">
        <v>76</v>
      </c>
      <c r="AC6673" s="1" t="s">
        <v>77</v>
      </c>
      <c r="AD6673" s="2" t="s">
        <v>61720</v>
      </c>
      <c r="AF6673" s="1" t="s">
        <v>59</v>
      </c>
      <c r="AH6673" s="1" t="s">
        <v>19866</v>
      </c>
      <c r="AI6673" s="1" t="s">
        <v>307</v>
      </c>
      <c r="AJ6673" s="1" t="s">
        <v>19867</v>
      </c>
      <c r="AK6673" s="1" t="s">
        <v>860</v>
      </c>
      <c r="AL6673" s="1" t="s">
        <v>310</v>
      </c>
      <c r="AM6673" s="1" t="s">
        <v>735</v>
      </c>
      <c r="AN6673" s="1" t="s">
        <v>19868</v>
      </c>
      <c r="AP6673" s="2" t="s">
        <v>63807</v>
      </c>
      <c r="AQ6673" s="2" t="s">
        <v>60330</v>
      </c>
      <c r="AR6673" s="2" t="s">
        <v>60312</v>
      </c>
    </row>
    <row r="6674" spans="1:44" x14ac:dyDescent="0.25">
      <c r="A6674" s="1" t="s">
        <v>19860</v>
      </c>
      <c r="B6674" s="1" t="s">
        <v>43</v>
      </c>
      <c r="C6674" s="1" t="s">
        <v>19861</v>
      </c>
      <c r="E6674" s="1" t="s">
        <v>19862</v>
      </c>
      <c r="F6674" s="1" t="s">
        <v>7498</v>
      </c>
      <c r="G6674" s="1" t="s">
        <v>19863</v>
      </c>
      <c r="H6674" s="1" t="s">
        <v>49</v>
      </c>
      <c r="J6674" s="1" t="s">
        <v>19864</v>
      </c>
      <c r="K6674" s="1" t="s">
        <v>19865</v>
      </c>
      <c r="M6674" s="1" t="s">
        <v>19861</v>
      </c>
      <c r="O6674" s="1" t="s">
        <v>19862</v>
      </c>
      <c r="P6674" s="1" t="s">
        <v>7498</v>
      </c>
      <c r="Q6674" s="1" t="s">
        <v>19863</v>
      </c>
      <c r="R6674" s="1" t="s">
        <v>49</v>
      </c>
      <c r="S6674" s="1" t="s">
        <v>19864</v>
      </c>
      <c r="T6674" s="1" t="s">
        <v>19865</v>
      </c>
      <c r="V6674" s="1" t="s">
        <v>52</v>
      </c>
      <c r="W6674" s="1" t="s">
        <v>74</v>
      </c>
      <c r="X6674" s="1" t="s">
        <v>75</v>
      </c>
      <c r="Y6674" s="1" t="s">
        <v>60293</v>
      </c>
      <c r="Z6674" s="1" t="s">
        <v>626</v>
      </c>
      <c r="AA6674" s="1" t="s">
        <v>627</v>
      </c>
      <c r="AB6674" s="1" t="s">
        <v>76</v>
      </c>
      <c r="AC6674" s="1" t="s">
        <v>77</v>
      </c>
      <c r="AD6674" s="2" t="s">
        <v>61720</v>
      </c>
      <c r="AF6674" s="1" t="s">
        <v>59</v>
      </c>
      <c r="AH6674" s="1" t="s">
        <v>19866</v>
      </c>
      <c r="AI6674" s="1" t="s">
        <v>307</v>
      </c>
      <c r="AJ6674" s="1" t="s">
        <v>19869</v>
      </c>
      <c r="AK6674" s="1" t="s">
        <v>1038</v>
      </c>
      <c r="AL6674" s="1" t="s">
        <v>310</v>
      </c>
      <c r="AM6674" s="1" t="s">
        <v>735</v>
      </c>
      <c r="AN6674" s="1" t="s">
        <v>19868</v>
      </c>
      <c r="AP6674" s="2" t="s">
        <v>63807</v>
      </c>
      <c r="AQ6674" s="2" t="s">
        <v>60330</v>
      </c>
      <c r="AR6674" s="2" t="s">
        <v>60312</v>
      </c>
    </row>
    <row r="6675" spans="1:44" x14ac:dyDescent="0.25">
      <c r="A6675" s="1" t="s">
        <v>19860</v>
      </c>
      <c r="B6675" s="1" t="s">
        <v>43</v>
      </c>
      <c r="C6675" s="1" t="s">
        <v>19861</v>
      </c>
      <c r="E6675" s="1" t="s">
        <v>19862</v>
      </c>
      <c r="F6675" s="1" t="s">
        <v>7498</v>
      </c>
      <c r="G6675" s="1" t="s">
        <v>19863</v>
      </c>
      <c r="H6675" s="1" t="s">
        <v>49</v>
      </c>
      <c r="J6675" s="1" t="s">
        <v>19864</v>
      </c>
      <c r="K6675" s="1" t="s">
        <v>19865</v>
      </c>
      <c r="M6675" s="1" t="s">
        <v>19861</v>
      </c>
      <c r="O6675" s="1" t="s">
        <v>19862</v>
      </c>
      <c r="P6675" s="1" t="s">
        <v>7498</v>
      </c>
      <c r="Q6675" s="1" t="s">
        <v>19863</v>
      </c>
      <c r="R6675" s="1" t="s">
        <v>49</v>
      </c>
      <c r="S6675" s="1" t="s">
        <v>19864</v>
      </c>
      <c r="T6675" s="1" t="s">
        <v>19865</v>
      </c>
      <c r="V6675" s="1" t="s">
        <v>52</v>
      </c>
      <c r="W6675" s="1" t="s">
        <v>74</v>
      </c>
      <c r="X6675" s="1" t="s">
        <v>75</v>
      </c>
      <c r="Y6675" s="1" t="s">
        <v>60293</v>
      </c>
      <c r="Z6675" s="1" t="s">
        <v>626</v>
      </c>
      <c r="AA6675" s="1" t="s">
        <v>627</v>
      </c>
      <c r="AB6675" s="1" t="s">
        <v>76</v>
      </c>
      <c r="AC6675" s="1" t="s">
        <v>77</v>
      </c>
      <c r="AD6675" s="2" t="s">
        <v>61720</v>
      </c>
      <c r="AF6675" s="1" t="s">
        <v>59</v>
      </c>
      <c r="AI6675" s="1" t="s">
        <v>8748</v>
      </c>
      <c r="AJ6675" s="1" t="s">
        <v>19870</v>
      </c>
      <c r="AK6675" s="1" t="s">
        <v>16455</v>
      </c>
      <c r="AL6675" s="1" t="s">
        <v>8751</v>
      </c>
      <c r="AM6675" s="1" t="s">
        <v>735</v>
      </c>
      <c r="AN6675" s="1" t="s">
        <v>19868</v>
      </c>
      <c r="AP6675" s="2" t="s">
        <v>63807</v>
      </c>
      <c r="AQ6675" s="2" t="s">
        <v>60330</v>
      </c>
      <c r="AR6675" s="2" t="s">
        <v>60312</v>
      </c>
    </row>
    <row r="6676" spans="1:44" x14ac:dyDescent="0.25">
      <c r="A6676" s="1" t="s">
        <v>23023</v>
      </c>
      <c r="B6676" s="1" t="s">
        <v>43</v>
      </c>
      <c r="C6676" s="1" t="s">
        <v>23024</v>
      </c>
      <c r="D6676" s="1" t="s">
        <v>3260</v>
      </c>
      <c r="E6676" s="1" t="s">
        <v>23025</v>
      </c>
      <c r="F6676" s="1" t="s">
        <v>3775</v>
      </c>
      <c r="G6676" s="1" t="s">
        <v>23026</v>
      </c>
      <c r="H6676" s="1" t="s">
        <v>49</v>
      </c>
      <c r="I6676" s="1" t="s">
        <v>23027</v>
      </c>
      <c r="J6676" s="1" t="s">
        <v>23028</v>
      </c>
      <c r="M6676" s="1" t="s">
        <v>23024</v>
      </c>
      <c r="N6676" s="1" t="s">
        <v>3260</v>
      </c>
      <c r="O6676" s="1" t="s">
        <v>23025</v>
      </c>
      <c r="P6676" s="1" t="s">
        <v>3775</v>
      </c>
      <c r="Q6676" s="1" t="s">
        <v>23026</v>
      </c>
      <c r="R6676" s="1" t="s">
        <v>49</v>
      </c>
      <c r="S6676" s="1" t="s">
        <v>23028</v>
      </c>
      <c r="V6676" s="1" t="s">
        <v>52</v>
      </c>
      <c r="W6676" s="1" t="s">
        <v>74</v>
      </c>
      <c r="X6676" s="1" t="s">
        <v>75</v>
      </c>
      <c r="Y6676" s="1" t="s">
        <v>60256</v>
      </c>
      <c r="Z6676" s="1" t="s">
        <v>54</v>
      </c>
      <c r="AA6676" s="1" t="s">
        <v>55</v>
      </c>
      <c r="AB6676" s="1" t="s">
        <v>56</v>
      </c>
      <c r="AC6676" s="1" t="s">
        <v>57</v>
      </c>
      <c r="AD6676" s="2" t="s">
        <v>61071</v>
      </c>
      <c r="AF6676" s="1" t="s">
        <v>59</v>
      </c>
      <c r="AM6676" s="1" t="s">
        <v>735</v>
      </c>
      <c r="AN6676" s="1" t="s">
        <v>20916</v>
      </c>
      <c r="AO6676" s="1" t="s">
        <v>20656</v>
      </c>
      <c r="AP6676" s="2" t="s">
        <v>63822</v>
      </c>
      <c r="AQ6676" s="2" t="s">
        <v>60280</v>
      </c>
      <c r="AR6676" s="2" t="s">
        <v>61040</v>
      </c>
    </row>
    <row r="6677" spans="1:44" x14ac:dyDescent="0.25">
      <c r="A6677" s="1" t="s">
        <v>46904</v>
      </c>
      <c r="B6677" s="1" t="s">
        <v>43</v>
      </c>
      <c r="C6677" s="1" t="s">
        <v>46905</v>
      </c>
      <c r="D6677" s="1" t="s">
        <v>442</v>
      </c>
      <c r="E6677" s="1" t="s">
        <v>46906</v>
      </c>
      <c r="F6677" s="1" t="s">
        <v>2162</v>
      </c>
      <c r="G6677" s="1" t="s">
        <v>2163</v>
      </c>
      <c r="H6677" s="1" t="s">
        <v>49</v>
      </c>
      <c r="I6677" s="1" t="s">
        <v>46907</v>
      </c>
      <c r="J6677" s="1" t="s">
        <v>46908</v>
      </c>
      <c r="M6677" s="1" t="s">
        <v>46905</v>
      </c>
      <c r="N6677" s="1" t="s">
        <v>442</v>
      </c>
      <c r="O6677" s="1" t="s">
        <v>46906</v>
      </c>
      <c r="P6677" s="1" t="s">
        <v>2162</v>
      </c>
      <c r="Q6677" s="1" t="s">
        <v>2163</v>
      </c>
      <c r="R6677" s="1" t="s">
        <v>49</v>
      </c>
      <c r="S6677" s="1" t="s">
        <v>46908</v>
      </c>
      <c r="V6677" s="1" t="s">
        <v>52</v>
      </c>
      <c r="W6677" s="1" t="s">
        <v>52</v>
      </c>
      <c r="X6677" s="1" t="s">
        <v>53</v>
      </c>
      <c r="Y6677" s="1" t="s">
        <v>60256</v>
      </c>
      <c r="Z6677" s="1" t="s">
        <v>54</v>
      </c>
      <c r="AA6677" s="1" t="s">
        <v>55</v>
      </c>
      <c r="AB6677" s="1" t="s">
        <v>56</v>
      </c>
      <c r="AC6677" s="1" t="s">
        <v>57</v>
      </c>
      <c r="AD6677" s="2" t="s">
        <v>60267</v>
      </c>
      <c r="AF6677" s="1" t="s">
        <v>59</v>
      </c>
      <c r="AG6677" s="1" t="s">
        <v>78</v>
      </c>
      <c r="AM6677" s="1" t="s">
        <v>416</v>
      </c>
      <c r="AN6677" s="1" t="s">
        <v>46909</v>
      </c>
      <c r="AP6677" s="2" t="s">
        <v>63817</v>
      </c>
      <c r="AQ6677" s="2" t="s">
        <v>60640</v>
      </c>
      <c r="AR6677" s="2" t="s">
        <v>60370</v>
      </c>
    </row>
    <row r="6678" spans="1:44" x14ac:dyDescent="0.25">
      <c r="A6678" s="1" t="s">
        <v>3635</v>
      </c>
      <c r="B6678" s="1" t="s">
        <v>43</v>
      </c>
      <c r="C6678" s="1" t="s">
        <v>3636</v>
      </c>
      <c r="D6678" s="1" t="s">
        <v>3103</v>
      </c>
      <c r="E6678" s="1" t="s">
        <v>3637</v>
      </c>
      <c r="F6678" s="1" t="s">
        <v>171</v>
      </c>
      <c r="G6678" s="1" t="s">
        <v>3638</v>
      </c>
      <c r="H6678" s="1" t="s">
        <v>49</v>
      </c>
      <c r="K6678" s="1" t="s">
        <v>3639</v>
      </c>
      <c r="M6678" s="1" t="s">
        <v>3636</v>
      </c>
      <c r="N6678" s="1" t="s">
        <v>3103</v>
      </c>
      <c r="O6678" s="1" t="s">
        <v>3637</v>
      </c>
      <c r="P6678" s="1" t="s">
        <v>171</v>
      </c>
      <c r="Q6678" s="1" t="s">
        <v>3638</v>
      </c>
      <c r="R6678" s="1" t="s">
        <v>49</v>
      </c>
      <c r="T6678" s="1" t="s">
        <v>3639</v>
      </c>
      <c r="V6678" s="1" t="s">
        <v>52</v>
      </c>
      <c r="W6678" s="1" t="s">
        <v>74</v>
      </c>
      <c r="X6678" s="1" t="s">
        <v>75</v>
      </c>
      <c r="Y6678" s="1" t="s">
        <v>60277</v>
      </c>
      <c r="AB6678" s="1" t="s">
        <v>56</v>
      </c>
      <c r="AC6678" s="1" t="s">
        <v>57</v>
      </c>
      <c r="AD6678" s="2" t="s">
        <v>60708</v>
      </c>
      <c r="AE6678" s="1" t="s">
        <v>2784</v>
      </c>
      <c r="AF6678" s="1" t="s">
        <v>59</v>
      </c>
      <c r="AM6678" s="1" t="s">
        <v>1265</v>
      </c>
      <c r="AN6678" s="1" t="s">
        <v>3640</v>
      </c>
      <c r="AR6678" s="2" t="s">
        <v>60553</v>
      </c>
    </row>
    <row r="6679" spans="1:44" x14ac:dyDescent="0.25">
      <c r="A6679" s="1" t="s">
        <v>6357</v>
      </c>
      <c r="B6679" s="1" t="s">
        <v>43</v>
      </c>
      <c r="C6679" s="1" t="s">
        <v>6358</v>
      </c>
      <c r="D6679" s="1" t="s">
        <v>6359</v>
      </c>
      <c r="E6679" s="1" t="s">
        <v>6360</v>
      </c>
      <c r="F6679" s="1" t="s">
        <v>6361</v>
      </c>
      <c r="G6679" s="1" t="s">
        <v>6362</v>
      </c>
      <c r="H6679" s="1" t="s">
        <v>49</v>
      </c>
      <c r="I6679" s="1" t="s">
        <v>6363</v>
      </c>
      <c r="K6679" s="1" t="s">
        <v>6364</v>
      </c>
      <c r="M6679" s="1" t="s">
        <v>6358</v>
      </c>
      <c r="N6679" s="1" t="s">
        <v>6359</v>
      </c>
      <c r="O6679" s="1" t="s">
        <v>6360</v>
      </c>
      <c r="P6679" s="1" t="s">
        <v>6361</v>
      </c>
      <c r="Q6679" s="1" t="s">
        <v>6362</v>
      </c>
      <c r="R6679" s="1" t="s">
        <v>49</v>
      </c>
      <c r="T6679" s="1" t="s">
        <v>6364</v>
      </c>
      <c r="V6679" s="1" t="s">
        <v>52</v>
      </c>
      <c r="W6679" s="1" t="s">
        <v>74</v>
      </c>
      <c r="X6679" s="1" t="s">
        <v>75</v>
      </c>
      <c r="Y6679" s="1" t="s">
        <v>60256</v>
      </c>
      <c r="Z6679" s="1" t="s">
        <v>54</v>
      </c>
      <c r="AA6679" s="1" t="s">
        <v>55</v>
      </c>
      <c r="AB6679" s="1" t="s">
        <v>56</v>
      </c>
      <c r="AC6679" s="1" t="s">
        <v>57</v>
      </c>
      <c r="AD6679" s="2" t="s">
        <v>60865</v>
      </c>
      <c r="AE6679" s="1" t="s">
        <v>6301</v>
      </c>
      <c r="AF6679" s="1" t="s">
        <v>59</v>
      </c>
      <c r="AN6679" s="1" t="s">
        <v>6365</v>
      </c>
      <c r="AP6679" s="2" t="s">
        <v>60780</v>
      </c>
      <c r="AR6679" s="2" t="s">
        <v>60859</v>
      </c>
    </row>
    <row r="6680" spans="1:44" x14ac:dyDescent="0.25">
      <c r="A6680" s="1" t="s">
        <v>44168</v>
      </c>
      <c r="B6680" s="1" t="s">
        <v>43</v>
      </c>
      <c r="C6680" s="1" t="s">
        <v>6358</v>
      </c>
      <c r="D6680" s="1" t="s">
        <v>2681</v>
      </c>
      <c r="E6680" s="1" t="s">
        <v>44169</v>
      </c>
      <c r="F6680" s="1" t="s">
        <v>8091</v>
      </c>
      <c r="G6680" s="1" t="s">
        <v>44170</v>
      </c>
      <c r="H6680" s="1" t="s">
        <v>49</v>
      </c>
      <c r="J6680" s="1" t="s">
        <v>44171</v>
      </c>
      <c r="M6680" s="1" t="s">
        <v>6358</v>
      </c>
      <c r="N6680" s="1" t="s">
        <v>2681</v>
      </c>
      <c r="O6680" s="1" t="s">
        <v>44169</v>
      </c>
      <c r="P6680" s="1" t="s">
        <v>8091</v>
      </c>
      <c r="Q6680" s="1" t="s">
        <v>44170</v>
      </c>
      <c r="R6680" s="1" t="s">
        <v>49</v>
      </c>
      <c r="S6680" s="1" t="s">
        <v>44171</v>
      </c>
      <c r="V6680" s="1" t="s">
        <v>52</v>
      </c>
      <c r="W6680" s="1" t="s">
        <v>74</v>
      </c>
      <c r="X6680" s="1" t="s">
        <v>75</v>
      </c>
      <c r="Y6680" s="1" t="s">
        <v>60277</v>
      </c>
      <c r="AB6680" s="1" t="s">
        <v>56</v>
      </c>
      <c r="AC6680" s="1" t="s">
        <v>57</v>
      </c>
      <c r="AD6680" s="2" t="s">
        <v>63187</v>
      </c>
      <c r="AF6680" s="1" t="s">
        <v>59</v>
      </c>
      <c r="AG6680" s="1" t="s">
        <v>60</v>
      </c>
      <c r="AM6680" s="1" t="s">
        <v>44166</v>
      </c>
      <c r="AR6680" s="2" t="s">
        <v>61494</v>
      </c>
    </row>
    <row r="6681" spans="1:44" x14ac:dyDescent="0.25">
      <c r="A6681" s="1" t="s">
        <v>50336</v>
      </c>
      <c r="B6681" s="1" t="s">
        <v>43</v>
      </c>
      <c r="C6681" s="1" t="s">
        <v>50337</v>
      </c>
      <c r="D6681" s="1" t="s">
        <v>50338</v>
      </c>
      <c r="E6681" s="1" t="s">
        <v>50339</v>
      </c>
      <c r="F6681" s="1" t="s">
        <v>27854</v>
      </c>
      <c r="G6681" s="1" t="s">
        <v>50340</v>
      </c>
      <c r="H6681" s="1" t="s">
        <v>49</v>
      </c>
      <c r="I6681" s="1" t="s">
        <v>50341</v>
      </c>
      <c r="J6681" s="1" t="s">
        <v>50342</v>
      </c>
      <c r="M6681" s="1" t="s">
        <v>50337</v>
      </c>
      <c r="N6681" s="1" t="s">
        <v>50338</v>
      </c>
      <c r="O6681" s="1" t="s">
        <v>50339</v>
      </c>
      <c r="P6681" s="1" t="s">
        <v>27854</v>
      </c>
      <c r="Q6681" s="1" t="s">
        <v>50340</v>
      </c>
      <c r="R6681" s="1" t="s">
        <v>49</v>
      </c>
      <c r="S6681" s="1" t="s">
        <v>50342</v>
      </c>
      <c r="V6681" s="1" t="s">
        <v>52</v>
      </c>
      <c r="W6681" s="1" t="s">
        <v>74</v>
      </c>
      <c r="X6681" s="1" t="s">
        <v>75</v>
      </c>
      <c r="Y6681" s="1" t="s">
        <v>60847</v>
      </c>
      <c r="AB6681" s="1" t="s">
        <v>56</v>
      </c>
      <c r="AC6681" s="1" t="s">
        <v>57</v>
      </c>
      <c r="AD6681" s="2" t="s">
        <v>63351</v>
      </c>
      <c r="AF6681" s="1" t="s">
        <v>59</v>
      </c>
      <c r="AG6681" s="1" t="s">
        <v>78</v>
      </c>
      <c r="AM6681" s="1" t="s">
        <v>416</v>
      </c>
      <c r="AN6681" s="1" t="s">
        <v>45009</v>
      </c>
      <c r="AO6681" s="1" t="s">
        <v>38290</v>
      </c>
      <c r="AR6681" s="2" t="s">
        <v>61863</v>
      </c>
    </row>
    <row r="6682" spans="1:44" x14ac:dyDescent="0.25">
      <c r="A6682" s="1" t="s">
        <v>20281</v>
      </c>
      <c r="B6682" s="1" t="s">
        <v>43</v>
      </c>
      <c r="C6682" s="1" t="s">
        <v>20282</v>
      </c>
      <c r="D6682" s="1" t="s">
        <v>20283</v>
      </c>
      <c r="E6682" s="1" t="s">
        <v>20284</v>
      </c>
      <c r="F6682" s="1" t="s">
        <v>12514</v>
      </c>
      <c r="G6682" s="1" t="s">
        <v>20285</v>
      </c>
      <c r="H6682" s="1" t="s">
        <v>49</v>
      </c>
      <c r="I6682" s="1" t="s">
        <v>20286</v>
      </c>
      <c r="J6682" s="1" t="s">
        <v>20287</v>
      </c>
      <c r="K6682" s="1" t="s">
        <v>20288</v>
      </c>
      <c r="M6682" s="1" t="s">
        <v>20282</v>
      </c>
      <c r="N6682" s="1" t="s">
        <v>20283</v>
      </c>
      <c r="O6682" s="1" t="s">
        <v>20284</v>
      </c>
      <c r="P6682" s="1" t="s">
        <v>12514</v>
      </c>
      <c r="Q6682" s="1" t="s">
        <v>20285</v>
      </c>
      <c r="R6682" s="1" t="s">
        <v>49</v>
      </c>
      <c r="S6682" s="1" t="s">
        <v>20287</v>
      </c>
      <c r="T6682" s="1" t="s">
        <v>20288</v>
      </c>
      <c r="V6682" s="1" t="s">
        <v>52</v>
      </c>
      <c r="W6682" s="1" t="s">
        <v>52</v>
      </c>
      <c r="X6682" s="1" t="s">
        <v>53</v>
      </c>
      <c r="Y6682" s="1" t="s">
        <v>60256</v>
      </c>
      <c r="Z6682" s="1" t="s">
        <v>54</v>
      </c>
      <c r="AA6682" s="1" t="s">
        <v>55</v>
      </c>
      <c r="AB6682" s="1" t="s">
        <v>76</v>
      </c>
      <c r="AC6682" s="1" t="s">
        <v>77</v>
      </c>
      <c r="AD6682" s="2" t="s">
        <v>61751</v>
      </c>
      <c r="AF6682" s="1" t="s">
        <v>1922</v>
      </c>
      <c r="AI6682" s="1" t="s">
        <v>79</v>
      </c>
      <c r="AJ6682" s="1" t="s">
        <v>20289</v>
      </c>
      <c r="AK6682" s="1" t="s">
        <v>9717</v>
      </c>
      <c r="AL6682" s="1" t="s">
        <v>82</v>
      </c>
      <c r="AN6682" s="1" t="s">
        <v>20290</v>
      </c>
      <c r="AO6682" s="1" t="s">
        <v>64067</v>
      </c>
      <c r="AP6682" s="2" t="s">
        <v>63817</v>
      </c>
      <c r="AR6682" s="2" t="s">
        <v>60370</v>
      </c>
    </row>
    <row r="6683" spans="1:44" x14ac:dyDescent="0.25">
      <c r="A6683" s="1" t="s">
        <v>33424</v>
      </c>
      <c r="B6683" s="1" t="s">
        <v>43</v>
      </c>
      <c r="C6683" s="1" t="s">
        <v>33425</v>
      </c>
      <c r="D6683" s="1" t="s">
        <v>7152</v>
      </c>
      <c r="E6683" s="1" t="s">
        <v>33426</v>
      </c>
      <c r="F6683" s="1" t="s">
        <v>877</v>
      </c>
      <c r="G6683" s="1" t="s">
        <v>878</v>
      </c>
      <c r="H6683" s="1" t="s">
        <v>49</v>
      </c>
      <c r="I6683" s="1" t="s">
        <v>33427</v>
      </c>
      <c r="J6683" s="1" t="s">
        <v>33428</v>
      </c>
      <c r="M6683" s="1" t="s">
        <v>33425</v>
      </c>
      <c r="N6683" s="1" t="s">
        <v>7152</v>
      </c>
      <c r="O6683" s="1" t="s">
        <v>33426</v>
      </c>
      <c r="P6683" s="1" t="s">
        <v>877</v>
      </c>
      <c r="Q6683" s="1" t="s">
        <v>878</v>
      </c>
      <c r="R6683" s="1" t="s">
        <v>49</v>
      </c>
      <c r="S6683" s="1" t="s">
        <v>33428</v>
      </c>
      <c r="V6683" s="1" t="s">
        <v>52</v>
      </c>
      <c r="W6683" s="1" t="s">
        <v>52</v>
      </c>
      <c r="X6683" s="1" t="s">
        <v>53</v>
      </c>
      <c r="Y6683" s="1" t="s">
        <v>60256</v>
      </c>
      <c r="Z6683" s="1" t="s">
        <v>54</v>
      </c>
      <c r="AA6683" s="1" t="s">
        <v>55</v>
      </c>
      <c r="AB6683" s="1" t="s">
        <v>56</v>
      </c>
      <c r="AC6683" s="1" t="s">
        <v>57</v>
      </c>
      <c r="AD6683" s="2" t="s">
        <v>62481</v>
      </c>
      <c r="AF6683" s="1" t="s">
        <v>59</v>
      </c>
      <c r="AG6683" s="1" t="s">
        <v>78</v>
      </c>
      <c r="AM6683" s="1" t="s">
        <v>416</v>
      </c>
      <c r="AN6683" s="1" t="s">
        <v>33429</v>
      </c>
      <c r="AO6683" s="1" t="s">
        <v>33430</v>
      </c>
      <c r="AP6683" s="2" t="s">
        <v>61179</v>
      </c>
      <c r="AR6683" s="2" t="s">
        <v>60929</v>
      </c>
    </row>
    <row r="6684" spans="1:44" x14ac:dyDescent="0.25">
      <c r="A6684" s="1" t="s">
        <v>3707</v>
      </c>
      <c r="B6684" s="1" t="s">
        <v>43</v>
      </c>
      <c r="C6684" s="1" t="s">
        <v>3708</v>
      </c>
      <c r="D6684" s="1" t="s">
        <v>3709</v>
      </c>
      <c r="E6684" s="1" t="s">
        <v>3710</v>
      </c>
      <c r="F6684" s="1" t="s">
        <v>544</v>
      </c>
      <c r="G6684" s="1" t="s">
        <v>3711</v>
      </c>
      <c r="H6684" s="1" t="s">
        <v>49</v>
      </c>
      <c r="I6684" s="1" t="s">
        <v>3712</v>
      </c>
      <c r="K6684" s="1" t="s">
        <v>3713</v>
      </c>
      <c r="M6684" s="1" t="s">
        <v>3708</v>
      </c>
      <c r="N6684" s="1" t="s">
        <v>3709</v>
      </c>
      <c r="O6684" s="1" t="s">
        <v>3710</v>
      </c>
      <c r="P6684" s="1" t="s">
        <v>544</v>
      </c>
      <c r="Q6684" s="1" t="s">
        <v>3711</v>
      </c>
      <c r="R6684" s="1" t="s">
        <v>49</v>
      </c>
      <c r="T6684" s="1" t="s">
        <v>3713</v>
      </c>
      <c r="V6684" s="1" t="s">
        <v>52</v>
      </c>
      <c r="W6684" s="1" t="s">
        <v>331</v>
      </c>
      <c r="X6684" s="1" t="s">
        <v>332</v>
      </c>
      <c r="Y6684" s="1" t="s">
        <v>60277</v>
      </c>
      <c r="AC6684" s="1"/>
      <c r="AD6684" s="2" t="s">
        <v>60313</v>
      </c>
      <c r="AE6684" s="1" t="s">
        <v>2784</v>
      </c>
      <c r="AF6684" s="1" t="s">
        <v>59</v>
      </c>
      <c r="AR6684" s="2" t="s">
        <v>60334</v>
      </c>
    </row>
    <row r="6685" spans="1:44" x14ac:dyDescent="0.25">
      <c r="A6685" s="1" t="s">
        <v>30152</v>
      </c>
      <c r="B6685" s="1" t="s">
        <v>43</v>
      </c>
      <c r="C6685" s="1" t="s">
        <v>30153</v>
      </c>
      <c r="E6685" s="1" t="s">
        <v>30154</v>
      </c>
      <c r="F6685" s="1" t="s">
        <v>1670</v>
      </c>
      <c r="G6685" s="1" t="s">
        <v>1671</v>
      </c>
      <c r="H6685" s="1" t="s">
        <v>49</v>
      </c>
      <c r="I6685" s="1" t="s">
        <v>30155</v>
      </c>
      <c r="J6685" s="1" t="s">
        <v>30156</v>
      </c>
      <c r="M6685" s="1" t="s">
        <v>30153</v>
      </c>
      <c r="O6685" s="1" t="s">
        <v>30154</v>
      </c>
      <c r="P6685" s="1" t="s">
        <v>1670</v>
      </c>
      <c r="Q6685" s="1" t="s">
        <v>1671</v>
      </c>
      <c r="R6685" s="1" t="s">
        <v>49</v>
      </c>
      <c r="S6685" s="1" t="s">
        <v>30156</v>
      </c>
      <c r="V6685" s="1" t="s">
        <v>52</v>
      </c>
      <c r="W6685" s="1" t="s">
        <v>74</v>
      </c>
      <c r="X6685" s="1" t="s">
        <v>75</v>
      </c>
      <c r="Y6685" s="1" t="s">
        <v>60256</v>
      </c>
      <c r="Z6685" s="1" t="s">
        <v>54</v>
      </c>
      <c r="AA6685" s="1" t="s">
        <v>55</v>
      </c>
      <c r="AB6685" s="1" t="s">
        <v>56</v>
      </c>
      <c r="AC6685" s="1" t="s">
        <v>57</v>
      </c>
      <c r="AD6685" s="2" t="s">
        <v>61707</v>
      </c>
      <c r="AF6685" s="1" t="s">
        <v>59</v>
      </c>
      <c r="AM6685" s="1" t="s">
        <v>1674</v>
      </c>
      <c r="AN6685" s="1" t="s">
        <v>11785</v>
      </c>
      <c r="AO6685" s="1" t="s">
        <v>4684</v>
      </c>
      <c r="AP6685" s="2" t="s">
        <v>63821</v>
      </c>
      <c r="AR6685" s="2" t="s">
        <v>60302</v>
      </c>
    </row>
    <row r="6686" spans="1:44" x14ac:dyDescent="0.25">
      <c r="A6686" s="1" t="s">
        <v>57691</v>
      </c>
      <c r="B6686" s="1" t="s">
        <v>43</v>
      </c>
      <c r="C6686" s="1" t="s">
        <v>57692</v>
      </c>
      <c r="D6686" s="1" t="s">
        <v>34201</v>
      </c>
      <c r="E6686" s="1" t="s">
        <v>57693</v>
      </c>
      <c r="F6686" s="1" t="s">
        <v>3007</v>
      </c>
      <c r="G6686" s="1" t="s">
        <v>17586</v>
      </c>
      <c r="H6686" s="1" t="s">
        <v>49</v>
      </c>
      <c r="I6686" s="1" t="s">
        <v>57694</v>
      </c>
      <c r="K6686" s="1" t="s">
        <v>57695</v>
      </c>
      <c r="M6686" s="1" t="s">
        <v>57692</v>
      </c>
      <c r="N6686" s="1" t="s">
        <v>34201</v>
      </c>
      <c r="O6686" s="1" t="s">
        <v>57693</v>
      </c>
      <c r="P6686" s="1" t="s">
        <v>3007</v>
      </c>
      <c r="Q6686" s="1" t="s">
        <v>17586</v>
      </c>
      <c r="R6686" s="1" t="s">
        <v>49</v>
      </c>
      <c r="T6686" s="1" t="s">
        <v>57695</v>
      </c>
      <c r="V6686" s="1" t="s">
        <v>52</v>
      </c>
      <c r="W6686" s="1" t="s">
        <v>74</v>
      </c>
      <c r="X6686" s="1" t="s">
        <v>75</v>
      </c>
      <c r="Y6686" s="1" t="s">
        <v>60256</v>
      </c>
      <c r="Z6686" s="1" t="s">
        <v>54</v>
      </c>
      <c r="AA6686" s="1" t="s">
        <v>55</v>
      </c>
      <c r="AB6686" s="1" t="s">
        <v>76</v>
      </c>
      <c r="AC6686" s="1" t="s">
        <v>77</v>
      </c>
      <c r="AD6686" s="2" t="s">
        <v>61917</v>
      </c>
      <c r="AE6686" s="1" t="s">
        <v>56057</v>
      </c>
      <c r="AF6686" s="1" t="s">
        <v>59</v>
      </c>
      <c r="AG6686" s="1" t="s">
        <v>60</v>
      </c>
      <c r="AH6686" s="1" t="s">
        <v>16422</v>
      </c>
      <c r="AI6686" s="1" t="s">
        <v>1047</v>
      </c>
      <c r="AJ6686" s="1" t="s">
        <v>57696</v>
      </c>
      <c r="AK6686" s="1" t="s">
        <v>1173</v>
      </c>
      <c r="AL6686" s="1" t="s">
        <v>1050</v>
      </c>
      <c r="AM6686" s="1" t="s">
        <v>43041</v>
      </c>
      <c r="AN6686" s="1" t="s">
        <v>24256</v>
      </c>
      <c r="AO6686" s="1" t="s">
        <v>4409</v>
      </c>
      <c r="AP6686" s="2" t="s">
        <v>63815</v>
      </c>
      <c r="AR6686" s="2" t="s">
        <v>60631</v>
      </c>
    </row>
    <row r="6687" spans="1:44" hidden="1" x14ac:dyDescent="0.25">
      <c r="A6687" s="1" t="s">
        <v>13487</v>
      </c>
      <c r="B6687" s="1" t="s">
        <v>9376</v>
      </c>
      <c r="C6687" s="1" t="s">
        <v>13488</v>
      </c>
      <c r="E6687" s="1" t="s">
        <v>13489</v>
      </c>
      <c r="F6687" s="1" t="s">
        <v>3753</v>
      </c>
      <c r="G6687" s="1" t="s">
        <v>3754</v>
      </c>
      <c r="H6687" s="1" t="s">
        <v>49</v>
      </c>
      <c r="J6687" s="1" t="s">
        <v>13490</v>
      </c>
      <c r="M6687" s="1" t="s">
        <v>13488</v>
      </c>
      <c r="O6687" s="1" t="s">
        <v>13489</v>
      </c>
      <c r="P6687" s="1" t="s">
        <v>3753</v>
      </c>
      <c r="Q6687" s="1" t="s">
        <v>3754</v>
      </c>
      <c r="R6687" s="1" t="s">
        <v>49</v>
      </c>
      <c r="S6687" s="1" t="s">
        <v>13490</v>
      </c>
      <c r="V6687" s="1" t="s">
        <v>52</v>
      </c>
      <c r="W6687" s="1" t="s">
        <v>74</v>
      </c>
      <c r="X6687" s="1" t="s">
        <v>75</v>
      </c>
      <c r="AB6687" s="1" t="s">
        <v>56</v>
      </c>
      <c r="AC6687" s="1" t="s">
        <v>57</v>
      </c>
      <c r="AD6687" s="2" t="s">
        <v>61369</v>
      </c>
      <c r="AR6687" s="2" t="s">
        <v>60275</v>
      </c>
    </row>
    <row r="6688" spans="1:44" x14ac:dyDescent="0.25">
      <c r="A6688" s="1" t="s">
        <v>37613</v>
      </c>
      <c r="B6688" s="1" t="s">
        <v>43</v>
      </c>
      <c r="C6688" s="1" t="s">
        <v>37614</v>
      </c>
      <c r="D6688" s="1" t="s">
        <v>503</v>
      </c>
      <c r="E6688" s="1" t="s">
        <v>37615</v>
      </c>
      <c r="F6688" s="1" t="s">
        <v>4555</v>
      </c>
      <c r="G6688" s="1" t="s">
        <v>22719</v>
      </c>
      <c r="H6688" s="1" t="s">
        <v>49</v>
      </c>
      <c r="I6688" s="1" t="s">
        <v>37616</v>
      </c>
      <c r="J6688" s="1" t="s">
        <v>37617</v>
      </c>
      <c r="K6688" s="1" t="s">
        <v>37618</v>
      </c>
      <c r="M6688" s="1" t="s">
        <v>37614</v>
      </c>
      <c r="N6688" s="1" t="s">
        <v>503</v>
      </c>
      <c r="O6688" s="1" t="s">
        <v>37615</v>
      </c>
      <c r="P6688" s="1" t="s">
        <v>4555</v>
      </c>
      <c r="Q6688" s="1" t="s">
        <v>22719</v>
      </c>
      <c r="R6688" s="1" t="s">
        <v>49</v>
      </c>
      <c r="S6688" s="1" t="s">
        <v>37617</v>
      </c>
      <c r="T6688" s="1" t="s">
        <v>37618</v>
      </c>
      <c r="V6688" s="1" t="s">
        <v>52</v>
      </c>
      <c r="W6688" s="1" t="s">
        <v>52</v>
      </c>
      <c r="X6688" s="1" t="s">
        <v>53</v>
      </c>
      <c r="Y6688" s="1" t="s">
        <v>60256</v>
      </c>
      <c r="Z6688" s="1" t="s">
        <v>54</v>
      </c>
      <c r="AA6688" s="1" t="s">
        <v>55</v>
      </c>
      <c r="AB6688" s="1" t="s">
        <v>56</v>
      </c>
      <c r="AC6688" s="1" t="s">
        <v>57</v>
      </c>
      <c r="AD6688" s="2" t="s">
        <v>61372</v>
      </c>
      <c r="AF6688" s="1" t="s">
        <v>59</v>
      </c>
      <c r="AG6688" s="1" t="s">
        <v>60</v>
      </c>
      <c r="AM6688" s="1" t="s">
        <v>4560</v>
      </c>
      <c r="AP6688" s="2" t="s">
        <v>63792</v>
      </c>
      <c r="AR6688" s="2" t="s">
        <v>60302</v>
      </c>
    </row>
    <row r="6689" spans="1:44" x14ac:dyDescent="0.25">
      <c r="A6689" s="1" t="s">
        <v>29938</v>
      </c>
      <c r="B6689" s="1" t="s">
        <v>43</v>
      </c>
      <c r="C6689" s="1" t="s">
        <v>1808</v>
      </c>
      <c r="D6689" s="1" t="s">
        <v>1566</v>
      </c>
      <c r="E6689" s="1" t="s">
        <v>29939</v>
      </c>
      <c r="F6689" s="1" t="s">
        <v>1804</v>
      </c>
      <c r="G6689" s="1" t="s">
        <v>29940</v>
      </c>
      <c r="H6689" s="1" t="s">
        <v>49</v>
      </c>
      <c r="I6689" s="1" t="s">
        <v>29941</v>
      </c>
      <c r="J6689" s="1" t="s">
        <v>29942</v>
      </c>
      <c r="K6689" s="1" t="s">
        <v>29943</v>
      </c>
      <c r="M6689" s="1" t="s">
        <v>1808</v>
      </c>
      <c r="N6689" s="1" t="s">
        <v>1566</v>
      </c>
      <c r="O6689" s="1" t="s">
        <v>29939</v>
      </c>
      <c r="P6689" s="1" t="s">
        <v>1804</v>
      </c>
      <c r="Q6689" s="1" t="s">
        <v>29940</v>
      </c>
      <c r="R6689" s="1" t="s">
        <v>49</v>
      </c>
      <c r="S6689" s="1" t="s">
        <v>29942</v>
      </c>
      <c r="T6689" s="1" t="s">
        <v>29943</v>
      </c>
      <c r="V6689" s="1" t="s">
        <v>52</v>
      </c>
      <c r="W6689" s="1" t="s">
        <v>52</v>
      </c>
      <c r="X6689" s="1" t="s">
        <v>53</v>
      </c>
      <c r="Y6689" s="1" t="s">
        <v>60256</v>
      </c>
      <c r="Z6689" s="1" t="s">
        <v>54</v>
      </c>
      <c r="AA6689" s="1" t="s">
        <v>55</v>
      </c>
      <c r="AB6689" s="1" t="s">
        <v>56</v>
      </c>
      <c r="AC6689" s="1" t="s">
        <v>57</v>
      </c>
      <c r="AD6689" s="2" t="s">
        <v>60500</v>
      </c>
      <c r="AF6689" s="1" t="s">
        <v>59</v>
      </c>
      <c r="AG6689" s="1" t="s">
        <v>78</v>
      </c>
      <c r="AN6689" s="1" t="s">
        <v>29780</v>
      </c>
      <c r="AP6689" s="2" t="s">
        <v>63791</v>
      </c>
      <c r="AR6689" s="2" t="s">
        <v>60324</v>
      </c>
    </row>
    <row r="6690" spans="1:44" x14ac:dyDescent="0.25">
      <c r="A6690" s="1" t="s">
        <v>43285</v>
      </c>
      <c r="B6690" s="1" t="s">
        <v>43</v>
      </c>
      <c r="C6690" s="1" t="s">
        <v>1808</v>
      </c>
      <c r="D6690" s="1" t="s">
        <v>43286</v>
      </c>
      <c r="E6690" s="1" t="s">
        <v>43287</v>
      </c>
      <c r="F6690" s="1" t="s">
        <v>1286</v>
      </c>
      <c r="G6690" s="1" t="s">
        <v>1370</v>
      </c>
      <c r="H6690" s="1" t="s">
        <v>49</v>
      </c>
      <c r="I6690" s="1" t="s">
        <v>43288</v>
      </c>
      <c r="J6690" s="1" t="s">
        <v>43289</v>
      </c>
      <c r="K6690" s="1" t="s">
        <v>43290</v>
      </c>
      <c r="M6690" s="1" t="s">
        <v>1808</v>
      </c>
      <c r="N6690" s="1" t="s">
        <v>43286</v>
      </c>
      <c r="O6690" s="1" t="s">
        <v>43287</v>
      </c>
      <c r="P6690" s="1" t="s">
        <v>1286</v>
      </c>
      <c r="Q6690" s="1" t="s">
        <v>1370</v>
      </c>
      <c r="R6690" s="1" t="s">
        <v>49</v>
      </c>
      <c r="S6690" s="1" t="s">
        <v>43289</v>
      </c>
      <c r="T6690" s="1" t="s">
        <v>43290</v>
      </c>
      <c r="V6690" s="1" t="s">
        <v>52</v>
      </c>
      <c r="W6690" s="1" t="s">
        <v>74</v>
      </c>
      <c r="X6690" s="1" t="s">
        <v>75</v>
      </c>
      <c r="Y6690" s="1" t="s">
        <v>60277</v>
      </c>
      <c r="AB6690" s="1" t="s">
        <v>56</v>
      </c>
      <c r="AC6690" s="1" t="s">
        <v>57</v>
      </c>
      <c r="AD6690" s="2" t="s">
        <v>63090</v>
      </c>
      <c r="AF6690" s="1" t="s">
        <v>59</v>
      </c>
      <c r="AG6690" s="1" t="s">
        <v>78</v>
      </c>
      <c r="AM6690" s="1" t="s">
        <v>416</v>
      </c>
      <c r="AN6690" s="1" t="s">
        <v>43291</v>
      </c>
      <c r="AO6690" s="1" t="s">
        <v>1396</v>
      </c>
      <c r="AR6690" s="2" t="s">
        <v>61934</v>
      </c>
    </row>
    <row r="6691" spans="1:44" x14ac:dyDescent="0.25">
      <c r="A6691" s="1" t="s">
        <v>37485</v>
      </c>
      <c r="B6691" s="1" t="s">
        <v>43</v>
      </c>
      <c r="C6691" s="1" t="s">
        <v>37486</v>
      </c>
      <c r="E6691" s="1" t="s">
        <v>37487</v>
      </c>
      <c r="F6691" s="1" t="s">
        <v>1286</v>
      </c>
      <c r="G6691" s="1" t="s">
        <v>1370</v>
      </c>
      <c r="H6691" s="1" t="s">
        <v>49</v>
      </c>
      <c r="I6691" s="1" t="s">
        <v>37488</v>
      </c>
      <c r="J6691" s="1" t="s">
        <v>37489</v>
      </c>
      <c r="K6691" s="1" t="s">
        <v>37490</v>
      </c>
      <c r="M6691" s="1" t="s">
        <v>37486</v>
      </c>
      <c r="O6691" s="1" t="s">
        <v>37487</v>
      </c>
      <c r="P6691" s="1" t="s">
        <v>1286</v>
      </c>
      <c r="Q6691" s="1" t="s">
        <v>1370</v>
      </c>
      <c r="R6691" s="1" t="s">
        <v>49</v>
      </c>
      <c r="S6691" s="1" t="s">
        <v>37489</v>
      </c>
      <c r="T6691" s="1" t="s">
        <v>37490</v>
      </c>
      <c r="V6691" s="1" t="s">
        <v>52</v>
      </c>
      <c r="W6691" s="1" t="s">
        <v>74</v>
      </c>
      <c r="X6691" s="1" t="s">
        <v>75</v>
      </c>
      <c r="Y6691" s="1" t="s">
        <v>60277</v>
      </c>
      <c r="AB6691" s="1" t="s">
        <v>56</v>
      </c>
      <c r="AC6691" s="1" t="s">
        <v>57</v>
      </c>
      <c r="AD6691" s="2" t="s">
        <v>61789</v>
      </c>
      <c r="AF6691" s="1" t="s">
        <v>59</v>
      </c>
      <c r="AG6691" s="1" t="s">
        <v>78</v>
      </c>
      <c r="AM6691" s="1" t="s">
        <v>1000</v>
      </c>
      <c r="AN6691" s="1" t="s">
        <v>37491</v>
      </c>
      <c r="AO6691" s="1" t="s">
        <v>37492</v>
      </c>
      <c r="AR6691" s="2" t="s">
        <v>62152</v>
      </c>
    </row>
    <row r="6692" spans="1:44" x14ac:dyDescent="0.25">
      <c r="A6692" s="1" t="s">
        <v>10118</v>
      </c>
      <c r="B6692" s="1" t="s">
        <v>43</v>
      </c>
      <c r="C6692" s="1" t="s">
        <v>10119</v>
      </c>
      <c r="E6692" s="1" t="s">
        <v>10120</v>
      </c>
      <c r="F6692" s="1" t="s">
        <v>317</v>
      </c>
      <c r="G6692" s="1" t="s">
        <v>318</v>
      </c>
      <c r="H6692" s="1" t="s">
        <v>49</v>
      </c>
      <c r="M6692" s="1" t="s">
        <v>10119</v>
      </c>
      <c r="O6692" s="1" t="s">
        <v>10120</v>
      </c>
      <c r="P6692" s="1" t="s">
        <v>317</v>
      </c>
      <c r="Q6692" s="1" t="s">
        <v>318</v>
      </c>
      <c r="R6692" s="1" t="s">
        <v>49</v>
      </c>
      <c r="V6692" s="1" t="s">
        <v>52</v>
      </c>
      <c r="W6692" s="1" t="s">
        <v>74</v>
      </c>
      <c r="X6692" s="1" t="s">
        <v>75</v>
      </c>
      <c r="AC6692" s="1"/>
      <c r="AD6692" s="2" t="s">
        <v>60372</v>
      </c>
      <c r="AR6692" s="2" t="s">
        <v>60275</v>
      </c>
    </row>
    <row r="6693" spans="1:44" x14ac:dyDescent="0.25">
      <c r="A6693" s="1" t="s">
        <v>8158</v>
      </c>
      <c r="B6693" s="1" t="s">
        <v>43</v>
      </c>
      <c r="C6693" s="1" t="s">
        <v>8159</v>
      </c>
      <c r="E6693" s="1" t="s">
        <v>8160</v>
      </c>
      <c r="F6693" s="1" t="s">
        <v>8161</v>
      </c>
      <c r="G6693" s="1" t="s">
        <v>8162</v>
      </c>
      <c r="H6693" s="1" t="s">
        <v>49</v>
      </c>
      <c r="J6693" s="1" t="s">
        <v>8163</v>
      </c>
      <c r="K6693" s="1" t="s">
        <v>8164</v>
      </c>
      <c r="M6693" s="1" t="s">
        <v>8159</v>
      </c>
      <c r="O6693" s="1" t="s">
        <v>8165</v>
      </c>
      <c r="P6693" s="1" t="s">
        <v>6579</v>
      </c>
      <c r="Q6693" s="1" t="s">
        <v>8166</v>
      </c>
      <c r="R6693" s="1" t="s">
        <v>49</v>
      </c>
      <c r="S6693" s="1" t="s">
        <v>8163</v>
      </c>
      <c r="T6693" s="1" t="s">
        <v>8164</v>
      </c>
      <c r="V6693" s="1" t="s">
        <v>73</v>
      </c>
      <c r="W6693" s="1" t="s">
        <v>74</v>
      </c>
      <c r="X6693" s="1" t="s">
        <v>75</v>
      </c>
      <c r="Y6693" s="1" t="s">
        <v>60277</v>
      </c>
      <c r="AB6693" s="1" t="s">
        <v>56</v>
      </c>
      <c r="AC6693" s="1" t="s">
        <v>57</v>
      </c>
      <c r="AD6693" s="2" t="s">
        <v>60574</v>
      </c>
      <c r="AF6693" s="1" t="s">
        <v>59</v>
      </c>
      <c r="AG6693" s="1" t="s">
        <v>60</v>
      </c>
      <c r="AM6693" s="1" t="s">
        <v>1874</v>
      </c>
      <c r="AN6693" s="1" t="s">
        <v>8167</v>
      </c>
      <c r="AO6693" s="1" t="s">
        <v>8168</v>
      </c>
      <c r="AR6693" s="2" t="s">
        <v>61897</v>
      </c>
    </row>
    <row r="6694" spans="1:44" x14ac:dyDescent="0.25">
      <c r="A6694" s="1" t="s">
        <v>44405</v>
      </c>
      <c r="B6694" s="1" t="s">
        <v>43</v>
      </c>
      <c r="C6694" s="1" t="s">
        <v>44406</v>
      </c>
      <c r="D6694" s="1" t="s">
        <v>44407</v>
      </c>
      <c r="E6694" s="1" t="s">
        <v>44408</v>
      </c>
      <c r="F6694" s="1" t="s">
        <v>1097</v>
      </c>
      <c r="G6694" s="1" t="s">
        <v>34862</v>
      </c>
      <c r="H6694" s="1" t="s">
        <v>49</v>
      </c>
      <c r="J6694" s="1" t="s">
        <v>44409</v>
      </c>
      <c r="M6694" s="1" t="s">
        <v>44406</v>
      </c>
      <c r="N6694" s="1" t="s">
        <v>44407</v>
      </c>
      <c r="O6694" s="1" t="s">
        <v>44408</v>
      </c>
      <c r="P6694" s="1" t="s">
        <v>1097</v>
      </c>
      <c r="Q6694" s="1" t="s">
        <v>34862</v>
      </c>
      <c r="R6694" s="1" t="s">
        <v>49</v>
      </c>
      <c r="S6694" s="1" t="s">
        <v>44409</v>
      </c>
      <c r="V6694" s="1" t="s">
        <v>52</v>
      </c>
      <c r="W6694" s="1" t="s">
        <v>74</v>
      </c>
      <c r="X6694" s="1" t="s">
        <v>75</v>
      </c>
      <c r="Y6694" s="1" t="s">
        <v>60256</v>
      </c>
      <c r="Z6694" s="1" t="s">
        <v>54</v>
      </c>
      <c r="AA6694" s="1" t="s">
        <v>55</v>
      </c>
      <c r="AB6694" s="1" t="s">
        <v>56</v>
      </c>
      <c r="AC6694" s="1" t="s">
        <v>57</v>
      </c>
      <c r="AD6694" s="2" t="s">
        <v>63233</v>
      </c>
      <c r="AF6694" s="1" t="s">
        <v>59</v>
      </c>
      <c r="AG6694" s="1" t="s">
        <v>60</v>
      </c>
      <c r="AM6694" s="1" t="s">
        <v>283</v>
      </c>
      <c r="AN6694" s="1" t="s">
        <v>44410</v>
      </c>
      <c r="AO6694" s="1" t="s">
        <v>9341</v>
      </c>
      <c r="AP6694" s="2" t="s">
        <v>63812</v>
      </c>
      <c r="AR6694" s="2" t="s">
        <v>34298</v>
      </c>
    </row>
    <row r="6695" spans="1:44" x14ac:dyDescent="0.25">
      <c r="A6695" s="1" t="s">
        <v>11748</v>
      </c>
      <c r="B6695" s="1" t="s">
        <v>43</v>
      </c>
      <c r="C6695" s="1" t="s">
        <v>11749</v>
      </c>
      <c r="D6695" s="1" t="s">
        <v>844</v>
      </c>
      <c r="E6695" s="1" t="s">
        <v>11750</v>
      </c>
      <c r="F6695" s="1" t="s">
        <v>11751</v>
      </c>
      <c r="G6695" s="1" t="s">
        <v>11752</v>
      </c>
      <c r="H6695" s="1" t="s">
        <v>49</v>
      </c>
      <c r="J6695" s="1" t="s">
        <v>11753</v>
      </c>
      <c r="M6695" s="1" t="s">
        <v>11749</v>
      </c>
      <c r="N6695" s="1" t="s">
        <v>844</v>
      </c>
      <c r="O6695" s="1" t="s">
        <v>11750</v>
      </c>
      <c r="P6695" s="1" t="s">
        <v>11751</v>
      </c>
      <c r="Q6695" s="1" t="s">
        <v>11752</v>
      </c>
      <c r="R6695" s="1" t="s">
        <v>49</v>
      </c>
      <c r="S6695" s="1" t="s">
        <v>11753</v>
      </c>
      <c r="V6695" s="1" t="s">
        <v>52</v>
      </c>
      <c r="W6695" s="1" t="s">
        <v>52</v>
      </c>
      <c r="X6695" s="1" t="s">
        <v>53</v>
      </c>
      <c r="Y6695" s="1" t="s">
        <v>60256</v>
      </c>
      <c r="Z6695" s="1" t="s">
        <v>54</v>
      </c>
      <c r="AA6695" s="1" t="s">
        <v>55</v>
      </c>
      <c r="AB6695" s="1" t="s">
        <v>56</v>
      </c>
      <c r="AC6695" s="1" t="s">
        <v>57</v>
      </c>
      <c r="AD6695" s="2" t="s">
        <v>61052</v>
      </c>
      <c r="AF6695" s="1" t="s">
        <v>59</v>
      </c>
      <c r="AG6695" s="1" t="s">
        <v>680</v>
      </c>
      <c r="AM6695" s="1" t="s">
        <v>1903</v>
      </c>
      <c r="AN6695" s="1" t="s">
        <v>11754</v>
      </c>
      <c r="AO6695" s="1" t="s">
        <v>11755</v>
      </c>
      <c r="AP6695" s="2" t="s">
        <v>63817</v>
      </c>
      <c r="AR6695" s="2" t="s">
        <v>60652</v>
      </c>
    </row>
    <row r="6696" spans="1:44" x14ac:dyDescent="0.25">
      <c r="A6696" s="1" t="s">
        <v>30088</v>
      </c>
      <c r="B6696" s="1" t="s">
        <v>43</v>
      </c>
      <c r="C6696" s="1" t="s">
        <v>30089</v>
      </c>
      <c r="D6696" s="1" t="s">
        <v>30090</v>
      </c>
      <c r="E6696" s="1" t="s">
        <v>30091</v>
      </c>
      <c r="F6696" s="1" t="s">
        <v>558</v>
      </c>
      <c r="G6696" s="1" t="s">
        <v>30092</v>
      </c>
      <c r="H6696" s="1" t="s">
        <v>49</v>
      </c>
      <c r="I6696" s="1" t="s">
        <v>30093</v>
      </c>
      <c r="J6696" s="1" t="s">
        <v>30094</v>
      </c>
      <c r="M6696" s="1" t="s">
        <v>30089</v>
      </c>
      <c r="N6696" s="1" t="s">
        <v>30090</v>
      </c>
      <c r="O6696" s="1" t="s">
        <v>30091</v>
      </c>
      <c r="P6696" s="1" t="s">
        <v>558</v>
      </c>
      <c r="Q6696" s="1" t="s">
        <v>30092</v>
      </c>
      <c r="R6696" s="1" t="s">
        <v>49</v>
      </c>
      <c r="S6696" s="1" t="s">
        <v>30094</v>
      </c>
      <c r="V6696" s="1" t="s">
        <v>52</v>
      </c>
      <c r="W6696" s="1" t="s">
        <v>52</v>
      </c>
      <c r="X6696" s="1" t="s">
        <v>53</v>
      </c>
      <c r="Y6696" s="1" t="s">
        <v>60256</v>
      </c>
      <c r="Z6696" s="1" t="s">
        <v>54</v>
      </c>
      <c r="AA6696" s="1" t="s">
        <v>55</v>
      </c>
      <c r="AB6696" s="1" t="s">
        <v>56</v>
      </c>
      <c r="AC6696" s="1" t="s">
        <v>57</v>
      </c>
      <c r="AD6696" s="2" t="s">
        <v>61277</v>
      </c>
      <c r="AF6696" s="1" t="s">
        <v>59</v>
      </c>
      <c r="AG6696" s="1" t="s">
        <v>78</v>
      </c>
      <c r="AM6696" s="1" t="s">
        <v>416</v>
      </c>
      <c r="AN6696" s="1" t="s">
        <v>30095</v>
      </c>
      <c r="AO6696" s="1" t="s">
        <v>30096</v>
      </c>
      <c r="AP6696" s="2" t="s">
        <v>63791</v>
      </c>
      <c r="AR6696" s="2" t="s">
        <v>60324</v>
      </c>
    </row>
    <row r="6697" spans="1:44" x14ac:dyDescent="0.25">
      <c r="A6697" s="1" t="s">
        <v>25483</v>
      </c>
      <c r="B6697" s="1" t="s">
        <v>43</v>
      </c>
      <c r="C6697" s="1" t="s">
        <v>25484</v>
      </c>
      <c r="D6697" s="1" t="s">
        <v>1431</v>
      </c>
      <c r="E6697" s="1" t="s">
        <v>25485</v>
      </c>
      <c r="F6697" s="1" t="s">
        <v>4497</v>
      </c>
      <c r="G6697" s="1" t="s">
        <v>4498</v>
      </c>
      <c r="H6697" s="1" t="s">
        <v>49</v>
      </c>
      <c r="I6697" s="1" t="s">
        <v>25486</v>
      </c>
      <c r="J6697" s="1" t="s">
        <v>25487</v>
      </c>
      <c r="M6697" s="1" t="s">
        <v>25484</v>
      </c>
      <c r="N6697" s="1" t="s">
        <v>1431</v>
      </c>
      <c r="O6697" s="1" t="s">
        <v>25485</v>
      </c>
      <c r="P6697" s="1" t="s">
        <v>4497</v>
      </c>
      <c r="Q6697" s="1" t="s">
        <v>4498</v>
      </c>
      <c r="R6697" s="1" t="s">
        <v>49</v>
      </c>
      <c r="S6697" s="1" t="s">
        <v>25487</v>
      </c>
      <c r="V6697" s="1" t="s">
        <v>52</v>
      </c>
      <c r="W6697" s="1" t="s">
        <v>74</v>
      </c>
      <c r="X6697" s="1" t="s">
        <v>75</v>
      </c>
      <c r="Y6697" s="1" t="s">
        <v>60277</v>
      </c>
      <c r="AB6697" s="1" t="s">
        <v>56</v>
      </c>
      <c r="AC6697" s="1" t="s">
        <v>57</v>
      </c>
      <c r="AD6697" s="2" t="s">
        <v>62120</v>
      </c>
      <c r="AF6697" s="1" t="s">
        <v>59</v>
      </c>
      <c r="AG6697" s="1" t="s">
        <v>680</v>
      </c>
      <c r="AM6697" s="1" t="s">
        <v>892</v>
      </c>
      <c r="AN6697" s="1" t="s">
        <v>893</v>
      </c>
      <c r="AO6697" s="1" t="s">
        <v>894</v>
      </c>
      <c r="AR6697" s="2" t="s">
        <v>60275</v>
      </c>
    </row>
    <row r="6698" spans="1:44" x14ac:dyDescent="0.25">
      <c r="A6698" s="1" t="s">
        <v>50324</v>
      </c>
      <c r="B6698" s="1" t="s">
        <v>43</v>
      </c>
      <c r="C6698" s="1" t="s">
        <v>41962</v>
      </c>
      <c r="D6698" s="1" t="s">
        <v>50325</v>
      </c>
      <c r="E6698" s="1" t="s">
        <v>41963</v>
      </c>
      <c r="F6698" s="1" t="s">
        <v>2461</v>
      </c>
      <c r="G6698" s="1" t="s">
        <v>41964</v>
      </c>
      <c r="H6698" s="1" t="s">
        <v>49</v>
      </c>
      <c r="K6698" s="1" t="s">
        <v>50326</v>
      </c>
      <c r="M6698" s="1" t="s">
        <v>41962</v>
      </c>
      <c r="N6698" s="1" t="s">
        <v>50325</v>
      </c>
      <c r="O6698" s="1" t="s">
        <v>41963</v>
      </c>
      <c r="P6698" s="1" t="s">
        <v>2461</v>
      </c>
      <c r="Q6698" s="1" t="s">
        <v>41964</v>
      </c>
      <c r="R6698" s="1" t="s">
        <v>49</v>
      </c>
      <c r="T6698" s="1" t="s">
        <v>50326</v>
      </c>
      <c r="V6698" s="1" t="s">
        <v>52</v>
      </c>
      <c r="W6698" s="1" t="s">
        <v>52</v>
      </c>
      <c r="X6698" s="1" t="s">
        <v>53</v>
      </c>
      <c r="Y6698" s="1" t="s">
        <v>60256</v>
      </c>
      <c r="Z6698" s="1" t="s">
        <v>54</v>
      </c>
      <c r="AA6698" s="1" t="s">
        <v>55</v>
      </c>
      <c r="AB6698" s="1" t="s">
        <v>56</v>
      </c>
      <c r="AC6698" s="1" t="s">
        <v>57</v>
      </c>
      <c r="AD6698" s="2" t="s">
        <v>63384</v>
      </c>
      <c r="AF6698" s="1" t="s">
        <v>59</v>
      </c>
      <c r="AG6698" s="1" t="s">
        <v>60</v>
      </c>
      <c r="AM6698" s="1" t="s">
        <v>283</v>
      </c>
      <c r="AN6698" s="1" t="s">
        <v>5608</v>
      </c>
      <c r="AP6698" s="2" t="s">
        <v>63817</v>
      </c>
      <c r="AQ6698" s="2" t="s">
        <v>60316</v>
      </c>
      <c r="AR6698" s="2" t="s">
        <v>60924</v>
      </c>
    </row>
    <row r="6699" spans="1:44" x14ac:dyDescent="0.25">
      <c r="A6699" s="1" t="s">
        <v>41961</v>
      </c>
      <c r="B6699" s="1" t="s">
        <v>43</v>
      </c>
      <c r="C6699" s="1" t="s">
        <v>41962</v>
      </c>
      <c r="D6699" s="1" t="s">
        <v>1147</v>
      </c>
      <c r="E6699" s="1" t="s">
        <v>41963</v>
      </c>
      <c r="F6699" s="1" t="s">
        <v>2461</v>
      </c>
      <c r="G6699" s="1" t="s">
        <v>41964</v>
      </c>
      <c r="H6699" s="1" t="s">
        <v>49</v>
      </c>
      <c r="I6699" s="1" t="s">
        <v>41965</v>
      </c>
      <c r="J6699" s="1" t="s">
        <v>41966</v>
      </c>
      <c r="K6699" s="1" t="s">
        <v>41967</v>
      </c>
      <c r="L6699" s="1" t="s">
        <v>41968</v>
      </c>
      <c r="M6699" s="1" t="s">
        <v>41962</v>
      </c>
      <c r="N6699" s="1" t="s">
        <v>1147</v>
      </c>
      <c r="O6699" s="1" t="s">
        <v>41969</v>
      </c>
      <c r="P6699" s="1" t="s">
        <v>1401</v>
      </c>
      <c r="Q6699" s="1" t="s">
        <v>41970</v>
      </c>
      <c r="R6699" s="1" t="s">
        <v>49</v>
      </c>
      <c r="S6699" s="1" t="s">
        <v>41967</v>
      </c>
      <c r="V6699" s="1" t="s">
        <v>73</v>
      </c>
      <c r="W6699" s="1" t="s">
        <v>52</v>
      </c>
      <c r="X6699" s="1" t="s">
        <v>53</v>
      </c>
      <c r="Y6699" s="1" t="s">
        <v>60256</v>
      </c>
      <c r="Z6699" s="1" t="s">
        <v>54</v>
      </c>
      <c r="AA6699" s="1" t="s">
        <v>55</v>
      </c>
      <c r="AB6699" s="1" t="s">
        <v>56</v>
      </c>
      <c r="AC6699" s="1" t="s">
        <v>57</v>
      </c>
      <c r="AD6699" s="2" t="s">
        <v>60923</v>
      </c>
      <c r="AF6699" s="1" t="s">
        <v>59</v>
      </c>
      <c r="AG6699" s="1" t="s">
        <v>60</v>
      </c>
      <c r="AM6699" s="1" t="s">
        <v>283</v>
      </c>
      <c r="AN6699" s="1" t="s">
        <v>28046</v>
      </c>
      <c r="AP6699" s="2" t="s">
        <v>63817</v>
      </c>
      <c r="AR6699" s="2" t="s">
        <v>60924</v>
      </c>
    </row>
    <row r="6700" spans="1:44" x14ac:dyDescent="0.25">
      <c r="A6700" s="1" t="s">
        <v>12088</v>
      </c>
      <c r="B6700" s="1" t="s">
        <v>43</v>
      </c>
      <c r="C6700" s="1" t="s">
        <v>12089</v>
      </c>
      <c r="D6700" s="1" t="s">
        <v>12090</v>
      </c>
      <c r="E6700" s="1" t="s">
        <v>12091</v>
      </c>
      <c r="F6700" s="1" t="s">
        <v>1317</v>
      </c>
      <c r="G6700" s="1" t="s">
        <v>2448</v>
      </c>
      <c r="H6700" s="1" t="s">
        <v>49</v>
      </c>
      <c r="I6700" s="1" t="s">
        <v>12092</v>
      </c>
      <c r="K6700" s="1" t="s">
        <v>12093</v>
      </c>
      <c r="M6700" s="1" t="s">
        <v>12089</v>
      </c>
      <c r="N6700" s="1" t="s">
        <v>12090</v>
      </c>
      <c r="O6700" s="1" t="s">
        <v>12091</v>
      </c>
      <c r="P6700" s="1" t="s">
        <v>1317</v>
      </c>
      <c r="Q6700" s="1" t="s">
        <v>2448</v>
      </c>
      <c r="R6700" s="1" t="s">
        <v>49</v>
      </c>
      <c r="T6700" s="1" t="s">
        <v>12093</v>
      </c>
      <c r="V6700" s="1" t="s">
        <v>52</v>
      </c>
      <c r="W6700" s="1" t="s">
        <v>74</v>
      </c>
      <c r="X6700" s="1" t="s">
        <v>75</v>
      </c>
      <c r="Y6700" s="1" t="s">
        <v>60256</v>
      </c>
      <c r="Z6700" s="1" t="s">
        <v>54</v>
      </c>
      <c r="AA6700" s="1" t="s">
        <v>55</v>
      </c>
      <c r="AB6700" s="1" t="s">
        <v>56</v>
      </c>
      <c r="AC6700" s="1" t="s">
        <v>57</v>
      </c>
      <c r="AD6700" s="2" t="s">
        <v>60897</v>
      </c>
      <c r="AF6700" s="1" t="s">
        <v>59</v>
      </c>
      <c r="AG6700" s="1" t="s">
        <v>60</v>
      </c>
      <c r="AM6700" s="1" t="s">
        <v>108</v>
      </c>
      <c r="AN6700" s="1" t="s">
        <v>12094</v>
      </c>
      <c r="AP6700" s="2" t="s">
        <v>63822</v>
      </c>
      <c r="AR6700" s="2" t="s">
        <v>60633</v>
      </c>
    </row>
    <row r="6701" spans="1:44" x14ac:dyDescent="0.25">
      <c r="A6701" s="1" t="s">
        <v>51733</v>
      </c>
      <c r="B6701" s="1" t="s">
        <v>43</v>
      </c>
      <c r="C6701" s="1" t="s">
        <v>51734</v>
      </c>
      <c r="D6701" s="1" t="s">
        <v>51735</v>
      </c>
      <c r="E6701" s="1" t="s">
        <v>51736</v>
      </c>
      <c r="F6701" s="1" t="s">
        <v>1812</v>
      </c>
      <c r="G6701" s="1" t="s">
        <v>1813</v>
      </c>
      <c r="H6701" s="1" t="s">
        <v>49</v>
      </c>
      <c r="I6701" s="1" t="s">
        <v>51737</v>
      </c>
      <c r="J6701" s="1" t="s">
        <v>51738</v>
      </c>
      <c r="K6701" s="1" t="s">
        <v>51739</v>
      </c>
      <c r="M6701" s="1" t="s">
        <v>51740</v>
      </c>
      <c r="O6701" s="1" t="s">
        <v>51736</v>
      </c>
      <c r="P6701" s="1" t="s">
        <v>1812</v>
      </c>
      <c r="Q6701" s="1" t="s">
        <v>1813</v>
      </c>
      <c r="R6701" s="1" t="s">
        <v>49</v>
      </c>
      <c r="S6701" s="1" t="s">
        <v>51741</v>
      </c>
      <c r="V6701" s="1" t="s">
        <v>73</v>
      </c>
      <c r="W6701" s="1" t="s">
        <v>74</v>
      </c>
      <c r="X6701" s="1" t="s">
        <v>75</v>
      </c>
      <c r="Y6701" s="1" t="s">
        <v>60277</v>
      </c>
      <c r="AB6701" s="1" t="s">
        <v>56</v>
      </c>
      <c r="AC6701" s="1" t="s">
        <v>57</v>
      </c>
      <c r="AD6701" s="2" t="s">
        <v>63366</v>
      </c>
      <c r="AF6701" s="1" t="s">
        <v>59</v>
      </c>
      <c r="AG6701" s="1" t="s">
        <v>60</v>
      </c>
      <c r="AM6701" s="1" t="s">
        <v>1903</v>
      </c>
      <c r="AN6701" s="1" t="s">
        <v>51742</v>
      </c>
      <c r="AO6701" s="1" t="s">
        <v>2592</v>
      </c>
      <c r="AR6701" s="2" t="s">
        <v>60927</v>
      </c>
    </row>
    <row r="6702" spans="1:44" x14ac:dyDescent="0.25">
      <c r="A6702" s="1" t="s">
        <v>55691</v>
      </c>
      <c r="B6702" s="1" t="s">
        <v>43</v>
      </c>
      <c r="C6702" s="1" t="s">
        <v>55692</v>
      </c>
      <c r="D6702" s="1" t="s">
        <v>86</v>
      </c>
      <c r="E6702" s="1" t="s">
        <v>55693</v>
      </c>
      <c r="F6702" s="1" t="s">
        <v>6904</v>
      </c>
      <c r="G6702" s="1" t="s">
        <v>9509</v>
      </c>
      <c r="H6702" s="1" t="s">
        <v>49</v>
      </c>
      <c r="I6702" s="1" t="s">
        <v>55694</v>
      </c>
      <c r="J6702" s="1" t="s">
        <v>55695</v>
      </c>
      <c r="K6702" s="1" t="s">
        <v>55696</v>
      </c>
      <c r="L6702" s="1" t="s">
        <v>55697</v>
      </c>
      <c r="M6702" s="1" t="s">
        <v>55692</v>
      </c>
      <c r="N6702" s="1" t="s">
        <v>86</v>
      </c>
      <c r="O6702" s="1" t="s">
        <v>55693</v>
      </c>
      <c r="P6702" s="1" t="s">
        <v>6904</v>
      </c>
      <c r="Q6702" s="1" t="s">
        <v>9509</v>
      </c>
      <c r="R6702" s="1" t="s">
        <v>49</v>
      </c>
      <c r="S6702" s="1" t="s">
        <v>55695</v>
      </c>
      <c r="T6702" s="1" t="s">
        <v>55696</v>
      </c>
      <c r="U6702" s="1" t="s">
        <v>55697</v>
      </c>
      <c r="V6702" s="1" t="s">
        <v>52</v>
      </c>
      <c r="W6702" s="1" t="s">
        <v>74</v>
      </c>
      <c r="X6702" s="1" t="s">
        <v>75</v>
      </c>
      <c r="Y6702" s="1" t="s">
        <v>60277</v>
      </c>
      <c r="AB6702" s="1" t="s">
        <v>56</v>
      </c>
      <c r="AC6702" s="1" t="s">
        <v>57</v>
      </c>
      <c r="AD6702" s="2" t="s">
        <v>63570</v>
      </c>
      <c r="AF6702" s="1" t="s">
        <v>59</v>
      </c>
      <c r="AG6702" s="1" t="s">
        <v>60</v>
      </c>
      <c r="AM6702" s="1" t="s">
        <v>93</v>
      </c>
      <c r="AN6702" s="1" t="s">
        <v>94</v>
      </c>
      <c r="AQ6702" s="2" t="s">
        <v>63542</v>
      </c>
      <c r="AR6702" s="2" t="s">
        <v>60695</v>
      </c>
    </row>
    <row r="6703" spans="1:44" hidden="1" x14ac:dyDescent="0.25">
      <c r="A6703" s="1" t="s">
        <v>10617</v>
      </c>
      <c r="B6703" s="1" t="s">
        <v>9376</v>
      </c>
      <c r="C6703" s="1" t="s">
        <v>10618</v>
      </c>
      <c r="E6703" s="1" t="s">
        <v>10619</v>
      </c>
      <c r="F6703" s="1" t="s">
        <v>10620</v>
      </c>
      <c r="G6703" s="1" t="s">
        <v>10621</v>
      </c>
      <c r="H6703" s="1" t="s">
        <v>49</v>
      </c>
      <c r="I6703" s="1" t="s">
        <v>10622</v>
      </c>
      <c r="K6703" s="1" t="s">
        <v>10623</v>
      </c>
      <c r="M6703" s="1" t="s">
        <v>10618</v>
      </c>
      <c r="O6703" s="1" t="s">
        <v>10619</v>
      </c>
      <c r="P6703" s="1" t="s">
        <v>10620</v>
      </c>
      <c r="Q6703" s="1" t="s">
        <v>10621</v>
      </c>
      <c r="R6703" s="1" t="s">
        <v>49</v>
      </c>
      <c r="T6703" s="1" t="s">
        <v>10623</v>
      </c>
      <c r="V6703" s="1" t="s">
        <v>52</v>
      </c>
      <c r="W6703" s="1" t="s">
        <v>74</v>
      </c>
      <c r="X6703" s="1" t="s">
        <v>75</v>
      </c>
      <c r="AB6703" s="1" t="s">
        <v>665</v>
      </c>
      <c r="AC6703" s="1" t="s">
        <v>10624</v>
      </c>
      <c r="AD6703" s="2" t="s">
        <v>60364</v>
      </c>
      <c r="AG6703" s="1" t="s">
        <v>10625</v>
      </c>
      <c r="AR6703" s="2" t="s">
        <v>61203</v>
      </c>
    </row>
    <row r="6704" spans="1:44" x14ac:dyDescent="0.25">
      <c r="A6704" s="1" t="s">
        <v>56130</v>
      </c>
      <c r="B6704" s="1" t="s">
        <v>43</v>
      </c>
      <c r="C6704" s="1" t="s">
        <v>56131</v>
      </c>
      <c r="E6704" s="1" t="s">
        <v>2748</v>
      </c>
      <c r="F6704" s="1" t="s">
        <v>1812</v>
      </c>
      <c r="G6704" s="1" t="s">
        <v>23260</v>
      </c>
      <c r="H6704" s="1" t="s">
        <v>49</v>
      </c>
      <c r="J6704" s="1" t="s">
        <v>56132</v>
      </c>
      <c r="K6704" s="1" t="s">
        <v>56133</v>
      </c>
      <c r="M6704" s="1" t="s">
        <v>56131</v>
      </c>
      <c r="O6704" s="1" t="s">
        <v>2748</v>
      </c>
      <c r="P6704" s="1" t="s">
        <v>1812</v>
      </c>
      <c r="Q6704" s="1" t="s">
        <v>23260</v>
      </c>
      <c r="R6704" s="1" t="s">
        <v>49</v>
      </c>
      <c r="S6704" s="1" t="s">
        <v>56132</v>
      </c>
      <c r="T6704" s="1" t="s">
        <v>56133</v>
      </c>
      <c r="V6704" s="1" t="s">
        <v>52</v>
      </c>
      <c r="W6704" s="1" t="s">
        <v>74</v>
      </c>
      <c r="X6704" s="1" t="s">
        <v>75</v>
      </c>
      <c r="Y6704" s="1" t="s">
        <v>60256</v>
      </c>
      <c r="Z6704" s="1" t="s">
        <v>54</v>
      </c>
      <c r="AA6704" s="1" t="s">
        <v>55</v>
      </c>
      <c r="AB6704" s="1" t="s">
        <v>56</v>
      </c>
      <c r="AC6704" s="1" t="s">
        <v>57</v>
      </c>
      <c r="AD6704" s="2" t="s">
        <v>62340</v>
      </c>
      <c r="AE6704" s="1" t="s">
        <v>56057</v>
      </c>
      <c r="AF6704" s="1" t="s">
        <v>59</v>
      </c>
      <c r="AG6704" s="1" t="s">
        <v>60</v>
      </c>
      <c r="AM6704" s="1" t="s">
        <v>681</v>
      </c>
      <c r="AN6704" s="1" t="s">
        <v>7982</v>
      </c>
      <c r="AO6704" s="1" t="s">
        <v>2592</v>
      </c>
      <c r="AP6704" s="2" t="s">
        <v>63815</v>
      </c>
      <c r="AR6704" s="2" t="s">
        <v>60631</v>
      </c>
    </row>
    <row r="6705" spans="1:44" x14ac:dyDescent="0.25">
      <c r="A6705" s="1" t="s">
        <v>38604</v>
      </c>
      <c r="B6705" s="1" t="s">
        <v>43</v>
      </c>
      <c r="C6705" s="1" t="s">
        <v>38605</v>
      </c>
      <c r="D6705" s="1" t="s">
        <v>38606</v>
      </c>
      <c r="E6705" s="1" t="s">
        <v>38607</v>
      </c>
      <c r="F6705" s="1" t="s">
        <v>8294</v>
      </c>
      <c r="G6705" s="1" t="s">
        <v>32123</v>
      </c>
      <c r="H6705" s="1" t="s">
        <v>49</v>
      </c>
      <c r="I6705" s="1" t="s">
        <v>38608</v>
      </c>
      <c r="J6705" s="1" t="s">
        <v>38609</v>
      </c>
      <c r="M6705" s="1" t="s">
        <v>38605</v>
      </c>
      <c r="N6705" s="1" t="s">
        <v>38606</v>
      </c>
      <c r="O6705" s="1" t="s">
        <v>38607</v>
      </c>
      <c r="P6705" s="1" t="s">
        <v>8294</v>
      </c>
      <c r="Q6705" s="1" t="s">
        <v>32123</v>
      </c>
      <c r="R6705" s="1" t="s">
        <v>49</v>
      </c>
      <c r="S6705" s="1" t="s">
        <v>38609</v>
      </c>
      <c r="V6705" s="1" t="s">
        <v>52</v>
      </c>
      <c r="W6705" s="1" t="s">
        <v>74</v>
      </c>
      <c r="X6705" s="1" t="s">
        <v>75</v>
      </c>
      <c r="Y6705" s="1" t="s">
        <v>60847</v>
      </c>
      <c r="AB6705" s="1" t="s">
        <v>56</v>
      </c>
      <c r="AC6705" s="1" t="s">
        <v>57</v>
      </c>
      <c r="AD6705" s="2" t="s">
        <v>62936</v>
      </c>
      <c r="AF6705" s="1" t="s">
        <v>59</v>
      </c>
      <c r="AG6705" s="1" t="s">
        <v>60</v>
      </c>
      <c r="AM6705" s="1" t="s">
        <v>25107</v>
      </c>
      <c r="AN6705" s="1" t="s">
        <v>38610</v>
      </c>
      <c r="AO6705" s="1" t="s">
        <v>4754</v>
      </c>
      <c r="AR6705" s="2" t="s">
        <v>60443</v>
      </c>
    </row>
    <row r="6706" spans="1:44" x14ac:dyDescent="0.25">
      <c r="A6706" s="1" t="s">
        <v>10666</v>
      </c>
      <c r="B6706" s="1" t="s">
        <v>43</v>
      </c>
      <c r="C6706" s="1" t="s">
        <v>10667</v>
      </c>
      <c r="D6706" s="1" t="s">
        <v>7655</v>
      </c>
      <c r="E6706" s="1" t="s">
        <v>10668</v>
      </c>
      <c r="F6706" s="1" t="s">
        <v>10669</v>
      </c>
      <c r="G6706" s="1" t="s">
        <v>10670</v>
      </c>
      <c r="H6706" s="1" t="s">
        <v>49</v>
      </c>
      <c r="I6706" s="1" t="s">
        <v>10671</v>
      </c>
      <c r="K6706" s="1" t="s">
        <v>10672</v>
      </c>
      <c r="M6706" s="1" t="s">
        <v>10667</v>
      </c>
      <c r="O6706" s="1" t="s">
        <v>10668</v>
      </c>
      <c r="P6706" s="1" t="s">
        <v>10669</v>
      </c>
      <c r="Q6706" s="1" t="s">
        <v>10670</v>
      </c>
      <c r="R6706" s="1" t="s">
        <v>49</v>
      </c>
      <c r="T6706" s="1" t="s">
        <v>10672</v>
      </c>
      <c r="V6706" s="1" t="s">
        <v>52</v>
      </c>
      <c r="W6706" s="1" t="s">
        <v>74</v>
      </c>
      <c r="X6706" s="1" t="s">
        <v>75</v>
      </c>
      <c r="Y6706" s="1" t="s">
        <v>60256</v>
      </c>
      <c r="Z6706" s="1" t="s">
        <v>54</v>
      </c>
      <c r="AA6706" s="1" t="s">
        <v>55</v>
      </c>
      <c r="AB6706" s="1" t="s">
        <v>76</v>
      </c>
      <c r="AC6706" s="1" t="s">
        <v>77</v>
      </c>
      <c r="AD6706" s="2" t="s">
        <v>60425</v>
      </c>
      <c r="AI6706" s="1" t="s">
        <v>5587</v>
      </c>
      <c r="AJ6706" s="1" t="s">
        <v>10673</v>
      </c>
      <c r="AK6706" s="1" t="s">
        <v>1521</v>
      </c>
      <c r="AL6706" s="1" t="s">
        <v>2144</v>
      </c>
      <c r="AM6706" s="1" t="s">
        <v>10674</v>
      </c>
      <c r="AN6706" s="1" t="s">
        <v>10675</v>
      </c>
      <c r="AO6706" s="1" t="s">
        <v>63935</v>
      </c>
      <c r="AP6706" s="2" t="s">
        <v>61179</v>
      </c>
      <c r="AQ6706" s="2" t="s">
        <v>60303</v>
      </c>
      <c r="AR6706" s="2" t="s">
        <v>60399</v>
      </c>
    </row>
    <row r="6707" spans="1:44" x14ac:dyDescent="0.25">
      <c r="A6707" s="1" t="s">
        <v>42711</v>
      </c>
      <c r="B6707" s="1" t="s">
        <v>43</v>
      </c>
      <c r="C6707" s="1" t="s">
        <v>42712</v>
      </c>
      <c r="D6707" s="1" t="s">
        <v>2036</v>
      </c>
      <c r="E6707" s="1" t="s">
        <v>42713</v>
      </c>
      <c r="F6707" s="1" t="s">
        <v>42714</v>
      </c>
      <c r="G6707" s="1" t="s">
        <v>42715</v>
      </c>
      <c r="H6707" s="1" t="s">
        <v>49</v>
      </c>
      <c r="I6707" s="1" t="s">
        <v>42716</v>
      </c>
      <c r="J6707" s="1" t="s">
        <v>42717</v>
      </c>
      <c r="M6707" s="1" t="s">
        <v>42712</v>
      </c>
      <c r="N6707" s="1" t="s">
        <v>2036</v>
      </c>
      <c r="O6707" s="1" t="s">
        <v>42713</v>
      </c>
      <c r="P6707" s="1" t="s">
        <v>42714</v>
      </c>
      <c r="Q6707" s="1" t="s">
        <v>42715</v>
      </c>
      <c r="R6707" s="1" t="s">
        <v>49</v>
      </c>
      <c r="S6707" s="1" t="s">
        <v>42717</v>
      </c>
      <c r="V6707" s="1" t="s">
        <v>52</v>
      </c>
      <c r="W6707" s="1" t="s">
        <v>74</v>
      </c>
      <c r="X6707" s="1" t="s">
        <v>75</v>
      </c>
      <c r="Y6707" s="1" t="s">
        <v>60277</v>
      </c>
      <c r="AB6707" s="1" t="s">
        <v>56</v>
      </c>
      <c r="AC6707" s="1" t="s">
        <v>57</v>
      </c>
      <c r="AD6707" s="2" t="s">
        <v>60420</v>
      </c>
      <c r="AF6707" s="1" t="s">
        <v>59</v>
      </c>
      <c r="AM6707" s="1" t="s">
        <v>1903</v>
      </c>
      <c r="AR6707" s="2" t="s">
        <v>60859</v>
      </c>
    </row>
    <row r="6708" spans="1:44" hidden="1" x14ac:dyDescent="0.25">
      <c r="A6708" s="1" t="s">
        <v>21409</v>
      </c>
      <c r="B6708" s="1" t="s">
        <v>9376</v>
      </c>
      <c r="C6708" s="1" t="s">
        <v>21410</v>
      </c>
      <c r="E6708" s="1" t="s">
        <v>21411</v>
      </c>
      <c r="F6708" s="1" t="s">
        <v>1726</v>
      </c>
      <c r="G6708" s="1" t="s">
        <v>8322</v>
      </c>
      <c r="H6708" s="1" t="s">
        <v>49</v>
      </c>
      <c r="J6708" s="1" t="s">
        <v>21412</v>
      </c>
      <c r="M6708" s="1" t="s">
        <v>21413</v>
      </c>
      <c r="O6708" s="1" t="s">
        <v>21414</v>
      </c>
      <c r="P6708" s="1" t="s">
        <v>2019</v>
      </c>
      <c r="Q6708" s="1" t="s">
        <v>8553</v>
      </c>
      <c r="R6708" s="1" t="s">
        <v>49</v>
      </c>
      <c r="S6708" s="1" t="s">
        <v>21415</v>
      </c>
      <c r="V6708" s="1" t="s">
        <v>73</v>
      </c>
      <c r="W6708" s="1" t="s">
        <v>74</v>
      </c>
      <c r="X6708" s="1" t="s">
        <v>75</v>
      </c>
      <c r="Z6708" s="1" t="s">
        <v>551</v>
      </c>
      <c r="AA6708" s="1" t="s">
        <v>552</v>
      </c>
      <c r="AB6708" s="1" t="s">
        <v>665</v>
      </c>
      <c r="AC6708" s="1" t="s">
        <v>57</v>
      </c>
      <c r="AD6708" s="2" t="s">
        <v>61837</v>
      </c>
      <c r="AF6708" s="1" t="s">
        <v>59</v>
      </c>
      <c r="AG6708" s="1" t="s">
        <v>60</v>
      </c>
      <c r="AH6708" s="1" t="s">
        <v>21416</v>
      </c>
      <c r="AI6708" s="1" t="s">
        <v>981</v>
      </c>
      <c r="AJ6708" s="1" t="s">
        <v>21417</v>
      </c>
      <c r="AK6708" s="1" t="s">
        <v>999</v>
      </c>
      <c r="AL6708" s="1" t="s">
        <v>984</v>
      </c>
      <c r="AR6708" s="2" t="s">
        <v>61838</v>
      </c>
    </row>
    <row r="6709" spans="1:44" hidden="1" x14ac:dyDescent="0.25">
      <c r="A6709" s="1" t="s">
        <v>22954</v>
      </c>
      <c r="B6709" s="1" t="s">
        <v>9376</v>
      </c>
      <c r="C6709" s="1" t="s">
        <v>22955</v>
      </c>
      <c r="E6709" s="1" t="s">
        <v>22956</v>
      </c>
      <c r="F6709" s="1" t="s">
        <v>5173</v>
      </c>
      <c r="G6709" s="1" t="s">
        <v>5174</v>
      </c>
      <c r="H6709" s="1" t="s">
        <v>49</v>
      </c>
      <c r="I6709" s="1" t="s">
        <v>22957</v>
      </c>
      <c r="J6709" s="1" t="s">
        <v>16926</v>
      </c>
      <c r="K6709" s="1" t="s">
        <v>22958</v>
      </c>
      <c r="M6709" s="1" t="s">
        <v>22955</v>
      </c>
      <c r="O6709" s="1" t="s">
        <v>22956</v>
      </c>
      <c r="P6709" s="1" t="s">
        <v>5173</v>
      </c>
      <c r="Q6709" s="1" t="s">
        <v>5174</v>
      </c>
      <c r="R6709" s="1" t="s">
        <v>49</v>
      </c>
      <c r="S6709" s="1" t="s">
        <v>16926</v>
      </c>
      <c r="T6709" s="1" t="s">
        <v>22958</v>
      </c>
      <c r="V6709" s="1" t="s">
        <v>52</v>
      </c>
      <c r="W6709" s="1" t="s">
        <v>74</v>
      </c>
      <c r="X6709" s="1" t="s">
        <v>75</v>
      </c>
      <c r="AB6709" s="1" t="s">
        <v>56</v>
      </c>
      <c r="AC6709" s="1" t="s">
        <v>16174</v>
      </c>
      <c r="AD6709" s="2" t="s">
        <v>61820</v>
      </c>
      <c r="AF6709" s="1" t="s">
        <v>59</v>
      </c>
      <c r="AR6709" s="2" t="s">
        <v>61821</v>
      </c>
    </row>
    <row r="6710" spans="1:44" x14ac:dyDescent="0.25">
      <c r="A6710" s="1" t="s">
        <v>33062</v>
      </c>
      <c r="B6710" s="1" t="s">
        <v>43</v>
      </c>
      <c r="C6710" s="1" t="s">
        <v>33063</v>
      </c>
      <c r="E6710" s="1" t="s">
        <v>33064</v>
      </c>
      <c r="F6710" s="1" t="s">
        <v>10897</v>
      </c>
      <c r="G6710" s="1" t="s">
        <v>15318</v>
      </c>
      <c r="H6710" s="1" t="s">
        <v>49</v>
      </c>
      <c r="J6710" s="1" t="s">
        <v>33065</v>
      </c>
      <c r="K6710" s="1" t="s">
        <v>33066</v>
      </c>
      <c r="M6710" s="1" t="s">
        <v>33063</v>
      </c>
      <c r="O6710" s="1" t="s">
        <v>33064</v>
      </c>
      <c r="P6710" s="1" t="s">
        <v>10897</v>
      </c>
      <c r="Q6710" s="1" t="s">
        <v>15318</v>
      </c>
      <c r="R6710" s="1" t="s">
        <v>49</v>
      </c>
      <c r="S6710" s="1" t="s">
        <v>33065</v>
      </c>
      <c r="T6710" s="1" t="s">
        <v>33066</v>
      </c>
      <c r="V6710" s="1" t="s">
        <v>52</v>
      </c>
      <c r="W6710" s="1" t="s">
        <v>52</v>
      </c>
      <c r="X6710" s="1" t="s">
        <v>53</v>
      </c>
      <c r="Y6710" s="1" t="s">
        <v>60256</v>
      </c>
      <c r="Z6710" s="1" t="s">
        <v>54</v>
      </c>
      <c r="AA6710" s="1" t="s">
        <v>55</v>
      </c>
      <c r="AB6710" s="1" t="s">
        <v>56</v>
      </c>
      <c r="AC6710" s="1" t="s">
        <v>57</v>
      </c>
      <c r="AD6710" s="2" t="s">
        <v>62603</v>
      </c>
      <c r="AF6710" s="1" t="s">
        <v>59</v>
      </c>
      <c r="AG6710" s="1" t="s">
        <v>78</v>
      </c>
      <c r="AM6710" s="1" t="s">
        <v>425</v>
      </c>
      <c r="AN6710" s="1" t="s">
        <v>1597</v>
      </c>
      <c r="AO6710" s="1" t="s">
        <v>1598</v>
      </c>
      <c r="AP6710" s="2" t="s">
        <v>63792</v>
      </c>
      <c r="AR6710" s="2" t="s">
        <v>60266</v>
      </c>
    </row>
    <row r="6711" spans="1:44" x14ac:dyDescent="0.25">
      <c r="A6711" s="1" t="s">
        <v>9584</v>
      </c>
      <c r="B6711" s="1" t="s">
        <v>43</v>
      </c>
      <c r="C6711" s="1" t="s">
        <v>9585</v>
      </c>
      <c r="D6711" s="1" t="s">
        <v>1165</v>
      </c>
      <c r="E6711" s="1" t="s">
        <v>9586</v>
      </c>
      <c r="F6711" s="1" t="s">
        <v>1089</v>
      </c>
      <c r="G6711" s="1" t="s">
        <v>9587</v>
      </c>
      <c r="H6711" s="1" t="s">
        <v>49</v>
      </c>
      <c r="I6711" s="1" t="s">
        <v>9588</v>
      </c>
      <c r="K6711" s="1" t="s">
        <v>9589</v>
      </c>
      <c r="M6711" s="1" t="s">
        <v>9585</v>
      </c>
      <c r="N6711" s="1" t="s">
        <v>1165</v>
      </c>
      <c r="O6711" s="1" t="s">
        <v>9590</v>
      </c>
      <c r="P6711" s="1" t="s">
        <v>1089</v>
      </c>
      <c r="Q6711" s="1" t="s">
        <v>9587</v>
      </c>
      <c r="R6711" s="1" t="s">
        <v>49</v>
      </c>
      <c r="T6711" s="1" t="s">
        <v>9589</v>
      </c>
      <c r="V6711" s="1" t="s">
        <v>73</v>
      </c>
      <c r="W6711" s="1" t="s">
        <v>52</v>
      </c>
      <c r="X6711" s="1" t="s">
        <v>53</v>
      </c>
      <c r="Y6711" s="1" t="s">
        <v>60256</v>
      </c>
      <c r="Z6711" s="1" t="s">
        <v>404</v>
      </c>
      <c r="AA6711" s="1" t="s">
        <v>405</v>
      </c>
      <c r="AB6711" s="1" t="s">
        <v>56</v>
      </c>
      <c r="AC6711" s="1" t="s">
        <v>57</v>
      </c>
      <c r="AD6711" s="2" t="s">
        <v>61180</v>
      </c>
      <c r="AF6711" s="1" t="s">
        <v>1922</v>
      </c>
      <c r="AM6711" s="1" t="s">
        <v>416</v>
      </c>
      <c r="AN6711" s="1" t="s">
        <v>9591</v>
      </c>
      <c r="AO6711" s="1" t="s">
        <v>63920</v>
      </c>
      <c r="AP6711" s="2" t="s">
        <v>61179</v>
      </c>
      <c r="AQ6711" s="2" t="s">
        <v>61181</v>
      </c>
      <c r="AR6711" s="2" t="s">
        <v>60815</v>
      </c>
    </row>
    <row r="6712" spans="1:44" x14ac:dyDescent="0.25">
      <c r="A6712" s="1" t="s">
        <v>58405</v>
      </c>
      <c r="B6712" s="1" t="s">
        <v>43</v>
      </c>
      <c r="C6712" s="1" t="s">
        <v>58406</v>
      </c>
      <c r="E6712" s="1" t="s">
        <v>58407</v>
      </c>
      <c r="F6712" s="1" t="s">
        <v>558</v>
      </c>
      <c r="G6712" s="1" t="s">
        <v>559</v>
      </c>
      <c r="H6712" s="1" t="s">
        <v>49</v>
      </c>
      <c r="I6712" s="1" t="s">
        <v>58408</v>
      </c>
      <c r="J6712" s="1" t="s">
        <v>58409</v>
      </c>
      <c r="K6712" s="1" t="s">
        <v>58410</v>
      </c>
      <c r="M6712" s="1" t="s">
        <v>58406</v>
      </c>
      <c r="O6712" s="1" t="s">
        <v>58407</v>
      </c>
      <c r="P6712" s="1" t="s">
        <v>558</v>
      </c>
      <c r="Q6712" s="1" t="s">
        <v>559</v>
      </c>
      <c r="R6712" s="1" t="s">
        <v>49</v>
      </c>
      <c r="S6712" s="1" t="s">
        <v>58409</v>
      </c>
      <c r="T6712" s="1" t="s">
        <v>58410</v>
      </c>
      <c r="V6712" s="1" t="s">
        <v>52</v>
      </c>
      <c r="W6712" s="1" t="s">
        <v>52</v>
      </c>
      <c r="X6712" s="1" t="s">
        <v>53</v>
      </c>
      <c r="Y6712" s="1" t="s">
        <v>60256</v>
      </c>
      <c r="Z6712" s="1" t="s">
        <v>54</v>
      </c>
      <c r="AA6712" s="1" t="s">
        <v>55</v>
      </c>
      <c r="AB6712" s="1" t="s">
        <v>56</v>
      </c>
      <c r="AC6712" s="1" t="s">
        <v>57</v>
      </c>
      <c r="AD6712" s="2" t="s">
        <v>60793</v>
      </c>
      <c r="AE6712" s="1" t="s">
        <v>56057</v>
      </c>
      <c r="AF6712" s="1" t="s">
        <v>59</v>
      </c>
      <c r="AG6712" s="1" t="s">
        <v>78</v>
      </c>
      <c r="AM6712" s="1" t="s">
        <v>416</v>
      </c>
      <c r="AN6712" s="1" t="s">
        <v>58411</v>
      </c>
      <c r="AO6712" s="1" t="s">
        <v>5409</v>
      </c>
      <c r="AP6712" s="2" t="s">
        <v>63815</v>
      </c>
      <c r="AR6712" s="2" t="s">
        <v>61122</v>
      </c>
    </row>
    <row r="6713" spans="1:44" x14ac:dyDescent="0.25">
      <c r="A6713" s="1" t="s">
        <v>21209</v>
      </c>
      <c r="B6713" s="1" t="s">
        <v>43</v>
      </c>
      <c r="C6713" s="1" t="s">
        <v>21210</v>
      </c>
      <c r="D6713" s="1" t="s">
        <v>5382</v>
      </c>
      <c r="E6713" s="1" t="s">
        <v>21211</v>
      </c>
      <c r="F6713" s="1" t="s">
        <v>569</v>
      </c>
      <c r="G6713" s="1" t="s">
        <v>5018</v>
      </c>
      <c r="H6713" s="1" t="s">
        <v>49</v>
      </c>
      <c r="I6713" s="1" t="s">
        <v>21212</v>
      </c>
      <c r="J6713" s="1" t="s">
        <v>21213</v>
      </c>
      <c r="K6713" s="1" t="s">
        <v>21213</v>
      </c>
      <c r="M6713" s="1" t="s">
        <v>21210</v>
      </c>
      <c r="N6713" s="1" t="s">
        <v>5382</v>
      </c>
      <c r="O6713" s="1" t="s">
        <v>21211</v>
      </c>
      <c r="P6713" s="1" t="s">
        <v>569</v>
      </c>
      <c r="Q6713" s="1" t="s">
        <v>5018</v>
      </c>
      <c r="R6713" s="1" t="s">
        <v>49</v>
      </c>
      <c r="S6713" s="1" t="s">
        <v>21213</v>
      </c>
      <c r="T6713" s="1" t="s">
        <v>21213</v>
      </c>
      <c r="V6713" s="1" t="s">
        <v>52</v>
      </c>
      <c r="W6713" s="1" t="s">
        <v>74</v>
      </c>
      <c r="X6713" s="1" t="s">
        <v>75</v>
      </c>
      <c r="Y6713" s="1" t="s">
        <v>60256</v>
      </c>
      <c r="Z6713" s="1" t="s">
        <v>54</v>
      </c>
      <c r="AA6713" s="1" t="s">
        <v>55</v>
      </c>
      <c r="AB6713" s="1" t="s">
        <v>76</v>
      </c>
      <c r="AC6713" s="1" t="s">
        <v>77</v>
      </c>
      <c r="AD6713" s="2" t="s">
        <v>61703</v>
      </c>
      <c r="AF6713" s="1" t="s">
        <v>59</v>
      </c>
      <c r="AH6713" s="1" t="s">
        <v>575</v>
      </c>
      <c r="AI6713" s="1" t="s">
        <v>576</v>
      </c>
      <c r="AJ6713" s="1" t="s">
        <v>21214</v>
      </c>
      <c r="AK6713" s="1" t="s">
        <v>1384</v>
      </c>
      <c r="AL6713" s="1" t="s">
        <v>579</v>
      </c>
      <c r="AM6713" s="1" t="s">
        <v>21215</v>
      </c>
      <c r="AN6713" s="1" t="s">
        <v>21216</v>
      </c>
      <c r="AP6713" s="2" t="s">
        <v>63812</v>
      </c>
      <c r="AR6713" s="2" t="s">
        <v>60407</v>
      </c>
    </row>
    <row r="6714" spans="1:44" x14ac:dyDescent="0.25">
      <c r="A6714" s="1" t="s">
        <v>28260</v>
      </c>
      <c r="B6714" s="1" t="s">
        <v>43</v>
      </c>
      <c r="C6714" s="1" t="s">
        <v>28261</v>
      </c>
      <c r="D6714" s="1" t="s">
        <v>28262</v>
      </c>
      <c r="E6714" s="1" t="s">
        <v>28263</v>
      </c>
      <c r="F6714" s="1" t="s">
        <v>3379</v>
      </c>
      <c r="G6714" s="1" t="s">
        <v>26005</v>
      </c>
      <c r="H6714" s="1" t="s">
        <v>49</v>
      </c>
      <c r="J6714" s="1" t="s">
        <v>28264</v>
      </c>
      <c r="M6714" s="1" t="s">
        <v>28261</v>
      </c>
      <c r="N6714" s="1" t="s">
        <v>28262</v>
      </c>
      <c r="O6714" s="1" t="s">
        <v>28263</v>
      </c>
      <c r="P6714" s="1" t="s">
        <v>3379</v>
      </c>
      <c r="Q6714" s="1" t="s">
        <v>26005</v>
      </c>
      <c r="R6714" s="1" t="s">
        <v>49</v>
      </c>
      <c r="S6714" s="1" t="s">
        <v>28264</v>
      </c>
      <c r="V6714" s="1" t="s">
        <v>52</v>
      </c>
      <c r="W6714" s="1" t="s">
        <v>74</v>
      </c>
      <c r="X6714" s="1" t="s">
        <v>75</v>
      </c>
      <c r="Y6714" s="1" t="s">
        <v>60277</v>
      </c>
      <c r="AB6714" s="1" t="s">
        <v>56</v>
      </c>
      <c r="AC6714" s="1" t="s">
        <v>57</v>
      </c>
      <c r="AD6714" s="2" t="s">
        <v>60965</v>
      </c>
      <c r="AF6714" s="1" t="s">
        <v>59</v>
      </c>
      <c r="AM6714" s="1" t="s">
        <v>28265</v>
      </c>
      <c r="AN6714" s="1" t="s">
        <v>28266</v>
      </c>
      <c r="AO6714" s="1" t="s">
        <v>28267</v>
      </c>
      <c r="AR6714" s="2" t="s">
        <v>60275</v>
      </c>
    </row>
    <row r="6715" spans="1:44" x14ac:dyDescent="0.25">
      <c r="A6715" s="1" t="s">
        <v>17428</v>
      </c>
      <c r="B6715" s="1" t="s">
        <v>43</v>
      </c>
      <c r="C6715" s="1" t="s">
        <v>17429</v>
      </c>
      <c r="D6715" s="1" t="s">
        <v>17430</v>
      </c>
      <c r="E6715" s="1" t="s">
        <v>17431</v>
      </c>
      <c r="F6715" s="1" t="s">
        <v>1055</v>
      </c>
      <c r="G6715" s="1" t="s">
        <v>3241</v>
      </c>
      <c r="H6715" s="1" t="s">
        <v>49</v>
      </c>
      <c r="K6715" s="1" t="s">
        <v>17432</v>
      </c>
      <c r="M6715" s="1" t="s">
        <v>17429</v>
      </c>
      <c r="N6715" s="1" t="s">
        <v>17430</v>
      </c>
      <c r="O6715" s="1" t="s">
        <v>17433</v>
      </c>
      <c r="P6715" s="1" t="s">
        <v>1055</v>
      </c>
      <c r="Q6715" s="1" t="s">
        <v>3241</v>
      </c>
      <c r="R6715" s="1" t="s">
        <v>49</v>
      </c>
      <c r="T6715" s="1" t="s">
        <v>17432</v>
      </c>
      <c r="V6715" s="1" t="s">
        <v>73</v>
      </c>
      <c r="W6715" s="1" t="s">
        <v>52</v>
      </c>
      <c r="X6715" s="1" t="s">
        <v>53</v>
      </c>
      <c r="Y6715" s="1" t="s">
        <v>60256</v>
      </c>
      <c r="Z6715" s="1" t="s">
        <v>54</v>
      </c>
      <c r="AA6715" s="1" t="s">
        <v>55</v>
      </c>
      <c r="AB6715" s="1" t="s">
        <v>56</v>
      </c>
      <c r="AC6715" s="1" t="s">
        <v>57</v>
      </c>
      <c r="AD6715" s="2" t="s">
        <v>61563</v>
      </c>
      <c r="AF6715" s="1" t="s">
        <v>59</v>
      </c>
      <c r="AP6715" s="2" t="s">
        <v>63812</v>
      </c>
      <c r="AR6715" s="2" t="s">
        <v>60331</v>
      </c>
    </row>
    <row r="6716" spans="1:44" x14ac:dyDescent="0.25">
      <c r="A6716" s="1" t="s">
        <v>57038</v>
      </c>
      <c r="B6716" s="1" t="s">
        <v>43</v>
      </c>
      <c r="C6716" s="1" t="s">
        <v>57039</v>
      </c>
      <c r="D6716" s="1" t="s">
        <v>36751</v>
      </c>
      <c r="E6716" s="1" t="s">
        <v>57040</v>
      </c>
      <c r="F6716" s="1" t="s">
        <v>7744</v>
      </c>
      <c r="G6716" s="1" t="s">
        <v>7745</v>
      </c>
      <c r="H6716" s="1" t="s">
        <v>49</v>
      </c>
      <c r="J6716" s="1" t="s">
        <v>57041</v>
      </c>
      <c r="K6716" s="1" t="s">
        <v>57042</v>
      </c>
      <c r="M6716" s="1" t="s">
        <v>57039</v>
      </c>
      <c r="N6716" s="1" t="s">
        <v>36751</v>
      </c>
      <c r="O6716" s="1" t="s">
        <v>57040</v>
      </c>
      <c r="P6716" s="1" t="s">
        <v>7744</v>
      </c>
      <c r="Q6716" s="1" t="s">
        <v>7745</v>
      </c>
      <c r="R6716" s="1" t="s">
        <v>49</v>
      </c>
      <c r="S6716" s="1" t="s">
        <v>57041</v>
      </c>
      <c r="T6716" s="1" t="s">
        <v>57042</v>
      </c>
      <c r="V6716" s="1" t="s">
        <v>52</v>
      </c>
      <c r="W6716" s="1" t="s">
        <v>52</v>
      </c>
      <c r="X6716" s="1" t="s">
        <v>53</v>
      </c>
      <c r="Y6716" s="1" t="s">
        <v>60256</v>
      </c>
      <c r="Z6716" s="1" t="s">
        <v>54</v>
      </c>
      <c r="AA6716" s="1" t="s">
        <v>55</v>
      </c>
      <c r="AB6716" s="1" t="s">
        <v>56</v>
      </c>
      <c r="AC6716" s="1" t="s">
        <v>57</v>
      </c>
      <c r="AD6716" s="2" t="s">
        <v>62037</v>
      </c>
      <c r="AE6716" s="1" t="s">
        <v>56057</v>
      </c>
      <c r="AF6716" s="1" t="s">
        <v>59</v>
      </c>
      <c r="AN6716" s="1" t="s">
        <v>23035</v>
      </c>
      <c r="AP6716" s="2" t="s">
        <v>63815</v>
      </c>
      <c r="AR6716" s="2" t="s">
        <v>60631</v>
      </c>
    </row>
    <row r="6717" spans="1:44" x14ac:dyDescent="0.25">
      <c r="A6717" s="1" t="s">
        <v>7414</v>
      </c>
      <c r="B6717" s="1" t="s">
        <v>43</v>
      </c>
      <c r="C6717" s="1" t="s">
        <v>7415</v>
      </c>
      <c r="D6717" s="1" t="s">
        <v>1697</v>
      </c>
      <c r="E6717" s="1" t="s">
        <v>7416</v>
      </c>
      <c r="F6717" s="1" t="s">
        <v>1005</v>
      </c>
      <c r="G6717" s="1" t="s">
        <v>1006</v>
      </c>
      <c r="H6717" s="1" t="s">
        <v>49</v>
      </c>
      <c r="I6717" s="1" t="s">
        <v>7417</v>
      </c>
      <c r="J6717" s="1" t="s">
        <v>7418</v>
      </c>
      <c r="K6717" s="1" t="s">
        <v>7419</v>
      </c>
      <c r="M6717" s="1" t="s">
        <v>7415</v>
      </c>
      <c r="N6717" s="1" t="s">
        <v>1697</v>
      </c>
      <c r="O6717" s="1" t="s">
        <v>7416</v>
      </c>
      <c r="P6717" s="1" t="s">
        <v>1005</v>
      </c>
      <c r="Q6717" s="1" t="s">
        <v>1006</v>
      </c>
      <c r="R6717" s="1" t="s">
        <v>49</v>
      </c>
      <c r="S6717" s="1" t="s">
        <v>7418</v>
      </c>
      <c r="T6717" s="1" t="s">
        <v>7419</v>
      </c>
      <c r="V6717" s="1" t="s">
        <v>52</v>
      </c>
      <c r="W6717" s="1" t="s">
        <v>74</v>
      </c>
      <c r="X6717" s="1" t="s">
        <v>75</v>
      </c>
      <c r="Y6717" s="1" t="s">
        <v>60256</v>
      </c>
      <c r="Z6717" s="1" t="s">
        <v>54</v>
      </c>
      <c r="AA6717" s="1" t="s">
        <v>55</v>
      </c>
      <c r="AB6717" s="1" t="s">
        <v>56</v>
      </c>
      <c r="AC6717" s="1" t="s">
        <v>57</v>
      </c>
      <c r="AD6717" s="2" t="s">
        <v>62554</v>
      </c>
      <c r="AF6717" s="1" t="s">
        <v>59</v>
      </c>
      <c r="AG6717" s="1" t="s">
        <v>60</v>
      </c>
      <c r="AM6717" s="1" t="s">
        <v>108</v>
      </c>
      <c r="AN6717" s="1" t="s">
        <v>3976</v>
      </c>
      <c r="AP6717" s="2" t="s">
        <v>63792</v>
      </c>
      <c r="AR6717" s="2" t="s">
        <v>60266</v>
      </c>
    </row>
    <row r="6718" spans="1:44" x14ac:dyDescent="0.25">
      <c r="A6718" s="1" t="s">
        <v>46318</v>
      </c>
      <c r="B6718" s="1" t="s">
        <v>43</v>
      </c>
      <c r="C6718" s="1" t="s">
        <v>7415</v>
      </c>
      <c r="D6718" s="1" t="s">
        <v>728</v>
      </c>
      <c r="E6718" s="1" t="s">
        <v>46319</v>
      </c>
      <c r="F6718" s="1" t="s">
        <v>830</v>
      </c>
      <c r="G6718" s="1" t="s">
        <v>977</v>
      </c>
      <c r="H6718" s="1" t="s">
        <v>49</v>
      </c>
      <c r="I6718" s="1" t="s">
        <v>46320</v>
      </c>
      <c r="J6718" s="1" t="s">
        <v>46321</v>
      </c>
      <c r="M6718" s="1" t="s">
        <v>2509</v>
      </c>
      <c r="O6718" s="1" t="s">
        <v>46322</v>
      </c>
      <c r="P6718" s="1" t="s">
        <v>9602</v>
      </c>
      <c r="Q6718" s="1" t="s">
        <v>46323</v>
      </c>
      <c r="R6718" s="1" t="s">
        <v>49</v>
      </c>
      <c r="V6718" s="1" t="s">
        <v>73</v>
      </c>
      <c r="W6718" s="1" t="s">
        <v>52</v>
      </c>
      <c r="X6718" s="1" t="s">
        <v>53</v>
      </c>
      <c r="Y6718" s="1" t="s">
        <v>60256</v>
      </c>
      <c r="Z6718" s="1" t="s">
        <v>54</v>
      </c>
      <c r="AA6718" s="1" t="s">
        <v>55</v>
      </c>
      <c r="AB6718" s="1" t="s">
        <v>56</v>
      </c>
      <c r="AC6718" s="1" t="s">
        <v>57</v>
      </c>
      <c r="AD6718" s="2" t="s">
        <v>63307</v>
      </c>
      <c r="AF6718" s="1" t="s">
        <v>59</v>
      </c>
      <c r="AG6718" s="1" t="s">
        <v>680</v>
      </c>
      <c r="AM6718" s="1" t="s">
        <v>46315</v>
      </c>
      <c r="AN6718" s="1" t="s">
        <v>25356</v>
      </c>
      <c r="AO6718" s="1" t="s">
        <v>22273</v>
      </c>
      <c r="AP6718" s="2" t="s">
        <v>63812</v>
      </c>
      <c r="AR6718" s="2" t="s">
        <v>61346</v>
      </c>
    </row>
    <row r="6719" spans="1:44" x14ac:dyDescent="0.25">
      <c r="A6719" s="1" t="s">
        <v>47768</v>
      </c>
      <c r="B6719" s="1" t="s">
        <v>43</v>
      </c>
      <c r="C6719" s="1" t="s">
        <v>7415</v>
      </c>
      <c r="D6719" s="1" t="s">
        <v>728</v>
      </c>
      <c r="E6719" s="1" t="s">
        <v>46319</v>
      </c>
      <c r="F6719" s="1" t="s">
        <v>830</v>
      </c>
      <c r="G6719" s="1" t="s">
        <v>977</v>
      </c>
      <c r="H6719" s="1" t="s">
        <v>49</v>
      </c>
      <c r="I6719" s="1" t="s">
        <v>46320</v>
      </c>
      <c r="J6719" s="1" t="s">
        <v>46321</v>
      </c>
      <c r="K6719" s="1" t="s">
        <v>47769</v>
      </c>
      <c r="M6719" s="1" t="s">
        <v>2509</v>
      </c>
      <c r="O6719" s="1" t="s">
        <v>47770</v>
      </c>
      <c r="P6719" s="1" t="s">
        <v>9602</v>
      </c>
      <c r="Q6719" s="1" t="s">
        <v>46323</v>
      </c>
      <c r="R6719" s="1" t="s">
        <v>49</v>
      </c>
      <c r="V6719" s="1" t="s">
        <v>73</v>
      </c>
      <c r="W6719" s="1" t="s">
        <v>52</v>
      </c>
      <c r="X6719" s="1" t="s">
        <v>53</v>
      </c>
      <c r="Y6719" s="1" t="s">
        <v>60256</v>
      </c>
      <c r="Z6719" s="1" t="s">
        <v>54</v>
      </c>
      <c r="AA6719" s="1" t="s">
        <v>55</v>
      </c>
      <c r="AB6719" s="1" t="s">
        <v>56</v>
      </c>
      <c r="AC6719" s="1" t="s">
        <v>57</v>
      </c>
      <c r="AD6719" s="2" t="s">
        <v>63307</v>
      </c>
      <c r="AF6719" s="1" t="s">
        <v>59</v>
      </c>
      <c r="AG6719" s="1" t="s">
        <v>680</v>
      </c>
      <c r="AM6719" s="1" t="s">
        <v>43041</v>
      </c>
      <c r="AN6719" s="1" t="s">
        <v>25356</v>
      </c>
      <c r="AO6719" s="1" t="s">
        <v>22273</v>
      </c>
      <c r="AP6719" s="2" t="s">
        <v>63812</v>
      </c>
      <c r="AR6719" s="2" t="s">
        <v>61346</v>
      </c>
    </row>
    <row r="6720" spans="1:44" x14ac:dyDescent="0.25">
      <c r="A6720" s="1" t="s">
        <v>18242</v>
      </c>
      <c r="B6720" s="1" t="s">
        <v>43</v>
      </c>
      <c r="C6720" s="1" t="s">
        <v>18243</v>
      </c>
      <c r="D6720" s="1" t="s">
        <v>3021</v>
      </c>
      <c r="E6720" s="1" t="s">
        <v>18244</v>
      </c>
      <c r="F6720" s="1" t="s">
        <v>877</v>
      </c>
      <c r="G6720" s="1" t="s">
        <v>1488</v>
      </c>
      <c r="H6720" s="1" t="s">
        <v>49</v>
      </c>
      <c r="I6720" s="1" t="s">
        <v>18245</v>
      </c>
      <c r="K6720" s="1" t="s">
        <v>18246</v>
      </c>
      <c r="M6720" s="1" t="s">
        <v>18243</v>
      </c>
      <c r="N6720" s="1" t="s">
        <v>3021</v>
      </c>
      <c r="O6720" s="1" t="s">
        <v>18244</v>
      </c>
      <c r="P6720" s="1" t="s">
        <v>877</v>
      </c>
      <c r="Q6720" s="1" t="s">
        <v>1488</v>
      </c>
      <c r="R6720" s="1" t="s">
        <v>49</v>
      </c>
      <c r="T6720" s="1" t="s">
        <v>18246</v>
      </c>
      <c r="V6720" s="1" t="s">
        <v>52</v>
      </c>
      <c r="W6720" s="1" t="s">
        <v>52</v>
      </c>
      <c r="X6720" s="1" t="s">
        <v>53</v>
      </c>
      <c r="Y6720" s="1" t="s">
        <v>60256</v>
      </c>
      <c r="Z6720" s="1" t="s">
        <v>54</v>
      </c>
      <c r="AA6720" s="1" t="s">
        <v>55</v>
      </c>
      <c r="AB6720" s="1" t="s">
        <v>56</v>
      </c>
      <c r="AC6720" s="1" t="s">
        <v>57</v>
      </c>
      <c r="AD6720" s="2" t="s">
        <v>61235</v>
      </c>
      <c r="AF6720" s="1" t="s">
        <v>59</v>
      </c>
      <c r="AG6720" s="1" t="s">
        <v>78</v>
      </c>
      <c r="AM6720" s="1" t="s">
        <v>970</v>
      </c>
      <c r="AN6720" s="1" t="s">
        <v>18247</v>
      </c>
      <c r="AO6720" s="1" t="s">
        <v>15801</v>
      </c>
      <c r="AP6720" s="2" t="s">
        <v>63821</v>
      </c>
      <c r="AR6720" s="2" t="s">
        <v>60931</v>
      </c>
    </row>
    <row r="6721" spans="1:44" hidden="1" x14ac:dyDescent="0.25">
      <c r="A6721" s="1" t="s">
        <v>35668</v>
      </c>
      <c r="B6721" s="1" t="s">
        <v>37</v>
      </c>
      <c r="C6721" s="1" t="s">
        <v>35609</v>
      </c>
      <c r="E6721" s="1" t="s">
        <v>35669</v>
      </c>
      <c r="F6721" s="1" t="s">
        <v>33407</v>
      </c>
      <c r="G6721" s="1" t="s">
        <v>33408</v>
      </c>
      <c r="H6721" s="1" t="s">
        <v>49</v>
      </c>
      <c r="M6721" s="1" t="s">
        <v>3685</v>
      </c>
      <c r="N6721" s="1" t="s">
        <v>19003</v>
      </c>
      <c r="O6721" s="1" t="s">
        <v>35670</v>
      </c>
      <c r="P6721" s="1" t="s">
        <v>19002</v>
      </c>
      <c r="Q6721" s="1" t="s">
        <v>19003</v>
      </c>
      <c r="R6721" s="1" t="s">
        <v>49</v>
      </c>
      <c r="S6721" s="1" t="s">
        <v>35671</v>
      </c>
      <c r="V6721" s="1" t="s">
        <v>73</v>
      </c>
      <c r="W6721" s="1" t="s">
        <v>74</v>
      </c>
      <c r="X6721" s="1" t="s">
        <v>75</v>
      </c>
      <c r="AB6721" s="1" t="s">
        <v>665</v>
      </c>
      <c r="AC6721" s="1" t="s">
        <v>11209</v>
      </c>
      <c r="AD6721" s="2" t="s">
        <v>62694</v>
      </c>
      <c r="AF6721" s="1" t="s">
        <v>59</v>
      </c>
      <c r="AG6721" s="1" t="s">
        <v>13754</v>
      </c>
      <c r="AR6721" s="2" t="s">
        <v>61359</v>
      </c>
    </row>
    <row r="6722" spans="1:44" hidden="1" x14ac:dyDescent="0.25">
      <c r="A6722" s="1" t="s">
        <v>40011</v>
      </c>
      <c r="B6722" s="1" t="s">
        <v>37</v>
      </c>
      <c r="C6722" s="1" t="s">
        <v>40012</v>
      </c>
      <c r="E6722" s="1" t="s">
        <v>40013</v>
      </c>
      <c r="F6722" s="1" t="s">
        <v>33407</v>
      </c>
      <c r="G6722" s="1" t="s">
        <v>38141</v>
      </c>
      <c r="H6722" s="1" t="s">
        <v>49</v>
      </c>
      <c r="I6722" s="1" t="s">
        <v>38991</v>
      </c>
      <c r="J6722" s="1" t="s">
        <v>38143</v>
      </c>
      <c r="M6722" s="1" t="s">
        <v>3685</v>
      </c>
      <c r="N6722" s="1" t="s">
        <v>35675</v>
      </c>
      <c r="O6722" s="1" t="s">
        <v>40014</v>
      </c>
      <c r="P6722" s="1" t="s">
        <v>8756</v>
      </c>
      <c r="Q6722" s="1" t="s">
        <v>35675</v>
      </c>
      <c r="R6722" s="1" t="s">
        <v>49</v>
      </c>
      <c r="S6722" s="1" t="s">
        <v>40015</v>
      </c>
      <c r="V6722" s="1" t="s">
        <v>73</v>
      </c>
      <c r="W6722" s="1" t="s">
        <v>74</v>
      </c>
      <c r="X6722" s="1" t="s">
        <v>75</v>
      </c>
      <c r="AB6722" s="1" t="s">
        <v>665</v>
      </c>
      <c r="AC6722" s="1" t="s">
        <v>11209</v>
      </c>
      <c r="AD6722" s="2" t="s">
        <v>60890</v>
      </c>
      <c r="AF6722" s="1" t="s">
        <v>59</v>
      </c>
      <c r="AG6722" s="1" t="s">
        <v>13754</v>
      </c>
      <c r="AR6722" s="2" t="s">
        <v>62996</v>
      </c>
    </row>
    <row r="6723" spans="1:44" hidden="1" x14ac:dyDescent="0.25">
      <c r="A6723" s="1" t="s">
        <v>40372</v>
      </c>
      <c r="B6723" s="1" t="s">
        <v>37</v>
      </c>
      <c r="C6723" s="1" t="s">
        <v>35609</v>
      </c>
      <c r="E6723" s="1" t="s">
        <v>40373</v>
      </c>
      <c r="F6723" s="1" t="s">
        <v>33407</v>
      </c>
      <c r="G6723" s="1" t="s">
        <v>38141</v>
      </c>
      <c r="H6723" s="1" t="s">
        <v>49</v>
      </c>
      <c r="J6723" s="1" t="s">
        <v>38143</v>
      </c>
      <c r="M6723" s="1" t="s">
        <v>3685</v>
      </c>
      <c r="N6723" s="1" t="s">
        <v>40374</v>
      </c>
      <c r="O6723" s="1" t="s">
        <v>40375</v>
      </c>
      <c r="P6723" s="1" t="s">
        <v>27502</v>
      </c>
      <c r="Q6723" s="1" t="s">
        <v>40374</v>
      </c>
      <c r="R6723" s="1" t="s">
        <v>49</v>
      </c>
      <c r="S6723" s="1" t="s">
        <v>40376</v>
      </c>
      <c r="V6723" s="1" t="s">
        <v>73</v>
      </c>
      <c r="W6723" s="1" t="s">
        <v>74</v>
      </c>
      <c r="X6723" s="1" t="s">
        <v>75</v>
      </c>
      <c r="AB6723" s="1" t="s">
        <v>665</v>
      </c>
      <c r="AC6723" s="1" t="s">
        <v>11209</v>
      </c>
      <c r="AD6723" s="2" t="s">
        <v>62955</v>
      </c>
      <c r="AF6723" s="1" t="s">
        <v>59</v>
      </c>
      <c r="AG6723" s="1" t="s">
        <v>13754</v>
      </c>
      <c r="AR6723" s="2" t="s">
        <v>60488</v>
      </c>
    </row>
    <row r="6724" spans="1:44" hidden="1" x14ac:dyDescent="0.25">
      <c r="A6724" s="1" t="s">
        <v>40828</v>
      </c>
      <c r="B6724" s="1" t="s">
        <v>37</v>
      </c>
      <c r="C6724" s="1" t="s">
        <v>35609</v>
      </c>
      <c r="E6724" s="1" t="s">
        <v>40829</v>
      </c>
      <c r="F6724" s="1" t="s">
        <v>33407</v>
      </c>
      <c r="G6724" s="1" t="s">
        <v>38141</v>
      </c>
      <c r="H6724" s="1" t="s">
        <v>49</v>
      </c>
      <c r="I6724" s="1" t="s">
        <v>38991</v>
      </c>
      <c r="J6724" s="1" t="s">
        <v>38143</v>
      </c>
      <c r="M6724" s="1" t="s">
        <v>3685</v>
      </c>
      <c r="N6724" s="1" t="s">
        <v>18807</v>
      </c>
      <c r="O6724" s="1" t="s">
        <v>40830</v>
      </c>
      <c r="P6724" s="1" t="s">
        <v>18806</v>
      </c>
      <c r="Q6724" s="1" t="s">
        <v>18807</v>
      </c>
      <c r="R6724" s="1" t="s">
        <v>49</v>
      </c>
      <c r="S6724" s="1" t="s">
        <v>40831</v>
      </c>
      <c r="V6724" s="1" t="s">
        <v>73</v>
      </c>
      <c r="W6724" s="1" t="s">
        <v>74</v>
      </c>
      <c r="X6724" s="1" t="s">
        <v>75</v>
      </c>
      <c r="AB6724" s="1" t="s">
        <v>665</v>
      </c>
      <c r="AC6724" s="1" t="s">
        <v>11209</v>
      </c>
      <c r="AD6724" s="2" t="s">
        <v>60622</v>
      </c>
      <c r="AF6724" s="1" t="s">
        <v>59</v>
      </c>
      <c r="AG6724" s="1" t="s">
        <v>13754</v>
      </c>
      <c r="AR6724" s="2" t="s">
        <v>62335</v>
      </c>
    </row>
    <row r="6725" spans="1:44" hidden="1" x14ac:dyDescent="0.25">
      <c r="A6725" s="1" t="s">
        <v>40431</v>
      </c>
      <c r="B6725" s="1" t="s">
        <v>37</v>
      </c>
      <c r="C6725" s="1" t="s">
        <v>33405</v>
      </c>
      <c r="E6725" s="1" t="s">
        <v>39823</v>
      </c>
      <c r="F6725" s="1" t="s">
        <v>33407</v>
      </c>
      <c r="G6725" s="1" t="s">
        <v>38141</v>
      </c>
      <c r="H6725" s="1" t="s">
        <v>49</v>
      </c>
      <c r="J6725" s="1" t="s">
        <v>40432</v>
      </c>
      <c r="M6725" s="1" t="s">
        <v>40433</v>
      </c>
      <c r="N6725" s="1" t="s">
        <v>40434</v>
      </c>
      <c r="O6725" s="1" t="s">
        <v>40435</v>
      </c>
      <c r="P6725" s="1" t="s">
        <v>40436</v>
      </c>
      <c r="Q6725" s="1" t="s">
        <v>40437</v>
      </c>
      <c r="R6725" s="1" t="s">
        <v>49</v>
      </c>
      <c r="S6725" s="1" t="s">
        <v>40438</v>
      </c>
      <c r="V6725" s="1" t="s">
        <v>73</v>
      </c>
      <c r="W6725" s="1" t="s">
        <v>74</v>
      </c>
      <c r="X6725" s="1" t="s">
        <v>75</v>
      </c>
      <c r="AB6725" s="1" t="s">
        <v>665</v>
      </c>
      <c r="AC6725" s="1" t="s">
        <v>10969</v>
      </c>
      <c r="AD6725" s="2" t="s">
        <v>62956</v>
      </c>
      <c r="AF6725" s="1" t="s">
        <v>59</v>
      </c>
      <c r="AG6725" s="1" t="s">
        <v>13754</v>
      </c>
      <c r="AR6725" s="2" t="s">
        <v>62957</v>
      </c>
    </row>
    <row r="6726" spans="1:44" hidden="1" x14ac:dyDescent="0.25">
      <c r="A6726" s="1" t="s">
        <v>39822</v>
      </c>
      <c r="B6726" s="1" t="s">
        <v>37</v>
      </c>
      <c r="C6726" s="1" t="s">
        <v>33405</v>
      </c>
      <c r="E6726" s="1" t="s">
        <v>39823</v>
      </c>
      <c r="F6726" s="1" t="s">
        <v>33407</v>
      </c>
      <c r="G6726" s="1" t="s">
        <v>38141</v>
      </c>
      <c r="H6726" s="1" t="s">
        <v>49</v>
      </c>
      <c r="M6726" s="1" t="s">
        <v>39824</v>
      </c>
      <c r="N6726" s="1" t="s">
        <v>39825</v>
      </c>
      <c r="O6726" s="1" t="s">
        <v>39826</v>
      </c>
      <c r="P6726" s="1" t="s">
        <v>39827</v>
      </c>
      <c r="Q6726" s="1" t="s">
        <v>18185</v>
      </c>
      <c r="R6726" s="1" t="s">
        <v>49</v>
      </c>
      <c r="S6726" s="1" t="s">
        <v>39828</v>
      </c>
      <c r="V6726" s="1" t="s">
        <v>73</v>
      </c>
      <c r="W6726" s="1" t="s">
        <v>74</v>
      </c>
      <c r="X6726" s="1" t="s">
        <v>75</v>
      </c>
      <c r="AB6726" s="1" t="s">
        <v>665</v>
      </c>
      <c r="AC6726" s="1" t="s">
        <v>11209</v>
      </c>
      <c r="AD6726" s="2" t="s">
        <v>62977</v>
      </c>
      <c r="AF6726" s="1" t="s">
        <v>59</v>
      </c>
      <c r="AG6726" s="1" t="s">
        <v>13754</v>
      </c>
      <c r="AH6726" s="1" t="s">
        <v>21098</v>
      </c>
      <c r="AI6726" s="1" t="s">
        <v>334</v>
      </c>
      <c r="AJ6726" s="1" t="s">
        <v>39829</v>
      </c>
      <c r="AK6726" s="1" t="s">
        <v>1015</v>
      </c>
      <c r="AL6726" s="1" t="s">
        <v>337</v>
      </c>
      <c r="AR6726" s="2" t="s">
        <v>62978</v>
      </c>
    </row>
    <row r="6727" spans="1:44" hidden="1" x14ac:dyDescent="0.25">
      <c r="A6727" s="1" t="s">
        <v>33404</v>
      </c>
      <c r="B6727" s="1" t="s">
        <v>37</v>
      </c>
      <c r="C6727" s="1" t="s">
        <v>33405</v>
      </c>
      <c r="E6727" s="1" t="s">
        <v>33406</v>
      </c>
      <c r="F6727" s="1" t="s">
        <v>33407</v>
      </c>
      <c r="G6727" s="1" t="s">
        <v>33408</v>
      </c>
      <c r="H6727" s="1" t="s">
        <v>49</v>
      </c>
      <c r="M6727" s="1" t="s">
        <v>33409</v>
      </c>
      <c r="N6727" s="1" t="s">
        <v>33410</v>
      </c>
      <c r="O6727" s="1" t="s">
        <v>33411</v>
      </c>
      <c r="P6727" s="1" t="s">
        <v>14743</v>
      </c>
      <c r="Q6727" s="1" t="s">
        <v>33412</v>
      </c>
      <c r="R6727" s="1" t="s">
        <v>49</v>
      </c>
      <c r="S6727" s="1" t="s">
        <v>33413</v>
      </c>
      <c r="V6727" s="1" t="s">
        <v>73</v>
      </c>
      <c r="W6727" s="1" t="s">
        <v>74</v>
      </c>
      <c r="X6727" s="1" t="s">
        <v>75</v>
      </c>
      <c r="AB6727" s="1" t="s">
        <v>665</v>
      </c>
      <c r="AC6727" s="1" t="s">
        <v>11209</v>
      </c>
      <c r="AD6727" s="2" t="s">
        <v>60990</v>
      </c>
      <c r="AF6727" s="1" t="s">
        <v>59</v>
      </c>
      <c r="AG6727" s="1" t="s">
        <v>13754</v>
      </c>
      <c r="AR6727" s="2" t="s">
        <v>62444</v>
      </c>
    </row>
    <row r="6728" spans="1:44" hidden="1" x14ac:dyDescent="0.25">
      <c r="A6728" s="1" t="s">
        <v>40396</v>
      </c>
      <c r="B6728" s="1" t="s">
        <v>37</v>
      </c>
      <c r="C6728" s="1" t="s">
        <v>40397</v>
      </c>
      <c r="E6728" s="1" t="s">
        <v>40398</v>
      </c>
      <c r="F6728" s="1" t="s">
        <v>33407</v>
      </c>
      <c r="G6728" s="1" t="s">
        <v>38141</v>
      </c>
      <c r="H6728" s="1" t="s">
        <v>49</v>
      </c>
      <c r="I6728" s="1" t="s">
        <v>38991</v>
      </c>
      <c r="J6728" s="1" t="s">
        <v>38143</v>
      </c>
      <c r="M6728" s="1" t="s">
        <v>40397</v>
      </c>
      <c r="O6728" s="1" t="s">
        <v>40398</v>
      </c>
      <c r="P6728" s="1" t="s">
        <v>33407</v>
      </c>
      <c r="Q6728" s="1" t="s">
        <v>38141</v>
      </c>
      <c r="R6728" s="1" t="s">
        <v>49</v>
      </c>
      <c r="S6728" s="1" t="s">
        <v>38143</v>
      </c>
      <c r="V6728" s="1" t="s">
        <v>52</v>
      </c>
      <c r="W6728" s="1" t="s">
        <v>74</v>
      </c>
      <c r="X6728" s="1" t="s">
        <v>75</v>
      </c>
      <c r="AB6728" s="1" t="s">
        <v>665</v>
      </c>
      <c r="AC6728" s="1" t="s">
        <v>11209</v>
      </c>
      <c r="AD6728" s="2" t="s">
        <v>62536</v>
      </c>
      <c r="AF6728" s="1" t="s">
        <v>59</v>
      </c>
      <c r="AG6728" s="1" t="s">
        <v>10970</v>
      </c>
      <c r="AR6728" s="2" t="s">
        <v>62319</v>
      </c>
    </row>
    <row r="6729" spans="1:44" hidden="1" x14ac:dyDescent="0.25">
      <c r="A6729" s="1" t="s">
        <v>35677</v>
      </c>
      <c r="B6729" s="1" t="s">
        <v>37</v>
      </c>
      <c r="C6729" s="1" t="s">
        <v>35678</v>
      </c>
      <c r="E6729" s="1" t="s">
        <v>35679</v>
      </c>
      <c r="F6729" s="1" t="s">
        <v>33407</v>
      </c>
      <c r="G6729" s="1" t="s">
        <v>33408</v>
      </c>
      <c r="H6729" s="1" t="s">
        <v>49</v>
      </c>
      <c r="M6729" s="1" t="s">
        <v>3685</v>
      </c>
      <c r="O6729" s="1" t="s">
        <v>35680</v>
      </c>
      <c r="P6729" s="1" t="s">
        <v>32403</v>
      </c>
      <c r="Q6729" s="1" t="s">
        <v>35681</v>
      </c>
      <c r="R6729" s="1" t="s">
        <v>49</v>
      </c>
      <c r="S6729" s="1" t="s">
        <v>35682</v>
      </c>
      <c r="V6729" s="1" t="s">
        <v>73</v>
      </c>
      <c r="W6729" s="1" t="s">
        <v>74</v>
      </c>
      <c r="X6729" s="1" t="s">
        <v>75</v>
      </c>
      <c r="AB6729" s="1" t="s">
        <v>665</v>
      </c>
      <c r="AC6729" s="1" t="s">
        <v>11209</v>
      </c>
      <c r="AD6729" s="2" t="s">
        <v>62694</v>
      </c>
      <c r="AF6729" s="1" t="s">
        <v>59</v>
      </c>
      <c r="AG6729" s="1" t="s">
        <v>13754</v>
      </c>
      <c r="AR6729" s="2" t="s">
        <v>62642</v>
      </c>
    </row>
    <row r="6730" spans="1:44" hidden="1" x14ac:dyDescent="0.25">
      <c r="A6730" s="1" t="s">
        <v>38139</v>
      </c>
      <c r="B6730" s="1" t="s">
        <v>37</v>
      </c>
      <c r="C6730" s="1" t="s">
        <v>35609</v>
      </c>
      <c r="E6730" s="1" t="s">
        <v>38140</v>
      </c>
      <c r="F6730" s="1" t="s">
        <v>33407</v>
      </c>
      <c r="G6730" s="1" t="s">
        <v>38141</v>
      </c>
      <c r="H6730" s="1" t="s">
        <v>49</v>
      </c>
      <c r="I6730" s="1" t="s">
        <v>38142</v>
      </c>
      <c r="J6730" s="1" t="s">
        <v>38143</v>
      </c>
      <c r="M6730" s="1" t="s">
        <v>3685</v>
      </c>
      <c r="N6730" s="1" t="s">
        <v>13805</v>
      </c>
      <c r="O6730" s="1" t="s">
        <v>38144</v>
      </c>
      <c r="P6730" s="1" t="s">
        <v>13804</v>
      </c>
      <c r="Q6730" s="1" t="s">
        <v>13805</v>
      </c>
      <c r="R6730" s="1" t="s">
        <v>49</v>
      </c>
      <c r="S6730" s="1" t="s">
        <v>38145</v>
      </c>
      <c r="V6730" s="1" t="s">
        <v>73</v>
      </c>
      <c r="W6730" s="1" t="s">
        <v>74</v>
      </c>
      <c r="X6730" s="1" t="s">
        <v>75</v>
      </c>
      <c r="AB6730" s="1" t="s">
        <v>665</v>
      </c>
      <c r="AC6730" s="1" t="s">
        <v>11209</v>
      </c>
      <c r="AD6730" s="2" t="s">
        <v>62775</v>
      </c>
      <c r="AF6730" s="1" t="s">
        <v>59</v>
      </c>
      <c r="AG6730" s="1" t="s">
        <v>13754</v>
      </c>
      <c r="AR6730" s="2" t="s">
        <v>62791</v>
      </c>
    </row>
    <row r="6731" spans="1:44" hidden="1" x14ac:dyDescent="0.25">
      <c r="A6731" s="1" t="s">
        <v>38990</v>
      </c>
      <c r="B6731" s="1" t="s">
        <v>37</v>
      </c>
      <c r="C6731" s="1" t="s">
        <v>35609</v>
      </c>
      <c r="E6731" s="1" t="s">
        <v>38140</v>
      </c>
      <c r="F6731" s="1" t="s">
        <v>33407</v>
      </c>
      <c r="G6731" s="1" t="s">
        <v>38141</v>
      </c>
      <c r="H6731" s="1" t="s">
        <v>49</v>
      </c>
      <c r="I6731" s="1" t="s">
        <v>38991</v>
      </c>
      <c r="M6731" s="1" t="s">
        <v>35609</v>
      </c>
      <c r="O6731" s="1" t="s">
        <v>38140</v>
      </c>
      <c r="P6731" s="1" t="s">
        <v>33407</v>
      </c>
      <c r="Q6731" s="1" t="s">
        <v>38141</v>
      </c>
      <c r="R6731" s="1" t="s">
        <v>49</v>
      </c>
      <c r="V6731" s="1" t="s">
        <v>52</v>
      </c>
      <c r="W6731" s="1" t="s">
        <v>74</v>
      </c>
      <c r="X6731" s="1" t="s">
        <v>75</v>
      </c>
      <c r="AB6731" s="1" t="s">
        <v>665</v>
      </c>
      <c r="AC6731" s="1" t="s">
        <v>11209</v>
      </c>
      <c r="AD6731" s="2" t="s">
        <v>60686</v>
      </c>
      <c r="AF6731" s="1" t="s">
        <v>59</v>
      </c>
      <c r="AG6731" s="1" t="s">
        <v>10970</v>
      </c>
      <c r="AR6731" s="2" t="s">
        <v>62481</v>
      </c>
    </row>
    <row r="6732" spans="1:44" hidden="1" x14ac:dyDescent="0.25">
      <c r="A6732" s="1" t="s">
        <v>40439</v>
      </c>
      <c r="B6732" s="1" t="s">
        <v>37</v>
      </c>
      <c r="C6732" s="1" t="s">
        <v>35609</v>
      </c>
      <c r="E6732" s="1" t="s">
        <v>38140</v>
      </c>
      <c r="F6732" s="1" t="s">
        <v>33407</v>
      </c>
      <c r="G6732" s="1" t="s">
        <v>38141</v>
      </c>
      <c r="H6732" s="1" t="s">
        <v>49</v>
      </c>
      <c r="J6732" s="1" t="s">
        <v>38143</v>
      </c>
      <c r="M6732" s="1" t="s">
        <v>3685</v>
      </c>
      <c r="N6732" s="1" t="s">
        <v>31969</v>
      </c>
      <c r="O6732" s="1" t="s">
        <v>40440</v>
      </c>
      <c r="P6732" s="1" t="s">
        <v>4462</v>
      </c>
      <c r="Q6732" s="1" t="s">
        <v>31969</v>
      </c>
      <c r="R6732" s="1" t="s">
        <v>49</v>
      </c>
      <c r="S6732" s="1" t="s">
        <v>40441</v>
      </c>
      <c r="V6732" s="1" t="s">
        <v>73</v>
      </c>
      <c r="W6732" s="1" t="s">
        <v>74</v>
      </c>
      <c r="X6732" s="1" t="s">
        <v>75</v>
      </c>
      <c r="AB6732" s="1" t="s">
        <v>665</v>
      </c>
      <c r="AC6732" s="1" t="s">
        <v>11209</v>
      </c>
      <c r="AD6732" s="2" t="s">
        <v>62956</v>
      </c>
      <c r="AF6732" s="1" t="s">
        <v>59</v>
      </c>
      <c r="AG6732" s="1" t="s">
        <v>19185</v>
      </c>
      <c r="AR6732" s="2" t="s">
        <v>60888</v>
      </c>
    </row>
    <row r="6733" spans="1:44" hidden="1" x14ac:dyDescent="0.25">
      <c r="A6733" s="1" t="s">
        <v>40001</v>
      </c>
      <c r="B6733" s="1" t="s">
        <v>37</v>
      </c>
      <c r="C6733" s="1" t="s">
        <v>35609</v>
      </c>
      <c r="E6733" s="1" t="s">
        <v>38140</v>
      </c>
      <c r="F6733" s="1" t="s">
        <v>33407</v>
      </c>
      <c r="G6733" s="1" t="s">
        <v>38141</v>
      </c>
      <c r="H6733" s="1" t="s">
        <v>49</v>
      </c>
      <c r="I6733" s="1" t="s">
        <v>38991</v>
      </c>
      <c r="J6733" s="1" t="s">
        <v>38143</v>
      </c>
      <c r="M6733" s="1" t="s">
        <v>3685</v>
      </c>
      <c r="N6733" s="1" t="s">
        <v>19789</v>
      </c>
      <c r="O6733" s="1" t="s">
        <v>40002</v>
      </c>
      <c r="P6733" s="1" t="s">
        <v>7008</v>
      </c>
      <c r="Q6733" s="1" t="s">
        <v>19789</v>
      </c>
      <c r="R6733" s="1" t="s">
        <v>49</v>
      </c>
      <c r="S6733" s="1" t="s">
        <v>40003</v>
      </c>
      <c r="V6733" s="1" t="s">
        <v>73</v>
      </c>
      <c r="W6733" s="1" t="s">
        <v>74</v>
      </c>
      <c r="X6733" s="1" t="s">
        <v>75</v>
      </c>
      <c r="AB6733" s="1" t="s">
        <v>665</v>
      </c>
      <c r="AC6733" s="1" t="s">
        <v>11209</v>
      </c>
      <c r="AD6733" s="2" t="s">
        <v>62992</v>
      </c>
      <c r="AF6733" s="1" t="s">
        <v>59</v>
      </c>
      <c r="AG6733" s="1" t="s">
        <v>13754</v>
      </c>
      <c r="AR6733" s="2" t="s">
        <v>62163</v>
      </c>
    </row>
    <row r="6734" spans="1:44" hidden="1" x14ac:dyDescent="0.25">
      <c r="A6734" s="1" t="s">
        <v>35608</v>
      </c>
      <c r="B6734" s="1" t="s">
        <v>37</v>
      </c>
      <c r="C6734" s="1" t="s">
        <v>35609</v>
      </c>
      <c r="E6734" s="1" t="s">
        <v>35610</v>
      </c>
      <c r="F6734" s="1" t="s">
        <v>33407</v>
      </c>
      <c r="G6734" s="1" t="s">
        <v>33408</v>
      </c>
      <c r="H6734" s="1" t="s">
        <v>49</v>
      </c>
      <c r="M6734" s="1" t="s">
        <v>3685</v>
      </c>
      <c r="N6734" s="1" t="s">
        <v>24294</v>
      </c>
      <c r="O6734" s="1" t="s">
        <v>35611</v>
      </c>
      <c r="P6734" s="1" t="s">
        <v>24293</v>
      </c>
      <c r="Q6734" s="1" t="s">
        <v>24294</v>
      </c>
      <c r="R6734" s="1" t="s">
        <v>49</v>
      </c>
      <c r="S6734" s="1" t="s">
        <v>35612</v>
      </c>
      <c r="V6734" s="1" t="s">
        <v>73</v>
      </c>
      <c r="W6734" s="1" t="s">
        <v>74</v>
      </c>
      <c r="X6734" s="1" t="s">
        <v>75</v>
      </c>
      <c r="AB6734" s="1" t="s">
        <v>665</v>
      </c>
      <c r="AC6734" s="1" t="s">
        <v>11209</v>
      </c>
      <c r="AD6734" s="2" t="s">
        <v>61284</v>
      </c>
      <c r="AF6734" s="1" t="s">
        <v>59</v>
      </c>
      <c r="AG6734" s="1" t="s">
        <v>13754</v>
      </c>
      <c r="AR6734" s="2" t="s">
        <v>61359</v>
      </c>
    </row>
    <row r="6735" spans="1:44" hidden="1" x14ac:dyDescent="0.25">
      <c r="A6735" s="1" t="s">
        <v>40819</v>
      </c>
      <c r="B6735" s="1" t="s">
        <v>37</v>
      </c>
      <c r="C6735" s="1" t="s">
        <v>40820</v>
      </c>
      <c r="E6735" s="1" t="s">
        <v>40821</v>
      </c>
      <c r="F6735" s="1" t="s">
        <v>40822</v>
      </c>
      <c r="G6735" s="1" t="s">
        <v>40823</v>
      </c>
      <c r="H6735" s="1" t="s">
        <v>49</v>
      </c>
      <c r="J6735" s="1" t="s">
        <v>40824</v>
      </c>
      <c r="M6735" s="1" t="s">
        <v>40820</v>
      </c>
      <c r="O6735" s="1" t="s">
        <v>40825</v>
      </c>
      <c r="P6735" s="1" t="s">
        <v>34424</v>
      </c>
      <c r="Q6735" s="1" t="s">
        <v>40826</v>
      </c>
      <c r="R6735" s="1" t="s">
        <v>49</v>
      </c>
      <c r="S6735" s="1" t="s">
        <v>40827</v>
      </c>
      <c r="V6735" s="1" t="s">
        <v>73</v>
      </c>
      <c r="W6735" s="1" t="s">
        <v>74</v>
      </c>
      <c r="X6735" s="1" t="s">
        <v>75</v>
      </c>
      <c r="AB6735" s="1" t="s">
        <v>665</v>
      </c>
      <c r="AC6735" s="1" t="s">
        <v>16174</v>
      </c>
      <c r="AD6735" s="2" t="s">
        <v>60622</v>
      </c>
      <c r="AF6735" s="1" t="s">
        <v>59</v>
      </c>
      <c r="AG6735" s="1" t="s">
        <v>10970</v>
      </c>
      <c r="AR6735" s="2" t="s">
        <v>62972</v>
      </c>
    </row>
    <row r="6736" spans="1:44" x14ac:dyDescent="0.25">
      <c r="A6736" s="1" t="s">
        <v>18922</v>
      </c>
      <c r="B6736" s="1" t="s">
        <v>43</v>
      </c>
      <c r="C6736" s="1" t="s">
        <v>18923</v>
      </c>
      <c r="D6736" s="1" t="s">
        <v>18924</v>
      </c>
      <c r="E6736" s="1" t="s">
        <v>18925</v>
      </c>
      <c r="F6736" s="1" t="s">
        <v>776</v>
      </c>
      <c r="G6736" s="1" t="s">
        <v>17084</v>
      </c>
      <c r="H6736" s="1" t="s">
        <v>49</v>
      </c>
      <c r="I6736" s="1" t="s">
        <v>18926</v>
      </c>
      <c r="J6736" s="1" t="s">
        <v>18927</v>
      </c>
      <c r="K6736" s="1" t="s">
        <v>18928</v>
      </c>
      <c r="M6736" s="1" t="s">
        <v>18923</v>
      </c>
      <c r="N6736" s="1" t="s">
        <v>18924</v>
      </c>
      <c r="O6736" s="1" t="s">
        <v>18925</v>
      </c>
      <c r="P6736" s="1" t="s">
        <v>776</v>
      </c>
      <c r="Q6736" s="1" t="s">
        <v>17084</v>
      </c>
      <c r="R6736" s="1" t="s">
        <v>49</v>
      </c>
      <c r="S6736" s="1" t="s">
        <v>18927</v>
      </c>
      <c r="T6736" s="1" t="s">
        <v>18928</v>
      </c>
      <c r="V6736" s="1" t="s">
        <v>52</v>
      </c>
      <c r="W6736" s="1" t="s">
        <v>52</v>
      </c>
      <c r="X6736" s="1" t="s">
        <v>53</v>
      </c>
      <c r="Y6736" s="1" t="s">
        <v>60256</v>
      </c>
      <c r="Z6736" s="1" t="s">
        <v>54</v>
      </c>
      <c r="AA6736" s="1" t="s">
        <v>55</v>
      </c>
      <c r="AB6736" s="1" t="s">
        <v>56</v>
      </c>
      <c r="AC6736" s="1" t="s">
        <v>57</v>
      </c>
      <c r="AD6736" s="2" t="s">
        <v>60386</v>
      </c>
      <c r="AF6736" s="1" t="s">
        <v>1922</v>
      </c>
      <c r="AN6736" s="1" t="s">
        <v>18929</v>
      </c>
      <c r="AO6736" s="1" t="s">
        <v>786</v>
      </c>
      <c r="AP6736" s="2" t="s">
        <v>63817</v>
      </c>
      <c r="AR6736" s="2" t="s">
        <v>60924</v>
      </c>
    </row>
    <row r="6737" spans="1:44" x14ac:dyDescent="0.25">
      <c r="A6737" s="1" t="s">
        <v>2477</v>
      </c>
      <c r="B6737" s="1" t="s">
        <v>43</v>
      </c>
      <c r="C6737" s="1" t="s">
        <v>2478</v>
      </c>
      <c r="D6737" s="1" t="s">
        <v>2479</v>
      </c>
      <c r="E6737" s="1" t="s">
        <v>2480</v>
      </c>
      <c r="F6737" s="1" t="s">
        <v>1410</v>
      </c>
      <c r="G6737" s="1" t="s">
        <v>2481</v>
      </c>
      <c r="H6737" s="1" t="s">
        <v>49</v>
      </c>
      <c r="K6737" s="1" t="s">
        <v>2482</v>
      </c>
      <c r="M6737" s="1" t="s">
        <v>2478</v>
      </c>
      <c r="N6737" s="1" t="s">
        <v>2479</v>
      </c>
      <c r="O6737" s="1" t="s">
        <v>2480</v>
      </c>
      <c r="P6737" s="1" t="s">
        <v>1410</v>
      </c>
      <c r="Q6737" s="1" t="s">
        <v>2481</v>
      </c>
      <c r="R6737" s="1" t="s">
        <v>49</v>
      </c>
      <c r="T6737" s="1" t="s">
        <v>2482</v>
      </c>
      <c r="V6737" s="1" t="s">
        <v>52</v>
      </c>
      <c r="W6737" s="1" t="s">
        <v>52</v>
      </c>
      <c r="X6737" s="1" t="s">
        <v>53</v>
      </c>
      <c r="Y6737" s="1" t="s">
        <v>60256</v>
      </c>
      <c r="Z6737" s="1" t="s">
        <v>54</v>
      </c>
      <c r="AA6737" s="1" t="s">
        <v>55</v>
      </c>
      <c r="AB6737" s="1" t="s">
        <v>56</v>
      </c>
      <c r="AC6737" s="1" t="s">
        <v>57</v>
      </c>
      <c r="AD6737" s="2" t="s">
        <v>60574</v>
      </c>
      <c r="AE6737" s="1" t="s">
        <v>58</v>
      </c>
      <c r="AF6737" s="1" t="s">
        <v>59</v>
      </c>
      <c r="AG6737" s="1" t="s">
        <v>680</v>
      </c>
      <c r="AM6737" s="1" t="s">
        <v>2483</v>
      </c>
      <c r="AN6737" s="1" t="s">
        <v>2484</v>
      </c>
      <c r="AO6737" s="1" t="s">
        <v>2485</v>
      </c>
      <c r="AP6737" s="2" t="s">
        <v>60279</v>
      </c>
      <c r="AQ6737" s="2" t="s">
        <v>60342</v>
      </c>
      <c r="AR6737" s="2" t="s">
        <v>60301</v>
      </c>
    </row>
    <row r="6738" spans="1:44" x14ac:dyDescent="0.25">
      <c r="A6738" s="1" t="s">
        <v>2153</v>
      </c>
      <c r="B6738" s="1" t="s">
        <v>43</v>
      </c>
      <c r="C6738" s="1" t="s">
        <v>2154</v>
      </c>
      <c r="D6738" s="1" t="s">
        <v>710</v>
      </c>
      <c r="E6738" s="1" t="s">
        <v>2155</v>
      </c>
      <c r="F6738" s="1" t="s">
        <v>2156</v>
      </c>
      <c r="G6738" s="1" t="s">
        <v>2157</v>
      </c>
      <c r="H6738" s="1" t="s">
        <v>49</v>
      </c>
      <c r="I6738" s="1" t="s">
        <v>2158</v>
      </c>
      <c r="K6738" s="1" t="s">
        <v>2159</v>
      </c>
      <c r="L6738" s="1" t="s">
        <v>2160</v>
      </c>
      <c r="M6738" s="1" t="s">
        <v>2154</v>
      </c>
      <c r="N6738" s="1" t="s">
        <v>710</v>
      </c>
      <c r="O6738" s="1" t="s">
        <v>2161</v>
      </c>
      <c r="P6738" s="1" t="s">
        <v>2162</v>
      </c>
      <c r="Q6738" s="1" t="s">
        <v>2163</v>
      </c>
      <c r="R6738" s="1" t="s">
        <v>49</v>
      </c>
      <c r="T6738" s="1" t="s">
        <v>2159</v>
      </c>
      <c r="V6738" s="1" t="s">
        <v>73</v>
      </c>
      <c r="W6738" s="1" t="s">
        <v>52</v>
      </c>
      <c r="X6738" s="1" t="s">
        <v>53</v>
      </c>
      <c r="Y6738" s="1" t="s">
        <v>60256</v>
      </c>
      <c r="Z6738" s="1" t="s">
        <v>54</v>
      </c>
      <c r="AA6738" s="1" t="s">
        <v>55</v>
      </c>
      <c r="AB6738" s="1" t="s">
        <v>56</v>
      </c>
      <c r="AC6738" s="1" t="s">
        <v>57</v>
      </c>
      <c r="AD6738" s="2" t="s">
        <v>60545</v>
      </c>
      <c r="AE6738" s="1" t="s">
        <v>58</v>
      </c>
      <c r="AF6738" s="1" t="s">
        <v>59</v>
      </c>
      <c r="AG6738" s="1" t="s">
        <v>78</v>
      </c>
      <c r="AM6738" s="1" t="s">
        <v>416</v>
      </c>
      <c r="AN6738" s="1" t="s">
        <v>2164</v>
      </c>
      <c r="AP6738" s="2" t="s">
        <v>63821</v>
      </c>
      <c r="AQ6738" s="2" t="s">
        <v>60339</v>
      </c>
      <c r="AR6738" s="2" t="s">
        <v>60519</v>
      </c>
    </row>
    <row r="6739" spans="1:44" x14ac:dyDescent="0.25">
      <c r="A6739" s="1" t="s">
        <v>58644</v>
      </c>
      <c r="B6739" s="1" t="s">
        <v>43</v>
      </c>
      <c r="C6739" s="1" t="s">
        <v>58645</v>
      </c>
      <c r="D6739" s="1" t="s">
        <v>58646</v>
      </c>
      <c r="E6739" s="1" t="s">
        <v>58647</v>
      </c>
      <c r="F6739" s="1" t="s">
        <v>5027</v>
      </c>
      <c r="G6739" s="1" t="s">
        <v>5028</v>
      </c>
      <c r="H6739" s="1" t="s">
        <v>49</v>
      </c>
      <c r="I6739" s="1" t="s">
        <v>58648</v>
      </c>
      <c r="K6739" s="1" t="s">
        <v>58649</v>
      </c>
      <c r="M6739" s="1" t="s">
        <v>58645</v>
      </c>
      <c r="N6739" s="1" t="s">
        <v>58646</v>
      </c>
      <c r="O6739" s="1" t="s">
        <v>58647</v>
      </c>
      <c r="P6739" s="1" t="s">
        <v>5027</v>
      </c>
      <c r="Q6739" s="1" t="s">
        <v>5028</v>
      </c>
      <c r="R6739" s="1" t="s">
        <v>49</v>
      </c>
      <c r="T6739" s="1" t="s">
        <v>58649</v>
      </c>
      <c r="V6739" s="1" t="s">
        <v>52</v>
      </c>
      <c r="W6739" s="1" t="s">
        <v>74</v>
      </c>
      <c r="X6739" s="1" t="s">
        <v>75</v>
      </c>
      <c r="Y6739" s="1" t="s">
        <v>60256</v>
      </c>
      <c r="Z6739" s="1" t="s">
        <v>54</v>
      </c>
      <c r="AA6739" s="1" t="s">
        <v>55</v>
      </c>
      <c r="AB6739" s="1" t="s">
        <v>56</v>
      </c>
      <c r="AC6739" s="1" t="s">
        <v>57</v>
      </c>
      <c r="AD6739" s="2" t="s">
        <v>60550</v>
      </c>
      <c r="AE6739" s="1" t="s">
        <v>56057</v>
      </c>
      <c r="AF6739" s="1" t="s">
        <v>59</v>
      </c>
      <c r="AG6739" s="1" t="s">
        <v>60</v>
      </c>
      <c r="AM6739" s="1" t="s">
        <v>2357</v>
      </c>
      <c r="AN6739" s="1" t="s">
        <v>58650</v>
      </c>
      <c r="AP6739" s="2" t="s">
        <v>63815</v>
      </c>
      <c r="AR6739" s="2" t="s">
        <v>60631</v>
      </c>
    </row>
    <row r="6740" spans="1:44" x14ac:dyDescent="0.25">
      <c r="A6740" s="1" t="s">
        <v>6314</v>
      </c>
      <c r="B6740" s="1" t="s">
        <v>43</v>
      </c>
      <c r="C6740" s="1" t="s">
        <v>6315</v>
      </c>
      <c r="D6740" s="1" t="s">
        <v>3360</v>
      </c>
      <c r="E6740" s="1" t="s">
        <v>6316</v>
      </c>
      <c r="F6740" s="1" t="s">
        <v>4759</v>
      </c>
      <c r="G6740" s="1" t="s">
        <v>6317</v>
      </c>
      <c r="H6740" s="1" t="s">
        <v>49</v>
      </c>
      <c r="J6740" s="1" t="s">
        <v>6318</v>
      </c>
      <c r="K6740" s="1" t="s">
        <v>6319</v>
      </c>
      <c r="O6740" s="1" t="s">
        <v>6316</v>
      </c>
      <c r="P6740" s="1" t="s">
        <v>4759</v>
      </c>
      <c r="Q6740" s="1" t="s">
        <v>6317</v>
      </c>
      <c r="R6740" s="1" t="s">
        <v>49</v>
      </c>
      <c r="T6740" s="1" t="s">
        <v>6319</v>
      </c>
      <c r="V6740" s="1" t="s">
        <v>73</v>
      </c>
      <c r="W6740" s="1" t="s">
        <v>74</v>
      </c>
      <c r="X6740" s="1" t="s">
        <v>75</v>
      </c>
      <c r="Y6740" s="1" t="s">
        <v>60256</v>
      </c>
      <c r="Z6740" s="1" t="s">
        <v>54</v>
      </c>
      <c r="AA6740" s="1" t="s">
        <v>55</v>
      </c>
      <c r="AB6740" s="1" t="s">
        <v>56</v>
      </c>
      <c r="AC6740" s="1" t="s">
        <v>57</v>
      </c>
      <c r="AD6740" s="2" t="s">
        <v>60853</v>
      </c>
      <c r="AE6740" s="1" t="s">
        <v>6301</v>
      </c>
      <c r="AF6740" s="1" t="s">
        <v>59</v>
      </c>
      <c r="AG6740" s="1" t="s">
        <v>60</v>
      </c>
      <c r="AM6740" s="1" t="s">
        <v>1816</v>
      </c>
      <c r="AN6740" s="1" t="s">
        <v>6320</v>
      </c>
      <c r="AP6740" s="2" t="s">
        <v>60780</v>
      </c>
      <c r="AR6740" s="2" t="s">
        <v>60854</v>
      </c>
    </row>
    <row r="6741" spans="1:44" x14ac:dyDescent="0.25">
      <c r="A6741" s="1" t="s">
        <v>21600</v>
      </c>
      <c r="B6741" s="1" t="s">
        <v>43</v>
      </c>
      <c r="C6741" s="1" t="s">
        <v>21601</v>
      </c>
      <c r="E6741" s="1" t="s">
        <v>21602</v>
      </c>
      <c r="F6741" s="1" t="s">
        <v>830</v>
      </c>
      <c r="G6741" s="1" t="s">
        <v>12718</v>
      </c>
      <c r="H6741" s="1" t="s">
        <v>49</v>
      </c>
      <c r="I6741" s="1" t="s">
        <v>21603</v>
      </c>
      <c r="J6741" s="1" t="s">
        <v>21604</v>
      </c>
      <c r="M6741" s="1" t="s">
        <v>21601</v>
      </c>
      <c r="O6741" s="1" t="s">
        <v>21602</v>
      </c>
      <c r="P6741" s="1" t="s">
        <v>830</v>
      </c>
      <c r="Q6741" s="1" t="s">
        <v>12718</v>
      </c>
      <c r="R6741" s="1" t="s">
        <v>49</v>
      </c>
      <c r="S6741" s="1" t="s">
        <v>21604</v>
      </c>
      <c r="V6741" s="1" t="s">
        <v>52</v>
      </c>
      <c r="W6741" s="1" t="s">
        <v>74</v>
      </c>
      <c r="X6741" s="1" t="s">
        <v>75</v>
      </c>
      <c r="Y6741" s="1" t="s">
        <v>60293</v>
      </c>
      <c r="Z6741" s="1" t="s">
        <v>626</v>
      </c>
      <c r="AA6741" s="1" t="s">
        <v>627</v>
      </c>
      <c r="AB6741" s="1" t="s">
        <v>76</v>
      </c>
      <c r="AC6741" s="1" t="s">
        <v>77</v>
      </c>
      <c r="AD6741" s="2" t="s">
        <v>61852</v>
      </c>
      <c r="AF6741" s="1" t="s">
        <v>59</v>
      </c>
      <c r="AG6741" s="1" t="s">
        <v>680</v>
      </c>
      <c r="AH6741" s="1" t="s">
        <v>21605</v>
      </c>
      <c r="AI6741" s="1" t="s">
        <v>1512</v>
      </c>
      <c r="AJ6741" s="1" t="s">
        <v>21606</v>
      </c>
      <c r="AK6741" s="1" t="s">
        <v>860</v>
      </c>
      <c r="AL6741" s="1" t="s">
        <v>2144</v>
      </c>
      <c r="AM6741" s="1" t="s">
        <v>519</v>
      </c>
      <c r="AN6741" s="1" t="s">
        <v>688</v>
      </c>
      <c r="AO6741" s="1" t="s">
        <v>986</v>
      </c>
      <c r="AP6741" s="2" t="s">
        <v>63791</v>
      </c>
      <c r="AR6741" s="2" t="s">
        <v>60658</v>
      </c>
    </row>
    <row r="6742" spans="1:44" x14ac:dyDescent="0.25">
      <c r="A6742" s="1" t="s">
        <v>6925</v>
      </c>
      <c r="B6742" s="1" t="s">
        <v>43</v>
      </c>
      <c r="C6742" s="1" t="s">
        <v>6926</v>
      </c>
      <c r="D6742" s="1" t="s">
        <v>2604</v>
      </c>
      <c r="E6742" s="1" t="s">
        <v>6927</v>
      </c>
      <c r="F6742" s="1" t="s">
        <v>1662</v>
      </c>
      <c r="G6742" s="1" t="s">
        <v>1663</v>
      </c>
      <c r="H6742" s="1" t="s">
        <v>49</v>
      </c>
      <c r="I6742" s="1" t="s">
        <v>6928</v>
      </c>
      <c r="J6742" s="1" t="s">
        <v>6929</v>
      </c>
      <c r="K6742" s="1" t="s">
        <v>6930</v>
      </c>
      <c r="M6742" s="1" t="s">
        <v>1094</v>
      </c>
      <c r="N6742" s="1" t="s">
        <v>536</v>
      </c>
      <c r="O6742" s="1" t="s">
        <v>6931</v>
      </c>
      <c r="P6742" s="1" t="s">
        <v>1662</v>
      </c>
      <c r="Q6742" s="1" t="s">
        <v>1663</v>
      </c>
      <c r="R6742" s="1" t="s">
        <v>49</v>
      </c>
      <c r="S6742" s="1" t="s">
        <v>6932</v>
      </c>
      <c r="V6742" s="1" t="s">
        <v>73</v>
      </c>
      <c r="W6742" s="1" t="s">
        <v>52</v>
      </c>
      <c r="X6742" s="1" t="s">
        <v>53</v>
      </c>
      <c r="Y6742" s="1" t="s">
        <v>60256</v>
      </c>
      <c r="Z6742" s="1" t="s">
        <v>54</v>
      </c>
      <c r="AA6742" s="1" t="s">
        <v>55</v>
      </c>
      <c r="AB6742" s="1" t="s">
        <v>56</v>
      </c>
      <c r="AC6742" s="1" t="s">
        <v>57</v>
      </c>
      <c r="AD6742" s="2" t="s">
        <v>62871</v>
      </c>
      <c r="AF6742" s="1" t="s">
        <v>59</v>
      </c>
      <c r="AG6742" s="1" t="s">
        <v>60</v>
      </c>
      <c r="AM6742" s="1" t="s">
        <v>950</v>
      </c>
      <c r="AN6742" s="1" t="s">
        <v>6933</v>
      </c>
      <c r="AO6742" s="1" t="s">
        <v>6934</v>
      </c>
      <c r="AP6742" s="2" t="s">
        <v>61179</v>
      </c>
      <c r="AR6742" s="2" t="s">
        <v>60302</v>
      </c>
    </row>
    <row r="6743" spans="1:44" x14ac:dyDescent="0.25">
      <c r="A6743" s="1" t="s">
        <v>42666</v>
      </c>
      <c r="B6743" s="1" t="s">
        <v>43</v>
      </c>
      <c r="C6743" s="1" t="s">
        <v>6926</v>
      </c>
      <c r="D6743" s="1" t="s">
        <v>2644</v>
      </c>
      <c r="E6743" s="1" t="s">
        <v>42667</v>
      </c>
      <c r="F6743" s="1" t="s">
        <v>1197</v>
      </c>
      <c r="G6743" s="1" t="s">
        <v>1354</v>
      </c>
      <c r="H6743" s="1" t="s">
        <v>49</v>
      </c>
      <c r="I6743" s="1" t="s">
        <v>42668</v>
      </c>
      <c r="J6743" s="1" t="s">
        <v>42669</v>
      </c>
      <c r="M6743" s="1" t="s">
        <v>6926</v>
      </c>
      <c r="N6743" s="1" t="s">
        <v>2644</v>
      </c>
      <c r="O6743" s="1" t="s">
        <v>42667</v>
      </c>
      <c r="P6743" s="1" t="s">
        <v>1197</v>
      </c>
      <c r="Q6743" s="1" t="s">
        <v>1354</v>
      </c>
      <c r="R6743" s="1" t="s">
        <v>49</v>
      </c>
      <c r="S6743" s="1" t="s">
        <v>42669</v>
      </c>
      <c r="V6743" s="1" t="s">
        <v>52</v>
      </c>
      <c r="W6743" s="1" t="s">
        <v>52</v>
      </c>
      <c r="X6743" s="1" t="s">
        <v>53</v>
      </c>
      <c r="Y6743" s="1" t="s">
        <v>60256</v>
      </c>
      <c r="Z6743" s="1" t="s">
        <v>404</v>
      </c>
      <c r="AA6743" s="1" t="s">
        <v>405</v>
      </c>
      <c r="AB6743" s="1" t="s">
        <v>56</v>
      </c>
      <c r="AC6743" s="1" t="s">
        <v>57</v>
      </c>
      <c r="AD6743" s="2" t="s">
        <v>62006</v>
      </c>
      <c r="AF6743" s="1" t="s">
        <v>59</v>
      </c>
      <c r="AG6743" s="1" t="s">
        <v>680</v>
      </c>
      <c r="AM6743" s="1" t="s">
        <v>156</v>
      </c>
      <c r="AN6743" s="1" t="s">
        <v>42670</v>
      </c>
      <c r="AP6743" s="2" t="s">
        <v>63800</v>
      </c>
      <c r="AR6743" s="2" t="s">
        <v>60266</v>
      </c>
    </row>
    <row r="6744" spans="1:44" x14ac:dyDescent="0.25">
      <c r="A6744" s="1" t="s">
        <v>7899</v>
      </c>
      <c r="B6744" s="1" t="s">
        <v>43</v>
      </c>
      <c r="C6744" s="1" t="s">
        <v>7900</v>
      </c>
      <c r="D6744" s="1" t="s">
        <v>567</v>
      </c>
      <c r="E6744" s="1" t="s">
        <v>7901</v>
      </c>
      <c r="F6744" s="1" t="s">
        <v>7902</v>
      </c>
      <c r="G6744" s="1" t="s">
        <v>7903</v>
      </c>
      <c r="H6744" s="1" t="s">
        <v>49</v>
      </c>
      <c r="J6744" s="1" t="s">
        <v>7904</v>
      </c>
      <c r="M6744" s="1" t="s">
        <v>7900</v>
      </c>
      <c r="N6744" s="1" t="s">
        <v>567</v>
      </c>
      <c r="O6744" s="1" t="s">
        <v>7901</v>
      </c>
      <c r="P6744" s="1" t="s">
        <v>7902</v>
      </c>
      <c r="Q6744" s="1" t="s">
        <v>7903</v>
      </c>
      <c r="R6744" s="1" t="s">
        <v>49</v>
      </c>
      <c r="S6744" s="1" t="s">
        <v>7904</v>
      </c>
      <c r="V6744" s="1" t="s">
        <v>52</v>
      </c>
      <c r="W6744" s="1" t="s">
        <v>52</v>
      </c>
      <c r="X6744" s="1" t="s">
        <v>53</v>
      </c>
      <c r="Y6744" s="1" t="s">
        <v>60256</v>
      </c>
      <c r="Z6744" s="1" t="s">
        <v>54</v>
      </c>
      <c r="AA6744" s="1" t="s">
        <v>55</v>
      </c>
      <c r="AB6744" s="1" t="s">
        <v>56</v>
      </c>
      <c r="AC6744" s="1" t="s">
        <v>57</v>
      </c>
      <c r="AD6744" s="2" t="s">
        <v>61900</v>
      </c>
      <c r="AF6744" s="1" t="s">
        <v>59</v>
      </c>
      <c r="AG6744" s="1" t="s">
        <v>60</v>
      </c>
      <c r="AM6744" s="1" t="s">
        <v>108</v>
      </c>
      <c r="AN6744" s="1" t="s">
        <v>7905</v>
      </c>
      <c r="AO6744" s="1" t="s">
        <v>7906</v>
      </c>
      <c r="AP6744" s="2" t="s">
        <v>63791</v>
      </c>
      <c r="AR6744" s="2" t="s">
        <v>60672</v>
      </c>
    </row>
    <row r="6745" spans="1:44" x14ac:dyDescent="0.25">
      <c r="A6745" s="1" t="s">
        <v>36406</v>
      </c>
      <c r="B6745" s="1" t="s">
        <v>43</v>
      </c>
      <c r="C6745" s="1" t="s">
        <v>36407</v>
      </c>
      <c r="D6745" s="1" t="s">
        <v>1431</v>
      </c>
      <c r="E6745" s="1" t="s">
        <v>36408</v>
      </c>
      <c r="F6745" s="1" t="s">
        <v>10337</v>
      </c>
      <c r="G6745" s="1" t="s">
        <v>11854</v>
      </c>
      <c r="H6745" s="1" t="s">
        <v>49</v>
      </c>
      <c r="I6745" s="1" t="s">
        <v>36409</v>
      </c>
      <c r="J6745" s="1" t="s">
        <v>36410</v>
      </c>
      <c r="M6745" s="1" t="s">
        <v>36407</v>
      </c>
      <c r="N6745" s="1" t="s">
        <v>1431</v>
      </c>
      <c r="O6745" s="1" t="s">
        <v>36408</v>
      </c>
      <c r="P6745" s="1" t="s">
        <v>10337</v>
      </c>
      <c r="Q6745" s="1" t="s">
        <v>11854</v>
      </c>
      <c r="R6745" s="1" t="s">
        <v>49</v>
      </c>
      <c r="S6745" s="1" t="s">
        <v>36410</v>
      </c>
      <c r="V6745" s="1" t="s">
        <v>52</v>
      </c>
      <c r="W6745" s="1" t="s">
        <v>74</v>
      </c>
      <c r="X6745" s="1" t="s">
        <v>75</v>
      </c>
      <c r="Y6745" s="1" t="s">
        <v>60277</v>
      </c>
      <c r="AB6745" s="1" t="s">
        <v>56</v>
      </c>
      <c r="AC6745" s="1" t="s">
        <v>57</v>
      </c>
      <c r="AD6745" s="2" t="s">
        <v>60267</v>
      </c>
      <c r="AF6745" s="1" t="s">
        <v>59</v>
      </c>
      <c r="AG6745" s="1" t="s">
        <v>60</v>
      </c>
      <c r="AM6745" s="1" t="s">
        <v>5002</v>
      </c>
      <c r="AR6745" s="2" t="s">
        <v>61996</v>
      </c>
    </row>
    <row r="6746" spans="1:44" x14ac:dyDescent="0.25">
      <c r="A6746" s="1" t="s">
        <v>55468</v>
      </c>
      <c r="B6746" s="1" t="s">
        <v>43</v>
      </c>
      <c r="C6746" s="1" t="s">
        <v>9180</v>
      </c>
      <c r="D6746" s="1" t="s">
        <v>1408</v>
      </c>
      <c r="E6746" s="1" t="s">
        <v>55469</v>
      </c>
      <c r="F6746" s="1" t="s">
        <v>2326</v>
      </c>
      <c r="G6746" s="1" t="s">
        <v>26836</v>
      </c>
      <c r="H6746" s="1" t="s">
        <v>49</v>
      </c>
      <c r="I6746" s="1" t="s">
        <v>55470</v>
      </c>
      <c r="J6746" s="1" t="s">
        <v>55471</v>
      </c>
      <c r="K6746" s="1" t="s">
        <v>55472</v>
      </c>
      <c r="M6746" s="1" t="s">
        <v>9180</v>
      </c>
      <c r="N6746" s="1" t="s">
        <v>1408</v>
      </c>
      <c r="O6746" s="1" t="s">
        <v>55469</v>
      </c>
      <c r="P6746" s="1" t="s">
        <v>2326</v>
      </c>
      <c r="Q6746" s="1" t="s">
        <v>26836</v>
      </c>
      <c r="R6746" s="1" t="s">
        <v>49</v>
      </c>
      <c r="S6746" s="1" t="s">
        <v>55471</v>
      </c>
      <c r="T6746" s="1" t="s">
        <v>55472</v>
      </c>
      <c r="V6746" s="1" t="s">
        <v>52</v>
      </c>
      <c r="W6746" s="1" t="s">
        <v>52</v>
      </c>
      <c r="X6746" s="1" t="s">
        <v>53</v>
      </c>
      <c r="Y6746" s="1" t="s">
        <v>60256</v>
      </c>
      <c r="Z6746" s="1" t="s">
        <v>54</v>
      </c>
      <c r="AA6746" s="1" t="s">
        <v>55</v>
      </c>
      <c r="AB6746" s="1" t="s">
        <v>56</v>
      </c>
      <c r="AC6746" s="1" t="s">
        <v>57</v>
      </c>
      <c r="AD6746" s="2" t="s">
        <v>60853</v>
      </c>
      <c r="AF6746" s="1" t="s">
        <v>59</v>
      </c>
      <c r="AG6746" s="1" t="s">
        <v>60</v>
      </c>
      <c r="AM6746" s="1" t="s">
        <v>108</v>
      </c>
      <c r="AN6746" s="1" t="s">
        <v>3976</v>
      </c>
      <c r="AO6746" s="1" t="s">
        <v>4889</v>
      </c>
      <c r="AP6746" s="2" t="s">
        <v>63812</v>
      </c>
      <c r="AQ6746" s="2" t="s">
        <v>63551</v>
      </c>
      <c r="AR6746" s="2" t="s">
        <v>60669</v>
      </c>
    </row>
    <row r="6747" spans="1:44" x14ac:dyDescent="0.25">
      <c r="A6747" s="1" t="s">
        <v>4660</v>
      </c>
      <c r="B6747" s="1" t="s">
        <v>43</v>
      </c>
      <c r="C6747" s="1" t="s">
        <v>4661</v>
      </c>
      <c r="D6747" s="1" t="s">
        <v>4662</v>
      </c>
      <c r="E6747" s="1" t="s">
        <v>4663</v>
      </c>
      <c r="F6747" s="1" t="s">
        <v>1336</v>
      </c>
      <c r="G6747" s="1" t="s">
        <v>4664</v>
      </c>
      <c r="H6747" s="1" t="s">
        <v>49</v>
      </c>
      <c r="I6747" s="1" t="s">
        <v>4665</v>
      </c>
      <c r="J6747" s="1" t="s">
        <v>4666</v>
      </c>
      <c r="M6747" s="1" t="s">
        <v>4661</v>
      </c>
      <c r="N6747" s="1" t="s">
        <v>4662</v>
      </c>
      <c r="O6747" s="1" t="s">
        <v>4663</v>
      </c>
      <c r="P6747" s="1" t="s">
        <v>1336</v>
      </c>
      <c r="Q6747" s="1" t="s">
        <v>4664</v>
      </c>
      <c r="R6747" s="1" t="s">
        <v>49</v>
      </c>
      <c r="S6747" s="1" t="s">
        <v>4666</v>
      </c>
      <c r="V6747" s="1" t="s">
        <v>52</v>
      </c>
      <c r="W6747" s="1" t="s">
        <v>74</v>
      </c>
      <c r="X6747" s="1" t="s">
        <v>75</v>
      </c>
      <c r="Y6747" s="1" t="s">
        <v>60256</v>
      </c>
      <c r="Z6747" s="1" t="s">
        <v>54</v>
      </c>
      <c r="AA6747" s="1" t="s">
        <v>55</v>
      </c>
      <c r="AB6747" s="1" t="s">
        <v>56</v>
      </c>
      <c r="AC6747" s="1" t="s">
        <v>57</v>
      </c>
      <c r="AD6747" s="2" t="s">
        <v>60494</v>
      </c>
      <c r="AE6747" s="1" t="s">
        <v>56057</v>
      </c>
      <c r="AF6747" s="1" t="s">
        <v>59</v>
      </c>
      <c r="AG6747" s="1" t="s">
        <v>680</v>
      </c>
      <c r="AM6747" s="1" t="s">
        <v>519</v>
      </c>
      <c r="AN6747" s="1" t="s">
        <v>1221</v>
      </c>
      <c r="AP6747" s="2" t="s">
        <v>63800</v>
      </c>
      <c r="AQ6747" s="2" t="s">
        <v>60316</v>
      </c>
      <c r="AR6747" s="2" t="s">
        <v>60266</v>
      </c>
    </row>
    <row r="6748" spans="1:44" x14ac:dyDescent="0.25">
      <c r="A6748" s="1" t="s">
        <v>15234</v>
      </c>
      <c r="B6748" s="1" t="s">
        <v>43</v>
      </c>
      <c r="C6748" s="1" t="s">
        <v>15235</v>
      </c>
      <c r="D6748" s="1" t="s">
        <v>15236</v>
      </c>
      <c r="E6748" s="1" t="s">
        <v>15237</v>
      </c>
      <c r="F6748" s="1" t="s">
        <v>47</v>
      </c>
      <c r="G6748" s="1" t="s">
        <v>115</v>
      </c>
      <c r="H6748" s="1" t="s">
        <v>49</v>
      </c>
      <c r="I6748" s="1" t="s">
        <v>15238</v>
      </c>
      <c r="J6748" s="1" t="s">
        <v>15239</v>
      </c>
      <c r="M6748" s="1" t="s">
        <v>15235</v>
      </c>
      <c r="N6748" s="1" t="s">
        <v>15236</v>
      </c>
      <c r="O6748" s="1" t="s">
        <v>15237</v>
      </c>
      <c r="P6748" s="1" t="s">
        <v>47</v>
      </c>
      <c r="Q6748" s="1" t="s">
        <v>115</v>
      </c>
      <c r="R6748" s="1" t="s">
        <v>49</v>
      </c>
      <c r="S6748" s="1" t="s">
        <v>15239</v>
      </c>
      <c r="V6748" s="1" t="s">
        <v>52</v>
      </c>
      <c r="W6748" s="1" t="s">
        <v>52</v>
      </c>
      <c r="X6748" s="1" t="s">
        <v>53</v>
      </c>
      <c r="Y6748" s="1" t="s">
        <v>60256</v>
      </c>
      <c r="Z6748" s="1" t="s">
        <v>54</v>
      </c>
      <c r="AA6748" s="1" t="s">
        <v>55</v>
      </c>
      <c r="AB6748" s="1" t="s">
        <v>56</v>
      </c>
      <c r="AC6748" s="1" t="s">
        <v>57</v>
      </c>
      <c r="AD6748" s="2" t="s">
        <v>61318</v>
      </c>
      <c r="AF6748" s="1" t="s">
        <v>59</v>
      </c>
      <c r="AG6748" s="1" t="s">
        <v>60</v>
      </c>
      <c r="AM6748" s="1" t="s">
        <v>1903</v>
      </c>
      <c r="AN6748" s="1" t="s">
        <v>15240</v>
      </c>
      <c r="AO6748" s="1" t="s">
        <v>15241</v>
      </c>
      <c r="AP6748" s="2" t="s">
        <v>63812</v>
      </c>
      <c r="AR6748" s="2" t="s">
        <v>61346</v>
      </c>
    </row>
    <row r="6749" spans="1:44" x14ac:dyDescent="0.25">
      <c r="A6749" s="1" t="s">
        <v>38919</v>
      </c>
      <c r="B6749" s="1" t="s">
        <v>43</v>
      </c>
      <c r="C6749" s="1" t="s">
        <v>38920</v>
      </c>
      <c r="D6749" s="1" t="s">
        <v>1629</v>
      </c>
      <c r="E6749" s="1" t="s">
        <v>38921</v>
      </c>
      <c r="F6749" s="1" t="s">
        <v>412</v>
      </c>
      <c r="G6749" s="1" t="s">
        <v>413</v>
      </c>
      <c r="H6749" s="1" t="s">
        <v>49</v>
      </c>
      <c r="I6749" s="1" t="s">
        <v>38922</v>
      </c>
      <c r="J6749" s="1" t="s">
        <v>38923</v>
      </c>
      <c r="M6749" s="1" t="s">
        <v>38920</v>
      </c>
      <c r="N6749" s="1" t="s">
        <v>1629</v>
      </c>
      <c r="O6749" s="1" t="s">
        <v>38921</v>
      </c>
      <c r="P6749" s="1" t="s">
        <v>412</v>
      </c>
      <c r="Q6749" s="1" t="s">
        <v>413</v>
      </c>
      <c r="R6749" s="1" t="s">
        <v>49</v>
      </c>
      <c r="S6749" s="1" t="s">
        <v>38923</v>
      </c>
      <c r="V6749" s="1" t="s">
        <v>52</v>
      </c>
      <c r="W6749" s="1" t="s">
        <v>74</v>
      </c>
      <c r="X6749" s="1" t="s">
        <v>75</v>
      </c>
      <c r="Y6749" s="1" t="s">
        <v>60256</v>
      </c>
      <c r="Z6749" s="1" t="s">
        <v>54</v>
      </c>
      <c r="AA6749" s="1" t="s">
        <v>55</v>
      </c>
      <c r="AB6749" s="1" t="s">
        <v>56</v>
      </c>
      <c r="AC6749" s="1" t="s">
        <v>57</v>
      </c>
      <c r="AD6749" s="2" t="s">
        <v>62819</v>
      </c>
      <c r="AF6749" s="1" t="s">
        <v>59</v>
      </c>
      <c r="AG6749" s="1" t="s">
        <v>78</v>
      </c>
      <c r="AM6749" s="1" t="s">
        <v>425</v>
      </c>
      <c r="AN6749" s="1" t="s">
        <v>12164</v>
      </c>
      <c r="AP6749" s="2" t="s">
        <v>63792</v>
      </c>
      <c r="AR6749" s="2" t="s">
        <v>60266</v>
      </c>
    </row>
    <row r="6750" spans="1:44" hidden="1" x14ac:dyDescent="0.25">
      <c r="A6750" s="1" t="s">
        <v>11343</v>
      </c>
      <c r="B6750" s="1" t="s">
        <v>37</v>
      </c>
      <c r="C6750" s="1" t="s">
        <v>165</v>
      </c>
      <c r="E6750" s="1" t="s">
        <v>11344</v>
      </c>
      <c r="F6750" s="1" t="s">
        <v>1593</v>
      </c>
      <c r="G6750" s="1" t="s">
        <v>11345</v>
      </c>
      <c r="H6750" s="1" t="s">
        <v>49</v>
      </c>
      <c r="J6750" s="1" t="s">
        <v>11346</v>
      </c>
      <c r="K6750" s="1" t="s">
        <v>11347</v>
      </c>
      <c r="M6750" s="1" t="s">
        <v>165</v>
      </c>
      <c r="O6750" s="1" t="s">
        <v>11344</v>
      </c>
      <c r="P6750" s="1" t="s">
        <v>1593</v>
      </c>
      <c r="Q6750" s="1" t="s">
        <v>11345</v>
      </c>
      <c r="R6750" s="1" t="s">
        <v>49</v>
      </c>
      <c r="S6750" s="1" t="s">
        <v>11346</v>
      </c>
      <c r="T6750" s="1" t="s">
        <v>11347</v>
      </c>
      <c r="V6750" s="1" t="s">
        <v>52</v>
      </c>
      <c r="W6750" s="1" t="s">
        <v>74</v>
      </c>
      <c r="X6750" s="1" t="s">
        <v>75</v>
      </c>
      <c r="AB6750" s="1" t="s">
        <v>665</v>
      </c>
      <c r="AC6750" s="1" t="s">
        <v>3677</v>
      </c>
      <c r="AD6750" s="2" t="s">
        <v>61164</v>
      </c>
      <c r="AR6750" s="2" t="s">
        <v>60275</v>
      </c>
    </row>
    <row r="6751" spans="1:44" hidden="1" x14ac:dyDescent="0.25">
      <c r="A6751" s="1" t="s">
        <v>40132</v>
      </c>
      <c r="B6751" s="1" t="s">
        <v>37</v>
      </c>
      <c r="C6751" s="1" t="s">
        <v>13442</v>
      </c>
      <c r="E6751" s="1" t="s">
        <v>40133</v>
      </c>
      <c r="F6751" s="1" t="s">
        <v>1593</v>
      </c>
      <c r="G6751" s="1" t="s">
        <v>11345</v>
      </c>
      <c r="H6751" s="1" t="s">
        <v>49</v>
      </c>
      <c r="J6751" s="1" t="s">
        <v>11346</v>
      </c>
      <c r="M6751" s="1" t="s">
        <v>13442</v>
      </c>
      <c r="O6751" s="1" t="s">
        <v>40133</v>
      </c>
      <c r="P6751" s="1" t="s">
        <v>1593</v>
      </c>
      <c r="Q6751" s="1" t="s">
        <v>11345</v>
      </c>
      <c r="R6751" s="1" t="s">
        <v>49</v>
      </c>
      <c r="S6751" s="1" t="s">
        <v>11346</v>
      </c>
      <c r="V6751" s="1" t="s">
        <v>52</v>
      </c>
      <c r="W6751" s="1" t="s">
        <v>74</v>
      </c>
      <c r="X6751" s="1" t="s">
        <v>75</v>
      </c>
      <c r="Z6751" s="1" t="s">
        <v>13447</v>
      </c>
      <c r="AA6751" s="1" t="s">
        <v>13448</v>
      </c>
      <c r="AB6751" s="1" t="s">
        <v>665</v>
      </c>
      <c r="AC6751" s="1" t="s">
        <v>3677</v>
      </c>
      <c r="AD6751" s="2" t="s">
        <v>62947</v>
      </c>
      <c r="AF6751" s="1" t="s">
        <v>59</v>
      </c>
      <c r="AG6751" s="1" t="s">
        <v>10563</v>
      </c>
      <c r="AR6751" s="2" t="s">
        <v>60494</v>
      </c>
    </row>
    <row r="6752" spans="1:44" x14ac:dyDescent="0.25">
      <c r="A6752" s="1" t="s">
        <v>48424</v>
      </c>
      <c r="B6752" s="1" t="s">
        <v>43</v>
      </c>
      <c r="C6752" s="1" t="s">
        <v>48425</v>
      </c>
      <c r="D6752" s="1" t="s">
        <v>1629</v>
      </c>
      <c r="E6752" s="1" t="s">
        <v>48426</v>
      </c>
      <c r="F6752" s="1" t="s">
        <v>2326</v>
      </c>
      <c r="G6752" s="1" t="s">
        <v>2327</v>
      </c>
      <c r="H6752" s="1" t="s">
        <v>49</v>
      </c>
      <c r="I6752" s="1" t="s">
        <v>48427</v>
      </c>
      <c r="J6752" s="1" t="s">
        <v>48428</v>
      </c>
      <c r="M6752" s="1" t="s">
        <v>48425</v>
      </c>
      <c r="N6752" s="1" t="s">
        <v>1629</v>
      </c>
      <c r="O6752" s="1" t="s">
        <v>48426</v>
      </c>
      <c r="P6752" s="1" t="s">
        <v>2326</v>
      </c>
      <c r="Q6752" s="1" t="s">
        <v>2327</v>
      </c>
      <c r="R6752" s="1" t="s">
        <v>49</v>
      </c>
      <c r="S6752" s="1" t="s">
        <v>48428</v>
      </c>
      <c r="V6752" s="1" t="s">
        <v>52</v>
      </c>
      <c r="W6752" s="1" t="s">
        <v>74</v>
      </c>
      <c r="X6752" s="1" t="s">
        <v>75</v>
      </c>
      <c r="Y6752" s="1" t="s">
        <v>60277</v>
      </c>
      <c r="AB6752" s="1" t="s">
        <v>56</v>
      </c>
      <c r="AC6752" s="1" t="s">
        <v>57</v>
      </c>
      <c r="AD6752" s="2" t="s">
        <v>60420</v>
      </c>
      <c r="AF6752" s="1" t="s">
        <v>59</v>
      </c>
      <c r="AM6752" s="1" t="s">
        <v>108</v>
      </c>
      <c r="AR6752" s="2" t="s">
        <v>61288</v>
      </c>
    </row>
    <row r="6753" spans="1:44" x14ac:dyDescent="0.25">
      <c r="A6753" s="1" t="s">
        <v>48515</v>
      </c>
      <c r="B6753" s="1" t="s">
        <v>43</v>
      </c>
      <c r="C6753" s="1" t="s">
        <v>48516</v>
      </c>
      <c r="D6753" s="1" t="s">
        <v>14561</v>
      </c>
      <c r="E6753" s="1" t="s">
        <v>48517</v>
      </c>
      <c r="F6753" s="1" t="s">
        <v>2326</v>
      </c>
      <c r="G6753" s="1" t="s">
        <v>2327</v>
      </c>
      <c r="H6753" s="1" t="s">
        <v>49</v>
      </c>
      <c r="I6753" s="1" t="s">
        <v>48518</v>
      </c>
      <c r="J6753" s="1" t="s">
        <v>48519</v>
      </c>
      <c r="M6753" s="1" t="s">
        <v>48516</v>
      </c>
      <c r="N6753" s="1" t="s">
        <v>14561</v>
      </c>
      <c r="O6753" s="1" t="s">
        <v>48517</v>
      </c>
      <c r="P6753" s="1" t="s">
        <v>2326</v>
      </c>
      <c r="Q6753" s="1" t="s">
        <v>2327</v>
      </c>
      <c r="R6753" s="1" t="s">
        <v>49</v>
      </c>
      <c r="S6753" s="1" t="s">
        <v>48519</v>
      </c>
      <c r="V6753" s="1" t="s">
        <v>52</v>
      </c>
      <c r="W6753" s="1" t="s">
        <v>74</v>
      </c>
      <c r="X6753" s="1" t="s">
        <v>75</v>
      </c>
      <c r="Y6753" s="1" t="s">
        <v>60277</v>
      </c>
      <c r="AB6753" s="1" t="s">
        <v>56</v>
      </c>
      <c r="AC6753" s="1" t="s">
        <v>57</v>
      </c>
      <c r="AD6753" s="2" t="s">
        <v>62237</v>
      </c>
      <c r="AF6753" s="1" t="s">
        <v>59</v>
      </c>
      <c r="AM6753" s="1" t="s">
        <v>108</v>
      </c>
      <c r="AR6753" s="2" t="s">
        <v>61329</v>
      </c>
    </row>
    <row r="6754" spans="1:44" hidden="1" x14ac:dyDescent="0.25">
      <c r="A6754" s="1" t="s">
        <v>39882</v>
      </c>
      <c r="B6754" s="1" t="s">
        <v>9376</v>
      </c>
      <c r="C6754" s="1" t="s">
        <v>39883</v>
      </c>
      <c r="E6754" s="1" t="s">
        <v>39884</v>
      </c>
      <c r="F6754" s="1" t="s">
        <v>3165</v>
      </c>
      <c r="G6754" s="1" t="s">
        <v>14496</v>
      </c>
      <c r="H6754" s="1" t="s">
        <v>49</v>
      </c>
      <c r="M6754" s="1" t="s">
        <v>39883</v>
      </c>
      <c r="O6754" s="1" t="s">
        <v>39884</v>
      </c>
      <c r="P6754" s="1" t="s">
        <v>3165</v>
      </c>
      <c r="Q6754" s="1" t="s">
        <v>14496</v>
      </c>
      <c r="R6754" s="1" t="s">
        <v>49</v>
      </c>
      <c r="V6754" s="1" t="s">
        <v>52</v>
      </c>
      <c r="W6754" s="1" t="s">
        <v>74</v>
      </c>
      <c r="X6754" s="1" t="s">
        <v>75</v>
      </c>
      <c r="AC6754" s="1" t="s">
        <v>9676</v>
      </c>
      <c r="AD6754" s="2" t="s">
        <v>62985</v>
      </c>
      <c r="AF6754" s="1" t="s">
        <v>59</v>
      </c>
      <c r="AR6754" s="2" t="s">
        <v>60724</v>
      </c>
    </row>
    <row r="6755" spans="1:44" hidden="1" x14ac:dyDescent="0.25">
      <c r="A6755" s="1" t="s">
        <v>21129</v>
      </c>
      <c r="B6755" s="1" t="s">
        <v>9376</v>
      </c>
      <c r="C6755" s="1" t="s">
        <v>21130</v>
      </c>
      <c r="E6755" s="1" t="s">
        <v>21131</v>
      </c>
      <c r="F6755" s="1" t="s">
        <v>569</v>
      </c>
      <c r="G6755" s="1" t="s">
        <v>21132</v>
      </c>
      <c r="H6755" s="1" t="s">
        <v>49</v>
      </c>
      <c r="I6755" s="1" t="s">
        <v>21133</v>
      </c>
      <c r="M6755" s="1" t="s">
        <v>21130</v>
      </c>
      <c r="O6755" s="1" t="s">
        <v>21131</v>
      </c>
      <c r="P6755" s="1" t="s">
        <v>569</v>
      </c>
      <c r="Q6755" s="1" t="s">
        <v>21132</v>
      </c>
      <c r="R6755" s="1" t="s">
        <v>49</v>
      </c>
      <c r="V6755" s="1" t="s">
        <v>52</v>
      </c>
      <c r="W6755" s="1" t="s">
        <v>74</v>
      </c>
      <c r="X6755" s="1" t="s">
        <v>75</v>
      </c>
      <c r="AB6755" s="1" t="s">
        <v>665</v>
      </c>
      <c r="AC6755" s="1" t="s">
        <v>57</v>
      </c>
      <c r="AD6755" s="2" t="s">
        <v>61810</v>
      </c>
      <c r="AF6755" s="1" t="s">
        <v>59</v>
      </c>
      <c r="AR6755" s="2" t="s">
        <v>61811</v>
      </c>
    </row>
    <row r="6756" spans="1:44" x14ac:dyDescent="0.25">
      <c r="A6756" s="1" t="s">
        <v>37583</v>
      </c>
      <c r="B6756" s="1" t="s">
        <v>43</v>
      </c>
      <c r="C6756" s="1" t="s">
        <v>37584</v>
      </c>
      <c r="D6756" s="1" t="s">
        <v>740</v>
      </c>
      <c r="E6756" s="1" t="s">
        <v>37585</v>
      </c>
      <c r="F6756" s="1" t="s">
        <v>2268</v>
      </c>
      <c r="G6756" s="1" t="s">
        <v>37586</v>
      </c>
      <c r="H6756" s="1" t="s">
        <v>49</v>
      </c>
      <c r="I6756" s="1" t="s">
        <v>37587</v>
      </c>
      <c r="K6756" s="1" t="s">
        <v>37588</v>
      </c>
      <c r="M6756" s="1" t="s">
        <v>37584</v>
      </c>
      <c r="N6756" s="1" t="s">
        <v>740</v>
      </c>
      <c r="O6756" s="1" t="s">
        <v>37585</v>
      </c>
      <c r="P6756" s="1" t="s">
        <v>2268</v>
      </c>
      <c r="Q6756" s="1" t="s">
        <v>37586</v>
      </c>
      <c r="R6756" s="1" t="s">
        <v>49</v>
      </c>
      <c r="T6756" s="1" t="s">
        <v>37588</v>
      </c>
      <c r="V6756" s="1" t="s">
        <v>52</v>
      </c>
      <c r="W6756" s="1" t="s">
        <v>74</v>
      </c>
      <c r="X6756" s="1" t="s">
        <v>75</v>
      </c>
      <c r="Y6756" s="1" t="s">
        <v>60277</v>
      </c>
      <c r="AB6756" s="1" t="s">
        <v>56</v>
      </c>
      <c r="AC6756" s="1" t="s">
        <v>57</v>
      </c>
      <c r="AD6756" s="2" t="s">
        <v>60401</v>
      </c>
      <c r="AF6756" s="1" t="s">
        <v>59</v>
      </c>
      <c r="AG6756" s="1" t="s">
        <v>60</v>
      </c>
      <c r="AM6756" s="1" t="s">
        <v>666</v>
      </c>
      <c r="AN6756" s="1" t="s">
        <v>37589</v>
      </c>
      <c r="AR6756" s="2" t="s">
        <v>61231</v>
      </c>
    </row>
    <row r="6757" spans="1:44" x14ac:dyDescent="0.25">
      <c r="A6757" s="1" t="s">
        <v>12990</v>
      </c>
      <c r="B6757" s="1" t="s">
        <v>43</v>
      </c>
      <c r="C6757" s="1" t="s">
        <v>12991</v>
      </c>
      <c r="D6757" s="1" t="s">
        <v>647</v>
      </c>
      <c r="E6757" s="1" t="s">
        <v>12992</v>
      </c>
      <c r="F6757" s="1" t="s">
        <v>12993</v>
      </c>
      <c r="G6757" s="1" t="s">
        <v>12994</v>
      </c>
      <c r="H6757" s="1" t="s">
        <v>49</v>
      </c>
      <c r="I6757" s="1" t="s">
        <v>12995</v>
      </c>
      <c r="J6757" s="1" t="s">
        <v>12996</v>
      </c>
      <c r="N6757" s="1" t="s">
        <v>315</v>
      </c>
      <c r="O6757" s="1" t="s">
        <v>12992</v>
      </c>
      <c r="P6757" s="1" t="s">
        <v>12993</v>
      </c>
      <c r="Q6757" s="1" t="s">
        <v>12994</v>
      </c>
      <c r="R6757" s="1" t="s">
        <v>49</v>
      </c>
      <c r="S6757" s="1" t="s">
        <v>12997</v>
      </c>
      <c r="V6757" s="1" t="s">
        <v>73</v>
      </c>
      <c r="W6757" s="1" t="s">
        <v>74</v>
      </c>
      <c r="X6757" s="1" t="s">
        <v>75</v>
      </c>
      <c r="Y6757" s="1" t="s">
        <v>60256</v>
      </c>
      <c r="Z6757" s="1" t="s">
        <v>54</v>
      </c>
      <c r="AA6757" s="1" t="s">
        <v>55</v>
      </c>
      <c r="AB6757" s="1" t="s">
        <v>56</v>
      </c>
      <c r="AC6757" s="1" t="s">
        <v>57</v>
      </c>
      <c r="AD6757" s="2" t="s">
        <v>60498</v>
      </c>
      <c r="AF6757" s="1" t="s">
        <v>59</v>
      </c>
      <c r="AG6757" s="1" t="s">
        <v>60</v>
      </c>
      <c r="AM6757" s="1" t="s">
        <v>2256</v>
      </c>
      <c r="AN6757" s="1" t="s">
        <v>12998</v>
      </c>
      <c r="AO6757" s="1" t="s">
        <v>12999</v>
      </c>
      <c r="AP6757" s="2" t="s">
        <v>63800</v>
      </c>
      <c r="AR6757" s="2" t="s">
        <v>60302</v>
      </c>
    </row>
    <row r="6758" spans="1:44" x14ac:dyDescent="0.25">
      <c r="A6758" s="1" t="s">
        <v>40233</v>
      </c>
      <c r="B6758" s="1" t="s">
        <v>43</v>
      </c>
      <c r="C6758" s="1" t="s">
        <v>40234</v>
      </c>
      <c r="D6758" s="1" t="s">
        <v>3841</v>
      </c>
      <c r="E6758" s="1" t="s">
        <v>40235</v>
      </c>
      <c r="F6758" s="1" t="s">
        <v>11484</v>
      </c>
      <c r="G6758" s="1" t="s">
        <v>11485</v>
      </c>
      <c r="H6758" s="1" t="s">
        <v>49</v>
      </c>
      <c r="I6758" s="1" t="s">
        <v>40236</v>
      </c>
      <c r="J6758" s="1" t="s">
        <v>40237</v>
      </c>
      <c r="M6758" s="1" t="s">
        <v>40234</v>
      </c>
      <c r="N6758" s="1" t="s">
        <v>3841</v>
      </c>
      <c r="O6758" s="1" t="s">
        <v>40235</v>
      </c>
      <c r="P6758" s="1" t="s">
        <v>11484</v>
      </c>
      <c r="Q6758" s="1" t="s">
        <v>11485</v>
      </c>
      <c r="R6758" s="1" t="s">
        <v>49</v>
      </c>
      <c r="S6758" s="1" t="s">
        <v>40237</v>
      </c>
      <c r="V6758" s="1" t="s">
        <v>52</v>
      </c>
      <c r="W6758" s="1" t="s">
        <v>74</v>
      </c>
      <c r="X6758" s="1" t="s">
        <v>75</v>
      </c>
      <c r="Y6758" s="1" t="s">
        <v>60277</v>
      </c>
      <c r="AB6758" s="1" t="s">
        <v>56</v>
      </c>
      <c r="AC6758" s="1" t="s">
        <v>57</v>
      </c>
      <c r="AD6758" s="2" t="s">
        <v>60470</v>
      </c>
      <c r="AF6758" s="1" t="s">
        <v>59</v>
      </c>
      <c r="AM6758" s="1" t="s">
        <v>40192</v>
      </c>
      <c r="AN6758" s="1" t="s">
        <v>462</v>
      </c>
      <c r="AR6758" s="2" t="s">
        <v>62132</v>
      </c>
    </row>
    <row r="6759" spans="1:44" x14ac:dyDescent="0.25">
      <c r="A6759" s="1" t="s">
        <v>20591</v>
      </c>
      <c r="B6759" s="1" t="s">
        <v>43</v>
      </c>
      <c r="C6759" s="1" t="s">
        <v>20592</v>
      </c>
      <c r="D6759" s="1" t="s">
        <v>1298</v>
      </c>
      <c r="E6759" s="1" t="s">
        <v>20593</v>
      </c>
      <c r="F6759" s="1" t="s">
        <v>877</v>
      </c>
      <c r="G6759" s="1" t="s">
        <v>1488</v>
      </c>
      <c r="H6759" s="1" t="s">
        <v>49</v>
      </c>
      <c r="I6759" s="1" t="s">
        <v>20594</v>
      </c>
      <c r="J6759" s="1" t="s">
        <v>20595</v>
      </c>
      <c r="M6759" s="1" t="s">
        <v>20592</v>
      </c>
      <c r="N6759" s="1" t="s">
        <v>1298</v>
      </c>
      <c r="O6759" s="1" t="s">
        <v>20593</v>
      </c>
      <c r="P6759" s="1" t="s">
        <v>877</v>
      </c>
      <c r="Q6759" s="1" t="s">
        <v>1488</v>
      </c>
      <c r="R6759" s="1" t="s">
        <v>49</v>
      </c>
      <c r="S6759" s="1" t="s">
        <v>20595</v>
      </c>
      <c r="V6759" s="1" t="s">
        <v>52</v>
      </c>
      <c r="W6759" s="1" t="s">
        <v>52</v>
      </c>
      <c r="X6759" s="1" t="s">
        <v>53</v>
      </c>
      <c r="Y6759" s="1" t="s">
        <v>60293</v>
      </c>
      <c r="Z6759" s="1" t="s">
        <v>626</v>
      </c>
      <c r="AA6759" s="1" t="s">
        <v>627</v>
      </c>
      <c r="AB6759" s="1" t="s">
        <v>76</v>
      </c>
      <c r="AC6759" s="1" t="s">
        <v>77</v>
      </c>
      <c r="AD6759" s="2" t="s">
        <v>61325</v>
      </c>
      <c r="AF6759" s="1" t="s">
        <v>59</v>
      </c>
      <c r="AG6759" s="1" t="s">
        <v>78</v>
      </c>
      <c r="AI6759" s="1" t="s">
        <v>6115</v>
      </c>
      <c r="AJ6759" s="1" t="s">
        <v>20596</v>
      </c>
      <c r="AK6759" s="1" t="s">
        <v>1521</v>
      </c>
      <c r="AL6759" s="1" t="s">
        <v>6118</v>
      </c>
      <c r="AM6759" s="1" t="s">
        <v>416</v>
      </c>
      <c r="AN6759" s="1" t="s">
        <v>20597</v>
      </c>
      <c r="AO6759" s="1" t="s">
        <v>20598</v>
      </c>
      <c r="AP6759" s="2" t="s">
        <v>63812</v>
      </c>
      <c r="AR6759" s="2" t="s">
        <v>60355</v>
      </c>
    </row>
    <row r="6760" spans="1:44" x14ac:dyDescent="0.25">
      <c r="A6760" s="1" t="s">
        <v>27694</v>
      </c>
      <c r="B6760" s="1" t="s">
        <v>43</v>
      </c>
      <c r="C6760" s="1" t="s">
        <v>27695</v>
      </c>
      <c r="E6760" s="1" t="s">
        <v>27696</v>
      </c>
      <c r="F6760" s="1" t="s">
        <v>27697</v>
      </c>
      <c r="G6760" s="1" t="s">
        <v>27698</v>
      </c>
      <c r="H6760" s="1" t="s">
        <v>49</v>
      </c>
      <c r="I6760" s="1" t="s">
        <v>27699</v>
      </c>
      <c r="J6760" s="1" t="s">
        <v>27700</v>
      </c>
      <c r="K6760" s="1" t="s">
        <v>27701</v>
      </c>
      <c r="M6760" s="1" t="s">
        <v>27695</v>
      </c>
      <c r="O6760" s="1" t="s">
        <v>27696</v>
      </c>
      <c r="P6760" s="1" t="s">
        <v>27697</v>
      </c>
      <c r="Q6760" s="1" t="s">
        <v>27698</v>
      </c>
      <c r="R6760" s="1" t="s">
        <v>49</v>
      </c>
      <c r="S6760" s="1" t="s">
        <v>27700</v>
      </c>
      <c r="T6760" s="1" t="s">
        <v>27701</v>
      </c>
      <c r="V6760" s="1" t="s">
        <v>52</v>
      </c>
      <c r="W6760" s="1" t="s">
        <v>52</v>
      </c>
      <c r="X6760" s="1" t="s">
        <v>53</v>
      </c>
      <c r="Y6760" s="1" t="s">
        <v>60293</v>
      </c>
      <c r="Z6760" s="1" t="s">
        <v>626</v>
      </c>
      <c r="AA6760" s="1" t="s">
        <v>627</v>
      </c>
      <c r="AB6760" s="1" t="s">
        <v>76</v>
      </c>
      <c r="AC6760" s="1" t="s">
        <v>77</v>
      </c>
      <c r="AD6760" s="2" t="s">
        <v>62167</v>
      </c>
      <c r="AF6760" s="1" t="s">
        <v>59</v>
      </c>
      <c r="AG6760" s="1" t="s">
        <v>680</v>
      </c>
      <c r="AH6760" s="1" t="s">
        <v>27702</v>
      </c>
      <c r="AI6760" s="1" t="s">
        <v>1834</v>
      </c>
      <c r="AJ6760" s="1" t="s">
        <v>27703</v>
      </c>
      <c r="AK6760" s="1" t="s">
        <v>4274</v>
      </c>
      <c r="AL6760" s="1" t="s">
        <v>27704</v>
      </c>
      <c r="AM6760" s="1" t="s">
        <v>18737</v>
      </c>
      <c r="AN6760" s="1" t="s">
        <v>13433</v>
      </c>
      <c r="AP6760" s="2" t="s">
        <v>60274</v>
      </c>
      <c r="AR6760" s="2" t="s">
        <v>60272</v>
      </c>
    </row>
    <row r="6761" spans="1:44" x14ac:dyDescent="0.25">
      <c r="A6761" s="1" t="s">
        <v>2221</v>
      </c>
      <c r="B6761" s="1" t="s">
        <v>43</v>
      </c>
      <c r="C6761" s="1" t="s">
        <v>2222</v>
      </c>
      <c r="D6761" s="1" t="s">
        <v>2223</v>
      </c>
      <c r="E6761" s="1" t="s">
        <v>2224</v>
      </c>
      <c r="F6761" s="1" t="s">
        <v>1585</v>
      </c>
      <c r="G6761" s="1" t="s">
        <v>2225</v>
      </c>
      <c r="H6761" s="1" t="s">
        <v>49</v>
      </c>
      <c r="I6761" s="1" t="s">
        <v>2226</v>
      </c>
      <c r="K6761" s="1" t="s">
        <v>2227</v>
      </c>
      <c r="M6761" s="1" t="s">
        <v>2222</v>
      </c>
      <c r="N6761" s="1" t="s">
        <v>2223</v>
      </c>
      <c r="O6761" s="1" t="s">
        <v>2224</v>
      </c>
      <c r="P6761" s="1" t="s">
        <v>1585</v>
      </c>
      <c r="Q6761" s="1" t="s">
        <v>2225</v>
      </c>
      <c r="R6761" s="1" t="s">
        <v>49</v>
      </c>
      <c r="T6761" s="1" t="s">
        <v>2227</v>
      </c>
      <c r="V6761" s="1" t="s">
        <v>52</v>
      </c>
      <c r="W6761" s="1" t="s">
        <v>52</v>
      </c>
      <c r="X6761" s="1" t="s">
        <v>53</v>
      </c>
      <c r="Y6761" s="1" t="s">
        <v>60256</v>
      </c>
      <c r="Z6761" s="1" t="s">
        <v>54</v>
      </c>
      <c r="AA6761" s="1" t="s">
        <v>55</v>
      </c>
      <c r="AB6761" s="1" t="s">
        <v>56</v>
      </c>
      <c r="AC6761" s="1" t="s">
        <v>57</v>
      </c>
      <c r="AD6761" s="2" t="s">
        <v>60541</v>
      </c>
      <c r="AE6761" s="1" t="s">
        <v>58</v>
      </c>
      <c r="AF6761" s="1" t="s">
        <v>59</v>
      </c>
      <c r="AG6761" s="1" t="s">
        <v>60</v>
      </c>
      <c r="AM6761" s="1" t="s">
        <v>283</v>
      </c>
      <c r="AN6761" s="1" t="s">
        <v>2228</v>
      </c>
      <c r="AO6761" s="1" t="s">
        <v>2229</v>
      </c>
      <c r="AP6761" s="2" t="s">
        <v>60274</v>
      </c>
      <c r="AR6761" s="2" t="s">
        <v>60342</v>
      </c>
    </row>
    <row r="6762" spans="1:44" x14ac:dyDescent="0.25">
      <c r="A6762" s="1" t="s">
        <v>38822</v>
      </c>
      <c r="B6762" s="1" t="s">
        <v>43</v>
      </c>
      <c r="C6762" s="1" t="s">
        <v>38823</v>
      </c>
      <c r="D6762" s="1" t="s">
        <v>2479</v>
      </c>
      <c r="E6762" s="1" t="s">
        <v>38824</v>
      </c>
      <c r="F6762" s="1" t="s">
        <v>11982</v>
      </c>
      <c r="G6762" s="1" t="s">
        <v>17970</v>
      </c>
      <c r="H6762" s="1" t="s">
        <v>49</v>
      </c>
      <c r="I6762" s="1" t="s">
        <v>38825</v>
      </c>
      <c r="K6762" s="1" t="s">
        <v>38826</v>
      </c>
      <c r="M6762" s="1" t="s">
        <v>38823</v>
      </c>
      <c r="N6762" s="1" t="s">
        <v>2479</v>
      </c>
      <c r="O6762" s="1" t="s">
        <v>38824</v>
      </c>
      <c r="P6762" s="1" t="s">
        <v>11982</v>
      </c>
      <c r="Q6762" s="1" t="s">
        <v>17970</v>
      </c>
      <c r="R6762" s="1" t="s">
        <v>49</v>
      </c>
      <c r="T6762" s="1" t="s">
        <v>38826</v>
      </c>
      <c r="V6762" s="1" t="s">
        <v>52</v>
      </c>
      <c r="W6762" s="1" t="s">
        <v>52</v>
      </c>
      <c r="X6762" s="1" t="s">
        <v>53</v>
      </c>
      <c r="Y6762" s="1" t="s">
        <v>60256</v>
      </c>
      <c r="Z6762" s="1" t="s">
        <v>54</v>
      </c>
      <c r="AA6762" s="1" t="s">
        <v>55</v>
      </c>
      <c r="AB6762" s="1" t="s">
        <v>76</v>
      </c>
      <c r="AC6762" s="1" t="s">
        <v>77</v>
      </c>
      <c r="AD6762" s="2" t="s">
        <v>62787</v>
      </c>
      <c r="AF6762" s="1" t="s">
        <v>59</v>
      </c>
      <c r="AG6762" s="1" t="s">
        <v>680</v>
      </c>
      <c r="AH6762" s="1" t="s">
        <v>2744</v>
      </c>
      <c r="AI6762" s="1" t="s">
        <v>981</v>
      </c>
      <c r="AJ6762" s="1" t="s">
        <v>38827</v>
      </c>
      <c r="AK6762" s="1" t="s">
        <v>8926</v>
      </c>
      <c r="AL6762" s="1" t="s">
        <v>984</v>
      </c>
      <c r="AN6762" s="1" t="s">
        <v>38821</v>
      </c>
      <c r="AP6762" s="2" t="s">
        <v>63791</v>
      </c>
      <c r="AQ6762" s="2" t="s">
        <v>60321</v>
      </c>
      <c r="AR6762" s="2" t="s">
        <v>60272</v>
      </c>
    </row>
    <row r="6763" spans="1:44" x14ac:dyDescent="0.25">
      <c r="A6763" s="1" t="s">
        <v>28864</v>
      </c>
      <c r="B6763" s="1" t="s">
        <v>43</v>
      </c>
      <c r="C6763" s="1" t="s">
        <v>28865</v>
      </c>
      <c r="D6763" s="1" t="s">
        <v>28866</v>
      </c>
      <c r="E6763" s="1" t="s">
        <v>28867</v>
      </c>
      <c r="F6763" s="1" t="s">
        <v>7611</v>
      </c>
      <c r="G6763" s="1" t="s">
        <v>7612</v>
      </c>
      <c r="H6763" s="1" t="s">
        <v>49</v>
      </c>
      <c r="I6763" s="1" t="s">
        <v>28868</v>
      </c>
      <c r="K6763" s="1" t="s">
        <v>28869</v>
      </c>
      <c r="M6763" s="1" t="s">
        <v>28865</v>
      </c>
      <c r="N6763" s="1" t="s">
        <v>28866</v>
      </c>
      <c r="O6763" s="1" t="s">
        <v>28867</v>
      </c>
      <c r="P6763" s="1" t="s">
        <v>7611</v>
      </c>
      <c r="Q6763" s="1" t="s">
        <v>7612</v>
      </c>
      <c r="R6763" s="1" t="s">
        <v>49</v>
      </c>
      <c r="T6763" s="1" t="s">
        <v>28869</v>
      </c>
      <c r="V6763" s="1" t="s">
        <v>52</v>
      </c>
      <c r="W6763" s="1" t="s">
        <v>52</v>
      </c>
      <c r="X6763" s="1" t="s">
        <v>53</v>
      </c>
      <c r="Y6763" s="1" t="s">
        <v>60256</v>
      </c>
      <c r="Z6763" s="1" t="s">
        <v>54</v>
      </c>
      <c r="AA6763" s="1" t="s">
        <v>55</v>
      </c>
      <c r="AB6763" s="1" t="s">
        <v>56</v>
      </c>
      <c r="AC6763" s="1" t="s">
        <v>57</v>
      </c>
      <c r="AD6763" s="2" t="s">
        <v>61263</v>
      </c>
      <c r="AF6763" s="1" t="s">
        <v>1922</v>
      </c>
      <c r="AG6763" s="1" t="s">
        <v>60</v>
      </c>
      <c r="AM6763" s="1" t="s">
        <v>1874</v>
      </c>
      <c r="AN6763" s="1" t="s">
        <v>7503</v>
      </c>
      <c r="AO6763" s="1" t="s">
        <v>7504</v>
      </c>
      <c r="AP6763" s="2" t="s">
        <v>63812</v>
      </c>
      <c r="AR6763" s="2" t="s">
        <v>60669</v>
      </c>
    </row>
    <row r="6764" spans="1:44" x14ac:dyDescent="0.25">
      <c r="A6764" s="1" t="s">
        <v>53412</v>
      </c>
      <c r="B6764" s="1" t="s">
        <v>43</v>
      </c>
      <c r="C6764" s="1" t="s">
        <v>53413</v>
      </c>
      <c r="D6764" s="1" t="s">
        <v>27231</v>
      </c>
      <c r="E6764" s="1" t="s">
        <v>53414</v>
      </c>
      <c r="F6764" s="1" t="s">
        <v>11973</v>
      </c>
      <c r="G6764" s="1" t="s">
        <v>37399</v>
      </c>
      <c r="H6764" s="1" t="s">
        <v>49</v>
      </c>
      <c r="I6764" s="1" t="s">
        <v>53415</v>
      </c>
      <c r="K6764" s="1" t="s">
        <v>53416</v>
      </c>
      <c r="M6764" s="1" t="s">
        <v>53413</v>
      </c>
      <c r="N6764" s="1" t="s">
        <v>27231</v>
      </c>
      <c r="O6764" s="1" t="s">
        <v>53414</v>
      </c>
      <c r="P6764" s="1" t="s">
        <v>11973</v>
      </c>
      <c r="Q6764" s="1" t="s">
        <v>37399</v>
      </c>
      <c r="R6764" s="1" t="s">
        <v>49</v>
      </c>
      <c r="T6764" s="1" t="s">
        <v>53416</v>
      </c>
      <c r="V6764" s="1" t="s">
        <v>52</v>
      </c>
      <c r="W6764" s="1" t="s">
        <v>52</v>
      </c>
      <c r="X6764" s="1" t="s">
        <v>53</v>
      </c>
      <c r="Y6764" s="1" t="s">
        <v>60293</v>
      </c>
      <c r="Z6764" s="1" t="s">
        <v>626</v>
      </c>
      <c r="AA6764" s="1" t="s">
        <v>627</v>
      </c>
      <c r="AB6764" s="1" t="s">
        <v>76</v>
      </c>
      <c r="AC6764" s="1" t="s">
        <v>77</v>
      </c>
      <c r="AD6764" s="2" t="s">
        <v>62948</v>
      </c>
      <c r="AF6764" s="1" t="s">
        <v>59</v>
      </c>
      <c r="AG6764" s="1" t="s">
        <v>60</v>
      </c>
      <c r="AH6764" s="1" t="s">
        <v>53417</v>
      </c>
      <c r="AI6764" s="1" t="s">
        <v>1047</v>
      </c>
      <c r="AJ6764" s="1" t="s">
        <v>53418</v>
      </c>
      <c r="AK6764" s="1" t="s">
        <v>8926</v>
      </c>
      <c r="AL6764" s="1" t="s">
        <v>15578</v>
      </c>
      <c r="AM6764" s="1" t="s">
        <v>126</v>
      </c>
      <c r="AN6764" s="1" t="s">
        <v>49367</v>
      </c>
      <c r="AO6764" s="1" t="s">
        <v>53419</v>
      </c>
      <c r="AP6764" s="2" t="s">
        <v>63817</v>
      </c>
      <c r="AQ6764" s="2" t="s">
        <v>60316</v>
      </c>
      <c r="AR6764" s="2" t="s">
        <v>60266</v>
      </c>
    </row>
    <row r="6765" spans="1:44" x14ac:dyDescent="0.25">
      <c r="A6765" s="1" t="s">
        <v>29915</v>
      </c>
      <c r="B6765" s="1" t="s">
        <v>43</v>
      </c>
      <c r="C6765" s="1" t="s">
        <v>29916</v>
      </c>
      <c r="D6765" s="1" t="s">
        <v>86</v>
      </c>
      <c r="E6765" s="1" t="s">
        <v>29917</v>
      </c>
      <c r="F6765" s="1" t="s">
        <v>29918</v>
      </c>
      <c r="G6765" s="1" t="s">
        <v>29919</v>
      </c>
      <c r="H6765" s="1" t="s">
        <v>49</v>
      </c>
      <c r="I6765" s="1" t="s">
        <v>29920</v>
      </c>
      <c r="J6765" s="1" t="s">
        <v>29921</v>
      </c>
      <c r="M6765" s="1" t="s">
        <v>29916</v>
      </c>
      <c r="N6765" s="1" t="s">
        <v>86</v>
      </c>
      <c r="O6765" s="1" t="s">
        <v>29917</v>
      </c>
      <c r="P6765" s="1" t="s">
        <v>29918</v>
      </c>
      <c r="Q6765" s="1" t="s">
        <v>29919</v>
      </c>
      <c r="R6765" s="1" t="s">
        <v>49</v>
      </c>
      <c r="V6765" s="1" t="s">
        <v>73</v>
      </c>
      <c r="W6765" s="1" t="s">
        <v>74</v>
      </c>
      <c r="X6765" s="1" t="s">
        <v>75</v>
      </c>
      <c r="Y6765" s="1" t="s">
        <v>60277</v>
      </c>
      <c r="AB6765" s="1" t="s">
        <v>56</v>
      </c>
      <c r="AC6765" s="1" t="s">
        <v>57</v>
      </c>
      <c r="AD6765" s="2" t="s">
        <v>62347</v>
      </c>
      <c r="AF6765" s="1" t="s">
        <v>59</v>
      </c>
      <c r="AM6765" s="1" t="s">
        <v>4491</v>
      </c>
      <c r="AR6765" s="2" t="s">
        <v>60972</v>
      </c>
    </row>
    <row r="6766" spans="1:44" x14ac:dyDescent="0.25">
      <c r="A6766" s="1" t="s">
        <v>37031</v>
      </c>
      <c r="B6766" s="1" t="s">
        <v>43</v>
      </c>
      <c r="C6766" s="1" t="s">
        <v>37032</v>
      </c>
      <c r="E6766" s="1" t="s">
        <v>37033</v>
      </c>
      <c r="F6766" s="1" t="s">
        <v>10751</v>
      </c>
      <c r="G6766" s="1" t="s">
        <v>37034</v>
      </c>
      <c r="H6766" s="1" t="s">
        <v>49</v>
      </c>
      <c r="I6766" s="1" t="s">
        <v>37035</v>
      </c>
      <c r="K6766" s="1" t="s">
        <v>37036</v>
      </c>
      <c r="M6766" s="1" t="s">
        <v>37032</v>
      </c>
      <c r="O6766" s="1" t="s">
        <v>37033</v>
      </c>
      <c r="P6766" s="1" t="s">
        <v>10751</v>
      </c>
      <c r="Q6766" s="1" t="s">
        <v>37034</v>
      </c>
      <c r="R6766" s="1" t="s">
        <v>49</v>
      </c>
      <c r="T6766" s="1" t="s">
        <v>37036</v>
      </c>
      <c r="V6766" s="1" t="s">
        <v>52</v>
      </c>
      <c r="W6766" s="1" t="s">
        <v>52</v>
      </c>
      <c r="X6766" s="1" t="s">
        <v>53</v>
      </c>
      <c r="Y6766" s="1" t="s">
        <v>60256</v>
      </c>
      <c r="Z6766" s="1" t="s">
        <v>54</v>
      </c>
      <c r="AA6766" s="1" t="s">
        <v>55</v>
      </c>
      <c r="AB6766" s="1" t="s">
        <v>76</v>
      </c>
      <c r="AC6766" s="1" t="s">
        <v>77</v>
      </c>
      <c r="AD6766" s="2" t="s">
        <v>60781</v>
      </c>
      <c r="AF6766" s="1" t="s">
        <v>59</v>
      </c>
      <c r="AG6766" s="1" t="s">
        <v>60</v>
      </c>
      <c r="AH6766" s="1" t="s">
        <v>704</v>
      </c>
      <c r="AI6766" s="1" t="s">
        <v>79</v>
      </c>
      <c r="AJ6766" s="1" t="s">
        <v>37037</v>
      </c>
      <c r="AK6766" s="1" t="s">
        <v>15226</v>
      </c>
      <c r="AL6766" s="1" t="s">
        <v>82</v>
      </c>
      <c r="AM6766" s="1" t="s">
        <v>666</v>
      </c>
      <c r="AN6766" s="1" t="s">
        <v>37038</v>
      </c>
      <c r="AO6766" s="1" t="s">
        <v>9341</v>
      </c>
      <c r="AP6766" s="2" t="s">
        <v>63791</v>
      </c>
      <c r="AR6766" s="2" t="s">
        <v>60548</v>
      </c>
    </row>
    <row r="6767" spans="1:44" x14ac:dyDescent="0.25">
      <c r="A6767" s="1" t="s">
        <v>12527</v>
      </c>
      <c r="B6767" s="1" t="s">
        <v>43</v>
      </c>
      <c r="C6767" s="1" t="s">
        <v>12528</v>
      </c>
      <c r="D6767" s="1" t="s">
        <v>5421</v>
      </c>
      <c r="E6767" s="1" t="s">
        <v>12529</v>
      </c>
      <c r="F6767" s="1" t="s">
        <v>2019</v>
      </c>
      <c r="G6767" s="1" t="s">
        <v>12530</v>
      </c>
      <c r="H6767" s="1" t="s">
        <v>49</v>
      </c>
      <c r="I6767" s="1" t="s">
        <v>12531</v>
      </c>
      <c r="K6767" s="1" t="s">
        <v>12532</v>
      </c>
      <c r="M6767" s="1" t="s">
        <v>12528</v>
      </c>
      <c r="N6767" s="1" t="s">
        <v>5421</v>
      </c>
      <c r="O6767" s="1" t="s">
        <v>12529</v>
      </c>
      <c r="P6767" s="1" t="s">
        <v>2019</v>
      </c>
      <c r="Q6767" s="1" t="s">
        <v>12530</v>
      </c>
      <c r="R6767" s="1" t="s">
        <v>49</v>
      </c>
      <c r="T6767" s="1" t="s">
        <v>12532</v>
      </c>
      <c r="V6767" s="1" t="s">
        <v>52</v>
      </c>
      <c r="W6767" s="1" t="s">
        <v>52</v>
      </c>
      <c r="X6767" s="1" t="s">
        <v>53</v>
      </c>
      <c r="Y6767" s="1" t="s">
        <v>60256</v>
      </c>
      <c r="Z6767" s="1" t="s">
        <v>54</v>
      </c>
      <c r="AA6767" s="1" t="s">
        <v>55</v>
      </c>
      <c r="AB6767" s="1" t="s">
        <v>56</v>
      </c>
      <c r="AC6767" s="1" t="s">
        <v>57</v>
      </c>
      <c r="AD6767" s="2" t="s">
        <v>61046</v>
      </c>
      <c r="AF6767" s="1" t="s">
        <v>59</v>
      </c>
      <c r="AG6767" s="1" t="s">
        <v>60</v>
      </c>
      <c r="AM6767" s="1" t="s">
        <v>108</v>
      </c>
      <c r="AN6767" s="1" t="s">
        <v>108</v>
      </c>
      <c r="AP6767" s="2" t="s">
        <v>63791</v>
      </c>
      <c r="AR6767" s="2" t="s">
        <v>60302</v>
      </c>
    </row>
    <row r="6768" spans="1:44" hidden="1" x14ac:dyDescent="0.25">
      <c r="A6768" s="1" t="s">
        <v>30459</v>
      </c>
      <c r="B6768" s="1" t="s">
        <v>9376</v>
      </c>
      <c r="C6768" s="1" t="s">
        <v>30460</v>
      </c>
      <c r="E6768" s="1" t="s">
        <v>30461</v>
      </c>
      <c r="F6768" s="1" t="s">
        <v>8794</v>
      </c>
      <c r="G6768" s="1" t="s">
        <v>8795</v>
      </c>
      <c r="H6768" s="1" t="s">
        <v>49</v>
      </c>
      <c r="J6768" s="1" t="s">
        <v>30462</v>
      </c>
      <c r="M6768" s="1" t="s">
        <v>30460</v>
      </c>
      <c r="O6768" s="1" t="s">
        <v>30461</v>
      </c>
      <c r="P6768" s="1" t="s">
        <v>8794</v>
      </c>
      <c r="Q6768" s="1" t="s">
        <v>8795</v>
      </c>
      <c r="R6768" s="1" t="s">
        <v>49</v>
      </c>
      <c r="S6768" s="1" t="s">
        <v>30462</v>
      </c>
      <c r="V6768" s="1" t="s">
        <v>52</v>
      </c>
      <c r="W6768" s="1" t="s">
        <v>74</v>
      </c>
      <c r="X6768" s="1" t="s">
        <v>75</v>
      </c>
      <c r="AB6768" s="1" t="s">
        <v>665</v>
      </c>
      <c r="AC6768" s="1" t="s">
        <v>57</v>
      </c>
      <c r="AD6768" s="2" t="s">
        <v>60622</v>
      </c>
      <c r="AF6768" s="1" t="s">
        <v>59</v>
      </c>
      <c r="AR6768" s="2" t="s">
        <v>62373</v>
      </c>
    </row>
    <row r="6769" spans="1:44" x14ac:dyDescent="0.25">
      <c r="A6769" s="1" t="s">
        <v>33384</v>
      </c>
      <c r="B6769" s="1" t="s">
        <v>43</v>
      </c>
      <c r="C6769" s="1" t="s">
        <v>12528</v>
      </c>
      <c r="D6769" s="1" t="s">
        <v>7750</v>
      </c>
      <c r="E6769" s="1" t="s">
        <v>33385</v>
      </c>
      <c r="F6769" s="1" t="s">
        <v>1005</v>
      </c>
      <c r="G6769" s="1" t="s">
        <v>1006</v>
      </c>
      <c r="H6769" s="1" t="s">
        <v>49</v>
      </c>
      <c r="I6769" s="1" t="s">
        <v>33386</v>
      </c>
      <c r="J6769" s="1" t="s">
        <v>33387</v>
      </c>
      <c r="M6769" s="1" t="s">
        <v>12528</v>
      </c>
      <c r="N6769" s="1" t="s">
        <v>7750</v>
      </c>
      <c r="O6769" s="1" t="s">
        <v>33385</v>
      </c>
      <c r="P6769" s="1" t="s">
        <v>1005</v>
      </c>
      <c r="Q6769" s="1" t="s">
        <v>1006</v>
      </c>
      <c r="R6769" s="1" t="s">
        <v>49</v>
      </c>
      <c r="S6769" s="1" t="s">
        <v>33387</v>
      </c>
      <c r="V6769" s="1" t="s">
        <v>52</v>
      </c>
      <c r="W6769" s="1" t="s">
        <v>74</v>
      </c>
      <c r="X6769" s="1" t="s">
        <v>75</v>
      </c>
      <c r="Y6769" s="1" t="s">
        <v>60256</v>
      </c>
      <c r="Z6769" s="1" t="s">
        <v>54</v>
      </c>
      <c r="AA6769" s="1" t="s">
        <v>55</v>
      </c>
      <c r="AB6769" s="1" t="s">
        <v>56</v>
      </c>
      <c r="AC6769" s="1" t="s">
        <v>57</v>
      </c>
      <c r="AD6769" s="2" t="s">
        <v>62449</v>
      </c>
      <c r="AF6769" s="1" t="s">
        <v>59</v>
      </c>
      <c r="AG6769" s="1" t="s">
        <v>60</v>
      </c>
      <c r="AM6769" s="1" t="s">
        <v>915</v>
      </c>
      <c r="AN6769" s="1" t="s">
        <v>2426</v>
      </c>
      <c r="AP6769" s="2" t="s">
        <v>63822</v>
      </c>
      <c r="AR6769" s="2" t="s">
        <v>60633</v>
      </c>
    </row>
    <row r="6770" spans="1:44" x14ac:dyDescent="0.25">
      <c r="A6770" s="1" t="s">
        <v>24576</v>
      </c>
      <c r="B6770" s="1" t="s">
        <v>43</v>
      </c>
      <c r="C6770" s="1" t="s">
        <v>24577</v>
      </c>
      <c r="D6770" s="1" t="s">
        <v>5382</v>
      </c>
      <c r="E6770" s="1" t="s">
        <v>24578</v>
      </c>
      <c r="F6770" s="1" t="s">
        <v>4097</v>
      </c>
      <c r="G6770" s="1" t="s">
        <v>13848</v>
      </c>
      <c r="H6770" s="1" t="s">
        <v>49</v>
      </c>
      <c r="I6770" s="1" t="s">
        <v>24579</v>
      </c>
      <c r="K6770" s="1" t="s">
        <v>24580</v>
      </c>
      <c r="M6770" s="1" t="s">
        <v>24577</v>
      </c>
      <c r="N6770" s="1" t="s">
        <v>5382</v>
      </c>
      <c r="O6770" s="1" t="s">
        <v>24578</v>
      </c>
      <c r="P6770" s="1" t="s">
        <v>4097</v>
      </c>
      <c r="Q6770" s="1" t="s">
        <v>13848</v>
      </c>
      <c r="R6770" s="1" t="s">
        <v>49</v>
      </c>
      <c r="T6770" s="1" t="s">
        <v>24580</v>
      </c>
      <c r="V6770" s="1" t="s">
        <v>52</v>
      </c>
      <c r="W6770" s="1" t="s">
        <v>52</v>
      </c>
      <c r="X6770" s="1" t="s">
        <v>53</v>
      </c>
      <c r="Y6770" s="1" t="s">
        <v>60256</v>
      </c>
      <c r="Z6770" s="1" t="s">
        <v>54</v>
      </c>
      <c r="AA6770" s="1" t="s">
        <v>55</v>
      </c>
      <c r="AB6770" s="1" t="s">
        <v>76</v>
      </c>
      <c r="AC6770" s="1" t="s">
        <v>77</v>
      </c>
      <c r="AD6770" s="2" t="s">
        <v>60352</v>
      </c>
      <c r="AF6770" s="1" t="s">
        <v>59</v>
      </c>
      <c r="AG6770" s="1" t="s">
        <v>680</v>
      </c>
      <c r="AH6770" s="1" t="s">
        <v>2395</v>
      </c>
      <c r="AI6770" s="1" t="s">
        <v>515</v>
      </c>
      <c r="AJ6770" s="1" t="s">
        <v>24581</v>
      </c>
      <c r="AK6770" s="1" t="s">
        <v>369</v>
      </c>
      <c r="AL6770" s="1" t="s">
        <v>518</v>
      </c>
      <c r="AM6770" s="1" t="s">
        <v>892</v>
      </c>
      <c r="AN6770" s="1" t="s">
        <v>24582</v>
      </c>
      <c r="AO6770" s="1" t="s">
        <v>894</v>
      </c>
      <c r="AP6770" s="2" t="s">
        <v>63791</v>
      </c>
      <c r="AQ6770" s="2" t="s">
        <v>60442</v>
      </c>
      <c r="AR6770" s="2" t="s">
        <v>60658</v>
      </c>
    </row>
    <row r="6771" spans="1:44" x14ac:dyDescent="0.25">
      <c r="A6771" s="1" t="s">
        <v>24576</v>
      </c>
      <c r="B6771" s="1" t="s">
        <v>43</v>
      </c>
      <c r="C6771" s="1" t="s">
        <v>24577</v>
      </c>
      <c r="D6771" s="1" t="s">
        <v>5382</v>
      </c>
      <c r="E6771" s="1" t="s">
        <v>24578</v>
      </c>
      <c r="F6771" s="1" t="s">
        <v>4097</v>
      </c>
      <c r="G6771" s="1" t="s">
        <v>13848</v>
      </c>
      <c r="H6771" s="1" t="s">
        <v>49</v>
      </c>
      <c r="I6771" s="1" t="s">
        <v>24579</v>
      </c>
      <c r="K6771" s="1" t="s">
        <v>24580</v>
      </c>
      <c r="M6771" s="1" t="s">
        <v>24577</v>
      </c>
      <c r="N6771" s="1" t="s">
        <v>5382</v>
      </c>
      <c r="O6771" s="1" t="s">
        <v>24578</v>
      </c>
      <c r="P6771" s="1" t="s">
        <v>4097</v>
      </c>
      <c r="Q6771" s="1" t="s">
        <v>13848</v>
      </c>
      <c r="R6771" s="1" t="s">
        <v>49</v>
      </c>
      <c r="T6771" s="1" t="s">
        <v>24580</v>
      </c>
      <c r="V6771" s="1" t="s">
        <v>52</v>
      </c>
      <c r="W6771" s="1" t="s">
        <v>52</v>
      </c>
      <c r="X6771" s="1" t="s">
        <v>53</v>
      </c>
      <c r="Y6771" s="1" t="s">
        <v>60256</v>
      </c>
      <c r="Z6771" s="1" t="s">
        <v>54</v>
      </c>
      <c r="AA6771" s="1" t="s">
        <v>55</v>
      </c>
      <c r="AB6771" s="1" t="s">
        <v>76</v>
      </c>
      <c r="AC6771" s="1" t="s">
        <v>77</v>
      </c>
      <c r="AD6771" s="2" t="s">
        <v>60352</v>
      </c>
      <c r="AF6771" s="1" t="s">
        <v>59</v>
      </c>
      <c r="AG6771" s="1" t="s">
        <v>680</v>
      </c>
      <c r="AH6771" s="1" t="s">
        <v>1931</v>
      </c>
      <c r="AI6771" s="1" t="s">
        <v>888</v>
      </c>
      <c r="AJ6771" s="1" t="s">
        <v>24583</v>
      </c>
      <c r="AK6771" s="1" t="s">
        <v>1173</v>
      </c>
      <c r="AL6771" s="1" t="s">
        <v>1934</v>
      </c>
      <c r="AM6771" s="1" t="s">
        <v>892</v>
      </c>
      <c r="AN6771" s="1" t="s">
        <v>24582</v>
      </c>
      <c r="AO6771" s="1" t="s">
        <v>894</v>
      </c>
      <c r="AP6771" s="2" t="s">
        <v>63791</v>
      </c>
      <c r="AQ6771" s="2" t="s">
        <v>60442</v>
      </c>
      <c r="AR6771" s="2" t="s">
        <v>60658</v>
      </c>
    </row>
    <row r="6772" spans="1:44" x14ac:dyDescent="0.25">
      <c r="A6772" s="1" t="s">
        <v>24576</v>
      </c>
      <c r="B6772" s="1" t="s">
        <v>43</v>
      </c>
      <c r="C6772" s="1" t="s">
        <v>24577</v>
      </c>
      <c r="D6772" s="1" t="s">
        <v>5382</v>
      </c>
      <c r="E6772" s="1" t="s">
        <v>24578</v>
      </c>
      <c r="F6772" s="1" t="s">
        <v>4097</v>
      </c>
      <c r="G6772" s="1" t="s">
        <v>13848</v>
      </c>
      <c r="H6772" s="1" t="s">
        <v>49</v>
      </c>
      <c r="I6772" s="1" t="s">
        <v>24579</v>
      </c>
      <c r="K6772" s="1" t="s">
        <v>24580</v>
      </c>
      <c r="M6772" s="1" t="s">
        <v>24577</v>
      </c>
      <c r="N6772" s="1" t="s">
        <v>5382</v>
      </c>
      <c r="O6772" s="1" t="s">
        <v>24578</v>
      </c>
      <c r="P6772" s="1" t="s">
        <v>4097</v>
      </c>
      <c r="Q6772" s="1" t="s">
        <v>13848</v>
      </c>
      <c r="R6772" s="1" t="s">
        <v>49</v>
      </c>
      <c r="T6772" s="1" t="s">
        <v>24580</v>
      </c>
      <c r="V6772" s="1" t="s">
        <v>52</v>
      </c>
      <c r="W6772" s="1" t="s">
        <v>52</v>
      </c>
      <c r="X6772" s="1" t="s">
        <v>53</v>
      </c>
      <c r="Y6772" s="1" t="s">
        <v>60256</v>
      </c>
      <c r="Z6772" s="1" t="s">
        <v>54</v>
      </c>
      <c r="AA6772" s="1" t="s">
        <v>55</v>
      </c>
      <c r="AB6772" s="1" t="s">
        <v>76</v>
      </c>
      <c r="AC6772" s="1" t="s">
        <v>77</v>
      </c>
      <c r="AD6772" s="2" t="s">
        <v>60352</v>
      </c>
      <c r="AF6772" s="1" t="s">
        <v>59</v>
      </c>
      <c r="AG6772" s="1" t="s">
        <v>680</v>
      </c>
      <c r="AH6772" s="1" t="s">
        <v>2395</v>
      </c>
      <c r="AI6772" s="1" t="s">
        <v>515</v>
      </c>
      <c r="AJ6772" s="1" t="s">
        <v>24584</v>
      </c>
      <c r="AK6772" s="1" t="s">
        <v>13486</v>
      </c>
      <c r="AL6772" s="1" t="s">
        <v>518</v>
      </c>
      <c r="AM6772" s="1" t="s">
        <v>892</v>
      </c>
      <c r="AN6772" s="1" t="s">
        <v>24582</v>
      </c>
      <c r="AO6772" s="1" t="s">
        <v>894</v>
      </c>
      <c r="AP6772" s="2" t="s">
        <v>63791</v>
      </c>
      <c r="AQ6772" s="2" t="s">
        <v>60442</v>
      </c>
      <c r="AR6772" s="2" t="s">
        <v>60658</v>
      </c>
    </row>
    <row r="6773" spans="1:44" x14ac:dyDescent="0.25">
      <c r="A6773" s="1" t="s">
        <v>49515</v>
      </c>
      <c r="B6773" s="1" t="s">
        <v>43</v>
      </c>
      <c r="C6773" s="1" t="s">
        <v>49516</v>
      </c>
      <c r="D6773" s="1" t="s">
        <v>14561</v>
      </c>
      <c r="E6773" s="1" t="s">
        <v>49517</v>
      </c>
      <c r="F6773" s="1" t="s">
        <v>3942</v>
      </c>
      <c r="G6773" s="1" t="s">
        <v>49518</v>
      </c>
      <c r="H6773" s="1" t="s">
        <v>49</v>
      </c>
      <c r="I6773" s="1" t="s">
        <v>49519</v>
      </c>
      <c r="J6773" s="1" t="s">
        <v>49520</v>
      </c>
      <c r="K6773" s="1" t="s">
        <v>49521</v>
      </c>
      <c r="M6773" s="1" t="s">
        <v>49516</v>
      </c>
      <c r="N6773" s="1" t="s">
        <v>14561</v>
      </c>
      <c r="O6773" s="1" t="s">
        <v>49517</v>
      </c>
      <c r="P6773" s="1" t="s">
        <v>3942</v>
      </c>
      <c r="Q6773" s="1" t="s">
        <v>49518</v>
      </c>
      <c r="R6773" s="1" t="s">
        <v>49</v>
      </c>
      <c r="S6773" s="1" t="s">
        <v>49520</v>
      </c>
      <c r="T6773" s="1" t="s">
        <v>49521</v>
      </c>
      <c r="V6773" s="1" t="s">
        <v>52</v>
      </c>
      <c r="W6773" s="1" t="s">
        <v>74</v>
      </c>
      <c r="X6773" s="1" t="s">
        <v>75</v>
      </c>
      <c r="Y6773" s="1" t="s">
        <v>60847</v>
      </c>
      <c r="AB6773" s="1" t="s">
        <v>56</v>
      </c>
      <c r="AC6773" s="1" t="s">
        <v>57</v>
      </c>
      <c r="AD6773" s="2" t="s">
        <v>63171</v>
      </c>
      <c r="AF6773" s="1" t="s">
        <v>59</v>
      </c>
      <c r="AG6773" s="1" t="s">
        <v>680</v>
      </c>
      <c r="AM6773" s="1" t="s">
        <v>156</v>
      </c>
      <c r="AN6773" s="1" t="s">
        <v>49522</v>
      </c>
      <c r="AR6773" s="2" t="s">
        <v>61273</v>
      </c>
    </row>
    <row r="6774" spans="1:44" x14ac:dyDescent="0.25">
      <c r="A6774" s="1" t="s">
        <v>11445</v>
      </c>
      <c r="B6774" s="1" t="s">
        <v>43</v>
      </c>
      <c r="C6774" s="1" t="s">
        <v>11446</v>
      </c>
      <c r="D6774" s="1" t="s">
        <v>1573</v>
      </c>
      <c r="E6774" s="1" t="s">
        <v>11447</v>
      </c>
      <c r="F6774" s="1" t="s">
        <v>11448</v>
      </c>
      <c r="G6774" s="1" t="s">
        <v>11449</v>
      </c>
      <c r="H6774" s="1" t="s">
        <v>49</v>
      </c>
      <c r="J6774" s="1" t="s">
        <v>11450</v>
      </c>
      <c r="M6774" s="1" t="s">
        <v>11446</v>
      </c>
      <c r="N6774" s="1" t="s">
        <v>1573</v>
      </c>
      <c r="O6774" s="1" t="s">
        <v>11447</v>
      </c>
      <c r="P6774" s="1" t="s">
        <v>11448</v>
      </c>
      <c r="Q6774" s="1" t="s">
        <v>11449</v>
      </c>
      <c r="R6774" s="1" t="s">
        <v>49</v>
      </c>
      <c r="S6774" s="1" t="s">
        <v>11450</v>
      </c>
      <c r="V6774" s="1" t="s">
        <v>52</v>
      </c>
      <c r="W6774" s="1" t="s">
        <v>74</v>
      </c>
      <c r="X6774" s="1" t="s">
        <v>75</v>
      </c>
      <c r="Y6774" s="1" t="s">
        <v>60277</v>
      </c>
      <c r="AB6774" s="1" t="s">
        <v>56</v>
      </c>
      <c r="AC6774" s="1" t="s">
        <v>57</v>
      </c>
      <c r="AD6774" s="2" t="s">
        <v>61057</v>
      </c>
      <c r="AF6774" s="1" t="s">
        <v>59</v>
      </c>
      <c r="AG6774" s="1" t="s">
        <v>60</v>
      </c>
      <c r="AM6774" s="1" t="s">
        <v>2357</v>
      </c>
      <c r="AN6774" s="1" t="s">
        <v>11451</v>
      </c>
      <c r="AO6774" s="1" t="s">
        <v>11452</v>
      </c>
      <c r="AR6774" s="2" t="s">
        <v>62815</v>
      </c>
    </row>
    <row r="6775" spans="1:44" x14ac:dyDescent="0.25">
      <c r="A6775" s="1" t="s">
        <v>33924</v>
      </c>
      <c r="B6775" s="1" t="s">
        <v>43</v>
      </c>
      <c r="C6775" s="1" t="s">
        <v>33925</v>
      </c>
      <c r="E6775" s="1" t="s">
        <v>33926</v>
      </c>
      <c r="F6775" s="1" t="s">
        <v>1070</v>
      </c>
      <c r="G6775" s="1" t="s">
        <v>33927</v>
      </c>
      <c r="H6775" s="1" t="s">
        <v>49</v>
      </c>
      <c r="I6775" s="1" t="s">
        <v>33928</v>
      </c>
      <c r="J6775" s="1" t="s">
        <v>33929</v>
      </c>
      <c r="K6775" s="1" t="s">
        <v>33930</v>
      </c>
      <c r="M6775" s="1" t="s">
        <v>33925</v>
      </c>
      <c r="O6775" s="1" t="s">
        <v>33926</v>
      </c>
      <c r="P6775" s="1" t="s">
        <v>1070</v>
      </c>
      <c r="Q6775" s="1" t="s">
        <v>33927</v>
      </c>
      <c r="R6775" s="1" t="s">
        <v>49</v>
      </c>
      <c r="S6775" s="1" t="s">
        <v>33929</v>
      </c>
      <c r="T6775" s="1" t="s">
        <v>33930</v>
      </c>
      <c r="V6775" s="1" t="s">
        <v>52</v>
      </c>
      <c r="W6775" s="1" t="s">
        <v>74</v>
      </c>
      <c r="X6775" s="1" t="s">
        <v>75</v>
      </c>
      <c r="Y6775" s="1" t="s">
        <v>60256</v>
      </c>
      <c r="Z6775" s="1" t="s">
        <v>54</v>
      </c>
      <c r="AA6775" s="1" t="s">
        <v>55</v>
      </c>
      <c r="AB6775" s="1" t="s">
        <v>76</v>
      </c>
      <c r="AC6775" s="1" t="s">
        <v>77</v>
      </c>
      <c r="AD6775" s="2" t="s">
        <v>62446</v>
      </c>
      <c r="AF6775" s="1" t="s">
        <v>1922</v>
      </c>
      <c r="AG6775" s="1" t="s">
        <v>60</v>
      </c>
      <c r="AI6775" s="1" t="s">
        <v>79</v>
      </c>
      <c r="AJ6775" s="1" t="s">
        <v>33931</v>
      </c>
      <c r="AK6775" s="1" t="s">
        <v>533</v>
      </c>
      <c r="AL6775" s="1" t="s">
        <v>82</v>
      </c>
      <c r="AM6775" s="1" t="s">
        <v>915</v>
      </c>
      <c r="AP6775" s="2" t="s">
        <v>61179</v>
      </c>
      <c r="AR6775" s="2" t="s">
        <v>60399</v>
      </c>
    </row>
    <row r="6776" spans="1:44" x14ac:dyDescent="0.25">
      <c r="A6776" s="1" t="s">
        <v>19809</v>
      </c>
      <c r="B6776" s="1" t="s">
        <v>43</v>
      </c>
      <c r="C6776" s="1" t="s">
        <v>19810</v>
      </c>
      <c r="D6776" s="1" t="s">
        <v>740</v>
      </c>
      <c r="E6776" s="1" t="s">
        <v>19811</v>
      </c>
      <c r="F6776" s="1" t="s">
        <v>19812</v>
      </c>
      <c r="G6776" s="1" t="s">
        <v>19813</v>
      </c>
      <c r="H6776" s="1" t="s">
        <v>49</v>
      </c>
      <c r="I6776" s="1" t="s">
        <v>19814</v>
      </c>
      <c r="K6776" s="1" t="s">
        <v>19815</v>
      </c>
      <c r="M6776" s="1" t="s">
        <v>19810</v>
      </c>
      <c r="N6776" s="1" t="s">
        <v>740</v>
      </c>
      <c r="O6776" s="1" t="s">
        <v>19811</v>
      </c>
      <c r="P6776" s="1" t="s">
        <v>19812</v>
      </c>
      <c r="Q6776" s="1" t="s">
        <v>19813</v>
      </c>
      <c r="R6776" s="1" t="s">
        <v>49</v>
      </c>
      <c r="T6776" s="1" t="s">
        <v>19815</v>
      </c>
      <c r="V6776" s="1" t="s">
        <v>52</v>
      </c>
      <c r="W6776" s="1" t="s">
        <v>74</v>
      </c>
      <c r="X6776" s="1" t="s">
        <v>75</v>
      </c>
      <c r="Y6776" s="1" t="s">
        <v>60256</v>
      </c>
      <c r="Z6776" s="1" t="s">
        <v>54</v>
      </c>
      <c r="AA6776" s="1" t="s">
        <v>55</v>
      </c>
      <c r="AB6776" s="1" t="s">
        <v>76</v>
      </c>
      <c r="AC6776" s="1" t="s">
        <v>77</v>
      </c>
      <c r="AD6776" s="2" t="s">
        <v>61560</v>
      </c>
      <c r="AF6776" s="1" t="s">
        <v>59</v>
      </c>
      <c r="AH6776" s="1" t="s">
        <v>2395</v>
      </c>
      <c r="AI6776" s="1" t="s">
        <v>6115</v>
      </c>
      <c r="AJ6776" s="1" t="s">
        <v>19816</v>
      </c>
      <c r="AK6776" s="1" t="s">
        <v>1011</v>
      </c>
      <c r="AL6776" s="1" t="s">
        <v>6118</v>
      </c>
      <c r="AN6776" s="1" t="s">
        <v>2546</v>
      </c>
      <c r="AP6776" s="2" t="s">
        <v>63812</v>
      </c>
      <c r="AR6776" s="2" t="s">
        <v>60501</v>
      </c>
    </row>
    <row r="6777" spans="1:44" x14ac:dyDescent="0.25">
      <c r="A6777" s="1" t="s">
        <v>18081</v>
      </c>
      <c r="B6777" s="1" t="s">
        <v>43</v>
      </c>
      <c r="C6777" s="1" t="s">
        <v>18082</v>
      </c>
      <c r="E6777" s="1" t="s">
        <v>18083</v>
      </c>
      <c r="F6777" s="1" t="s">
        <v>122</v>
      </c>
      <c r="G6777" s="1" t="s">
        <v>10891</v>
      </c>
      <c r="H6777" s="1" t="s">
        <v>49</v>
      </c>
      <c r="I6777" s="1" t="s">
        <v>18084</v>
      </c>
      <c r="K6777" s="1" t="s">
        <v>18085</v>
      </c>
      <c r="M6777" s="1" t="s">
        <v>18082</v>
      </c>
      <c r="O6777" s="1" t="s">
        <v>18083</v>
      </c>
      <c r="P6777" s="1" t="s">
        <v>122</v>
      </c>
      <c r="Q6777" s="1" t="s">
        <v>10891</v>
      </c>
      <c r="R6777" s="1" t="s">
        <v>49</v>
      </c>
      <c r="T6777" s="1" t="s">
        <v>18085</v>
      </c>
      <c r="V6777" s="1" t="s">
        <v>52</v>
      </c>
      <c r="W6777" s="1" t="s">
        <v>74</v>
      </c>
      <c r="X6777" s="1" t="s">
        <v>75</v>
      </c>
      <c r="AB6777" s="1" t="s">
        <v>56</v>
      </c>
      <c r="AC6777" s="1" t="s">
        <v>57</v>
      </c>
      <c r="AD6777" s="2" t="s">
        <v>60865</v>
      </c>
      <c r="AF6777" s="1" t="s">
        <v>59</v>
      </c>
      <c r="AR6777" s="2" t="s">
        <v>60887</v>
      </c>
    </row>
    <row r="6778" spans="1:44" x14ac:dyDescent="0.25">
      <c r="A6778" s="1" t="s">
        <v>14957</v>
      </c>
      <c r="B6778" s="1" t="s">
        <v>43</v>
      </c>
      <c r="C6778" s="1" t="s">
        <v>14958</v>
      </c>
      <c r="D6778" s="1" t="s">
        <v>373</v>
      </c>
      <c r="E6778" s="1" t="s">
        <v>14959</v>
      </c>
      <c r="F6778" s="1" t="s">
        <v>1558</v>
      </c>
      <c r="G6778" s="1" t="s">
        <v>10310</v>
      </c>
      <c r="H6778" s="1" t="s">
        <v>49</v>
      </c>
      <c r="I6778" s="1" t="s">
        <v>14960</v>
      </c>
      <c r="J6778" s="1" t="s">
        <v>14961</v>
      </c>
      <c r="K6778" s="1" t="s">
        <v>14962</v>
      </c>
      <c r="M6778" s="1" t="s">
        <v>14958</v>
      </c>
      <c r="N6778" s="1" t="s">
        <v>373</v>
      </c>
      <c r="O6778" s="1" t="s">
        <v>14959</v>
      </c>
      <c r="P6778" s="1" t="s">
        <v>1558</v>
      </c>
      <c r="Q6778" s="1" t="s">
        <v>10310</v>
      </c>
      <c r="R6778" s="1" t="s">
        <v>49</v>
      </c>
      <c r="S6778" s="1" t="s">
        <v>14961</v>
      </c>
      <c r="T6778" s="1" t="s">
        <v>14962</v>
      </c>
      <c r="V6778" s="1" t="s">
        <v>52</v>
      </c>
      <c r="W6778" s="1" t="s">
        <v>52</v>
      </c>
      <c r="X6778" s="1" t="s">
        <v>53</v>
      </c>
      <c r="Y6778" s="1" t="s">
        <v>60256</v>
      </c>
      <c r="Z6778" s="1" t="s">
        <v>54</v>
      </c>
      <c r="AA6778" s="1" t="s">
        <v>55</v>
      </c>
      <c r="AB6778" s="1" t="s">
        <v>56</v>
      </c>
      <c r="AC6778" s="1" t="s">
        <v>57</v>
      </c>
      <c r="AD6778" s="2" t="s">
        <v>60554</v>
      </c>
      <c r="AF6778" s="1" t="s">
        <v>59</v>
      </c>
      <c r="AG6778" s="1" t="s">
        <v>78</v>
      </c>
      <c r="AM6778" s="1" t="s">
        <v>1254</v>
      </c>
      <c r="AN6778" s="1" t="s">
        <v>1562</v>
      </c>
      <c r="AP6778" s="2" t="s">
        <v>63807</v>
      </c>
      <c r="AR6778" s="2" t="s">
        <v>60331</v>
      </c>
    </row>
    <row r="6779" spans="1:44" x14ac:dyDescent="0.25">
      <c r="A6779" s="1" t="s">
        <v>51206</v>
      </c>
      <c r="B6779" s="1" t="s">
        <v>43</v>
      </c>
      <c r="C6779" s="1" t="s">
        <v>51207</v>
      </c>
      <c r="D6779" s="1" t="s">
        <v>19648</v>
      </c>
      <c r="E6779" s="1" t="s">
        <v>51208</v>
      </c>
      <c r="F6779" s="1" t="s">
        <v>32046</v>
      </c>
      <c r="G6779" s="1" t="s">
        <v>32047</v>
      </c>
      <c r="H6779" s="1" t="s">
        <v>49</v>
      </c>
      <c r="I6779" s="1" t="s">
        <v>51209</v>
      </c>
      <c r="J6779" s="1" t="s">
        <v>51210</v>
      </c>
      <c r="K6779" s="1" t="s">
        <v>51211</v>
      </c>
      <c r="M6779" s="1" t="s">
        <v>51207</v>
      </c>
      <c r="N6779" s="1" t="s">
        <v>19648</v>
      </c>
      <c r="O6779" s="1" t="s">
        <v>51208</v>
      </c>
      <c r="P6779" s="1" t="s">
        <v>32046</v>
      </c>
      <c r="Q6779" s="1" t="s">
        <v>32047</v>
      </c>
      <c r="R6779" s="1" t="s">
        <v>49</v>
      </c>
      <c r="S6779" s="1" t="s">
        <v>51210</v>
      </c>
      <c r="T6779" s="1" t="s">
        <v>51211</v>
      </c>
      <c r="V6779" s="1" t="s">
        <v>52</v>
      </c>
      <c r="W6779" s="1" t="s">
        <v>52</v>
      </c>
      <c r="X6779" s="1" t="s">
        <v>53</v>
      </c>
      <c r="Y6779" s="1" t="s">
        <v>60256</v>
      </c>
      <c r="Z6779" s="1" t="s">
        <v>54</v>
      </c>
      <c r="AA6779" s="1" t="s">
        <v>55</v>
      </c>
      <c r="AB6779" s="1" t="s">
        <v>56</v>
      </c>
      <c r="AC6779" s="1" t="s">
        <v>57</v>
      </c>
      <c r="AD6779" s="2" t="s">
        <v>60420</v>
      </c>
      <c r="AF6779" s="1" t="s">
        <v>59</v>
      </c>
      <c r="AG6779" s="1" t="s">
        <v>60</v>
      </c>
      <c r="AM6779" s="1" t="s">
        <v>2357</v>
      </c>
      <c r="AN6779" s="1" t="s">
        <v>51212</v>
      </c>
      <c r="AO6779" s="1" t="s">
        <v>51213</v>
      </c>
      <c r="AP6779" s="2" t="s">
        <v>63822</v>
      </c>
      <c r="AR6779" s="2" t="s">
        <v>61040</v>
      </c>
    </row>
    <row r="6780" spans="1:44" x14ac:dyDescent="0.25">
      <c r="A6780" s="1" t="s">
        <v>58093</v>
      </c>
      <c r="B6780" s="1" t="s">
        <v>43</v>
      </c>
      <c r="C6780" s="1" t="s">
        <v>58094</v>
      </c>
      <c r="D6780" s="1" t="s">
        <v>510</v>
      </c>
      <c r="E6780" s="1" t="s">
        <v>58095</v>
      </c>
      <c r="F6780" s="1" t="s">
        <v>776</v>
      </c>
      <c r="G6780" s="1" t="s">
        <v>2317</v>
      </c>
      <c r="H6780" s="1" t="s">
        <v>49</v>
      </c>
      <c r="I6780" s="1" t="s">
        <v>58096</v>
      </c>
      <c r="K6780" s="1" t="s">
        <v>58097</v>
      </c>
      <c r="M6780" s="1" t="s">
        <v>58098</v>
      </c>
      <c r="O6780" s="1" t="s">
        <v>58099</v>
      </c>
      <c r="P6780" s="1" t="s">
        <v>776</v>
      </c>
      <c r="Q6780" s="1" t="s">
        <v>36916</v>
      </c>
      <c r="R6780" s="1" t="s">
        <v>49</v>
      </c>
      <c r="S6780" s="1" t="s">
        <v>58100</v>
      </c>
      <c r="V6780" s="1" t="s">
        <v>73</v>
      </c>
      <c r="W6780" s="1" t="s">
        <v>52</v>
      </c>
      <c r="X6780" s="1" t="s">
        <v>53</v>
      </c>
      <c r="Y6780" s="1" t="s">
        <v>60256</v>
      </c>
      <c r="Z6780" s="1" t="s">
        <v>54</v>
      </c>
      <c r="AA6780" s="1" t="s">
        <v>55</v>
      </c>
      <c r="AB6780" s="1" t="s">
        <v>56</v>
      </c>
      <c r="AC6780" s="1" t="s">
        <v>57</v>
      </c>
      <c r="AD6780" s="2" t="s">
        <v>62588</v>
      </c>
      <c r="AE6780" s="1" t="s">
        <v>56057</v>
      </c>
      <c r="AF6780" s="1" t="s">
        <v>59</v>
      </c>
      <c r="AG6780" s="1" t="s">
        <v>60</v>
      </c>
      <c r="AM6780" s="1" t="s">
        <v>666</v>
      </c>
      <c r="AN6780" s="1" t="s">
        <v>785</v>
      </c>
      <c r="AO6780" s="1" t="s">
        <v>8463</v>
      </c>
      <c r="AP6780" s="2" t="s">
        <v>63815</v>
      </c>
      <c r="AR6780" s="2" t="s">
        <v>60407</v>
      </c>
    </row>
    <row r="6781" spans="1:44" x14ac:dyDescent="0.25">
      <c r="A6781" s="1" t="s">
        <v>48658</v>
      </c>
      <c r="B6781" s="1" t="s">
        <v>43</v>
      </c>
      <c r="C6781" s="1" t="s">
        <v>48659</v>
      </c>
      <c r="D6781" s="1" t="s">
        <v>48660</v>
      </c>
      <c r="E6781" s="1" t="s">
        <v>48661</v>
      </c>
      <c r="F6781" s="1" t="s">
        <v>7694</v>
      </c>
      <c r="G6781" s="1" t="s">
        <v>7695</v>
      </c>
      <c r="H6781" s="1" t="s">
        <v>49</v>
      </c>
      <c r="I6781" s="1" t="s">
        <v>48662</v>
      </c>
      <c r="K6781" s="1" t="s">
        <v>48663</v>
      </c>
      <c r="M6781" s="1" t="s">
        <v>48659</v>
      </c>
      <c r="N6781" s="1" t="s">
        <v>48660</v>
      </c>
      <c r="O6781" s="1" t="s">
        <v>48661</v>
      </c>
      <c r="P6781" s="1" t="s">
        <v>7694</v>
      </c>
      <c r="Q6781" s="1" t="s">
        <v>7695</v>
      </c>
      <c r="R6781" s="1" t="s">
        <v>49</v>
      </c>
      <c r="T6781" s="1" t="s">
        <v>48663</v>
      </c>
      <c r="V6781" s="1" t="s">
        <v>52</v>
      </c>
      <c r="W6781" s="1" t="s">
        <v>52</v>
      </c>
      <c r="X6781" s="1" t="s">
        <v>53</v>
      </c>
      <c r="Y6781" s="1" t="s">
        <v>60256</v>
      </c>
      <c r="Z6781" s="1" t="s">
        <v>54</v>
      </c>
      <c r="AA6781" s="1" t="s">
        <v>55</v>
      </c>
      <c r="AB6781" s="1" t="s">
        <v>56</v>
      </c>
      <c r="AC6781" s="1" t="s">
        <v>57</v>
      </c>
      <c r="AD6781" s="2" t="s">
        <v>63375</v>
      </c>
      <c r="AF6781" s="1" t="s">
        <v>59</v>
      </c>
      <c r="AG6781" s="1" t="s">
        <v>680</v>
      </c>
      <c r="AM6781" s="1" t="s">
        <v>5600</v>
      </c>
      <c r="AN6781" s="1" t="s">
        <v>15556</v>
      </c>
      <c r="AP6781" s="2" t="s">
        <v>63792</v>
      </c>
      <c r="AR6781" s="2" t="s">
        <v>60480</v>
      </c>
    </row>
    <row r="6782" spans="1:44" x14ac:dyDescent="0.25">
      <c r="A6782" s="1" t="s">
        <v>21657</v>
      </c>
      <c r="B6782" s="1" t="s">
        <v>43</v>
      </c>
      <c r="C6782" s="1" t="s">
        <v>21658</v>
      </c>
      <c r="D6782" s="1" t="s">
        <v>15399</v>
      </c>
      <c r="E6782" s="1" t="s">
        <v>21659</v>
      </c>
      <c r="F6782" s="1" t="s">
        <v>1109</v>
      </c>
      <c r="G6782" s="1" t="s">
        <v>1110</v>
      </c>
      <c r="H6782" s="1" t="s">
        <v>49</v>
      </c>
      <c r="I6782" s="1" t="s">
        <v>21660</v>
      </c>
      <c r="J6782" s="1" t="s">
        <v>21661</v>
      </c>
      <c r="M6782" s="1" t="s">
        <v>21658</v>
      </c>
      <c r="O6782" s="1" t="s">
        <v>21659</v>
      </c>
      <c r="P6782" s="1" t="s">
        <v>1109</v>
      </c>
      <c r="Q6782" s="1" t="s">
        <v>1110</v>
      </c>
      <c r="R6782" s="1" t="s">
        <v>49</v>
      </c>
      <c r="S6782" s="1" t="s">
        <v>21661</v>
      </c>
      <c r="V6782" s="1" t="s">
        <v>52</v>
      </c>
      <c r="W6782" s="1" t="s">
        <v>74</v>
      </c>
      <c r="X6782" s="1" t="s">
        <v>75</v>
      </c>
      <c r="Y6782" s="1" t="s">
        <v>60623</v>
      </c>
      <c r="AB6782" s="1" t="s">
        <v>76</v>
      </c>
      <c r="AC6782" s="1" t="s">
        <v>77</v>
      </c>
      <c r="AD6782" s="2" t="s">
        <v>61861</v>
      </c>
      <c r="AF6782" s="1" t="s">
        <v>59</v>
      </c>
      <c r="AG6782" s="1" t="s">
        <v>680</v>
      </c>
      <c r="AH6782" s="1" t="s">
        <v>1931</v>
      </c>
      <c r="AI6782" s="1" t="s">
        <v>888</v>
      </c>
      <c r="AJ6782" s="1" t="s">
        <v>21662</v>
      </c>
      <c r="AK6782" s="1" t="s">
        <v>11424</v>
      </c>
      <c r="AL6782" s="1" t="s">
        <v>1934</v>
      </c>
      <c r="AM6782" s="1" t="s">
        <v>2483</v>
      </c>
      <c r="AN6782" s="1" t="s">
        <v>21663</v>
      </c>
      <c r="AR6782" s="2" t="s">
        <v>61186</v>
      </c>
    </row>
    <row r="6783" spans="1:44" x14ac:dyDescent="0.25">
      <c r="A6783" s="1" t="s">
        <v>6025</v>
      </c>
      <c r="B6783" s="1" t="s">
        <v>43</v>
      </c>
      <c r="C6783" s="1" t="s">
        <v>6026</v>
      </c>
      <c r="D6783" s="1" t="s">
        <v>6027</v>
      </c>
      <c r="E6783" s="1" t="s">
        <v>6028</v>
      </c>
      <c r="F6783" s="1" t="s">
        <v>6029</v>
      </c>
      <c r="G6783" s="1" t="s">
        <v>6030</v>
      </c>
      <c r="H6783" s="1" t="s">
        <v>49</v>
      </c>
      <c r="I6783" s="1" t="s">
        <v>6031</v>
      </c>
      <c r="K6783" s="1" t="s">
        <v>6032</v>
      </c>
      <c r="M6783" s="1" t="s">
        <v>6026</v>
      </c>
      <c r="N6783" s="1" t="s">
        <v>6027</v>
      </c>
      <c r="O6783" s="1" t="s">
        <v>6028</v>
      </c>
      <c r="P6783" s="1" t="s">
        <v>6029</v>
      </c>
      <c r="Q6783" s="1" t="s">
        <v>6030</v>
      </c>
      <c r="R6783" s="1" t="s">
        <v>49</v>
      </c>
      <c r="T6783" s="1" t="s">
        <v>6032</v>
      </c>
      <c r="V6783" s="1" t="s">
        <v>52</v>
      </c>
      <c r="W6783" s="1" t="s">
        <v>74</v>
      </c>
      <c r="X6783" s="1" t="s">
        <v>75</v>
      </c>
      <c r="Y6783" s="1" t="s">
        <v>60293</v>
      </c>
      <c r="Z6783" s="1" t="s">
        <v>304</v>
      </c>
      <c r="AA6783" s="1" t="s">
        <v>305</v>
      </c>
      <c r="AB6783" s="1" t="s">
        <v>76</v>
      </c>
      <c r="AC6783" s="1" t="s">
        <v>77</v>
      </c>
      <c r="AD6783" s="2" t="s">
        <v>63694</v>
      </c>
      <c r="AE6783" s="1" t="s">
        <v>56057</v>
      </c>
      <c r="AF6783" s="1" t="s">
        <v>1922</v>
      </c>
      <c r="AH6783" s="1" t="s">
        <v>6033</v>
      </c>
      <c r="AI6783" s="1" t="s">
        <v>576</v>
      </c>
      <c r="AJ6783" s="1" t="s">
        <v>6034</v>
      </c>
      <c r="AK6783" s="1" t="s">
        <v>6035</v>
      </c>
      <c r="AL6783" s="1" t="s">
        <v>579</v>
      </c>
      <c r="AM6783" s="1" t="s">
        <v>3243</v>
      </c>
      <c r="AN6783" s="1" t="s">
        <v>6036</v>
      </c>
      <c r="AO6783" s="1" t="s">
        <v>6037</v>
      </c>
      <c r="AP6783" s="2" t="s">
        <v>63792</v>
      </c>
      <c r="AQ6783" s="2" t="s">
        <v>60321</v>
      </c>
      <c r="AR6783" s="2" t="s">
        <v>61690</v>
      </c>
    </row>
    <row r="6784" spans="1:44" hidden="1" x14ac:dyDescent="0.25">
      <c r="A6784" s="1" t="s">
        <v>55391</v>
      </c>
      <c r="C6784" s="1" t="s">
        <v>55392</v>
      </c>
      <c r="E6784" s="1" t="s">
        <v>55393</v>
      </c>
      <c r="F6784" s="1" t="s">
        <v>830</v>
      </c>
      <c r="G6784" s="1" t="s">
        <v>9902</v>
      </c>
      <c r="H6784" s="1" t="s">
        <v>49</v>
      </c>
      <c r="I6784" s="1" t="s">
        <v>55394</v>
      </c>
      <c r="J6784" s="1" t="s">
        <v>19418</v>
      </c>
      <c r="M6784" s="1" t="s">
        <v>55392</v>
      </c>
      <c r="R6784" s="1" t="s">
        <v>49</v>
      </c>
      <c r="AC6784" s="1"/>
    </row>
    <row r="6785" spans="1:44" hidden="1" x14ac:dyDescent="0.25">
      <c r="A6785" s="1" t="s">
        <v>55391</v>
      </c>
      <c r="C6785" s="1" t="s">
        <v>55392</v>
      </c>
      <c r="E6785" s="1" t="s">
        <v>55393</v>
      </c>
      <c r="F6785" s="1" t="s">
        <v>830</v>
      </c>
      <c r="G6785" s="1" t="s">
        <v>9902</v>
      </c>
      <c r="H6785" s="1" t="s">
        <v>49</v>
      </c>
      <c r="I6785" s="1" t="s">
        <v>55394</v>
      </c>
      <c r="J6785" s="1" t="s">
        <v>19418</v>
      </c>
      <c r="M6785" s="1" t="s">
        <v>55392</v>
      </c>
      <c r="R6785" s="1" t="s">
        <v>49</v>
      </c>
      <c r="AC6785" s="1"/>
    </row>
    <row r="6786" spans="1:44" x14ac:dyDescent="0.25">
      <c r="A6786" s="1" t="s">
        <v>45941</v>
      </c>
      <c r="B6786" s="1" t="s">
        <v>43</v>
      </c>
      <c r="C6786" s="1" t="s">
        <v>45942</v>
      </c>
      <c r="E6786" s="1" t="s">
        <v>45943</v>
      </c>
      <c r="F6786" s="1" t="s">
        <v>34424</v>
      </c>
      <c r="G6786" s="1" t="s">
        <v>45944</v>
      </c>
      <c r="H6786" s="1" t="s">
        <v>49</v>
      </c>
      <c r="I6786" s="1" t="s">
        <v>45945</v>
      </c>
      <c r="J6786" s="1" t="s">
        <v>45946</v>
      </c>
      <c r="K6786" s="1" t="s">
        <v>45947</v>
      </c>
      <c r="M6786" s="1" t="s">
        <v>45942</v>
      </c>
      <c r="O6786" s="1" t="s">
        <v>45943</v>
      </c>
      <c r="P6786" s="1" t="s">
        <v>34424</v>
      </c>
      <c r="Q6786" s="1" t="s">
        <v>45944</v>
      </c>
      <c r="R6786" s="1" t="s">
        <v>49</v>
      </c>
      <c r="S6786" s="1" t="s">
        <v>45946</v>
      </c>
      <c r="T6786" s="1" t="s">
        <v>45947</v>
      </c>
      <c r="V6786" s="1" t="s">
        <v>52</v>
      </c>
      <c r="W6786" s="1" t="s">
        <v>74</v>
      </c>
      <c r="X6786" s="1" t="s">
        <v>75</v>
      </c>
      <c r="Y6786" s="1" t="s">
        <v>60277</v>
      </c>
      <c r="AB6786" s="1" t="s">
        <v>56</v>
      </c>
      <c r="AC6786" s="1" t="s">
        <v>57</v>
      </c>
      <c r="AD6786" s="2" t="s">
        <v>60622</v>
      </c>
      <c r="AF6786" s="1" t="s">
        <v>59</v>
      </c>
      <c r="AM6786" s="1" t="s">
        <v>5271</v>
      </c>
      <c r="AR6786" s="2" t="s">
        <v>60275</v>
      </c>
    </row>
    <row r="6787" spans="1:44" x14ac:dyDescent="0.25">
      <c r="A6787" s="1" t="s">
        <v>750</v>
      </c>
      <c r="B6787" s="1" t="s">
        <v>43</v>
      </c>
      <c r="C6787" s="1" t="s">
        <v>751</v>
      </c>
      <c r="D6787" s="1" t="s">
        <v>752</v>
      </c>
      <c r="E6787" s="1" t="s">
        <v>753</v>
      </c>
      <c r="F6787" s="1" t="s">
        <v>754</v>
      </c>
      <c r="G6787" s="1" t="s">
        <v>755</v>
      </c>
      <c r="H6787" s="1" t="s">
        <v>49</v>
      </c>
      <c r="J6787" s="1" t="s">
        <v>756</v>
      </c>
      <c r="K6787" s="1" t="s">
        <v>757</v>
      </c>
      <c r="M6787" s="1" t="s">
        <v>751</v>
      </c>
      <c r="N6787" s="1" t="s">
        <v>752</v>
      </c>
      <c r="O6787" s="1" t="s">
        <v>753</v>
      </c>
      <c r="P6787" s="1" t="s">
        <v>754</v>
      </c>
      <c r="Q6787" s="1" t="s">
        <v>755</v>
      </c>
      <c r="R6787" s="1" t="s">
        <v>49</v>
      </c>
      <c r="S6787" s="1" t="s">
        <v>756</v>
      </c>
      <c r="T6787" s="1" t="s">
        <v>757</v>
      </c>
      <c r="V6787" s="1" t="s">
        <v>52</v>
      </c>
      <c r="W6787" s="1" t="s">
        <v>74</v>
      </c>
      <c r="X6787" s="1" t="s">
        <v>75</v>
      </c>
      <c r="Y6787" s="1" t="s">
        <v>60256</v>
      </c>
      <c r="Z6787" s="1" t="s">
        <v>54</v>
      </c>
      <c r="AA6787" s="1" t="s">
        <v>55</v>
      </c>
      <c r="AB6787" s="1" t="s">
        <v>56</v>
      </c>
      <c r="AC6787" s="1" t="s">
        <v>57</v>
      </c>
      <c r="AD6787" s="2" t="s">
        <v>60360</v>
      </c>
      <c r="AE6787" s="1" t="s">
        <v>58</v>
      </c>
      <c r="AF6787" s="1" t="s">
        <v>59</v>
      </c>
      <c r="AG6787" s="1" t="s">
        <v>680</v>
      </c>
      <c r="AM6787" s="1" t="s">
        <v>758</v>
      </c>
      <c r="AN6787" s="1" t="s">
        <v>462</v>
      </c>
      <c r="AP6787" s="2" t="s">
        <v>60279</v>
      </c>
      <c r="AR6787" s="2" t="s">
        <v>60371</v>
      </c>
    </row>
    <row r="6788" spans="1:44" x14ac:dyDescent="0.25">
      <c r="A6788" s="1" t="s">
        <v>37906</v>
      </c>
      <c r="B6788" s="1" t="s">
        <v>43</v>
      </c>
      <c r="C6788" s="1" t="s">
        <v>37907</v>
      </c>
      <c r="D6788" s="1" t="s">
        <v>9834</v>
      </c>
      <c r="E6788" s="1" t="s">
        <v>37908</v>
      </c>
      <c r="F6788" s="1" t="s">
        <v>8040</v>
      </c>
      <c r="G6788" s="1" t="s">
        <v>29231</v>
      </c>
      <c r="H6788" s="1" t="s">
        <v>49</v>
      </c>
      <c r="J6788" s="1" t="s">
        <v>37909</v>
      </c>
      <c r="K6788" s="1" t="s">
        <v>37910</v>
      </c>
      <c r="L6788" s="1" t="s">
        <v>37911</v>
      </c>
      <c r="M6788" s="1" t="s">
        <v>37907</v>
      </c>
      <c r="N6788" s="1" t="s">
        <v>9834</v>
      </c>
      <c r="O6788" s="1" t="s">
        <v>37908</v>
      </c>
      <c r="P6788" s="1" t="s">
        <v>8040</v>
      </c>
      <c r="Q6788" s="1" t="s">
        <v>29231</v>
      </c>
      <c r="R6788" s="1" t="s">
        <v>49</v>
      </c>
      <c r="S6788" s="1" t="s">
        <v>37909</v>
      </c>
      <c r="T6788" s="1" t="s">
        <v>37910</v>
      </c>
      <c r="U6788" s="1" t="s">
        <v>37911</v>
      </c>
      <c r="V6788" s="1" t="s">
        <v>52</v>
      </c>
      <c r="W6788" s="1" t="s">
        <v>74</v>
      </c>
      <c r="X6788" s="1" t="s">
        <v>75</v>
      </c>
      <c r="Y6788" s="1" t="s">
        <v>60277</v>
      </c>
      <c r="AB6788" s="1" t="s">
        <v>56</v>
      </c>
      <c r="AC6788" s="1" t="s">
        <v>57</v>
      </c>
      <c r="AD6788" s="2" t="s">
        <v>62780</v>
      </c>
      <c r="AF6788" s="1" t="s">
        <v>59</v>
      </c>
      <c r="AG6788" s="1" t="s">
        <v>60</v>
      </c>
      <c r="AN6788" s="1" t="s">
        <v>37912</v>
      </c>
      <c r="AR6788" s="2" t="s">
        <v>61722</v>
      </c>
    </row>
    <row r="6789" spans="1:44" x14ac:dyDescent="0.25">
      <c r="A6789" s="1" t="s">
        <v>28499</v>
      </c>
      <c r="B6789" s="1" t="s">
        <v>43</v>
      </c>
      <c r="C6789" s="1" t="s">
        <v>27292</v>
      </c>
      <c r="D6789" s="1" t="s">
        <v>4919</v>
      </c>
      <c r="E6789" s="1" t="s">
        <v>28500</v>
      </c>
      <c r="F6789" s="1" t="s">
        <v>1197</v>
      </c>
      <c r="G6789" s="1" t="s">
        <v>5168</v>
      </c>
      <c r="H6789" s="1" t="s">
        <v>49</v>
      </c>
      <c r="I6789" s="1" t="s">
        <v>28501</v>
      </c>
      <c r="J6789" s="1" t="s">
        <v>28502</v>
      </c>
      <c r="M6789" s="1" t="s">
        <v>27292</v>
      </c>
      <c r="N6789" s="1" t="s">
        <v>4919</v>
      </c>
      <c r="O6789" s="1" t="s">
        <v>28500</v>
      </c>
      <c r="P6789" s="1" t="s">
        <v>1197</v>
      </c>
      <c r="Q6789" s="1" t="s">
        <v>5168</v>
      </c>
      <c r="R6789" s="1" t="s">
        <v>49</v>
      </c>
      <c r="S6789" s="1" t="s">
        <v>28502</v>
      </c>
      <c r="V6789" s="1" t="s">
        <v>52</v>
      </c>
      <c r="W6789" s="1" t="s">
        <v>74</v>
      </c>
      <c r="X6789" s="1" t="s">
        <v>75</v>
      </c>
      <c r="Y6789" s="1" t="s">
        <v>60277</v>
      </c>
      <c r="AB6789" s="1" t="s">
        <v>56</v>
      </c>
      <c r="AC6789" s="1" t="s">
        <v>57</v>
      </c>
      <c r="AD6789" s="2" t="s">
        <v>61007</v>
      </c>
      <c r="AF6789" s="1" t="s">
        <v>59</v>
      </c>
      <c r="AG6789" s="1" t="s">
        <v>680</v>
      </c>
      <c r="AM6789" s="1" t="s">
        <v>156</v>
      </c>
      <c r="AN6789" s="1" t="s">
        <v>28503</v>
      </c>
      <c r="AR6789" s="2" t="s">
        <v>61296</v>
      </c>
    </row>
    <row r="6790" spans="1:44" x14ac:dyDescent="0.25">
      <c r="A6790" s="1" t="s">
        <v>27291</v>
      </c>
      <c r="B6790" s="1" t="s">
        <v>43</v>
      </c>
      <c r="C6790" s="1" t="s">
        <v>27292</v>
      </c>
      <c r="D6790" s="1" t="s">
        <v>647</v>
      </c>
      <c r="E6790" s="1" t="s">
        <v>27293</v>
      </c>
      <c r="F6790" s="1" t="s">
        <v>1638</v>
      </c>
      <c r="G6790" s="1" t="s">
        <v>1639</v>
      </c>
      <c r="H6790" s="1" t="s">
        <v>49</v>
      </c>
      <c r="I6790" s="1" t="s">
        <v>27294</v>
      </c>
      <c r="J6790" s="1" t="s">
        <v>27295</v>
      </c>
      <c r="M6790" s="1" t="s">
        <v>27292</v>
      </c>
      <c r="N6790" s="1" t="s">
        <v>647</v>
      </c>
      <c r="O6790" s="1" t="s">
        <v>27293</v>
      </c>
      <c r="P6790" s="1" t="s">
        <v>1638</v>
      </c>
      <c r="Q6790" s="1" t="s">
        <v>1639</v>
      </c>
      <c r="R6790" s="1" t="s">
        <v>49</v>
      </c>
      <c r="S6790" s="1" t="s">
        <v>27295</v>
      </c>
      <c r="V6790" s="1" t="s">
        <v>52</v>
      </c>
      <c r="W6790" s="1" t="s">
        <v>74</v>
      </c>
      <c r="X6790" s="1" t="s">
        <v>75</v>
      </c>
      <c r="Y6790" s="1" t="s">
        <v>60277</v>
      </c>
      <c r="AB6790" s="1" t="s">
        <v>56</v>
      </c>
      <c r="AC6790" s="1" t="s">
        <v>57</v>
      </c>
      <c r="AD6790" s="2" t="s">
        <v>60448</v>
      </c>
      <c r="AF6790" s="1" t="s">
        <v>59</v>
      </c>
      <c r="AG6790" s="1" t="s">
        <v>680</v>
      </c>
      <c r="AM6790" s="1" t="s">
        <v>519</v>
      </c>
      <c r="AR6790" s="2" t="s">
        <v>60275</v>
      </c>
    </row>
    <row r="6791" spans="1:44" hidden="1" x14ac:dyDescent="0.25">
      <c r="A6791" s="1" t="s">
        <v>40148</v>
      </c>
      <c r="B6791" s="1" t="s">
        <v>37</v>
      </c>
      <c r="C6791" s="1" t="s">
        <v>24958</v>
      </c>
      <c r="E6791" s="1" t="s">
        <v>40149</v>
      </c>
      <c r="F6791" s="1" t="s">
        <v>10206</v>
      </c>
      <c r="G6791" s="1" t="s">
        <v>32578</v>
      </c>
      <c r="H6791" s="1" t="s">
        <v>49</v>
      </c>
      <c r="J6791" s="1" t="s">
        <v>40150</v>
      </c>
      <c r="M6791" s="1" t="s">
        <v>24958</v>
      </c>
      <c r="N6791" s="1" t="s">
        <v>32578</v>
      </c>
      <c r="O6791" s="1" t="s">
        <v>40149</v>
      </c>
      <c r="P6791" s="1" t="s">
        <v>10206</v>
      </c>
      <c r="Q6791" s="1" t="s">
        <v>32578</v>
      </c>
      <c r="R6791" s="1" t="s">
        <v>49</v>
      </c>
      <c r="S6791" s="1" t="s">
        <v>40150</v>
      </c>
      <c r="V6791" s="1" t="s">
        <v>73</v>
      </c>
      <c r="W6791" s="1" t="s">
        <v>74</v>
      </c>
      <c r="X6791" s="1" t="s">
        <v>75</v>
      </c>
      <c r="Z6791" s="1" t="s">
        <v>10932</v>
      </c>
      <c r="AA6791" s="1" t="s">
        <v>10933</v>
      </c>
      <c r="AB6791" s="1" t="s">
        <v>665</v>
      </c>
      <c r="AC6791" s="1" t="s">
        <v>11209</v>
      </c>
      <c r="AD6791" s="2" t="s">
        <v>62516</v>
      </c>
      <c r="AF6791" s="1" t="s">
        <v>59</v>
      </c>
      <c r="AG6791" s="1" t="s">
        <v>10563</v>
      </c>
      <c r="AR6791" s="2" t="s">
        <v>62949</v>
      </c>
    </row>
    <row r="6792" spans="1:44" x14ac:dyDescent="0.25">
      <c r="A6792" s="1" t="s">
        <v>52839</v>
      </c>
      <c r="B6792" s="1" t="s">
        <v>43</v>
      </c>
      <c r="C6792" s="1" t="s">
        <v>27292</v>
      </c>
      <c r="D6792" s="1" t="s">
        <v>410</v>
      </c>
      <c r="E6792" s="1" t="s">
        <v>52840</v>
      </c>
      <c r="F6792" s="1" t="s">
        <v>1197</v>
      </c>
      <c r="G6792" s="1" t="s">
        <v>5168</v>
      </c>
      <c r="H6792" s="1" t="s">
        <v>49</v>
      </c>
      <c r="J6792" s="1" t="s">
        <v>52841</v>
      </c>
      <c r="M6792" s="1" t="s">
        <v>27292</v>
      </c>
      <c r="N6792" s="1" t="s">
        <v>410</v>
      </c>
      <c r="O6792" s="1" t="s">
        <v>52840</v>
      </c>
      <c r="P6792" s="1" t="s">
        <v>1197</v>
      </c>
      <c r="Q6792" s="1" t="s">
        <v>5168</v>
      </c>
      <c r="R6792" s="1" t="s">
        <v>49</v>
      </c>
      <c r="S6792" s="1" t="s">
        <v>52841</v>
      </c>
      <c r="V6792" s="1" t="s">
        <v>52</v>
      </c>
      <c r="W6792" s="1" t="s">
        <v>74</v>
      </c>
      <c r="X6792" s="1" t="s">
        <v>75</v>
      </c>
      <c r="Y6792" s="1" t="s">
        <v>60277</v>
      </c>
      <c r="AB6792" s="1" t="s">
        <v>56</v>
      </c>
      <c r="AC6792" s="1" t="s">
        <v>57</v>
      </c>
      <c r="AD6792" s="2" t="s">
        <v>60506</v>
      </c>
      <c r="AF6792" s="1" t="s">
        <v>59</v>
      </c>
      <c r="AG6792" s="1" t="s">
        <v>680</v>
      </c>
      <c r="AM6792" s="1" t="s">
        <v>156</v>
      </c>
      <c r="AN6792" s="1" t="s">
        <v>6207</v>
      </c>
      <c r="AR6792" s="2" t="s">
        <v>61213</v>
      </c>
    </row>
    <row r="6793" spans="1:44" x14ac:dyDescent="0.25">
      <c r="A6793" s="1" t="s">
        <v>30610</v>
      </c>
      <c r="B6793" s="1" t="s">
        <v>43</v>
      </c>
      <c r="C6793" s="1" t="s">
        <v>27292</v>
      </c>
      <c r="E6793" s="1" t="s">
        <v>30611</v>
      </c>
      <c r="F6793" s="1" t="s">
        <v>10830</v>
      </c>
      <c r="G6793" s="1" t="s">
        <v>30612</v>
      </c>
      <c r="H6793" s="1" t="s">
        <v>49</v>
      </c>
      <c r="J6793" s="1" t="s">
        <v>30613</v>
      </c>
      <c r="M6793" s="1" t="s">
        <v>27292</v>
      </c>
      <c r="O6793" s="1" t="s">
        <v>30611</v>
      </c>
      <c r="P6793" s="1" t="s">
        <v>10830</v>
      </c>
      <c r="Q6793" s="1" t="s">
        <v>30612</v>
      </c>
      <c r="R6793" s="1" t="s">
        <v>49</v>
      </c>
      <c r="S6793" s="1" t="s">
        <v>30613</v>
      </c>
      <c r="V6793" s="1" t="s">
        <v>52</v>
      </c>
      <c r="W6793" s="1" t="s">
        <v>74</v>
      </c>
      <c r="X6793" s="1" t="s">
        <v>75</v>
      </c>
      <c r="Y6793" s="1" t="s">
        <v>60277</v>
      </c>
      <c r="AB6793" s="1" t="s">
        <v>56</v>
      </c>
      <c r="AC6793" s="1" t="s">
        <v>57</v>
      </c>
      <c r="AD6793" s="2" t="s">
        <v>62373</v>
      </c>
      <c r="AF6793" s="1" t="s">
        <v>59</v>
      </c>
      <c r="AG6793" s="1" t="s">
        <v>680</v>
      </c>
      <c r="AM6793" s="1" t="s">
        <v>1347</v>
      </c>
      <c r="AN6793" s="1" t="s">
        <v>1347</v>
      </c>
      <c r="AO6793" s="1" t="s">
        <v>1349</v>
      </c>
      <c r="AR6793" s="2" t="s">
        <v>60275</v>
      </c>
    </row>
    <row r="6794" spans="1:44" hidden="1" x14ac:dyDescent="0.25">
      <c r="A6794" s="1" t="s">
        <v>13807</v>
      </c>
      <c r="B6794" s="1" t="s">
        <v>9376</v>
      </c>
      <c r="C6794" s="1" t="s">
        <v>13808</v>
      </c>
      <c r="E6794" s="1" t="s">
        <v>13809</v>
      </c>
      <c r="F6794" s="1" t="s">
        <v>13810</v>
      </c>
      <c r="G6794" s="1" t="s">
        <v>9207</v>
      </c>
      <c r="H6794" s="1" t="s">
        <v>49</v>
      </c>
      <c r="I6794" s="1" t="s">
        <v>13811</v>
      </c>
      <c r="J6794" s="1" t="s">
        <v>13812</v>
      </c>
      <c r="M6794" s="1" t="s">
        <v>13808</v>
      </c>
      <c r="O6794" s="1" t="s">
        <v>13809</v>
      </c>
      <c r="P6794" s="1" t="s">
        <v>13810</v>
      </c>
      <c r="Q6794" s="1" t="s">
        <v>9207</v>
      </c>
      <c r="R6794" s="1" t="s">
        <v>49</v>
      </c>
      <c r="S6794" s="1" t="s">
        <v>13812</v>
      </c>
      <c r="V6794" s="1" t="s">
        <v>52</v>
      </c>
      <c r="W6794" s="1" t="s">
        <v>74</v>
      </c>
      <c r="X6794" s="1" t="s">
        <v>75</v>
      </c>
      <c r="AB6794" s="1" t="s">
        <v>56</v>
      </c>
      <c r="AC6794" s="1" t="s">
        <v>57</v>
      </c>
      <c r="AD6794" s="2" t="s">
        <v>61195</v>
      </c>
      <c r="AR6794" s="2" t="s">
        <v>60526</v>
      </c>
    </row>
    <row r="6795" spans="1:44" hidden="1" x14ac:dyDescent="0.25">
      <c r="A6795" s="1" t="s">
        <v>40866</v>
      </c>
      <c r="B6795" s="1" t="s">
        <v>37</v>
      </c>
      <c r="C6795" s="1" t="s">
        <v>7937</v>
      </c>
      <c r="E6795" s="1" t="s">
        <v>40867</v>
      </c>
      <c r="F6795" s="1" t="s">
        <v>40868</v>
      </c>
      <c r="G6795" s="1" t="s">
        <v>40869</v>
      </c>
      <c r="H6795" s="1" t="s">
        <v>49</v>
      </c>
      <c r="J6795" s="1" t="s">
        <v>40870</v>
      </c>
      <c r="M6795" s="1" t="s">
        <v>7937</v>
      </c>
      <c r="O6795" s="1" t="s">
        <v>40871</v>
      </c>
      <c r="P6795" s="1" t="s">
        <v>8082</v>
      </c>
      <c r="Q6795" s="1" t="s">
        <v>8083</v>
      </c>
      <c r="R6795" s="1" t="s">
        <v>49</v>
      </c>
      <c r="S6795" s="1" t="s">
        <v>40872</v>
      </c>
      <c r="V6795" s="1" t="s">
        <v>73</v>
      </c>
      <c r="W6795" s="1" t="s">
        <v>74</v>
      </c>
      <c r="X6795" s="1" t="s">
        <v>75</v>
      </c>
      <c r="Z6795" s="1" t="s">
        <v>26526</v>
      </c>
      <c r="AA6795" s="1" t="s">
        <v>26527</v>
      </c>
      <c r="AB6795" s="1" t="s">
        <v>665</v>
      </c>
      <c r="AC6795" s="1" t="s">
        <v>11209</v>
      </c>
      <c r="AD6795" s="2" t="s">
        <v>60622</v>
      </c>
      <c r="AF6795" s="1" t="s">
        <v>59</v>
      </c>
      <c r="AG6795" s="1" t="s">
        <v>13754</v>
      </c>
      <c r="AR6795" s="2" t="s">
        <v>60275</v>
      </c>
    </row>
    <row r="6796" spans="1:44" x14ac:dyDescent="0.25">
      <c r="A6796" s="1" t="s">
        <v>34830</v>
      </c>
      <c r="B6796" s="1" t="s">
        <v>43</v>
      </c>
      <c r="C6796" s="1" t="s">
        <v>34831</v>
      </c>
      <c r="E6796" s="1" t="s">
        <v>34832</v>
      </c>
      <c r="F6796" s="1" t="s">
        <v>13566</v>
      </c>
      <c r="G6796" s="1" t="s">
        <v>33886</v>
      </c>
      <c r="H6796" s="1" t="s">
        <v>49</v>
      </c>
      <c r="I6796" s="1" t="s">
        <v>34833</v>
      </c>
      <c r="J6796" s="1" t="s">
        <v>34834</v>
      </c>
      <c r="M6796" s="1" t="s">
        <v>34831</v>
      </c>
      <c r="O6796" s="1" t="s">
        <v>34832</v>
      </c>
      <c r="P6796" s="1" t="s">
        <v>13566</v>
      </c>
      <c r="Q6796" s="1" t="s">
        <v>33886</v>
      </c>
      <c r="R6796" s="1" t="s">
        <v>49</v>
      </c>
      <c r="S6796" s="1" t="s">
        <v>34834</v>
      </c>
      <c r="V6796" s="1" t="s">
        <v>52</v>
      </c>
      <c r="W6796" s="1" t="s">
        <v>74</v>
      </c>
      <c r="X6796" s="1" t="s">
        <v>75</v>
      </c>
      <c r="Y6796" s="1" t="s">
        <v>60847</v>
      </c>
      <c r="AB6796" s="1" t="s">
        <v>56</v>
      </c>
      <c r="AC6796" s="1" t="s">
        <v>57</v>
      </c>
      <c r="AD6796" s="2" t="s">
        <v>61859</v>
      </c>
      <c r="AF6796" s="1" t="s">
        <v>59</v>
      </c>
      <c r="AG6796" s="1" t="s">
        <v>60</v>
      </c>
      <c r="AM6796" s="1" t="s">
        <v>34835</v>
      </c>
      <c r="AN6796" s="1" t="s">
        <v>34836</v>
      </c>
      <c r="AR6796" s="2" t="s">
        <v>61634</v>
      </c>
    </row>
    <row r="6797" spans="1:44" x14ac:dyDescent="0.25">
      <c r="A6797" s="1" t="s">
        <v>9094</v>
      </c>
      <c r="B6797" s="1" t="s">
        <v>43</v>
      </c>
      <c r="C6797" s="1" t="s">
        <v>9095</v>
      </c>
      <c r="D6797" s="1" t="s">
        <v>9096</v>
      </c>
      <c r="E6797" s="1" t="s">
        <v>9097</v>
      </c>
      <c r="F6797" s="1" t="s">
        <v>8811</v>
      </c>
      <c r="G6797" s="1" t="s">
        <v>9098</v>
      </c>
      <c r="H6797" s="1" t="s">
        <v>49</v>
      </c>
      <c r="I6797" s="1" t="s">
        <v>9099</v>
      </c>
      <c r="K6797" s="1" t="s">
        <v>9100</v>
      </c>
      <c r="M6797" s="1" t="s">
        <v>9095</v>
      </c>
      <c r="N6797" s="1" t="s">
        <v>9096</v>
      </c>
      <c r="O6797" s="1" t="s">
        <v>9097</v>
      </c>
      <c r="P6797" s="1" t="s">
        <v>8811</v>
      </c>
      <c r="Q6797" s="1" t="s">
        <v>9098</v>
      </c>
      <c r="R6797" s="1" t="s">
        <v>49</v>
      </c>
      <c r="T6797" s="1" t="s">
        <v>9100</v>
      </c>
      <c r="V6797" s="1" t="s">
        <v>52</v>
      </c>
      <c r="W6797" s="1" t="s">
        <v>74</v>
      </c>
      <c r="X6797" s="1" t="s">
        <v>75</v>
      </c>
      <c r="Y6797" s="1" t="s">
        <v>60256</v>
      </c>
      <c r="Z6797" s="1" t="s">
        <v>54</v>
      </c>
      <c r="AA6797" s="1" t="s">
        <v>55</v>
      </c>
      <c r="AB6797" s="1" t="s">
        <v>56</v>
      </c>
      <c r="AC6797" s="1" t="s">
        <v>57</v>
      </c>
      <c r="AD6797" s="2" t="s">
        <v>60521</v>
      </c>
      <c r="AF6797" s="1" t="s">
        <v>59</v>
      </c>
      <c r="AG6797" s="1" t="s">
        <v>60</v>
      </c>
      <c r="AM6797" s="1" t="s">
        <v>5271</v>
      </c>
      <c r="AN6797" s="1" t="s">
        <v>9101</v>
      </c>
      <c r="AP6797" s="2" t="s">
        <v>63821</v>
      </c>
      <c r="AQ6797" s="2" t="s">
        <v>60739</v>
      </c>
      <c r="AR6797" s="2" t="s">
        <v>60519</v>
      </c>
    </row>
    <row r="6798" spans="1:44" x14ac:dyDescent="0.25">
      <c r="A6798" s="1" t="s">
        <v>59848</v>
      </c>
      <c r="B6798" s="1" t="s">
        <v>43</v>
      </c>
      <c r="C6798" s="1" t="s">
        <v>9095</v>
      </c>
      <c r="D6798" s="1" t="s">
        <v>6881</v>
      </c>
      <c r="E6798" s="1" t="s">
        <v>59849</v>
      </c>
      <c r="F6798" s="1" t="s">
        <v>7031</v>
      </c>
      <c r="G6798" s="1" t="s">
        <v>7032</v>
      </c>
      <c r="H6798" s="1" t="s">
        <v>49</v>
      </c>
      <c r="I6798" s="1" t="s">
        <v>59850</v>
      </c>
      <c r="J6798" s="1" t="s">
        <v>59851</v>
      </c>
      <c r="M6798" s="1" t="s">
        <v>9095</v>
      </c>
      <c r="N6798" s="1" t="s">
        <v>6881</v>
      </c>
      <c r="O6798" s="1" t="s">
        <v>59849</v>
      </c>
      <c r="P6798" s="1" t="s">
        <v>7031</v>
      </c>
      <c r="Q6798" s="1" t="s">
        <v>7032</v>
      </c>
      <c r="R6798" s="1" t="s">
        <v>49</v>
      </c>
      <c r="S6798" s="1" t="s">
        <v>59851</v>
      </c>
      <c r="V6798" s="1" t="s">
        <v>52</v>
      </c>
      <c r="W6798" s="1" t="s">
        <v>52</v>
      </c>
      <c r="X6798" s="1" t="s">
        <v>53</v>
      </c>
      <c r="Y6798" s="1" t="s">
        <v>60256</v>
      </c>
      <c r="Z6798" s="1" t="s">
        <v>54</v>
      </c>
      <c r="AA6798" s="1" t="s">
        <v>55</v>
      </c>
      <c r="AB6798" s="1" t="s">
        <v>56</v>
      </c>
      <c r="AC6798" s="1" t="s">
        <v>57</v>
      </c>
      <c r="AD6798" s="2" t="s">
        <v>60960</v>
      </c>
      <c r="AE6798" s="1" t="s">
        <v>56057</v>
      </c>
      <c r="AF6798" s="1" t="s">
        <v>59</v>
      </c>
      <c r="AG6798" s="1" t="s">
        <v>60</v>
      </c>
      <c r="AM6798" s="1" t="s">
        <v>2357</v>
      </c>
      <c r="AN6798" s="1" t="s">
        <v>59852</v>
      </c>
      <c r="AP6798" s="2" t="s">
        <v>63815</v>
      </c>
      <c r="AR6798" s="2" t="s">
        <v>60631</v>
      </c>
    </row>
    <row r="6799" spans="1:44" x14ac:dyDescent="0.25">
      <c r="A6799" s="1" t="s">
        <v>28319</v>
      </c>
      <c r="B6799" s="1" t="s">
        <v>43</v>
      </c>
      <c r="C6799" s="1" t="s">
        <v>9095</v>
      </c>
      <c r="E6799" s="1" t="s">
        <v>28320</v>
      </c>
      <c r="F6799" s="1" t="s">
        <v>27324</v>
      </c>
      <c r="G6799" s="1" t="s">
        <v>27325</v>
      </c>
      <c r="H6799" s="1" t="s">
        <v>49</v>
      </c>
      <c r="J6799" s="1" t="s">
        <v>28321</v>
      </c>
      <c r="M6799" s="1" t="s">
        <v>9095</v>
      </c>
      <c r="O6799" s="1" t="s">
        <v>28322</v>
      </c>
      <c r="P6799" s="1" t="s">
        <v>28323</v>
      </c>
      <c r="Q6799" s="1" t="s">
        <v>28324</v>
      </c>
      <c r="R6799" s="1" t="s">
        <v>49</v>
      </c>
      <c r="S6799" s="1" t="s">
        <v>28321</v>
      </c>
      <c r="V6799" s="1" t="s">
        <v>73</v>
      </c>
      <c r="W6799" s="1" t="s">
        <v>74</v>
      </c>
      <c r="X6799" s="1" t="s">
        <v>75</v>
      </c>
      <c r="Y6799" s="1" t="s">
        <v>60277</v>
      </c>
      <c r="AB6799" s="1" t="s">
        <v>56</v>
      </c>
      <c r="AC6799" s="1" t="s">
        <v>57</v>
      </c>
      <c r="AD6799" s="2" t="s">
        <v>60811</v>
      </c>
      <c r="AF6799" s="1" t="s">
        <v>59</v>
      </c>
      <c r="AG6799" s="1" t="s">
        <v>60</v>
      </c>
      <c r="AM6799" s="1" t="s">
        <v>28325</v>
      </c>
      <c r="AN6799" s="1" t="s">
        <v>28326</v>
      </c>
      <c r="AR6799" s="2" t="s">
        <v>60275</v>
      </c>
    </row>
    <row r="6800" spans="1:44" x14ac:dyDescent="0.25">
      <c r="A6800" s="1" t="s">
        <v>28327</v>
      </c>
      <c r="B6800" s="1" t="s">
        <v>43</v>
      </c>
      <c r="C6800" s="1" t="s">
        <v>9095</v>
      </c>
      <c r="E6800" s="1" t="s">
        <v>28328</v>
      </c>
      <c r="F6800" s="1" t="s">
        <v>27324</v>
      </c>
      <c r="G6800" s="1" t="s">
        <v>27325</v>
      </c>
      <c r="H6800" s="1" t="s">
        <v>49</v>
      </c>
      <c r="J6800" s="1" t="s">
        <v>28321</v>
      </c>
      <c r="M6800" s="1" t="s">
        <v>9095</v>
      </c>
      <c r="O6800" s="1" t="s">
        <v>28322</v>
      </c>
      <c r="P6800" s="1" t="s">
        <v>28323</v>
      </c>
      <c r="Q6800" s="1" t="s">
        <v>28324</v>
      </c>
      <c r="R6800" s="1" t="s">
        <v>49</v>
      </c>
      <c r="S6800" s="1" t="s">
        <v>28321</v>
      </c>
      <c r="V6800" s="1" t="s">
        <v>73</v>
      </c>
      <c r="W6800" s="1" t="s">
        <v>74</v>
      </c>
      <c r="X6800" s="1" t="s">
        <v>75</v>
      </c>
      <c r="Y6800" s="1" t="s">
        <v>60277</v>
      </c>
      <c r="AB6800" s="1" t="s">
        <v>56</v>
      </c>
      <c r="AC6800" s="1" t="s">
        <v>57</v>
      </c>
      <c r="AD6800" s="2" t="s">
        <v>60811</v>
      </c>
      <c r="AF6800" s="1" t="s">
        <v>59</v>
      </c>
      <c r="AG6800" s="1" t="s">
        <v>60</v>
      </c>
      <c r="AM6800" s="1" t="s">
        <v>21470</v>
      </c>
      <c r="AN6800" s="1" t="s">
        <v>21470</v>
      </c>
      <c r="AR6800" s="2" t="s">
        <v>60275</v>
      </c>
    </row>
    <row r="6801" spans="1:44" x14ac:dyDescent="0.25">
      <c r="A6801" s="1" t="s">
        <v>38353</v>
      </c>
      <c r="B6801" s="1" t="s">
        <v>43</v>
      </c>
      <c r="C6801" s="1" t="s">
        <v>38354</v>
      </c>
      <c r="D6801" s="1" t="s">
        <v>38355</v>
      </c>
      <c r="E6801" s="1" t="s">
        <v>38356</v>
      </c>
      <c r="F6801" s="1" t="s">
        <v>12337</v>
      </c>
      <c r="G6801" s="1" t="s">
        <v>38357</v>
      </c>
      <c r="H6801" s="1" t="s">
        <v>49</v>
      </c>
      <c r="I6801" s="1" t="s">
        <v>38358</v>
      </c>
      <c r="K6801" s="1" t="s">
        <v>38359</v>
      </c>
      <c r="M6801" s="1" t="s">
        <v>38354</v>
      </c>
      <c r="N6801" s="1" t="s">
        <v>38355</v>
      </c>
      <c r="O6801" s="1" t="s">
        <v>38356</v>
      </c>
      <c r="P6801" s="1" t="s">
        <v>12337</v>
      </c>
      <c r="Q6801" s="1" t="s">
        <v>38357</v>
      </c>
      <c r="R6801" s="1" t="s">
        <v>49</v>
      </c>
      <c r="T6801" s="1" t="s">
        <v>38359</v>
      </c>
      <c r="V6801" s="1" t="s">
        <v>52</v>
      </c>
      <c r="W6801" s="1" t="s">
        <v>52</v>
      </c>
      <c r="X6801" s="1" t="s">
        <v>53</v>
      </c>
      <c r="Y6801" s="1" t="s">
        <v>60256</v>
      </c>
      <c r="Z6801" s="1" t="s">
        <v>54</v>
      </c>
      <c r="AA6801" s="1" t="s">
        <v>55</v>
      </c>
      <c r="AB6801" s="1" t="s">
        <v>56</v>
      </c>
      <c r="AC6801" s="1" t="s">
        <v>57</v>
      </c>
      <c r="AD6801" s="2" t="s">
        <v>62801</v>
      </c>
      <c r="AF6801" s="1" t="s">
        <v>59</v>
      </c>
      <c r="AG6801" s="1" t="s">
        <v>60</v>
      </c>
      <c r="AM6801" s="1" t="s">
        <v>25496</v>
      </c>
      <c r="AN6801" s="1" t="s">
        <v>12060</v>
      </c>
      <c r="AO6801" s="1" t="s">
        <v>64103</v>
      </c>
      <c r="AP6801" s="2" t="s">
        <v>63791</v>
      </c>
      <c r="AQ6801" s="2" t="s">
        <v>60326</v>
      </c>
      <c r="AR6801" s="2" t="s">
        <v>60620</v>
      </c>
    </row>
    <row r="6802" spans="1:44" x14ac:dyDescent="0.25">
      <c r="A6802" s="1" t="s">
        <v>34441</v>
      </c>
      <c r="B6802" s="1" t="s">
        <v>43</v>
      </c>
      <c r="C6802" s="1" t="s">
        <v>34442</v>
      </c>
      <c r="E6802" s="1" t="s">
        <v>34443</v>
      </c>
      <c r="F6802" s="1" t="s">
        <v>6203</v>
      </c>
      <c r="G6802" s="1" t="s">
        <v>6204</v>
      </c>
      <c r="H6802" s="1" t="s">
        <v>49</v>
      </c>
      <c r="J6802" s="1" t="s">
        <v>34444</v>
      </c>
      <c r="M6802" s="1" t="s">
        <v>34442</v>
      </c>
      <c r="O6802" s="1" t="s">
        <v>34443</v>
      </c>
      <c r="P6802" s="1" t="s">
        <v>6203</v>
      </c>
      <c r="Q6802" s="1" t="s">
        <v>6204</v>
      </c>
      <c r="R6802" s="1" t="s">
        <v>49</v>
      </c>
      <c r="S6802" s="1" t="s">
        <v>34444</v>
      </c>
      <c r="V6802" s="1" t="s">
        <v>52</v>
      </c>
      <c r="W6802" s="1" t="s">
        <v>74</v>
      </c>
      <c r="X6802" s="1" t="s">
        <v>75</v>
      </c>
      <c r="Y6802" s="1" t="s">
        <v>60277</v>
      </c>
      <c r="AB6802" s="1" t="s">
        <v>56</v>
      </c>
      <c r="AC6802" s="1" t="s">
        <v>57</v>
      </c>
      <c r="AD6802" s="2" t="s">
        <v>62634</v>
      </c>
      <c r="AF6802" s="1" t="s">
        <v>59</v>
      </c>
      <c r="AM6802" s="1" t="s">
        <v>20628</v>
      </c>
      <c r="AN6802" s="1" t="s">
        <v>17869</v>
      </c>
      <c r="AO6802" s="1" t="s">
        <v>940</v>
      </c>
      <c r="AR6802" s="2" t="s">
        <v>60275</v>
      </c>
    </row>
    <row r="6803" spans="1:44" x14ac:dyDescent="0.25">
      <c r="A6803" s="1" t="s">
        <v>3333</v>
      </c>
      <c r="B6803" s="1" t="s">
        <v>43</v>
      </c>
      <c r="C6803" s="1" t="s">
        <v>3334</v>
      </c>
      <c r="E6803" s="1" t="s">
        <v>3335</v>
      </c>
      <c r="F6803" s="1" t="s">
        <v>3336</v>
      </c>
      <c r="G6803" s="1" t="s">
        <v>3337</v>
      </c>
      <c r="H6803" s="1" t="s">
        <v>49</v>
      </c>
      <c r="K6803" s="1" t="s">
        <v>3338</v>
      </c>
      <c r="M6803" s="1" t="s">
        <v>3334</v>
      </c>
      <c r="O6803" s="1" t="s">
        <v>3335</v>
      </c>
      <c r="P6803" s="1" t="s">
        <v>3336</v>
      </c>
      <c r="Q6803" s="1" t="s">
        <v>3337</v>
      </c>
      <c r="R6803" s="1" t="s">
        <v>49</v>
      </c>
      <c r="T6803" s="1" t="s">
        <v>3338</v>
      </c>
      <c r="V6803" s="1" t="s">
        <v>52</v>
      </c>
      <c r="W6803" s="1" t="s">
        <v>74</v>
      </c>
      <c r="X6803" s="1" t="s">
        <v>75</v>
      </c>
      <c r="Y6803" s="1" t="s">
        <v>60277</v>
      </c>
      <c r="AB6803" s="1" t="s">
        <v>56</v>
      </c>
      <c r="AC6803" s="1" t="s">
        <v>57</v>
      </c>
      <c r="AD6803" s="2" t="s">
        <v>60675</v>
      </c>
      <c r="AE6803" s="1" t="s">
        <v>2784</v>
      </c>
      <c r="AF6803" s="1" t="s">
        <v>59</v>
      </c>
      <c r="AN6803" s="1" t="s">
        <v>3339</v>
      </c>
      <c r="AR6803" s="2" t="s">
        <v>60275</v>
      </c>
    </row>
    <row r="6804" spans="1:44" x14ac:dyDescent="0.25">
      <c r="A6804" s="1" t="s">
        <v>36384</v>
      </c>
      <c r="B6804" s="1" t="s">
        <v>43</v>
      </c>
      <c r="C6804" s="1" t="s">
        <v>36385</v>
      </c>
      <c r="D6804" s="1" t="s">
        <v>1420</v>
      </c>
      <c r="E6804" s="1" t="s">
        <v>36386</v>
      </c>
      <c r="F6804" s="1" t="s">
        <v>15289</v>
      </c>
      <c r="G6804" s="1" t="s">
        <v>36387</v>
      </c>
      <c r="H6804" s="1" t="s">
        <v>49</v>
      </c>
      <c r="I6804" s="1" t="s">
        <v>36388</v>
      </c>
      <c r="J6804" s="1" t="s">
        <v>36389</v>
      </c>
      <c r="K6804" s="1" t="s">
        <v>36390</v>
      </c>
      <c r="M6804" s="1" t="s">
        <v>36385</v>
      </c>
      <c r="N6804" s="1" t="s">
        <v>1420</v>
      </c>
      <c r="O6804" s="1" t="s">
        <v>36386</v>
      </c>
      <c r="P6804" s="1" t="s">
        <v>15289</v>
      </c>
      <c r="Q6804" s="1" t="s">
        <v>36387</v>
      </c>
      <c r="R6804" s="1" t="s">
        <v>49</v>
      </c>
      <c r="S6804" s="1" t="s">
        <v>36389</v>
      </c>
      <c r="T6804" s="1" t="s">
        <v>36390</v>
      </c>
      <c r="V6804" s="1" t="s">
        <v>52</v>
      </c>
      <c r="W6804" s="1" t="s">
        <v>52</v>
      </c>
      <c r="X6804" s="1" t="s">
        <v>53</v>
      </c>
      <c r="Y6804" s="1" t="s">
        <v>60256</v>
      </c>
      <c r="Z6804" s="1" t="s">
        <v>54</v>
      </c>
      <c r="AA6804" s="1" t="s">
        <v>55</v>
      </c>
      <c r="AB6804" s="1" t="s">
        <v>56</v>
      </c>
      <c r="AC6804" s="1" t="s">
        <v>57</v>
      </c>
      <c r="AD6804" s="2" t="s">
        <v>60982</v>
      </c>
      <c r="AF6804" s="1" t="s">
        <v>59</v>
      </c>
      <c r="AG6804" s="1" t="s">
        <v>60</v>
      </c>
      <c r="AM6804" s="1" t="s">
        <v>5002</v>
      </c>
      <c r="AN6804" s="1" t="s">
        <v>36355</v>
      </c>
      <c r="AO6804" s="1" t="s">
        <v>36356</v>
      </c>
      <c r="AP6804" s="2" t="s">
        <v>63822</v>
      </c>
      <c r="AR6804" s="2" t="s">
        <v>61040</v>
      </c>
    </row>
    <row r="6805" spans="1:44" x14ac:dyDescent="0.25">
      <c r="A6805" s="1" t="s">
        <v>59291</v>
      </c>
      <c r="B6805" s="1" t="s">
        <v>43</v>
      </c>
      <c r="C6805" s="1" t="s">
        <v>59292</v>
      </c>
      <c r="E6805" s="1" t="s">
        <v>59293</v>
      </c>
      <c r="F6805" s="1" t="s">
        <v>3766</v>
      </c>
      <c r="G6805" s="1" t="s">
        <v>59294</v>
      </c>
      <c r="H6805" s="1" t="s">
        <v>49</v>
      </c>
      <c r="I6805" s="1" t="s">
        <v>59295</v>
      </c>
      <c r="K6805" s="1" t="s">
        <v>59296</v>
      </c>
      <c r="M6805" s="1" t="s">
        <v>59292</v>
      </c>
      <c r="O6805" s="1" t="s">
        <v>59293</v>
      </c>
      <c r="P6805" s="1" t="s">
        <v>3766</v>
      </c>
      <c r="Q6805" s="1" t="s">
        <v>59294</v>
      </c>
      <c r="R6805" s="1" t="s">
        <v>49</v>
      </c>
      <c r="T6805" s="1" t="s">
        <v>59296</v>
      </c>
      <c r="V6805" s="1" t="s">
        <v>52</v>
      </c>
      <c r="W6805" s="1" t="s">
        <v>74</v>
      </c>
      <c r="X6805" s="1" t="s">
        <v>75</v>
      </c>
      <c r="Y6805" s="1" t="s">
        <v>60277</v>
      </c>
      <c r="AC6805" s="1"/>
      <c r="AD6805" s="2" t="s">
        <v>60742</v>
      </c>
      <c r="AE6805" s="1" t="s">
        <v>57440</v>
      </c>
      <c r="AF6805" s="1" t="s">
        <v>59</v>
      </c>
      <c r="AM6805" s="1" t="s">
        <v>145</v>
      </c>
      <c r="AN6805" s="1" t="s">
        <v>4108</v>
      </c>
      <c r="AR6805" s="2" t="s">
        <v>61024</v>
      </c>
    </row>
    <row r="6806" spans="1:44" x14ac:dyDescent="0.25">
      <c r="A6806" s="1" t="s">
        <v>49042</v>
      </c>
      <c r="B6806" s="1" t="s">
        <v>43</v>
      </c>
      <c r="C6806" s="1" t="s">
        <v>49043</v>
      </c>
      <c r="E6806" s="1" t="s">
        <v>49044</v>
      </c>
      <c r="F6806" s="1" t="s">
        <v>1899</v>
      </c>
      <c r="G6806" s="1" t="s">
        <v>13068</v>
      </c>
      <c r="H6806" s="1" t="s">
        <v>49</v>
      </c>
      <c r="J6806" s="1" t="s">
        <v>49045</v>
      </c>
      <c r="M6806" s="1" t="s">
        <v>49043</v>
      </c>
      <c r="O6806" s="1" t="s">
        <v>49044</v>
      </c>
      <c r="P6806" s="1" t="s">
        <v>1899</v>
      </c>
      <c r="Q6806" s="1" t="s">
        <v>13068</v>
      </c>
      <c r="R6806" s="1" t="s">
        <v>49</v>
      </c>
      <c r="S6806" s="1" t="s">
        <v>49045</v>
      </c>
      <c r="V6806" s="1" t="s">
        <v>52</v>
      </c>
      <c r="W6806" s="1" t="s">
        <v>74</v>
      </c>
      <c r="X6806" s="1" t="s">
        <v>75</v>
      </c>
      <c r="Y6806" s="1" t="s">
        <v>60277</v>
      </c>
      <c r="AB6806" s="1" t="s">
        <v>56</v>
      </c>
      <c r="AC6806" s="1" t="s">
        <v>57</v>
      </c>
      <c r="AD6806" s="2" t="s">
        <v>62705</v>
      </c>
      <c r="AF6806" s="1" t="s">
        <v>59</v>
      </c>
      <c r="AG6806" s="1" t="s">
        <v>680</v>
      </c>
      <c r="AM6806" s="1" t="s">
        <v>1903</v>
      </c>
      <c r="AN6806" s="1" t="s">
        <v>21806</v>
      </c>
      <c r="AR6806" s="2" t="s">
        <v>60275</v>
      </c>
    </row>
    <row r="6807" spans="1:44" x14ac:dyDescent="0.25">
      <c r="A6807" s="1" t="s">
        <v>49374</v>
      </c>
      <c r="B6807" s="1" t="s">
        <v>43</v>
      </c>
      <c r="C6807" s="1" t="s">
        <v>49375</v>
      </c>
      <c r="D6807" s="1" t="s">
        <v>556</v>
      </c>
      <c r="E6807" s="1" t="s">
        <v>49376</v>
      </c>
      <c r="F6807" s="1" t="s">
        <v>5233</v>
      </c>
      <c r="G6807" s="1" t="s">
        <v>49377</v>
      </c>
      <c r="H6807" s="1" t="s">
        <v>49</v>
      </c>
      <c r="M6807" s="1" t="s">
        <v>49375</v>
      </c>
      <c r="N6807" s="1" t="s">
        <v>556</v>
      </c>
      <c r="O6807" s="1" t="s">
        <v>49376</v>
      </c>
      <c r="P6807" s="1" t="s">
        <v>5233</v>
      </c>
      <c r="Q6807" s="1" t="s">
        <v>49377</v>
      </c>
      <c r="R6807" s="1" t="s">
        <v>49</v>
      </c>
      <c r="V6807" s="1" t="s">
        <v>52</v>
      </c>
      <c r="W6807" s="1" t="s">
        <v>74</v>
      </c>
      <c r="X6807" s="1" t="s">
        <v>75</v>
      </c>
      <c r="AB6807" s="1" t="s">
        <v>56</v>
      </c>
      <c r="AC6807" s="1" t="s">
        <v>57</v>
      </c>
      <c r="AD6807" s="2" t="s">
        <v>60550</v>
      </c>
      <c r="AF6807" s="1" t="s">
        <v>59</v>
      </c>
      <c r="AM6807" s="1" t="s">
        <v>5237</v>
      </c>
      <c r="AR6807" s="2" t="s">
        <v>60275</v>
      </c>
    </row>
    <row r="6808" spans="1:44" hidden="1" x14ac:dyDescent="0.25">
      <c r="A6808" s="1" t="s">
        <v>20034</v>
      </c>
      <c r="B6808" s="1" t="s">
        <v>9376</v>
      </c>
      <c r="C6808" s="1" t="s">
        <v>20035</v>
      </c>
      <c r="E6808" s="1" t="s">
        <v>20036</v>
      </c>
      <c r="F6808" s="1" t="s">
        <v>3981</v>
      </c>
      <c r="G6808" s="1" t="s">
        <v>9562</v>
      </c>
      <c r="H6808" s="1" t="s">
        <v>49</v>
      </c>
      <c r="K6808" s="1" t="s">
        <v>20037</v>
      </c>
      <c r="M6808" s="1" t="s">
        <v>20035</v>
      </c>
      <c r="O6808" s="1" t="s">
        <v>20036</v>
      </c>
      <c r="P6808" s="1" t="s">
        <v>3981</v>
      </c>
      <c r="Q6808" s="1" t="s">
        <v>9562</v>
      </c>
      <c r="R6808" s="1" t="s">
        <v>49</v>
      </c>
      <c r="T6808" s="1" t="s">
        <v>20037</v>
      </c>
      <c r="V6808" s="1" t="s">
        <v>52</v>
      </c>
      <c r="W6808" s="1" t="s">
        <v>74</v>
      </c>
      <c r="X6808" s="1" t="s">
        <v>75</v>
      </c>
      <c r="AC6808" s="1" t="s">
        <v>9676</v>
      </c>
      <c r="AD6808" s="2" t="s">
        <v>61258</v>
      </c>
      <c r="AF6808" s="1" t="s">
        <v>59</v>
      </c>
      <c r="AG6808" s="1" t="s">
        <v>10563</v>
      </c>
      <c r="AR6808" s="2" t="s">
        <v>61731</v>
      </c>
    </row>
    <row r="6809" spans="1:44" x14ac:dyDescent="0.25">
      <c r="A6809" s="1" t="s">
        <v>49171</v>
      </c>
      <c r="B6809" s="1" t="s">
        <v>43</v>
      </c>
      <c r="C6809" s="1" t="s">
        <v>49172</v>
      </c>
      <c r="D6809" s="1" t="s">
        <v>49173</v>
      </c>
      <c r="E6809" s="1" t="s">
        <v>49174</v>
      </c>
      <c r="F6809" s="1" t="s">
        <v>14891</v>
      </c>
      <c r="G6809" s="1" t="s">
        <v>24511</v>
      </c>
      <c r="H6809" s="1" t="s">
        <v>49</v>
      </c>
      <c r="I6809" s="1" t="s">
        <v>49175</v>
      </c>
      <c r="J6809" s="1" t="s">
        <v>49176</v>
      </c>
      <c r="M6809" s="1" t="s">
        <v>49172</v>
      </c>
      <c r="N6809" s="1" t="s">
        <v>49173</v>
      </c>
      <c r="O6809" s="1" t="s">
        <v>49174</v>
      </c>
      <c r="P6809" s="1" t="s">
        <v>14891</v>
      </c>
      <c r="Q6809" s="1" t="s">
        <v>24511</v>
      </c>
      <c r="R6809" s="1" t="s">
        <v>49</v>
      </c>
      <c r="S6809" s="1" t="s">
        <v>49176</v>
      </c>
      <c r="V6809" s="1" t="s">
        <v>52</v>
      </c>
      <c r="W6809" s="1" t="s">
        <v>74</v>
      </c>
      <c r="X6809" s="1" t="s">
        <v>75</v>
      </c>
      <c r="Y6809" s="1" t="s">
        <v>60277</v>
      </c>
      <c r="AB6809" s="1" t="s">
        <v>56</v>
      </c>
      <c r="AC6809" s="1" t="s">
        <v>57</v>
      </c>
      <c r="AD6809" s="2" t="s">
        <v>63394</v>
      </c>
      <c r="AF6809" s="1" t="s">
        <v>59</v>
      </c>
      <c r="AG6809" s="1" t="s">
        <v>60</v>
      </c>
      <c r="AM6809" s="1" t="s">
        <v>126</v>
      </c>
      <c r="AN6809" s="1" t="s">
        <v>12291</v>
      </c>
      <c r="AO6809" s="1" t="s">
        <v>49177</v>
      </c>
      <c r="AR6809" s="2" t="s">
        <v>62175</v>
      </c>
    </row>
    <row r="6810" spans="1:44" x14ac:dyDescent="0.25">
      <c r="A6810" s="1" t="s">
        <v>37504</v>
      </c>
      <c r="B6810" s="1" t="s">
        <v>43</v>
      </c>
      <c r="C6810" s="1" t="s">
        <v>37505</v>
      </c>
      <c r="D6810" s="1" t="s">
        <v>37506</v>
      </c>
      <c r="E6810" s="1" t="s">
        <v>37507</v>
      </c>
      <c r="F6810" s="1" t="s">
        <v>1585</v>
      </c>
      <c r="G6810" s="1" t="s">
        <v>37508</v>
      </c>
      <c r="H6810" s="1" t="s">
        <v>49</v>
      </c>
      <c r="I6810" s="1" t="s">
        <v>37509</v>
      </c>
      <c r="J6810" s="1" t="s">
        <v>37510</v>
      </c>
      <c r="K6810" s="1" t="s">
        <v>37511</v>
      </c>
      <c r="L6810" s="1" t="s">
        <v>37511</v>
      </c>
      <c r="M6810" s="1" t="s">
        <v>37505</v>
      </c>
      <c r="N6810" s="1" t="s">
        <v>37506</v>
      </c>
      <c r="O6810" s="1" t="s">
        <v>37507</v>
      </c>
      <c r="P6810" s="1" t="s">
        <v>1585</v>
      </c>
      <c r="Q6810" s="1" t="s">
        <v>37508</v>
      </c>
      <c r="R6810" s="1" t="s">
        <v>49</v>
      </c>
      <c r="S6810" s="1" t="s">
        <v>37510</v>
      </c>
      <c r="T6810" s="1" t="s">
        <v>37511</v>
      </c>
      <c r="U6810" s="1" t="s">
        <v>37511</v>
      </c>
      <c r="V6810" s="1" t="s">
        <v>52</v>
      </c>
      <c r="W6810" s="1" t="s">
        <v>52</v>
      </c>
      <c r="X6810" s="1" t="s">
        <v>53</v>
      </c>
      <c r="Y6810" s="1" t="s">
        <v>60256</v>
      </c>
      <c r="Z6810" s="1" t="s">
        <v>54</v>
      </c>
      <c r="AA6810" s="1" t="s">
        <v>55</v>
      </c>
      <c r="AB6810" s="1" t="s">
        <v>56</v>
      </c>
      <c r="AC6810" s="1" t="s">
        <v>57</v>
      </c>
      <c r="AD6810" s="2" t="s">
        <v>62762</v>
      </c>
      <c r="AF6810" s="1" t="s">
        <v>59</v>
      </c>
      <c r="AG6810" s="1" t="s">
        <v>60</v>
      </c>
      <c r="AM6810" s="1" t="s">
        <v>37512</v>
      </c>
      <c r="AN6810" s="1" t="s">
        <v>37513</v>
      </c>
      <c r="AO6810" s="1" t="s">
        <v>37514</v>
      </c>
      <c r="AP6810" s="2" t="s">
        <v>63817</v>
      </c>
      <c r="AR6810" s="2" t="s">
        <v>60302</v>
      </c>
    </row>
    <row r="6811" spans="1:44" x14ac:dyDescent="0.25">
      <c r="A6811" s="1" t="s">
        <v>26583</v>
      </c>
      <c r="B6811" s="1" t="s">
        <v>43</v>
      </c>
      <c r="C6811" s="1" t="s">
        <v>26584</v>
      </c>
      <c r="D6811" s="1" t="s">
        <v>1420</v>
      </c>
      <c r="E6811" s="1" t="s">
        <v>26585</v>
      </c>
      <c r="F6811" s="1" t="s">
        <v>8885</v>
      </c>
      <c r="G6811" s="1" t="s">
        <v>8886</v>
      </c>
      <c r="H6811" s="1" t="s">
        <v>49</v>
      </c>
      <c r="I6811" s="1" t="s">
        <v>26586</v>
      </c>
      <c r="J6811" s="1" t="s">
        <v>26587</v>
      </c>
      <c r="M6811" s="1" t="s">
        <v>26584</v>
      </c>
      <c r="N6811" s="1" t="s">
        <v>1420</v>
      </c>
      <c r="O6811" s="1" t="s">
        <v>26585</v>
      </c>
      <c r="P6811" s="1" t="s">
        <v>8885</v>
      </c>
      <c r="Q6811" s="1" t="s">
        <v>8886</v>
      </c>
      <c r="R6811" s="1" t="s">
        <v>49</v>
      </c>
      <c r="S6811" s="1" t="s">
        <v>26587</v>
      </c>
      <c r="V6811" s="1" t="s">
        <v>52</v>
      </c>
      <c r="W6811" s="1" t="s">
        <v>52</v>
      </c>
      <c r="X6811" s="1" t="s">
        <v>53</v>
      </c>
      <c r="Y6811" s="1" t="s">
        <v>60256</v>
      </c>
      <c r="Z6811" s="1" t="s">
        <v>54</v>
      </c>
      <c r="AA6811" s="1" t="s">
        <v>55</v>
      </c>
      <c r="AB6811" s="1" t="s">
        <v>56</v>
      </c>
      <c r="AC6811" s="1" t="s">
        <v>57</v>
      </c>
      <c r="AD6811" s="2" t="s">
        <v>61699</v>
      </c>
      <c r="AF6811" s="1" t="s">
        <v>59</v>
      </c>
      <c r="AG6811" s="1" t="s">
        <v>680</v>
      </c>
      <c r="AM6811" s="1" t="s">
        <v>519</v>
      </c>
      <c r="AN6811" s="1" t="s">
        <v>26588</v>
      </c>
      <c r="AO6811" s="1" t="s">
        <v>26589</v>
      </c>
      <c r="AP6811" s="2" t="s">
        <v>63807</v>
      </c>
      <c r="AR6811" s="2" t="s">
        <v>60331</v>
      </c>
    </row>
    <row r="6812" spans="1:44" x14ac:dyDescent="0.25">
      <c r="A6812" s="1" t="s">
        <v>45607</v>
      </c>
      <c r="B6812" s="1" t="s">
        <v>43</v>
      </c>
      <c r="C6812" s="1" t="s">
        <v>26584</v>
      </c>
      <c r="D6812" s="1" t="s">
        <v>863</v>
      </c>
      <c r="E6812" s="1" t="s">
        <v>45608</v>
      </c>
      <c r="F6812" s="1" t="s">
        <v>1410</v>
      </c>
      <c r="G6812" s="1" t="s">
        <v>5435</v>
      </c>
      <c r="H6812" s="1" t="s">
        <v>49</v>
      </c>
      <c r="I6812" s="1" t="s">
        <v>45609</v>
      </c>
      <c r="J6812" s="1" t="s">
        <v>45610</v>
      </c>
      <c r="K6812" s="1" t="s">
        <v>45611</v>
      </c>
      <c r="L6812" s="1" t="s">
        <v>45612</v>
      </c>
      <c r="M6812" s="1" t="s">
        <v>26584</v>
      </c>
      <c r="N6812" s="1" t="s">
        <v>863</v>
      </c>
      <c r="O6812" s="1" t="s">
        <v>45608</v>
      </c>
      <c r="P6812" s="1" t="s">
        <v>1410</v>
      </c>
      <c r="Q6812" s="1" t="s">
        <v>5435</v>
      </c>
      <c r="R6812" s="1" t="s">
        <v>49</v>
      </c>
      <c r="S6812" s="1" t="s">
        <v>45610</v>
      </c>
      <c r="T6812" s="1" t="s">
        <v>45611</v>
      </c>
      <c r="U6812" s="1" t="s">
        <v>45612</v>
      </c>
      <c r="V6812" s="1" t="s">
        <v>52</v>
      </c>
      <c r="W6812" s="1" t="s">
        <v>52</v>
      </c>
      <c r="X6812" s="1" t="s">
        <v>53</v>
      </c>
      <c r="Y6812" s="1" t="s">
        <v>60256</v>
      </c>
      <c r="Z6812" s="1" t="s">
        <v>54</v>
      </c>
      <c r="AA6812" s="1" t="s">
        <v>55</v>
      </c>
      <c r="AB6812" s="1" t="s">
        <v>56</v>
      </c>
      <c r="AC6812" s="1" t="s">
        <v>57</v>
      </c>
      <c r="AD6812" s="2" t="s">
        <v>63281</v>
      </c>
      <c r="AF6812" s="1" t="s">
        <v>1922</v>
      </c>
      <c r="AG6812" s="1" t="s">
        <v>680</v>
      </c>
      <c r="AM6812" s="1" t="s">
        <v>2483</v>
      </c>
      <c r="AN6812" s="1" t="s">
        <v>4380</v>
      </c>
      <c r="AO6812" s="1" t="s">
        <v>45613</v>
      </c>
      <c r="AP6812" s="2" t="s">
        <v>63822</v>
      </c>
      <c r="AR6812" s="2" t="s">
        <v>60302</v>
      </c>
    </row>
    <row r="6813" spans="1:44" hidden="1" x14ac:dyDescent="0.25">
      <c r="A6813" s="1" t="s">
        <v>13829</v>
      </c>
      <c r="B6813" s="1" t="s">
        <v>37</v>
      </c>
      <c r="C6813" s="1" t="s">
        <v>3146</v>
      </c>
      <c r="E6813" s="1" t="s">
        <v>13830</v>
      </c>
      <c r="F6813" s="1" t="s">
        <v>13831</v>
      </c>
      <c r="G6813" s="1" t="s">
        <v>13832</v>
      </c>
      <c r="H6813" s="1" t="s">
        <v>49</v>
      </c>
      <c r="I6813" s="1" t="s">
        <v>13833</v>
      </c>
      <c r="J6813" s="1" t="s">
        <v>3147</v>
      </c>
      <c r="M6813" s="1" t="s">
        <v>3146</v>
      </c>
      <c r="O6813" s="1" t="s">
        <v>13830</v>
      </c>
      <c r="P6813" s="1" t="s">
        <v>13831</v>
      </c>
      <c r="Q6813" s="1" t="s">
        <v>13832</v>
      </c>
      <c r="R6813" s="1" t="s">
        <v>49</v>
      </c>
      <c r="S6813" s="1" t="s">
        <v>3147</v>
      </c>
      <c r="V6813" s="1" t="s">
        <v>52</v>
      </c>
      <c r="W6813" s="1" t="s">
        <v>74</v>
      </c>
      <c r="X6813" s="1" t="s">
        <v>75</v>
      </c>
      <c r="AB6813" s="1" t="s">
        <v>665</v>
      </c>
      <c r="AC6813" s="1" t="s">
        <v>57</v>
      </c>
      <c r="AD6813" s="2" t="s">
        <v>60362</v>
      </c>
      <c r="AR6813" s="2" t="s">
        <v>60362</v>
      </c>
    </row>
    <row r="6814" spans="1:44" x14ac:dyDescent="0.25">
      <c r="A6814" s="1" t="s">
        <v>44995</v>
      </c>
      <c r="B6814" s="1" t="s">
        <v>43</v>
      </c>
      <c r="C6814" s="1" t="s">
        <v>15311</v>
      </c>
      <c r="D6814" s="1" t="s">
        <v>41222</v>
      </c>
      <c r="E6814" s="1" t="s">
        <v>44996</v>
      </c>
      <c r="F6814" s="1" t="s">
        <v>161</v>
      </c>
      <c r="G6814" s="1" t="s">
        <v>3471</v>
      </c>
      <c r="H6814" s="1" t="s">
        <v>49</v>
      </c>
      <c r="I6814" s="1" t="s">
        <v>44997</v>
      </c>
      <c r="J6814" s="1" t="s">
        <v>44998</v>
      </c>
      <c r="K6814" s="1" t="s">
        <v>44999</v>
      </c>
      <c r="L6814" s="1" t="s">
        <v>45000</v>
      </c>
      <c r="M6814" s="1" t="s">
        <v>15311</v>
      </c>
      <c r="N6814" s="1" t="s">
        <v>41222</v>
      </c>
      <c r="O6814" s="1" t="s">
        <v>44996</v>
      </c>
      <c r="P6814" s="1" t="s">
        <v>161</v>
      </c>
      <c r="Q6814" s="1" t="s">
        <v>3471</v>
      </c>
      <c r="R6814" s="1" t="s">
        <v>49</v>
      </c>
      <c r="S6814" s="1" t="s">
        <v>44998</v>
      </c>
      <c r="T6814" s="1" t="s">
        <v>44999</v>
      </c>
      <c r="U6814" s="1" t="s">
        <v>45000</v>
      </c>
      <c r="V6814" s="1" t="s">
        <v>52</v>
      </c>
      <c r="W6814" s="1" t="s">
        <v>52</v>
      </c>
      <c r="X6814" s="1" t="s">
        <v>53</v>
      </c>
      <c r="Y6814" s="1" t="s">
        <v>60256</v>
      </c>
      <c r="Z6814" s="1" t="s">
        <v>54</v>
      </c>
      <c r="AA6814" s="1" t="s">
        <v>55</v>
      </c>
      <c r="AB6814" s="1" t="s">
        <v>56</v>
      </c>
      <c r="AC6814" s="1" t="s">
        <v>57</v>
      </c>
      <c r="AD6814" s="2" t="s">
        <v>60605</v>
      </c>
      <c r="AF6814" s="1" t="s">
        <v>59</v>
      </c>
      <c r="AG6814" s="1" t="s">
        <v>680</v>
      </c>
      <c r="AM6814" s="1" t="s">
        <v>1903</v>
      </c>
      <c r="AN6814" s="1" t="s">
        <v>45001</v>
      </c>
      <c r="AO6814" s="1" t="s">
        <v>45002</v>
      </c>
      <c r="AP6814" s="2" t="s">
        <v>63800</v>
      </c>
      <c r="AR6814" s="2" t="s">
        <v>60652</v>
      </c>
    </row>
    <row r="6815" spans="1:44" hidden="1" x14ac:dyDescent="0.25">
      <c r="A6815" s="1" t="s">
        <v>18423</v>
      </c>
      <c r="B6815" s="1" t="s">
        <v>9376</v>
      </c>
      <c r="C6815" s="1" t="s">
        <v>18424</v>
      </c>
      <c r="E6815" s="1" t="s">
        <v>18425</v>
      </c>
      <c r="F6815" s="1" t="s">
        <v>4739</v>
      </c>
      <c r="G6815" s="1" t="s">
        <v>18426</v>
      </c>
      <c r="H6815" s="1" t="s">
        <v>49</v>
      </c>
      <c r="I6815" s="1" t="s">
        <v>18427</v>
      </c>
      <c r="J6815" s="1" t="s">
        <v>18428</v>
      </c>
      <c r="M6815" s="1" t="s">
        <v>18424</v>
      </c>
      <c r="O6815" s="1" t="s">
        <v>18425</v>
      </c>
      <c r="P6815" s="1" t="s">
        <v>4739</v>
      </c>
      <c r="Q6815" s="1" t="s">
        <v>18426</v>
      </c>
      <c r="R6815" s="1" t="s">
        <v>49</v>
      </c>
      <c r="S6815" s="1" t="s">
        <v>18428</v>
      </c>
      <c r="V6815" s="1" t="s">
        <v>52</v>
      </c>
      <c r="W6815" s="1" t="s">
        <v>74</v>
      </c>
      <c r="X6815" s="1" t="s">
        <v>75</v>
      </c>
      <c r="AB6815" s="1" t="s">
        <v>665</v>
      </c>
      <c r="AC6815" s="1" t="s">
        <v>9676</v>
      </c>
      <c r="AD6815" s="2" t="s">
        <v>61644</v>
      </c>
      <c r="AF6815" s="1" t="s">
        <v>59</v>
      </c>
      <c r="AR6815" s="2" t="s">
        <v>61645</v>
      </c>
    </row>
    <row r="6816" spans="1:44" x14ac:dyDescent="0.25">
      <c r="A6816" s="1" t="s">
        <v>15310</v>
      </c>
      <c r="B6816" s="1" t="s">
        <v>43</v>
      </c>
      <c r="C6816" s="1" t="s">
        <v>15311</v>
      </c>
      <c r="D6816" s="1" t="s">
        <v>1352</v>
      </c>
      <c r="E6816" s="1" t="s">
        <v>15312</v>
      </c>
      <c r="F6816" s="1" t="s">
        <v>712</v>
      </c>
      <c r="G6816" s="1" t="s">
        <v>713</v>
      </c>
      <c r="H6816" s="1" t="s">
        <v>49</v>
      </c>
      <c r="I6816" s="1" t="s">
        <v>15313</v>
      </c>
      <c r="K6816" s="1" t="s">
        <v>15314</v>
      </c>
      <c r="O6816" s="1" t="s">
        <v>15312</v>
      </c>
      <c r="P6816" s="1" t="s">
        <v>712</v>
      </c>
      <c r="Q6816" s="1" t="s">
        <v>713</v>
      </c>
      <c r="R6816" s="1" t="s">
        <v>49</v>
      </c>
      <c r="V6816" s="1" t="s">
        <v>73</v>
      </c>
      <c r="W6816" s="1" t="s">
        <v>74</v>
      </c>
      <c r="X6816" s="1" t="s">
        <v>75</v>
      </c>
      <c r="Y6816" s="1" t="s">
        <v>60277</v>
      </c>
      <c r="AB6816" s="1" t="s">
        <v>56</v>
      </c>
      <c r="AC6816" s="1" t="s">
        <v>57</v>
      </c>
      <c r="AD6816" s="2" t="s">
        <v>60550</v>
      </c>
      <c r="AF6816" s="1" t="s">
        <v>59</v>
      </c>
      <c r="AG6816" s="1" t="s">
        <v>78</v>
      </c>
      <c r="AM6816" s="1" t="s">
        <v>1254</v>
      </c>
      <c r="AR6816" s="2" t="s">
        <v>60275</v>
      </c>
    </row>
    <row r="6817" spans="1:44" x14ac:dyDescent="0.25">
      <c r="A6817" s="1" t="s">
        <v>57266</v>
      </c>
      <c r="B6817" s="1" t="s">
        <v>43</v>
      </c>
      <c r="C6817" s="1" t="s">
        <v>5512</v>
      </c>
      <c r="D6817" s="1" t="s">
        <v>3823</v>
      </c>
      <c r="E6817" s="1" t="s">
        <v>57267</v>
      </c>
      <c r="F6817" s="1" t="s">
        <v>796</v>
      </c>
      <c r="G6817" s="1" t="s">
        <v>797</v>
      </c>
      <c r="H6817" s="1" t="s">
        <v>49</v>
      </c>
      <c r="I6817" s="1" t="s">
        <v>57268</v>
      </c>
      <c r="K6817" s="1" t="s">
        <v>57269</v>
      </c>
      <c r="M6817" s="1" t="s">
        <v>5512</v>
      </c>
      <c r="N6817" s="1" t="s">
        <v>3823</v>
      </c>
      <c r="O6817" s="1" t="s">
        <v>57267</v>
      </c>
      <c r="P6817" s="1" t="s">
        <v>796</v>
      </c>
      <c r="Q6817" s="1" t="s">
        <v>797</v>
      </c>
      <c r="R6817" s="1" t="s">
        <v>49</v>
      </c>
      <c r="T6817" s="1" t="s">
        <v>57269</v>
      </c>
      <c r="V6817" s="1" t="s">
        <v>52</v>
      </c>
      <c r="W6817" s="1" t="s">
        <v>74</v>
      </c>
      <c r="X6817" s="1" t="s">
        <v>75</v>
      </c>
      <c r="Y6817" s="1" t="s">
        <v>60293</v>
      </c>
      <c r="Z6817" s="1" t="s">
        <v>304</v>
      </c>
      <c r="AA6817" s="1" t="s">
        <v>305</v>
      </c>
      <c r="AB6817" s="1" t="s">
        <v>76</v>
      </c>
      <c r="AC6817" s="1" t="s">
        <v>77</v>
      </c>
      <c r="AD6817" s="2" t="s">
        <v>60353</v>
      </c>
      <c r="AE6817" s="1" t="s">
        <v>56057</v>
      </c>
      <c r="AF6817" s="1" t="s">
        <v>59</v>
      </c>
      <c r="AI6817" s="1" t="s">
        <v>515</v>
      </c>
      <c r="AJ6817" s="1" t="s">
        <v>57270</v>
      </c>
      <c r="AK6817" s="1" t="s">
        <v>1836</v>
      </c>
      <c r="AL6817" s="1" t="s">
        <v>518</v>
      </c>
      <c r="AM6817" s="1" t="s">
        <v>283</v>
      </c>
      <c r="AN6817" s="1" t="s">
        <v>30040</v>
      </c>
      <c r="AP6817" s="2" t="s">
        <v>63815</v>
      </c>
      <c r="AQ6817" s="2" t="s">
        <v>60329</v>
      </c>
      <c r="AR6817" s="2" t="s">
        <v>61073</v>
      </c>
    </row>
    <row r="6818" spans="1:44" x14ac:dyDescent="0.25">
      <c r="A6818" s="1" t="s">
        <v>22821</v>
      </c>
      <c r="B6818" s="1" t="s">
        <v>43</v>
      </c>
      <c r="C6818" s="1" t="s">
        <v>5512</v>
      </c>
      <c r="E6818" s="1" t="s">
        <v>22822</v>
      </c>
      <c r="F6818" s="1" t="s">
        <v>8256</v>
      </c>
      <c r="G6818" s="1" t="s">
        <v>22385</v>
      </c>
      <c r="H6818" s="1" t="s">
        <v>49</v>
      </c>
      <c r="I6818" s="1" t="s">
        <v>22823</v>
      </c>
      <c r="J6818" s="1" t="s">
        <v>22824</v>
      </c>
      <c r="M6818" s="1" t="s">
        <v>5512</v>
      </c>
      <c r="O6818" s="1" t="s">
        <v>22822</v>
      </c>
      <c r="P6818" s="1" t="s">
        <v>8256</v>
      </c>
      <c r="Q6818" s="1" t="s">
        <v>22385</v>
      </c>
      <c r="R6818" s="1" t="s">
        <v>49</v>
      </c>
      <c r="S6818" s="1" t="s">
        <v>22824</v>
      </c>
      <c r="V6818" s="1" t="s">
        <v>52</v>
      </c>
      <c r="W6818" s="1" t="s">
        <v>74</v>
      </c>
      <c r="X6818" s="1" t="s">
        <v>75</v>
      </c>
      <c r="Y6818" s="1" t="s">
        <v>60256</v>
      </c>
      <c r="Z6818" s="1" t="s">
        <v>54</v>
      </c>
      <c r="AA6818" s="1" t="s">
        <v>55</v>
      </c>
      <c r="AB6818" s="1" t="s">
        <v>56</v>
      </c>
      <c r="AC6818" s="1" t="s">
        <v>57</v>
      </c>
      <c r="AD6818" s="2" t="s">
        <v>61973</v>
      </c>
      <c r="AF6818" s="1" t="s">
        <v>59</v>
      </c>
      <c r="AG6818" s="1" t="s">
        <v>680</v>
      </c>
      <c r="AM6818" s="1" t="s">
        <v>18737</v>
      </c>
      <c r="AN6818" s="1" t="s">
        <v>13433</v>
      </c>
      <c r="AP6818" s="2" t="s">
        <v>63824</v>
      </c>
      <c r="AR6818" s="2" t="s">
        <v>60430</v>
      </c>
    </row>
    <row r="6819" spans="1:44" x14ac:dyDescent="0.25">
      <c r="A6819" s="1" t="s">
        <v>14765</v>
      </c>
      <c r="B6819" s="1" t="s">
        <v>43</v>
      </c>
      <c r="C6819" s="1" t="s">
        <v>14766</v>
      </c>
      <c r="E6819" s="1" t="s">
        <v>14767</v>
      </c>
      <c r="F6819" s="1" t="s">
        <v>9745</v>
      </c>
      <c r="G6819" s="1" t="s">
        <v>14768</v>
      </c>
      <c r="H6819" s="1" t="s">
        <v>49</v>
      </c>
      <c r="J6819" s="1" t="s">
        <v>14769</v>
      </c>
      <c r="K6819" s="1" t="s">
        <v>14770</v>
      </c>
      <c r="M6819" s="1" t="s">
        <v>14766</v>
      </c>
      <c r="O6819" s="1" t="s">
        <v>14767</v>
      </c>
      <c r="P6819" s="1" t="s">
        <v>9745</v>
      </c>
      <c r="Q6819" s="1" t="s">
        <v>14768</v>
      </c>
      <c r="R6819" s="1" t="s">
        <v>49</v>
      </c>
      <c r="S6819" s="1" t="s">
        <v>14769</v>
      </c>
      <c r="T6819" s="1" t="s">
        <v>14770</v>
      </c>
      <c r="V6819" s="1" t="s">
        <v>52</v>
      </c>
      <c r="W6819" s="1" t="s">
        <v>74</v>
      </c>
      <c r="X6819" s="1" t="s">
        <v>75</v>
      </c>
      <c r="AB6819" s="1" t="s">
        <v>56</v>
      </c>
      <c r="AC6819" s="1" t="s">
        <v>57</v>
      </c>
      <c r="AD6819" s="2" t="s">
        <v>60677</v>
      </c>
      <c r="AM6819" s="1" t="s">
        <v>2483</v>
      </c>
      <c r="AN6819" s="1" t="s">
        <v>166</v>
      </c>
      <c r="AO6819" s="1" t="s">
        <v>63798</v>
      </c>
      <c r="AR6819" s="2" t="s">
        <v>60526</v>
      </c>
    </row>
    <row r="6820" spans="1:44" x14ac:dyDescent="0.25">
      <c r="A6820" s="1" t="s">
        <v>14827</v>
      </c>
      <c r="B6820" s="1" t="s">
        <v>43</v>
      </c>
      <c r="C6820" s="1" t="s">
        <v>14828</v>
      </c>
      <c r="D6820" s="1" t="s">
        <v>2681</v>
      </c>
      <c r="E6820" s="1" t="s">
        <v>14829</v>
      </c>
      <c r="F6820" s="1" t="s">
        <v>4218</v>
      </c>
      <c r="G6820" s="1" t="s">
        <v>4219</v>
      </c>
      <c r="H6820" s="1" t="s">
        <v>49</v>
      </c>
      <c r="I6820" s="1" t="s">
        <v>14830</v>
      </c>
      <c r="K6820" s="1" t="s">
        <v>14831</v>
      </c>
      <c r="M6820" s="1" t="s">
        <v>14832</v>
      </c>
      <c r="O6820" s="1" t="s">
        <v>14829</v>
      </c>
      <c r="P6820" s="1" t="s">
        <v>4218</v>
      </c>
      <c r="Q6820" s="1" t="s">
        <v>4219</v>
      </c>
      <c r="R6820" s="1" t="s">
        <v>49</v>
      </c>
      <c r="T6820" s="1" t="s">
        <v>14831</v>
      </c>
      <c r="V6820" s="1" t="s">
        <v>73</v>
      </c>
      <c r="W6820" s="1" t="s">
        <v>74</v>
      </c>
      <c r="X6820" s="1" t="s">
        <v>75</v>
      </c>
      <c r="Y6820" s="1" t="s">
        <v>60293</v>
      </c>
      <c r="Z6820" s="1" t="s">
        <v>304</v>
      </c>
      <c r="AA6820" s="1" t="s">
        <v>305</v>
      </c>
      <c r="AB6820" s="1" t="s">
        <v>76</v>
      </c>
      <c r="AC6820" s="1" t="s">
        <v>77</v>
      </c>
      <c r="AD6820" s="2" t="s">
        <v>60677</v>
      </c>
      <c r="AH6820" s="1" t="s">
        <v>787</v>
      </c>
      <c r="AI6820" s="1" t="s">
        <v>653</v>
      </c>
      <c r="AJ6820" s="1" t="s">
        <v>13485</v>
      </c>
      <c r="AK6820" s="1" t="s">
        <v>13486</v>
      </c>
      <c r="AL6820" s="1" t="s">
        <v>656</v>
      </c>
      <c r="AN6820" s="1" t="s">
        <v>14833</v>
      </c>
      <c r="AO6820" s="1" t="s">
        <v>63949</v>
      </c>
      <c r="AP6820" s="2" t="s">
        <v>63792</v>
      </c>
      <c r="AQ6820" s="2" t="s">
        <v>60298</v>
      </c>
      <c r="AR6820" s="2" t="s">
        <v>60439</v>
      </c>
    </row>
    <row r="6821" spans="1:44" x14ac:dyDescent="0.25">
      <c r="A6821" s="1" t="s">
        <v>850</v>
      </c>
      <c r="B6821" s="1" t="s">
        <v>43</v>
      </c>
      <c r="C6821" s="1" t="s">
        <v>851</v>
      </c>
      <c r="D6821" s="1" t="s">
        <v>852</v>
      </c>
      <c r="E6821" s="1" t="s">
        <v>853</v>
      </c>
      <c r="F6821" s="1" t="s">
        <v>854</v>
      </c>
      <c r="G6821" s="1" t="s">
        <v>855</v>
      </c>
      <c r="H6821" s="1" t="s">
        <v>49</v>
      </c>
      <c r="I6821" s="1" t="s">
        <v>856</v>
      </c>
      <c r="K6821" s="1" t="s">
        <v>857</v>
      </c>
      <c r="M6821" s="1" t="s">
        <v>851</v>
      </c>
      <c r="N6821" s="1" t="s">
        <v>852</v>
      </c>
      <c r="O6821" s="1" t="s">
        <v>853</v>
      </c>
      <c r="P6821" s="1" t="s">
        <v>854</v>
      </c>
      <c r="Q6821" s="1" t="s">
        <v>855</v>
      </c>
      <c r="R6821" s="1" t="s">
        <v>49</v>
      </c>
      <c r="T6821" s="1" t="s">
        <v>857</v>
      </c>
      <c r="V6821" s="1" t="s">
        <v>52</v>
      </c>
      <c r="W6821" s="1" t="s">
        <v>74</v>
      </c>
      <c r="X6821" s="1" t="s">
        <v>75</v>
      </c>
      <c r="Y6821" s="1" t="s">
        <v>60256</v>
      </c>
      <c r="Z6821" s="1" t="s">
        <v>54</v>
      </c>
      <c r="AA6821" s="1" t="s">
        <v>55</v>
      </c>
      <c r="AB6821" s="1" t="s">
        <v>76</v>
      </c>
      <c r="AC6821" s="1" t="s">
        <v>77</v>
      </c>
      <c r="AD6821" s="2" t="s">
        <v>60365</v>
      </c>
      <c r="AE6821" s="1" t="s">
        <v>58</v>
      </c>
      <c r="AF6821" s="1" t="s">
        <v>59</v>
      </c>
      <c r="AG6821" s="1" t="s">
        <v>78</v>
      </c>
      <c r="AH6821" s="1" t="s">
        <v>858</v>
      </c>
      <c r="AI6821" s="1" t="s">
        <v>653</v>
      </c>
      <c r="AJ6821" s="1" t="s">
        <v>859</v>
      </c>
      <c r="AK6821" s="1" t="s">
        <v>860</v>
      </c>
      <c r="AL6821" s="1" t="s">
        <v>656</v>
      </c>
      <c r="AP6821" s="2" t="s">
        <v>60274</v>
      </c>
      <c r="AR6821" s="2" t="s">
        <v>60366</v>
      </c>
    </row>
    <row r="6822" spans="1:44" x14ac:dyDescent="0.25">
      <c r="A6822" s="1" t="s">
        <v>53536</v>
      </c>
      <c r="B6822" s="1" t="s">
        <v>43</v>
      </c>
      <c r="C6822" s="1" t="s">
        <v>53537</v>
      </c>
      <c r="E6822" s="1" t="s">
        <v>53538</v>
      </c>
      <c r="F6822" s="1" t="s">
        <v>6542</v>
      </c>
      <c r="G6822" s="1" t="s">
        <v>53539</v>
      </c>
      <c r="H6822" s="1" t="s">
        <v>49</v>
      </c>
      <c r="I6822" s="1" t="s">
        <v>53540</v>
      </c>
      <c r="J6822" s="1" t="s">
        <v>53541</v>
      </c>
      <c r="K6822" s="1" t="s">
        <v>53542</v>
      </c>
      <c r="M6822" s="1" t="s">
        <v>53537</v>
      </c>
      <c r="O6822" s="1" t="s">
        <v>53538</v>
      </c>
      <c r="P6822" s="1" t="s">
        <v>6542</v>
      </c>
      <c r="Q6822" s="1" t="s">
        <v>53539</v>
      </c>
      <c r="R6822" s="1" t="s">
        <v>49</v>
      </c>
      <c r="S6822" s="1" t="s">
        <v>53541</v>
      </c>
      <c r="T6822" s="1" t="s">
        <v>53542</v>
      </c>
      <c r="V6822" s="1" t="s">
        <v>52</v>
      </c>
      <c r="W6822" s="1" t="s">
        <v>74</v>
      </c>
      <c r="X6822" s="1" t="s">
        <v>75</v>
      </c>
      <c r="Y6822" s="1" t="s">
        <v>60256</v>
      </c>
      <c r="Z6822" s="1" t="s">
        <v>54</v>
      </c>
      <c r="AA6822" s="1" t="s">
        <v>55</v>
      </c>
      <c r="AB6822" s="1" t="s">
        <v>56</v>
      </c>
      <c r="AC6822" s="1" t="s">
        <v>57</v>
      </c>
      <c r="AD6822" s="2" t="s">
        <v>63413</v>
      </c>
      <c r="AF6822" s="1" t="s">
        <v>59</v>
      </c>
      <c r="AG6822" s="1" t="s">
        <v>60</v>
      </c>
      <c r="AN6822" s="1" t="s">
        <v>52879</v>
      </c>
      <c r="AP6822" s="2" t="s">
        <v>63812</v>
      </c>
      <c r="AR6822" s="2" t="s">
        <v>60378</v>
      </c>
    </row>
    <row r="6823" spans="1:44" x14ac:dyDescent="0.25">
      <c r="A6823" s="1" t="s">
        <v>54140</v>
      </c>
      <c r="B6823" s="1" t="s">
        <v>43</v>
      </c>
      <c r="C6823" s="1" t="s">
        <v>54141</v>
      </c>
      <c r="D6823" s="1" t="s">
        <v>3041</v>
      </c>
      <c r="E6823" s="1" t="s">
        <v>54142</v>
      </c>
      <c r="F6823" s="1" t="s">
        <v>11845</v>
      </c>
      <c r="G6823" s="1" t="s">
        <v>11846</v>
      </c>
      <c r="H6823" s="1" t="s">
        <v>49</v>
      </c>
      <c r="I6823" s="1" t="s">
        <v>54143</v>
      </c>
      <c r="J6823" s="1" t="s">
        <v>54144</v>
      </c>
      <c r="M6823" s="1" t="s">
        <v>54141</v>
      </c>
      <c r="N6823" s="1" t="s">
        <v>3041</v>
      </c>
      <c r="O6823" s="1" t="s">
        <v>54142</v>
      </c>
      <c r="P6823" s="1" t="s">
        <v>11845</v>
      </c>
      <c r="Q6823" s="1" t="s">
        <v>11846</v>
      </c>
      <c r="R6823" s="1" t="s">
        <v>49</v>
      </c>
      <c r="S6823" s="1" t="s">
        <v>54144</v>
      </c>
      <c r="V6823" s="1" t="s">
        <v>52</v>
      </c>
      <c r="W6823" s="1" t="s">
        <v>74</v>
      </c>
      <c r="X6823" s="1" t="s">
        <v>75</v>
      </c>
      <c r="Y6823" s="1" t="s">
        <v>60277</v>
      </c>
      <c r="AB6823" s="1" t="s">
        <v>56</v>
      </c>
      <c r="AC6823" s="1" t="s">
        <v>57</v>
      </c>
      <c r="AD6823" s="2" t="s">
        <v>60947</v>
      </c>
      <c r="AF6823" s="1" t="s">
        <v>59</v>
      </c>
      <c r="AG6823" s="1" t="s">
        <v>60</v>
      </c>
      <c r="AM6823" s="1" t="s">
        <v>2357</v>
      </c>
      <c r="AR6823" s="2" t="s">
        <v>62087</v>
      </c>
    </row>
    <row r="6824" spans="1:44" x14ac:dyDescent="0.25">
      <c r="A6824" s="1" t="s">
        <v>8118</v>
      </c>
      <c r="B6824" s="1" t="s">
        <v>43</v>
      </c>
      <c r="C6824" s="1" t="s">
        <v>8119</v>
      </c>
      <c r="E6824" s="1" t="s">
        <v>8120</v>
      </c>
      <c r="F6824" s="1" t="s">
        <v>1908</v>
      </c>
      <c r="G6824" s="1" t="s">
        <v>5153</v>
      </c>
      <c r="H6824" s="1" t="s">
        <v>49</v>
      </c>
      <c r="J6824" s="1" t="s">
        <v>8121</v>
      </c>
      <c r="K6824" s="1" t="s">
        <v>8122</v>
      </c>
      <c r="L6824" s="1" t="s">
        <v>8122</v>
      </c>
      <c r="M6824" s="1" t="s">
        <v>8119</v>
      </c>
      <c r="O6824" s="1" t="s">
        <v>8120</v>
      </c>
      <c r="P6824" s="1" t="s">
        <v>1908</v>
      </c>
      <c r="Q6824" s="1" t="s">
        <v>5153</v>
      </c>
      <c r="R6824" s="1" t="s">
        <v>49</v>
      </c>
      <c r="S6824" s="1" t="s">
        <v>8121</v>
      </c>
      <c r="T6824" s="1" t="s">
        <v>8122</v>
      </c>
      <c r="U6824" s="1" t="s">
        <v>8122</v>
      </c>
      <c r="V6824" s="1" t="s">
        <v>52</v>
      </c>
      <c r="W6824" s="1" t="s">
        <v>52</v>
      </c>
      <c r="X6824" s="1" t="s">
        <v>53</v>
      </c>
      <c r="Y6824" s="1" t="s">
        <v>60256</v>
      </c>
      <c r="Z6824" s="1" t="s">
        <v>54</v>
      </c>
      <c r="AA6824" s="1" t="s">
        <v>55</v>
      </c>
      <c r="AB6824" s="1" t="s">
        <v>56</v>
      </c>
      <c r="AC6824" s="1" t="s">
        <v>57</v>
      </c>
      <c r="AD6824" s="2" t="s">
        <v>61911</v>
      </c>
      <c r="AF6824" s="1" t="s">
        <v>59</v>
      </c>
      <c r="AG6824" s="1" t="s">
        <v>60</v>
      </c>
      <c r="AM6824" s="1" t="s">
        <v>108</v>
      </c>
      <c r="AN6824" s="1" t="s">
        <v>8123</v>
      </c>
      <c r="AO6824" s="1" t="s">
        <v>2204</v>
      </c>
      <c r="AP6824" s="2" t="s">
        <v>63791</v>
      </c>
      <c r="AR6824" s="2" t="s">
        <v>60672</v>
      </c>
    </row>
    <row r="6825" spans="1:44" x14ac:dyDescent="0.25">
      <c r="A6825" s="1" t="s">
        <v>35390</v>
      </c>
      <c r="B6825" s="1" t="s">
        <v>43</v>
      </c>
      <c r="C6825" s="1" t="s">
        <v>35391</v>
      </c>
      <c r="D6825" s="1" t="s">
        <v>14407</v>
      </c>
      <c r="E6825" s="1" t="s">
        <v>35392</v>
      </c>
      <c r="F6825" s="1" t="s">
        <v>10751</v>
      </c>
      <c r="G6825" s="1" t="s">
        <v>10752</v>
      </c>
      <c r="H6825" s="1" t="s">
        <v>49</v>
      </c>
      <c r="I6825" s="1" t="s">
        <v>35393</v>
      </c>
      <c r="J6825" s="1" t="s">
        <v>35394</v>
      </c>
      <c r="K6825" s="1" t="s">
        <v>35395</v>
      </c>
      <c r="M6825" s="1" t="s">
        <v>35391</v>
      </c>
      <c r="N6825" s="1" t="s">
        <v>14407</v>
      </c>
      <c r="O6825" s="1" t="s">
        <v>35392</v>
      </c>
      <c r="P6825" s="1" t="s">
        <v>10751</v>
      </c>
      <c r="Q6825" s="1" t="s">
        <v>10752</v>
      </c>
      <c r="R6825" s="1" t="s">
        <v>49</v>
      </c>
      <c r="S6825" s="1" t="s">
        <v>35394</v>
      </c>
      <c r="T6825" s="1" t="s">
        <v>35395</v>
      </c>
      <c r="V6825" s="1" t="s">
        <v>52</v>
      </c>
      <c r="W6825" s="1" t="s">
        <v>52</v>
      </c>
      <c r="X6825" s="1" t="s">
        <v>53</v>
      </c>
      <c r="Y6825" s="1" t="s">
        <v>60256</v>
      </c>
      <c r="Z6825" s="1" t="s">
        <v>54</v>
      </c>
      <c r="AA6825" s="1" t="s">
        <v>55</v>
      </c>
      <c r="AB6825" s="1" t="s">
        <v>56</v>
      </c>
      <c r="AC6825" s="1" t="s">
        <v>57</v>
      </c>
      <c r="AD6825" s="2" t="s">
        <v>62764</v>
      </c>
      <c r="AF6825" s="1" t="s">
        <v>59</v>
      </c>
      <c r="AG6825" s="1" t="s">
        <v>60</v>
      </c>
      <c r="AM6825" s="1" t="s">
        <v>666</v>
      </c>
      <c r="AN6825" s="1" t="s">
        <v>35396</v>
      </c>
      <c r="AP6825" s="2" t="s">
        <v>63791</v>
      </c>
      <c r="AR6825" s="2" t="s">
        <v>60672</v>
      </c>
    </row>
    <row r="6826" spans="1:44" x14ac:dyDescent="0.25">
      <c r="A6826" s="1" t="s">
        <v>26846</v>
      </c>
      <c r="B6826" s="1" t="s">
        <v>43</v>
      </c>
      <c r="C6826" s="1" t="s">
        <v>26847</v>
      </c>
      <c r="D6826" s="1" t="s">
        <v>26848</v>
      </c>
      <c r="E6826" s="1" t="s">
        <v>26849</v>
      </c>
      <c r="F6826" s="1" t="s">
        <v>132</v>
      </c>
      <c r="G6826" s="1" t="s">
        <v>2209</v>
      </c>
      <c r="H6826" s="1" t="s">
        <v>49</v>
      </c>
      <c r="I6826" s="1" t="s">
        <v>26850</v>
      </c>
      <c r="J6826" s="1" t="s">
        <v>26851</v>
      </c>
      <c r="M6826" s="1" t="s">
        <v>26847</v>
      </c>
      <c r="N6826" s="1" t="s">
        <v>26848</v>
      </c>
      <c r="O6826" s="1" t="s">
        <v>26849</v>
      </c>
      <c r="P6826" s="1" t="s">
        <v>132</v>
      </c>
      <c r="Q6826" s="1" t="s">
        <v>2209</v>
      </c>
      <c r="R6826" s="1" t="s">
        <v>49</v>
      </c>
      <c r="S6826" s="1" t="s">
        <v>26851</v>
      </c>
      <c r="V6826" s="1" t="s">
        <v>52</v>
      </c>
      <c r="W6826" s="1" t="s">
        <v>74</v>
      </c>
      <c r="X6826" s="1" t="s">
        <v>75</v>
      </c>
      <c r="Y6826" s="1" t="s">
        <v>60277</v>
      </c>
      <c r="AC6826" s="1" t="s">
        <v>57</v>
      </c>
      <c r="AD6826" s="2" t="s">
        <v>60550</v>
      </c>
      <c r="AF6826" s="1" t="s">
        <v>59</v>
      </c>
      <c r="AG6826" s="1" t="s">
        <v>680</v>
      </c>
      <c r="AM6826" s="1" t="s">
        <v>1265</v>
      </c>
      <c r="AR6826" s="2" t="s">
        <v>62005</v>
      </c>
    </row>
    <row r="6827" spans="1:44" x14ac:dyDescent="0.25">
      <c r="A6827" s="1" t="s">
        <v>58416</v>
      </c>
      <c r="B6827" s="1" t="s">
        <v>43</v>
      </c>
      <c r="C6827" s="1" t="s">
        <v>21072</v>
      </c>
      <c r="D6827" s="1" t="s">
        <v>21073</v>
      </c>
      <c r="E6827" s="1" t="s">
        <v>58417</v>
      </c>
      <c r="F6827" s="1" t="s">
        <v>14588</v>
      </c>
      <c r="G6827" s="1" t="s">
        <v>21075</v>
      </c>
      <c r="H6827" s="1" t="s">
        <v>49</v>
      </c>
      <c r="I6827" s="1" t="s">
        <v>21076</v>
      </c>
      <c r="K6827" s="1" t="s">
        <v>58418</v>
      </c>
      <c r="M6827" s="1" t="s">
        <v>58419</v>
      </c>
      <c r="N6827" s="1" t="s">
        <v>1997</v>
      </c>
      <c r="O6827" s="1" t="s">
        <v>58420</v>
      </c>
      <c r="P6827" s="1" t="s">
        <v>5499</v>
      </c>
      <c r="Q6827" s="1" t="s">
        <v>31564</v>
      </c>
      <c r="R6827" s="1" t="s">
        <v>49</v>
      </c>
      <c r="S6827" s="1" t="s">
        <v>58421</v>
      </c>
      <c r="T6827" s="1" t="s">
        <v>58418</v>
      </c>
      <c r="V6827" s="1" t="s">
        <v>73</v>
      </c>
      <c r="W6827" s="1" t="s">
        <v>52</v>
      </c>
      <c r="X6827" s="1" t="s">
        <v>53</v>
      </c>
      <c r="Y6827" s="1" t="s">
        <v>60256</v>
      </c>
      <c r="Z6827" s="1" t="s">
        <v>54</v>
      </c>
      <c r="AA6827" s="1" t="s">
        <v>55</v>
      </c>
      <c r="AB6827" s="1" t="s">
        <v>56</v>
      </c>
      <c r="AC6827" s="1" t="s">
        <v>57</v>
      </c>
      <c r="AD6827" s="2" t="s">
        <v>60498</v>
      </c>
      <c r="AE6827" s="1" t="s">
        <v>56057</v>
      </c>
      <c r="AF6827" s="1" t="s">
        <v>59</v>
      </c>
      <c r="AG6827" s="1" t="s">
        <v>60</v>
      </c>
      <c r="AM6827" s="1" t="s">
        <v>1903</v>
      </c>
      <c r="AP6827" s="2" t="s">
        <v>63815</v>
      </c>
      <c r="AQ6827" s="2" t="s">
        <v>60316</v>
      </c>
      <c r="AR6827" s="2" t="s">
        <v>61690</v>
      </c>
    </row>
    <row r="6828" spans="1:44" x14ac:dyDescent="0.25">
      <c r="A6828" s="1" t="s">
        <v>21071</v>
      </c>
      <c r="B6828" s="1" t="s">
        <v>43</v>
      </c>
      <c r="C6828" s="1" t="s">
        <v>21072</v>
      </c>
      <c r="D6828" s="1" t="s">
        <v>21073</v>
      </c>
      <c r="E6828" s="1" t="s">
        <v>21074</v>
      </c>
      <c r="F6828" s="1" t="s">
        <v>14588</v>
      </c>
      <c r="G6828" s="1" t="s">
        <v>21075</v>
      </c>
      <c r="H6828" s="1" t="s">
        <v>49</v>
      </c>
      <c r="I6828" s="1" t="s">
        <v>21076</v>
      </c>
      <c r="J6828" s="1" t="s">
        <v>13248</v>
      </c>
      <c r="M6828" s="1" t="s">
        <v>21072</v>
      </c>
      <c r="N6828" s="1" t="s">
        <v>21073</v>
      </c>
      <c r="O6828" s="1" t="s">
        <v>21074</v>
      </c>
      <c r="P6828" s="1" t="s">
        <v>14588</v>
      </c>
      <c r="Q6828" s="1" t="s">
        <v>21075</v>
      </c>
      <c r="R6828" s="1" t="s">
        <v>49</v>
      </c>
      <c r="S6828" s="1" t="s">
        <v>13248</v>
      </c>
      <c r="V6828" s="1" t="s">
        <v>52</v>
      </c>
      <c r="W6828" s="1" t="s">
        <v>52</v>
      </c>
      <c r="X6828" s="1" t="s">
        <v>53</v>
      </c>
      <c r="Y6828" s="1" t="s">
        <v>60256</v>
      </c>
      <c r="Z6828" s="1" t="s">
        <v>54</v>
      </c>
      <c r="AA6828" s="1" t="s">
        <v>55</v>
      </c>
      <c r="AB6828" s="1" t="s">
        <v>56</v>
      </c>
      <c r="AC6828" s="1" t="s">
        <v>57</v>
      </c>
      <c r="AD6828" s="2" t="s">
        <v>61807</v>
      </c>
      <c r="AF6828" s="1" t="s">
        <v>1922</v>
      </c>
      <c r="AM6828" s="1" t="s">
        <v>471</v>
      </c>
      <c r="AN6828" s="1" t="s">
        <v>718</v>
      </c>
      <c r="AP6828" s="2" t="s">
        <v>63792</v>
      </c>
      <c r="AR6828" s="2" t="s">
        <v>60302</v>
      </c>
    </row>
    <row r="6829" spans="1:44" x14ac:dyDescent="0.25">
      <c r="A6829" s="1" t="s">
        <v>24434</v>
      </c>
      <c r="B6829" s="1" t="s">
        <v>43</v>
      </c>
      <c r="C6829" s="1" t="s">
        <v>24435</v>
      </c>
      <c r="E6829" s="1" t="s">
        <v>24436</v>
      </c>
      <c r="F6829" s="1" t="s">
        <v>4497</v>
      </c>
      <c r="G6829" s="1" t="s">
        <v>21589</v>
      </c>
      <c r="H6829" s="1" t="s">
        <v>49</v>
      </c>
      <c r="M6829" s="1" t="s">
        <v>24435</v>
      </c>
      <c r="O6829" s="1" t="s">
        <v>24436</v>
      </c>
      <c r="P6829" s="1" t="s">
        <v>4497</v>
      </c>
      <c r="Q6829" s="1" t="s">
        <v>21589</v>
      </c>
      <c r="R6829" s="1" t="s">
        <v>49</v>
      </c>
      <c r="V6829" s="1" t="s">
        <v>52</v>
      </c>
      <c r="W6829" s="1" t="s">
        <v>74</v>
      </c>
      <c r="X6829" s="1" t="s">
        <v>75</v>
      </c>
      <c r="Y6829" s="1" t="s">
        <v>60277</v>
      </c>
      <c r="AB6829" s="1" t="s">
        <v>56</v>
      </c>
      <c r="AC6829" s="1" t="s">
        <v>57</v>
      </c>
      <c r="AD6829" s="2" t="s">
        <v>60382</v>
      </c>
      <c r="AF6829" s="1" t="s">
        <v>59</v>
      </c>
      <c r="AG6829" s="1" t="s">
        <v>680</v>
      </c>
      <c r="AM6829" s="1" t="s">
        <v>1265</v>
      </c>
      <c r="AN6829" s="1" t="s">
        <v>24435</v>
      </c>
      <c r="AO6829" s="1" t="s">
        <v>24437</v>
      </c>
      <c r="AR6829" s="2" t="s">
        <v>60275</v>
      </c>
    </row>
    <row r="6830" spans="1:44" hidden="1" x14ac:dyDescent="0.25">
      <c r="A6830" s="1" t="s">
        <v>18738</v>
      </c>
      <c r="B6830" s="1" t="s">
        <v>9376</v>
      </c>
      <c r="C6830" s="1" t="s">
        <v>18739</v>
      </c>
      <c r="E6830" s="1" t="s">
        <v>18740</v>
      </c>
      <c r="F6830" s="1" t="s">
        <v>5291</v>
      </c>
      <c r="G6830" s="1" t="s">
        <v>18741</v>
      </c>
      <c r="H6830" s="1" t="s">
        <v>49</v>
      </c>
      <c r="M6830" s="1" t="s">
        <v>18739</v>
      </c>
      <c r="O6830" s="1" t="s">
        <v>18740</v>
      </c>
      <c r="P6830" s="1" t="s">
        <v>5291</v>
      </c>
      <c r="Q6830" s="1" t="s">
        <v>18741</v>
      </c>
      <c r="R6830" s="1" t="s">
        <v>49</v>
      </c>
      <c r="V6830" s="1" t="s">
        <v>52</v>
      </c>
      <c r="W6830" s="1" t="s">
        <v>74</v>
      </c>
      <c r="X6830" s="1" t="s">
        <v>75</v>
      </c>
      <c r="AC6830" s="1" t="s">
        <v>9676</v>
      </c>
      <c r="AD6830" s="2" t="s">
        <v>60889</v>
      </c>
      <c r="AF6830" s="1" t="s">
        <v>59</v>
      </c>
      <c r="AR6830" s="2" t="s">
        <v>60275</v>
      </c>
    </row>
    <row r="6831" spans="1:44" x14ac:dyDescent="0.25">
      <c r="A6831" s="1" t="s">
        <v>4551</v>
      </c>
      <c r="B6831" s="1" t="s">
        <v>43</v>
      </c>
      <c r="C6831" s="1" t="s">
        <v>4552</v>
      </c>
      <c r="D6831" s="1" t="s">
        <v>4553</v>
      </c>
      <c r="E6831" s="1" t="s">
        <v>4554</v>
      </c>
      <c r="F6831" s="1" t="s">
        <v>4555</v>
      </c>
      <c r="G6831" s="1" t="s">
        <v>4556</v>
      </c>
      <c r="H6831" s="1" t="s">
        <v>49</v>
      </c>
      <c r="I6831" s="1" t="s">
        <v>4557</v>
      </c>
      <c r="J6831" s="1" t="s">
        <v>4558</v>
      </c>
      <c r="K6831" s="1" t="s">
        <v>4559</v>
      </c>
      <c r="M6831" s="1" t="s">
        <v>4552</v>
      </c>
      <c r="N6831" s="1" t="s">
        <v>4553</v>
      </c>
      <c r="O6831" s="1" t="s">
        <v>4554</v>
      </c>
      <c r="P6831" s="1" t="s">
        <v>4555</v>
      </c>
      <c r="Q6831" s="1" t="s">
        <v>4556</v>
      </c>
      <c r="R6831" s="1" t="s">
        <v>49</v>
      </c>
      <c r="S6831" s="1" t="s">
        <v>4558</v>
      </c>
      <c r="T6831" s="1" t="s">
        <v>4559</v>
      </c>
      <c r="V6831" s="1" t="s">
        <v>52</v>
      </c>
      <c r="W6831" s="1" t="s">
        <v>52</v>
      </c>
      <c r="X6831" s="1" t="s">
        <v>53</v>
      </c>
      <c r="Y6831" s="1" t="s">
        <v>60256</v>
      </c>
      <c r="Z6831" s="1" t="s">
        <v>54</v>
      </c>
      <c r="AA6831" s="1" t="s">
        <v>55</v>
      </c>
      <c r="AB6831" s="1" t="s">
        <v>56</v>
      </c>
      <c r="AC6831" s="1" t="s">
        <v>57</v>
      </c>
      <c r="AD6831" s="2" t="s">
        <v>62690</v>
      </c>
      <c r="AE6831" s="1" t="s">
        <v>56057</v>
      </c>
      <c r="AF6831" s="1" t="s">
        <v>59</v>
      </c>
      <c r="AG6831" s="1" t="s">
        <v>60</v>
      </c>
      <c r="AM6831" s="1" t="s">
        <v>4560</v>
      </c>
      <c r="AN6831" s="1" t="s">
        <v>4561</v>
      </c>
      <c r="AP6831" s="2" t="s">
        <v>63812</v>
      </c>
      <c r="AQ6831" s="2" t="s">
        <v>60330</v>
      </c>
      <c r="AR6831" s="2" t="s">
        <v>60331</v>
      </c>
    </row>
    <row r="6832" spans="1:44" x14ac:dyDescent="0.25">
      <c r="A6832" s="1" t="s">
        <v>52529</v>
      </c>
      <c r="B6832" s="1" t="s">
        <v>43</v>
      </c>
      <c r="C6832" s="1" t="s">
        <v>52530</v>
      </c>
      <c r="D6832" s="1" t="s">
        <v>52531</v>
      </c>
      <c r="E6832" s="1" t="s">
        <v>52532</v>
      </c>
      <c r="G6832" s="1" t="s">
        <v>52533</v>
      </c>
      <c r="H6832" s="1" t="s">
        <v>52534</v>
      </c>
      <c r="I6832" s="1" t="s">
        <v>52535</v>
      </c>
      <c r="J6832" s="1" t="s">
        <v>52536</v>
      </c>
      <c r="K6832" s="1" t="s">
        <v>52537</v>
      </c>
      <c r="L6832" s="1" t="s">
        <v>52538</v>
      </c>
      <c r="M6832" s="1" t="s">
        <v>52539</v>
      </c>
      <c r="N6832" s="1" t="s">
        <v>52540</v>
      </c>
      <c r="O6832" s="1" t="s">
        <v>52541</v>
      </c>
      <c r="P6832" s="1" t="s">
        <v>16193</v>
      </c>
      <c r="Q6832" s="1" t="s">
        <v>52542</v>
      </c>
      <c r="R6832" s="1" t="s">
        <v>49</v>
      </c>
      <c r="S6832" s="1" t="s">
        <v>52536</v>
      </c>
      <c r="T6832" s="1" t="s">
        <v>52537</v>
      </c>
      <c r="U6832" s="1" t="s">
        <v>52538</v>
      </c>
      <c r="V6832" s="1" t="s">
        <v>73</v>
      </c>
      <c r="W6832" s="1" t="s">
        <v>74</v>
      </c>
      <c r="X6832" s="1" t="s">
        <v>75</v>
      </c>
      <c r="Y6832" s="1" t="s">
        <v>60256</v>
      </c>
      <c r="Z6832" s="1" t="s">
        <v>54</v>
      </c>
      <c r="AA6832" s="1" t="s">
        <v>55</v>
      </c>
      <c r="AB6832" s="1" t="s">
        <v>56</v>
      </c>
      <c r="AC6832" s="1" t="s">
        <v>57</v>
      </c>
      <c r="AD6832" s="2" t="s">
        <v>63488</v>
      </c>
      <c r="AF6832" s="1" t="s">
        <v>1922</v>
      </c>
      <c r="AG6832" s="1" t="s">
        <v>60</v>
      </c>
      <c r="AM6832" s="1" t="s">
        <v>1254</v>
      </c>
      <c r="AN6832" s="1" t="s">
        <v>52543</v>
      </c>
      <c r="AP6832" s="2" t="s">
        <v>61179</v>
      </c>
      <c r="AR6832" s="2" t="s">
        <v>60439</v>
      </c>
    </row>
    <row r="6833" spans="1:44" x14ac:dyDescent="0.25">
      <c r="A6833" s="1" t="s">
        <v>32420</v>
      </c>
      <c r="B6833" s="1" t="s">
        <v>43</v>
      </c>
      <c r="C6833" s="1" t="s">
        <v>32421</v>
      </c>
      <c r="D6833" s="1" t="s">
        <v>7805</v>
      </c>
      <c r="E6833" s="1" t="s">
        <v>32422</v>
      </c>
      <c r="F6833" s="1" t="s">
        <v>29137</v>
      </c>
      <c r="G6833" s="1" t="s">
        <v>32423</v>
      </c>
      <c r="H6833" s="1" t="s">
        <v>49</v>
      </c>
      <c r="J6833" s="1" t="s">
        <v>32424</v>
      </c>
      <c r="K6833" s="1" t="s">
        <v>32425</v>
      </c>
      <c r="M6833" s="1" t="s">
        <v>32421</v>
      </c>
      <c r="N6833" s="1" t="s">
        <v>7805</v>
      </c>
      <c r="O6833" s="1" t="s">
        <v>32422</v>
      </c>
      <c r="P6833" s="1" t="s">
        <v>29137</v>
      </c>
      <c r="Q6833" s="1" t="s">
        <v>32423</v>
      </c>
      <c r="R6833" s="1" t="s">
        <v>49</v>
      </c>
      <c r="S6833" s="1" t="s">
        <v>32424</v>
      </c>
      <c r="T6833" s="1" t="s">
        <v>32425</v>
      </c>
      <c r="V6833" s="1" t="s">
        <v>52</v>
      </c>
      <c r="W6833" s="1" t="s">
        <v>52</v>
      </c>
      <c r="X6833" s="1" t="s">
        <v>53</v>
      </c>
      <c r="Y6833" s="1" t="s">
        <v>60293</v>
      </c>
      <c r="Z6833" s="1" t="s">
        <v>529</v>
      </c>
      <c r="AA6833" s="1" t="s">
        <v>530</v>
      </c>
      <c r="AB6833" s="1" t="s">
        <v>76</v>
      </c>
      <c r="AC6833" s="1" t="s">
        <v>77</v>
      </c>
      <c r="AD6833" s="2" t="s">
        <v>62509</v>
      </c>
      <c r="AF6833" s="1" t="s">
        <v>59</v>
      </c>
      <c r="AG6833" s="1" t="s">
        <v>60</v>
      </c>
      <c r="AH6833" s="1" t="s">
        <v>32426</v>
      </c>
      <c r="AI6833" s="1" t="s">
        <v>6658</v>
      </c>
      <c r="AJ6833" s="1" t="s">
        <v>32427</v>
      </c>
      <c r="AK6833" s="1" t="s">
        <v>14106</v>
      </c>
      <c r="AL6833" s="1" t="s">
        <v>6661</v>
      </c>
      <c r="AM6833" s="1" t="s">
        <v>4491</v>
      </c>
      <c r="AN6833" s="1" t="s">
        <v>32428</v>
      </c>
      <c r="AO6833" s="1" t="s">
        <v>31922</v>
      </c>
      <c r="AP6833" s="2" t="s">
        <v>63812</v>
      </c>
      <c r="AR6833" s="2" t="s">
        <v>60652</v>
      </c>
    </row>
    <row r="6834" spans="1:44" x14ac:dyDescent="0.25">
      <c r="A6834" s="1" t="s">
        <v>32420</v>
      </c>
      <c r="B6834" s="1" t="s">
        <v>43</v>
      </c>
      <c r="C6834" s="1" t="s">
        <v>32421</v>
      </c>
      <c r="D6834" s="1" t="s">
        <v>7805</v>
      </c>
      <c r="E6834" s="1" t="s">
        <v>32422</v>
      </c>
      <c r="F6834" s="1" t="s">
        <v>29137</v>
      </c>
      <c r="G6834" s="1" t="s">
        <v>32423</v>
      </c>
      <c r="H6834" s="1" t="s">
        <v>49</v>
      </c>
      <c r="J6834" s="1" t="s">
        <v>32424</v>
      </c>
      <c r="K6834" s="1" t="s">
        <v>32425</v>
      </c>
      <c r="M6834" s="1" t="s">
        <v>32421</v>
      </c>
      <c r="N6834" s="1" t="s">
        <v>7805</v>
      </c>
      <c r="O6834" s="1" t="s">
        <v>32422</v>
      </c>
      <c r="P6834" s="1" t="s">
        <v>29137</v>
      </c>
      <c r="Q6834" s="1" t="s">
        <v>32423</v>
      </c>
      <c r="R6834" s="1" t="s">
        <v>49</v>
      </c>
      <c r="S6834" s="1" t="s">
        <v>32424</v>
      </c>
      <c r="T6834" s="1" t="s">
        <v>32425</v>
      </c>
      <c r="V6834" s="1" t="s">
        <v>52</v>
      </c>
      <c r="W6834" s="1" t="s">
        <v>52</v>
      </c>
      <c r="X6834" s="1" t="s">
        <v>53</v>
      </c>
      <c r="Y6834" s="1" t="s">
        <v>60293</v>
      </c>
      <c r="Z6834" s="1" t="s">
        <v>529</v>
      </c>
      <c r="AA6834" s="1" t="s">
        <v>530</v>
      </c>
      <c r="AB6834" s="1" t="s">
        <v>76</v>
      </c>
      <c r="AC6834" s="1" t="s">
        <v>77</v>
      </c>
      <c r="AD6834" s="2" t="s">
        <v>62509</v>
      </c>
      <c r="AF6834" s="1" t="s">
        <v>59</v>
      </c>
      <c r="AG6834" s="1" t="s">
        <v>60</v>
      </c>
      <c r="AH6834" s="1" t="s">
        <v>22247</v>
      </c>
      <c r="AI6834" s="1" t="s">
        <v>6658</v>
      </c>
      <c r="AJ6834" s="1" t="s">
        <v>32429</v>
      </c>
      <c r="AK6834" s="1" t="s">
        <v>13416</v>
      </c>
      <c r="AL6834" s="1" t="s">
        <v>6661</v>
      </c>
      <c r="AM6834" s="1" t="s">
        <v>4491</v>
      </c>
      <c r="AN6834" s="1" t="s">
        <v>32428</v>
      </c>
      <c r="AO6834" s="1" t="s">
        <v>31922</v>
      </c>
      <c r="AP6834" s="2" t="s">
        <v>63812</v>
      </c>
      <c r="AR6834" s="2" t="s">
        <v>60652</v>
      </c>
    </row>
    <row r="6835" spans="1:44" hidden="1" x14ac:dyDescent="0.25">
      <c r="A6835" s="1" t="s">
        <v>19127</v>
      </c>
      <c r="B6835" s="1" t="s">
        <v>9376</v>
      </c>
      <c r="C6835" s="1" t="s">
        <v>19128</v>
      </c>
      <c r="E6835" s="1" t="s">
        <v>19129</v>
      </c>
      <c r="F6835" s="1" t="s">
        <v>8256</v>
      </c>
      <c r="G6835" s="1" t="s">
        <v>19130</v>
      </c>
      <c r="H6835" s="1" t="s">
        <v>49</v>
      </c>
      <c r="I6835" s="1" t="s">
        <v>19131</v>
      </c>
      <c r="J6835" s="1" t="s">
        <v>5953</v>
      </c>
      <c r="M6835" s="1" t="s">
        <v>19128</v>
      </c>
      <c r="O6835" s="1" t="s">
        <v>19129</v>
      </c>
      <c r="P6835" s="1" t="s">
        <v>8256</v>
      </c>
      <c r="Q6835" s="1" t="s">
        <v>19130</v>
      </c>
      <c r="R6835" s="1" t="s">
        <v>49</v>
      </c>
      <c r="S6835" s="1" t="s">
        <v>5953</v>
      </c>
      <c r="V6835" s="1" t="s">
        <v>52</v>
      </c>
      <c r="W6835" s="1" t="s">
        <v>74</v>
      </c>
      <c r="X6835" s="1" t="s">
        <v>75</v>
      </c>
      <c r="AB6835" s="1" t="s">
        <v>665</v>
      </c>
      <c r="AC6835" s="1" t="s">
        <v>9676</v>
      </c>
      <c r="AD6835" s="2" t="s">
        <v>61162</v>
      </c>
      <c r="AF6835" s="1" t="s">
        <v>59</v>
      </c>
      <c r="AG6835" s="1" t="s">
        <v>10563</v>
      </c>
      <c r="AR6835" s="2" t="s">
        <v>61623</v>
      </c>
    </row>
    <row r="6836" spans="1:44" x14ac:dyDescent="0.25">
      <c r="A6836" s="1" t="s">
        <v>12861</v>
      </c>
      <c r="B6836" s="1" t="s">
        <v>43</v>
      </c>
      <c r="C6836" s="1" t="s">
        <v>12862</v>
      </c>
      <c r="D6836" s="1" t="s">
        <v>3452</v>
      </c>
      <c r="E6836" s="1" t="s">
        <v>12863</v>
      </c>
      <c r="F6836" s="1" t="s">
        <v>1662</v>
      </c>
      <c r="G6836" s="1" t="s">
        <v>1663</v>
      </c>
      <c r="H6836" s="1" t="s">
        <v>49</v>
      </c>
      <c r="I6836" s="1" t="s">
        <v>12864</v>
      </c>
      <c r="J6836" s="1" t="s">
        <v>12865</v>
      </c>
      <c r="M6836" s="1" t="s">
        <v>12862</v>
      </c>
      <c r="N6836" s="1" t="s">
        <v>3452</v>
      </c>
      <c r="O6836" s="1" t="s">
        <v>12863</v>
      </c>
      <c r="P6836" s="1" t="s">
        <v>1662</v>
      </c>
      <c r="Q6836" s="1" t="s">
        <v>1663</v>
      </c>
      <c r="R6836" s="1" t="s">
        <v>49</v>
      </c>
      <c r="S6836" s="1" t="s">
        <v>12865</v>
      </c>
      <c r="V6836" s="1" t="s">
        <v>52</v>
      </c>
      <c r="W6836" s="1" t="s">
        <v>74</v>
      </c>
      <c r="X6836" s="1" t="s">
        <v>75</v>
      </c>
      <c r="Y6836" s="1" t="s">
        <v>60847</v>
      </c>
      <c r="AB6836" s="1" t="s">
        <v>56</v>
      </c>
      <c r="AC6836" s="1" t="s">
        <v>57</v>
      </c>
      <c r="AD6836" s="2" t="s">
        <v>60577</v>
      </c>
      <c r="AF6836" s="1" t="s">
        <v>59</v>
      </c>
      <c r="AG6836" s="1" t="s">
        <v>60</v>
      </c>
      <c r="AM6836" s="1" t="s">
        <v>950</v>
      </c>
      <c r="AN6836" s="1" t="s">
        <v>5213</v>
      </c>
      <c r="AR6836" s="2" t="s">
        <v>61088</v>
      </c>
    </row>
    <row r="6837" spans="1:44" x14ac:dyDescent="0.25">
      <c r="A6837" s="1" t="s">
        <v>30587</v>
      </c>
      <c r="B6837" s="1" t="s">
        <v>43</v>
      </c>
      <c r="C6837" s="1" t="s">
        <v>12862</v>
      </c>
      <c r="D6837" s="1" t="s">
        <v>315</v>
      </c>
      <c r="E6837" s="1" t="s">
        <v>30588</v>
      </c>
      <c r="F6837" s="1" t="s">
        <v>3379</v>
      </c>
      <c r="G6837" s="1" t="s">
        <v>11598</v>
      </c>
      <c r="H6837" s="1" t="s">
        <v>49</v>
      </c>
      <c r="I6837" s="1" t="s">
        <v>30589</v>
      </c>
      <c r="J6837" s="1" t="s">
        <v>30590</v>
      </c>
      <c r="M6837" s="1" t="s">
        <v>12862</v>
      </c>
      <c r="N6837" s="1" t="s">
        <v>315</v>
      </c>
      <c r="O6837" s="1" t="s">
        <v>30588</v>
      </c>
      <c r="P6837" s="1" t="s">
        <v>3379</v>
      </c>
      <c r="Q6837" s="1" t="s">
        <v>11598</v>
      </c>
      <c r="R6837" s="1" t="s">
        <v>49</v>
      </c>
      <c r="S6837" s="1" t="s">
        <v>30590</v>
      </c>
      <c r="V6837" s="1" t="s">
        <v>52</v>
      </c>
      <c r="W6837" s="1" t="s">
        <v>74</v>
      </c>
      <c r="X6837" s="1" t="s">
        <v>75</v>
      </c>
      <c r="Y6837" s="1" t="s">
        <v>60277</v>
      </c>
      <c r="AB6837" s="1" t="s">
        <v>56</v>
      </c>
      <c r="AC6837" s="1" t="s">
        <v>57</v>
      </c>
      <c r="AD6837" s="2" t="s">
        <v>62367</v>
      </c>
      <c r="AF6837" s="1" t="s">
        <v>59</v>
      </c>
      <c r="AG6837" s="1" t="s">
        <v>60</v>
      </c>
      <c r="AM6837" s="1" t="s">
        <v>30591</v>
      </c>
      <c r="AN6837" s="1" t="s">
        <v>462</v>
      </c>
      <c r="AR6837" s="2" t="s">
        <v>60275</v>
      </c>
    </row>
    <row r="6838" spans="1:44" x14ac:dyDescent="0.25">
      <c r="A6838" s="1" t="s">
        <v>8966</v>
      </c>
      <c r="B6838" s="1" t="s">
        <v>43</v>
      </c>
      <c r="C6838" s="1" t="s">
        <v>8967</v>
      </c>
      <c r="E6838" s="1" t="s">
        <v>8968</v>
      </c>
      <c r="F6838" s="1" t="s">
        <v>8969</v>
      </c>
      <c r="G6838" s="1" t="s">
        <v>8970</v>
      </c>
      <c r="H6838" s="1" t="s">
        <v>49</v>
      </c>
      <c r="J6838" s="1" t="s">
        <v>8971</v>
      </c>
      <c r="O6838" s="1" t="s">
        <v>8968</v>
      </c>
      <c r="P6838" s="1" t="s">
        <v>8969</v>
      </c>
      <c r="Q6838" s="1" t="s">
        <v>8970</v>
      </c>
      <c r="R6838" s="1" t="s">
        <v>49</v>
      </c>
      <c r="V6838" s="1" t="s">
        <v>73</v>
      </c>
      <c r="W6838" s="1" t="s">
        <v>74</v>
      </c>
      <c r="X6838" s="1" t="s">
        <v>75</v>
      </c>
      <c r="Y6838" s="1" t="s">
        <v>60277</v>
      </c>
      <c r="AB6838" s="1" t="s">
        <v>56</v>
      </c>
      <c r="AC6838" s="1" t="s">
        <v>57</v>
      </c>
      <c r="AD6838" s="2" t="s">
        <v>62573</v>
      </c>
      <c r="AF6838" s="1" t="s">
        <v>59</v>
      </c>
      <c r="AG6838" s="1" t="s">
        <v>60</v>
      </c>
      <c r="AM6838" s="1" t="s">
        <v>2357</v>
      </c>
      <c r="AN6838" s="1" t="s">
        <v>8972</v>
      </c>
      <c r="AR6838" s="2" t="s">
        <v>60275</v>
      </c>
    </row>
    <row r="6839" spans="1:44" x14ac:dyDescent="0.25">
      <c r="A6839" s="1" t="s">
        <v>22394</v>
      </c>
      <c r="B6839" s="1" t="s">
        <v>43</v>
      </c>
      <c r="C6839" s="1" t="s">
        <v>22395</v>
      </c>
      <c r="D6839" s="1" t="s">
        <v>1773</v>
      </c>
      <c r="E6839" s="1" t="s">
        <v>22396</v>
      </c>
      <c r="F6839" s="1" t="s">
        <v>846</v>
      </c>
      <c r="G6839" s="1" t="s">
        <v>22397</v>
      </c>
      <c r="H6839" s="1" t="s">
        <v>49</v>
      </c>
      <c r="I6839" s="1" t="s">
        <v>22398</v>
      </c>
      <c r="J6839" s="1" t="s">
        <v>22399</v>
      </c>
      <c r="M6839" s="1" t="s">
        <v>22395</v>
      </c>
      <c r="N6839" s="1" t="s">
        <v>1773</v>
      </c>
      <c r="O6839" s="1" t="s">
        <v>22396</v>
      </c>
      <c r="P6839" s="1" t="s">
        <v>846</v>
      </c>
      <c r="Q6839" s="1" t="s">
        <v>22397</v>
      </c>
      <c r="R6839" s="1" t="s">
        <v>49</v>
      </c>
      <c r="S6839" s="1" t="s">
        <v>22399</v>
      </c>
      <c r="V6839" s="1" t="s">
        <v>52</v>
      </c>
      <c r="W6839" s="1" t="s">
        <v>74</v>
      </c>
      <c r="X6839" s="1" t="s">
        <v>75</v>
      </c>
      <c r="Y6839" s="1" t="s">
        <v>60256</v>
      </c>
      <c r="Z6839" s="1" t="s">
        <v>54</v>
      </c>
      <c r="AA6839" s="1" t="s">
        <v>55</v>
      </c>
      <c r="AB6839" s="1" t="s">
        <v>56</v>
      </c>
      <c r="AC6839" s="1" t="s">
        <v>57</v>
      </c>
      <c r="AD6839" s="2" t="s">
        <v>61948</v>
      </c>
      <c r="AF6839" s="1" t="s">
        <v>59</v>
      </c>
      <c r="AG6839" s="1" t="s">
        <v>60</v>
      </c>
      <c r="AM6839" s="1" t="s">
        <v>681</v>
      </c>
      <c r="AN6839" s="1" t="s">
        <v>748</v>
      </c>
      <c r="AP6839" s="2" t="s">
        <v>63807</v>
      </c>
      <c r="AR6839" s="2" t="s">
        <v>60331</v>
      </c>
    </row>
    <row r="6840" spans="1:44" x14ac:dyDescent="0.25">
      <c r="A6840" s="1" t="s">
        <v>11155</v>
      </c>
      <c r="B6840" s="1" t="s">
        <v>43</v>
      </c>
      <c r="C6840" s="1" t="s">
        <v>11156</v>
      </c>
      <c r="D6840" s="1" t="s">
        <v>11157</v>
      </c>
      <c r="E6840" s="1" t="s">
        <v>11158</v>
      </c>
      <c r="F6840" s="1" t="s">
        <v>11159</v>
      </c>
      <c r="G6840" s="1" t="s">
        <v>11160</v>
      </c>
      <c r="H6840" s="1" t="s">
        <v>49</v>
      </c>
      <c r="K6840" s="1" t="s">
        <v>11161</v>
      </c>
      <c r="M6840" s="1" t="s">
        <v>11156</v>
      </c>
      <c r="N6840" s="1" t="s">
        <v>11157</v>
      </c>
      <c r="O6840" s="1" t="s">
        <v>11158</v>
      </c>
      <c r="P6840" s="1" t="s">
        <v>11159</v>
      </c>
      <c r="Q6840" s="1" t="s">
        <v>11160</v>
      </c>
      <c r="R6840" s="1" t="s">
        <v>49</v>
      </c>
      <c r="T6840" s="1" t="s">
        <v>11161</v>
      </c>
      <c r="V6840" s="1" t="s">
        <v>52</v>
      </c>
      <c r="W6840" s="1" t="s">
        <v>74</v>
      </c>
      <c r="X6840" s="1" t="s">
        <v>75</v>
      </c>
      <c r="Y6840" s="1" t="s">
        <v>60256</v>
      </c>
      <c r="Z6840" s="1" t="s">
        <v>54</v>
      </c>
      <c r="AA6840" s="1" t="s">
        <v>55</v>
      </c>
      <c r="AB6840" s="1" t="s">
        <v>56</v>
      </c>
      <c r="AC6840" s="1" t="s">
        <v>57</v>
      </c>
      <c r="AD6840" s="2" t="s">
        <v>60311</v>
      </c>
      <c r="AN6840" s="1" t="s">
        <v>11162</v>
      </c>
      <c r="AP6840" s="2" t="s">
        <v>63800</v>
      </c>
      <c r="AQ6840" s="2" t="s">
        <v>60296</v>
      </c>
      <c r="AR6840" s="2" t="s">
        <v>60652</v>
      </c>
    </row>
    <row r="6841" spans="1:44" x14ac:dyDescent="0.25">
      <c r="A6841" s="1" t="s">
        <v>29632</v>
      </c>
      <c r="B6841" s="1" t="s">
        <v>43</v>
      </c>
      <c r="C6841" s="1" t="s">
        <v>29633</v>
      </c>
      <c r="D6841" s="1" t="s">
        <v>24811</v>
      </c>
      <c r="E6841" s="1" t="s">
        <v>29634</v>
      </c>
      <c r="F6841" s="1" t="s">
        <v>5233</v>
      </c>
      <c r="G6841" s="1" t="s">
        <v>10860</v>
      </c>
      <c r="H6841" s="1" t="s">
        <v>49</v>
      </c>
      <c r="J6841" s="1" t="s">
        <v>29635</v>
      </c>
      <c r="M6841" s="1" t="s">
        <v>29633</v>
      </c>
      <c r="N6841" s="1" t="s">
        <v>24811</v>
      </c>
      <c r="O6841" s="1" t="s">
        <v>29634</v>
      </c>
      <c r="P6841" s="1" t="s">
        <v>5233</v>
      </c>
      <c r="Q6841" s="1" t="s">
        <v>10860</v>
      </c>
      <c r="R6841" s="1" t="s">
        <v>49</v>
      </c>
      <c r="S6841" s="1" t="s">
        <v>29635</v>
      </c>
      <c r="V6841" s="1" t="s">
        <v>52</v>
      </c>
      <c r="W6841" s="1" t="s">
        <v>74</v>
      </c>
      <c r="X6841" s="1" t="s">
        <v>75</v>
      </c>
      <c r="Y6841" s="1" t="s">
        <v>60277</v>
      </c>
      <c r="AB6841" s="1" t="s">
        <v>56</v>
      </c>
      <c r="AC6841" s="1" t="s">
        <v>57</v>
      </c>
      <c r="AD6841" s="2" t="s">
        <v>60365</v>
      </c>
      <c r="AF6841" s="1" t="s">
        <v>59</v>
      </c>
      <c r="AG6841" s="1" t="s">
        <v>60</v>
      </c>
      <c r="AM6841" s="1" t="s">
        <v>29636</v>
      </c>
      <c r="AN6841" s="1" t="s">
        <v>29637</v>
      </c>
      <c r="AR6841" s="2" t="s">
        <v>62331</v>
      </c>
    </row>
    <row r="6842" spans="1:44" x14ac:dyDescent="0.25">
      <c r="A6842" s="1" t="s">
        <v>48580</v>
      </c>
      <c r="B6842" s="1" t="s">
        <v>43</v>
      </c>
      <c r="C6842" s="1" t="s">
        <v>48581</v>
      </c>
      <c r="D6842" s="1" t="s">
        <v>11472</v>
      </c>
      <c r="E6842" s="1" t="s">
        <v>48582</v>
      </c>
      <c r="F6842" s="1" t="s">
        <v>2662</v>
      </c>
      <c r="G6842" s="1" t="s">
        <v>18712</v>
      </c>
      <c r="H6842" s="1" t="s">
        <v>49</v>
      </c>
      <c r="I6842" s="1" t="s">
        <v>48583</v>
      </c>
      <c r="K6842" s="1" t="s">
        <v>48584</v>
      </c>
      <c r="M6842" s="1" t="s">
        <v>48581</v>
      </c>
      <c r="N6842" s="1" t="s">
        <v>11472</v>
      </c>
      <c r="O6842" s="1" t="s">
        <v>48582</v>
      </c>
      <c r="P6842" s="1" t="s">
        <v>2662</v>
      </c>
      <c r="Q6842" s="1" t="s">
        <v>18712</v>
      </c>
      <c r="R6842" s="1" t="s">
        <v>49</v>
      </c>
      <c r="T6842" s="1" t="s">
        <v>48584</v>
      </c>
      <c r="V6842" s="1" t="s">
        <v>52</v>
      </c>
      <c r="W6842" s="1" t="s">
        <v>74</v>
      </c>
      <c r="X6842" s="1" t="s">
        <v>75</v>
      </c>
      <c r="AB6842" s="1" t="s">
        <v>56</v>
      </c>
      <c r="AC6842" s="1" t="s">
        <v>57</v>
      </c>
      <c r="AD6842" s="2" t="s">
        <v>60420</v>
      </c>
      <c r="AF6842" s="1" t="s">
        <v>59</v>
      </c>
      <c r="AM6842" s="1" t="s">
        <v>1202</v>
      </c>
      <c r="AR6842" s="2" t="s">
        <v>60275</v>
      </c>
    </row>
    <row r="6843" spans="1:44" x14ac:dyDescent="0.25">
      <c r="A6843" s="1" t="s">
        <v>16046</v>
      </c>
      <c r="B6843" s="1" t="s">
        <v>43</v>
      </c>
      <c r="C6843" s="1" t="s">
        <v>16047</v>
      </c>
      <c r="D6843" s="1" t="s">
        <v>9834</v>
      </c>
      <c r="E6843" s="1" t="s">
        <v>16048</v>
      </c>
      <c r="F6843" s="1" t="s">
        <v>730</v>
      </c>
      <c r="G6843" s="1" t="s">
        <v>731</v>
      </c>
      <c r="H6843" s="1" t="s">
        <v>49</v>
      </c>
      <c r="I6843" s="1" t="s">
        <v>16049</v>
      </c>
      <c r="J6843" s="1" t="s">
        <v>16050</v>
      </c>
      <c r="K6843" s="1" t="s">
        <v>16051</v>
      </c>
      <c r="M6843" s="1" t="s">
        <v>16047</v>
      </c>
      <c r="N6843" s="1" t="s">
        <v>9834</v>
      </c>
      <c r="O6843" s="1" t="s">
        <v>16048</v>
      </c>
      <c r="P6843" s="1" t="s">
        <v>730</v>
      </c>
      <c r="Q6843" s="1" t="s">
        <v>731</v>
      </c>
      <c r="R6843" s="1" t="s">
        <v>49</v>
      </c>
      <c r="S6843" s="1" t="s">
        <v>16050</v>
      </c>
      <c r="T6843" s="1" t="s">
        <v>16051</v>
      </c>
      <c r="V6843" s="1" t="s">
        <v>52</v>
      </c>
      <c r="W6843" s="1" t="s">
        <v>52</v>
      </c>
      <c r="X6843" s="1" t="s">
        <v>53</v>
      </c>
      <c r="Y6843" s="1" t="s">
        <v>60256</v>
      </c>
      <c r="Z6843" s="1" t="s">
        <v>54</v>
      </c>
      <c r="AA6843" s="1" t="s">
        <v>55</v>
      </c>
      <c r="AB6843" s="1" t="s">
        <v>76</v>
      </c>
      <c r="AC6843" s="1" t="s">
        <v>77</v>
      </c>
      <c r="AD6843" s="2" t="s">
        <v>60329</v>
      </c>
      <c r="AF6843" s="1" t="s">
        <v>59</v>
      </c>
      <c r="AI6843" s="1" t="s">
        <v>576</v>
      </c>
      <c r="AJ6843" s="1" t="s">
        <v>16052</v>
      </c>
      <c r="AK6843" s="1" t="s">
        <v>14778</v>
      </c>
      <c r="AL6843" s="1" t="s">
        <v>579</v>
      </c>
      <c r="AN6843" s="1" t="s">
        <v>736</v>
      </c>
      <c r="AP6843" s="2" t="s">
        <v>63791</v>
      </c>
      <c r="AQ6843" s="2" t="s">
        <v>60330</v>
      </c>
      <c r="AR6843" s="2" t="s">
        <v>60747</v>
      </c>
    </row>
    <row r="6844" spans="1:44" x14ac:dyDescent="0.25">
      <c r="A6844" s="1" t="s">
        <v>3929</v>
      </c>
      <c r="B6844" s="1" t="s">
        <v>43</v>
      </c>
      <c r="C6844" s="1" t="s">
        <v>3930</v>
      </c>
      <c r="D6844" s="1" t="s">
        <v>3931</v>
      </c>
      <c r="E6844" s="1" t="s">
        <v>3932</v>
      </c>
      <c r="F6844" s="1" t="s">
        <v>3933</v>
      </c>
      <c r="G6844" s="1" t="s">
        <v>3934</v>
      </c>
      <c r="H6844" s="1" t="s">
        <v>49</v>
      </c>
      <c r="I6844" s="1" t="s">
        <v>3935</v>
      </c>
      <c r="J6844" s="1" t="s">
        <v>3936</v>
      </c>
      <c r="K6844" s="1" t="s">
        <v>3937</v>
      </c>
      <c r="M6844" s="1" t="s">
        <v>3930</v>
      </c>
      <c r="N6844" s="1" t="s">
        <v>3931</v>
      </c>
      <c r="O6844" s="1" t="s">
        <v>3932</v>
      </c>
      <c r="P6844" s="1" t="s">
        <v>3933</v>
      </c>
      <c r="Q6844" s="1" t="s">
        <v>3934</v>
      </c>
      <c r="R6844" s="1" t="s">
        <v>49</v>
      </c>
      <c r="S6844" s="1" t="s">
        <v>3936</v>
      </c>
      <c r="T6844" s="1" t="s">
        <v>3937</v>
      </c>
      <c r="V6844" s="1" t="s">
        <v>52</v>
      </c>
      <c r="W6844" s="1" t="s">
        <v>74</v>
      </c>
      <c r="X6844" s="1" t="s">
        <v>75</v>
      </c>
      <c r="Y6844" s="1" t="s">
        <v>60277</v>
      </c>
      <c r="AC6844" s="1"/>
      <c r="AD6844" s="2" t="s">
        <v>60727</v>
      </c>
      <c r="AE6844" s="1" t="s">
        <v>3757</v>
      </c>
      <c r="AF6844" s="1" t="s">
        <v>59</v>
      </c>
      <c r="AN6844" s="1" t="s">
        <v>3938</v>
      </c>
      <c r="AO6844" s="1" t="s">
        <v>63860</v>
      </c>
      <c r="AP6844" s="2" t="s">
        <v>60274</v>
      </c>
      <c r="AR6844" s="2" t="s">
        <v>60275</v>
      </c>
    </row>
    <row r="6845" spans="1:44" hidden="1" x14ac:dyDescent="0.25">
      <c r="A6845" s="1" t="s">
        <v>38846</v>
      </c>
      <c r="B6845" s="1" t="s">
        <v>37</v>
      </c>
      <c r="C6845" s="1" t="s">
        <v>14737</v>
      </c>
      <c r="E6845" s="1" t="s">
        <v>38847</v>
      </c>
      <c r="F6845" s="1" t="s">
        <v>38848</v>
      </c>
      <c r="G6845" s="1" t="s">
        <v>38849</v>
      </c>
      <c r="H6845" s="1" t="s">
        <v>49</v>
      </c>
      <c r="J6845" s="1" t="s">
        <v>38850</v>
      </c>
      <c r="M6845" s="1" t="s">
        <v>14737</v>
      </c>
      <c r="O6845" s="1" t="s">
        <v>38847</v>
      </c>
      <c r="P6845" s="1" t="s">
        <v>38848</v>
      </c>
      <c r="Q6845" s="1" t="s">
        <v>38849</v>
      </c>
      <c r="R6845" s="1" t="s">
        <v>49</v>
      </c>
      <c r="S6845" s="1" t="s">
        <v>38850</v>
      </c>
      <c r="V6845" s="1" t="s">
        <v>52</v>
      </c>
      <c r="W6845" s="1" t="s">
        <v>74</v>
      </c>
      <c r="X6845" s="1" t="s">
        <v>75</v>
      </c>
      <c r="AB6845" s="1" t="s">
        <v>665</v>
      </c>
      <c r="AC6845" s="1" t="s">
        <v>3677</v>
      </c>
      <c r="AD6845" s="2" t="s">
        <v>62829</v>
      </c>
      <c r="AF6845" s="1" t="s">
        <v>59</v>
      </c>
      <c r="AG6845" s="1" t="s">
        <v>10970</v>
      </c>
      <c r="AH6845" s="1" t="s">
        <v>38851</v>
      </c>
      <c r="AI6845" s="1" t="s">
        <v>2142</v>
      </c>
      <c r="AJ6845" s="1" t="s">
        <v>38852</v>
      </c>
      <c r="AK6845" s="1" t="s">
        <v>2057</v>
      </c>
      <c r="AL6845" s="1" t="s">
        <v>2144</v>
      </c>
      <c r="AR6845" s="2" t="s">
        <v>62830</v>
      </c>
    </row>
    <row r="6846" spans="1:44" x14ac:dyDescent="0.25">
      <c r="A6846" s="1" t="s">
        <v>54641</v>
      </c>
      <c r="B6846" s="1" t="s">
        <v>43</v>
      </c>
      <c r="C6846" s="1" t="s">
        <v>54642</v>
      </c>
      <c r="D6846" s="1" t="s">
        <v>4533</v>
      </c>
      <c r="E6846" s="1" t="s">
        <v>54643</v>
      </c>
      <c r="F6846" s="1" t="s">
        <v>4865</v>
      </c>
      <c r="G6846" s="1" t="s">
        <v>4866</v>
      </c>
      <c r="H6846" s="1" t="s">
        <v>49</v>
      </c>
      <c r="I6846" s="1" t="s">
        <v>54644</v>
      </c>
      <c r="J6846" s="1" t="s">
        <v>54645</v>
      </c>
      <c r="M6846" s="1" t="s">
        <v>54642</v>
      </c>
      <c r="N6846" s="1" t="s">
        <v>4533</v>
      </c>
      <c r="O6846" s="1" t="s">
        <v>54643</v>
      </c>
      <c r="P6846" s="1" t="s">
        <v>4865</v>
      </c>
      <c r="Q6846" s="1" t="s">
        <v>4866</v>
      </c>
      <c r="R6846" s="1" t="s">
        <v>49</v>
      </c>
      <c r="S6846" s="1" t="s">
        <v>54645</v>
      </c>
      <c r="V6846" s="1" t="s">
        <v>52</v>
      </c>
      <c r="W6846" s="1" t="s">
        <v>52</v>
      </c>
      <c r="X6846" s="1" t="s">
        <v>53</v>
      </c>
      <c r="Y6846" s="1" t="s">
        <v>60256</v>
      </c>
      <c r="Z6846" s="1" t="s">
        <v>54</v>
      </c>
      <c r="AA6846" s="1" t="s">
        <v>55</v>
      </c>
      <c r="AB6846" s="1" t="s">
        <v>56</v>
      </c>
      <c r="AC6846" s="1" t="s">
        <v>57</v>
      </c>
      <c r="AD6846" s="2" t="s">
        <v>63525</v>
      </c>
      <c r="AF6846" s="1" t="s">
        <v>59</v>
      </c>
      <c r="AG6846" s="1" t="s">
        <v>60</v>
      </c>
      <c r="AM6846" s="1" t="s">
        <v>54640</v>
      </c>
      <c r="AN6846" s="1" t="s">
        <v>54646</v>
      </c>
      <c r="AP6846" s="2" t="s">
        <v>63791</v>
      </c>
      <c r="AR6846" s="2" t="s">
        <v>60302</v>
      </c>
    </row>
    <row r="6847" spans="1:44" x14ac:dyDescent="0.25">
      <c r="A6847" s="1" t="s">
        <v>54902</v>
      </c>
      <c r="B6847" s="1" t="s">
        <v>43</v>
      </c>
      <c r="C6847" s="1" t="s">
        <v>54903</v>
      </c>
      <c r="D6847" s="1" t="s">
        <v>20283</v>
      </c>
      <c r="E6847" s="1" t="s">
        <v>54904</v>
      </c>
      <c r="F6847" s="1" t="s">
        <v>796</v>
      </c>
      <c r="G6847" s="1" t="s">
        <v>27305</v>
      </c>
      <c r="H6847" s="1" t="s">
        <v>49</v>
      </c>
      <c r="I6847" s="1" t="s">
        <v>54905</v>
      </c>
      <c r="J6847" s="1" t="s">
        <v>54906</v>
      </c>
      <c r="M6847" s="1" t="s">
        <v>54903</v>
      </c>
      <c r="N6847" s="1" t="s">
        <v>20283</v>
      </c>
      <c r="O6847" s="1" t="s">
        <v>54904</v>
      </c>
      <c r="P6847" s="1" t="s">
        <v>796</v>
      </c>
      <c r="Q6847" s="1" t="s">
        <v>27305</v>
      </c>
      <c r="R6847" s="1" t="s">
        <v>49</v>
      </c>
      <c r="S6847" s="1" t="s">
        <v>54906</v>
      </c>
      <c r="V6847" s="1" t="s">
        <v>52</v>
      </c>
      <c r="W6847" s="1" t="s">
        <v>74</v>
      </c>
      <c r="X6847" s="1" t="s">
        <v>75</v>
      </c>
      <c r="Y6847" s="1" t="s">
        <v>60277</v>
      </c>
      <c r="AB6847" s="1" t="s">
        <v>56</v>
      </c>
      <c r="AC6847" s="1" t="s">
        <v>57</v>
      </c>
      <c r="AD6847" s="2" t="s">
        <v>63249</v>
      </c>
      <c r="AF6847" s="1" t="s">
        <v>59</v>
      </c>
      <c r="AG6847" s="1" t="s">
        <v>78</v>
      </c>
      <c r="AM6847" s="1" t="s">
        <v>283</v>
      </c>
      <c r="AN6847" s="1" t="s">
        <v>34787</v>
      </c>
      <c r="AO6847" s="1" t="s">
        <v>54907</v>
      </c>
      <c r="AR6847" s="2" t="s">
        <v>63631</v>
      </c>
    </row>
    <row r="6848" spans="1:44" x14ac:dyDescent="0.25">
      <c r="A6848" s="1" t="s">
        <v>23673</v>
      </c>
      <c r="B6848" s="1" t="s">
        <v>43</v>
      </c>
      <c r="C6848" s="1" t="s">
        <v>23674</v>
      </c>
      <c r="D6848" s="1" t="s">
        <v>23165</v>
      </c>
      <c r="E6848" s="1" t="s">
        <v>23675</v>
      </c>
      <c r="F6848" s="1" t="s">
        <v>15927</v>
      </c>
      <c r="G6848" s="1" t="s">
        <v>15928</v>
      </c>
      <c r="H6848" s="1" t="s">
        <v>49</v>
      </c>
      <c r="I6848" s="1" t="s">
        <v>23676</v>
      </c>
      <c r="J6848" s="1" t="s">
        <v>23677</v>
      </c>
      <c r="K6848" s="1" t="s">
        <v>23678</v>
      </c>
      <c r="M6848" s="1" t="s">
        <v>23674</v>
      </c>
      <c r="N6848" s="1" t="s">
        <v>23165</v>
      </c>
      <c r="O6848" s="1" t="s">
        <v>23679</v>
      </c>
      <c r="P6848" s="1" t="s">
        <v>2268</v>
      </c>
      <c r="Q6848" s="1" t="s">
        <v>23680</v>
      </c>
      <c r="R6848" s="1" t="s">
        <v>49</v>
      </c>
      <c r="S6848" s="1" t="s">
        <v>23678</v>
      </c>
      <c r="V6848" s="1" t="s">
        <v>73</v>
      </c>
      <c r="W6848" s="1" t="s">
        <v>52</v>
      </c>
      <c r="X6848" s="1" t="s">
        <v>53</v>
      </c>
      <c r="Y6848" s="1" t="s">
        <v>60256</v>
      </c>
      <c r="Z6848" s="1" t="s">
        <v>54</v>
      </c>
      <c r="AA6848" s="1" t="s">
        <v>55</v>
      </c>
      <c r="AB6848" s="1" t="s">
        <v>56</v>
      </c>
      <c r="AC6848" s="1" t="s">
        <v>57</v>
      </c>
      <c r="AD6848" s="2" t="s">
        <v>61282</v>
      </c>
      <c r="AF6848" s="1" t="s">
        <v>59</v>
      </c>
      <c r="AG6848" s="1" t="s">
        <v>60</v>
      </c>
      <c r="AM6848" s="1" t="s">
        <v>283</v>
      </c>
      <c r="AN6848" s="1" t="s">
        <v>23681</v>
      </c>
      <c r="AO6848" s="1" t="s">
        <v>23682</v>
      </c>
      <c r="AP6848" s="2" t="s">
        <v>63800</v>
      </c>
      <c r="AR6848" s="2" t="s">
        <v>60331</v>
      </c>
    </row>
    <row r="6849" spans="1:44" hidden="1" x14ac:dyDescent="0.25">
      <c r="A6849" s="1" t="s">
        <v>16735</v>
      </c>
      <c r="B6849" s="1" t="s">
        <v>37</v>
      </c>
      <c r="C6849" s="1" t="s">
        <v>16736</v>
      </c>
      <c r="E6849" s="1" t="s">
        <v>16737</v>
      </c>
      <c r="F6849" s="1" t="s">
        <v>10979</v>
      </c>
      <c r="G6849" s="1" t="s">
        <v>10980</v>
      </c>
      <c r="H6849" s="1" t="s">
        <v>49</v>
      </c>
      <c r="I6849" s="1" t="s">
        <v>16738</v>
      </c>
      <c r="J6849" s="1" t="s">
        <v>16739</v>
      </c>
      <c r="K6849" s="1" t="s">
        <v>16740</v>
      </c>
      <c r="M6849" s="1" t="s">
        <v>16736</v>
      </c>
      <c r="O6849" s="1" t="s">
        <v>16737</v>
      </c>
      <c r="P6849" s="1" t="s">
        <v>10979</v>
      </c>
      <c r="Q6849" s="1" t="s">
        <v>10980</v>
      </c>
      <c r="R6849" s="1" t="s">
        <v>49</v>
      </c>
      <c r="S6849" s="1" t="s">
        <v>16739</v>
      </c>
      <c r="T6849" s="1" t="s">
        <v>16740</v>
      </c>
      <c r="V6849" s="1" t="s">
        <v>52</v>
      </c>
      <c r="W6849" s="1" t="s">
        <v>74</v>
      </c>
      <c r="X6849" s="1" t="s">
        <v>75</v>
      </c>
      <c r="AB6849" s="1" t="s">
        <v>665</v>
      </c>
      <c r="AC6849" s="1"/>
      <c r="AD6849" s="2" t="s">
        <v>61523</v>
      </c>
      <c r="AF6849" s="1" t="s">
        <v>59</v>
      </c>
      <c r="AG6849" s="1" t="s">
        <v>10563</v>
      </c>
      <c r="AR6849" s="2" t="s">
        <v>61491</v>
      </c>
    </row>
    <row r="6850" spans="1:44" hidden="1" x14ac:dyDescent="0.25">
      <c r="A6850" s="1" t="s">
        <v>33509</v>
      </c>
      <c r="B6850" s="1" t="s">
        <v>37</v>
      </c>
      <c r="C6850" s="1" t="s">
        <v>33510</v>
      </c>
      <c r="E6850" s="1" t="s">
        <v>33511</v>
      </c>
      <c r="F6850" s="1" t="s">
        <v>33512</v>
      </c>
      <c r="G6850" s="1" t="s">
        <v>33513</v>
      </c>
      <c r="H6850" s="1" t="s">
        <v>49</v>
      </c>
      <c r="J6850" s="1" t="s">
        <v>33514</v>
      </c>
      <c r="M6850" s="1" t="s">
        <v>33515</v>
      </c>
      <c r="N6850" s="1" t="s">
        <v>33516</v>
      </c>
      <c r="O6850" s="1" t="s">
        <v>33517</v>
      </c>
      <c r="P6850" s="1" t="s">
        <v>9461</v>
      </c>
      <c r="Q6850" s="1" t="s">
        <v>9462</v>
      </c>
      <c r="R6850" s="1" t="s">
        <v>49</v>
      </c>
      <c r="S6850" s="1" t="s">
        <v>33518</v>
      </c>
      <c r="V6850" s="1" t="s">
        <v>73</v>
      </c>
      <c r="W6850" s="1" t="s">
        <v>74</v>
      </c>
      <c r="X6850" s="1" t="s">
        <v>75</v>
      </c>
      <c r="AB6850" s="1" t="s">
        <v>665</v>
      </c>
      <c r="AC6850" s="1" t="s">
        <v>10380</v>
      </c>
      <c r="AD6850" s="2" t="s">
        <v>62610</v>
      </c>
      <c r="AF6850" s="1" t="s">
        <v>59</v>
      </c>
      <c r="AG6850" s="1" t="s">
        <v>13754</v>
      </c>
      <c r="AR6850" s="2" t="s">
        <v>62406</v>
      </c>
    </row>
    <row r="6851" spans="1:44" hidden="1" x14ac:dyDescent="0.25">
      <c r="A6851" s="1" t="s">
        <v>39460</v>
      </c>
      <c r="B6851" s="1" t="s">
        <v>37</v>
      </c>
      <c r="C6851" s="1" t="s">
        <v>33510</v>
      </c>
      <c r="E6851" s="1" t="s">
        <v>33511</v>
      </c>
      <c r="F6851" s="1" t="s">
        <v>33512</v>
      </c>
      <c r="G6851" s="1" t="s">
        <v>33513</v>
      </c>
      <c r="H6851" s="1" t="s">
        <v>49</v>
      </c>
      <c r="J6851" s="1" t="s">
        <v>39461</v>
      </c>
      <c r="M6851" s="1" t="s">
        <v>33515</v>
      </c>
      <c r="N6851" s="1" t="s">
        <v>39462</v>
      </c>
      <c r="O6851" s="1" t="s">
        <v>39463</v>
      </c>
      <c r="P6851" s="1" t="s">
        <v>12430</v>
      </c>
      <c r="Q6851" s="1" t="s">
        <v>39462</v>
      </c>
      <c r="R6851" s="1" t="s">
        <v>49</v>
      </c>
      <c r="S6851" s="1" t="s">
        <v>39464</v>
      </c>
      <c r="V6851" s="1" t="s">
        <v>73</v>
      </c>
      <c r="W6851" s="1" t="s">
        <v>74</v>
      </c>
      <c r="X6851" s="1" t="s">
        <v>75</v>
      </c>
      <c r="AB6851" s="1" t="s">
        <v>665</v>
      </c>
      <c r="AC6851" s="1" t="s">
        <v>10380</v>
      </c>
      <c r="AD6851" s="2" t="s">
        <v>62907</v>
      </c>
      <c r="AF6851" s="1" t="s">
        <v>59</v>
      </c>
      <c r="AG6851" s="1" t="s">
        <v>13754</v>
      </c>
      <c r="AR6851" s="2" t="s">
        <v>62537</v>
      </c>
    </row>
    <row r="6852" spans="1:44" hidden="1" x14ac:dyDescent="0.25">
      <c r="A6852" s="1" t="s">
        <v>40399</v>
      </c>
      <c r="B6852" s="1" t="s">
        <v>37</v>
      </c>
      <c r="C6852" s="1" t="s">
        <v>33510</v>
      </c>
      <c r="E6852" s="1" t="s">
        <v>33511</v>
      </c>
      <c r="F6852" s="1" t="s">
        <v>33512</v>
      </c>
      <c r="G6852" s="1" t="s">
        <v>33513</v>
      </c>
      <c r="H6852" s="1" t="s">
        <v>49</v>
      </c>
      <c r="J6852" s="1" t="s">
        <v>39461</v>
      </c>
      <c r="M6852" s="1" t="s">
        <v>33515</v>
      </c>
      <c r="N6852" s="1" t="s">
        <v>10435</v>
      </c>
      <c r="O6852" s="1" t="s">
        <v>40400</v>
      </c>
      <c r="P6852" s="1" t="s">
        <v>10434</v>
      </c>
      <c r="Q6852" s="1" t="s">
        <v>10435</v>
      </c>
      <c r="R6852" s="1" t="s">
        <v>49</v>
      </c>
      <c r="S6852" s="1" t="s">
        <v>10436</v>
      </c>
      <c r="V6852" s="1" t="s">
        <v>73</v>
      </c>
      <c r="W6852" s="1" t="s">
        <v>74</v>
      </c>
      <c r="X6852" s="1" t="s">
        <v>75</v>
      </c>
      <c r="AB6852" s="1" t="s">
        <v>665</v>
      </c>
      <c r="AC6852" s="1" t="s">
        <v>10380</v>
      </c>
      <c r="AD6852" s="2" t="s">
        <v>62933</v>
      </c>
      <c r="AF6852" s="1" t="s">
        <v>59</v>
      </c>
      <c r="AG6852" s="1" t="s">
        <v>13754</v>
      </c>
      <c r="AR6852" s="2" t="s">
        <v>62833</v>
      </c>
    </row>
    <row r="6853" spans="1:44" hidden="1" x14ac:dyDescent="0.25">
      <c r="A6853" s="1" t="s">
        <v>40832</v>
      </c>
      <c r="B6853" s="1" t="s">
        <v>37</v>
      </c>
      <c r="C6853" s="1" t="s">
        <v>33510</v>
      </c>
      <c r="E6853" s="1" t="s">
        <v>33511</v>
      </c>
      <c r="F6853" s="1" t="s">
        <v>33512</v>
      </c>
      <c r="G6853" s="1" t="s">
        <v>33513</v>
      </c>
      <c r="H6853" s="1" t="s">
        <v>49</v>
      </c>
      <c r="J6853" s="1" t="s">
        <v>39969</v>
      </c>
      <c r="M6853" s="1" t="s">
        <v>33515</v>
      </c>
      <c r="N6853" s="1" t="s">
        <v>9207</v>
      </c>
      <c r="O6853" s="1" t="s">
        <v>40833</v>
      </c>
      <c r="P6853" s="1" t="s">
        <v>40834</v>
      </c>
      <c r="Q6853" s="1" t="s">
        <v>40835</v>
      </c>
      <c r="R6853" s="1" t="s">
        <v>49</v>
      </c>
      <c r="S6853" s="1" t="s">
        <v>40836</v>
      </c>
      <c r="V6853" s="1" t="s">
        <v>73</v>
      </c>
      <c r="W6853" s="1" t="s">
        <v>74</v>
      </c>
      <c r="X6853" s="1" t="s">
        <v>75</v>
      </c>
      <c r="AB6853" s="1" t="s">
        <v>665</v>
      </c>
      <c r="AC6853" s="1" t="s">
        <v>37298</v>
      </c>
      <c r="AD6853" s="2" t="s">
        <v>60622</v>
      </c>
      <c r="AF6853" s="1" t="s">
        <v>59</v>
      </c>
      <c r="AG6853" s="1" t="s">
        <v>10563</v>
      </c>
      <c r="AR6853" s="2" t="s">
        <v>60275</v>
      </c>
    </row>
    <row r="6854" spans="1:44" hidden="1" x14ac:dyDescent="0.25">
      <c r="A6854" s="1" t="s">
        <v>40837</v>
      </c>
      <c r="B6854" s="1" t="s">
        <v>37</v>
      </c>
      <c r="C6854" s="1" t="s">
        <v>33510</v>
      </c>
      <c r="E6854" s="1" t="s">
        <v>33511</v>
      </c>
      <c r="F6854" s="1" t="s">
        <v>33512</v>
      </c>
      <c r="G6854" s="1" t="s">
        <v>33513</v>
      </c>
      <c r="H6854" s="1" t="s">
        <v>49</v>
      </c>
      <c r="J6854" s="1" t="s">
        <v>39461</v>
      </c>
      <c r="M6854" s="1" t="s">
        <v>33515</v>
      </c>
      <c r="N6854" s="1" t="s">
        <v>40838</v>
      </c>
      <c r="O6854" s="1" t="s">
        <v>40839</v>
      </c>
      <c r="P6854" s="1" t="s">
        <v>3336</v>
      </c>
      <c r="Q6854" s="1" t="s">
        <v>3337</v>
      </c>
      <c r="R6854" s="1" t="s">
        <v>49</v>
      </c>
      <c r="S6854" s="1" t="s">
        <v>13468</v>
      </c>
      <c r="V6854" s="1" t="s">
        <v>73</v>
      </c>
      <c r="W6854" s="1" t="s">
        <v>74</v>
      </c>
      <c r="X6854" s="1" t="s">
        <v>75</v>
      </c>
      <c r="AB6854" s="1" t="s">
        <v>665</v>
      </c>
      <c r="AC6854" s="1" t="s">
        <v>10380</v>
      </c>
      <c r="AD6854" s="2" t="s">
        <v>60622</v>
      </c>
      <c r="AF6854" s="1" t="s">
        <v>59</v>
      </c>
      <c r="AG6854" s="1" t="s">
        <v>10563</v>
      </c>
      <c r="AR6854" s="2" t="s">
        <v>60275</v>
      </c>
    </row>
    <row r="6855" spans="1:44" hidden="1" x14ac:dyDescent="0.25">
      <c r="A6855" s="1" t="s">
        <v>40840</v>
      </c>
      <c r="B6855" s="1" t="s">
        <v>37</v>
      </c>
      <c r="C6855" s="1" t="s">
        <v>33510</v>
      </c>
      <c r="E6855" s="1" t="s">
        <v>33511</v>
      </c>
      <c r="F6855" s="1" t="s">
        <v>33512</v>
      </c>
      <c r="G6855" s="1" t="s">
        <v>33513</v>
      </c>
      <c r="H6855" s="1" t="s">
        <v>49</v>
      </c>
      <c r="J6855" s="1" t="s">
        <v>39461</v>
      </c>
      <c r="M6855" s="1" t="s">
        <v>33515</v>
      </c>
      <c r="N6855" s="1" t="s">
        <v>13430</v>
      </c>
      <c r="O6855" s="1" t="s">
        <v>40841</v>
      </c>
      <c r="P6855" s="1" t="s">
        <v>13429</v>
      </c>
      <c r="Q6855" s="1" t="s">
        <v>13430</v>
      </c>
      <c r="R6855" s="1" t="s">
        <v>49</v>
      </c>
      <c r="S6855" s="1" t="s">
        <v>40842</v>
      </c>
      <c r="V6855" s="1" t="s">
        <v>73</v>
      </c>
      <c r="W6855" s="1" t="s">
        <v>74</v>
      </c>
      <c r="X6855" s="1" t="s">
        <v>75</v>
      </c>
      <c r="AB6855" s="1" t="s">
        <v>665</v>
      </c>
      <c r="AC6855" s="1" t="s">
        <v>10380</v>
      </c>
      <c r="AD6855" s="2" t="s">
        <v>60622</v>
      </c>
      <c r="AF6855" s="1" t="s">
        <v>59</v>
      </c>
      <c r="AG6855" s="1" t="s">
        <v>10563</v>
      </c>
      <c r="AR6855" s="2" t="s">
        <v>60275</v>
      </c>
    </row>
    <row r="6856" spans="1:44" hidden="1" x14ac:dyDescent="0.25">
      <c r="A6856" s="1" t="s">
        <v>40843</v>
      </c>
      <c r="B6856" s="1" t="s">
        <v>37</v>
      </c>
      <c r="C6856" s="1" t="s">
        <v>33510</v>
      </c>
      <c r="E6856" s="1" t="s">
        <v>33511</v>
      </c>
      <c r="F6856" s="1" t="s">
        <v>33512</v>
      </c>
      <c r="G6856" s="1" t="s">
        <v>33513</v>
      </c>
      <c r="H6856" s="1" t="s">
        <v>49</v>
      </c>
      <c r="J6856" s="1" t="s">
        <v>39461</v>
      </c>
      <c r="M6856" s="1" t="s">
        <v>33515</v>
      </c>
      <c r="N6856" s="1" t="s">
        <v>40844</v>
      </c>
      <c r="O6856" s="1" t="s">
        <v>40845</v>
      </c>
      <c r="P6856" s="1" t="s">
        <v>10491</v>
      </c>
      <c r="Q6856" s="1" t="s">
        <v>10492</v>
      </c>
      <c r="R6856" s="1" t="s">
        <v>49</v>
      </c>
      <c r="S6856" s="1" t="s">
        <v>10488</v>
      </c>
      <c r="V6856" s="1" t="s">
        <v>73</v>
      </c>
      <c r="W6856" s="1" t="s">
        <v>74</v>
      </c>
      <c r="X6856" s="1" t="s">
        <v>75</v>
      </c>
      <c r="AB6856" s="1" t="s">
        <v>665</v>
      </c>
      <c r="AC6856" s="1" t="s">
        <v>10380</v>
      </c>
      <c r="AD6856" s="2" t="s">
        <v>60622</v>
      </c>
      <c r="AF6856" s="1" t="s">
        <v>59</v>
      </c>
      <c r="AG6856" s="1" t="s">
        <v>13754</v>
      </c>
      <c r="AR6856" s="2" t="s">
        <v>62367</v>
      </c>
    </row>
    <row r="6857" spans="1:44" hidden="1" x14ac:dyDescent="0.25">
      <c r="A6857" s="1" t="s">
        <v>40846</v>
      </c>
      <c r="B6857" s="1" t="s">
        <v>37</v>
      </c>
      <c r="C6857" s="1" t="s">
        <v>33510</v>
      </c>
      <c r="E6857" s="1" t="s">
        <v>33511</v>
      </c>
      <c r="F6857" s="1" t="s">
        <v>33512</v>
      </c>
      <c r="G6857" s="1" t="s">
        <v>33513</v>
      </c>
      <c r="H6857" s="1" t="s">
        <v>49</v>
      </c>
      <c r="J6857" s="1" t="s">
        <v>39461</v>
      </c>
      <c r="M6857" s="1" t="s">
        <v>33515</v>
      </c>
      <c r="N6857" s="1" t="s">
        <v>18185</v>
      </c>
      <c r="O6857" s="1" t="s">
        <v>40847</v>
      </c>
      <c r="P6857" s="1" t="s">
        <v>10216</v>
      </c>
      <c r="Q6857" s="1" t="s">
        <v>40848</v>
      </c>
      <c r="R6857" s="1" t="s">
        <v>49</v>
      </c>
      <c r="S6857" s="1" t="s">
        <v>40849</v>
      </c>
      <c r="V6857" s="1" t="s">
        <v>73</v>
      </c>
      <c r="W6857" s="1" t="s">
        <v>74</v>
      </c>
      <c r="X6857" s="1" t="s">
        <v>75</v>
      </c>
      <c r="AB6857" s="1" t="s">
        <v>665</v>
      </c>
      <c r="AC6857" s="1" t="s">
        <v>10380</v>
      </c>
      <c r="AD6857" s="2" t="s">
        <v>60622</v>
      </c>
      <c r="AF6857" s="1" t="s">
        <v>59</v>
      </c>
      <c r="AG6857" s="1" t="s">
        <v>13754</v>
      </c>
      <c r="AR6857" s="2" t="s">
        <v>60888</v>
      </c>
    </row>
    <row r="6858" spans="1:44" hidden="1" x14ac:dyDescent="0.25">
      <c r="A6858" s="1" t="s">
        <v>40850</v>
      </c>
      <c r="B6858" s="1" t="s">
        <v>37</v>
      </c>
      <c r="C6858" s="1" t="s">
        <v>33510</v>
      </c>
      <c r="E6858" s="1" t="s">
        <v>33511</v>
      </c>
      <c r="F6858" s="1" t="s">
        <v>33512</v>
      </c>
      <c r="G6858" s="1" t="s">
        <v>33513</v>
      </c>
      <c r="H6858" s="1" t="s">
        <v>49</v>
      </c>
      <c r="J6858" s="1" t="s">
        <v>39461</v>
      </c>
      <c r="M6858" s="1" t="s">
        <v>33515</v>
      </c>
      <c r="N6858" s="1" t="s">
        <v>16071</v>
      </c>
      <c r="O6858" s="1" t="s">
        <v>40851</v>
      </c>
      <c r="P6858" s="1" t="s">
        <v>16070</v>
      </c>
      <c r="Q6858" s="1" t="s">
        <v>16071</v>
      </c>
      <c r="R6858" s="1" t="s">
        <v>49</v>
      </c>
      <c r="S6858" s="1" t="s">
        <v>40852</v>
      </c>
      <c r="V6858" s="1" t="s">
        <v>73</v>
      </c>
      <c r="W6858" s="1" t="s">
        <v>74</v>
      </c>
      <c r="X6858" s="1" t="s">
        <v>75</v>
      </c>
      <c r="AB6858" s="1" t="s">
        <v>665</v>
      </c>
      <c r="AC6858" s="1" t="s">
        <v>10380</v>
      </c>
      <c r="AD6858" s="2" t="s">
        <v>60622</v>
      </c>
      <c r="AF6858" s="1" t="s">
        <v>59</v>
      </c>
      <c r="AG6858" s="1" t="s">
        <v>10563</v>
      </c>
      <c r="AR6858" s="2" t="s">
        <v>60275</v>
      </c>
    </row>
    <row r="6859" spans="1:44" hidden="1" x14ac:dyDescent="0.25">
      <c r="A6859" s="1" t="s">
        <v>40853</v>
      </c>
      <c r="B6859" s="1" t="s">
        <v>37</v>
      </c>
      <c r="C6859" s="1" t="s">
        <v>33510</v>
      </c>
      <c r="E6859" s="1" t="s">
        <v>33511</v>
      </c>
      <c r="F6859" s="1" t="s">
        <v>33512</v>
      </c>
      <c r="G6859" s="1" t="s">
        <v>33513</v>
      </c>
      <c r="H6859" s="1" t="s">
        <v>49</v>
      </c>
      <c r="J6859" s="1" t="s">
        <v>39461</v>
      </c>
      <c r="M6859" s="1" t="s">
        <v>33515</v>
      </c>
      <c r="N6859" s="1" t="s">
        <v>9918</v>
      </c>
      <c r="O6859" s="1" t="s">
        <v>40854</v>
      </c>
      <c r="P6859" s="1" t="s">
        <v>34734</v>
      </c>
      <c r="Q6859" s="1" t="s">
        <v>34735</v>
      </c>
      <c r="R6859" s="1" t="s">
        <v>49</v>
      </c>
      <c r="S6859" s="1" t="s">
        <v>40855</v>
      </c>
      <c r="V6859" s="1" t="s">
        <v>73</v>
      </c>
      <c r="W6859" s="1" t="s">
        <v>74</v>
      </c>
      <c r="X6859" s="1" t="s">
        <v>75</v>
      </c>
      <c r="AB6859" s="1" t="s">
        <v>665</v>
      </c>
      <c r="AC6859" s="1" t="s">
        <v>10380</v>
      </c>
      <c r="AD6859" s="2" t="s">
        <v>60622</v>
      </c>
      <c r="AF6859" s="1" t="s">
        <v>59</v>
      </c>
      <c r="AG6859" s="1" t="s">
        <v>10625</v>
      </c>
      <c r="AR6859" s="2" t="s">
        <v>62659</v>
      </c>
    </row>
    <row r="6860" spans="1:44" hidden="1" x14ac:dyDescent="0.25">
      <c r="A6860" s="1" t="s">
        <v>39855</v>
      </c>
      <c r="B6860" s="1" t="s">
        <v>37</v>
      </c>
      <c r="C6860" s="1" t="s">
        <v>33510</v>
      </c>
      <c r="E6860" s="1" t="s">
        <v>33511</v>
      </c>
      <c r="F6860" s="1" t="s">
        <v>33512</v>
      </c>
      <c r="G6860" s="1" t="s">
        <v>33513</v>
      </c>
      <c r="H6860" s="1" t="s">
        <v>49</v>
      </c>
      <c r="I6860" s="1" t="s">
        <v>39856</v>
      </c>
      <c r="J6860" s="1" t="s">
        <v>39461</v>
      </c>
      <c r="M6860" s="1" t="s">
        <v>33515</v>
      </c>
      <c r="N6860" s="1" t="s">
        <v>14859</v>
      </c>
      <c r="O6860" s="1" t="s">
        <v>39857</v>
      </c>
      <c r="P6860" s="1" t="s">
        <v>14858</v>
      </c>
      <c r="Q6860" s="1" t="s">
        <v>14859</v>
      </c>
      <c r="R6860" s="1" t="s">
        <v>49</v>
      </c>
      <c r="S6860" s="1" t="s">
        <v>39858</v>
      </c>
      <c r="V6860" s="1" t="s">
        <v>73</v>
      </c>
      <c r="W6860" s="1" t="s">
        <v>74</v>
      </c>
      <c r="X6860" s="1" t="s">
        <v>75</v>
      </c>
      <c r="AB6860" s="1" t="s">
        <v>665</v>
      </c>
      <c r="AC6860" s="1" t="s">
        <v>10380</v>
      </c>
      <c r="AD6860" s="2" t="s">
        <v>62981</v>
      </c>
      <c r="AF6860" s="1" t="s">
        <v>59</v>
      </c>
      <c r="AG6860" s="1" t="s">
        <v>10563</v>
      </c>
      <c r="AR6860" s="2" t="s">
        <v>62814</v>
      </c>
    </row>
    <row r="6861" spans="1:44" hidden="1" x14ac:dyDescent="0.25">
      <c r="A6861" s="1" t="s">
        <v>39873</v>
      </c>
      <c r="B6861" s="1" t="s">
        <v>37</v>
      </c>
      <c r="C6861" s="1" t="s">
        <v>33510</v>
      </c>
      <c r="E6861" s="1" t="s">
        <v>33511</v>
      </c>
      <c r="F6861" s="1" t="s">
        <v>33512</v>
      </c>
      <c r="G6861" s="1" t="s">
        <v>33513</v>
      </c>
      <c r="H6861" s="1" t="s">
        <v>49</v>
      </c>
      <c r="J6861" s="1" t="s">
        <v>39461</v>
      </c>
      <c r="M6861" s="1" t="s">
        <v>39874</v>
      </c>
      <c r="N6861" s="1" t="s">
        <v>14357</v>
      </c>
      <c r="O6861" s="1" t="s">
        <v>39875</v>
      </c>
      <c r="P6861" s="1" t="s">
        <v>13391</v>
      </c>
      <c r="Q6861" s="1" t="s">
        <v>14357</v>
      </c>
      <c r="R6861" s="1" t="s">
        <v>49</v>
      </c>
      <c r="S6861" s="1" t="s">
        <v>39876</v>
      </c>
      <c r="V6861" s="1" t="s">
        <v>73</v>
      </c>
      <c r="W6861" s="1" t="s">
        <v>74</v>
      </c>
      <c r="X6861" s="1" t="s">
        <v>75</v>
      </c>
      <c r="AB6861" s="1" t="s">
        <v>665</v>
      </c>
      <c r="AC6861" s="1" t="s">
        <v>10380</v>
      </c>
      <c r="AD6861" s="2" t="s">
        <v>62983</v>
      </c>
      <c r="AF6861" s="1" t="s">
        <v>59</v>
      </c>
      <c r="AG6861" s="1" t="s">
        <v>13754</v>
      </c>
      <c r="AR6861" s="2" t="s">
        <v>62795</v>
      </c>
    </row>
    <row r="6862" spans="1:44" hidden="1" x14ac:dyDescent="0.25">
      <c r="A6862" s="1" t="s">
        <v>39968</v>
      </c>
      <c r="B6862" s="1" t="s">
        <v>37</v>
      </c>
      <c r="C6862" s="1" t="s">
        <v>33510</v>
      </c>
      <c r="E6862" s="1" t="s">
        <v>33511</v>
      </c>
      <c r="F6862" s="1" t="s">
        <v>33512</v>
      </c>
      <c r="G6862" s="1" t="s">
        <v>33513</v>
      </c>
      <c r="H6862" s="1" t="s">
        <v>49</v>
      </c>
      <c r="J6862" s="1" t="s">
        <v>39461</v>
      </c>
      <c r="R6862" s="1" t="s">
        <v>49</v>
      </c>
      <c r="S6862" s="1" t="s">
        <v>39969</v>
      </c>
      <c r="V6862" s="1" t="s">
        <v>73</v>
      </c>
      <c r="W6862" s="1" t="s">
        <v>74</v>
      </c>
      <c r="X6862" s="1" t="s">
        <v>75</v>
      </c>
      <c r="AB6862" s="1" t="s">
        <v>665</v>
      </c>
      <c r="AC6862" s="1" t="s">
        <v>3677</v>
      </c>
      <c r="AD6862" s="2" t="s">
        <v>62990</v>
      </c>
      <c r="AF6862" s="1" t="s">
        <v>59</v>
      </c>
      <c r="AG6862" s="1" t="s">
        <v>13754</v>
      </c>
      <c r="AH6862" s="1" t="s">
        <v>39970</v>
      </c>
      <c r="AI6862" s="1" t="s">
        <v>334</v>
      </c>
      <c r="AJ6862" s="1" t="s">
        <v>39971</v>
      </c>
      <c r="AK6862" s="1" t="s">
        <v>360</v>
      </c>
      <c r="AL6862" s="1" t="s">
        <v>337</v>
      </c>
      <c r="AR6862" s="2" t="s">
        <v>62481</v>
      </c>
    </row>
    <row r="6863" spans="1:44" hidden="1" x14ac:dyDescent="0.25">
      <c r="A6863" s="1" t="s">
        <v>13573</v>
      </c>
      <c r="B6863" s="1" t="s">
        <v>37</v>
      </c>
      <c r="C6863" s="1" t="s">
        <v>13574</v>
      </c>
      <c r="E6863" s="1" t="s">
        <v>13575</v>
      </c>
      <c r="F6863" s="1" t="s">
        <v>3336</v>
      </c>
      <c r="G6863" s="1" t="s">
        <v>3343</v>
      </c>
      <c r="H6863" s="1" t="s">
        <v>49</v>
      </c>
      <c r="J6863" s="1" t="s">
        <v>13576</v>
      </c>
      <c r="K6863" s="1" t="s">
        <v>13577</v>
      </c>
      <c r="M6863" s="1" t="s">
        <v>13574</v>
      </c>
      <c r="O6863" s="1" t="s">
        <v>13575</v>
      </c>
      <c r="P6863" s="1" t="s">
        <v>3336</v>
      </c>
      <c r="Q6863" s="1" t="s">
        <v>3343</v>
      </c>
      <c r="R6863" s="1" t="s">
        <v>49</v>
      </c>
      <c r="S6863" s="1" t="s">
        <v>13576</v>
      </c>
      <c r="T6863" s="1" t="s">
        <v>13577</v>
      </c>
      <c r="V6863" s="1" t="s">
        <v>52</v>
      </c>
      <c r="W6863" s="1" t="s">
        <v>74</v>
      </c>
      <c r="X6863" s="1" t="s">
        <v>75</v>
      </c>
      <c r="AB6863" s="1" t="s">
        <v>665</v>
      </c>
      <c r="AC6863" s="1" t="s">
        <v>57</v>
      </c>
      <c r="AD6863" s="2" t="s">
        <v>60532</v>
      </c>
      <c r="AR6863" s="2" t="s">
        <v>61031</v>
      </c>
    </row>
    <row r="6864" spans="1:44" x14ac:dyDescent="0.25">
      <c r="A6864" s="1" t="s">
        <v>4635</v>
      </c>
      <c r="B6864" s="1" t="s">
        <v>43</v>
      </c>
      <c r="C6864" s="1" t="s">
        <v>4636</v>
      </c>
      <c r="D6864" s="1" t="s">
        <v>4637</v>
      </c>
      <c r="E6864" s="1" t="s">
        <v>4638</v>
      </c>
      <c r="F6864" s="1" t="s">
        <v>4639</v>
      </c>
      <c r="G6864" s="1" t="s">
        <v>4640</v>
      </c>
      <c r="H6864" s="1" t="s">
        <v>49</v>
      </c>
      <c r="J6864" s="1" t="s">
        <v>4641</v>
      </c>
      <c r="M6864" s="1" t="s">
        <v>4642</v>
      </c>
      <c r="N6864" s="1" t="s">
        <v>4643</v>
      </c>
      <c r="O6864" s="1" t="s">
        <v>4644</v>
      </c>
      <c r="P6864" s="1" t="s">
        <v>4645</v>
      </c>
      <c r="Q6864" s="1" t="s">
        <v>4646</v>
      </c>
      <c r="R6864" s="1" t="s">
        <v>49</v>
      </c>
      <c r="S6864" s="1" t="s">
        <v>4647</v>
      </c>
      <c r="T6864" s="1" t="s">
        <v>4648</v>
      </c>
      <c r="V6864" s="1" t="s">
        <v>73</v>
      </c>
      <c r="W6864" s="1" t="s">
        <v>74</v>
      </c>
      <c r="X6864" s="1" t="s">
        <v>75</v>
      </c>
      <c r="Y6864" s="1" t="s">
        <v>60623</v>
      </c>
      <c r="AB6864" s="1" t="s">
        <v>56</v>
      </c>
      <c r="AC6864" s="1" t="s">
        <v>57</v>
      </c>
      <c r="AD6864" s="2" t="s">
        <v>60770</v>
      </c>
      <c r="AE6864" s="1" t="s">
        <v>3955</v>
      </c>
      <c r="AF6864" s="1" t="s">
        <v>59</v>
      </c>
      <c r="AG6864" s="1" t="s">
        <v>4649</v>
      </c>
      <c r="AM6864" s="1" t="s">
        <v>4650</v>
      </c>
      <c r="AR6864" s="2" t="s">
        <v>60771</v>
      </c>
    </row>
    <row r="6865" spans="1:44" x14ac:dyDescent="0.25">
      <c r="A6865" s="1" t="s">
        <v>4937</v>
      </c>
      <c r="B6865" s="1" t="s">
        <v>43</v>
      </c>
      <c r="C6865" s="1" t="s">
        <v>4938</v>
      </c>
      <c r="D6865" s="1" t="s">
        <v>2897</v>
      </c>
      <c r="E6865" s="1" t="s">
        <v>4939</v>
      </c>
      <c r="F6865" s="1" t="s">
        <v>776</v>
      </c>
      <c r="G6865" s="1" t="s">
        <v>4940</v>
      </c>
      <c r="H6865" s="1" t="s">
        <v>49</v>
      </c>
      <c r="I6865" s="1" t="s">
        <v>4941</v>
      </c>
      <c r="K6865" s="1" t="s">
        <v>4942</v>
      </c>
      <c r="M6865" s="1" t="s">
        <v>4938</v>
      </c>
      <c r="N6865" s="1" t="s">
        <v>2897</v>
      </c>
      <c r="O6865" s="1" t="s">
        <v>4939</v>
      </c>
      <c r="P6865" s="1" t="s">
        <v>776</v>
      </c>
      <c r="Q6865" s="1" t="s">
        <v>4940</v>
      </c>
      <c r="R6865" s="1" t="s">
        <v>49</v>
      </c>
      <c r="T6865" s="1" t="s">
        <v>4942</v>
      </c>
      <c r="V6865" s="1" t="s">
        <v>52</v>
      </c>
      <c r="W6865" s="1" t="s">
        <v>74</v>
      </c>
      <c r="X6865" s="1" t="s">
        <v>75</v>
      </c>
      <c r="AB6865" s="1" t="s">
        <v>56</v>
      </c>
      <c r="AC6865" s="1" t="s">
        <v>57</v>
      </c>
      <c r="AD6865" s="2" t="s">
        <v>60550</v>
      </c>
      <c r="AE6865" s="1" t="s">
        <v>3955</v>
      </c>
      <c r="AF6865" s="1" t="s">
        <v>59</v>
      </c>
      <c r="AM6865" s="1" t="s">
        <v>283</v>
      </c>
      <c r="AR6865" s="2" t="s">
        <v>60782</v>
      </c>
    </row>
    <row r="6866" spans="1:44" x14ac:dyDescent="0.25">
      <c r="A6866" s="1" t="s">
        <v>52670</v>
      </c>
      <c r="B6866" s="1" t="s">
        <v>43</v>
      </c>
      <c r="C6866" s="1" t="s">
        <v>52671</v>
      </c>
      <c r="D6866" s="1" t="s">
        <v>49920</v>
      </c>
      <c r="E6866" s="1" t="s">
        <v>52672</v>
      </c>
      <c r="F6866" s="1" t="s">
        <v>7919</v>
      </c>
      <c r="G6866" s="1" t="s">
        <v>37155</v>
      </c>
      <c r="H6866" s="1" t="s">
        <v>49</v>
      </c>
      <c r="I6866" s="1" t="s">
        <v>52673</v>
      </c>
      <c r="J6866" s="1" t="s">
        <v>52674</v>
      </c>
      <c r="M6866" s="1" t="s">
        <v>52671</v>
      </c>
      <c r="N6866" s="1" t="s">
        <v>49920</v>
      </c>
      <c r="O6866" s="1" t="s">
        <v>52672</v>
      </c>
      <c r="P6866" s="1" t="s">
        <v>7919</v>
      </c>
      <c r="Q6866" s="1" t="s">
        <v>37155</v>
      </c>
      <c r="R6866" s="1" t="s">
        <v>49</v>
      </c>
      <c r="S6866" s="1" t="s">
        <v>52674</v>
      </c>
      <c r="V6866" s="1" t="s">
        <v>52</v>
      </c>
      <c r="W6866" s="1" t="s">
        <v>74</v>
      </c>
      <c r="X6866" s="1" t="s">
        <v>75</v>
      </c>
      <c r="Y6866" s="1" t="s">
        <v>60277</v>
      </c>
      <c r="AB6866" s="1" t="s">
        <v>56</v>
      </c>
      <c r="AC6866" s="1" t="s">
        <v>57</v>
      </c>
      <c r="AD6866" s="2" t="s">
        <v>60808</v>
      </c>
      <c r="AF6866" s="1" t="s">
        <v>59</v>
      </c>
      <c r="AG6866" s="1" t="s">
        <v>60</v>
      </c>
      <c r="AM6866" s="1" t="s">
        <v>5378</v>
      </c>
      <c r="AN6866" s="1" t="s">
        <v>11514</v>
      </c>
      <c r="AO6866" s="1" t="s">
        <v>8229</v>
      </c>
      <c r="AR6866" s="2" t="s">
        <v>60895</v>
      </c>
    </row>
    <row r="6867" spans="1:44" x14ac:dyDescent="0.25">
      <c r="A6867" s="1" t="s">
        <v>31385</v>
      </c>
      <c r="B6867" s="1" t="s">
        <v>43</v>
      </c>
      <c r="C6867" s="1" t="s">
        <v>31386</v>
      </c>
      <c r="D6867" s="1" t="s">
        <v>31387</v>
      </c>
      <c r="E6867" s="1" t="s">
        <v>31388</v>
      </c>
      <c r="F6867" s="1" t="s">
        <v>353</v>
      </c>
      <c r="G6867" s="1" t="s">
        <v>366</v>
      </c>
      <c r="H6867" s="1" t="s">
        <v>49</v>
      </c>
      <c r="M6867" s="1" t="s">
        <v>31386</v>
      </c>
      <c r="N6867" s="1" t="s">
        <v>31387</v>
      </c>
      <c r="O6867" s="1" t="s">
        <v>31388</v>
      </c>
      <c r="P6867" s="1" t="s">
        <v>353</v>
      </c>
      <c r="Q6867" s="1" t="s">
        <v>366</v>
      </c>
      <c r="R6867" s="1" t="s">
        <v>49</v>
      </c>
      <c r="V6867" s="1" t="s">
        <v>52</v>
      </c>
      <c r="W6867" s="1" t="s">
        <v>74</v>
      </c>
      <c r="X6867" s="1" t="s">
        <v>75</v>
      </c>
      <c r="Y6867" s="1" t="s">
        <v>60277</v>
      </c>
      <c r="AB6867" s="1" t="s">
        <v>56</v>
      </c>
      <c r="AC6867" s="1" t="s">
        <v>57</v>
      </c>
      <c r="AD6867" s="2" t="s">
        <v>62445</v>
      </c>
      <c r="AF6867" s="1" t="s">
        <v>59</v>
      </c>
      <c r="AM6867" s="1" t="s">
        <v>507</v>
      </c>
      <c r="AR6867" s="2" t="s">
        <v>60275</v>
      </c>
    </row>
    <row r="6868" spans="1:44" x14ac:dyDescent="0.25">
      <c r="A6868" s="1" t="s">
        <v>56111</v>
      </c>
      <c r="B6868" s="1" t="s">
        <v>43</v>
      </c>
      <c r="C6868" s="1" t="s">
        <v>24252</v>
      </c>
      <c r="D6868" s="1" t="s">
        <v>2017</v>
      </c>
      <c r="E6868" s="1" t="s">
        <v>56112</v>
      </c>
      <c r="F6868" s="1" t="s">
        <v>28661</v>
      </c>
      <c r="G6868" s="1" t="s">
        <v>56113</v>
      </c>
      <c r="H6868" s="1" t="s">
        <v>49</v>
      </c>
      <c r="I6868" s="1" t="s">
        <v>56114</v>
      </c>
      <c r="J6868" s="1" t="s">
        <v>56115</v>
      </c>
      <c r="K6868" s="1" t="s">
        <v>56116</v>
      </c>
      <c r="M6868" s="1" t="s">
        <v>24252</v>
      </c>
      <c r="N6868" s="1" t="s">
        <v>2017</v>
      </c>
      <c r="O6868" s="1" t="s">
        <v>56112</v>
      </c>
      <c r="P6868" s="1" t="s">
        <v>28661</v>
      </c>
      <c r="Q6868" s="1" t="s">
        <v>56113</v>
      </c>
      <c r="R6868" s="1" t="s">
        <v>49</v>
      </c>
      <c r="S6868" s="1" t="s">
        <v>56115</v>
      </c>
      <c r="T6868" s="1" t="s">
        <v>56116</v>
      </c>
      <c r="V6868" s="1" t="s">
        <v>52</v>
      </c>
      <c r="W6868" s="1" t="s">
        <v>52</v>
      </c>
      <c r="X6868" s="1" t="s">
        <v>53</v>
      </c>
      <c r="Y6868" s="1" t="s">
        <v>60256</v>
      </c>
      <c r="Z6868" s="1" t="s">
        <v>54</v>
      </c>
      <c r="AA6868" s="1" t="s">
        <v>55</v>
      </c>
      <c r="AB6868" s="1" t="s">
        <v>56</v>
      </c>
      <c r="AC6868" s="1" t="s">
        <v>57</v>
      </c>
      <c r="AD6868" s="2" t="s">
        <v>62694</v>
      </c>
      <c r="AE6868" s="1" t="s">
        <v>56057</v>
      </c>
      <c r="AF6868" s="1" t="s">
        <v>59</v>
      </c>
      <c r="AG6868" s="1" t="s">
        <v>60</v>
      </c>
      <c r="AM6868" s="1" t="s">
        <v>35931</v>
      </c>
      <c r="AN6868" s="1" t="s">
        <v>56117</v>
      </c>
      <c r="AO6868" s="1" t="s">
        <v>56118</v>
      </c>
      <c r="AP6868" s="2" t="s">
        <v>63815</v>
      </c>
      <c r="AR6868" s="2" t="s">
        <v>60631</v>
      </c>
    </row>
    <row r="6869" spans="1:44" x14ac:dyDescent="0.25">
      <c r="A6869" s="1" t="s">
        <v>24251</v>
      </c>
      <c r="B6869" s="1" t="s">
        <v>43</v>
      </c>
      <c r="C6869" s="1" t="s">
        <v>24252</v>
      </c>
      <c r="D6869" s="1" t="s">
        <v>1042</v>
      </c>
      <c r="E6869" s="1" t="s">
        <v>24253</v>
      </c>
      <c r="F6869" s="1" t="s">
        <v>14672</v>
      </c>
      <c r="G6869" s="1" t="s">
        <v>14673</v>
      </c>
      <c r="H6869" s="1" t="s">
        <v>49</v>
      </c>
      <c r="I6869" s="1" t="s">
        <v>24254</v>
      </c>
      <c r="K6869" s="1" t="s">
        <v>24255</v>
      </c>
      <c r="M6869" s="1" t="s">
        <v>24252</v>
      </c>
      <c r="N6869" s="1" t="s">
        <v>1042</v>
      </c>
      <c r="O6869" s="1" t="s">
        <v>24253</v>
      </c>
      <c r="P6869" s="1" t="s">
        <v>14672</v>
      </c>
      <c r="Q6869" s="1" t="s">
        <v>14673</v>
      </c>
      <c r="R6869" s="1" t="s">
        <v>49</v>
      </c>
      <c r="T6869" s="1" t="s">
        <v>24255</v>
      </c>
      <c r="V6869" s="1" t="s">
        <v>52</v>
      </c>
      <c r="W6869" s="1" t="s">
        <v>52</v>
      </c>
      <c r="X6869" s="1" t="s">
        <v>53</v>
      </c>
      <c r="Y6869" s="1" t="s">
        <v>60256</v>
      </c>
      <c r="Z6869" s="1" t="s">
        <v>54</v>
      </c>
      <c r="AA6869" s="1" t="s">
        <v>55</v>
      </c>
      <c r="AB6869" s="1" t="s">
        <v>56</v>
      </c>
      <c r="AC6869" s="1" t="s">
        <v>57</v>
      </c>
      <c r="AD6869" s="2" t="s">
        <v>62045</v>
      </c>
      <c r="AF6869" s="1" t="s">
        <v>59</v>
      </c>
      <c r="AG6869" s="1" t="s">
        <v>60</v>
      </c>
      <c r="AM6869" s="1" t="s">
        <v>9475</v>
      </c>
      <c r="AN6869" s="1" t="s">
        <v>24256</v>
      </c>
      <c r="AO6869" s="1" t="s">
        <v>22273</v>
      </c>
      <c r="AP6869" s="2" t="s">
        <v>63800</v>
      </c>
      <c r="AR6869" s="2" t="s">
        <v>61040</v>
      </c>
    </row>
    <row r="6870" spans="1:44" x14ac:dyDescent="0.25">
      <c r="A6870" s="1" t="s">
        <v>23074</v>
      </c>
      <c r="B6870" s="1" t="s">
        <v>43</v>
      </c>
      <c r="C6870" s="1" t="s">
        <v>23075</v>
      </c>
      <c r="D6870" s="1" t="s">
        <v>2207</v>
      </c>
      <c r="E6870" s="1" t="s">
        <v>23076</v>
      </c>
      <c r="F6870" s="1" t="s">
        <v>467</v>
      </c>
      <c r="G6870" s="1" t="s">
        <v>23077</v>
      </c>
      <c r="H6870" s="1" t="s">
        <v>49</v>
      </c>
      <c r="I6870" s="1" t="s">
        <v>23078</v>
      </c>
      <c r="K6870" s="1" t="s">
        <v>23079</v>
      </c>
      <c r="M6870" s="1" t="s">
        <v>23075</v>
      </c>
      <c r="N6870" s="1" t="s">
        <v>2207</v>
      </c>
      <c r="O6870" s="1" t="s">
        <v>23076</v>
      </c>
      <c r="P6870" s="1" t="s">
        <v>467</v>
      </c>
      <c r="Q6870" s="1" t="s">
        <v>23077</v>
      </c>
      <c r="R6870" s="1" t="s">
        <v>49</v>
      </c>
      <c r="T6870" s="1" t="s">
        <v>23079</v>
      </c>
      <c r="V6870" s="1" t="s">
        <v>52</v>
      </c>
      <c r="W6870" s="1" t="s">
        <v>52</v>
      </c>
      <c r="X6870" s="1" t="s">
        <v>53</v>
      </c>
      <c r="Y6870" s="1" t="s">
        <v>60293</v>
      </c>
      <c r="Z6870" s="1" t="s">
        <v>626</v>
      </c>
      <c r="AA6870" s="1" t="s">
        <v>627</v>
      </c>
      <c r="AB6870" s="1" t="s">
        <v>76</v>
      </c>
      <c r="AC6870" s="1" t="s">
        <v>77</v>
      </c>
      <c r="AD6870" s="2" t="s">
        <v>61835</v>
      </c>
      <c r="AF6870" s="1" t="s">
        <v>59</v>
      </c>
      <c r="AG6870" s="1" t="s">
        <v>60</v>
      </c>
      <c r="AH6870" s="1" t="s">
        <v>11144</v>
      </c>
      <c r="AI6870" s="1" t="s">
        <v>1512</v>
      </c>
      <c r="AJ6870" s="1" t="s">
        <v>23080</v>
      </c>
      <c r="AK6870" s="1" t="s">
        <v>1015</v>
      </c>
      <c r="AL6870" s="1" t="s">
        <v>2144</v>
      </c>
      <c r="AM6870" s="1" t="s">
        <v>471</v>
      </c>
      <c r="AN6870" s="1" t="s">
        <v>4299</v>
      </c>
      <c r="AO6870" s="1" t="s">
        <v>4300</v>
      </c>
      <c r="AP6870" s="2" t="s">
        <v>63807</v>
      </c>
      <c r="AQ6870" s="2" t="s">
        <v>60325</v>
      </c>
      <c r="AR6870" s="2" t="s">
        <v>60986</v>
      </c>
    </row>
    <row r="6871" spans="1:44" hidden="1" x14ac:dyDescent="0.25">
      <c r="A6871" s="1" t="s">
        <v>14459</v>
      </c>
      <c r="B6871" s="1" t="s">
        <v>9376</v>
      </c>
      <c r="C6871" s="1" t="s">
        <v>294</v>
      </c>
      <c r="E6871" s="1" t="s">
        <v>14460</v>
      </c>
      <c r="F6871" s="1" t="s">
        <v>14461</v>
      </c>
      <c r="G6871" s="1" t="s">
        <v>2849</v>
      </c>
      <c r="H6871" s="1" t="s">
        <v>49</v>
      </c>
      <c r="I6871" s="1" t="s">
        <v>14462</v>
      </c>
      <c r="J6871" s="1" t="s">
        <v>222</v>
      </c>
      <c r="M6871" s="1" t="s">
        <v>294</v>
      </c>
      <c r="O6871" s="1" t="s">
        <v>14460</v>
      </c>
      <c r="P6871" s="1" t="s">
        <v>14461</v>
      </c>
      <c r="Q6871" s="1" t="s">
        <v>2849</v>
      </c>
      <c r="R6871" s="1" t="s">
        <v>49</v>
      </c>
      <c r="S6871" s="1" t="s">
        <v>222</v>
      </c>
      <c r="V6871" s="1" t="s">
        <v>52</v>
      </c>
      <c r="W6871" s="1" t="s">
        <v>74</v>
      </c>
      <c r="X6871" s="1" t="s">
        <v>75</v>
      </c>
      <c r="AB6871" s="1" t="s">
        <v>665</v>
      </c>
      <c r="AC6871" s="1" t="s">
        <v>9676</v>
      </c>
      <c r="AD6871" s="2" t="s">
        <v>60664</v>
      </c>
      <c r="AF6871" s="1" t="s">
        <v>59</v>
      </c>
      <c r="AG6871" s="1" t="s">
        <v>10970</v>
      </c>
      <c r="AR6871" s="2" t="s">
        <v>60519</v>
      </c>
    </row>
    <row r="6872" spans="1:44" x14ac:dyDescent="0.25">
      <c r="A6872" s="1" t="s">
        <v>58792</v>
      </c>
      <c r="B6872" s="1" t="s">
        <v>43</v>
      </c>
      <c r="C6872" s="1" t="s">
        <v>58793</v>
      </c>
      <c r="D6872" s="1" t="s">
        <v>58794</v>
      </c>
      <c r="E6872" s="1" t="s">
        <v>58795</v>
      </c>
      <c r="F6872" s="1" t="s">
        <v>2813</v>
      </c>
      <c r="G6872" s="1" t="s">
        <v>18813</v>
      </c>
      <c r="H6872" s="1" t="s">
        <v>49</v>
      </c>
      <c r="I6872" s="1" t="s">
        <v>58796</v>
      </c>
      <c r="K6872" s="1" t="s">
        <v>58797</v>
      </c>
      <c r="M6872" s="1" t="s">
        <v>58793</v>
      </c>
      <c r="N6872" s="1" t="s">
        <v>58794</v>
      </c>
      <c r="O6872" s="1" t="s">
        <v>58795</v>
      </c>
      <c r="P6872" s="1" t="s">
        <v>2813</v>
      </c>
      <c r="Q6872" s="1" t="s">
        <v>18813</v>
      </c>
      <c r="R6872" s="1" t="s">
        <v>49</v>
      </c>
      <c r="T6872" s="1" t="s">
        <v>58797</v>
      </c>
      <c r="V6872" s="1" t="s">
        <v>52</v>
      </c>
      <c r="W6872" s="1" t="s">
        <v>52</v>
      </c>
      <c r="X6872" s="1" t="s">
        <v>53</v>
      </c>
      <c r="Y6872" s="1" t="s">
        <v>60256</v>
      </c>
      <c r="Z6872" s="1" t="s">
        <v>54</v>
      </c>
      <c r="AA6872" s="1" t="s">
        <v>55</v>
      </c>
      <c r="AB6872" s="1" t="s">
        <v>56</v>
      </c>
      <c r="AC6872" s="1" t="s">
        <v>57</v>
      </c>
      <c r="AD6872" s="2" t="s">
        <v>62237</v>
      </c>
      <c r="AE6872" s="1" t="s">
        <v>56057</v>
      </c>
      <c r="AF6872" s="1" t="s">
        <v>59</v>
      </c>
      <c r="AG6872" s="1" t="s">
        <v>680</v>
      </c>
      <c r="AM6872" s="1" t="s">
        <v>1903</v>
      </c>
      <c r="AP6872" s="2" t="s">
        <v>63815</v>
      </c>
      <c r="AQ6872" s="2" t="s">
        <v>60342</v>
      </c>
      <c r="AR6872" s="2" t="s">
        <v>60407</v>
      </c>
    </row>
    <row r="6873" spans="1:44" hidden="1" x14ac:dyDescent="0.25">
      <c r="A6873" s="1" t="s">
        <v>13449</v>
      </c>
      <c r="B6873" s="1" t="s">
        <v>10663</v>
      </c>
      <c r="C6873" s="1" t="s">
        <v>13450</v>
      </c>
      <c r="E6873" s="1" t="s">
        <v>13451</v>
      </c>
      <c r="F6873" s="1" t="s">
        <v>13452</v>
      </c>
      <c r="G6873" s="1" t="s">
        <v>13453</v>
      </c>
      <c r="H6873" s="1" t="s">
        <v>49</v>
      </c>
      <c r="I6873" s="1" t="s">
        <v>13454</v>
      </c>
      <c r="K6873" s="1" t="s">
        <v>13455</v>
      </c>
      <c r="M6873" s="1" t="s">
        <v>13450</v>
      </c>
      <c r="O6873" s="1" t="s">
        <v>13451</v>
      </c>
      <c r="P6873" s="1" t="s">
        <v>13452</v>
      </c>
      <c r="Q6873" s="1" t="s">
        <v>13453</v>
      </c>
      <c r="R6873" s="1" t="s">
        <v>49</v>
      </c>
      <c r="T6873" s="1" t="s">
        <v>13455</v>
      </c>
      <c r="V6873" s="1" t="s">
        <v>52</v>
      </c>
      <c r="W6873" s="1" t="s">
        <v>331</v>
      </c>
      <c r="X6873" s="1" t="s">
        <v>332</v>
      </c>
      <c r="Y6873" s="1" t="s">
        <v>60345</v>
      </c>
      <c r="AC6873" s="1"/>
      <c r="AD6873" s="2" t="s">
        <v>60320</v>
      </c>
      <c r="AP6873" s="2" t="s">
        <v>63815</v>
      </c>
      <c r="AR6873" s="2" t="s">
        <v>60579</v>
      </c>
    </row>
    <row r="6874" spans="1:44" hidden="1" x14ac:dyDescent="0.25">
      <c r="A6874" s="1" t="s">
        <v>21143</v>
      </c>
      <c r="B6874" s="1" t="s">
        <v>37</v>
      </c>
      <c r="C6874" s="1" t="s">
        <v>21144</v>
      </c>
      <c r="E6874" s="1" t="s">
        <v>21145</v>
      </c>
      <c r="F6874" s="1" t="s">
        <v>6681</v>
      </c>
      <c r="G6874" s="1" t="s">
        <v>21146</v>
      </c>
      <c r="H6874" s="1" t="s">
        <v>49</v>
      </c>
      <c r="J6874" s="1" t="s">
        <v>21147</v>
      </c>
      <c r="K6874" s="1" t="s">
        <v>21148</v>
      </c>
      <c r="M6874" s="1" t="s">
        <v>21144</v>
      </c>
      <c r="O6874" s="1" t="s">
        <v>21145</v>
      </c>
      <c r="P6874" s="1" t="s">
        <v>6681</v>
      </c>
      <c r="Q6874" s="1" t="s">
        <v>21146</v>
      </c>
      <c r="R6874" s="1" t="s">
        <v>49</v>
      </c>
      <c r="S6874" s="1" t="s">
        <v>21147</v>
      </c>
      <c r="T6874" s="1" t="s">
        <v>21148</v>
      </c>
      <c r="V6874" s="1" t="s">
        <v>52</v>
      </c>
      <c r="W6874" s="1" t="s">
        <v>74</v>
      </c>
      <c r="X6874" s="1" t="s">
        <v>75</v>
      </c>
      <c r="AB6874" s="1" t="s">
        <v>665</v>
      </c>
      <c r="AC6874" s="1" t="s">
        <v>11209</v>
      </c>
      <c r="AD6874" s="2" t="s">
        <v>61698</v>
      </c>
      <c r="AF6874" s="1" t="s">
        <v>59</v>
      </c>
      <c r="AR6874" s="2" t="s">
        <v>61079</v>
      </c>
    </row>
    <row r="6875" spans="1:44" x14ac:dyDescent="0.25">
      <c r="A6875" s="1" t="s">
        <v>772</v>
      </c>
      <c r="B6875" s="1" t="s">
        <v>43</v>
      </c>
      <c r="C6875" s="1" t="s">
        <v>773</v>
      </c>
      <c r="D6875" s="1" t="s">
        <v>774</v>
      </c>
      <c r="E6875" s="1" t="s">
        <v>775</v>
      </c>
      <c r="F6875" s="1" t="s">
        <v>776</v>
      </c>
      <c r="G6875" s="1" t="s">
        <v>777</v>
      </c>
      <c r="H6875" s="1" t="s">
        <v>49</v>
      </c>
      <c r="I6875" s="1" t="s">
        <v>778</v>
      </c>
      <c r="K6875" s="1" t="s">
        <v>779</v>
      </c>
      <c r="M6875" s="1" t="s">
        <v>773</v>
      </c>
      <c r="N6875" s="1" t="s">
        <v>774</v>
      </c>
      <c r="O6875" s="1" t="s">
        <v>775</v>
      </c>
      <c r="P6875" s="1" t="s">
        <v>776</v>
      </c>
      <c r="Q6875" s="1" t="s">
        <v>777</v>
      </c>
      <c r="R6875" s="1" t="s">
        <v>49</v>
      </c>
      <c r="T6875" s="1" t="s">
        <v>779</v>
      </c>
      <c r="V6875" s="1" t="s">
        <v>52</v>
      </c>
      <c r="W6875" s="1" t="s">
        <v>74</v>
      </c>
      <c r="X6875" s="1" t="s">
        <v>75</v>
      </c>
      <c r="Y6875" s="1" t="s">
        <v>60293</v>
      </c>
      <c r="Z6875" s="1" t="s">
        <v>529</v>
      </c>
      <c r="AA6875" s="1" t="s">
        <v>530</v>
      </c>
      <c r="AB6875" s="1" t="s">
        <v>76</v>
      </c>
      <c r="AC6875" s="1" t="s">
        <v>77</v>
      </c>
      <c r="AD6875" s="2" t="s">
        <v>60356</v>
      </c>
      <c r="AE6875" s="1" t="s">
        <v>58</v>
      </c>
      <c r="AF6875" s="1" t="s">
        <v>59</v>
      </c>
      <c r="AH6875" s="1" t="s">
        <v>780</v>
      </c>
      <c r="AI6875" s="1" t="s">
        <v>781</v>
      </c>
      <c r="AJ6875" s="1" t="s">
        <v>782</v>
      </c>
      <c r="AK6875" s="1" t="s">
        <v>783</v>
      </c>
      <c r="AL6875" s="1" t="s">
        <v>784</v>
      </c>
      <c r="AM6875" s="1" t="s">
        <v>666</v>
      </c>
      <c r="AN6875" s="1" t="s">
        <v>785</v>
      </c>
      <c r="AO6875" s="1" t="s">
        <v>786</v>
      </c>
      <c r="AP6875" s="2" t="s">
        <v>63815</v>
      </c>
      <c r="AR6875" s="2" t="s">
        <v>60357</v>
      </c>
    </row>
    <row r="6876" spans="1:44" x14ac:dyDescent="0.25">
      <c r="A6876" s="1" t="s">
        <v>772</v>
      </c>
      <c r="B6876" s="1" t="s">
        <v>43</v>
      </c>
      <c r="C6876" s="1" t="s">
        <v>773</v>
      </c>
      <c r="D6876" s="1" t="s">
        <v>774</v>
      </c>
      <c r="E6876" s="1" t="s">
        <v>775</v>
      </c>
      <c r="F6876" s="1" t="s">
        <v>776</v>
      </c>
      <c r="G6876" s="1" t="s">
        <v>777</v>
      </c>
      <c r="H6876" s="1" t="s">
        <v>49</v>
      </c>
      <c r="I6876" s="1" t="s">
        <v>778</v>
      </c>
      <c r="K6876" s="1" t="s">
        <v>779</v>
      </c>
      <c r="M6876" s="1" t="s">
        <v>773</v>
      </c>
      <c r="N6876" s="1" t="s">
        <v>774</v>
      </c>
      <c r="O6876" s="1" t="s">
        <v>775</v>
      </c>
      <c r="P6876" s="1" t="s">
        <v>776</v>
      </c>
      <c r="Q6876" s="1" t="s">
        <v>777</v>
      </c>
      <c r="R6876" s="1" t="s">
        <v>49</v>
      </c>
      <c r="T6876" s="1" t="s">
        <v>779</v>
      </c>
      <c r="V6876" s="1" t="s">
        <v>52</v>
      </c>
      <c r="W6876" s="1" t="s">
        <v>74</v>
      </c>
      <c r="X6876" s="1" t="s">
        <v>75</v>
      </c>
      <c r="Y6876" s="1" t="s">
        <v>60293</v>
      </c>
      <c r="Z6876" s="1" t="s">
        <v>529</v>
      </c>
      <c r="AA6876" s="1" t="s">
        <v>530</v>
      </c>
      <c r="AB6876" s="1" t="s">
        <v>76</v>
      </c>
      <c r="AC6876" s="1" t="s">
        <v>77</v>
      </c>
      <c r="AD6876" s="2" t="s">
        <v>60356</v>
      </c>
      <c r="AE6876" s="1" t="s">
        <v>58</v>
      </c>
      <c r="AF6876" s="1" t="s">
        <v>59</v>
      </c>
      <c r="AH6876" s="1" t="s">
        <v>787</v>
      </c>
      <c r="AI6876" s="1" t="s">
        <v>788</v>
      </c>
      <c r="AJ6876" s="1" t="s">
        <v>789</v>
      </c>
      <c r="AK6876" s="1" t="s">
        <v>790</v>
      </c>
      <c r="AL6876" s="1" t="s">
        <v>791</v>
      </c>
      <c r="AM6876" s="1" t="s">
        <v>666</v>
      </c>
      <c r="AN6876" s="1" t="s">
        <v>785</v>
      </c>
      <c r="AO6876" s="1" t="s">
        <v>786</v>
      </c>
      <c r="AP6876" s="2" t="s">
        <v>63815</v>
      </c>
      <c r="AR6876" s="2" t="s">
        <v>60357</v>
      </c>
    </row>
    <row r="6877" spans="1:44" x14ac:dyDescent="0.25">
      <c r="A6877" s="1" t="s">
        <v>28919</v>
      </c>
      <c r="B6877" s="1" t="s">
        <v>43</v>
      </c>
      <c r="C6877" s="1" t="s">
        <v>28920</v>
      </c>
      <c r="D6877" s="1" t="s">
        <v>5382</v>
      </c>
      <c r="E6877" s="1" t="s">
        <v>1140</v>
      </c>
      <c r="F6877" s="1" t="s">
        <v>2567</v>
      </c>
      <c r="G6877" s="1" t="s">
        <v>2723</v>
      </c>
      <c r="H6877" s="1" t="s">
        <v>49</v>
      </c>
      <c r="J6877" s="1" t="s">
        <v>28921</v>
      </c>
      <c r="K6877" s="1" t="s">
        <v>28922</v>
      </c>
      <c r="M6877" s="1" t="s">
        <v>28920</v>
      </c>
      <c r="N6877" s="1" t="s">
        <v>5382</v>
      </c>
      <c r="O6877" s="1" t="s">
        <v>1140</v>
      </c>
      <c r="P6877" s="1" t="s">
        <v>2567</v>
      </c>
      <c r="Q6877" s="1" t="s">
        <v>2723</v>
      </c>
      <c r="R6877" s="1" t="s">
        <v>49</v>
      </c>
      <c r="S6877" s="1" t="s">
        <v>28921</v>
      </c>
      <c r="T6877" s="1" t="s">
        <v>28922</v>
      </c>
      <c r="V6877" s="1" t="s">
        <v>52</v>
      </c>
      <c r="W6877" s="1" t="s">
        <v>74</v>
      </c>
      <c r="X6877" s="1" t="s">
        <v>75</v>
      </c>
      <c r="Y6877" s="1" t="s">
        <v>60277</v>
      </c>
      <c r="AB6877" s="1" t="s">
        <v>56</v>
      </c>
      <c r="AC6877" s="1" t="s">
        <v>57</v>
      </c>
      <c r="AD6877" s="2" t="s">
        <v>60550</v>
      </c>
      <c r="AF6877" s="1" t="s">
        <v>59</v>
      </c>
      <c r="AG6877" s="1" t="s">
        <v>60</v>
      </c>
      <c r="AM6877" s="1" t="s">
        <v>1798</v>
      </c>
      <c r="AR6877" s="2" t="s">
        <v>61323</v>
      </c>
    </row>
    <row r="6878" spans="1:44" x14ac:dyDescent="0.25">
      <c r="A6878" s="1" t="s">
        <v>12624</v>
      </c>
      <c r="B6878" s="1" t="s">
        <v>43</v>
      </c>
      <c r="C6878" s="1" t="s">
        <v>12625</v>
      </c>
      <c r="D6878" s="1" t="s">
        <v>12626</v>
      </c>
      <c r="E6878" s="1" t="s">
        <v>12627</v>
      </c>
      <c r="F6878" s="1" t="s">
        <v>3505</v>
      </c>
      <c r="G6878" s="1" t="s">
        <v>12628</v>
      </c>
      <c r="H6878" s="1" t="s">
        <v>49</v>
      </c>
      <c r="I6878" s="1" t="s">
        <v>12629</v>
      </c>
      <c r="J6878" s="1" t="s">
        <v>12630</v>
      </c>
      <c r="M6878" s="1" t="s">
        <v>12625</v>
      </c>
      <c r="N6878" s="1" t="s">
        <v>12626</v>
      </c>
      <c r="O6878" s="1" t="s">
        <v>12627</v>
      </c>
      <c r="P6878" s="1" t="s">
        <v>3505</v>
      </c>
      <c r="Q6878" s="1" t="s">
        <v>12628</v>
      </c>
      <c r="R6878" s="1" t="s">
        <v>49</v>
      </c>
      <c r="S6878" s="1" t="s">
        <v>12630</v>
      </c>
      <c r="V6878" s="1" t="s">
        <v>52</v>
      </c>
      <c r="W6878" s="1" t="s">
        <v>74</v>
      </c>
      <c r="X6878" s="1" t="s">
        <v>75</v>
      </c>
      <c r="Y6878" s="1" t="s">
        <v>60847</v>
      </c>
      <c r="AB6878" s="1" t="s">
        <v>56</v>
      </c>
      <c r="AC6878" s="1" t="s">
        <v>57</v>
      </c>
      <c r="AD6878" s="2" t="s">
        <v>61047</v>
      </c>
      <c r="AF6878" s="1" t="s">
        <v>59</v>
      </c>
      <c r="AG6878" s="1" t="s">
        <v>680</v>
      </c>
      <c r="AM6878" s="1" t="s">
        <v>1903</v>
      </c>
      <c r="AN6878" s="1" t="s">
        <v>12631</v>
      </c>
      <c r="AR6878" s="2" t="s">
        <v>60657</v>
      </c>
    </row>
    <row r="6879" spans="1:44" x14ac:dyDescent="0.25">
      <c r="A6879" s="1" t="s">
        <v>44178</v>
      </c>
      <c r="B6879" s="1" t="s">
        <v>43</v>
      </c>
      <c r="C6879" s="1" t="s">
        <v>44179</v>
      </c>
      <c r="D6879" s="1" t="s">
        <v>44180</v>
      </c>
      <c r="E6879" s="1" t="s">
        <v>44181</v>
      </c>
      <c r="F6879" s="1" t="s">
        <v>1336</v>
      </c>
      <c r="G6879" s="1" t="s">
        <v>22961</v>
      </c>
      <c r="H6879" s="1" t="s">
        <v>49</v>
      </c>
      <c r="J6879" s="1" t="s">
        <v>44182</v>
      </c>
      <c r="K6879" s="1" t="s">
        <v>44183</v>
      </c>
      <c r="L6879" s="1" t="s">
        <v>44184</v>
      </c>
      <c r="M6879" s="1" t="s">
        <v>44179</v>
      </c>
      <c r="N6879" s="1" t="s">
        <v>44180</v>
      </c>
      <c r="O6879" s="1" t="s">
        <v>44181</v>
      </c>
      <c r="P6879" s="1" t="s">
        <v>1336</v>
      </c>
      <c r="Q6879" s="1" t="s">
        <v>22961</v>
      </c>
      <c r="R6879" s="1" t="s">
        <v>49</v>
      </c>
      <c r="S6879" s="1" t="s">
        <v>44182</v>
      </c>
      <c r="T6879" s="1" t="s">
        <v>44183</v>
      </c>
      <c r="U6879" s="1" t="s">
        <v>44184</v>
      </c>
      <c r="V6879" s="1" t="s">
        <v>52</v>
      </c>
      <c r="W6879" s="1" t="s">
        <v>74</v>
      </c>
      <c r="X6879" s="1" t="s">
        <v>75</v>
      </c>
      <c r="Y6879" s="1" t="s">
        <v>60847</v>
      </c>
      <c r="AB6879" s="1" t="s">
        <v>56</v>
      </c>
      <c r="AC6879" s="1" t="s">
        <v>57</v>
      </c>
      <c r="AD6879" s="2" t="s">
        <v>63225</v>
      </c>
      <c r="AF6879" s="1" t="s">
        <v>59</v>
      </c>
      <c r="AG6879" s="1" t="s">
        <v>680</v>
      </c>
      <c r="AM6879" s="1" t="s">
        <v>156</v>
      </c>
      <c r="AN6879" s="1" t="s">
        <v>44185</v>
      </c>
      <c r="AO6879" s="1" t="s">
        <v>2718</v>
      </c>
      <c r="AR6879" s="2" t="s">
        <v>62092</v>
      </c>
    </row>
    <row r="6880" spans="1:44" x14ac:dyDescent="0.25">
      <c r="A6880" s="1" t="s">
        <v>36984</v>
      </c>
      <c r="B6880" s="1" t="s">
        <v>43</v>
      </c>
      <c r="C6880" s="1" t="s">
        <v>36985</v>
      </c>
      <c r="E6880" s="1" t="s">
        <v>36986</v>
      </c>
      <c r="F6880" s="1" t="s">
        <v>3379</v>
      </c>
      <c r="G6880" s="1" t="s">
        <v>11589</v>
      </c>
      <c r="H6880" s="1" t="s">
        <v>49</v>
      </c>
      <c r="J6880" s="1" t="s">
        <v>36987</v>
      </c>
      <c r="M6880" s="1" t="s">
        <v>36985</v>
      </c>
      <c r="O6880" s="1" t="s">
        <v>36988</v>
      </c>
      <c r="P6880" s="1" t="s">
        <v>3379</v>
      </c>
      <c r="Q6880" s="1" t="s">
        <v>11598</v>
      </c>
      <c r="R6880" s="1" t="s">
        <v>49</v>
      </c>
      <c r="S6880" s="1" t="s">
        <v>36987</v>
      </c>
      <c r="T6880" s="1" t="s">
        <v>36989</v>
      </c>
      <c r="V6880" s="1" t="s">
        <v>73</v>
      </c>
      <c r="W6880" s="1" t="s">
        <v>52</v>
      </c>
      <c r="X6880" s="1" t="s">
        <v>53</v>
      </c>
      <c r="Y6880" s="1" t="s">
        <v>60256</v>
      </c>
      <c r="Z6880" s="1" t="s">
        <v>54</v>
      </c>
      <c r="AA6880" s="1" t="s">
        <v>55</v>
      </c>
      <c r="AB6880" s="1" t="s">
        <v>56</v>
      </c>
      <c r="AC6880" s="1" t="s">
        <v>57</v>
      </c>
      <c r="AD6880" s="2" t="s">
        <v>62805</v>
      </c>
      <c r="AF6880" s="1" t="s">
        <v>59</v>
      </c>
      <c r="AG6880" s="1" t="s">
        <v>60</v>
      </c>
      <c r="AM6880" s="1" t="s">
        <v>735</v>
      </c>
      <c r="AN6880" s="1" t="s">
        <v>36990</v>
      </c>
      <c r="AO6880" s="1" t="s">
        <v>6346</v>
      </c>
      <c r="AP6880" s="2" t="s">
        <v>61179</v>
      </c>
      <c r="AR6880" s="2" t="s">
        <v>60439</v>
      </c>
    </row>
    <row r="6881" spans="1:44" x14ac:dyDescent="0.25">
      <c r="A6881" s="1" t="s">
        <v>59801</v>
      </c>
      <c r="B6881" s="1" t="s">
        <v>43</v>
      </c>
      <c r="C6881" s="1" t="s">
        <v>59802</v>
      </c>
      <c r="D6881" s="1" t="s">
        <v>1420</v>
      </c>
      <c r="E6881" s="1" t="s">
        <v>59803</v>
      </c>
      <c r="F6881" s="1" t="s">
        <v>1286</v>
      </c>
      <c r="G6881" s="1" t="s">
        <v>7174</v>
      </c>
      <c r="H6881" s="1" t="s">
        <v>49</v>
      </c>
      <c r="I6881" s="1" t="s">
        <v>59804</v>
      </c>
      <c r="J6881" s="1" t="s">
        <v>59805</v>
      </c>
      <c r="K6881" s="1" t="s">
        <v>59806</v>
      </c>
      <c r="M6881" s="1" t="s">
        <v>59802</v>
      </c>
      <c r="N6881" s="1" t="s">
        <v>1420</v>
      </c>
      <c r="O6881" s="1" t="s">
        <v>59803</v>
      </c>
      <c r="P6881" s="1" t="s">
        <v>1286</v>
      </c>
      <c r="Q6881" s="1" t="s">
        <v>7174</v>
      </c>
      <c r="R6881" s="1" t="s">
        <v>49</v>
      </c>
      <c r="S6881" s="1" t="s">
        <v>59805</v>
      </c>
      <c r="T6881" s="1" t="s">
        <v>59806</v>
      </c>
      <c r="V6881" s="1" t="s">
        <v>52</v>
      </c>
      <c r="W6881" s="1" t="s">
        <v>52</v>
      </c>
      <c r="X6881" s="1" t="s">
        <v>53</v>
      </c>
      <c r="Y6881" s="1" t="s">
        <v>60256</v>
      </c>
      <c r="Z6881" s="1" t="s">
        <v>54</v>
      </c>
      <c r="AA6881" s="1" t="s">
        <v>55</v>
      </c>
      <c r="AB6881" s="1" t="s">
        <v>56</v>
      </c>
      <c r="AC6881" s="1" t="s">
        <v>57</v>
      </c>
      <c r="AD6881" s="2" t="s">
        <v>60502</v>
      </c>
      <c r="AE6881" s="1" t="s">
        <v>56057</v>
      </c>
      <c r="AF6881" s="1" t="s">
        <v>59</v>
      </c>
      <c r="AG6881" s="1" t="s">
        <v>78</v>
      </c>
      <c r="AM6881" s="1" t="s">
        <v>416</v>
      </c>
      <c r="AN6881" s="1" t="s">
        <v>55598</v>
      </c>
      <c r="AP6881" s="2" t="s">
        <v>63815</v>
      </c>
      <c r="AR6881" s="2" t="s">
        <v>61122</v>
      </c>
    </row>
    <row r="6882" spans="1:44" x14ac:dyDescent="0.25">
      <c r="A6882" s="1" t="s">
        <v>53656</v>
      </c>
      <c r="B6882" s="1" t="s">
        <v>43</v>
      </c>
      <c r="C6882" s="1" t="s">
        <v>53657</v>
      </c>
      <c r="D6882" s="1" t="s">
        <v>647</v>
      </c>
      <c r="E6882" s="1" t="s">
        <v>53658</v>
      </c>
      <c r="F6882" s="1" t="s">
        <v>2653</v>
      </c>
      <c r="G6882" s="1" t="s">
        <v>30519</v>
      </c>
      <c r="H6882" s="1" t="s">
        <v>49</v>
      </c>
      <c r="I6882" s="1" t="s">
        <v>53659</v>
      </c>
      <c r="J6882" s="1" t="s">
        <v>53660</v>
      </c>
      <c r="K6882" s="1" t="s">
        <v>53661</v>
      </c>
      <c r="M6882" s="1" t="s">
        <v>53657</v>
      </c>
      <c r="N6882" s="1" t="s">
        <v>647</v>
      </c>
      <c r="O6882" s="1" t="s">
        <v>53658</v>
      </c>
      <c r="P6882" s="1" t="s">
        <v>2653</v>
      </c>
      <c r="Q6882" s="1" t="s">
        <v>30519</v>
      </c>
      <c r="R6882" s="1" t="s">
        <v>49</v>
      </c>
      <c r="S6882" s="1" t="s">
        <v>53660</v>
      </c>
      <c r="T6882" s="1" t="s">
        <v>53661</v>
      </c>
      <c r="V6882" s="1" t="s">
        <v>52</v>
      </c>
      <c r="W6882" s="1" t="s">
        <v>74</v>
      </c>
      <c r="X6882" s="1" t="s">
        <v>75</v>
      </c>
      <c r="Y6882" s="1" t="s">
        <v>60277</v>
      </c>
      <c r="AB6882" s="1" t="s">
        <v>56</v>
      </c>
      <c r="AC6882" s="1" t="s">
        <v>57</v>
      </c>
      <c r="AD6882" s="2" t="s">
        <v>60267</v>
      </c>
      <c r="AF6882" s="1" t="s">
        <v>59</v>
      </c>
      <c r="AG6882" s="1" t="s">
        <v>60</v>
      </c>
      <c r="AM6882" s="1" t="s">
        <v>1816</v>
      </c>
      <c r="AR6882" s="2" t="s">
        <v>61469</v>
      </c>
    </row>
    <row r="6883" spans="1:44" x14ac:dyDescent="0.25">
      <c r="A6883" s="1" t="s">
        <v>54024</v>
      </c>
      <c r="B6883" s="1" t="s">
        <v>43</v>
      </c>
      <c r="C6883" s="1" t="s">
        <v>54025</v>
      </c>
      <c r="E6883" s="1" t="s">
        <v>54026</v>
      </c>
      <c r="F6883" s="1" t="s">
        <v>4789</v>
      </c>
      <c r="G6883" s="1" t="s">
        <v>26990</v>
      </c>
      <c r="H6883" s="1" t="s">
        <v>49</v>
      </c>
      <c r="I6883" s="1" t="s">
        <v>54027</v>
      </c>
      <c r="J6883" s="1" t="s">
        <v>54028</v>
      </c>
      <c r="K6883" s="1" t="s">
        <v>54029</v>
      </c>
      <c r="M6883" s="1" t="s">
        <v>54025</v>
      </c>
      <c r="O6883" s="1" t="s">
        <v>54026</v>
      </c>
      <c r="P6883" s="1" t="s">
        <v>4789</v>
      </c>
      <c r="Q6883" s="1" t="s">
        <v>26990</v>
      </c>
      <c r="R6883" s="1" t="s">
        <v>49</v>
      </c>
      <c r="S6883" s="1" t="s">
        <v>54028</v>
      </c>
      <c r="T6883" s="1" t="s">
        <v>54029</v>
      </c>
      <c r="V6883" s="1" t="s">
        <v>52</v>
      </c>
      <c r="W6883" s="1" t="s">
        <v>74</v>
      </c>
      <c r="X6883" s="1" t="s">
        <v>75</v>
      </c>
      <c r="Y6883" s="1" t="s">
        <v>60256</v>
      </c>
      <c r="Z6883" s="1" t="s">
        <v>54</v>
      </c>
      <c r="AA6883" s="1" t="s">
        <v>55</v>
      </c>
      <c r="AB6883" s="1" t="s">
        <v>56</v>
      </c>
      <c r="AC6883" s="1" t="s">
        <v>57</v>
      </c>
      <c r="AD6883" s="2" t="s">
        <v>63251</v>
      </c>
      <c r="AF6883" s="1" t="s">
        <v>59</v>
      </c>
      <c r="AM6883" s="1" t="s">
        <v>1847</v>
      </c>
      <c r="AN6883" s="1" t="s">
        <v>54030</v>
      </c>
      <c r="AP6883" s="2" t="s">
        <v>63822</v>
      </c>
      <c r="AR6883" s="2" t="s">
        <v>60340</v>
      </c>
    </row>
    <row r="6884" spans="1:44" x14ac:dyDescent="0.25">
      <c r="A6884" s="1" t="s">
        <v>47851</v>
      </c>
      <c r="B6884" s="1" t="s">
        <v>43</v>
      </c>
      <c r="C6884" s="1" t="s">
        <v>47852</v>
      </c>
      <c r="D6884" s="1" t="s">
        <v>380</v>
      </c>
      <c r="E6884" s="1" t="s">
        <v>47853</v>
      </c>
      <c r="F6884" s="1" t="s">
        <v>4598</v>
      </c>
      <c r="G6884" s="1" t="s">
        <v>5147</v>
      </c>
      <c r="H6884" s="1" t="s">
        <v>49</v>
      </c>
      <c r="I6884" s="1" t="s">
        <v>47854</v>
      </c>
      <c r="J6884" s="1" t="s">
        <v>47855</v>
      </c>
      <c r="M6884" s="1" t="s">
        <v>47852</v>
      </c>
      <c r="N6884" s="1" t="s">
        <v>380</v>
      </c>
      <c r="O6884" s="1" t="s">
        <v>47853</v>
      </c>
      <c r="P6884" s="1" t="s">
        <v>4598</v>
      </c>
      <c r="Q6884" s="1" t="s">
        <v>5147</v>
      </c>
      <c r="R6884" s="1" t="s">
        <v>49</v>
      </c>
      <c r="S6884" s="1" t="s">
        <v>47855</v>
      </c>
      <c r="V6884" s="1" t="s">
        <v>52</v>
      </c>
      <c r="W6884" s="1" t="s">
        <v>74</v>
      </c>
      <c r="X6884" s="1" t="s">
        <v>75</v>
      </c>
      <c r="Y6884" s="1" t="s">
        <v>60277</v>
      </c>
      <c r="AB6884" s="1" t="s">
        <v>56</v>
      </c>
      <c r="AC6884" s="1" t="s">
        <v>57</v>
      </c>
      <c r="AD6884" s="2" t="s">
        <v>60420</v>
      </c>
      <c r="AF6884" s="1" t="s">
        <v>59</v>
      </c>
      <c r="AM6884" s="1" t="s">
        <v>950</v>
      </c>
      <c r="AR6884" s="2" t="s">
        <v>61223</v>
      </c>
    </row>
    <row r="6885" spans="1:44" x14ac:dyDescent="0.25">
      <c r="A6885" s="1" t="s">
        <v>58936</v>
      </c>
      <c r="B6885" s="1" t="s">
        <v>43</v>
      </c>
      <c r="C6885" s="1" t="s">
        <v>58937</v>
      </c>
      <c r="D6885" s="1" t="s">
        <v>2681</v>
      </c>
      <c r="E6885" s="1" t="s">
        <v>58938</v>
      </c>
      <c r="F6885" s="1" t="s">
        <v>27384</v>
      </c>
      <c r="G6885" s="1" t="s">
        <v>58939</v>
      </c>
      <c r="H6885" s="1" t="s">
        <v>49</v>
      </c>
      <c r="I6885" s="1" t="s">
        <v>58940</v>
      </c>
      <c r="M6885" s="1" t="s">
        <v>58937</v>
      </c>
      <c r="N6885" s="1" t="s">
        <v>2681</v>
      </c>
      <c r="O6885" s="1" t="s">
        <v>58941</v>
      </c>
      <c r="P6885" s="1" t="s">
        <v>27384</v>
      </c>
      <c r="Q6885" s="1" t="s">
        <v>58939</v>
      </c>
      <c r="R6885" s="1" t="s">
        <v>49</v>
      </c>
      <c r="T6885" s="1" t="s">
        <v>58942</v>
      </c>
      <c r="V6885" s="1" t="s">
        <v>73</v>
      </c>
      <c r="W6885" s="1" t="s">
        <v>74</v>
      </c>
      <c r="X6885" s="1" t="s">
        <v>75</v>
      </c>
      <c r="Y6885" s="1" t="s">
        <v>60256</v>
      </c>
      <c r="Z6885" s="1" t="s">
        <v>54</v>
      </c>
      <c r="AA6885" s="1" t="s">
        <v>55</v>
      </c>
      <c r="AB6885" s="1" t="s">
        <v>56</v>
      </c>
      <c r="AC6885" s="1" t="s">
        <v>57</v>
      </c>
      <c r="AD6885" s="2" t="s">
        <v>62957</v>
      </c>
      <c r="AE6885" s="1" t="s">
        <v>56057</v>
      </c>
      <c r="AF6885" s="1" t="s">
        <v>59</v>
      </c>
      <c r="AG6885" s="1" t="s">
        <v>60</v>
      </c>
      <c r="AM6885" s="1" t="s">
        <v>126</v>
      </c>
      <c r="AN6885" s="1" t="s">
        <v>58943</v>
      </c>
      <c r="AP6885" s="2" t="s">
        <v>63815</v>
      </c>
      <c r="AR6885" s="2" t="s">
        <v>61690</v>
      </c>
    </row>
    <row r="6886" spans="1:44" x14ac:dyDescent="0.25">
      <c r="A6886" s="1" t="s">
        <v>45719</v>
      </c>
      <c r="B6886" s="1" t="s">
        <v>43</v>
      </c>
      <c r="C6886" s="1" t="s">
        <v>45720</v>
      </c>
      <c r="E6886" s="1" t="s">
        <v>45721</v>
      </c>
      <c r="F6886" s="1" t="s">
        <v>569</v>
      </c>
      <c r="G6886" s="1" t="s">
        <v>12937</v>
      </c>
      <c r="H6886" s="1" t="s">
        <v>49</v>
      </c>
      <c r="J6886" s="1" t="s">
        <v>45722</v>
      </c>
      <c r="K6886" s="1" t="s">
        <v>15698</v>
      </c>
      <c r="M6886" s="1" t="s">
        <v>45720</v>
      </c>
      <c r="O6886" s="1" t="s">
        <v>45721</v>
      </c>
      <c r="P6886" s="1" t="s">
        <v>569</v>
      </c>
      <c r="Q6886" s="1" t="s">
        <v>12937</v>
      </c>
      <c r="R6886" s="1" t="s">
        <v>49</v>
      </c>
      <c r="S6886" s="1" t="s">
        <v>45722</v>
      </c>
      <c r="T6886" s="1" t="s">
        <v>15698</v>
      </c>
      <c r="V6886" s="1" t="s">
        <v>52</v>
      </c>
      <c r="W6886" s="1" t="s">
        <v>74</v>
      </c>
      <c r="X6886" s="1" t="s">
        <v>75</v>
      </c>
      <c r="Y6886" s="1" t="s">
        <v>60847</v>
      </c>
      <c r="AB6886" s="1" t="s">
        <v>56</v>
      </c>
      <c r="AC6886" s="1" t="s">
        <v>57</v>
      </c>
      <c r="AD6886" s="2" t="s">
        <v>60525</v>
      </c>
      <c r="AF6886" s="1" t="s">
        <v>59</v>
      </c>
      <c r="AG6886" s="1" t="s">
        <v>60</v>
      </c>
      <c r="AM6886" s="1" t="s">
        <v>416</v>
      </c>
      <c r="AN6886" s="1" t="s">
        <v>27343</v>
      </c>
      <c r="AR6886" s="2" t="s">
        <v>62637</v>
      </c>
    </row>
    <row r="6887" spans="1:44" x14ac:dyDescent="0.25">
      <c r="A6887" s="1" t="s">
        <v>30780</v>
      </c>
      <c r="B6887" s="1" t="s">
        <v>43</v>
      </c>
      <c r="C6887" s="1" t="s">
        <v>25189</v>
      </c>
      <c r="D6887" s="1" t="s">
        <v>5393</v>
      </c>
      <c r="E6887" s="1" t="s">
        <v>30781</v>
      </c>
      <c r="F6887" s="1" t="s">
        <v>1336</v>
      </c>
      <c r="G6887" s="1" t="s">
        <v>30782</v>
      </c>
      <c r="H6887" s="1" t="s">
        <v>49</v>
      </c>
      <c r="J6887" s="1" t="s">
        <v>30783</v>
      </c>
      <c r="M6887" s="1" t="s">
        <v>25189</v>
      </c>
      <c r="N6887" s="1" t="s">
        <v>5393</v>
      </c>
      <c r="O6887" s="1" t="s">
        <v>30781</v>
      </c>
      <c r="P6887" s="1" t="s">
        <v>1336</v>
      </c>
      <c r="Q6887" s="1" t="s">
        <v>30782</v>
      </c>
      <c r="R6887" s="1" t="s">
        <v>49</v>
      </c>
      <c r="S6887" s="1" t="s">
        <v>30783</v>
      </c>
      <c r="V6887" s="1" t="s">
        <v>52</v>
      </c>
      <c r="W6887" s="1" t="s">
        <v>52</v>
      </c>
      <c r="X6887" s="1" t="s">
        <v>53</v>
      </c>
      <c r="Y6887" s="1" t="s">
        <v>60256</v>
      </c>
      <c r="Z6887" s="1" t="s">
        <v>54</v>
      </c>
      <c r="AA6887" s="1" t="s">
        <v>55</v>
      </c>
      <c r="AB6887" s="1" t="s">
        <v>56</v>
      </c>
      <c r="AC6887" s="1" t="s">
        <v>57</v>
      </c>
      <c r="AD6887" s="2" t="s">
        <v>62476</v>
      </c>
      <c r="AF6887" s="1" t="s">
        <v>59</v>
      </c>
      <c r="AG6887" s="1" t="s">
        <v>680</v>
      </c>
      <c r="AM6887" s="1" t="s">
        <v>26001</v>
      </c>
      <c r="AN6887" s="1" t="s">
        <v>26001</v>
      </c>
      <c r="AP6887" s="2" t="s">
        <v>63792</v>
      </c>
      <c r="AR6887" s="2" t="s">
        <v>60266</v>
      </c>
    </row>
    <row r="6888" spans="1:44" x14ac:dyDescent="0.25">
      <c r="A6888" s="1" t="s">
        <v>25188</v>
      </c>
      <c r="B6888" s="1" t="s">
        <v>43</v>
      </c>
      <c r="C6888" s="1" t="s">
        <v>25189</v>
      </c>
      <c r="D6888" s="1" t="s">
        <v>25190</v>
      </c>
      <c r="E6888" s="1" t="s">
        <v>25191</v>
      </c>
      <c r="F6888" s="1" t="s">
        <v>132</v>
      </c>
      <c r="G6888" s="1" t="s">
        <v>2209</v>
      </c>
      <c r="H6888" s="1" t="s">
        <v>49</v>
      </c>
      <c r="I6888" s="1" t="s">
        <v>13374</v>
      </c>
      <c r="J6888" s="1" t="s">
        <v>25192</v>
      </c>
      <c r="M6888" s="1" t="s">
        <v>25189</v>
      </c>
      <c r="N6888" s="1" t="s">
        <v>25190</v>
      </c>
      <c r="O6888" s="1" t="s">
        <v>25191</v>
      </c>
      <c r="P6888" s="1" t="s">
        <v>132</v>
      </c>
      <c r="Q6888" s="1" t="s">
        <v>2209</v>
      </c>
      <c r="R6888" s="1" t="s">
        <v>49</v>
      </c>
      <c r="S6888" s="1" t="s">
        <v>25192</v>
      </c>
      <c r="V6888" s="1" t="s">
        <v>52</v>
      </c>
      <c r="W6888" s="1" t="s">
        <v>74</v>
      </c>
      <c r="X6888" s="1" t="s">
        <v>75</v>
      </c>
      <c r="Y6888" s="1" t="s">
        <v>60277</v>
      </c>
      <c r="AC6888" s="1" t="s">
        <v>57</v>
      </c>
      <c r="AD6888" s="2" t="s">
        <v>62108</v>
      </c>
      <c r="AF6888" s="1" t="s">
        <v>59</v>
      </c>
      <c r="AG6888" s="1" t="s">
        <v>680</v>
      </c>
      <c r="AR6888" s="2" t="s">
        <v>61071</v>
      </c>
    </row>
    <row r="6889" spans="1:44" hidden="1" x14ac:dyDescent="0.25">
      <c r="A6889" s="1" t="s">
        <v>10723</v>
      </c>
      <c r="B6889" s="1" t="s">
        <v>37</v>
      </c>
      <c r="C6889" s="1" t="s">
        <v>182</v>
      </c>
      <c r="E6889" s="1" t="s">
        <v>10724</v>
      </c>
      <c r="F6889" s="1" t="s">
        <v>9455</v>
      </c>
      <c r="G6889" s="1" t="s">
        <v>9456</v>
      </c>
      <c r="H6889" s="1" t="s">
        <v>49</v>
      </c>
      <c r="I6889" s="1" t="s">
        <v>9457</v>
      </c>
      <c r="J6889" s="1" t="s">
        <v>9458</v>
      </c>
      <c r="M6889" s="1" t="s">
        <v>182</v>
      </c>
      <c r="N6889" s="1" t="s">
        <v>10725</v>
      </c>
      <c r="O6889" s="1" t="s">
        <v>10726</v>
      </c>
      <c r="P6889" s="1" t="s">
        <v>9461</v>
      </c>
      <c r="Q6889" s="1" t="s">
        <v>9462</v>
      </c>
      <c r="R6889" s="1" t="s">
        <v>49</v>
      </c>
      <c r="S6889" s="1" t="s">
        <v>9458</v>
      </c>
      <c r="V6889" s="1" t="s">
        <v>73</v>
      </c>
      <c r="W6889" s="1" t="s">
        <v>74</v>
      </c>
      <c r="X6889" s="1" t="s">
        <v>75</v>
      </c>
      <c r="Z6889" s="1" t="s">
        <v>9463</v>
      </c>
      <c r="AA6889" s="1" t="s">
        <v>9464</v>
      </c>
      <c r="AB6889" s="1" t="s">
        <v>665</v>
      </c>
      <c r="AC6889" s="1" t="s">
        <v>10633</v>
      </c>
      <c r="AD6889" s="2" t="s">
        <v>61203</v>
      </c>
      <c r="AR6889" s="2" t="s">
        <v>60331</v>
      </c>
    </row>
    <row r="6890" spans="1:44" hidden="1" x14ac:dyDescent="0.25">
      <c r="A6890" s="1" t="s">
        <v>38151</v>
      </c>
      <c r="B6890" s="1" t="s">
        <v>37</v>
      </c>
      <c r="C6890" s="1" t="s">
        <v>31526</v>
      </c>
      <c r="E6890" s="1" t="s">
        <v>38152</v>
      </c>
      <c r="F6890" s="1" t="s">
        <v>38153</v>
      </c>
      <c r="G6890" s="1" t="s">
        <v>38154</v>
      </c>
      <c r="H6890" s="1" t="s">
        <v>49</v>
      </c>
      <c r="J6890" s="1" t="s">
        <v>38155</v>
      </c>
      <c r="M6890" s="1" t="s">
        <v>31526</v>
      </c>
      <c r="N6890" s="1" t="s">
        <v>38154</v>
      </c>
      <c r="O6890" s="1" t="s">
        <v>38152</v>
      </c>
      <c r="P6890" s="1" t="s">
        <v>38153</v>
      </c>
      <c r="Q6890" s="1" t="s">
        <v>38154</v>
      </c>
      <c r="R6890" s="1" t="s">
        <v>49</v>
      </c>
      <c r="S6890" s="1" t="s">
        <v>38155</v>
      </c>
      <c r="V6890" s="1" t="s">
        <v>73</v>
      </c>
      <c r="W6890" s="1" t="s">
        <v>74</v>
      </c>
      <c r="X6890" s="1" t="s">
        <v>75</v>
      </c>
      <c r="AB6890" s="1" t="s">
        <v>665</v>
      </c>
      <c r="AC6890" s="1" t="s">
        <v>11209</v>
      </c>
      <c r="AD6890" s="2" t="s">
        <v>62744</v>
      </c>
      <c r="AF6890" s="1" t="s">
        <v>59</v>
      </c>
      <c r="AG6890" s="1" t="s">
        <v>10970</v>
      </c>
      <c r="AH6890" s="1" t="s">
        <v>38156</v>
      </c>
      <c r="AI6890" s="1" t="s">
        <v>4369</v>
      </c>
      <c r="AJ6890" s="1" t="s">
        <v>38157</v>
      </c>
      <c r="AK6890" s="1" t="s">
        <v>4810</v>
      </c>
      <c r="AL6890" s="1" t="s">
        <v>4372</v>
      </c>
      <c r="AR6890" s="2" t="s">
        <v>62619</v>
      </c>
    </row>
    <row r="6891" spans="1:44" x14ac:dyDescent="0.25">
      <c r="A6891" s="1" t="s">
        <v>56683</v>
      </c>
      <c r="B6891" s="1" t="s">
        <v>43</v>
      </c>
      <c r="C6891" s="1" t="s">
        <v>56684</v>
      </c>
      <c r="E6891" s="1" t="s">
        <v>56685</v>
      </c>
      <c r="F6891" s="1" t="s">
        <v>9745</v>
      </c>
      <c r="G6891" s="1" t="s">
        <v>56686</v>
      </c>
      <c r="H6891" s="1" t="s">
        <v>49</v>
      </c>
      <c r="J6891" s="1" t="s">
        <v>30783</v>
      </c>
      <c r="M6891" s="1" t="s">
        <v>56684</v>
      </c>
      <c r="O6891" s="1" t="s">
        <v>56685</v>
      </c>
      <c r="P6891" s="1" t="s">
        <v>9745</v>
      </c>
      <c r="Q6891" s="1" t="s">
        <v>56686</v>
      </c>
      <c r="R6891" s="1" t="s">
        <v>49</v>
      </c>
      <c r="S6891" s="1" t="s">
        <v>30783</v>
      </c>
      <c r="V6891" s="1" t="s">
        <v>52</v>
      </c>
      <c r="W6891" s="1" t="s">
        <v>74</v>
      </c>
      <c r="X6891" s="1" t="s">
        <v>75</v>
      </c>
      <c r="Y6891" s="1" t="s">
        <v>60256</v>
      </c>
      <c r="Z6891" s="1" t="s">
        <v>54</v>
      </c>
      <c r="AA6891" s="1" t="s">
        <v>55</v>
      </c>
      <c r="AB6891" s="1" t="s">
        <v>56</v>
      </c>
      <c r="AC6891" s="1" t="s">
        <v>57</v>
      </c>
      <c r="AD6891" s="2" t="s">
        <v>61734</v>
      </c>
      <c r="AE6891" s="1" t="s">
        <v>56057</v>
      </c>
      <c r="AF6891" s="1" t="s">
        <v>59</v>
      </c>
      <c r="AG6891" s="1" t="s">
        <v>680</v>
      </c>
      <c r="AM6891" s="1" t="s">
        <v>18737</v>
      </c>
      <c r="AN6891" s="1" t="s">
        <v>24049</v>
      </c>
      <c r="AP6891" s="2" t="s">
        <v>63815</v>
      </c>
      <c r="AR6891" s="2" t="s">
        <v>60631</v>
      </c>
    </row>
    <row r="6892" spans="1:44" x14ac:dyDescent="0.25">
      <c r="A6892" s="1" t="s">
        <v>22409</v>
      </c>
      <c r="B6892" s="1" t="s">
        <v>43</v>
      </c>
      <c r="C6892" s="1" t="s">
        <v>22410</v>
      </c>
      <c r="D6892" s="1" t="s">
        <v>5792</v>
      </c>
      <c r="E6892" s="1" t="s">
        <v>22411</v>
      </c>
      <c r="F6892" s="1" t="s">
        <v>945</v>
      </c>
      <c r="G6892" s="1" t="s">
        <v>22412</v>
      </c>
      <c r="H6892" s="1" t="s">
        <v>49</v>
      </c>
      <c r="M6892" s="1" t="s">
        <v>22410</v>
      </c>
      <c r="N6892" s="1" t="s">
        <v>5792</v>
      </c>
      <c r="O6892" s="1" t="s">
        <v>22413</v>
      </c>
      <c r="P6892" s="1" t="s">
        <v>22404</v>
      </c>
      <c r="Q6892" s="1" t="s">
        <v>22405</v>
      </c>
      <c r="R6892" s="1" t="s">
        <v>49</v>
      </c>
      <c r="V6892" s="1" t="s">
        <v>73</v>
      </c>
      <c r="W6892" s="1" t="s">
        <v>74</v>
      </c>
      <c r="X6892" s="1" t="s">
        <v>75</v>
      </c>
      <c r="Y6892" s="1" t="s">
        <v>60277</v>
      </c>
      <c r="AB6892" s="1" t="s">
        <v>56</v>
      </c>
      <c r="AC6892" s="1" t="s">
        <v>57</v>
      </c>
      <c r="AD6892" s="2" t="s">
        <v>60314</v>
      </c>
      <c r="AF6892" s="1" t="s">
        <v>59</v>
      </c>
      <c r="AR6892" s="2" t="s">
        <v>60275</v>
      </c>
    </row>
    <row r="6893" spans="1:44" x14ac:dyDescent="0.25">
      <c r="A6893" s="1" t="s">
        <v>39255</v>
      </c>
      <c r="B6893" s="1" t="s">
        <v>43</v>
      </c>
      <c r="C6893" s="1" t="s">
        <v>39256</v>
      </c>
      <c r="D6893" s="1" t="s">
        <v>428</v>
      </c>
      <c r="E6893" s="1" t="s">
        <v>39257</v>
      </c>
      <c r="F6893" s="1" t="s">
        <v>2326</v>
      </c>
      <c r="G6893" s="1" t="s">
        <v>21869</v>
      </c>
      <c r="H6893" s="1" t="s">
        <v>49</v>
      </c>
      <c r="J6893" s="1" t="s">
        <v>39258</v>
      </c>
      <c r="M6893" s="1" t="s">
        <v>39256</v>
      </c>
      <c r="N6893" s="1" t="s">
        <v>428</v>
      </c>
      <c r="O6893" s="1" t="s">
        <v>39257</v>
      </c>
      <c r="P6893" s="1" t="s">
        <v>2326</v>
      </c>
      <c r="Q6893" s="1" t="s">
        <v>21869</v>
      </c>
      <c r="R6893" s="1" t="s">
        <v>49</v>
      </c>
      <c r="S6893" s="1" t="s">
        <v>39258</v>
      </c>
      <c r="V6893" s="1" t="s">
        <v>52</v>
      </c>
      <c r="W6893" s="1" t="s">
        <v>74</v>
      </c>
      <c r="X6893" s="1" t="s">
        <v>75</v>
      </c>
      <c r="Y6893" s="1" t="s">
        <v>60277</v>
      </c>
      <c r="AB6893" s="1" t="s">
        <v>56</v>
      </c>
      <c r="AC6893" s="1" t="s">
        <v>57</v>
      </c>
      <c r="AD6893" s="2" t="s">
        <v>62967</v>
      </c>
      <c r="AF6893" s="1" t="s">
        <v>59</v>
      </c>
      <c r="AG6893" s="1" t="s">
        <v>60</v>
      </c>
      <c r="AN6893" s="1" t="s">
        <v>39259</v>
      </c>
      <c r="AR6893" s="2" t="s">
        <v>61902</v>
      </c>
    </row>
    <row r="6894" spans="1:44" x14ac:dyDescent="0.25">
      <c r="A6894" s="1" t="s">
        <v>29825</v>
      </c>
      <c r="B6894" s="1" t="s">
        <v>43</v>
      </c>
      <c r="C6894" s="1" t="s">
        <v>29826</v>
      </c>
      <c r="D6894" s="1" t="s">
        <v>186</v>
      </c>
      <c r="E6894" s="1" t="s">
        <v>29827</v>
      </c>
      <c r="F6894" s="1" t="s">
        <v>2856</v>
      </c>
      <c r="G6894" s="1" t="s">
        <v>20711</v>
      </c>
      <c r="H6894" s="1" t="s">
        <v>49</v>
      </c>
      <c r="I6894" s="1" t="s">
        <v>29828</v>
      </c>
      <c r="J6894" s="1" t="s">
        <v>29829</v>
      </c>
      <c r="M6894" s="1" t="s">
        <v>29826</v>
      </c>
      <c r="N6894" s="1" t="s">
        <v>186</v>
      </c>
      <c r="O6894" s="1" t="s">
        <v>29827</v>
      </c>
      <c r="P6894" s="1" t="s">
        <v>2856</v>
      </c>
      <c r="Q6894" s="1" t="s">
        <v>20711</v>
      </c>
      <c r="R6894" s="1" t="s">
        <v>49</v>
      </c>
      <c r="S6894" s="1" t="s">
        <v>29829</v>
      </c>
      <c r="V6894" s="1" t="s">
        <v>52</v>
      </c>
      <c r="W6894" s="1" t="s">
        <v>74</v>
      </c>
      <c r="X6894" s="1" t="s">
        <v>75</v>
      </c>
      <c r="Y6894" s="1" t="s">
        <v>60277</v>
      </c>
      <c r="AB6894" s="1" t="s">
        <v>56</v>
      </c>
      <c r="AC6894" s="1" t="s">
        <v>57</v>
      </c>
      <c r="AD6894" s="2" t="s">
        <v>60860</v>
      </c>
      <c r="AF6894" s="1" t="s">
        <v>59</v>
      </c>
      <c r="AM6894" s="1" t="s">
        <v>1674</v>
      </c>
      <c r="AN6894" s="1" t="s">
        <v>4991</v>
      </c>
      <c r="AO6894" s="1" t="s">
        <v>4992</v>
      </c>
      <c r="AR6894" s="2" t="s">
        <v>60275</v>
      </c>
    </row>
    <row r="6895" spans="1:44" hidden="1" x14ac:dyDescent="0.25">
      <c r="A6895" s="1" t="s">
        <v>16080</v>
      </c>
      <c r="B6895" s="1" t="s">
        <v>37</v>
      </c>
      <c r="C6895" s="1" t="s">
        <v>16081</v>
      </c>
      <c r="E6895" s="1" t="s">
        <v>16082</v>
      </c>
      <c r="F6895" s="1" t="s">
        <v>11484</v>
      </c>
      <c r="G6895" s="1" t="s">
        <v>16083</v>
      </c>
      <c r="H6895" s="1" t="s">
        <v>49</v>
      </c>
      <c r="J6895" s="1" t="s">
        <v>16084</v>
      </c>
      <c r="K6895" s="1" t="s">
        <v>16085</v>
      </c>
      <c r="M6895" s="1" t="s">
        <v>16081</v>
      </c>
      <c r="O6895" s="1" t="s">
        <v>16082</v>
      </c>
      <c r="P6895" s="1" t="s">
        <v>11484</v>
      </c>
      <c r="Q6895" s="1" t="s">
        <v>16083</v>
      </c>
      <c r="R6895" s="1" t="s">
        <v>49</v>
      </c>
      <c r="S6895" s="1" t="s">
        <v>16084</v>
      </c>
      <c r="T6895" s="1" t="s">
        <v>16085</v>
      </c>
      <c r="V6895" s="1" t="s">
        <v>52</v>
      </c>
      <c r="W6895" s="1" t="s">
        <v>74</v>
      </c>
      <c r="X6895" s="1" t="s">
        <v>75</v>
      </c>
      <c r="AB6895" s="1" t="s">
        <v>665</v>
      </c>
      <c r="AC6895" s="1" t="s">
        <v>3677</v>
      </c>
      <c r="AD6895" s="2" t="s">
        <v>61376</v>
      </c>
      <c r="AF6895" s="1" t="s">
        <v>59</v>
      </c>
      <c r="AR6895" s="2" t="s">
        <v>61376</v>
      </c>
    </row>
    <row r="6896" spans="1:44" x14ac:dyDescent="0.25">
      <c r="A6896" s="1" t="s">
        <v>35311</v>
      </c>
      <c r="B6896" s="1" t="s">
        <v>43</v>
      </c>
      <c r="C6896" s="1" t="s">
        <v>35312</v>
      </c>
      <c r="D6896" s="1" t="s">
        <v>1284</v>
      </c>
      <c r="E6896" s="1" t="s">
        <v>35313</v>
      </c>
      <c r="F6896" s="1" t="s">
        <v>13300</v>
      </c>
      <c r="G6896" s="1" t="s">
        <v>35314</v>
      </c>
      <c r="H6896" s="1" t="s">
        <v>49</v>
      </c>
      <c r="I6896" s="1" t="s">
        <v>35315</v>
      </c>
      <c r="J6896" s="1" t="s">
        <v>35316</v>
      </c>
      <c r="K6896" s="1" t="s">
        <v>35317</v>
      </c>
      <c r="M6896" s="1" t="s">
        <v>35312</v>
      </c>
      <c r="N6896" s="1" t="s">
        <v>1284</v>
      </c>
      <c r="O6896" s="1" t="s">
        <v>35313</v>
      </c>
      <c r="P6896" s="1" t="s">
        <v>13300</v>
      </c>
      <c r="Q6896" s="1" t="s">
        <v>35314</v>
      </c>
      <c r="R6896" s="1" t="s">
        <v>49</v>
      </c>
      <c r="S6896" s="1" t="s">
        <v>35316</v>
      </c>
      <c r="T6896" s="1" t="s">
        <v>35317</v>
      </c>
      <c r="V6896" s="1" t="s">
        <v>52</v>
      </c>
      <c r="W6896" s="1" t="s">
        <v>52</v>
      </c>
      <c r="X6896" s="1" t="s">
        <v>53</v>
      </c>
      <c r="Y6896" s="1" t="s">
        <v>60623</v>
      </c>
      <c r="AB6896" s="1" t="s">
        <v>56</v>
      </c>
      <c r="AC6896" s="1" t="s">
        <v>57</v>
      </c>
      <c r="AD6896" s="2" t="s">
        <v>61859</v>
      </c>
      <c r="AG6896" s="1" t="s">
        <v>60</v>
      </c>
      <c r="AM6896" s="1" t="s">
        <v>33722</v>
      </c>
      <c r="AN6896" s="1" t="s">
        <v>7970</v>
      </c>
      <c r="AR6896" s="2" t="s">
        <v>60640</v>
      </c>
    </row>
    <row r="6897" spans="1:44" hidden="1" x14ac:dyDescent="0.25">
      <c r="A6897" s="1" t="s">
        <v>9658</v>
      </c>
      <c r="B6897" s="1" t="s">
        <v>37</v>
      </c>
      <c r="C6897" s="1" t="s">
        <v>9659</v>
      </c>
      <c r="E6897" s="1" t="s">
        <v>9660</v>
      </c>
      <c r="F6897" s="1" t="s">
        <v>9413</v>
      </c>
      <c r="G6897" s="1" t="s">
        <v>9414</v>
      </c>
      <c r="H6897" s="1" t="s">
        <v>49</v>
      </c>
      <c r="I6897" s="1" t="s">
        <v>9661</v>
      </c>
      <c r="J6897" s="1" t="s">
        <v>9662</v>
      </c>
      <c r="M6897" s="1" t="s">
        <v>9659</v>
      </c>
      <c r="O6897" s="1" t="s">
        <v>9663</v>
      </c>
      <c r="P6897" s="1" t="s">
        <v>8951</v>
      </c>
      <c r="Q6897" s="1" t="s">
        <v>9664</v>
      </c>
      <c r="R6897" s="1" t="s">
        <v>49</v>
      </c>
      <c r="S6897" s="1" t="s">
        <v>9662</v>
      </c>
      <c r="V6897" s="1" t="s">
        <v>73</v>
      </c>
      <c r="W6897" s="1" t="s">
        <v>74</v>
      </c>
      <c r="X6897" s="1" t="s">
        <v>75</v>
      </c>
      <c r="AB6897" s="1" t="s">
        <v>665</v>
      </c>
      <c r="AC6897" s="1" t="s">
        <v>3677</v>
      </c>
      <c r="AD6897" s="2" t="s">
        <v>60637</v>
      </c>
      <c r="AR6897" s="2" t="s">
        <v>60480</v>
      </c>
    </row>
    <row r="6898" spans="1:44" hidden="1" x14ac:dyDescent="0.25">
      <c r="A6898" s="1" t="s">
        <v>9988</v>
      </c>
      <c r="B6898" s="1" t="s">
        <v>37</v>
      </c>
      <c r="C6898" s="1" t="s">
        <v>9989</v>
      </c>
      <c r="E6898" s="1" t="s">
        <v>9990</v>
      </c>
      <c r="F6898" s="1" t="s">
        <v>9413</v>
      </c>
      <c r="G6898" s="1" t="s">
        <v>9414</v>
      </c>
      <c r="H6898" s="1" t="s">
        <v>49</v>
      </c>
      <c r="I6898" s="1" t="s">
        <v>9991</v>
      </c>
      <c r="J6898" s="1" t="s">
        <v>9992</v>
      </c>
      <c r="M6898" s="1" t="s">
        <v>9989</v>
      </c>
      <c r="O6898" s="1" t="s">
        <v>9993</v>
      </c>
      <c r="P6898" s="1" t="s">
        <v>9994</v>
      </c>
      <c r="Q6898" s="1" t="s">
        <v>9995</v>
      </c>
      <c r="R6898" s="1" t="s">
        <v>49</v>
      </c>
      <c r="S6898" s="1" t="s">
        <v>9992</v>
      </c>
      <c r="V6898" s="1" t="s">
        <v>73</v>
      </c>
      <c r="W6898" s="1" t="s">
        <v>74</v>
      </c>
      <c r="X6898" s="1" t="s">
        <v>75</v>
      </c>
      <c r="Z6898" s="1" t="s">
        <v>9463</v>
      </c>
      <c r="AA6898" s="1" t="s">
        <v>9464</v>
      </c>
      <c r="AB6898" s="1" t="s">
        <v>665</v>
      </c>
      <c r="AC6898" s="1" t="s">
        <v>3677</v>
      </c>
      <c r="AD6898" s="2" t="s">
        <v>61109</v>
      </c>
      <c r="AR6898" s="2" t="s">
        <v>60633</v>
      </c>
    </row>
    <row r="6899" spans="1:44" hidden="1" x14ac:dyDescent="0.25">
      <c r="A6899" s="1" t="s">
        <v>9410</v>
      </c>
      <c r="B6899" s="1" t="s">
        <v>37</v>
      </c>
      <c r="C6899" s="1" t="s">
        <v>9411</v>
      </c>
      <c r="E6899" s="1" t="s">
        <v>9412</v>
      </c>
      <c r="F6899" s="1" t="s">
        <v>9413</v>
      </c>
      <c r="G6899" s="1" t="s">
        <v>9414</v>
      </c>
      <c r="H6899" s="1" t="s">
        <v>49</v>
      </c>
      <c r="I6899" s="1" t="s">
        <v>9415</v>
      </c>
      <c r="J6899" s="1" t="s">
        <v>9416</v>
      </c>
      <c r="M6899" s="1" t="s">
        <v>9411</v>
      </c>
      <c r="O6899" s="1" t="s">
        <v>9417</v>
      </c>
      <c r="P6899" s="1" t="s">
        <v>9418</v>
      </c>
      <c r="Q6899" s="1" t="s">
        <v>9419</v>
      </c>
      <c r="R6899" s="1" t="s">
        <v>49</v>
      </c>
      <c r="S6899" s="1" t="s">
        <v>9416</v>
      </c>
      <c r="V6899" s="1" t="s">
        <v>73</v>
      </c>
      <c r="W6899" s="1" t="s">
        <v>74</v>
      </c>
      <c r="X6899" s="1" t="s">
        <v>75</v>
      </c>
      <c r="AB6899" s="1" t="s">
        <v>665</v>
      </c>
      <c r="AC6899" s="1" t="s">
        <v>3677</v>
      </c>
      <c r="AD6899" s="2" t="s">
        <v>60726</v>
      </c>
      <c r="AR6899" s="2" t="s">
        <v>60480</v>
      </c>
    </row>
    <row r="6900" spans="1:44" x14ac:dyDescent="0.25">
      <c r="A6900" s="1" t="s">
        <v>20386</v>
      </c>
      <c r="B6900" s="1" t="s">
        <v>43</v>
      </c>
      <c r="C6900" s="1" t="s">
        <v>20387</v>
      </c>
      <c r="D6900" s="1" t="s">
        <v>710</v>
      </c>
      <c r="E6900" s="1" t="s">
        <v>20388</v>
      </c>
      <c r="F6900" s="1" t="s">
        <v>19527</v>
      </c>
      <c r="G6900" s="1" t="s">
        <v>19528</v>
      </c>
      <c r="H6900" s="1" t="s">
        <v>49</v>
      </c>
      <c r="I6900" s="1" t="s">
        <v>20389</v>
      </c>
      <c r="J6900" s="1" t="s">
        <v>20390</v>
      </c>
      <c r="M6900" s="1" t="s">
        <v>20387</v>
      </c>
      <c r="N6900" s="1" t="s">
        <v>710</v>
      </c>
      <c r="O6900" s="1" t="s">
        <v>20388</v>
      </c>
      <c r="P6900" s="1" t="s">
        <v>19527</v>
      </c>
      <c r="Q6900" s="1" t="s">
        <v>19528</v>
      </c>
      <c r="R6900" s="1" t="s">
        <v>49</v>
      </c>
      <c r="S6900" s="1" t="s">
        <v>20390</v>
      </c>
      <c r="V6900" s="1" t="s">
        <v>52</v>
      </c>
      <c r="W6900" s="1" t="s">
        <v>74</v>
      </c>
      <c r="X6900" s="1" t="s">
        <v>75</v>
      </c>
      <c r="Y6900" s="1" t="s">
        <v>60277</v>
      </c>
      <c r="AC6900" s="1" t="s">
        <v>57</v>
      </c>
      <c r="AD6900" s="2" t="s">
        <v>61615</v>
      </c>
      <c r="AF6900" s="1" t="s">
        <v>59</v>
      </c>
      <c r="AR6900" s="2" t="s">
        <v>60275</v>
      </c>
    </row>
    <row r="6901" spans="1:44" hidden="1" x14ac:dyDescent="0.25">
      <c r="A6901" s="1" t="s">
        <v>29841</v>
      </c>
      <c r="B6901" s="1" t="s">
        <v>37</v>
      </c>
      <c r="C6901" s="1" t="s">
        <v>29842</v>
      </c>
      <c r="E6901" s="1" t="s">
        <v>29843</v>
      </c>
      <c r="F6901" s="1" t="s">
        <v>29844</v>
      </c>
      <c r="G6901" s="1" t="s">
        <v>29845</v>
      </c>
      <c r="H6901" s="1" t="s">
        <v>49</v>
      </c>
      <c r="J6901" s="1" t="s">
        <v>29846</v>
      </c>
      <c r="M6901" s="1" t="s">
        <v>29842</v>
      </c>
      <c r="N6901" s="1" t="s">
        <v>29847</v>
      </c>
      <c r="O6901" s="1" t="s">
        <v>29843</v>
      </c>
      <c r="P6901" s="1" t="s">
        <v>29844</v>
      </c>
      <c r="Q6901" s="1" t="s">
        <v>29845</v>
      </c>
      <c r="R6901" s="1" t="s">
        <v>49</v>
      </c>
      <c r="S6901" s="1" t="s">
        <v>29846</v>
      </c>
      <c r="V6901" s="1" t="s">
        <v>52</v>
      </c>
      <c r="W6901" s="1" t="s">
        <v>74</v>
      </c>
      <c r="X6901" s="1" t="s">
        <v>75</v>
      </c>
      <c r="AB6901" s="1" t="s">
        <v>665</v>
      </c>
      <c r="AC6901" s="1" t="s">
        <v>11209</v>
      </c>
      <c r="AD6901" s="2" t="s">
        <v>62343</v>
      </c>
      <c r="AF6901" s="1" t="s">
        <v>59</v>
      </c>
      <c r="AG6901" s="1" t="s">
        <v>60</v>
      </c>
      <c r="AR6901" s="2" t="s">
        <v>62245</v>
      </c>
    </row>
    <row r="6902" spans="1:44" x14ac:dyDescent="0.25">
      <c r="A6902" s="1" t="s">
        <v>49906</v>
      </c>
      <c r="B6902" s="1" t="s">
        <v>43</v>
      </c>
      <c r="C6902" s="1" t="s">
        <v>49907</v>
      </c>
      <c r="D6902" s="1" t="s">
        <v>536</v>
      </c>
      <c r="E6902" s="1" t="s">
        <v>49908</v>
      </c>
      <c r="F6902" s="1" t="s">
        <v>2673</v>
      </c>
      <c r="G6902" s="1" t="s">
        <v>2674</v>
      </c>
      <c r="H6902" s="1" t="s">
        <v>49</v>
      </c>
      <c r="I6902" s="1" t="s">
        <v>49909</v>
      </c>
      <c r="J6902" s="1" t="s">
        <v>49910</v>
      </c>
      <c r="K6902" s="1" t="s">
        <v>49911</v>
      </c>
      <c r="M6902" s="1" t="s">
        <v>49907</v>
      </c>
      <c r="N6902" s="1" t="s">
        <v>536</v>
      </c>
      <c r="O6902" s="1" t="s">
        <v>49908</v>
      </c>
      <c r="P6902" s="1" t="s">
        <v>2673</v>
      </c>
      <c r="Q6902" s="1" t="s">
        <v>2674</v>
      </c>
      <c r="R6902" s="1" t="s">
        <v>49</v>
      </c>
      <c r="S6902" s="1" t="s">
        <v>49910</v>
      </c>
      <c r="T6902" s="1" t="s">
        <v>49911</v>
      </c>
      <c r="V6902" s="1" t="s">
        <v>52</v>
      </c>
      <c r="W6902" s="1" t="s">
        <v>74</v>
      </c>
      <c r="X6902" s="1" t="s">
        <v>75</v>
      </c>
      <c r="Y6902" s="1" t="s">
        <v>60277</v>
      </c>
      <c r="AB6902" s="1" t="s">
        <v>56</v>
      </c>
      <c r="AC6902" s="1" t="s">
        <v>57</v>
      </c>
      <c r="AD6902" s="2" t="s">
        <v>63456</v>
      </c>
      <c r="AF6902" s="1" t="s">
        <v>59</v>
      </c>
      <c r="AG6902" s="1" t="s">
        <v>60</v>
      </c>
      <c r="AM6902" s="1" t="s">
        <v>108</v>
      </c>
      <c r="AN6902" s="1" t="s">
        <v>49907</v>
      </c>
      <c r="AO6902" s="1" t="s">
        <v>49912</v>
      </c>
      <c r="AR6902" s="2" t="s">
        <v>61881</v>
      </c>
    </row>
    <row r="6903" spans="1:44" x14ac:dyDescent="0.25">
      <c r="A6903" s="1" t="s">
        <v>34026</v>
      </c>
      <c r="B6903" s="1" t="s">
        <v>43</v>
      </c>
      <c r="C6903" s="1" t="s">
        <v>34027</v>
      </c>
      <c r="D6903" s="1" t="s">
        <v>1802</v>
      </c>
      <c r="E6903" s="1" t="s">
        <v>34028</v>
      </c>
      <c r="F6903" s="1" t="s">
        <v>1286</v>
      </c>
      <c r="G6903" s="1" t="s">
        <v>22749</v>
      </c>
      <c r="H6903" s="1" t="s">
        <v>49</v>
      </c>
      <c r="J6903" s="1" t="s">
        <v>34029</v>
      </c>
      <c r="M6903" s="1" t="s">
        <v>34030</v>
      </c>
      <c r="N6903" s="1" t="s">
        <v>3041</v>
      </c>
      <c r="O6903" s="1" t="s">
        <v>34031</v>
      </c>
      <c r="P6903" s="1" t="s">
        <v>877</v>
      </c>
      <c r="Q6903" s="1" t="s">
        <v>1488</v>
      </c>
      <c r="R6903" s="1" t="s">
        <v>49</v>
      </c>
      <c r="S6903" s="1" t="s">
        <v>34032</v>
      </c>
      <c r="V6903" s="1" t="s">
        <v>73</v>
      </c>
      <c r="W6903" s="1" t="s">
        <v>52</v>
      </c>
      <c r="X6903" s="1" t="s">
        <v>53</v>
      </c>
      <c r="Y6903" s="1" t="s">
        <v>60256</v>
      </c>
      <c r="Z6903" s="1" t="s">
        <v>54</v>
      </c>
      <c r="AA6903" s="1" t="s">
        <v>55</v>
      </c>
      <c r="AB6903" s="1" t="s">
        <v>56</v>
      </c>
      <c r="AC6903" s="1" t="s">
        <v>57</v>
      </c>
      <c r="AD6903" s="2" t="s">
        <v>62438</v>
      </c>
      <c r="AF6903" s="1" t="s">
        <v>59</v>
      </c>
      <c r="AG6903" s="1" t="s">
        <v>78</v>
      </c>
      <c r="AM6903" s="1" t="s">
        <v>425</v>
      </c>
      <c r="AN6903" s="1" t="s">
        <v>34033</v>
      </c>
      <c r="AO6903" s="1" t="s">
        <v>34034</v>
      </c>
      <c r="AP6903" s="2" t="s">
        <v>63791</v>
      </c>
      <c r="AR6903" s="2" t="s">
        <v>60324</v>
      </c>
    </row>
    <row r="6904" spans="1:44" x14ac:dyDescent="0.25">
      <c r="A6904" s="1" t="s">
        <v>32004</v>
      </c>
      <c r="B6904" s="1" t="s">
        <v>43</v>
      </c>
      <c r="C6904" s="1" t="s">
        <v>32005</v>
      </c>
      <c r="D6904" s="1" t="s">
        <v>863</v>
      </c>
      <c r="E6904" s="1" t="s">
        <v>32006</v>
      </c>
      <c r="F6904" s="1" t="s">
        <v>19741</v>
      </c>
      <c r="G6904" s="1" t="s">
        <v>8581</v>
      </c>
      <c r="H6904" s="1" t="s">
        <v>49</v>
      </c>
      <c r="I6904" s="1" t="s">
        <v>32007</v>
      </c>
      <c r="J6904" s="1" t="s">
        <v>32008</v>
      </c>
      <c r="M6904" s="1" t="s">
        <v>32005</v>
      </c>
      <c r="N6904" s="1" t="s">
        <v>863</v>
      </c>
      <c r="O6904" s="1" t="s">
        <v>32006</v>
      </c>
      <c r="P6904" s="1" t="s">
        <v>19741</v>
      </c>
      <c r="Q6904" s="1" t="s">
        <v>8581</v>
      </c>
      <c r="R6904" s="1" t="s">
        <v>49</v>
      </c>
      <c r="S6904" s="1" t="s">
        <v>32008</v>
      </c>
      <c r="V6904" s="1" t="s">
        <v>52</v>
      </c>
      <c r="W6904" s="1" t="s">
        <v>74</v>
      </c>
      <c r="X6904" s="1" t="s">
        <v>75</v>
      </c>
      <c r="Y6904" s="1" t="s">
        <v>60277</v>
      </c>
      <c r="AB6904" s="1" t="s">
        <v>56</v>
      </c>
      <c r="AC6904" s="1" t="s">
        <v>57</v>
      </c>
      <c r="AD6904" s="2" t="s">
        <v>60374</v>
      </c>
      <c r="AF6904" s="1" t="s">
        <v>59</v>
      </c>
      <c r="AG6904" s="1" t="s">
        <v>680</v>
      </c>
      <c r="AM6904" s="1" t="s">
        <v>156</v>
      </c>
      <c r="AN6904" s="1" t="s">
        <v>2068</v>
      </c>
      <c r="AO6904" s="1" t="s">
        <v>20677</v>
      </c>
      <c r="AR6904" s="2" t="s">
        <v>60275</v>
      </c>
    </row>
    <row r="6905" spans="1:44" x14ac:dyDescent="0.25">
      <c r="A6905" s="1" t="s">
        <v>28299</v>
      </c>
      <c r="B6905" s="1" t="s">
        <v>43</v>
      </c>
      <c r="C6905" s="1" t="s">
        <v>28300</v>
      </c>
      <c r="D6905" s="1" t="s">
        <v>455</v>
      </c>
      <c r="E6905" s="1" t="s">
        <v>28301</v>
      </c>
      <c r="F6905" s="1" t="s">
        <v>28302</v>
      </c>
      <c r="G6905" s="1" t="s">
        <v>28303</v>
      </c>
      <c r="H6905" s="1" t="s">
        <v>49</v>
      </c>
      <c r="I6905" s="1" t="s">
        <v>28304</v>
      </c>
      <c r="J6905" s="1" t="s">
        <v>28305</v>
      </c>
      <c r="M6905" s="1" t="s">
        <v>28300</v>
      </c>
      <c r="N6905" s="1" t="s">
        <v>455</v>
      </c>
      <c r="O6905" s="1" t="s">
        <v>28301</v>
      </c>
      <c r="P6905" s="1" t="s">
        <v>28302</v>
      </c>
      <c r="Q6905" s="1" t="s">
        <v>28303</v>
      </c>
      <c r="R6905" s="1" t="s">
        <v>49</v>
      </c>
      <c r="S6905" s="1" t="s">
        <v>28305</v>
      </c>
      <c r="V6905" s="1" t="s">
        <v>52</v>
      </c>
      <c r="W6905" s="1" t="s">
        <v>74</v>
      </c>
      <c r="X6905" s="1" t="s">
        <v>75</v>
      </c>
      <c r="Y6905" s="1" t="s">
        <v>60277</v>
      </c>
      <c r="AB6905" s="1" t="s">
        <v>56</v>
      </c>
      <c r="AC6905" s="1" t="s">
        <v>57</v>
      </c>
      <c r="AD6905" s="2" t="s">
        <v>60420</v>
      </c>
      <c r="AF6905" s="1" t="s">
        <v>59</v>
      </c>
      <c r="AM6905" s="1" t="s">
        <v>3540</v>
      </c>
      <c r="AR6905" s="2" t="s">
        <v>62294</v>
      </c>
    </row>
    <row r="6906" spans="1:44" x14ac:dyDescent="0.25">
      <c r="A6906" s="1" t="s">
        <v>33038</v>
      </c>
      <c r="B6906" s="1" t="s">
        <v>43</v>
      </c>
      <c r="C6906" s="1" t="s">
        <v>33039</v>
      </c>
      <c r="E6906" s="1" t="s">
        <v>33040</v>
      </c>
      <c r="F6906" s="1" t="s">
        <v>10375</v>
      </c>
      <c r="G6906" s="1" t="s">
        <v>10376</v>
      </c>
      <c r="H6906" s="1" t="s">
        <v>49</v>
      </c>
      <c r="I6906" s="1" t="s">
        <v>33041</v>
      </c>
      <c r="J6906" s="1" t="s">
        <v>33042</v>
      </c>
      <c r="M6906" s="1" t="s">
        <v>33039</v>
      </c>
      <c r="O6906" s="1" t="s">
        <v>33040</v>
      </c>
      <c r="P6906" s="1" t="s">
        <v>10375</v>
      </c>
      <c r="Q6906" s="1" t="s">
        <v>10376</v>
      </c>
      <c r="R6906" s="1" t="s">
        <v>49</v>
      </c>
      <c r="S6906" s="1" t="s">
        <v>33042</v>
      </c>
      <c r="V6906" s="1" t="s">
        <v>52</v>
      </c>
      <c r="W6906" s="1" t="s">
        <v>52</v>
      </c>
      <c r="X6906" s="1" t="s">
        <v>53</v>
      </c>
      <c r="Y6906" s="1" t="s">
        <v>60256</v>
      </c>
      <c r="Z6906" s="1" t="s">
        <v>54</v>
      </c>
      <c r="AA6906" s="1" t="s">
        <v>55</v>
      </c>
      <c r="AB6906" s="1" t="s">
        <v>56</v>
      </c>
      <c r="AC6906" s="1" t="s">
        <v>57</v>
      </c>
      <c r="AD6906" s="2" t="s">
        <v>60920</v>
      </c>
      <c r="AF6906" s="1" t="s">
        <v>59</v>
      </c>
      <c r="AM6906" s="1" t="s">
        <v>666</v>
      </c>
      <c r="AN6906" s="1" t="s">
        <v>1531</v>
      </c>
      <c r="AO6906" s="1" t="s">
        <v>9341</v>
      </c>
      <c r="AP6906" s="2" t="s">
        <v>63800</v>
      </c>
      <c r="AR6906" s="2" t="s">
        <v>60659</v>
      </c>
    </row>
    <row r="6907" spans="1:44" x14ac:dyDescent="0.25">
      <c r="A6907" s="1" t="s">
        <v>59233</v>
      </c>
      <c r="B6907" s="1" t="s">
        <v>43</v>
      </c>
      <c r="C6907" s="1" t="s">
        <v>59234</v>
      </c>
      <c r="D6907" s="1" t="s">
        <v>3260</v>
      </c>
      <c r="E6907" s="1" t="s">
        <v>59235</v>
      </c>
      <c r="F6907" s="1" t="s">
        <v>30841</v>
      </c>
      <c r="G6907" s="1" t="s">
        <v>59236</v>
      </c>
      <c r="H6907" s="1" t="s">
        <v>49</v>
      </c>
      <c r="K6907" s="1" t="s">
        <v>59237</v>
      </c>
      <c r="M6907" s="1" t="s">
        <v>59234</v>
      </c>
      <c r="N6907" s="1" t="s">
        <v>3260</v>
      </c>
      <c r="O6907" s="1" t="s">
        <v>59235</v>
      </c>
      <c r="P6907" s="1" t="s">
        <v>30841</v>
      </c>
      <c r="Q6907" s="1" t="s">
        <v>59236</v>
      </c>
      <c r="R6907" s="1" t="s">
        <v>49</v>
      </c>
      <c r="T6907" s="1" t="s">
        <v>59237</v>
      </c>
      <c r="V6907" s="1" t="s">
        <v>52</v>
      </c>
      <c r="W6907" s="1" t="s">
        <v>74</v>
      </c>
      <c r="X6907" s="1" t="s">
        <v>75</v>
      </c>
      <c r="AC6907" s="1"/>
      <c r="AD6907" s="2" t="s">
        <v>60653</v>
      </c>
      <c r="AE6907" s="1" t="s">
        <v>57440</v>
      </c>
      <c r="AM6907" s="1" t="s">
        <v>59238</v>
      </c>
      <c r="AN6907" s="1" t="s">
        <v>59239</v>
      </c>
      <c r="AR6907" s="2" t="s">
        <v>60631</v>
      </c>
    </row>
    <row r="6908" spans="1:44" x14ac:dyDescent="0.25">
      <c r="A6908" s="1" t="s">
        <v>28892</v>
      </c>
      <c r="B6908" s="1" t="s">
        <v>43</v>
      </c>
      <c r="C6908" s="1" t="s">
        <v>28893</v>
      </c>
      <c r="D6908" s="1" t="s">
        <v>3899</v>
      </c>
      <c r="E6908" s="1" t="s">
        <v>28894</v>
      </c>
      <c r="F6908" s="1" t="s">
        <v>28895</v>
      </c>
      <c r="G6908" s="1" t="s">
        <v>28896</v>
      </c>
      <c r="H6908" s="1" t="s">
        <v>49</v>
      </c>
      <c r="I6908" s="1" t="s">
        <v>28897</v>
      </c>
      <c r="K6908" s="1" t="s">
        <v>28898</v>
      </c>
      <c r="M6908" s="1" t="s">
        <v>28893</v>
      </c>
      <c r="N6908" s="1" t="s">
        <v>3899</v>
      </c>
      <c r="O6908" s="1" t="s">
        <v>28894</v>
      </c>
      <c r="P6908" s="1" t="s">
        <v>28895</v>
      </c>
      <c r="Q6908" s="1" t="s">
        <v>28896</v>
      </c>
      <c r="R6908" s="1" t="s">
        <v>49</v>
      </c>
      <c r="T6908" s="1" t="s">
        <v>28898</v>
      </c>
      <c r="V6908" s="1" t="s">
        <v>52</v>
      </c>
      <c r="W6908" s="1" t="s">
        <v>52</v>
      </c>
      <c r="X6908" s="1" t="s">
        <v>53</v>
      </c>
      <c r="Y6908" s="1" t="s">
        <v>60256</v>
      </c>
      <c r="Z6908" s="1" t="s">
        <v>54</v>
      </c>
      <c r="AA6908" s="1" t="s">
        <v>55</v>
      </c>
      <c r="AB6908" s="1" t="s">
        <v>56</v>
      </c>
      <c r="AC6908" s="1" t="s">
        <v>57</v>
      </c>
      <c r="AD6908" s="2" t="s">
        <v>60947</v>
      </c>
      <c r="AF6908" s="1" t="s">
        <v>59</v>
      </c>
      <c r="AG6908" s="1" t="s">
        <v>60</v>
      </c>
      <c r="AM6908" s="1" t="s">
        <v>1874</v>
      </c>
      <c r="AN6908" s="1" t="s">
        <v>462</v>
      </c>
      <c r="AP6908" s="2" t="s">
        <v>63791</v>
      </c>
      <c r="AR6908" s="2" t="s">
        <v>60659</v>
      </c>
    </row>
    <row r="6909" spans="1:44" x14ac:dyDescent="0.25">
      <c r="A6909" s="1" t="s">
        <v>33500</v>
      </c>
      <c r="B6909" s="1" t="s">
        <v>43</v>
      </c>
      <c r="C6909" s="1" t="s">
        <v>33501</v>
      </c>
      <c r="D6909" s="1" t="s">
        <v>828</v>
      </c>
      <c r="E6909" s="1" t="s">
        <v>33502</v>
      </c>
      <c r="F6909" s="1" t="s">
        <v>525</v>
      </c>
      <c r="G6909" s="1" t="s">
        <v>26417</v>
      </c>
      <c r="H6909" s="1" t="s">
        <v>49</v>
      </c>
      <c r="J6909" s="1" t="s">
        <v>33503</v>
      </c>
      <c r="M6909" s="1" t="s">
        <v>33501</v>
      </c>
      <c r="N6909" s="1" t="s">
        <v>828</v>
      </c>
      <c r="O6909" s="1" t="s">
        <v>33504</v>
      </c>
      <c r="P6909" s="1" t="s">
        <v>353</v>
      </c>
      <c r="Q6909" s="1" t="s">
        <v>33505</v>
      </c>
      <c r="R6909" s="1" t="s">
        <v>49</v>
      </c>
      <c r="S6909" s="1" t="s">
        <v>33506</v>
      </c>
      <c r="V6909" s="1" t="s">
        <v>73</v>
      </c>
      <c r="W6909" s="1" t="s">
        <v>74</v>
      </c>
      <c r="X6909" s="1" t="s">
        <v>75</v>
      </c>
      <c r="Y6909" s="1" t="s">
        <v>60277</v>
      </c>
      <c r="AB6909" s="1" t="s">
        <v>56</v>
      </c>
      <c r="AC6909" s="1" t="s">
        <v>57</v>
      </c>
      <c r="AD6909" s="2" t="s">
        <v>61529</v>
      </c>
      <c r="AF6909" s="1" t="s">
        <v>59</v>
      </c>
      <c r="AM6909" s="1" t="s">
        <v>507</v>
      </c>
      <c r="AN6909" s="1" t="s">
        <v>33507</v>
      </c>
      <c r="AO6909" s="1" t="s">
        <v>33508</v>
      </c>
      <c r="AR6909" s="2" t="s">
        <v>61085</v>
      </c>
    </row>
    <row r="6910" spans="1:44" x14ac:dyDescent="0.25">
      <c r="A6910" s="1" t="s">
        <v>59483</v>
      </c>
      <c r="B6910" s="1" t="s">
        <v>43</v>
      </c>
      <c r="C6910" s="1" t="s">
        <v>59484</v>
      </c>
      <c r="D6910" s="1" t="s">
        <v>1926</v>
      </c>
      <c r="E6910" s="1" t="s">
        <v>59485</v>
      </c>
      <c r="F6910" s="1" t="s">
        <v>41688</v>
      </c>
      <c r="G6910" s="1" t="s">
        <v>39342</v>
      </c>
      <c r="H6910" s="1" t="s">
        <v>49</v>
      </c>
      <c r="I6910" s="1" t="s">
        <v>59486</v>
      </c>
      <c r="K6910" s="1" t="s">
        <v>59487</v>
      </c>
      <c r="M6910" s="1" t="s">
        <v>59484</v>
      </c>
      <c r="N6910" s="1" t="s">
        <v>1926</v>
      </c>
      <c r="O6910" s="1" t="s">
        <v>59485</v>
      </c>
      <c r="P6910" s="1" t="s">
        <v>41688</v>
      </c>
      <c r="Q6910" s="1" t="s">
        <v>39342</v>
      </c>
      <c r="R6910" s="1" t="s">
        <v>49</v>
      </c>
      <c r="T6910" s="1" t="s">
        <v>59487</v>
      </c>
      <c r="V6910" s="1" t="s">
        <v>52</v>
      </c>
      <c r="W6910" s="1" t="s">
        <v>74</v>
      </c>
      <c r="X6910" s="1" t="s">
        <v>75</v>
      </c>
      <c r="Y6910" s="1" t="s">
        <v>60256</v>
      </c>
      <c r="Z6910" s="1" t="s">
        <v>54</v>
      </c>
      <c r="AA6910" s="1" t="s">
        <v>55</v>
      </c>
      <c r="AB6910" s="1" t="s">
        <v>56</v>
      </c>
      <c r="AC6910" s="1" t="s">
        <v>57</v>
      </c>
      <c r="AD6910" s="2" t="s">
        <v>60292</v>
      </c>
      <c r="AE6910" s="1" t="s">
        <v>56057</v>
      </c>
      <c r="AF6910" s="1" t="s">
        <v>59</v>
      </c>
      <c r="AM6910" s="1" t="s">
        <v>9933</v>
      </c>
      <c r="AN6910" s="1" t="s">
        <v>14842</v>
      </c>
      <c r="AO6910" s="1" t="s">
        <v>64178</v>
      </c>
      <c r="AP6910" s="2" t="s">
        <v>63800</v>
      </c>
      <c r="AQ6910" s="2" t="s">
        <v>60274</v>
      </c>
      <c r="AR6910" s="2" t="s">
        <v>60631</v>
      </c>
    </row>
    <row r="6911" spans="1:44" x14ac:dyDescent="0.25">
      <c r="A6911" s="1" t="s">
        <v>24037</v>
      </c>
      <c r="B6911" s="1" t="s">
        <v>43</v>
      </c>
      <c r="C6911" s="1" t="s">
        <v>24038</v>
      </c>
      <c r="D6911" s="1" t="s">
        <v>4596</v>
      </c>
      <c r="E6911" s="1" t="s">
        <v>24039</v>
      </c>
      <c r="F6911" s="1" t="s">
        <v>6325</v>
      </c>
      <c r="G6911" s="1" t="s">
        <v>6326</v>
      </c>
      <c r="H6911" s="1" t="s">
        <v>49</v>
      </c>
      <c r="J6911" s="1" t="s">
        <v>24040</v>
      </c>
      <c r="K6911" s="1" t="s">
        <v>24041</v>
      </c>
      <c r="M6911" s="1" t="s">
        <v>24038</v>
      </c>
      <c r="N6911" s="1" t="s">
        <v>4596</v>
      </c>
      <c r="O6911" s="1" t="s">
        <v>24039</v>
      </c>
      <c r="P6911" s="1" t="s">
        <v>6325</v>
      </c>
      <c r="Q6911" s="1" t="s">
        <v>6326</v>
      </c>
      <c r="R6911" s="1" t="s">
        <v>49</v>
      </c>
      <c r="S6911" s="1" t="s">
        <v>24040</v>
      </c>
      <c r="T6911" s="1" t="s">
        <v>24041</v>
      </c>
      <c r="V6911" s="1" t="s">
        <v>52</v>
      </c>
      <c r="W6911" s="1" t="s">
        <v>52</v>
      </c>
      <c r="X6911" s="1" t="s">
        <v>53</v>
      </c>
      <c r="Y6911" s="1" t="s">
        <v>60256</v>
      </c>
      <c r="Z6911" s="1" t="s">
        <v>54</v>
      </c>
      <c r="AA6911" s="1" t="s">
        <v>55</v>
      </c>
      <c r="AB6911" s="1" t="s">
        <v>76</v>
      </c>
      <c r="AC6911" s="1" t="s">
        <v>77</v>
      </c>
      <c r="AD6911" s="2" t="s">
        <v>60387</v>
      </c>
      <c r="AF6911" s="1" t="s">
        <v>59</v>
      </c>
      <c r="AG6911" s="1" t="s">
        <v>60</v>
      </c>
      <c r="AH6911" s="1" t="s">
        <v>575</v>
      </c>
      <c r="AI6911" s="1" t="s">
        <v>576</v>
      </c>
      <c r="AJ6911" s="1" t="s">
        <v>24042</v>
      </c>
      <c r="AK6911" s="1" t="s">
        <v>4819</v>
      </c>
      <c r="AL6911" s="1" t="s">
        <v>579</v>
      </c>
      <c r="AM6911" s="1" t="s">
        <v>3243</v>
      </c>
      <c r="AN6911" s="1" t="s">
        <v>24043</v>
      </c>
      <c r="AO6911" s="1" t="s">
        <v>7133</v>
      </c>
      <c r="AP6911" s="2" t="s">
        <v>63807</v>
      </c>
      <c r="AR6911" s="2" t="s">
        <v>60331</v>
      </c>
    </row>
    <row r="6912" spans="1:44" x14ac:dyDescent="0.25">
      <c r="A6912" s="1" t="s">
        <v>52463</v>
      </c>
      <c r="B6912" s="1" t="s">
        <v>43</v>
      </c>
      <c r="C6912" s="1" t="s">
        <v>52464</v>
      </c>
      <c r="D6912" s="1" t="s">
        <v>52465</v>
      </c>
      <c r="E6912" s="1" t="s">
        <v>52466</v>
      </c>
      <c r="F6912" s="1" t="s">
        <v>1410</v>
      </c>
      <c r="G6912" s="1" t="s">
        <v>8018</v>
      </c>
      <c r="H6912" s="1" t="s">
        <v>49</v>
      </c>
      <c r="I6912" s="1" t="s">
        <v>52467</v>
      </c>
      <c r="J6912" s="1" t="s">
        <v>52468</v>
      </c>
      <c r="K6912" s="1" t="s">
        <v>52469</v>
      </c>
      <c r="M6912" s="1" t="s">
        <v>52464</v>
      </c>
      <c r="N6912" s="1" t="s">
        <v>52465</v>
      </c>
      <c r="O6912" s="1" t="s">
        <v>52466</v>
      </c>
      <c r="P6912" s="1" t="s">
        <v>1410</v>
      </c>
      <c r="Q6912" s="1" t="s">
        <v>8018</v>
      </c>
      <c r="R6912" s="1" t="s">
        <v>49</v>
      </c>
      <c r="S6912" s="1" t="s">
        <v>52468</v>
      </c>
      <c r="T6912" s="1" t="s">
        <v>52469</v>
      </c>
      <c r="V6912" s="1" t="s">
        <v>52</v>
      </c>
      <c r="W6912" s="1" t="s">
        <v>74</v>
      </c>
      <c r="X6912" s="1" t="s">
        <v>75</v>
      </c>
      <c r="Y6912" s="1" t="s">
        <v>60277</v>
      </c>
      <c r="AB6912" s="1" t="s">
        <v>56</v>
      </c>
      <c r="AC6912" s="1" t="s">
        <v>57</v>
      </c>
      <c r="AD6912" s="2" t="s">
        <v>63484</v>
      </c>
      <c r="AF6912" s="1" t="s">
        <v>59</v>
      </c>
      <c r="AG6912" s="1" t="s">
        <v>680</v>
      </c>
      <c r="AM6912" s="1" t="s">
        <v>2483</v>
      </c>
      <c r="AN6912" s="1" t="s">
        <v>4380</v>
      </c>
      <c r="AR6912" s="2" t="s">
        <v>61240</v>
      </c>
    </row>
    <row r="6913" spans="1:44" x14ac:dyDescent="0.25">
      <c r="A6913" s="1" t="s">
        <v>22703</v>
      </c>
      <c r="B6913" s="1" t="s">
        <v>43</v>
      </c>
      <c r="C6913" s="1" t="s">
        <v>22704</v>
      </c>
      <c r="D6913" s="1" t="s">
        <v>491</v>
      </c>
      <c r="E6913" s="1" t="s">
        <v>22705</v>
      </c>
      <c r="F6913" s="1" t="s">
        <v>830</v>
      </c>
      <c r="G6913" s="1" t="s">
        <v>21493</v>
      </c>
      <c r="H6913" s="1" t="s">
        <v>49</v>
      </c>
      <c r="I6913" s="1" t="s">
        <v>22706</v>
      </c>
      <c r="K6913" s="1" t="s">
        <v>22707</v>
      </c>
      <c r="M6913" s="1" t="s">
        <v>22704</v>
      </c>
      <c r="N6913" s="1" t="s">
        <v>491</v>
      </c>
      <c r="O6913" s="1" t="s">
        <v>22705</v>
      </c>
      <c r="P6913" s="1" t="s">
        <v>830</v>
      </c>
      <c r="Q6913" s="1" t="s">
        <v>21493</v>
      </c>
      <c r="R6913" s="1" t="s">
        <v>49</v>
      </c>
      <c r="T6913" s="1" t="s">
        <v>22707</v>
      </c>
      <c r="V6913" s="1" t="s">
        <v>52</v>
      </c>
      <c r="W6913" s="1" t="s">
        <v>52</v>
      </c>
      <c r="X6913" s="1" t="s">
        <v>53</v>
      </c>
      <c r="Y6913" s="1" t="s">
        <v>60256</v>
      </c>
      <c r="Z6913" s="1" t="s">
        <v>54</v>
      </c>
      <c r="AA6913" s="1" t="s">
        <v>55</v>
      </c>
      <c r="AB6913" s="1" t="s">
        <v>56</v>
      </c>
      <c r="AC6913" s="1" t="s">
        <v>57</v>
      </c>
      <c r="AD6913" s="2" t="s">
        <v>61663</v>
      </c>
      <c r="AF6913" s="1" t="s">
        <v>59</v>
      </c>
      <c r="AG6913" s="1" t="s">
        <v>680</v>
      </c>
      <c r="AM6913" s="1" t="s">
        <v>18737</v>
      </c>
      <c r="AN6913" s="1" t="s">
        <v>22708</v>
      </c>
      <c r="AP6913" s="2" t="s">
        <v>63792</v>
      </c>
      <c r="AR6913" s="2" t="s">
        <v>60302</v>
      </c>
    </row>
    <row r="6914" spans="1:44" hidden="1" x14ac:dyDescent="0.25">
      <c r="A6914" s="1" t="s">
        <v>14236</v>
      </c>
      <c r="B6914" s="1" t="s">
        <v>37</v>
      </c>
      <c r="C6914" s="1" t="s">
        <v>14237</v>
      </c>
      <c r="E6914" s="1" t="s">
        <v>14238</v>
      </c>
      <c r="F6914" s="1" t="s">
        <v>14239</v>
      </c>
      <c r="G6914" s="1" t="s">
        <v>14240</v>
      </c>
      <c r="H6914" s="1" t="s">
        <v>49</v>
      </c>
      <c r="I6914" s="1" t="s">
        <v>14241</v>
      </c>
      <c r="J6914" s="1" t="s">
        <v>14242</v>
      </c>
      <c r="M6914" s="1" t="s">
        <v>14237</v>
      </c>
      <c r="O6914" s="1" t="s">
        <v>14238</v>
      </c>
      <c r="P6914" s="1" t="s">
        <v>14239</v>
      </c>
      <c r="Q6914" s="1" t="s">
        <v>14240</v>
      </c>
      <c r="R6914" s="1" t="s">
        <v>49</v>
      </c>
      <c r="S6914" s="1" t="s">
        <v>14242</v>
      </c>
      <c r="V6914" s="1" t="s">
        <v>52</v>
      </c>
      <c r="W6914" s="1" t="s">
        <v>74</v>
      </c>
      <c r="X6914" s="1" t="s">
        <v>75</v>
      </c>
      <c r="Z6914" s="1" t="s">
        <v>14014</v>
      </c>
      <c r="AA6914" s="1" t="s">
        <v>14015</v>
      </c>
      <c r="AB6914" s="1" t="s">
        <v>665</v>
      </c>
      <c r="AC6914" s="1" t="s">
        <v>3677</v>
      </c>
      <c r="AD6914" s="2" t="s">
        <v>60873</v>
      </c>
      <c r="AF6914" s="1" t="s">
        <v>59</v>
      </c>
      <c r="AG6914" s="1" t="s">
        <v>10563</v>
      </c>
      <c r="AR6914" s="2" t="s">
        <v>60462</v>
      </c>
    </row>
    <row r="6915" spans="1:44" hidden="1" x14ac:dyDescent="0.25">
      <c r="A6915" s="1" t="s">
        <v>11014</v>
      </c>
      <c r="B6915" s="1" t="s">
        <v>9607</v>
      </c>
      <c r="C6915" s="1" t="s">
        <v>11015</v>
      </c>
      <c r="E6915" s="1" t="s">
        <v>11016</v>
      </c>
      <c r="F6915" s="1" t="s">
        <v>9729</v>
      </c>
      <c r="G6915" s="1" t="s">
        <v>9556</v>
      </c>
      <c r="H6915" s="1" t="s">
        <v>49</v>
      </c>
      <c r="I6915" s="1" t="s">
        <v>11017</v>
      </c>
      <c r="J6915" s="1" t="s">
        <v>11018</v>
      </c>
      <c r="K6915" s="1" t="s">
        <v>11019</v>
      </c>
      <c r="M6915" s="1" t="s">
        <v>11015</v>
      </c>
      <c r="O6915" s="1" t="s">
        <v>11016</v>
      </c>
      <c r="P6915" s="1" t="s">
        <v>9729</v>
      </c>
      <c r="Q6915" s="1" t="s">
        <v>9556</v>
      </c>
      <c r="R6915" s="1" t="s">
        <v>49</v>
      </c>
      <c r="S6915" s="1" t="s">
        <v>11018</v>
      </c>
      <c r="T6915" s="1" t="s">
        <v>11019</v>
      </c>
      <c r="V6915" s="1" t="s">
        <v>52</v>
      </c>
      <c r="W6915" s="1" t="s">
        <v>74</v>
      </c>
      <c r="X6915" s="1" t="s">
        <v>75</v>
      </c>
      <c r="Z6915" s="1" t="s">
        <v>10932</v>
      </c>
      <c r="AA6915" s="1" t="s">
        <v>10933</v>
      </c>
      <c r="AB6915" s="1" t="s">
        <v>665</v>
      </c>
      <c r="AC6915" s="1" t="s">
        <v>3677</v>
      </c>
      <c r="AD6915" s="2" t="s">
        <v>60737</v>
      </c>
      <c r="AG6915" s="1" t="s">
        <v>10625</v>
      </c>
      <c r="AR6915" s="2" t="s">
        <v>61103</v>
      </c>
    </row>
    <row r="6916" spans="1:44" x14ac:dyDescent="0.25">
      <c r="A6916" s="1" t="s">
        <v>8776</v>
      </c>
      <c r="B6916" s="1" t="s">
        <v>43</v>
      </c>
      <c r="C6916" s="1" t="s">
        <v>8777</v>
      </c>
      <c r="D6916" s="1" t="s">
        <v>8778</v>
      </c>
      <c r="E6916" s="1" t="s">
        <v>8779</v>
      </c>
      <c r="F6916" s="1" t="s">
        <v>7307</v>
      </c>
      <c r="G6916" s="1" t="s">
        <v>7308</v>
      </c>
      <c r="H6916" s="1" t="s">
        <v>49</v>
      </c>
      <c r="J6916" s="1" t="s">
        <v>8780</v>
      </c>
      <c r="K6916" s="1" t="s">
        <v>8781</v>
      </c>
      <c r="M6916" s="1" t="s">
        <v>8777</v>
      </c>
      <c r="N6916" s="1" t="s">
        <v>8778</v>
      </c>
      <c r="O6916" s="1" t="s">
        <v>8779</v>
      </c>
      <c r="P6916" s="1" t="s">
        <v>7307</v>
      </c>
      <c r="Q6916" s="1" t="s">
        <v>7308</v>
      </c>
      <c r="R6916" s="1" t="s">
        <v>49</v>
      </c>
      <c r="S6916" s="1" t="s">
        <v>8780</v>
      </c>
      <c r="T6916" s="1" t="s">
        <v>8781</v>
      </c>
      <c r="V6916" s="1" t="s">
        <v>52</v>
      </c>
      <c r="W6916" s="1" t="s">
        <v>52</v>
      </c>
      <c r="X6916" s="1" t="s">
        <v>53</v>
      </c>
      <c r="Y6916" s="1" t="s">
        <v>60256</v>
      </c>
      <c r="Z6916" s="1" t="s">
        <v>54</v>
      </c>
      <c r="AA6916" s="1" t="s">
        <v>55</v>
      </c>
      <c r="AB6916" s="1" t="s">
        <v>56</v>
      </c>
      <c r="AC6916" s="1" t="s">
        <v>57</v>
      </c>
      <c r="AD6916" s="2" t="s">
        <v>62563</v>
      </c>
      <c r="AF6916" s="1" t="s">
        <v>59</v>
      </c>
      <c r="AG6916" s="1" t="s">
        <v>60</v>
      </c>
      <c r="AM6916" s="1" t="s">
        <v>5271</v>
      </c>
      <c r="AN6916" s="1" t="s">
        <v>8782</v>
      </c>
      <c r="AP6916" s="2" t="s">
        <v>63792</v>
      </c>
      <c r="AR6916" s="2" t="s">
        <v>60266</v>
      </c>
    </row>
    <row r="6917" spans="1:44" hidden="1" x14ac:dyDescent="0.25">
      <c r="A6917" s="1" t="s">
        <v>24488</v>
      </c>
      <c r="B6917" s="1" t="s">
        <v>10663</v>
      </c>
      <c r="C6917" s="1" t="s">
        <v>24489</v>
      </c>
      <c r="E6917" s="1" t="s">
        <v>24490</v>
      </c>
      <c r="F6917" s="1" t="s">
        <v>24491</v>
      </c>
      <c r="G6917" s="1" t="s">
        <v>24492</v>
      </c>
      <c r="H6917" s="1" t="s">
        <v>49</v>
      </c>
      <c r="J6917" s="1" t="s">
        <v>24493</v>
      </c>
      <c r="M6917" s="1" t="s">
        <v>24489</v>
      </c>
      <c r="O6917" s="1" t="s">
        <v>24490</v>
      </c>
      <c r="P6917" s="1" t="s">
        <v>24491</v>
      </c>
      <c r="Q6917" s="1" t="s">
        <v>24492</v>
      </c>
      <c r="R6917" s="1" t="s">
        <v>49</v>
      </c>
      <c r="S6917" s="1" t="s">
        <v>24493</v>
      </c>
      <c r="V6917" s="1" t="s">
        <v>52</v>
      </c>
      <c r="W6917" s="1" t="s">
        <v>74</v>
      </c>
      <c r="X6917" s="1" t="s">
        <v>75</v>
      </c>
      <c r="AB6917" s="1" t="s">
        <v>56</v>
      </c>
      <c r="AC6917" s="1" t="s">
        <v>16174</v>
      </c>
      <c r="AD6917" s="2" t="s">
        <v>62062</v>
      </c>
      <c r="AF6917" s="1" t="s">
        <v>59</v>
      </c>
      <c r="AR6917" s="2" t="s">
        <v>61786</v>
      </c>
    </row>
    <row r="6918" spans="1:44" x14ac:dyDescent="0.25">
      <c r="A6918" s="1" t="s">
        <v>40247</v>
      </c>
      <c r="B6918" s="1" t="s">
        <v>43</v>
      </c>
      <c r="C6918" s="1" t="s">
        <v>40248</v>
      </c>
      <c r="D6918" s="1" t="s">
        <v>20722</v>
      </c>
      <c r="E6918" s="1" t="s">
        <v>40249</v>
      </c>
      <c r="F6918" s="1" t="s">
        <v>1410</v>
      </c>
      <c r="G6918" s="1" t="s">
        <v>5435</v>
      </c>
      <c r="H6918" s="1" t="s">
        <v>49</v>
      </c>
      <c r="J6918" s="1" t="s">
        <v>40250</v>
      </c>
      <c r="M6918" s="1" t="s">
        <v>40248</v>
      </c>
      <c r="N6918" s="1" t="s">
        <v>20722</v>
      </c>
      <c r="O6918" s="1" t="s">
        <v>40249</v>
      </c>
      <c r="P6918" s="1" t="s">
        <v>1410</v>
      </c>
      <c r="Q6918" s="1" t="s">
        <v>5435</v>
      </c>
      <c r="R6918" s="1" t="s">
        <v>49</v>
      </c>
      <c r="S6918" s="1" t="s">
        <v>40250</v>
      </c>
      <c r="V6918" s="1" t="s">
        <v>52</v>
      </c>
      <c r="W6918" s="1" t="s">
        <v>74</v>
      </c>
      <c r="X6918" s="1" t="s">
        <v>75</v>
      </c>
      <c r="Y6918" s="1" t="s">
        <v>60277</v>
      </c>
      <c r="AB6918" s="1" t="s">
        <v>56</v>
      </c>
      <c r="AC6918" s="1" t="s">
        <v>57</v>
      </c>
      <c r="AD6918" s="2" t="s">
        <v>61948</v>
      </c>
      <c r="AF6918" s="1" t="s">
        <v>59</v>
      </c>
      <c r="AG6918" s="1" t="s">
        <v>680</v>
      </c>
      <c r="AM6918" s="1" t="s">
        <v>892</v>
      </c>
      <c r="AN6918" s="1" t="s">
        <v>40251</v>
      </c>
      <c r="AO6918" s="1" t="s">
        <v>40252</v>
      </c>
      <c r="AR6918" s="2" t="s">
        <v>61454</v>
      </c>
    </row>
    <row r="6919" spans="1:44" x14ac:dyDescent="0.25">
      <c r="A6919" s="1" t="s">
        <v>10289</v>
      </c>
      <c r="B6919" s="1" t="s">
        <v>43</v>
      </c>
      <c r="C6919" s="1" t="s">
        <v>10290</v>
      </c>
      <c r="D6919" s="1" t="s">
        <v>10291</v>
      </c>
      <c r="E6919" s="1" t="s">
        <v>10292</v>
      </c>
      <c r="F6919" s="1" t="s">
        <v>4008</v>
      </c>
      <c r="G6919" s="1" t="s">
        <v>4009</v>
      </c>
      <c r="H6919" s="1" t="s">
        <v>49</v>
      </c>
      <c r="I6919" s="1" t="s">
        <v>10293</v>
      </c>
      <c r="K6919" s="1" t="s">
        <v>10294</v>
      </c>
      <c r="M6919" s="1" t="s">
        <v>10290</v>
      </c>
      <c r="N6919" s="1" t="s">
        <v>10291</v>
      </c>
      <c r="O6919" s="1" t="s">
        <v>10292</v>
      </c>
      <c r="P6919" s="1" t="s">
        <v>4008</v>
      </c>
      <c r="Q6919" s="1" t="s">
        <v>4009</v>
      </c>
      <c r="R6919" s="1" t="s">
        <v>49</v>
      </c>
      <c r="T6919" s="1" t="s">
        <v>10294</v>
      </c>
      <c r="V6919" s="1" t="s">
        <v>52</v>
      </c>
      <c r="W6919" s="1" t="s">
        <v>74</v>
      </c>
      <c r="X6919" s="1" t="s">
        <v>75</v>
      </c>
      <c r="AC6919" s="1" t="s">
        <v>57</v>
      </c>
      <c r="AD6919" s="2" t="s">
        <v>60295</v>
      </c>
      <c r="AE6919" s="1" t="s">
        <v>57440</v>
      </c>
      <c r="AN6919" s="1" t="s">
        <v>10295</v>
      </c>
      <c r="AO6919" s="1" t="s">
        <v>4012</v>
      </c>
      <c r="AR6919" s="2" t="s">
        <v>60631</v>
      </c>
    </row>
    <row r="6920" spans="1:44" x14ac:dyDescent="0.25">
      <c r="A6920" s="1" t="s">
        <v>15562</v>
      </c>
      <c r="B6920" s="1" t="s">
        <v>43</v>
      </c>
      <c r="C6920" s="1" t="s">
        <v>10290</v>
      </c>
      <c r="D6920" s="1" t="s">
        <v>4604</v>
      </c>
      <c r="E6920" s="1" t="s">
        <v>15563</v>
      </c>
      <c r="F6920" s="1" t="s">
        <v>5851</v>
      </c>
      <c r="G6920" s="1" t="s">
        <v>15564</v>
      </c>
      <c r="H6920" s="1" t="s">
        <v>49</v>
      </c>
      <c r="J6920" s="1" t="s">
        <v>15565</v>
      </c>
      <c r="M6920" s="1" t="s">
        <v>10290</v>
      </c>
      <c r="N6920" s="1" t="s">
        <v>4604</v>
      </c>
      <c r="P6920" s="1" t="s">
        <v>1908</v>
      </c>
      <c r="Q6920" s="1" t="s">
        <v>15566</v>
      </c>
      <c r="R6920" s="1" t="s">
        <v>49</v>
      </c>
      <c r="S6920" s="1" t="s">
        <v>15565</v>
      </c>
      <c r="V6920" s="1" t="s">
        <v>73</v>
      </c>
      <c r="W6920" s="1" t="s">
        <v>74</v>
      </c>
      <c r="X6920" s="1" t="s">
        <v>75</v>
      </c>
      <c r="Y6920" s="1" t="s">
        <v>60277</v>
      </c>
      <c r="AB6920" s="1" t="s">
        <v>56</v>
      </c>
      <c r="AC6920" s="1" t="s">
        <v>57</v>
      </c>
      <c r="AD6920" s="2" t="s">
        <v>61004</v>
      </c>
      <c r="AF6920" s="1" t="s">
        <v>59</v>
      </c>
      <c r="AG6920" s="1" t="s">
        <v>60</v>
      </c>
      <c r="AM6920" s="1" t="s">
        <v>2862</v>
      </c>
      <c r="AN6920" s="1" t="s">
        <v>15567</v>
      </c>
      <c r="AO6920" s="1" t="s">
        <v>15568</v>
      </c>
      <c r="AR6920" s="2" t="s">
        <v>60275</v>
      </c>
    </row>
    <row r="6921" spans="1:44" x14ac:dyDescent="0.25">
      <c r="A6921" s="1" t="s">
        <v>27259</v>
      </c>
      <c r="B6921" s="1" t="s">
        <v>43</v>
      </c>
      <c r="C6921" s="1" t="s">
        <v>27260</v>
      </c>
      <c r="D6921" s="1" t="s">
        <v>27261</v>
      </c>
      <c r="E6921" s="1" t="s">
        <v>27262</v>
      </c>
      <c r="F6921" s="1" t="s">
        <v>161</v>
      </c>
      <c r="G6921" s="1" t="s">
        <v>20799</v>
      </c>
      <c r="H6921" s="1" t="s">
        <v>49</v>
      </c>
      <c r="I6921" s="1" t="s">
        <v>27263</v>
      </c>
      <c r="J6921" s="1" t="s">
        <v>27264</v>
      </c>
      <c r="K6921" s="1" t="s">
        <v>27265</v>
      </c>
      <c r="M6921" s="1" t="s">
        <v>27260</v>
      </c>
      <c r="N6921" s="1" t="s">
        <v>27261</v>
      </c>
      <c r="O6921" s="1" t="s">
        <v>27262</v>
      </c>
      <c r="P6921" s="1" t="s">
        <v>161</v>
      </c>
      <c r="Q6921" s="1" t="s">
        <v>20799</v>
      </c>
      <c r="R6921" s="1" t="s">
        <v>49</v>
      </c>
      <c r="S6921" s="1" t="s">
        <v>27264</v>
      </c>
      <c r="T6921" s="1" t="s">
        <v>27265</v>
      </c>
      <c r="V6921" s="1" t="s">
        <v>52</v>
      </c>
      <c r="W6921" s="1" t="s">
        <v>74</v>
      </c>
      <c r="X6921" s="1" t="s">
        <v>75</v>
      </c>
      <c r="Y6921" s="1" t="s">
        <v>60277</v>
      </c>
      <c r="AB6921" s="1" t="s">
        <v>56</v>
      </c>
      <c r="AC6921" s="1" t="s">
        <v>57</v>
      </c>
      <c r="AD6921" s="2" t="s">
        <v>60386</v>
      </c>
      <c r="AF6921" s="1" t="s">
        <v>59</v>
      </c>
      <c r="AG6921" s="1" t="s">
        <v>680</v>
      </c>
      <c r="AM6921" s="1" t="s">
        <v>892</v>
      </c>
      <c r="AR6921" s="2" t="s">
        <v>60275</v>
      </c>
    </row>
    <row r="6922" spans="1:44" x14ac:dyDescent="0.25">
      <c r="A6922" s="1" t="s">
        <v>23954</v>
      </c>
      <c r="B6922" s="1" t="s">
        <v>43</v>
      </c>
      <c r="C6922" s="1" t="s">
        <v>23955</v>
      </c>
      <c r="D6922" s="1" t="s">
        <v>273</v>
      </c>
      <c r="E6922" s="1" t="s">
        <v>23956</v>
      </c>
      <c r="F6922" s="1" t="s">
        <v>4893</v>
      </c>
      <c r="G6922" s="1" t="s">
        <v>4894</v>
      </c>
      <c r="H6922" s="1" t="s">
        <v>49</v>
      </c>
      <c r="J6922" s="1" t="s">
        <v>23957</v>
      </c>
      <c r="M6922" s="1" t="s">
        <v>23955</v>
      </c>
      <c r="N6922" s="1" t="s">
        <v>273</v>
      </c>
      <c r="O6922" s="1" t="s">
        <v>23956</v>
      </c>
      <c r="P6922" s="1" t="s">
        <v>4893</v>
      </c>
      <c r="Q6922" s="1" t="s">
        <v>4894</v>
      </c>
      <c r="R6922" s="1" t="s">
        <v>49</v>
      </c>
      <c r="S6922" s="1" t="s">
        <v>23957</v>
      </c>
      <c r="V6922" s="1" t="s">
        <v>52</v>
      </c>
      <c r="W6922" s="1" t="s">
        <v>74</v>
      </c>
      <c r="X6922" s="1" t="s">
        <v>75</v>
      </c>
      <c r="Y6922" s="1" t="s">
        <v>60256</v>
      </c>
      <c r="Z6922" s="1" t="s">
        <v>54</v>
      </c>
      <c r="AA6922" s="1" t="s">
        <v>55</v>
      </c>
      <c r="AB6922" s="1" t="s">
        <v>56</v>
      </c>
      <c r="AC6922" s="1" t="s">
        <v>57</v>
      </c>
      <c r="AD6922" s="2" t="s">
        <v>62029</v>
      </c>
      <c r="AF6922" s="1" t="s">
        <v>59</v>
      </c>
      <c r="AM6922" s="1" t="s">
        <v>892</v>
      </c>
      <c r="AN6922" s="1" t="s">
        <v>23958</v>
      </c>
      <c r="AO6922" s="1" t="s">
        <v>23959</v>
      </c>
      <c r="AP6922" s="2" t="s">
        <v>63821</v>
      </c>
      <c r="AR6922" s="2" t="s">
        <v>60519</v>
      </c>
    </row>
    <row r="6923" spans="1:44" x14ac:dyDescent="0.25">
      <c r="A6923" s="1" t="s">
        <v>44640</v>
      </c>
      <c r="B6923" s="1" t="s">
        <v>43</v>
      </c>
      <c r="C6923" s="1" t="s">
        <v>44641</v>
      </c>
      <c r="D6923" s="1" t="s">
        <v>1420</v>
      </c>
      <c r="E6923" s="1" t="s">
        <v>44642</v>
      </c>
      <c r="F6923" s="1" t="s">
        <v>730</v>
      </c>
      <c r="G6923" s="1" t="s">
        <v>19024</v>
      </c>
      <c r="H6923" s="1" t="s">
        <v>49</v>
      </c>
      <c r="I6923" s="1" t="s">
        <v>44643</v>
      </c>
      <c r="J6923" s="1" t="s">
        <v>44644</v>
      </c>
      <c r="M6923" s="1" t="s">
        <v>44641</v>
      </c>
      <c r="N6923" s="1" t="s">
        <v>1420</v>
      </c>
      <c r="O6923" s="1" t="s">
        <v>44642</v>
      </c>
      <c r="P6923" s="1" t="s">
        <v>730</v>
      </c>
      <c r="Q6923" s="1" t="s">
        <v>19024</v>
      </c>
      <c r="R6923" s="1" t="s">
        <v>49</v>
      </c>
      <c r="S6923" s="1" t="s">
        <v>44644</v>
      </c>
      <c r="V6923" s="1" t="s">
        <v>52</v>
      </c>
      <c r="W6923" s="1" t="s">
        <v>52</v>
      </c>
      <c r="X6923" s="1" t="s">
        <v>53</v>
      </c>
      <c r="Y6923" s="1" t="s">
        <v>60256</v>
      </c>
      <c r="Z6923" s="1" t="s">
        <v>54</v>
      </c>
      <c r="AA6923" s="1" t="s">
        <v>55</v>
      </c>
      <c r="AB6923" s="1" t="s">
        <v>76</v>
      </c>
      <c r="AC6923" s="1" t="s">
        <v>77</v>
      </c>
      <c r="AD6923" s="2" t="s">
        <v>60418</v>
      </c>
      <c r="AF6923" s="1" t="s">
        <v>59</v>
      </c>
      <c r="AG6923" s="1" t="s">
        <v>60</v>
      </c>
      <c r="AH6923" s="1" t="s">
        <v>6033</v>
      </c>
      <c r="AI6923" s="1" t="s">
        <v>576</v>
      </c>
      <c r="AJ6923" s="1" t="s">
        <v>44645</v>
      </c>
      <c r="AK6923" s="1" t="s">
        <v>1951</v>
      </c>
      <c r="AL6923" s="1" t="s">
        <v>579</v>
      </c>
      <c r="AM6923" s="1" t="s">
        <v>938</v>
      </c>
      <c r="AN6923" s="1" t="s">
        <v>21639</v>
      </c>
      <c r="AO6923" s="1" t="s">
        <v>21599</v>
      </c>
      <c r="AP6923" s="2" t="s">
        <v>63822</v>
      </c>
      <c r="AR6923" s="2" t="s">
        <v>61040</v>
      </c>
    </row>
    <row r="6924" spans="1:44" x14ac:dyDescent="0.25">
      <c r="A6924" s="1" t="s">
        <v>35908</v>
      </c>
      <c r="B6924" s="1" t="s">
        <v>43</v>
      </c>
      <c r="C6924" s="1" t="s">
        <v>35909</v>
      </c>
      <c r="D6924" s="1" t="s">
        <v>2739</v>
      </c>
      <c r="E6924" s="1" t="s">
        <v>35910</v>
      </c>
      <c r="F6924" s="1" t="s">
        <v>4670</v>
      </c>
      <c r="G6924" s="1" t="s">
        <v>35911</v>
      </c>
      <c r="H6924" s="1" t="s">
        <v>49</v>
      </c>
      <c r="I6924" s="1" t="s">
        <v>35912</v>
      </c>
      <c r="J6924" s="1" t="s">
        <v>35913</v>
      </c>
      <c r="K6924" s="1" t="s">
        <v>35914</v>
      </c>
      <c r="M6924" s="1" t="s">
        <v>35909</v>
      </c>
      <c r="N6924" s="1" t="s">
        <v>2739</v>
      </c>
      <c r="O6924" s="1" t="s">
        <v>35910</v>
      </c>
      <c r="P6924" s="1" t="s">
        <v>4670</v>
      </c>
      <c r="Q6924" s="1" t="s">
        <v>35911</v>
      </c>
      <c r="R6924" s="1" t="s">
        <v>49</v>
      </c>
      <c r="S6924" s="1" t="s">
        <v>35913</v>
      </c>
      <c r="T6924" s="1" t="s">
        <v>35914</v>
      </c>
      <c r="V6924" s="1" t="s">
        <v>52</v>
      </c>
      <c r="W6924" s="1" t="s">
        <v>52</v>
      </c>
      <c r="X6924" s="1" t="s">
        <v>53</v>
      </c>
      <c r="Y6924" s="1" t="s">
        <v>60256</v>
      </c>
      <c r="Z6924" s="1" t="s">
        <v>54</v>
      </c>
      <c r="AA6924" s="1" t="s">
        <v>55</v>
      </c>
      <c r="AB6924" s="1" t="s">
        <v>56</v>
      </c>
      <c r="AC6924" s="1" t="s">
        <v>57</v>
      </c>
      <c r="AD6924" s="2" t="s">
        <v>62711</v>
      </c>
      <c r="AG6924" s="1" t="s">
        <v>60</v>
      </c>
      <c r="AM6924" s="1" t="s">
        <v>666</v>
      </c>
      <c r="AN6924" s="1" t="s">
        <v>35915</v>
      </c>
      <c r="AO6924" s="1" t="s">
        <v>35916</v>
      </c>
      <c r="AP6924" s="2" t="s">
        <v>63800</v>
      </c>
      <c r="AQ6924" s="2" t="s">
        <v>60677</v>
      </c>
      <c r="AR6924" s="2" t="s">
        <v>60378</v>
      </c>
    </row>
    <row r="6925" spans="1:44" hidden="1" x14ac:dyDescent="0.25">
      <c r="A6925" s="1" t="s">
        <v>14875</v>
      </c>
      <c r="B6925" s="1" t="s">
        <v>9376</v>
      </c>
      <c r="C6925" s="1" t="s">
        <v>2969</v>
      </c>
      <c r="E6925" s="1" t="s">
        <v>14221</v>
      </c>
      <c r="F6925" s="1" t="s">
        <v>8246</v>
      </c>
      <c r="G6925" s="1" t="s">
        <v>14222</v>
      </c>
      <c r="H6925" s="1" t="s">
        <v>49</v>
      </c>
      <c r="I6925" s="1" t="s">
        <v>14876</v>
      </c>
      <c r="K6925" s="1" t="s">
        <v>13856</v>
      </c>
      <c r="M6925" s="1" t="s">
        <v>2969</v>
      </c>
      <c r="O6925" s="1" t="s">
        <v>14221</v>
      </c>
      <c r="P6925" s="1" t="s">
        <v>8246</v>
      </c>
      <c r="Q6925" s="1" t="s">
        <v>14222</v>
      </c>
      <c r="R6925" s="1" t="s">
        <v>49</v>
      </c>
      <c r="T6925" s="1" t="s">
        <v>13856</v>
      </c>
      <c r="V6925" s="1" t="s">
        <v>52</v>
      </c>
      <c r="W6925" s="1" t="s">
        <v>74</v>
      </c>
      <c r="X6925" s="1" t="s">
        <v>75</v>
      </c>
      <c r="AC6925" s="1" t="s">
        <v>9676</v>
      </c>
      <c r="AD6925" s="2" t="s">
        <v>60836</v>
      </c>
      <c r="AF6925" s="1" t="s">
        <v>59</v>
      </c>
      <c r="AR6925" s="2" t="s">
        <v>61104</v>
      </c>
    </row>
    <row r="6926" spans="1:44" hidden="1" x14ac:dyDescent="0.25">
      <c r="A6926" s="1" t="s">
        <v>14219</v>
      </c>
      <c r="B6926" s="1" t="s">
        <v>9376</v>
      </c>
      <c r="C6926" s="1" t="s">
        <v>14220</v>
      </c>
      <c r="E6926" s="1" t="s">
        <v>14221</v>
      </c>
      <c r="F6926" s="1" t="s">
        <v>8246</v>
      </c>
      <c r="G6926" s="1" t="s">
        <v>14222</v>
      </c>
      <c r="H6926" s="1" t="s">
        <v>49</v>
      </c>
      <c r="I6926" s="1" t="s">
        <v>14223</v>
      </c>
      <c r="K6926" s="1" t="s">
        <v>13856</v>
      </c>
      <c r="M6926" s="1" t="s">
        <v>14220</v>
      </c>
      <c r="O6926" s="1" t="s">
        <v>14221</v>
      </c>
      <c r="P6926" s="1" t="s">
        <v>8246</v>
      </c>
      <c r="Q6926" s="1" t="s">
        <v>14222</v>
      </c>
      <c r="R6926" s="1" t="s">
        <v>49</v>
      </c>
      <c r="T6926" s="1" t="s">
        <v>13856</v>
      </c>
      <c r="V6926" s="1" t="s">
        <v>52</v>
      </c>
      <c r="W6926" s="1" t="s">
        <v>74</v>
      </c>
      <c r="X6926" s="1" t="s">
        <v>75</v>
      </c>
      <c r="Z6926" s="1" t="s">
        <v>14014</v>
      </c>
      <c r="AA6926" s="1" t="s">
        <v>14015</v>
      </c>
      <c r="AC6926" s="1" t="s">
        <v>3677</v>
      </c>
      <c r="AD6926" s="2" t="s">
        <v>60809</v>
      </c>
      <c r="AF6926" s="1" t="s">
        <v>59</v>
      </c>
      <c r="AG6926" s="1" t="s">
        <v>10563</v>
      </c>
      <c r="AR6926" s="2" t="s">
        <v>61417</v>
      </c>
    </row>
    <row r="6927" spans="1:44" x14ac:dyDescent="0.25">
      <c r="A6927" s="1" t="s">
        <v>42500</v>
      </c>
      <c r="B6927" s="1" t="s">
        <v>43</v>
      </c>
      <c r="C6927" s="1" t="s">
        <v>42501</v>
      </c>
      <c r="D6927" s="1" t="s">
        <v>42502</v>
      </c>
      <c r="E6927" s="1" t="s">
        <v>42503</v>
      </c>
      <c r="F6927" s="1" t="s">
        <v>830</v>
      </c>
      <c r="G6927" s="1" t="s">
        <v>12621</v>
      </c>
      <c r="H6927" s="1" t="s">
        <v>49</v>
      </c>
      <c r="I6927" s="1" t="s">
        <v>42504</v>
      </c>
      <c r="K6927" s="1" t="s">
        <v>42505</v>
      </c>
      <c r="M6927" s="1" t="s">
        <v>42501</v>
      </c>
      <c r="N6927" s="1" t="s">
        <v>42502</v>
      </c>
      <c r="O6927" s="1" t="s">
        <v>42503</v>
      </c>
      <c r="P6927" s="1" t="s">
        <v>830</v>
      </c>
      <c r="Q6927" s="1" t="s">
        <v>12621</v>
      </c>
      <c r="R6927" s="1" t="s">
        <v>49</v>
      </c>
      <c r="T6927" s="1" t="s">
        <v>42505</v>
      </c>
      <c r="V6927" s="1" t="s">
        <v>52</v>
      </c>
      <c r="W6927" s="1" t="s">
        <v>74</v>
      </c>
      <c r="X6927" s="1" t="s">
        <v>75</v>
      </c>
      <c r="Y6927" s="1" t="s">
        <v>60256</v>
      </c>
      <c r="Z6927" s="1" t="s">
        <v>54</v>
      </c>
      <c r="AA6927" s="1" t="s">
        <v>55</v>
      </c>
      <c r="AB6927" s="1" t="s">
        <v>56</v>
      </c>
      <c r="AC6927" s="1" t="s">
        <v>57</v>
      </c>
      <c r="AD6927" s="2" t="s">
        <v>60987</v>
      </c>
      <c r="AG6927" s="1" t="s">
        <v>680</v>
      </c>
      <c r="AM6927" s="1" t="s">
        <v>1903</v>
      </c>
      <c r="AN6927" s="1" t="s">
        <v>42506</v>
      </c>
      <c r="AP6927" s="2" t="s">
        <v>63792</v>
      </c>
      <c r="AR6927" s="2" t="s">
        <v>60302</v>
      </c>
    </row>
    <row r="6928" spans="1:44" x14ac:dyDescent="0.25">
      <c r="A6928" s="1" t="s">
        <v>29260</v>
      </c>
      <c r="B6928" s="1" t="s">
        <v>43</v>
      </c>
      <c r="C6928" s="1" t="s">
        <v>29261</v>
      </c>
      <c r="E6928" s="1" t="s">
        <v>29262</v>
      </c>
      <c r="F6928" s="1" t="s">
        <v>9125</v>
      </c>
      <c r="G6928" s="1" t="s">
        <v>29263</v>
      </c>
      <c r="H6928" s="1" t="s">
        <v>49</v>
      </c>
      <c r="J6928" s="1" t="s">
        <v>29264</v>
      </c>
      <c r="K6928" s="1" t="s">
        <v>29265</v>
      </c>
      <c r="M6928" s="1" t="s">
        <v>29261</v>
      </c>
      <c r="O6928" s="1" t="s">
        <v>29262</v>
      </c>
      <c r="P6928" s="1" t="s">
        <v>9125</v>
      </c>
      <c r="Q6928" s="1" t="s">
        <v>29263</v>
      </c>
      <c r="R6928" s="1" t="s">
        <v>49</v>
      </c>
      <c r="S6928" s="1" t="s">
        <v>29264</v>
      </c>
      <c r="T6928" s="1" t="s">
        <v>29265</v>
      </c>
      <c r="V6928" s="1" t="s">
        <v>52</v>
      </c>
      <c r="W6928" s="1" t="s">
        <v>74</v>
      </c>
      <c r="X6928" s="1" t="s">
        <v>75</v>
      </c>
      <c r="Y6928" s="1" t="s">
        <v>60256</v>
      </c>
      <c r="Z6928" s="1" t="s">
        <v>54</v>
      </c>
      <c r="AA6928" s="1" t="s">
        <v>55</v>
      </c>
      <c r="AB6928" s="1" t="s">
        <v>56</v>
      </c>
      <c r="AC6928" s="1" t="s">
        <v>57</v>
      </c>
      <c r="AD6928" s="2" t="s">
        <v>62308</v>
      </c>
      <c r="AF6928" s="1" t="s">
        <v>59</v>
      </c>
      <c r="AG6928" s="1" t="s">
        <v>60</v>
      </c>
      <c r="AM6928" s="1" t="s">
        <v>970</v>
      </c>
      <c r="AN6928" s="1" t="s">
        <v>29266</v>
      </c>
      <c r="AP6928" s="2" t="s">
        <v>61179</v>
      </c>
      <c r="AR6928" s="2" t="s">
        <v>60439</v>
      </c>
    </row>
    <row r="6929" spans="1:44" x14ac:dyDescent="0.25">
      <c r="A6929" s="1" t="s">
        <v>45463</v>
      </c>
      <c r="B6929" s="1" t="s">
        <v>43</v>
      </c>
      <c r="C6929" s="1" t="s">
        <v>28063</v>
      </c>
      <c r="E6929" s="1" t="s">
        <v>45464</v>
      </c>
      <c r="F6929" s="1" t="s">
        <v>599</v>
      </c>
      <c r="G6929" s="1" t="s">
        <v>45465</v>
      </c>
      <c r="H6929" s="1" t="s">
        <v>49</v>
      </c>
      <c r="I6929" s="1" t="s">
        <v>45466</v>
      </c>
      <c r="J6929" s="1" t="s">
        <v>28067</v>
      </c>
      <c r="M6929" s="1" t="s">
        <v>28063</v>
      </c>
      <c r="O6929" s="1" t="s">
        <v>45464</v>
      </c>
      <c r="P6929" s="1" t="s">
        <v>599</v>
      </c>
      <c r="Q6929" s="1" t="s">
        <v>45465</v>
      </c>
      <c r="R6929" s="1" t="s">
        <v>49</v>
      </c>
      <c r="S6929" s="1" t="s">
        <v>28067</v>
      </c>
      <c r="V6929" s="1" t="s">
        <v>52</v>
      </c>
      <c r="W6929" s="1" t="s">
        <v>74</v>
      </c>
      <c r="X6929" s="1" t="s">
        <v>75</v>
      </c>
      <c r="Y6929" s="1" t="s">
        <v>60277</v>
      </c>
      <c r="AB6929" s="1" t="s">
        <v>56</v>
      </c>
      <c r="AC6929" s="1" t="s">
        <v>57</v>
      </c>
      <c r="AD6929" s="2" t="s">
        <v>61337</v>
      </c>
      <c r="AF6929" s="1" t="s">
        <v>59</v>
      </c>
      <c r="AG6929" s="1" t="s">
        <v>60</v>
      </c>
      <c r="AM6929" s="1" t="s">
        <v>2116</v>
      </c>
      <c r="AR6929" s="2" t="s">
        <v>60275</v>
      </c>
    </row>
    <row r="6930" spans="1:44" x14ac:dyDescent="0.25">
      <c r="A6930" s="1" t="s">
        <v>28062</v>
      </c>
      <c r="B6930" s="1" t="s">
        <v>43</v>
      </c>
      <c r="C6930" s="1" t="s">
        <v>28063</v>
      </c>
      <c r="E6930" s="1" t="s">
        <v>28064</v>
      </c>
      <c r="F6930" s="1" t="s">
        <v>28065</v>
      </c>
      <c r="G6930" s="1" t="s">
        <v>28066</v>
      </c>
      <c r="H6930" s="1" t="s">
        <v>49</v>
      </c>
      <c r="J6930" s="1" t="s">
        <v>28067</v>
      </c>
      <c r="M6930" s="1" t="s">
        <v>28063</v>
      </c>
      <c r="O6930" s="1" t="s">
        <v>28064</v>
      </c>
      <c r="P6930" s="1" t="s">
        <v>28065</v>
      </c>
      <c r="Q6930" s="1" t="s">
        <v>28066</v>
      </c>
      <c r="R6930" s="1" t="s">
        <v>49</v>
      </c>
      <c r="S6930" s="1" t="s">
        <v>28067</v>
      </c>
      <c r="V6930" s="1" t="s">
        <v>52</v>
      </c>
      <c r="W6930" s="1" t="s">
        <v>74</v>
      </c>
      <c r="X6930" s="1" t="s">
        <v>75</v>
      </c>
      <c r="Y6930" s="1" t="s">
        <v>60277</v>
      </c>
      <c r="AB6930" s="1" t="s">
        <v>56</v>
      </c>
      <c r="AC6930" s="1" t="s">
        <v>57</v>
      </c>
      <c r="AD6930" s="2" t="s">
        <v>62276</v>
      </c>
      <c r="AF6930" s="1" t="s">
        <v>59</v>
      </c>
      <c r="AR6930" s="2" t="s">
        <v>60275</v>
      </c>
    </row>
    <row r="6931" spans="1:44" x14ac:dyDescent="0.25">
      <c r="A6931" s="1" t="s">
        <v>5352</v>
      </c>
      <c r="B6931" s="1" t="s">
        <v>43</v>
      </c>
      <c r="C6931" s="1" t="s">
        <v>5353</v>
      </c>
      <c r="D6931" s="1" t="s">
        <v>5354</v>
      </c>
      <c r="E6931" s="1" t="s">
        <v>5355</v>
      </c>
      <c r="F6931" s="1" t="s">
        <v>5356</v>
      </c>
      <c r="G6931" s="1" t="s">
        <v>5357</v>
      </c>
      <c r="H6931" s="1" t="s">
        <v>49</v>
      </c>
      <c r="J6931" s="1" t="s">
        <v>5358</v>
      </c>
      <c r="K6931" s="1" t="s">
        <v>5359</v>
      </c>
      <c r="M6931" s="1" t="s">
        <v>5353</v>
      </c>
      <c r="N6931" s="1" t="s">
        <v>5354</v>
      </c>
      <c r="O6931" s="1" t="s">
        <v>5355</v>
      </c>
      <c r="P6931" s="1" t="s">
        <v>5356</v>
      </c>
      <c r="Q6931" s="1" t="s">
        <v>5357</v>
      </c>
      <c r="R6931" s="1" t="s">
        <v>49</v>
      </c>
      <c r="S6931" s="1" t="s">
        <v>5358</v>
      </c>
      <c r="T6931" s="1" t="s">
        <v>5359</v>
      </c>
      <c r="V6931" s="1" t="s">
        <v>52</v>
      </c>
      <c r="W6931" s="1" t="s">
        <v>52</v>
      </c>
      <c r="X6931" s="1" t="s">
        <v>53</v>
      </c>
      <c r="Y6931" s="1" t="s">
        <v>60256</v>
      </c>
      <c r="Z6931" s="1" t="s">
        <v>54</v>
      </c>
      <c r="AA6931" s="1" t="s">
        <v>55</v>
      </c>
      <c r="AB6931" s="1" t="s">
        <v>56</v>
      </c>
      <c r="AC6931" s="1" t="s">
        <v>57</v>
      </c>
      <c r="AD6931" s="2" t="s">
        <v>60772</v>
      </c>
      <c r="AE6931" s="1" t="s">
        <v>5360</v>
      </c>
      <c r="AF6931" s="1" t="s">
        <v>59</v>
      </c>
      <c r="AG6931" s="1" t="s">
        <v>680</v>
      </c>
      <c r="AM6931" s="1" t="s">
        <v>2003</v>
      </c>
      <c r="AN6931" s="1" t="s">
        <v>5361</v>
      </c>
      <c r="AP6931" s="2" t="s">
        <v>63872</v>
      </c>
      <c r="AR6931" s="2" t="s">
        <v>60319</v>
      </c>
    </row>
    <row r="6932" spans="1:44" x14ac:dyDescent="0.25">
      <c r="A6932" s="1" t="s">
        <v>30296</v>
      </c>
      <c r="B6932" s="1" t="s">
        <v>43</v>
      </c>
      <c r="C6932" s="1" t="s">
        <v>30297</v>
      </c>
      <c r="E6932" s="1" t="s">
        <v>30298</v>
      </c>
      <c r="F6932" s="1" t="s">
        <v>4179</v>
      </c>
      <c r="G6932" s="1" t="s">
        <v>4180</v>
      </c>
      <c r="H6932" s="1" t="s">
        <v>49</v>
      </c>
      <c r="I6932" s="1" t="s">
        <v>30299</v>
      </c>
      <c r="J6932" s="1" t="s">
        <v>30300</v>
      </c>
      <c r="K6932" s="1" t="s">
        <v>30301</v>
      </c>
      <c r="M6932" s="1" t="s">
        <v>30297</v>
      </c>
      <c r="O6932" s="1" t="s">
        <v>30302</v>
      </c>
      <c r="P6932" s="1" t="s">
        <v>30303</v>
      </c>
      <c r="Q6932" s="1" t="s">
        <v>4180</v>
      </c>
      <c r="R6932" s="1" t="s">
        <v>49</v>
      </c>
      <c r="S6932" s="1" t="s">
        <v>30300</v>
      </c>
      <c r="T6932" s="1" t="s">
        <v>30301</v>
      </c>
      <c r="V6932" s="1" t="s">
        <v>73</v>
      </c>
      <c r="W6932" s="1" t="s">
        <v>331</v>
      </c>
      <c r="X6932" s="1" t="s">
        <v>332</v>
      </c>
      <c r="Y6932" s="1" t="s">
        <v>60345</v>
      </c>
      <c r="Z6932" s="1" t="s">
        <v>614</v>
      </c>
      <c r="AA6932" s="1" t="s">
        <v>615</v>
      </c>
      <c r="AB6932" s="1" t="s">
        <v>56</v>
      </c>
      <c r="AC6932" s="1" t="s">
        <v>57</v>
      </c>
      <c r="AD6932" s="2" t="s">
        <v>61801</v>
      </c>
      <c r="AF6932" s="1" t="s">
        <v>1922</v>
      </c>
      <c r="AG6932" s="1" t="s">
        <v>60</v>
      </c>
      <c r="AM6932" s="1" t="s">
        <v>938</v>
      </c>
      <c r="AN6932" s="1" t="s">
        <v>30304</v>
      </c>
      <c r="AO6932" s="1" t="s">
        <v>30305</v>
      </c>
      <c r="AP6932" s="2" t="s">
        <v>63807</v>
      </c>
      <c r="AR6932" s="2" t="s">
        <v>61001</v>
      </c>
    </row>
    <row r="6933" spans="1:44" x14ac:dyDescent="0.25">
      <c r="A6933" s="1" t="s">
        <v>55035</v>
      </c>
      <c r="B6933" s="1" t="s">
        <v>43</v>
      </c>
      <c r="C6933" s="1" t="s">
        <v>55036</v>
      </c>
      <c r="D6933" s="1" t="s">
        <v>9134</v>
      </c>
      <c r="E6933" s="1" t="s">
        <v>55037</v>
      </c>
      <c r="F6933" s="1" t="s">
        <v>29436</v>
      </c>
      <c r="G6933" s="1" t="s">
        <v>31966</v>
      </c>
      <c r="H6933" s="1" t="s">
        <v>49</v>
      </c>
      <c r="I6933" s="1" t="s">
        <v>55038</v>
      </c>
      <c r="J6933" s="1" t="s">
        <v>55039</v>
      </c>
      <c r="M6933" s="1" t="s">
        <v>55040</v>
      </c>
      <c r="O6933" s="1" t="s">
        <v>55041</v>
      </c>
      <c r="P6933" s="1" t="s">
        <v>29436</v>
      </c>
      <c r="Q6933" s="1" t="s">
        <v>31966</v>
      </c>
      <c r="R6933" s="1" t="s">
        <v>49</v>
      </c>
      <c r="S6933" s="1" t="s">
        <v>55042</v>
      </c>
      <c r="T6933" s="1" t="s">
        <v>55043</v>
      </c>
      <c r="V6933" s="1" t="s">
        <v>73</v>
      </c>
      <c r="W6933" s="1" t="s">
        <v>52</v>
      </c>
      <c r="X6933" s="1" t="s">
        <v>53</v>
      </c>
      <c r="Y6933" s="1" t="s">
        <v>60293</v>
      </c>
      <c r="Z6933" s="1" t="s">
        <v>626</v>
      </c>
      <c r="AA6933" s="1" t="s">
        <v>627</v>
      </c>
      <c r="AB6933" s="1" t="s">
        <v>76</v>
      </c>
      <c r="AC6933" s="1" t="s">
        <v>77</v>
      </c>
      <c r="AD6933" s="2" t="s">
        <v>61893</v>
      </c>
      <c r="AF6933" s="1" t="s">
        <v>59</v>
      </c>
      <c r="AG6933" s="1" t="s">
        <v>60</v>
      </c>
      <c r="AH6933" s="1" t="s">
        <v>55044</v>
      </c>
      <c r="AI6933" s="1" t="s">
        <v>12952</v>
      </c>
      <c r="AJ6933" s="1" t="s">
        <v>55045</v>
      </c>
      <c r="AK6933" s="1" t="s">
        <v>1154</v>
      </c>
      <c r="AL6933" s="1" t="s">
        <v>12954</v>
      </c>
      <c r="AM6933" s="1" t="s">
        <v>2357</v>
      </c>
      <c r="AN6933" s="1" t="s">
        <v>49618</v>
      </c>
      <c r="AO6933" s="1" t="s">
        <v>12211</v>
      </c>
      <c r="AP6933" s="2" t="s">
        <v>63812</v>
      </c>
      <c r="AR6933" s="2" t="s">
        <v>60331</v>
      </c>
    </row>
    <row r="6934" spans="1:44" x14ac:dyDescent="0.25">
      <c r="A6934" s="1" t="s">
        <v>46544</v>
      </c>
      <c r="B6934" s="1" t="s">
        <v>43</v>
      </c>
      <c r="C6934" s="1" t="s">
        <v>2206</v>
      </c>
      <c r="D6934" s="1" t="s">
        <v>3915</v>
      </c>
      <c r="E6934" s="1" t="s">
        <v>46545</v>
      </c>
      <c r="F6934" s="1" t="s">
        <v>2178</v>
      </c>
      <c r="G6934" s="1" t="s">
        <v>43745</v>
      </c>
      <c r="H6934" s="1" t="s">
        <v>49</v>
      </c>
      <c r="I6934" s="1" t="s">
        <v>46546</v>
      </c>
      <c r="J6934" s="1" t="s">
        <v>46547</v>
      </c>
      <c r="K6934" s="1" t="s">
        <v>46548</v>
      </c>
      <c r="M6934" s="1" t="s">
        <v>2206</v>
      </c>
      <c r="N6934" s="1" t="s">
        <v>3915</v>
      </c>
      <c r="O6934" s="1" t="s">
        <v>46545</v>
      </c>
      <c r="P6934" s="1" t="s">
        <v>2178</v>
      </c>
      <c r="Q6934" s="1" t="s">
        <v>43745</v>
      </c>
      <c r="R6934" s="1" t="s">
        <v>49</v>
      </c>
      <c r="S6934" s="1" t="s">
        <v>46547</v>
      </c>
      <c r="T6934" s="1" t="s">
        <v>46548</v>
      </c>
      <c r="V6934" s="1" t="s">
        <v>52</v>
      </c>
      <c r="W6934" s="1" t="s">
        <v>74</v>
      </c>
      <c r="X6934" s="1" t="s">
        <v>75</v>
      </c>
      <c r="Y6934" s="1" t="s">
        <v>60256</v>
      </c>
      <c r="Z6934" s="1" t="s">
        <v>54</v>
      </c>
      <c r="AA6934" s="1" t="s">
        <v>55</v>
      </c>
      <c r="AB6934" s="1" t="s">
        <v>56</v>
      </c>
      <c r="AC6934" s="1" t="s">
        <v>57</v>
      </c>
      <c r="AD6934" s="2" t="s">
        <v>63322</v>
      </c>
      <c r="AF6934" s="1" t="s">
        <v>59</v>
      </c>
      <c r="AG6934" s="1" t="s">
        <v>680</v>
      </c>
      <c r="AM6934" s="1" t="s">
        <v>1886</v>
      </c>
      <c r="AN6934" s="1" t="s">
        <v>1887</v>
      </c>
      <c r="AP6934" s="2" t="s">
        <v>63791</v>
      </c>
      <c r="AR6934" s="2" t="s">
        <v>60672</v>
      </c>
    </row>
    <row r="6935" spans="1:44" hidden="1" x14ac:dyDescent="0.25">
      <c r="A6935" s="1" t="s">
        <v>19300</v>
      </c>
      <c r="B6935" s="1" t="s">
        <v>37</v>
      </c>
      <c r="C6935" s="1" t="s">
        <v>19301</v>
      </c>
      <c r="E6935" s="1" t="s">
        <v>19302</v>
      </c>
      <c r="F6935" s="1" t="s">
        <v>18224</v>
      </c>
      <c r="G6935" s="1" t="s">
        <v>19303</v>
      </c>
      <c r="H6935" s="1" t="s">
        <v>49</v>
      </c>
      <c r="I6935" s="1" t="s">
        <v>19304</v>
      </c>
      <c r="J6935" s="1" t="s">
        <v>19305</v>
      </c>
      <c r="K6935" s="1" t="s">
        <v>19306</v>
      </c>
      <c r="M6935" s="1" t="s">
        <v>19301</v>
      </c>
      <c r="O6935" s="1" t="s">
        <v>19302</v>
      </c>
      <c r="P6935" s="1" t="s">
        <v>18224</v>
      </c>
      <c r="Q6935" s="1" t="s">
        <v>19303</v>
      </c>
      <c r="R6935" s="1" t="s">
        <v>49</v>
      </c>
      <c r="S6935" s="1" t="s">
        <v>19305</v>
      </c>
      <c r="T6935" s="1" t="s">
        <v>19306</v>
      </c>
      <c r="V6935" s="1" t="s">
        <v>52</v>
      </c>
      <c r="W6935" s="1" t="s">
        <v>74</v>
      </c>
      <c r="X6935" s="1" t="s">
        <v>75</v>
      </c>
      <c r="AB6935" s="1" t="s">
        <v>665</v>
      </c>
      <c r="AC6935" s="1" t="s">
        <v>11209</v>
      </c>
      <c r="AD6935" s="2" t="s">
        <v>61688</v>
      </c>
      <c r="AF6935" s="1" t="s">
        <v>59</v>
      </c>
      <c r="AG6935" s="1" t="s">
        <v>10563</v>
      </c>
      <c r="AR6935" s="2" t="s">
        <v>60275</v>
      </c>
    </row>
    <row r="6936" spans="1:44" x14ac:dyDescent="0.25">
      <c r="A6936" s="1" t="s">
        <v>2205</v>
      </c>
      <c r="B6936" s="1" t="s">
        <v>43</v>
      </c>
      <c r="C6936" s="1" t="s">
        <v>2206</v>
      </c>
      <c r="D6936" s="1" t="s">
        <v>2207</v>
      </c>
      <c r="E6936" s="1" t="s">
        <v>2208</v>
      </c>
      <c r="F6936" s="1" t="s">
        <v>132</v>
      </c>
      <c r="G6936" s="1" t="s">
        <v>2209</v>
      </c>
      <c r="H6936" s="1" t="s">
        <v>49</v>
      </c>
      <c r="I6936" s="1" t="s">
        <v>2210</v>
      </c>
      <c r="K6936" s="1" t="s">
        <v>2211</v>
      </c>
      <c r="M6936" s="1" t="s">
        <v>2206</v>
      </c>
      <c r="N6936" s="1" t="s">
        <v>2207</v>
      </c>
      <c r="O6936" s="1" t="s">
        <v>2208</v>
      </c>
      <c r="P6936" s="1" t="s">
        <v>132</v>
      </c>
      <c r="Q6936" s="1" t="s">
        <v>2209</v>
      </c>
      <c r="R6936" s="1" t="s">
        <v>49</v>
      </c>
      <c r="T6936" s="1" t="s">
        <v>2211</v>
      </c>
      <c r="V6936" s="1" t="s">
        <v>52</v>
      </c>
      <c r="W6936" s="1" t="s">
        <v>52</v>
      </c>
      <c r="X6936" s="1" t="s">
        <v>53</v>
      </c>
      <c r="Y6936" s="1" t="s">
        <v>60256</v>
      </c>
      <c r="Z6936" s="1" t="s">
        <v>54</v>
      </c>
      <c r="AA6936" s="1" t="s">
        <v>55</v>
      </c>
      <c r="AB6936" s="1" t="s">
        <v>56</v>
      </c>
      <c r="AC6936" s="1" t="s">
        <v>57</v>
      </c>
      <c r="AD6936" s="2" t="s">
        <v>60552</v>
      </c>
      <c r="AE6936" s="1" t="s">
        <v>58</v>
      </c>
      <c r="AF6936" s="1" t="s">
        <v>59</v>
      </c>
      <c r="AG6936" s="1" t="s">
        <v>680</v>
      </c>
      <c r="AM6936" s="1" t="s">
        <v>1265</v>
      </c>
      <c r="AN6936" s="1" t="s">
        <v>2212</v>
      </c>
      <c r="AP6936" s="2" t="s">
        <v>60274</v>
      </c>
      <c r="AR6936" s="2" t="s">
        <v>60553</v>
      </c>
    </row>
    <row r="6937" spans="1:44" x14ac:dyDescent="0.25">
      <c r="A6937" s="1" t="s">
        <v>38158</v>
      </c>
      <c r="B6937" s="1" t="s">
        <v>43</v>
      </c>
      <c r="C6937" s="1" t="s">
        <v>38159</v>
      </c>
      <c r="D6937" s="1" t="s">
        <v>1788</v>
      </c>
      <c r="E6937" s="1" t="s">
        <v>38160</v>
      </c>
      <c r="F6937" s="1" t="s">
        <v>12430</v>
      </c>
      <c r="G6937" s="1" t="s">
        <v>38161</v>
      </c>
      <c r="H6937" s="1" t="s">
        <v>49</v>
      </c>
      <c r="I6937" s="1" t="s">
        <v>38162</v>
      </c>
      <c r="J6937" s="1" t="s">
        <v>38163</v>
      </c>
      <c r="M6937" s="1" t="s">
        <v>38159</v>
      </c>
      <c r="N6937" s="1" t="s">
        <v>1788</v>
      </c>
      <c r="O6937" s="1" t="s">
        <v>38160</v>
      </c>
      <c r="P6937" s="1" t="s">
        <v>12430</v>
      </c>
      <c r="Q6937" s="1" t="s">
        <v>38161</v>
      </c>
      <c r="R6937" s="1" t="s">
        <v>49</v>
      </c>
      <c r="S6937" s="1" t="s">
        <v>38163</v>
      </c>
      <c r="V6937" s="1" t="s">
        <v>52</v>
      </c>
      <c r="W6937" s="1" t="s">
        <v>74</v>
      </c>
      <c r="X6937" s="1" t="s">
        <v>75</v>
      </c>
      <c r="Y6937" s="1" t="s">
        <v>60277</v>
      </c>
      <c r="AB6937" s="1" t="s">
        <v>56</v>
      </c>
      <c r="AC6937" s="1" t="s">
        <v>57</v>
      </c>
      <c r="AD6937" s="2" t="s">
        <v>62790</v>
      </c>
      <c r="AF6937" s="1" t="s">
        <v>59</v>
      </c>
      <c r="AG6937" s="1" t="s">
        <v>60</v>
      </c>
      <c r="AM6937" s="1" t="s">
        <v>38164</v>
      </c>
      <c r="AN6937" s="1" t="s">
        <v>38165</v>
      </c>
      <c r="AO6937" s="1" t="s">
        <v>38166</v>
      </c>
      <c r="AR6937" s="2" t="s">
        <v>61423</v>
      </c>
    </row>
    <row r="6938" spans="1:44" x14ac:dyDescent="0.25">
      <c r="A6938" s="1" t="s">
        <v>50825</v>
      </c>
      <c r="B6938" s="1" t="s">
        <v>43</v>
      </c>
      <c r="C6938" s="1" t="s">
        <v>50826</v>
      </c>
      <c r="D6938" s="1" t="s">
        <v>1103</v>
      </c>
      <c r="E6938" s="1" t="s">
        <v>50827</v>
      </c>
      <c r="F6938" s="1" t="s">
        <v>17931</v>
      </c>
      <c r="G6938" s="1" t="s">
        <v>50828</v>
      </c>
      <c r="H6938" s="1" t="s">
        <v>49</v>
      </c>
      <c r="J6938" s="1" t="s">
        <v>50829</v>
      </c>
      <c r="K6938" s="1" t="s">
        <v>50830</v>
      </c>
      <c r="L6938" s="1" t="s">
        <v>50831</v>
      </c>
      <c r="M6938" s="1" t="s">
        <v>50826</v>
      </c>
      <c r="N6938" s="1" t="s">
        <v>10159</v>
      </c>
      <c r="O6938" s="1" t="s">
        <v>50832</v>
      </c>
      <c r="P6938" s="1" t="s">
        <v>8861</v>
      </c>
      <c r="Q6938" s="1" t="s">
        <v>23917</v>
      </c>
      <c r="R6938" s="1" t="s">
        <v>49</v>
      </c>
      <c r="S6938" s="1" t="s">
        <v>50833</v>
      </c>
      <c r="T6938" s="1" t="s">
        <v>50830</v>
      </c>
      <c r="U6938" s="1" t="s">
        <v>50831</v>
      </c>
      <c r="V6938" s="1" t="s">
        <v>73</v>
      </c>
      <c r="W6938" s="1" t="s">
        <v>74</v>
      </c>
      <c r="X6938" s="1" t="s">
        <v>75</v>
      </c>
      <c r="Y6938" s="1" t="s">
        <v>60256</v>
      </c>
      <c r="Z6938" s="1" t="s">
        <v>54</v>
      </c>
      <c r="AA6938" s="1" t="s">
        <v>55</v>
      </c>
      <c r="AB6938" s="1" t="s">
        <v>76</v>
      </c>
      <c r="AC6938" s="1" t="s">
        <v>77</v>
      </c>
      <c r="AD6938" s="2" t="s">
        <v>63452</v>
      </c>
      <c r="AF6938" s="1" t="s">
        <v>59</v>
      </c>
      <c r="AG6938" s="1" t="s">
        <v>60</v>
      </c>
      <c r="AH6938" s="1" t="s">
        <v>965</v>
      </c>
      <c r="AI6938" s="1" t="s">
        <v>576</v>
      </c>
      <c r="AJ6938" s="1" t="s">
        <v>50834</v>
      </c>
      <c r="AK6938" s="1" t="s">
        <v>11424</v>
      </c>
      <c r="AL6938" s="1" t="s">
        <v>579</v>
      </c>
      <c r="AM6938" s="1" t="s">
        <v>1847</v>
      </c>
      <c r="AN6938" s="1" t="s">
        <v>30650</v>
      </c>
      <c r="AO6938" s="1" t="s">
        <v>21349</v>
      </c>
      <c r="AP6938" s="2" t="s">
        <v>63822</v>
      </c>
      <c r="AR6938" s="2" t="s">
        <v>60340</v>
      </c>
    </row>
    <row r="6939" spans="1:44" x14ac:dyDescent="0.25">
      <c r="A6939" s="1" t="s">
        <v>31389</v>
      </c>
      <c r="B6939" s="1" t="s">
        <v>43</v>
      </c>
      <c r="C6939" s="1" t="s">
        <v>31390</v>
      </c>
      <c r="E6939" s="1" t="s">
        <v>31391</v>
      </c>
      <c r="F6939" s="1" t="s">
        <v>1379</v>
      </c>
      <c r="G6939" s="1" t="s">
        <v>1380</v>
      </c>
      <c r="H6939" s="1" t="s">
        <v>49</v>
      </c>
      <c r="J6939" s="1" t="s">
        <v>31392</v>
      </c>
      <c r="M6939" s="1" t="s">
        <v>31390</v>
      </c>
      <c r="O6939" s="1" t="s">
        <v>31391</v>
      </c>
      <c r="P6939" s="1" t="s">
        <v>1379</v>
      </c>
      <c r="Q6939" s="1" t="s">
        <v>1380</v>
      </c>
      <c r="R6939" s="1" t="s">
        <v>49</v>
      </c>
      <c r="S6939" s="1" t="s">
        <v>31392</v>
      </c>
      <c r="V6939" s="1" t="s">
        <v>52</v>
      </c>
      <c r="W6939" s="1" t="s">
        <v>74</v>
      </c>
      <c r="X6939" s="1" t="s">
        <v>75</v>
      </c>
      <c r="Y6939" s="1" t="s">
        <v>60277</v>
      </c>
      <c r="AB6939" s="1" t="s">
        <v>56</v>
      </c>
      <c r="AC6939" s="1" t="s">
        <v>57</v>
      </c>
      <c r="AD6939" s="2" t="s">
        <v>62446</v>
      </c>
      <c r="AF6939" s="1" t="s">
        <v>59</v>
      </c>
      <c r="AM6939" s="1" t="s">
        <v>31393</v>
      </c>
      <c r="AR6939" s="2" t="s">
        <v>60275</v>
      </c>
    </row>
    <row r="6940" spans="1:44" x14ac:dyDescent="0.25">
      <c r="A6940" s="1" t="s">
        <v>25005</v>
      </c>
      <c r="B6940" s="1" t="s">
        <v>43</v>
      </c>
      <c r="C6940" s="1" t="s">
        <v>25006</v>
      </c>
      <c r="D6940" s="1" t="s">
        <v>11333</v>
      </c>
      <c r="E6940" s="1" t="s">
        <v>25007</v>
      </c>
      <c r="F6940" s="1" t="s">
        <v>25008</v>
      </c>
      <c r="G6940" s="1" t="s">
        <v>25009</v>
      </c>
      <c r="H6940" s="1" t="s">
        <v>49</v>
      </c>
      <c r="J6940" s="1" t="s">
        <v>25010</v>
      </c>
      <c r="K6940" s="1" t="s">
        <v>25011</v>
      </c>
      <c r="M6940" s="1" t="s">
        <v>25006</v>
      </c>
      <c r="N6940" s="1" t="s">
        <v>11333</v>
      </c>
      <c r="O6940" s="1" t="s">
        <v>25007</v>
      </c>
      <c r="P6940" s="1" t="s">
        <v>25008</v>
      </c>
      <c r="Q6940" s="1" t="s">
        <v>25009</v>
      </c>
      <c r="R6940" s="1" t="s">
        <v>49</v>
      </c>
      <c r="S6940" s="1" t="s">
        <v>25010</v>
      </c>
      <c r="T6940" s="1" t="s">
        <v>25011</v>
      </c>
      <c r="V6940" s="1" t="s">
        <v>52</v>
      </c>
      <c r="W6940" s="1" t="s">
        <v>52</v>
      </c>
      <c r="X6940" s="1" t="s">
        <v>53</v>
      </c>
      <c r="Y6940" s="1" t="s">
        <v>60293</v>
      </c>
      <c r="Z6940" s="1" t="s">
        <v>626</v>
      </c>
      <c r="AA6940" s="1" t="s">
        <v>627</v>
      </c>
      <c r="AB6940" s="1" t="s">
        <v>76</v>
      </c>
      <c r="AC6940" s="1" t="s">
        <v>77</v>
      </c>
      <c r="AD6940" s="2" t="s">
        <v>61045</v>
      </c>
      <c r="AF6940" s="1" t="s">
        <v>59</v>
      </c>
      <c r="AH6940" s="1" t="s">
        <v>25012</v>
      </c>
      <c r="AI6940" s="1" t="s">
        <v>334</v>
      </c>
      <c r="AJ6940" s="1" t="s">
        <v>25013</v>
      </c>
      <c r="AK6940" s="1" t="s">
        <v>17662</v>
      </c>
      <c r="AL6940" s="1" t="s">
        <v>23882</v>
      </c>
      <c r="AM6940" s="1" t="s">
        <v>938</v>
      </c>
      <c r="AN6940" s="1" t="s">
        <v>25014</v>
      </c>
      <c r="AO6940" s="1" t="s">
        <v>21599</v>
      </c>
      <c r="AP6940" s="2" t="s">
        <v>63812</v>
      </c>
      <c r="AR6940" s="2" t="s">
        <v>60986</v>
      </c>
    </row>
    <row r="6941" spans="1:44" x14ac:dyDescent="0.25">
      <c r="A6941" s="1" t="s">
        <v>38528</v>
      </c>
      <c r="B6941" s="1" t="s">
        <v>43</v>
      </c>
      <c r="C6941" s="1" t="s">
        <v>38529</v>
      </c>
      <c r="D6941" s="1" t="s">
        <v>2324</v>
      </c>
      <c r="E6941" s="1" t="s">
        <v>38530</v>
      </c>
      <c r="F6941" s="1" t="s">
        <v>28302</v>
      </c>
      <c r="G6941" s="1" t="s">
        <v>28303</v>
      </c>
      <c r="H6941" s="1" t="s">
        <v>49</v>
      </c>
      <c r="I6941" s="1" t="s">
        <v>38531</v>
      </c>
      <c r="J6941" s="1" t="s">
        <v>38532</v>
      </c>
      <c r="M6941" s="1" t="s">
        <v>38529</v>
      </c>
      <c r="N6941" s="1" t="s">
        <v>2324</v>
      </c>
      <c r="O6941" s="1" t="s">
        <v>38530</v>
      </c>
      <c r="P6941" s="1" t="s">
        <v>28302</v>
      </c>
      <c r="Q6941" s="1" t="s">
        <v>28303</v>
      </c>
      <c r="R6941" s="1" t="s">
        <v>49</v>
      </c>
      <c r="S6941" s="1" t="s">
        <v>38532</v>
      </c>
      <c r="V6941" s="1" t="s">
        <v>52</v>
      </c>
      <c r="W6941" s="1" t="s">
        <v>74</v>
      </c>
      <c r="X6941" s="1" t="s">
        <v>75</v>
      </c>
      <c r="Y6941" s="1" t="s">
        <v>60256</v>
      </c>
      <c r="Z6941" s="1" t="s">
        <v>54</v>
      </c>
      <c r="AA6941" s="1" t="s">
        <v>55</v>
      </c>
      <c r="AB6941" s="1" t="s">
        <v>56</v>
      </c>
      <c r="AC6941" s="1" t="s">
        <v>57</v>
      </c>
      <c r="AD6941" s="2" t="s">
        <v>60488</v>
      </c>
      <c r="AF6941" s="1" t="s">
        <v>59</v>
      </c>
      <c r="AG6941" s="1" t="s">
        <v>60</v>
      </c>
      <c r="AM6941" s="1" t="s">
        <v>38444</v>
      </c>
      <c r="AN6941" s="1" t="s">
        <v>38533</v>
      </c>
      <c r="AP6941" s="2" t="s">
        <v>63812</v>
      </c>
      <c r="AR6941" s="2" t="s">
        <v>60941</v>
      </c>
    </row>
    <row r="6942" spans="1:44" x14ac:dyDescent="0.25">
      <c r="A6942" s="1" t="s">
        <v>59580</v>
      </c>
      <c r="B6942" s="1" t="s">
        <v>43</v>
      </c>
      <c r="C6942" s="1" t="s">
        <v>59581</v>
      </c>
      <c r="D6942" s="1" t="s">
        <v>1195</v>
      </c>
      <c r="E6942" s="1" t="s">
        <v>59582</v>
      </c>
      <c r="F6942" s="1" t="s">
        <v>2316</v>
      </c>
      <c r="G6942" s="1" t="s">
        <v>20998</v>
      </c>
      <c r="H6942" s="1" t="s">
        <v>49</v>
      </c>
      <c r="I6942" s="1" t="s">
        <v>59583</v>
      </c>
      <c r="J6942" s="1" t="s">
        <v>59584</v>
      </c>
      <c r="K6942" s="1" t="s">
        <v>59585</v>
      </c>
      <c r="O6942" s="1" t="s">
        <v>59586</v>
      </c>
      <c r="P6942" s="1" t="s">
        <v>2316</v>
      </c>
      <c r="Q6942" s="1" t="s">
        <v>20998</v>
      </c>
      <c r="R6942" s="1" t="s">
        <v>49</v>
      </c>
      <c r="V6942" s="1" t="s">
        <v>73</v>
      </c>
      <c r="W6942" s="1" t="s">
        <v>52</v>
      </c>
      <c r="X6942" s="1" t="s">
        <v>53</v>
      </c>
      <c r="Y6942" s="1" t="s">
        <v>60256</v>
      </c>
      <c r="Z6942" s="1" t="s">
        <v>54</v>
      </c>
      <c r="AA6942" s="1" t="s">
        <v>55</v>
      </c>
      <c r="AB6942" s="1" t="s">
        <v>56</v>
      </c>
      <c r="AC6942" s="1" t="s">
        <v>57</v>
      </c>
      <c r="AD6942" s="2" t="s">
        <v>60500</v>
      </c>
      <c r="AE6942" s="1" t="s">
        <v>56057</v>
      </c>
      <c r="AF6942" s="1" t="s">
        <v>59</v>
      </c>
      <c r="AG6942" s="1" t="s">
        <v>7282</v>
      </c>
      <c r="AM6942" s="1" t="s">
        <v>108</v>
      </c>
      <c r="AN6942" s="1" t="s">
        <v>29561</v>
      </c>
      <c r="AO6942" s="1" t="s">
        <v>59587</v>
      </c>
      <c r="AP6942" s="2" t="s">
        <v>63792</v>
      </c>
      <c r="AR6942" s="2" t="s">
        <v>60631</v>
      </c>
    </row>
    <row r="6943" spans="1:44" x14ac:dyDescent="0.25">
      <c r="A6943" s="1" t="s">
        <v>58555</v>
      </c>
      <c r="B6943" s="1" t="s">
        <v>43</v>
      </c>
      <c r="C6943" s="1" t="s">
        <v>58556</v>
      </c>
      <c r="D6943" s="1" t="s">
        <v>752</v>
      </c>
      <c r="E6943" s="1" t="s">
        <v>58557</v>
      </c>
      <c r="F6943" s="1" t="s">
        <v>1109</v>
      </c>
      <c r="G6943" s="1" t="s">
        <v>58558</v>
      </c>
      <c r="H6943" s="1" t="s">
        <v>49</v>
      </c>
      <c r="J6943" s="1" t="s">
        <v>58559</v>
      </c>
      <c r="K6943" s="1" t="s">
        <v>58560</v>
      </c>
      <c r="M6943" s="1" t="s">
        <v>58556</v>
      </c>
      <c r="N6943" s="1" t="s">
        <v>752</v>
      </c>
      <c r="O6943" s="1" t="s">
        <v>58557</v>
      </c>
      <c r="P6943" s="1" t="s">
        <v>1109</v>
      </c>
      <c r="Q6943" s="1" t="s">
        <v>58558</v>
      </c>
      <c r="R6943" s="1" t="s">
        <v>49</v>
      </c>
      <c r="S6943" s="1" t="s">
        <v>58559</v>
      </c>
      <c r="T6943" s="1" t="s">
        <v>58560</v>
      </c>
      <c r="V6943" s="1" t="s">
        <v>52</v>
      </c>
      <c r="W6943" s="1" t="s">
        <v>52</v>
      </c>
      <c r="X6943" s="1" t="s">
        <v>53</v>
      </c>
      <c r="Y6943" s="1" t="s">
        <v>60256</v>
      </c>
      <c r="Z6943" s="1" t="s">
        <v>54</v>
      </c>
      <c r="AA6943" s="1" t="s">
        <v>55</v>
      </c>
      <c r="AB6943" s="1" t="s">
        <v>56</v>
      </c>
      <c r="AC6943" s="1" t="s">
        <v>57</v>
      </c>
      <c r="AD6943" s="2" t="s">
        <v>60586</v>
      </c>
      <c r="AE6943" s="1" t="s">
        <v>56057</v>
      </c>
      <c r="AF6943" s="1" t="s">
        <v>59</v>
      </c>
      <c r="AG6943" s="1" t="s">
        <v>680</v>
      </c>
      <c r="AM6943" s="1" t="s">
        <v>5600</v>
      </c>
      <c r="AN6943" s="1" t="s">
        <v>58561</v>
      </c>
      <c r="AO6943" s="1" t="s">
        <v>58562</v>
      </c>
      <c r="AP6943" s="2" t="s">
        <v>63815</v>
      </c>
      <c r="AR6943" s="2" t="s">
        <v>60357</v>
      </c>
    </row>
    <row r="6944" spans="1:44" x14ac:dyDescent="0.25">
      <c r="A6944" s="1" t="s">
        <v>36507</v>
      </c>
      <c r="B6944" s="1" t="s">
        <v>43</v>
      </c>
      <c r="C6944" s="1" t="s">
        <v>36508</v>
      </c>
      <c r="D6944" s="1" t="s">
        <v>721</v>
      </c>
      <c r="E6944" s="1" t="s">
        <v>36509</v>
      </c>
      <c r="F6944" s="1" t="s">
        <v>9009</v>
      </c>
      <c r="G6944" s="1" t="s">
        <v>36510</v>
      </c>
      <c r="H6944" s="1" t="s">
        <v>49</v>
      </c>
      <c r="I6944" s="1" t="s">
        <v>36511</v>
      </c>
      <c r="K6944" s="1" t="s">
        <v>36512</v>
      </c>
      <c r="M6944" s="1" t="s">
        <v>36508</v>
      </c>
      <c r="N6944" s="1" t="s">
        <v>721</v>
      </c>
      <c r="O6944" s="1" t="s">
        <v>36509</v>
      </c>
      <c r="P6944" s="1" t="s">
        <v>9009</v>
      </c>
      <c r="Q6944" s="1" t="s">
        <v>36510</v>
      </c>
      <c r="R6944" s="1" t="s">
        <v>49</v>
      </c>
      <c r="T6944" s="1" t="s">
        <v>36512</v>
      </c>
      <c r="V6944" s="1" t="s">
        <v>52</v>
      </c>
      <c r="W6944" s="1" t="s">
        <v>74</v>
      </c>
      <c r="X6944" s="1" t="s">
        <v>75</v>
      </c>
      <c r="Y6944" s="1" t="s">
        <v>60256</v>
      </c>
      <c r="Z6944" s="1" t="s">
        <v>54</v>
      </c>
      <c r="AA6944" s="1" t="s">
        <v>55</v>
      </c>
      <c r="AB6944" s="1" t="s">
        <v>76</v>
      </c>
      <c r="AC6944" s="1" t="s">
        <v>77</v>
      </c>
      <c r="AD6944" s="2" t="s">
        <v>60590</v>
      </c>
      <c r="AF6944" s="1" t="s">
        <v>59</v>
      </c>
      <c r="AG6944" s="1" t="s">
        <v>60</v>
      </c>
      <c r="AH6944" s="1" t="s">
        <v>9010</v>
      </c>
      <c r="AI6944" s="1" t="s">
        <v>981</v>
      </c>
      <c r="AJ6944" s="1" t="s">
        <v>36513</v>
      </c>
      <c r="AK6944" s="1" t="s">
        <v>4308</v>
      </c>
      <c r="AL6944" s="1" t="s">
        <v>984</v>
      </c>
      <c r="AM6944" s="1" t="s">
        <v>2357</v>
      </c>
      <c r="AN6944" s="1" t="s">
        <v>7596</v>
      </c>
      <c r="AO6944" s="1" t="s">
        <v>36514</v>
      </c>
      <c r="AP6944" s="2" t="s">
        <v>61179</v>
      </c>
      <c r="AQ6944" s="2" t="s">
        <v>60739</v>
      </c>
      <c r="AR6944" s="2" t="s">
        <v>60439</v>
      </c>
    </row>
    <row r="6945" spans="1:44" x14ac:dyDescent="0.25">
      <c r="A6945" s="1" t="s">
        <v>41703</v>
      </c>
      <c r="B6945" s="1" t="s">
        <v>43</v>
      </c>
      <c r="C6945" s="1" t="s">
        <v>41704</v>
      </c>
      <c r="E6945" s="1" t="s">
        <v>41705</v>
      </c>
      <c r="F6945" s="1" t="s">
        <v>12536</v>
      </c>
      <c r="G6945" s="1" t="s">
        <v>12537</v>
      </c>
      <c r="H6945" s="1" t="s">
        <v>49</v>
      </c>
      <c r="J6945" s="1" t="s">
        <v>41706</v>
      </c>
      <c r="K6945" s="1" t="s">
        <v>41707</v>
      </c>
      <c r="M6945" s="1" t="s">
        <v>41704</v>
      </c>
      <c r="O6945" s="1" t="s">
        <v>41705</v>
      </c>
      <c r="P6945" s="1" t="s">
        <v>12536</v>
      </c>
      <c r="Q6945" s="1" t="s">
        <v>12537</v>
      </c>
      <c r="R6945" s="1" t="s">
        <v>49</v>
      </c>
      <c r="S6945" s="1" t="s">
        <v>41706</v>
      </c>
      <c r="T6945" s="1" t="s">
        <v>41707</v>
      </c>
      <c r="V6945" s="1" t="s">
        <v>52</v>
      </c>
      <c r="W6945" s="1" t="s">
        <v>52</v>
      </c>
      <c r="X6945" s="1" t="s">
        <v>53</v>
      </c>
      <c r="Y6945" s="1" t="s">
        <v>60256</v>
      </c>
      <c r="Z6945" s="1" t="s">
        <v>54</v>
      </c>
      <c r="AA6945" s="1" t="s">
        <v>55</v>
      </c>
      <c r="AB6945" s="1" t="s">
        <v>56</v>
      </c>
      <c r="AC6945" s="1" t="s">
        <v>57</v>
      </c>
      <c r="AD6945" s="2" t="s">
        <v>63034</v>
      </c>
      <c r="AF6945" s="1" t="s">
        <v>59</v>
      </c>
      <c r="AG6945" s="1" t="s">
        <v>60</v>
      </c>
      <c r="AM6945" s="1" t="s">
        <v>93</v>
      </c>
      <c r="AN6945" s="1" t="s">
        <v>41577</v>
      </c>
      <c r="AP6945" s="2" t="s">
        <v>63822</v>
      </c>
      <c r="AR6945" s="2" t="s">
        <v>60635</v>
      </c>
    </row>
    <row r="6946" spans="1:44" x14ac:dyDescent="0.25">
      <c r="A6946" s="1" t="s">
        <v>48192</v>
      </c>
      <c r="B6946" s="1" t="s">
        <v>43</v>
      </c>
      <c r="C6946" s="1" t="s">
        <v>48193</v>
      </c>
      <c r="D6946" s="1" t="s">
        <v>1195</v>
      </c>
      <c r="E6946" s="1" t="s">
        <v>48194</v>
      </c>
      <c r="F6946" s="1" t="s">
        <v>1449</v>
      </c>
      <c r="G6946" s="1" t="s">
        <v>1450</v>
      </c>
      <c r="H6946" s="1" t="s">
        <v>49</v>
      </c>
      <c r="J6946" s="1" t="s">
        <v>48195</v>
      </c>
      <c r="M6946" s="1" t="s">
        <v>48193</v>
      </c>
      <c r="N6946" s="1" t="s">
        <v>1195</v>
      </c>
      <c r="O6946" s="1" t="s">
        <v>48194</v>
      </c>
      <c r="P6946" s="1" t="s">
        <v>1449</v>
      </c>
      <c r="Q6946" s="1" t="s">
        <v>1450</v>
      </c>
      <c r="R6946" s="1" t="s">
        <v>49</v>
      </c>
      <c r="S6946" s="1" t="s">
        <v>48195</v>
      </c>
      <c r="V6946" s="1" t="s">
        <v>52</v>
      </c>
      <c r="W6946" s="1" t="s">
        <v>74</v>
      </c>
      <c r="X6946" s="1" t="s">
        <v>75</v>
      </c>
      <c r="Y6946" s="1" t="s">
        <v>60277</v>
      </c>
      <c r="AB6946" s="1" t="s">
        <v>56</v>
      </c>
      <c r="AC6946" s="1" t="s">
        <v>57</v>
      </c>
      <c r="AD6946" s="2" t="s">
        <v>60622</v>
      </c>
      <c r="AF6946" s="1" t="s">
        <v>59</v>
      </c>
      <c r="AM6946" s="1" t="s">
        <v>283</v>
      </c>
      <c r="AR6946" s="2" t="s">
        <v>61298</v>
      </c>
    </row>
    <row r="6947" spans="1:44" x14ac:dyDescent="0.25">
      <c r="A6947" s="1" t="s">
        <v>32705</v>
      </c>
      <c r="B6947" s="1" t="s">
        <v>43</v>
      </c>
      <c r="C6947" s="1" t="s">
        <v>32706</v>
      </c>
      <c r="D6947" s="1" t="s">
        <v>2681</v>
      </c>
      <c r="E6947" s="1" t="s">
        <v>32707</v>
      </c>
      <c r="F6947" s="1" t="s">
        <v>2758</v>
      </c>
      <c r="G6947" s="1" t="s">
        <v>20786</v>
      </c>
      <c r="H6947" s="1" t="s">
        <v>49</v>
      </c>
      <c r="I6947" s="1" t="s">
        <v>32708</v>
      </c>
      <c r="K6947" s="1" t="s">
        <v>32709</v>
      </c>
      <c r="M6947" s="1" t="s">
        <v>32706</v>
      </c>
      <c r="N6947" s="1" t="s">
        <v>2681</v>
      </c>
      <c r="O6947" s="1" t="s">
        <v>32707</v>
      </c>
      <c r="P6947" s="1" t="s">
        <v>2758</v>
      </c>
      <c r="Q6947" s="1" t="s">
        <v>20786</v>
      </c>
      <c r="R6947" s="1" t="s">
        <v>49</v>
      </c>
      <c r="T6947" s="1" t="s">
        <v>32709</v>
      </c>
      <c r="V6947" s="1" t="s">
        <v>52</v>
      </c>
      <c r="W6947" s="1" t="s">
        <v>52</v>
      </c>
      <c r="X6947" s="1" t="s">
        <v>53</v>
      </c>
      <c r="Y6947" s="1" t="s">
        <v>60256</v>
      </c>
      <c r="Z6947" s="1" t="s">
        <v>54</v>
      </c>
      <c r="AA6947" s="1" t="s">
        <v>55</v>
      </c>
      <c r="AB6947" s="1" t="s">
        <v>76</v>
      </c>
      <c r="AC6947" s="1" t="s">
        <v>77</v>
      </c>
      <c r="AD6947" s="2" t="s">
        <v>62527</v>
      </c>
      <c r="AF6947" s="1" t="s">
        <v>59</v>
      </c>
      <c r="AI6947" s="1" t="s">
        <v>79</v>
      </c>
      <c r="AJ6947" s="1" t="s">
        <v>32710</v>
      </c>
      <c r="AK6947" s="1" t="s">
        <v>4350</v>
      </c>
      <c r="AL6947" s="1" t="s">
        <v>82</v>
      </c>
      <c r="AM6947" s="1" t="s">
        <v>915</v>
      </c>
      <c r="AN6947" s="1" t="s">
        <v>26940</v>
      </c>
      <c r="AP6947" s="2" t="s">
        <v>60279</v>
      </c>
      <c r="AQ6947" s="2" t="s">
        <v>60321</v>
      </c>
      <c r="AR6947" s="2" t="s">
        <v>60289</v>
      </c>
    </row>
    <row r="6948" spans="1:44" x14ac:dyDescent="0.25">
      <c r="A6948" s="1" t="s">
        <v>49076</v>
      </c>
      <c r="B6948" s="1" t="s">
        <v>43</v>
      </c>
      <c r="C6948" s="1" t="s">
        <v>49077</v>
      </c>
      <c r="E6948" s="1" t="s">
        <v>49078</v>
      </c>
      <c r="F6948" s="1" t="s">
        <v>49079</v>
      </c>
      <c r="G6948" s="1" t="s">
        <v>49080</v>
      </c>
      <c r="H6948" s="1" t="s">
        <v>49</v>
      </c>
      <c r="I6948" s="1" t="s">
        <v>49081</v>
      </c>
      <c r="J6948" s="1" t="s">
        <v>49082</v>
      </c>
      <c r="M6948" s="1" t="s">
        <v>49077</v>
      </c>
      <c r="O6948" s="1" t="s">
        <v>49078</v>
      </c>
      <c r="P6948" s="1" t="s">
        <v>49079</v>
      </c>
      <c r="Q6948" s="1" t="s">
        <v>49080</v>
      </c>
      <c r="R6948" s="1" t="s">
        <v>49</v>
      </c>
      <c r="S6948" s="1" t="s">
        <v>49082</v>
      </c>
      <c r="V6948" s="1" t="s">
        <v>52</v>
      </c>
      <c r="W6948" s="1" t="s">
        <v>74</v>
      </c>
      <c r="X6948" s="1" t="s">
        <v>75</v>
      </c>
      <c r="Y6948" s="1" t="s">
        <v>60256</v>
      </c>
      <c r="Z6948" s="1" t="s">
        <v>54</v>
      </c>
      <c r="AA6948" s="1" t="s">
        <v>55</v>
      </c>
      <c r="AB6948" s="1" t="s">
        <v>56</v>
      </c>
      <c r="AC6948" s="1" t="s">
        <v>57</v>
      </c>
      <c r="AD6948" s="2" t="s">
        <v>60495</v>
      </c>
      <c r="AF6948" s="1" t="s">
        <v>59</v>
      </c>
      <c r="AG6948" s="1" t="s">
        <v>60</v>
      </c>
      <c r="AM6948" s="1" t="s">
        <v>1816</v>
      </c>
      <c r="AN6948" s="1" t="s">
        <v>6320</v>
      </c>
      <c r="AO6948" s="1" t="s">
        <v>47747</v>
      </c>
      <c r="AP6948" s="2" t="s">
        <v>63807</v>
      </c>
      <c r="AR6948" s="2" t="s">
        <v>60378</v>
      </c>
    </row>
    <row r="6949" spans="1:44" hidden="1" x14ac:dyDescent="0.25">
      <c r="A6949" s="1" t="s">
        <v>25535</v>
      </c>
      <c r="B6949" s="1" t="s">
        <v>9376</v>
      </c>
      <c r="C6949" s="1" t="s">
        <v>25536</v>
      </c>
      <c r="E6949" s="1" t="s">
        <v>25537</v>
      </c>
      <c r="F6949" s="1" t="s">
        <v>25538</v>
      </c>
      <c r="G6949" s="1" t="s">
        <v>25539</v>
      </c>
      <c r="H6949" s="1" t="s">
        <v>49</v>
      </c>
      <c r="M6949" s="1" t="s">
        <v>25536</v>
      </c>
      <c r="O6949" s="1" t="s">
        <v>25537</v>
      </c>
      <c r="P6949" s="1" t="s">
        <v>25538</v>
      </c>
      <c r="Q6949" s="1" t="s">
        <v>25539</v>
      </c>
      <c r="R6949" s="1" t="s">
        <v>49</v>
      </c>
      <c r="V6949" s="1" t="s">
        <v>52</v>
      </c>
      <c r="W6949" s="1" t="s">
        <v>74</v>
      </c>
      <c r="X6949" s="1" t="s">
        <v>75</v>
      </c>
      <c r="Z6949" s="1" t="s">
        <v>551</v>
      </c>
      <c r="AA6949" s="1" t="s">
        <v>552</v>
      </c>
      <c r="AB6949" s="1" t="s">
        <v>665</v>
      </c>
      <c r="AC6949" s="1" t="s">
        <v>57</v>
      </c>
      <c r="AD6949" s="2" t="s">
        <v>62133</v>
      </c>
      <c r="AF6949" s="1" t="s">
        <v>59</v>
      </c>
      <c r="AG6949" s="1" t="s">
        <v>60</v>
      </c>
      <c r="AR6949" s="2" t="s">
        <v>60275</v>
      </c>
    </row>
    <row r="6950" spans="1:44" hidden="1" x14ac:dyDescent="0.25">
      <c r="A6950" s="1" t="s">
        <v>14816</v>
      </c>
      <c r="B6950" s="1" t="s">
        <v>9376</v>
      </c>
      <c r="C6950" s="1" t="s">
        <v>451</v>
      </c>
      <c r="E6950" s="1" t="s">
        <v>14817</v>
      </c>
      <c r="F6950" s="1" t="s">
        <v>4201</v>
      </c>
      <c r="G6950" s="1" t="s">
        <v>4202</v>
      </c>
      <c r="H6950" s="1" t="s">
        <v>49</v>
      </c>
      <c r="I6950" s="1" t="s">
        <v>14818</v>
      </c>
      <c r="K6950" s="1" t="s">
        <v>452</v>
      </c>
      <c r="M6950" s="1" t="s">
        <v>451</v>
      </c>
      <c r="O6950" s="1" t="s">
        <v>14817</v>
      </c>
      <c r="P6950" s="1" t="s">
        <v>4201</v>
      </c>
      <c r="Q6950" s="1" t="s">
        <v>4202</v>
      </c>
      <c r="R6950" s="1" t="s">
        <v>49</v>
      </c>
      <c r="T6950" s="1" t="s">
        <v>452</v>
      </c>
      <c r="V6950" s="1" t="s">
        <v>52</v>
      </c>
      <c r="W6950" s="1" t="s">
        <v>74</v>
      </c>
      <c r="X6950" s="1" t="s">
        <v>75</v>
      </c>
      <c r="AB6950" s="1" t="s">
        <v>56</v>
      </c>
      <c r="AC6950" s="1" t="s">
        <v>57</v>
      </c>
      <c r="AD6950" s="2" t="s">
        <v>60746</v>
      </c>
      <c r="AR6950" s="2" t="s">
        <v>60313</v>
      </c>
    </row>
    <row r="6951" spans="1:44" x14ac:dyDescent="0.25">
      <c r="A6951" s="1" t="s">
        <v>59515</v>
      </c>
      <c r="B6951" s="1" t="s">
        <v>43</v>
      </c>
      <c r="C6951" s="1" t="s">
        <v>59516</v>
      </c>
      <c r="D6951" s="1" t="s">
        <v>36017</v>
      </c>
      <c r="E6951" s="1" t="s">
        <v>59517</v>
      </c>
      <c r="F6951" s="1" t="s">
        <v>830</v>
      </c>
      <c r="G6951" s="1" t="s">
        <v>831</v>
      </c>
      <c r="H6951" s="1" t="s">
        <v>49</v>
      </c>
      <c r="I6951" s="1" t="s">
        <v>59518</v>
      </c>
      <c r="K6951" s="1" t="s">
        <v>59519</v>
      </c>
      <c r="M6951" s="1" t="s">
        <v>59516</v>
      </c>
      <c r="N6951" s="1" t="s">
        <v>36017</v>
      </c>
      <c r="O6951" s="1" t="s">
        <v>59517</v>
      </c>
      <c r="P6951" s="1" t="s">
        <v>830</v>
      </c>
      <c r="Q6951" s="1" t="s">
        <v>831</v>
      </c>
      <c r="R6951" s="1" t="s">
        <v>49</v>
      </c>
      <c r="T6951" s="1" t="s">
        <v>59519</v>
      </c>
      <c r="V6951" s="1" t="s">
        <v>52</v>
      </c>
      <c r="W6951" s="1" t="s">
        <v>74</v>
      </c>
      <c r="X6951" s="1" t="s">
        <v>75</v>
      </c>
      <c r="Y6951" s="1" t="s">
        <v>60277</v>
      </c>
      <c r="AC6951" s="1"/>
      <c r="AD6951" s="2" t="s">
        <v>61101</v>
      </c>
      <c r="AE6951" s="1" t="s">
        <v>57440</v>
      </c>
      <c r="AF6951" s="1" t="s">
        <v>59</v>
      </c>
      <c r="AN6951" s="1" t="s">
        <v>59520</v>
      </c>
      <c r="AO6951" s="1" t="s">
        <v>64181</v>
      </c>
      <c r="AR6951" s="2" t="s">
        <v>60631</v>
      </c>
    </row>
    <row r="6952" spans="1:44" x14ac:dyDescent="0.25">
      <c r="A6952" s="1" t="s">
        <v>56591</v>
      </c>
      <c r="B6952" s="1" t="s">
        <v>43</v>
      </c>
      <c r="C6952" s="1" t="s">
        <v>56592</v>
      </c>
      <c r="D6952" s="1" t="s">
        <v>18860</v>
      </c>
      <c r="E6952" s="1" t="s">
        <v>56593</v>
      </c>
      <c r="F6952" s="1" t="s">
        <v>742</v>
      </c>
      <c r="G6952" s="1" t="s">
        <v>17213</v>
      </c>
      <c r="H6952" s="1" t="s">
        <v>49</v>
      </c>
      <c r="I6952" s="1" t="s">
        <v>56594</v>
      </c>
      <c r="K6952" s="1" t="s">
        <v>56595</v>
      </c>
      <c r="M6952" s="1" t="s">
        <v>56596</v>
      </c>
      <c r="P6952" s="1" t="s">
        <v>742</v>
      </c>
      <c r="Q6952" s="1" t="s">
        <v>56597</v>
      </c>
      <c r="R6952" s="1" t="s">
        <v>49</v>
      </c>
      <c r="V6952" s="1" t="s">
        <v>73</v>
      </c>
      <c r="W6952" s="1" t="s">
        <v>52</v>
      </c>
      <c r="X6952" s="1" t="s">
        <v>53</v>
      </c>
      <c r="Y6952" s="1" t="s">
        <v>60256</v>
      </c>
      <c r="Z6952" s="1" t="s">
        <v>54</v>
      </c>
      <c r="AA6952" s="1" t="s">
        <v>55</v>
      </c>
      <c r="AB6952" s="1" t="s">
        <v>56</v>
      </c>
      <c r="AC6952" s="1" t="s">
        <v>57</v>
      </c>
      <c r="AD6952" s="2" t="s">
        <v>63666</v>
      </c>
      <c r="AE6952" s="1" t="s">
        <v>56057</v>
      </c>
      <c r="AF6952" s="1" t="s">
        <v>59</v>
      </c>
      <c r="AG6952" s="1" t="s">
        <v>60</v>
      </c>
      <c r="AM6952" s="1" t="s">
        <v>681</v>
      </c>
      <c r="AN6952" s="1" t="s">
        <v>748</v>
      </c>
      <c r="AO6952" s="1" t="s">
        <v>20895</v>
      </c>
      <c r="AP6952" s="2" t="s">
        <v>63815</v>
      </c>
      <c r="AQ6952" s="2" t="s">
        <v>60442</v>
      </c>
      <c r="AR6952" s="2" t="s">
        <v>60631</v>
      </c>
    </row>
    <row r="6953" spans="1:44" x14ac:dyDescent="0.25">
      <c r="A6953" s="1" t="s">
        <v>46305</v>
      </c>
      <c r="B6953" s="1" t="s">
        <v>43</v>
      </c>
      <c r="C6953" s="1" t="s">
        <v>46306</v>
      </c>
      <c r="E6953" s="1" t="s">
        <v>46307</v>
      </c>
      <c r="F6953" s="1" t="s">
        <v>4865</v>
      </c>
      <c r="G6953" s="1" t="s">
        <v>4866</v>
      </c>
      <c r="H6953" s="1" t="s">
        <v>49</v>
      </c>
      <c r="I6953" s="1" t="s">
        <v>46308</v>
      </c>
      <c r="J6953" s="1" t="s">
        <v>46309</v>
      </c>
      <c r="M6953" s="1" t="s">
        <v>46306</v>
      </c>
      <c r="O6953" s="1" t="s">
        <v>46307</v>
      </c>
      <c r="P6953" s="1" t="s">
        <v>4865</v>
      </c>
      <c r="Q6953" s="1" t="s">
        <v>4866</v>
      </c>
      <c r="R6953" s="1" t="s">
        <v>49</v>
      </c>
      <c r="S6953" s="1" t="s">
        <v>46309</v>
      </c>
      <c r="V6953" s="1" t="s">
        <v>52</v>
      </c>
      <c r="W6953" s="1" t="s">
        <v>74</v>
      </c>
      <c r="X6953" s="1" t="s">
        <v>75</v>
      </c>
      <c r="Y6953" s="1" t="s">
        <v>60784</v>
      </c>
      <c r="AB6953" s="1" t="s">
        <v>56</v>
      </c>
      <c r="AC6953" s="1" t="s">
        <v>57</v>
      </c>
      <c r="AD6953" s="2" t="s">
        <v>60785</v>
      </c>
      <c r="AF6953" s="1" t="s">
        <v>59</v>
      </c>
      <c r="AG6953" s="1" t="s">
        <v>60</v>
      </c>
      <c r="AM6953" s="1" t="s">
        <v>4870</v>
      </c>
      <c r="AN6953" s="1" t="s">
        <v>46310</v>
      </c>
      <c r="AR6953" s="2" t="s">
        <v>60771</v>
      </c>
    </row>
    <row r="6954" spans="1:44" x14ac:dyDescent="0.25">
      <c r="A6954" s="1" t="s">
        <v>2670</v>
      </c>
      <c r="B6954" s="1" t="s">
        <v>43</v>
      </c>
      <c r="C6954" s="1" t="s">
        <v>2671</v>
      </c>
      <c r="D6954" s="1" t="s">
        <v>740</v>
      </c>
      <c r="E6954" s="1" t="s">
        <v>2672</v>
      </c>
      <c r="F6954" s="1" t="s">
        <v>2673</v>
      </c>
      <c r="G6954" s="1" t="s">
        <v>2674</v>
      </c>
      <c r="H6954" s="1" t="s">
        <v>49</v>
      </c>
      <c r="I6954" s="1" t="s">
        <v>2675</v>
      </c>
      <c r="J6954" s="1" t="s">
        <v>2676</v>
      </c>
      <c r="K6954" s="1" t="s">
        <v>2677</v>
      </c>
      <c r="L6954" s="1" t="s">
        <v>2676</v>
      </c>
      <c r="M6954" s="1" t="s">
        <v>2671</v>
      </c>
      <c r="N6954" s="1" t="s">
        <v>740</v>
      </c>
      <c r="O6954" s="1" t="s">
        <v>2672</v>
      </c>
      <c r="P6954" s="1" t="s">
        <v>2673</v>
      </c>
      <c r="Q6954" s="1" t="s">
        <v>2674</v>
      </c>
      <c r="R6954" s="1" t="s">
        <v>49</v>
      </c>
      <c r="S6954" s="1" t="s">
        <v>2676</v>
      </c>
      <c r="T6954" s="1" t="s">
        <v>2677</v>
      </c>
      <c r="U6954" s="1" t="s">
        <v>2676</v>
      </c>
      <c r="V6954" s="1" t="s">
        <v>52</v>
      </c>
      <c r="W6954" s="1" t="s">
        <v>52</v>
      </c>
      <c r="X6954" s="1" t="s">
        <v>53</v>
      </c>
      <c r="Y6954" s="1" t="s">
        <v>60256</v>
      </c>
      <c r="Z6954" s="1" t="s">
        <v>54</v>
      </c>
      <c r="AA6954" s="1" t="s">
        <v>55</v>
      </c>
      <c r="AB6954" s="1" t="s">
        <v>56</v>
      </c>
      <c r="AC6954" s="1" t="s">
        <v>57</v>
      </c>
      <c r="AD6954" s="2" t="s">
        <v>60609</v>
      </c>
      <c r="AE6954" s="1" t="s">
        <v>58</v>
      </c>
      <c r="AF6954" s="1" t="s">
        <v>59</v>
      </c>
      <c r="AG6954" s="1" t="s">
        <v>60</v>
      </c>
      <c r="AM6954" s="1" t="s">
        <v>108</v>
      </c>
      <c r="AN6954" s="1" t="s">
        <v>2678</v>
      </c>
      <c r="AP6954" s="2" t="s">
        <v>60274</v>
      </c>
      <c r="AR6954" s="2" t="s">
        <v>60610</v>
      </c>
    </row>
    <row r="6955" spans="1:44" x14ac:dyDescent="0.25">
      <c r="A6955" s="1" t="s">
        <v>37983</v>
      </c>
      <c r="B6955" s="1" t="s">
        <v>43</v>
      </c>
      <c r="C6955" s="1" t="s">
        <v>2671</v>
      </c>
      <c r="D6955" s="1" t="s">
        <v>5404</v>
      </c>
      <c r="E6955" s="1" t="s">
        <v>37984</v>
      </c>
      <c r="F6955" s="1" t="s">
        <v>1070</v>
      </c>
      <c r="G6955" s="1" t="s">
        <v>27018</v>
      </c>
      <c r="H6955" s="1" t="s">
        <v>49</v>
      </c>
      <c r="I6955" s="1" t="s">
        <v>37985</v>
      </c>
      <c r="J6955" s="1" t="s">
        <v>37986</v>
      </c>
      <c r="M6955" s="1" t="s">
        <v>2671</v>
      </c>
      <c r="N6955" s="1" t="s">
        <v>5404</v>
      </c>
      <c r="O6955" s="1" t="s">
        <v>37984</v>
      </c>
      <c r="P6955" s="1" t="s">
        <v>1070</v>
      </c>
      <c r="Q6955" s="1" t="s">
        <v>27018</v>
      </c>
      <c r="R6955" s="1" t="s">
        <v>49</v>
      </c>
      <c r="S6955" s="1" t="s">
        <v>37986</v>
      </c>
      <c r="V6955" s="1" t="s">
        <v>52</v>
      </c>
      <c r="W6955" s="1" t="s">
        <v>74</v>
      </c>
      <c r="X6955" s="1" t="s">
        <v>75</v>
      </c>
      <c r="Y6955" s="1" t="s">
        <v>60277</v>
      </c>
      <c r="AB6955" s="1" t="s">
        <v>56</v>
      </c>
      <c r="AC6955" s="1" t="s">
        <v>57</v>
      </c>
      <c r="AD6955" s="2" t="s">
        <v>62785</v>
      </c>
      <c r="AF6955" s="1" t="s">
        <v>59</v>
      </c>
      <c r="AG6955" s="1" t="s">
        <v>60</v>
      </c>
      <c r="AR6955" s="2" t="s">
        <v>60275</v>
      </c>
    </row>
    <row r="6956" spans="1:44" x14ac:dyDescent="0.25">
      <c r="A6956" s="1" t="s">
        <v>58898</v>
      </c>
      <c r="B6956" s="1" t="s">
        <v>43</v>
      </c>
      <c r="C6956" s="1" t="s">
        <v>58899</v>
      </c>
      <c r="D6956" s="1" t="s">
        <v>58900</v>
      </c>
      <c r="E6956" s="1" t="s">
        <v>58901</v>
      </c>
      <c r="F6956" s="1" t="s">
        <v>6861</v>
      </c>
      <c r="G6956" s="1" t="s">
        <v>58902</v>
      </c>
      <c r="H6956" s="1" t="s">
        <v>49</v>
      </c>
      <c r="I6956" s="1" t="s">
        <v>58903</v>
      </c>
      <c r="J6956" s="1" t="s">
        <v>58904</v>
      </c>
      <c r="K6956" s="1" t="s">
        <v>58905</v>
      </c>
      <c r="M6956" s="1" t="s">
        <v>58899</v>
      </c>
      <c r="N6956" s="1" t="s">
        <v>58900</v>
      </c>
      <c r="O6956" s="1" t="s">
        <v>58901</v>
      </c>
      <c r="P6956" s="1" t="s">
        <v>6861</v>
      </c>
      <c r="Q6956" s="1" t="s">
        <v>58902</v>
      </c>
      <c r="R6956" s="1" t="s">
        <v>49</v>
      </c>
      <c r="S6956" s="1" t="s">
        <v>58904</v>
      </c>
      <c r="T6956" s="1" t="s">
        <v>58905</v>
      </c>
      <c r="V6956" s="1" t="s">
        <v>52</v>
      </c>
      <c r="W6956" s="1" t="s">
        <v>74</v>
      </c>
      <c r="X6956" s="1" t="s">
        <v>75</v>
      </c>
      <c r="Y6956" s="1" t="s">
        <v>60256</v>
      </c>
      <c r="Z6956" s="1" t="s">
        <v>54</v>
      </c>
      <c r="AA6956" s="1" t="s">
        <v>55</v>
      </c>
      <c r="AB6956" s="1" t="s">
        <v>56</v>
      </c>
      <c r="AC6956" s="1" t="s">
        <v>57</v>
      </c>
      <c r="AD6956" s="2" t="s">
        <v>60538</v>
      </c>
      <c r="AE6956" s="1" t="s">
        <v>56057</v>
      </c>
      <c r="AF6956" s="1" t="s">
        <v>59</v>
      </c>
      <c r="AG6956" s="1" t="s">
        <v>60</v>
      </c>
      <c r="AM6956" s="1" t="s">
        <v>108</v>
      </c>
      <c r="AN6956" s="1" t="s">
        <v>3997</v>
      </c>
      <c r="AO6956" s="1" t="s">
        <v>58906</v>
      </c>
      <c r="AP6956" s="2" t="s">
        <v>63815</v>
      </c>
      <c r="AR6956" s="2" t="s">
        <v>60407</v>
      </c>
    </row>
    <row r="6957" spans="1:44" x14ac:dyDescent="0.25">
      <c r="A6957" s="1" t="s">
        <v>44609</v>
      </c>
      <c r="B6957" s="1" t="s">
        <v>43</v>
      </c>
      <c r="C6957" s="1" t="s">
        <v>2408</v>
      </c>
      <c r="D6957" s="1" t="s">
        <v>3005</v>
      </c>
      <c r="E6957" s="1" t="s">
        <v>44610</v>
      </c>
      <c r="F6957" s="1" t="s">
        <v>2813</v>
      </c>
      <c r="G6957" s="1" t="s">
        <v>2814</v>
      </c>
      <c r="H6957" s="1" t="s">
        <v>49</v>
      </c>
      <c r="I6957" s="1" t="s">
        <v>44611</v>
      </c>
      <c r="K6957" s="1" t="s">
        <v>44612</v>
      </c>
      <c r="M6957" s="1" t="s">
        <v>2408</v>
      </c>
      <c r="O6957" s="1" t="s">
        <v>44610</v>
      </c>
      <c r="P6957" s="1" t="s">
        <v>2813</v>
      </c>
      <c r="Q6957" s="1" t="s">
        <v>2814</v>
      </c>
      <c r="R6957" s="1" t="s">
        <v>49</v>
      </c>
      <c r="T6957" s="1" t="s">
        <v>44612</v>
      </c>
      <c r="V6957" s="1" t="s">
        <v>52</v>
      </c>
      <c r="W6957" s="1" t="s">
        <v>74</v>
      </c>
      <c r="X6957" s="1" t="s">
        <v>75</v>
      </c>
      <c r="Y6957" s="1" t="s">
        <v>60623</v>
      </c>
      <c r="AC6957" s="1"/>
      <c r="AD6957" s="2" t="s">
        <v>60550</v>
      </c>
      <c r="AF6957" s="1" t="s">
        <v>59</v>
      </c>
      <c r="AM6957" s="1" t="s">
        <v>1265</v>
      </c>
      <c r="AN6957" s="1" t="s">
        <v>23508</v>
      </c>
      <c r="AR6957" s="2" t="s">
        <v>60633</v>
      </c>
    </row>
    <row r="6958" spans="1:44" hidden="1" x14ac:dyDescent="0.25">
      <c r="A6958" s="1" t="s">
        <v>59441</v>
      </c>
      <c r="B6958" s="1" t="s">
        <v>9683</v>
      </c>
      <c r="C6958" s="1" t="s">
        <v>59442</v>
      </c>
      <c r="E6958" s="1" t="s">
        <v>59443</v>
      </c>
      <c r="F6958" s="1" t="s">
        <v>194</v>
      </c>
      <c r="G6958" s="1" t="s">
        <v>5121</v>
      </c>
      <c r="H6958" s="1" t="s">
        <v>49</v>
      </c>
      <c r="K6958" s="1" t="s">
        <v>59444</v>
      </c>
      <c r="M6958" s="1" t="s">
        <v>59442</v>
      </c>
      <c r="O6958" s="1" t="s">
        <v>59443</v>
      </c>
      <c r="P6958" s="1" t="s">
        <v>194</v>
      </c>
      <c r="Q6958" s="1" t="s">
        <v>5121</v>
      </c>
      <c r="R6958" s="1" t="s">
        <v>49</v>
      </c>
      <c r="T6958" s="1" t="s">
        <v>59444</v>
      </c>
      <c r="V6958" s="1" t="s">
        <v>52</v>
      </c>
      <c r="W6958" s="1" t="s">
        <v>74</v>
      </c>
      <c r="X6958" s="1" t="s">
        <v>75</v>
      </c>
      <c r="AC6958" s="1"/>
      <c r="AD6958" s="2" t="s">
        <v>60592</v>
      </c>
      <c r="AE6958" s="1" t="s">
        <v>57440</v>
      </c>
      <c r="AF6958" s="1" t="s">
        <v>59</v>
      </c>
      <c r="AM6958" s="1" t="s">
        <v>145</v>
      </c>
      <c r="AR6958" s="2" t="s">
        <v>60474</v>
      </c>
    </row>
    <row r="6959" spans="1:44" x14ac:dyDescent="0.25">
      <c r="A6959" s="1" t="s">
        <v>31450</v>
      </c>
      <c r="B6959" s="1" t="s">
        <v>43</v>
      </c>
      <c r="C6959" s="1" t="s">
        <v>2408</v>
      </c>
      <c r="D6959" s="1" t="s">
        <v>1420</v>
      </c>
      <c r="E6959" s="1" t="s">
        <v>31451</v>
      </c>
      <c r="F6959" s="1" t="s">
        <v>161</v>
      </c>
      <c r="G6959" s="1" t="s">
        <v>13181</v>
      </c>
      <c r="H6959" s="1" t="s">
        <v>49</v>
      </c>
      <c r="I6959" s="1" t="s">
        <v>31452</v>
      </c>
      <c r="J6959" s="1" t="s">
        <v>31453</v>
      </c>
      <c r="K6959" s="1" t="s">
        <v>31454</v>
      </c>
      <c r="M6959" s="1" t="s">
        <v>2408</v>
      </c>
      <c r="N6959" s="1" t="s">
        <v>1420</v>
      </c>
      <c r="O6959" s="1" t="s">
        <v>31451</v>
      </c>
      <c r="P6959" s="1" t="s">
        <v>161</v>
      </c>
      <c r="Q6959" s="1" t="s">
        <v>13181</v>
      </c>
      <c r="R6959" s="1" t="s">
        <v>49</v>
      </c>
      <c r="S6959" s="1" t="s">
        <v>31453</v>
      </c>
      <c r="T6959" s="1" t="s">
        <v>31454</v>
      </c>
      <c r="V6959" s="1" t="s">
        <v>52</v>
      </c>
      <c r="W6959" s="1" t="s">
        <v>52</v>
      </c>
      <c r="X6959" s="1" t="s">
        <v>53</v>
      </c>
      <c r="Y6959" s="1" t="s">
        <v>60256</v>
      </c>
      <c r="Z6959" s="1" t="s">
        <v>54</v>
      </c>
      <c r="AA6959" s="1" t="s">
        <v>55</v>
      </c>
      <c r="AB6959" s="1" t="s">
        <v>56</v>
      </c>
      <c r="AC6959" s="1" t="s">
        <v>57</v>
      </c>
      <c r="AD6959" s="2" t="s">
        <v>62352</v>
      </c>
      <c r="AF6959" s="1" t="s">
        <v>59</v>
      </c>
      <c r="AG6959" s="1" t="s">
        <v>680</v>
      </c>
      <c r="AM6959" s="1" t="s">
        <v>26001</v>
      </c>
      <c r="AN6959" s="1" t="s">
        <v>26001</v>
      </c>
      <c r="AP6959" s="2" t="s">
        <v>63807</v>
      </c>
      <c r="AR6959" s="2" t="s">
        <v>61107</v>
      </c>
    </row>
    <row r="6960" spans="1:44" x14ac:dyDescent="0.25">
      <c r="A6960" s="1" t="s">
        <v>7143</v>
      </c>
      <c r="B6960" s="1" t="s">
        <v>43</v>
      </c>
      <c r="C6960" s="1" t="s">
        <v>2408</v>
      </c>
      <c r="D6960" s="1" t="s">
        <v>536</v>
      </c>
      <c r="E6960" s="1" t="s">
        <v>7144</v>
      </c>
      <c r="F6960" s="1" t="s">
        <v>3398</v>
      </c>
      <c r="G6960" s="1" t="s">
        <v>7145</v>
      </c>
      <c r="H6960" s="1" t="s">
        <v>49</v>
      </c>
      <c r="I6960" s="1" t="s">
        <v>7146</v>
      </c>
      <c r="J6960" s="1" t="s">
        <v>7147</v>
      </c>
      <c r="M6960" s="1" t="s">
        <v>2408</v>
      </c>
      <c r="N6960" s="1" t="s">
        <v>536</v>
      </c>
      <c r="O6960" s="1" t="s">
        <v>7144</v>
      </c>
      <c r="P6960" s="1" t="s">
        <v>3398</v>
      </c>
      <c r="Q6960" s="1" t="s">
        <v>7145</v>
      </c>
      <c r="R6960" s="1" t="s">
        <v>49</v>
      </c>
      <c r="S6960" s="1" t="s">
        <v>7147</v>
      </c>
      <c r="V6960" s="1" t="s">
        <v>52</v>
      </c>
      <c r="W6960" s="1" t="s">
        <v>52</v>
      </c>
      <c r="X6960" s="1" t="s">
        <v>53</v>
      </c>
      <c r="Y6960" s="1" t="s">
        <v>60256</v>
      </c>
      <c r="Z6960" s="1" t="s">
        <v>54</v>
      </c>
      <c r="AA6960" s="1" t="s">
        <v>55</v>
      </c>
      <c r="AB6960" s="1" t="s">
        <v>56</v>
      </c>
      <c r="AC6960" s="1" t="s">
        <v>57</v>
      </c>
      <c r="AD6960" s="2" t="s">
        <v>62884</v>
      </c>
      <c r="AF6960" s="1" t="s">
        <v>59</v>
      </c>
      <c r="AM6960" s="1" t="s">
        <v>108</v>
      </c>
      <c r="AN6960" s="1" t="s">
        <v>7148</v>
      </c>
      <c r="AO6960" s="1" t="s">
        <v>7149</v>
      </c>
      <c r="AP6960" s="2" t="s">
        <v>61179</v>
      </c>
      <c r="AR6960" s="2" t="s">
        <v>61186</v>
      </c>
    </row>
    <row r="6961" spans="1:44" x14ac:dyDescent="0.25">
      <c r="A6961" s="1" t="s">
        <v>15694</v>
      </c>
      <c r="B6961" s="1" t="s">
        <v>43</v>
      </c>
      <c r="C6961" s="1" t="s">
        <v>2408</v>
      </c>
      <c r="D6961" s="1" t="s">
        <v>1486</v>
      </c>
      <c r="E6961" s="1" t="s">
        <v>15695</v>
      </c>
      <c r="F6961" s="1" t="s">
        <v>1019</v>
      </c>
      <c r="G6961" s="1" t="s">
        <v>15696</v>
      </c>
      <c r="H6961" s="1" t="s">
        <v>49</v>
      </c>
      <c r="I6961" s="1" t="s">
        <v>15697</v>
      </c>
      <c r="J6961" s="1" t="s">
        <v>15698</v>
      </c>
      <c r="K6961" s="1" t="s">
        <v>15699</v>
      </c>
      <c r="M6961" s="1" t="s">
        <v>2408</v>
      </c>
      <c r="N6961" s="1" t="s">
        <v>1486</v>
      </c>
      <c r="O6961" s="1" t="s">
        <v>15695</v>
      </c>
      <c r="P6961" s="1" t="s">
        <v>1019</v>
      </c>
      <c r="Q6961" s="1" t="s">
        <v>15696</v>
      </c>
      <c r="R6961" s="1" t="s">
        <v>49</v>
      </c>
      <c r="S6961" s="1" t="s">
        <v>15698</v>
      </c>
      <c r="T6961" s="1" t="s">
        <v>15699</v>
      </c>
      <c r="V6961" s="1" t="s">
        <v>52</v>
      </c>
      <c r="W6961" s="1" t="s">
        <v>52</v>
      </c>
      <c r="X6961" s="1" t="s">
        <v>53</v>
      </c>
      <c r="Y6961" s="1" t="s">
        <v>60256</v>
      </c>
      <c r="Z6961" s="1" t="s">
        <v>54</v>
      </c>
      <c r="AA6961" s="1" t="s">
        <v>55</v>
      </c>
      <c r="AB6961" s="1" t="s">
        <v>56</v>
      </c>
      <c r="AC6961" s="1" t="s">
        <v>57</v>
      </c>
      <c r="AD6961" s="2" t="s">
        <v>61019</v>
      </c>
      <c r="AF6961" s="1" t="s">
        <v>59</v>
      </c>
      <c r="AG6961" s="1" t="s">
        <v>680</v>
      </c>
      <c r="AM6961" s="1" t="s">
        <v>2483</v>
      </c>
      <c r="AN6961" s="1" t="s">
        <v>15700</v>
      </c>
      <c r="AP6961" s="2" t="s">
        <v>63812</v>
      </c>
      <c r="AR6961" s="2" t="s">
        <v>60331</v>
      </c>
    </row>
    <row r="6962" spans="1:44" x14ac:dyDescent="0.25">
      <c r="A6962" s="1" t="s">
        <v>43619</v>
      </c>
      <c r="B6962" s="1" t="s">
        <v>43</v>
      </c>
      <c r="C6962" s="1" t="s">
        <v>2408</v>
      </c>
      <c r="D6962" s="1" t="s">
        <v>43620</v>
      </c>
      <c r="E6962" s="1" t="s">
        <v>43621</v>
      </c>
      <c r="F6962" s="1" t="s">
        <v>19163</v>
      </c>
      <c r="G6962" s="1" t="s">
        <v>35285</v>
      </c>
      <c r="H6962" s="1" t="s">
        <v>49</v>
      </c>
      <c r="I6962" s="1" t="s">
        <v>43622</v>
      </c>
      <c r="J6962" s="1" t="s">
        <v>43623</v>
      </c>
      <c r="K6962" s="1" t="s">
        <v>43624</v>
      </c>
      <c r="M6962" s="1" t="s">
        <v>2408</v>
      </c>
      <c r="N6962" s="1" t="s">
        <v>43620</v>
      </c>
      <c r="O6962" s="1" t="s">
        <v>43621</v>
      </c>
      <c r="P6962" s="1" t="s">
        <v>19163</v>
      </c>
      <c r="Q6962" s="1" t="s">
        <v>35285</v>
      </c>
      <c r="R6962" s="1" t="s">
        <v>49</v>
      </c>
      <c r="S6962" s="1" t="s">
        <v>43623</v>
      </c>
      <c r="T6962" s="1" t="s">
        <v>43624</v>
      </c>
      <c r="V6962" s="1" t="s">
        <v>52</v>
      </c>
      <c r="W6962" s="1" t="s">
        <v>74</v>
      </c>
      <c r="X6962" s="1" t="s">
        <v>75</v>
      </c>
      <c r="Y6962" s="1" t="s">
        <v>60277</v>
      </c>
      <c r="AB6962" s="1" t="s">
        <v>56</v>
      </c>
      <c r="AC6962" s="1" t="s">
        <v>57</v>
      </c>
      <c r="AD6962" s="2" t="s">
        <v>60617</v>
      </c>
      <c r="AF6962" s="1" t="s">
        <v>59</v>
      </c>
      <c r="AG6962" s="1" t="s">
        <v>60</v>
      </c>
      <c r="AM6962" s="1" t="s">
        <v>1816</v>
      </c>
      <c r="AR6962" s="2" t="s">
        <v>62175</v>
      </c>
    </row>
    <row r="6963" spans="1:44" hidden="1" x14ac:dyDescent="0.25">
      <c r="A6963" s="1" t="s">
        <v>27768</v>
      </c>
      <c r="B6963" s="1" t="s">
        <v>9376</v>
      </c>
      <c r="C6963" s="1" t="s">
        <v>27769</v>
      </c>
      <c r="E6963" s="1" t="s">
        <v>27770</v>
      </c>
      <c r="F6963" s="1" t="s">
        <v>27771</v>
      </c>
      <c r="G6963" s="1" t="s">
        <v>27772</v>
      </c>
      <c r="H6963" s="1" t="s">
        <v>49</v>
      </c>
      <c r="I6963" s="1" t="s">
        <v>27773</v>
      </c>
      <c r="J6963" s="1" t="s">
        <v>27774</v>
      </c>
      <c r="M6963" s="1" t="s">
        <v>27769</v>
      </c>
      <c r="O6963" s="1" t="s">
        <v>27770</v>
      </c>
      <c r="P6963" s="1" t="s">
        <v>27771</v>
      </c>
      <c r="Q6963" s="1" t="s">
        <v>27772</v>
      </c>
      <c r="R6963" s="1" t="s">
        <v>49</v>
      </c>
      <c r="S6963" s="1" t="s">
        <v>27774</v>
      </c>
      <c r="V6963" s="1" t="s">
        <v>52</v>
      </c>
      <c r="W6963" s="1" t="s">
        <v>74</v>
      </c>
      <c r="X6963" s="1" t="s">
        <v>75</v>
      </c>
      <c r="AC6963" s="1" t="s">
        <v>9676</v>
      </c>
      <c r="AD6963" s="2" t="s">
        <v>60396</v>
      </c>
      <c r="AF6963" s="1" t="s">
        <v>59</v>
      </c>
      <c r="AR6963" s="2" t="s">
        <v>60275</v>
      </c>
    </row>
    <row r="6964" spans="1:44" x14ac:dyDescent="0.25">
      <c r="A6964" s="1" t="s">
        <v>2407</v>
      </c>
      <c r="B6964" s="1" t="s">
        <v>43</v>
      </c>
      <c r="C6964" s="1" t="s">
        <v>2408</v>
      </c>
      <c r="D6964" s="1" t="s">
        <v>2409</v>
      </c>
      <c r="E6964" s="1" t="s">
        <v>2410</v>
      </c>
      <c r="F6964" s="1" t="s">
        <v>2411</v>
      </c>
      <c r="G6964" s="1" t="s">
        <v>2412</v>
      </c>
      <c r="H6964" s="1" t="s">
        <v>49</v>
      </c>
      <c r="J6964" s="1" t="s">
        <v>2413</v>
      </c>
      <c r="K6964" s="1" t="s">
        <v>2414</v>
      </c>
      <c r="M6964" s="1" t="s">
        <v>2408</v>
      </c>
      <c r="N6964" s="1" t="s">
        <v>2409</v>
      </c>
      <c r="O6964" s="1" t="s">
        <v>2410</v>
      </c>
      <c r="P6964" s="1" t="s">
        <v>2411</v>
      </c>
      <c r="Q6964" s="1" t="s">
        <v>2412</v>
      </c>
      <c r="R6964" s="1" t="s">
        <v>49</v>
      </c>
      <c r="S6964" s="1" t="s">
        <v>2413</v>
      </c>
      <c r="T6964" s="1" t="s">
        <v>2414</v>
      </c>
      <c r="V6964" s="1" t="s">
        <v>52</v>
      </c>
      <c r="W6964" s="1" t="s">
        <v>52</v>
      </c>
      <c r="X6964" s="1" t="s">
        <v>53</v>
      </c>
      <c r="Y6964" s="1" t="s">
        <v>60256</v>
      </c>
      <c r="Z6964" s="1" t="s">
        <v>54</v>
      </c>
      <c r="AA6964" s="1" t="s">
        <v>55</v>
      </c>
      <c r="AB6964" s="1" t="s">
        <v>56</v>
      </c>
      <c r="AC6964" s="1" t="s">
        <v>57</v>
      </c>
      <c r="AD6964" s="2" t="s">
        <v>60578</v>
      </c>
      <c r="AE6964" s="1" t="s">
        <v>58</v>
      </c>
      <c r="AF6964" s="1" t="s">
        <v>59</v>
      </c>
      <c r="AG6964" s="1" t="s">
        <v>680</v>
      </c>
      <c r="AM6964" s="1" t="s">
        <v>1903</v>
      </c>
      <c r="AP6964" s="2" t="s">
        <v>63821</v>
      </c>
      <c r="AR6964" s="2" t="s">
        <v>60579</v>
      </c>
    </row>
    <row r="6965" spans="1:44" x14ac:dyDescent="0.25">
      <c r="A6965" s="1" t="s">
        <v>24153</v>
      </c>
      <c r="B6965" s="1" t="s">
        <v>43</v>
      </c>
      <c r="C6965" s="1" t="s">
        <v>24154</v>
      </c>
      <c r="E6965" s="1" t="s">
        <v>24155</v>
      </c>
      <c r="F6965" s="1" t="s">
        <v>9196</v>
      </c>
      <c r="G6965" s="1" t="s">
        <v>24156</v>
      </c>
      <c r="H6965" s="1" t="s">
        <v>49</v>
      </c>
      <c r="I6965" s="1" t="s">
        <v>24157</v>
      </c>
      <c r="J6965" s="1" t="s">
        <v>24158</v>
      </c>
      <c r="K6965" s="1" t="s">
        <v>24159</v>
      </c>
      <c r="M6965" s="1" t="s">
        <v>24154</v>
      </c>
      <c r="O6965" s="1" t="s">
        <v>24160</v>
      </c>
      <c r="P6965" s="1" t="s">
        <v>5106</v>
      </c>
      <c r="Q6965" s="1" t="s">
        <v>24161</v>
      </c>
      <c r="R6965" s="1" t="s">
        <v>49</v>
      </c>
      <c r="S6965" s="1" t="s">
        <v>24162</v>
      </c>
      <c r="T6965" s="1" t="s">
        <v>24159</v>
      </c>
      <c r="V6965" s="1" t="s">
        <v>73</v>
      </c>
      <c r="W6965" s="1" t="s">
        <v>74</v>
      </c>
      <c r="X6965" s="1" t="s">
        <v>75</v>
      </c>
      <c r="Y6965" s="1" t="s">
        <v>60345</v>
      </c>
      <c r="Z6965" s="1" t="s">
        <v>551</v>
      </c>
      <c r="AA6965" s="1" t="s">
        <v>552</v>
      </c>
      <c r="AB6965" s="1" t="s">
        <v>56</v>
      </c>
      <c r="AC6965" s="1" t="s">
        <v>57</v>
      </c>
      <c r="AD6965" s="2" t="s">
        <v>62042</v>
      </c>
      <c r="AF6965" s="1" t="s">
        <v>59</v>
      </c>
      <c r="AG6965" s="1" t="s">
        <v>60</v>
      </c>
      <c r="AN6965" s="1" t="s">
        <v>24163</v>
      </c>
      <c r="AO6965" s="1" t="s">
        <v>64087</v>
      </c>
      <c r="AP6965" s="2" t="s">
        <v>63824</v>
      </c>
      <c r="AR6965" s="2" t="s">
        <v>60640</v>
      </c>
    </row>
    <row r="6966" spans="1:44" x14ac:dyDescent="0.25">
      <c r="A6966" s="1" t="s">
        <v>44282</v>
      </c>
      <c r="B6966" s="1" t="s">
        <v>43</v>
      </c>
      <c r="C6966" s="1" t="s">
        <v>44283</v>
      </c>
      <c r="D6966" s="1" t="s">
        <v>410</v>
      </c>
      <c r="E6966" s="1" t="s">
        <v>44284</v>
      </c>
      <c r="F6966" s="1" t="s">
        <v>1638</v>
      </c>
      <c r="G6966" s="1" t="s">
        <v>1639</v>
      </c>
      <c r="H6966" s="1" t="s">
        <v>49</v>
      </c>
      <c r="I6966" s="1" t="s">
        <v>44285</v>
      </c>
      <c r="J6966" s="1" t="s">
        <v>44286</v>
      </c>
      <c r="K6966" s="1" t="s">
        <v>44287</v>
      </c>
      <c r="M6966" s="1" t="s">
        <v>44283</v>
      </c>
      <c r="N6966" s="1" t="s">
        <v>410</v>
      </c>
      <c r="O6966" s="1" t="s">
        <v>44284</v>
      </c>
      <c r="P6966" s="1" t="s">
        <v>1638</v>
      </c>
      <c r="Q6966" s="1" t="s">
        <v>1639</v>
      </c>
      <c r="R6966" s="1" t="s">
        <v>49</v>
      </c>
      <c r="S6966" s="1" t="s">
        <v>44286</v>
      </c>
      <c r="T6966" s="1" t="s">
        <v>44287</v>
      </c>
      <c r="V6966" s="1" t="s">
        <v>52</v>
      </c>
      <c r="W6966" s="1" t="s">
        <v>74</v>
      </c>
      <c r="X6966" s="1" t="s">
        <v>75</v>
      </c>
      <c r="Y6966" s="1" t="s">
        <v>60277</v>
      </c>
      <c r="AB6966" s="1" t="s">
        <v>56</v>
      </c>
      <c r="AC6966" s="1" t="s">
        <v>57</v>
      </c>
      <c r="AD6966" s="2" t="s">
        <v>62311</v>
      </c>
      <c r="AF6966" s="1" t="s">
        <v>59</v>
      </c>
      <c r="AG6966" s="1" t="s">
        <v>680</v>
      </c>
      <c r="AM6966" s="1" t="s">
        <v>4770</v>
      </c>
      <c r="AN6966" s="1" t="s">
        <v>44288</v>
      </c>
      <c r="AO6966" s="1" t="s">
        <v>44289</v>
      </c>
      <c r="AR6966" s="2" t="s">
        <v>61054</v>
      </c>
    </row>
    <row r="6967" spans="1:44" x14ac:dyDescent="0.25">
      <c r="A6967" s="1" t="s">
        <v>56151</v>
      </c>
      <c r="B6967" s="1" t="s">
        <v>43</v>
      </c>
      <c r="C6967" s="1" t="s">
        <v>56152</v>
      </c>
      <c r="E6967" s="1" t="s">
        <v>56153</v>
      </c>
      <c r="F6967" s="1" t="s">
        <v>29581</v>
      </c>
      <c r="G6967" s="1" t="s">
        <v>56154</v>
      </c>
      <c r="H6967" s="1" t="s">
        <v>49</v>
      </c>
      <c r="I6967" s="1" t="s">
        <v>56155</v>
      </c>
      <c r="K6967" s="1" t="s">
        <v>56156</v>
      </c>
      <c r="M6967" s="1" t="s">
        <v>56152</v>
      </c>
      <c r="O6967" s="1" t="s">
        <v>56153</v>
      </c>
      <c r="P6967" s="1" t="s">
        <v>29581</v>
      </c>
      <c r="Q6967" s="1" t="s">
        <v>56154</v>
      </c>
      <c r="R6967" s="1" t="s">
        <v>49</v>
      </c>
      <c r="T6967" s="1" t="s">
        <v>56156</v>
      </c>
      <c r="V6967" s="1" t="s">
        <v>52</v>
      </c>
      <c r="W6967" s="1" t="s">
        <v>74</v>
      </c>
      <c r="X6967" s="1" t="s">
        <v>75</v>
      </c>
      <c r="Y6967" s="1" t="s">
        <v>60256</v>
      </c>
      <c r="Z6967" s="1" t="s">
        <v>54</v>
      </c>
      <c r="AA6967" s="1" t="s">
        <v>55</v>
      </c>
      <c r="AB6967" s="1" t="s">
        <v>56</v>
      </c>
      <c r="AC6967" s="1" t="s">
        <v>57</v>
      </c>
      <c r="AD6967" s="2" t="s">
        <v>62683</v>
      </c>
      <c r="AE6967" s="1" t="s">
        <v>56057</v>
      </c>
      <c r="AF6967" s="1" t="s">
        <v>59</v>
      </c>
      <c r="AG6967" s="1" t="s">
        <v>60</v>
      </c>
      <c r="AM6967" s="1" t="s">
        <v>915</v>
      </c>
      <c r="AN6967" s="1" t="s">
        <v>56157</v>
      </c>
      <c r="AO6967" s="1" t="s">
        <v>56158</v>
      </c>
      <c r="AP6967" s="2" t="s">
        <v>60274</v>
      </c>
      <c r="AR6967" s="2" t="s">
        <v>60261</v>
      </c>
    </row>
    <row r="6968" spans="1:44" x14ac:dyDescent="0.25">
      <c r="A6968" s="1" t="s">
        <v>11530</v>
      </c>
      <c r="B6968" s="1" t="s">
        <v>43</v>
      </c>
      <c r="C6968" s="1" t="s">
        <v>11531</v>
      </c>
      <c r="D6968" s="1" t="s">
        <v>1697</v>
      </c>
      <c r="E6968" s="1" t="s">
        <v>11532</v>
      </c>
      <c r="F6968" s="1" t="s">
        <v>11533</v>
      </c>
      <c r="G6968" s="1" t="s">
        <v>11534</v>
      </c>
      <c r="H6968" s="1" t="s">
        <v>49</v>
      </c>
      <c r="J6968" s="1" t="s">
        <v>11535</v>
      </c>
      <c r="M6968" s="1" t="s">
        <v>11531</v>
      </c>
      <c r="N6968" s="1" t="s">
        <v>1697</v>
      </c>
      <c r="O6968" s="1" t="s">
        <v>11532</v>
      </c>
      <c r="P6968" s="1" t="s">
        <v>11533</v>
      </c>
      <c r="Q6968" s="1" t="s">
        <v>11534</v>
      </c>
      <c r="R6968" s="1" t="s">
        <v>49</v>
      </c>
      <c r="S6968" s="1" t="s">
        <v>11535</v>
      </c>
      <c r="V6968" s="1" t="s">
        <v>52</v>
      </c>
      <c r="W6968" s="1" t="s">
        <v>74</v>
      </c>
      <c r="X6968" s="1" t="s">
        <v>75</v>
      </c>
      <c r="Y6968" s="1" t="s">
        <v>60277</v>
      </c>
      <c r="AB6968" s="1" t="s">
        <v>56</v>
      </c>
      <c r="AC6968" s="1" t="s">
        <v>57</v>
      </c>
      <c r="AD6968" s="2" t="s">
        <v>63623</v>
      </c>
      <c r="AF6968" s="1" t="s">
        <v>59</v>
      </c>
      <c r="AG6968" s="1" t="s">
        <v>60</v>
      </c>
      <c r="AM6968" s="1" t="s">
        <v>1816</v>
      </c>
      <c r="AN6968" s="1" t="s">
        <v>11536</v>
      </c>
      <c r="AR6968" s="2" t="s">
        <v>62675</v>
      </c>
    </row>
    <row r="6969" spans="1:44" x14ac:dyDescent="0.25">
      <c r="A6969" s="1" t="s">
        <v>52228</v>
      </c>
      <c r="B6969" s="1" t="s">
        <v>43</v>
      </c>
      <c r="C6969" s="1" t="s">
        <v>52229</v>
      </c>
      <c r="D6969" s="1" t="s">
        <v>721</v>
      </c>
      <c r="E6969" s="1" t="s">
        <v>52230</v>
      </c>
      <c r="F6969" s="1" t="s">
        <v>712</v>
      </c>
      <c r="G6969" s="1" t="s">
        <v>37407</v>
      </c>
      <c r="H6969" s="1" t="s">
        <v>49</v>
      </c>
      <c r="I6969" s="1" t="s">
        <v>52231</v>
      </c>
      <c r="J6969" s="1" t="s">
        <v>52232</v>
      </c>
      <c r="K6969" s="1" t="s">
        <v>52233</v>
      </c>
      <c r="M6969" s="1" t="s">
        <v>52229</v>
      </c>
      <c r="N6969" s="1" t="s">
        <v>721</v>
      </c>
      <c r="O6969" s="1" t="s">
        <v>52230</v>
      </c>
      <c r="P6969" s="1" t="s">
        <v>712</v>
      </c>
      <c r="Q6969" s="1" t="s">
        <v>37407</v>
      </c>
      <c r="R6969" s="1" t="s">
        <v>49</v>
      </c>
      <c r="S6969" s="1" t="s">
        <v>52232</v>
      </c>
      <c r="T6969" s="1" t="s">
        <v>52233</v>
      </c>
      <c r="V6969" s="1" t="s">
        <v>52</v>
      </c>
      <c r="W6969" s="1" t="s">
        <v>74</v>
      </c>
      <c r="X6969" s="1" t="s">
        <v>75</v>
      </c>
      <c r="Y6969" s="1" t="s">
        <v>60256</v>
      </c>
      <c r="Z6969" s="1" t="s">
        <v>54</v>
      </c>
      <c r="AA6969" s="1" t="s">
        <v>55</v>
      </c>
      <c r="AB6969" s="1" t="s">
        <v>56</v>
      </c>
      <c r="AC6969" s="1" t="s">
        <v>57</v>
      </c>
      <c r="AD6969" s="2" t="s">
        <v>61224</v>
      </c>
      <c r="AF6969" s="1" t="s">
        <v>59</v>
      </c>
      <c r="AG6969" s="1" t="s">
        <v>78</v>
      </c>
      <c r="AM6969" s="1" t="s">
        <v>1000</v>
      </c>
      <c r="AN6969" s="1" t="s">
        <v>14970</v>
      </c>
      <c r="AO6969" s="1" t="s">
        <v>34849</v>
      </c>
      <c r="AP6969" s="2" t="s">
        <v>63807</v>
      </c>
      <c r="AR6969" s="2" t="s">
        <v>60669</v>
      </c>
    </row>
    <row r="6970" spans="1:44" x14ac:dyDescent="0.25">
      <c r="A6970" s="1" t="s">
        <v>40377</v>
      </c>
      <c r="B6970" s="1" t="s">
        <v>43</v>
      </c>
      <c r="C6970" s="1" t="s">
        <v>40378</v>
      </c>
      <c r="D6970" s="1" t="s">
        <v>491</v>
      </c>
      <c r="E6970" s="1" t="s">
        <v>8993</v>
      </c>
      <c r="F6970" s="1" t="s">
        <v>7611</v>
      </c>
      <c r="G6970" s="1" t="s">
        <v>7612</v>
      </c>
      <c r="H6970" s="1" t="s">
        <v>49</v>
      </c>
      <c r="I6970" s="1" t="s">
        <v>40379</v>
      </c>
      <c r="J6970" s="1" t="s">
        <v>40380</v>
      </c>
      <c r="K6970" s="1" t="s">
        <v>40381</v>
      </c>
      <c r="M6970" s="1" t="s">
        <v>40378</v>
      </c>
      <c r="N6970" s="1" t="s">
        <v>491</v>
      </c>
      <c r="O6970" s="1" t="s">
        <v>8993</v>
      </c>
      <c r="P6970" s="1" t="s">
        <v>7611</v>
      </c>
      <c r="Q6970" s="1" t="s">
        <v>7612</v>
      </c>
      <c r="R6970" s="1" t="s">
        <v>49</v>
      </c>
      <c r="S6970" s="1" t="s">
        <v>40380</v>
      </c>
      <c r="V6970" s="1" t="s">
        <v>73</v>
      </c>
      <c r="W6970" s="1" t="s">
        <v>74</v>
      </c>
      <c r="X6970" s="1" t="s">
        <v>75</v>
      </c>
      <c r="Y6970" s="1" t="s">
        <v>60277</v>
      </c>
      <c r="AB6970" s="1" t="s">
        <v>56</v>
      </c>
      <c r="AC6970" s="1" t="s">
        <v>57</v>
      </c>
      <c r="AD6970" s="2" t="s">
        <v>60437</v>
      </c>
      <c r="AF6970" s="1" t="s">
        <v>59</v>
      </c>
      <c r="AG6970" s="1" t="s">
        <v>60</v>
      </c>
      <c r="AR6970" s="2" t="s">
        <v>62163</v>
      </c>
    </row>
    <row r="6971" spans="1:44" x14ac:dyDescent="0.25">
      <c r="A6971" s="1" t="s">
        <v>47346</v>
      </c>
      <c r="B6971" s="1" t="s">
        <v>43</v>
      </c>
      <c r="C6971" s="1" t="s">
        <v>47347</v>
      </c>
      <c r="E6971" s="1" t="s">
        <v>47348</v>
      </c>
      <c r="F6971" s="1" t="s">
        <v>12514</v>
      </c>
      <c r="G6971" s="1" t="s">
        <v>47349</v>
      </c>
      <c r="H6971" s="1" t="s">
        <v>49</v>
      </c>
      <c r="I6971" s="1" t="s">
        <v>47350</v>
      </c>
      <c r="J6971" s="1" t="s">
        <v>47351</v>
      </c>
      <c r="M6971" s="1" t="s">
        <v>47347</v>
      </c>
      <c r="O6971" s="1" t="s">
        <v>47348</v>
      </c>
      <c r="P6971" s="1" t="s">
        <v>12514</v>
      </c>
      <c r="Q6971" s="1" t="s">
        <v>47349</v>
      </c>
      <c r="R6971" s="1" t="s">
        <v>49</v>
      </c>
      <c r="S6971" s="1" t="s">
        <v>47351</v>
      </c>
      <c r="V6971" s="1" t="s">
        <v>52</v>
      </c>
      <c r="W6971" s="1" t="s">
        <v>52</v>
      </c>
      <c r="X6971" s="1" t="s">
        <v>53</v>
      </c>
      <c r="Y6971" s="1" t="s">
        <v>60256</v>
      </c>
      <c r="Z6971" s="1" t="s">
        <v>54</v>
      </c>
      <c r="AA6971" s="1" t="s">
        <v>55</v>
      </c>
      <c r="AB6971" s="1" t="s">
        <v>56</v>
      </c>
      <c r="AC6971" s="1" t="s">
        <v>57</v>
      </c>
      <c r="AD6971" s="2" t="s">
        <v>62895</v>
      </c>
      <c r="AF6971" s="1" t="s">
        <v>59</v>
      </c>
      <c r="AG6971" s="1" t="s">
        <v>60</v>
      </c>
      <c r="AM6971" s="1" t="s">
        <v>93</v>
      </c>
      <c r="AN6971" s="1" t="s">
        <v>4725</v>
      </c>
      <c r="AO6971" s="1" t="s">
        <v>47352</v>
      </c>
      <c r="AP6971" s="2" t="s">
        <v>63807</v>
      </c>
      <c r="AR6971" s="2" t="s">
        <v>60331</v>
      </c>
    </row>
    <row r="6972" spans="1:44" x14ac:dyDescent="0.25">
      <c r="A6972" s="1" t="s">
        <v>24616</v>
      </c>
      <c r="B6972" s="1" t="s">
        <v>43</v>
      </c>
      <c r="C6972" s="1" t="s">
        <v>24617</v>
      </c>
      <c r="D6972" s="1" t="s">
        <v>1629</v>
      </c>
      <c r="E6972" s="1" t="s">
        <v>24618</v>
      </c>
      <c r="F6972" s="1" t="s">
        <v>6861</v>
      </c>
      <c r="G6972" s="1" t="s">
        <v>24619</v>
      </c>
      <c r="H6972" s="1" t="s">
        <v>49</v>
      </c>
      <c r="I6972" s="1" t="s">
        <v>24620</v>
      </c>
      <c r="K6972" s="1" t="s">
        <v>24621</v>
      </c>
      <c r="M6972" s="1" t="s">
        <v>24617</v>
      </c>
      <c r="N6972" s="1" t="s">
        <v>1629</v>
      </c>
      <c r="O6972" s="1" t="s">
        <v>24618</v>
      </c>
      <c r="P6972" s="1" t="s">
        <v>6861</v>
      </c>
      <c r="Q6972" s="1" t="s">
        <v>24619</v>
      </c>
      <c r="R6972" s="1" t="s">
        <v>49</v>
      </c>
      <c r="T6972" s="1" t="s">
        <v>24621</v>
      </c>
      <c r="V6972" s="1" t="s">
        <v>52</v>
      </c>
      <c r="W6972" s="1" t="s">
        <v>74</v>
      </c>
      <c r="X6972" s="1" t="s">
        <v>75</v>
      </c>
      <c r="Y6972" s="1" t="s">
        <v>60256</v>
      </c>
      <c r="Z6972" s="1" t="s">
        <v>54</v>
      </c>
      <c r="AA6972" s="1" t="s">
        <v>55</v>
      </c>
      <c r="AB6972" s="1" t="s">
        <v>56</v>
      </c>
      <c r="AC6972" s="1" t="s">
        <v>57</v>
      </c>
      <c r="AD6972" s="2" t="s">
        <v>61937</v>
      </c>
      <c r="AF6972" s="1" t="s">
        <v>59</v>
      </c>
      <c r="AM6972" s="1" t="s">
        <v>24622</v>
      </c>
      <c r="AP6972" s="2" t="s">
        <v>63822</v>
      </c>
      <c r="AQ6972" s="2" t="s">
        <v>60964</v>
      </c>
      <c r="AR6972" s="2" t="s">
        <v>60802</v>
      </c>
    </row>
    <row r="6973" spans="1:44" hidden="1" x14ac:dyDescent="0.25">
      <c r="A6973" s="1" t="s">
        <v>39934</v>
      </c>
      <c r="B6973" s="1" t="s">
        <v>37</v>
      </c>
      <c r="C6973" s="1" t="s">
        <v>39935</v>
      </c>
      <c r="E6973" s="1" t="s">
        <v>39936</v>
      </c>
      <c r="F6973" s="1" t="s">
        <v>39937</v>
      </c>
      <c r="G6973" s="1" t="s">
        <v>18185</v>
      </c>
      <c r="H6973" s="1" t="s">
        <v>49</v>
      </c>
      <c r="I6973" s="1" t="s">
        <v>39938</v>
      </c>
      <c r="J6973" s="1" t="s">
        <v>39939</v>
      </c>
      <c r="M6973" s="1" t="s">
        <v>3685</v>
      </c>
      <c r="N6973" s="1" t="s">
        <v>39940</v>
      </c>
      <c r="O6973" s="1" t="s">
        <v>39941</v>
      </c>
      <c r="P6973" s="1" t="s">
        <v>5233</v>
      </c>
      <c r="Q6973" s="1" t="s">
        <v>39942</v>
      </c>
      <c r="R6973" s="1" t="s">
        <v>49</v>
      </c>
      <c r="S6973" s="1" t="s">
        <v>39943</v>
      </c>
      <c r="V6973" s="1" t="s">
        <v>73</v>
      </c>
      <c r="W6973" s="1" t="s">
        <v>74</v>
      </c>
      <c r="X6973" s="1" t="s">
        <v>75</v>
      </c>
      <c r="AB6973" s="1" t="s">
        <v>665</v>
      </c>
      <c r="AC6973" s="1" t="s">
        <v>11209</v>
      </c>
      <c r="AD6973" s="2" t="s">
        <v>62986</v>
      </c>
      <c r="AF6973" s="1" t="s">
        <v>59</v>
      </c>
      <c r="AG6973" s="1" t="s">
        <v>13754</v>
      </c>
      <c r="AR6973" s="2" t="s">
        <v>61570</v>
      </c>
    </row>
    <row r="6974" spans="1:44" x14ac:dyDescent="0.25">
      <c r="A6974" s="1" t="s">
        <v>30385</v>
      </c>
      <c r="B6974" s="1" t="s">
        <v>43</v>
      </c>
      <c r="C6974" s="1" t="s">
        <v>24617</v>
      </c>
      <c r="D6974" s="1" t="s">
        <v>510</v>
      </c>
      <c r="E6974" s="1" t="s">
        <v>30386</v>
      </c>
      <c r="F6974" s="1" t="s">
        <v>5969</v>
      </c>
      <c r="G6974" s="1" t="s">
        <v>30387</v>
      </c>
      <c r="H6974" s="1" t="s">
        <v>49</v>
      </c>
      <c r="I6974" s="1" t="s">
        <v>30388</v>
      </c>
      <c r="J6974" s="1" t="s">
        <v>30389</v>
      </c>
      <c r="M6974" s="1" t="s">
        <v>24617</v>
      </c>
      <c r="N6974" s="1" t="s">
        <v>510</v>
      </c>
      <c r="O6974" s="1" t="s">
        <v>30386</v>
      </c>
      <c r="P6974" s="1" t="s">
        <v>5969</v>
      </c>
      <c r="Q6974" s="1" t="s">
        <v>30387</v>
      </c>
      <c r="R6974" s="1" t="s">
        <v>49</v>
      </c>
      <c r="S6974" s="1" t="s">
        <v>30389</v>
      </c>
      <c r="V6974" s="1" t="s">
        <v>52</v>
      </c>
      <c r="W6974" s="1" t="s">
        <v>74</v>
      </c>
      <c r="X6974" s="1" t="s">
        <v>75</v>
      </c>
      <c r="Y6974" s="1" t="s">
        <v>60277</v>
      </c>
      <c r="AB6974" s="1" t="s">
        <v>56</v>
      </c>
      <c r="AC6974" s="1" t="s">
        <v>57</v>
      </c>
      <c r="AD6974" s="2" t="s">
        <v>60444</v>
      </c>
      <c r="AF6974" s="1" t="s">
        <v>59</v>
      </c>
      <c r="AG6974" s="1" t="s">
        <v>60</v>
      </c>
      <c r="AN6974" s="1" t="s">
        <v>30390</v>
      </c>
      <c r="AR6974" s="2" t="s">
        <v>60275</v>
      </c>
    </row>
    <row r="6975" spans="1:44" x14ac:dyDescent="0.25">
      <c r="A6975" s="1" t="s">
        <v>20730</v>
      </c>
      <c r="B6975" s="1" t="s">
        <v>43</v>
      </c>
      <c r="C6975" s="1" t="s">
        <v>4899</v>
      </c>
      <c r="D6975" s="1" t="s">
        <v>503</v>
      </c>
      <c r="E6975" s="1" t="s">
        <v>20731</v>
      </c>
      <c r="F6975" s="1" t="s">
        <v>1410</v>
      </c>
      <c r="G6975" s="1" t="s">
        <v>20732</v>
      </c>
      <c r="H6975" s="1" t="s">
        <v>49</v>
      </c>
      <c r="I6975" s="1" t="s">
        <v>20733</v>
      </c>
      <c r="J6975" s="1" t="s">
        <v>20734</v>
      </c>
      <c r="M6975" s="1" t="s">
        <v>4899</v>
      </c>
      <c r="N6975" s="1" t="s">
        <v>503</v>
      </c>
      <c r="O6975" s="1" t="s">
        <v>20731</v>
      </c>
      <c r="P6975" s="1" t="s">
        <v>1410</v>
      </c>
      <c r="Q6975" s="1" t="s">
        <v>20732</v>
      </c>
      <c r="R6975" s="1" t="s">
        <v>49</v>
      </c>
      <c r="S6975" s="1" t="s">
        <v>20734</v>
      </c>
      <c r="V6975" s="1" t="s">
        <v>52</v>
      </c>
      <c r="W6975" s="1" t="s">
        <v>52</v>
      </c>
      <c r="X6975" s="1" t="s">
        <v>53</v>
      </c>
      <c r="Y6975" s="1" t="s">
        <v>60256</v>
      </c>
      <c r="Z6975" s="1" t="s">
        <v>54</v>
      </c>
      <c r="AA6975" s="1" t="s">
        <v>55</v>
      </c>
      <c r="AB6975" s="1" t="s">
        <v>56</v>
      </c>
      <c r="AC6975" s="1" t="s">
        <v>57</v>
      </c>
      <c r="AD6975" s="2" t="s">
        <v>61784</v>
      </c>
      <c r="AF6975" s="1" t="s">
        <v>59</v>
      </c>
      <c r="AG6975" s="1" t="s">
        <v>680</v>
      </c>
      <c r="AM6975" s="1" t="s">
        <v>892</v>
      </c>
      <c r="AN6975" s="1" t="s">
        <v>20735</v>
      </c>
      <c r="AO6975" s="1" t="s">
        <v>20736</v>
      </c>
      <c r="AP6975" s="2" t="s">
        <v>63821</v>
      </c>
      <c r="AR6975" s="2" t="s">
        <v>60638</v>
      </c>
    </row>
    <row r="6976" spans="1:44" x14ac:dyDescent="0.25">
      <c r="A6976" s="1" t="s">
        <v>39472</v>
      </c>
      <c r="B6976" s="1" t="s">
        <v>43</v>
      </c>
      <c r="C6976" s="1" t="s">
        <v>4899</v>
      </c>
      <c r="D6976" s="1" t="s">
        <v>39473</v>
      </c>
      <c r="E6976" s="1" t="s">
        <v>39474</v>
      </c>
      <c r="F6976" s="1" t="s">
        <v>2019</v>
      </c>
      <c r="G6976" s="1" t="s">
        <v>23785</v>
      </c>
      <c r="H6976" s="1" t="s">
        <v>49</v>
      </c>
      <c r="I6976" s="1" t="s">
        <v>39475</v>
      </c>
      <c r="J6976" s="1" t="s">
        <v>39476</v>
      </c>
      <c r="K6976" s="1" t="s">
        <v>39477</v>
      </c>
      <c r="L6976" s="1" t="s">
        <v>39478</v>
      </c>
      <c r="M6976" s="1" t="s">
        <v>4899</v>
      </c>
      <c r="N6976" s="1" t="s">
        <v>39473</v>
      </c>
      <c r="O6976" s="1" t="s">
        <v>39474</v>
      </c>
      <c r="P6976" s="1" t="s">
        <v>2019</v>
      </c>
      <c r="Q6976" s="1" t="s">
        <v>23785</v>
      </c>
      <c r="R6976" s="1" t="s">
        <v>49</v>
      </c>
      <c r="S6976" s="1" t="s">
        <v>39476</v>
      </c>
      <c r="T6976" s="1" t="s">
        <v>39477</v>
      </c>
      <c r="U6976" s="1" t="s">
        <v>39478</v>
      </c>
      <c r="V6976" s="1" t="s">
        <v>52</v>
      </c>
      <c r="W6976" s="1" t="s">
        <v>52</v>
      </c>
      <c r="X6976" s="1" t="s">
        <v>53</v>
      </c>
      <c r="Y6976" s="1" t="s">
        <v>60256</v>
      </c>
      <c r="Z6976" s="1" t="s">
        <v>54</v>
      </c>
      <c r="AA6976" s="1" t="s">
        <v>55</v>
      </c>
      <c r="AB6976" s="1" t="s">
        <v>56</v>
      </c>
      <c r="AC6976" s="1" t="s">
        <v>57</v>
      </c>
      <c r="AD6976" s="2" t="s">
        <v>62903</v>
      </c>
      <c r="AF6976" s="1" t="s">
        <v>59</v>
      </c>
      <c r="AG6976" s="1" t="s">
        <v>60</v>
      </c>
      <c r="AM6976" s="1" t="s">
        <v>915</v>
      </c>
      <c r="AN6976" s="1" t="s">
        <v>39479</v>
      </c>
      <c r="AP6976" s="2" t="s">
        <v>63817</v>
      </c>
      <c r="AR6976" s="2" t="s">
        <v>60924</v>
      </c>
    </row>
    <row r="6977" spans="1:44" hidden="1" x14ac:dyDescent="0.25">
      <c r="A6977" s="1" t="s">
        <v>31297</v>
      </c>
      <c r="B6977" s="1" t="s">
        <v>9376</v>
      </c>
      <c r="C6977" s="1" t="s">
        <v>31298</v>
      </c>
      <c r="E6977" s="1" t="s">
        <v>31299</v>
      </c>
      <c r="F6977" s="1" t="s">
        <v>5173</v>
      </c>
      <c r="G6977" s="1" t="s">
        <v>5174</v>
      </c>
      <c r="H6977" s="1" t="s">
        <v>49</v>
      </c>
      <c r="I6977" s="1" t="s">
        <v>31300</v>
      </c>
      <c r="J6977" s="1" t="s">
        <v>11013</v>
      </c>
      <c r="K6977" s="1" t="s">
        <v>31301</v>
      </c>
      <c r="M6977" s="1" t="s">
        <v>31298</v>
      </c>
      <c r="O6977" s="1" t="s">
        <v>31299</v>
      </c>
      <c r="P6977" s="1" t="s">
        <v>5173</v>
      </c>
      <c r="Q6977" s="1" t="s">
        <v>5174</v>
      </c>
      <c r="R6977" s="1" t="s">
        <v>49</v>
      </c>
      <c r="S6977" s="1" t="s">
        <v>11013</v>
      </c>
      <c r="T6977" s="1" t="s">
        <v>31301</v>
      </c>
      <c r="V6977" s="1" t="s">
        <v>52</v>
      </c>
      <c r="W6977" s="1" t="s">
        <v>74</v>
      </c>
      <c r="X6977" s="1" t="s">
        <v>75</v>
      </c>
      <c r="Z6977" s="1" t="s">
        <v>551</v>
      </c>
      <c r="AA6977" s="1" t="s">
        <v>552</v>
      </c>
      <c r="AB6977" s="1" t="s">
        <v>665</v>
      </c>
      <c r="AC6977" s="1" t="s">
        <v>11209</v>
      </c>
      <c r="AD6977" s="2" t="s">
        <v>62348</v>
      </c>
      <c r="AF6977" s="1" t="s">
        <v>59</v>
      </c>
      <c r="AG6977" s="1" t="s">
        <v>60</v>
      </c>
      <c r="AH6977" s="1" t="s">
        <v>31302</v>
      </c>
      <c r="AI6977" s="1" t="s">
        <v>5587</v>
      </c>
      <c r="AJ6977" s="1" t="s">
        <v>31303</v>
      </c>
      <c r="AK6977" s="1" t="s">
        <v>4438</v>
      </c>
      <c r="AL6977" s="1" t="s">
        <v>2144</v>
      </c>
      <c r="AR6977" s="2" t="s">
        <v>60331</v>
      </c>
    </row>
    <row r="6978" spans="1:44" x14ac:dyDescent="0.25">
      <c r="A6978" s="1" t="s">
        <v>4898</v>
      </c>
      <c r="B6978" s="1" t="s">
        <v>43</v>
      </c>
      <c r="C6978" s="1" t="s">
        <v>4899</v>
      </c>
      <c r="D6978" s="1" t="s">
        <v>4900</v>
      </c>
      <c r="E6978" s="1" t="s">
        <v>4901</v>
      </c>
      <c r="F6978" s="1" t="s">
        <v>4902</v>
      </c>
      <c r="G6978" s="1" t="s">
        <v>4903</v>
      </c>
      <c r="H6978" s="1" t="s">
        <v>49</v>
      </c>
      <c r="I6978" s="1" t="s">
        <v>4904</v>
      </c>
      <c r="J6978" s="1" t="s">
        <v>4905</v>
      </c>
      <c r="M6978" s="1" t="s">
        <v>4899</v>
      </c>
      <c r="N6978" s="1" t="s">
        <v>4900</v>
      </c>
      <c r="O6978" s="1" t="s">
        <v>4901</v>
      </c>
      <c r="P6978" s="1" t="s">
        <v>4902</v>
      </c>
      <c r="Q6978" s="1" t="s">
        <v>4903</v>
      </c>
      <c r="R6978" s="1" t="s">
        <v>49</v>
      </c>
      <c r="S6978" s="1" t="s">
        <v>4905</v>
      </c>
      <c r="V6978" s="1" t="s">
        <v>52</v>
      </c>
      <c r="W6978" s="1" t="s">
        <v>52</v>
      </c>
      <c r="X6978" s="1" t="s">
        <v>53</v>
      </c>
      <c r="Y6978" s="1" t="s">
        <v>60256</v>
      </c>
      <c r="Z6978" s="1" t="s">
        <v>54</v>
      </c>
      <c r="AA6978" s="1" t="s">
        <v>55</v>
      </c>
      <c r="AB6978" s="1" t="s">
        <v>56</v>
      </c>
      <c r="AC6978" s="1" t="s">
        <v>57</v>
      </c>
      <c r="AD6978" s="2" t="s">
        <v>60420</v>
      </c>
      <c r="AE6978" s="1" t="s">
        <v>56057</v>
      </c>
      <c r="AF6978" s="1" t="s">
        <v>59</v>
      </c>
      <c r="AM6978" s="1" t="s">
        <v>2357</v>
      </c>
      <c r="AN6978" s="1" t="s">
        <v>4906</v>
      </c>
      <c r="AO6978" s="1" t="s">
        <v>4907</v>
      </c>
      <c r="AP6978" s="2" t="s">
        <v>63792</v>
      </c>
      <c r="AR6978" s="2" t="s">
        <v>60302</v>
      </c>
    </row>
    <row r="6979" spans="1:44" x14ac:dyDescent="0.25">
      <c r="A6979" s="1" t="s">
        <v>48559</v>
      </c>
      <c r="B6979" s="1" t="s">
        <v>43</v>
      </c>
      <c r="C6979" s="1" t="s">
        <v>48560</v>
      </c>
      <c r="E6979" s="1" t="s">
        <v>48561</v>
      </c>
      <c r="F6979" s="1" t="s">
        <v>730</v>
      </c>
      <c r="G6979" s="1" t="s">
        <v>3511</v>
      </c>
      <c r="H6979" s="1" t="s">
        <v>49</v>
      </c>
      <c r="I6979" s="1" t="s">
        <v>48562</v>
      </c>
      <c r="J6979" s="1" t="s">
        <v>48563</v>
      </c>
      <c r="K6979" s="1" t="s">
        <v>48564</v>
      </c>
      <c r="M6979" s="1" t="s">
        <v>48560</v>
      </c>
      <c r="O6979" s="1" t="s">
        <v>48561</v>
      </c>
      <c r="P6979" s="1" t="s">
        <v>730</v>
      </c>
      <c r="Q6979" s="1" t="s">
        <v>3511</v>
      </c>
      <c r="R6979" s="1" t="s">
        <v>49</v>
      </c>
      <c r="S6979" s="1" t="s">
        <v>48563</v>
      </c>
      <c r="T6979" s="1" t="s">
        <v>48564</v>
      </c>
      <c r="V6979" s="1" t="s">
        <v>52</v>
      </c>
      <c r="W6979" s="1" t="s">
        <v>52</v>
      </c>
      <c r="X6979" s="1" t="s">
        <v>53</v>
      </c>
      <c r="Y6979" s="1" t="s">
        <v>60256</v>
      </c>
      <c r="Z6979" s="1" t="s">
        <v>54</v>
      </c>
      <c r="AA6979" s="1" t="s">
        <v>55</v>
      </c>
      <c r="AB6979" s="1" t="s">
        <v>56</v>
      </c>
      <c r="AC6979" s="1" t="s">
        <v>57</v>
      </c>
      <c r="AD6979" s="2" t="s">
        <v>63372</v>
      </c>
      <c r="AF6979" s="1" t="s">
        <v>59</v>
      </c>
      <c r="AG6979" s="1" t="s">
        <v>60</v>
      </c>
      <c r="AM6979" s="1" t="s">
        <v>43041</v>
      </c>
      <c r="AN6979" s="1" t="s">
        <v>48565</v>
      </c>
      <c r="AO6979" s="1" t="s">
        <v>22273</v>
      </c>
      <c r="AP6979" s="2" t="s">
        <v>61179</v>
      </c>
      <c r="AR6979" s="2" t="s">
        <v>61001</v>
      </c>
    </row>
    <row r="6980" spans="1:44" x14ac:dyDescent="0.25">
      <c r="A6980" s="1" t="s">
        <v>19786</v>
      </c>
      <c r="B6980" s="1" t="s">
        <v>43</v>
      </c>
      <c r="C6980" s="1" t="s">
        <v>19787</v>
      </c>
      <c r="E6980" s="1" t="s">
        <v>19788</v>
      </c>
      <c r="F6980" s="1" t="s">
        <v>7008</v>
      </c>
      <c r="G6980" s="1" t="s">
        <v>19789</v>
      </c>
      <c r="H6980" s="1" t="s">
        <v>49</v>
      </c>
      <c r="I6980" s="1" t="s">
        <v>19790</v>
      </c>
      <c r="J6980" s="1" t="s">
        <v>19791</v>
      </c>
      <c r="M6980" s="1" t="s">
        <v>19787</v>
      </c>
      <c r="O6980" s="1" t="s">
        <v>19788</v>
      </c>
      <c r="P6980" s="1" t="s">
        <v>7008</v>
      </c>
      <c r="Q6980" s="1" t="s">
        <v>19789</v>
      </c>
      <c r="R6980" s="1" t="s">
        <v>49</v>
      </c>
      <c r="S6980" s="1" t="s">
        <v>19791</v>
      </c>
      <c r="V6980" s="1" t="s">
        <v>52</v>
      </c>
      <c r="W6980" s="1" t="s">
        <v>74</v>
      </c>
      <c r="X6980" s="1" t="s">
        <v>75</v>
      </c>
      <c r="Y6980" s="1" t="s">
        <v>60256</v>
      </c>
      <c r="Z6980" s="1" t="s">
        <v>54</v>
      </c>
      <c r="AA6980" s="1" t="s">
        <v>55</v>
      </c>
      <c r="AB6980" s="1" t="s">
        <v>56</v>
      </c>
      <c r="AC6980" s="1" t="s">
        <v>57</v>
      </c>
      <c r="AD6980" s="2" t="s">
        <v>61715</v>
      </c>
      <c r="AF6980" s="1" t="s">
        <v>59</v>
      </c>
      <c r="AN6980" s="1" t="s">
        <v>19792</v>
      </c>
      <c r="AO6980" s="1" t="s">
        <v>19793</v>
      </c>
      <c r="AP6980" s="2" t="s">
        <v>63791</v>
      </c>
      <c r="AR6980" s="2" t="s">
        <v>60612</v>
      </c>
    </row>
    <row r="6981" spans="1:44" x14ac:dyDescent="0.25">
      <c r="A6981" s="1" t="s">
        <v>46000</v>
      </c>
      <c r="B6981" s="1" t="s">
        <v>43</v>
      </c>
      <c r="C6981" s="1" t="s">
        <v>46001</v>
      </c>
      <c r="D6981" s="1" t="s">
        <v>2526</v>
      </c>
      <c r="E6981" s="1" t="s">
        <v>46002</v>
      </c>
      <c r="F6981" s="1" t="s">
        <v>1055</v>
      </c>
      <c r="G6981" s="1" t="s">
        <v>1056</v>
      </c>
      <c r="H6981" s="1" t="s">
        <v>49</v>
      </c>
      <c r="I6981" s="1" t="s">
        <v>46003</v>
      </c>
      <c r="J6981" s="1" t="s">
        <v>46004</v>
      </c>
      <c r="K6981" s="1" t="s">
        <v>46005</v>
      </c>
      <c r="M6981" s="1" t="s">
        <v>46001</v>
      </c>
      <c r="N6981" s="1" t="s">
        <v>2526</v>
      </c>
      <c r="O6981" s="1" t="s">
        <v>46002</v>
      </c>
      <c r="P6981" s="1" t="s">
        <v>1055</v>
      </c>
      <c r="Q6981" s="1" t="s">
        <v>1056</v>
      </c>
      <c r="R6981" s="1" t="s">
        <v>49</v>
      </c>
      <c r="S6981" s="1" t="s">
        <v>46004</v>
      </c>
      <c r="T6981" s="1" t="s">
        <v>46005</v>
      </c>
      <c r="V6981" s="1" t="s">
        <v>52</v>
      </c>
      <c r="W6981" s="1" t="s">
        <v>74</v>
      </c>
      <c r="X6981" s="1" t="s">
        <v>75</v>
      </c>
      <c r="Y6981" s="1" t="s">
        <v>60277</v>
      </c>
      <c r="AB6981" s="1" t="s">
        <v>56</v>
      </c>
      <c r="AC6981" s="1" t="s">
        <v>57</v>
      </c>
      <c r="AD6981" s="2" t="s">
        <v>61757</v>
      </c>
      <c r="AF6981" s="1" t="s">
        <v>59</v>
      </c>
      <c r="AG6981" s="1" t="s">
        <v>60</v>
      </c>
      <c r="AM6981" s="1" t="s">
        <v>1816</v>
      </c>
      <c r="AN6981" s="1" t="s">
        <v>46006</v>
      </c>
      <c r="AO6981" s="1" t="s">
        <v>46007</v>
      </c>
      <c r="AR6981" s="2" t="s">
        <v>61579</v>
      </c>
    </row>
    <row r="6982" spans="1:44" x14ac:dyDescent="0.25">
      <c r="A6982" s="1" t="s">
        <v>26047</v>
      </c>
      <c r="B6982" s="1" t="s">
        <v>43</v>
      </c>
      <c r="C6982" s="1" t="s">
        <v>26048</v>
      </c>
      <c r="D6982" s="1" t="s">
        <v>7684</v>
      </c>
      <c r="E6982" s="1" t="s">
        <v>26049</v>
      </c>
      <c r="F6982" s="1" t="s">
        <v>26050</v>
      </c>
      <c r="G6982" s="1" t="s">
        <v>26051</v>
      </c>
      <c r="H6982" s="1" t="s">
        <v>49</v>
      </c>
      <c r="I6982" s="1" t="s">
        <v>26052</v>
      </c>
      <c r="K6982" s="1" t="s">
        <v>26053</v>
      </c>
      <c r="M6982" s="1" t="s">
        <v>26048</v>
      </c>
      <c r="N6982" s="1" t="s">
        <v>7684</v>
      </c>
      <c r="O6982" s="1" t="s">
        <v>26049</v>
      </c>
      <c r="P6982" s="1" t="s">
        <v>26050</v>
      </c>
      <c r="Q6982" s="1" t="s">
        <v>26051</v>
      </c>
      <c r="R6982" s="1" t="s">
        <v>49</v>
      </c>
      <c r="T6982" s="1" t="s">
        <v>26053</v>
      </c>
      <c r="V6982" s="1" t="s">
        <v>52</v>
      </c>
      <c r="W6982" s="1" t="s">
        <v>52</v>
      </c>
      <c r="X6982" s="1" t="s">
        <v>53</v>
      </c>
      <c r="Y6982" s="1" t="s">
        <v>60293</v>
      </c>
      <c r="Z6982" s="1" t="s">
        <v>573</v>
      </c>
      <c r="AA6982" s="1" t="s">
        <v>574</v>
      </c>
      <c r="AB6982" s="1" t="s">
        <v>76</v>
      </c>
      <c r="AC6982" s="1" t="s">
        <v>77</v>
      </c>
      <c r="AD6982" s="2" t="s">
        <v>62162</v>
      </c>
      <c r="AF6982" s="1" t="s">
        <v>59</v>
      </c>
      <c r="AH6982" s="1" t="s">
        <v>26054</v>
      </c>
      <c r="AI6982" s="1" t="s">
        <v>16098</v>
      </c>
      <c r="AJ6982" s="1" t="s">
        <v>26055</v>
      </c>
      <c r="AK6982" s="1" t="s">
        <v>890</v>
      </c>
      <c r="AL6982" s="1" t="s">
        <v>16100</v>
      </c>
      <c r="AM6982" s="1" t="s">
        <v>24632</v>
      </c>
      <c r="AP6982" s="2" t="s">
        <v>63792</v>
      </c>
      <c r="AQ6982" s="2" t="s">
        <v>60320</v>
      </c>
      <c r="AR6982" s="2" t="s">
        <v>60302</v>
      </c>
    </row>
    <row r="6983" spans="1:44" hidden="1" x14ac:dyDescent="0.25">
      <c r="A6983" s="1" t="s">
        <v>40004</v>
      </c>
      <c r="B6983" s="1" t="s">
        <v>37</v>
      </c>
      <c r="C6983" s="1" t="s">
        <v>40005</v>
      </c>
      <c r="E6983" s="1" t="s">
        <v>40006</v>
      </c>
      <c r="F6983" s="1" t="s">
        <v>39937</v>
      </c>
      <c r="G6983" s="1" t="s">
        <v>40007</v>
      </c>
      <c r="H6983" s="1" t="s">
        <v>49</v>
      </c>
      <c r="J6983" s="1" t="s">
        <v>38143</v>
      </c>
      <c r="M6983" s="1" t="s">
        <v>3685</v>
      </c>
      <c r="N6983" s="1" t="s">
        <v>40008</v>
      </c>
      <c r="O6983" s="1" t="s">
        <v>40009</v>
      </c>
      <c r="P6983" s="1" t="s">
        <v>16335</v>
      </c>
      <c r="Q6983" s="1" t="s">
        <v>16336</v>
      </c>
      <c r="R6983" s="1" t="s">
        <v>49</v>
      </c>
      <c r="S6983" s="1" t="s">
        <v>40010</v>
      </c>
      <c r="V6983" s="1" t="s">
        <v>73</v>
      </c>
      <c r="W6983" s="1" t="s">
        <v>74</v>
      </c>
      <c r="X6983" s="1" t="s">
        <v>75</v>
      </c>
      <c r="AB6983" s="1" t="s">
        <v>665</v>
      </c>
      <c r="AC6983" s="1" t="s">
        <v>11209</v>
      </c>
      <c r="AD6983" s="2" t="s">
        <v>62992</v>
      </c>
      <c r="AF6983" s="1" t="s">
        <v>59</v>
      </c>
      <c r="AG6983" s="1" t="s">
        <v>13754</v>
      </c>
      <c r="AR6983" s="2" t="s">
        <v>62995</v>
      </c>
    </row>
    <row r="6984" spans="1:44" hidden="1" x14ac:dyDescent="0.25">
      <c r="A6984" s="1" t="s">
        <v>26461</v>
      </c>
      <c r="B6984" s="1" t="s">
        <v>9376</v>
      </c>
      <c r="C6984" s="1" t="s">
        <v>26462</v>
      </c>
      <c r="E6984" s="1" t="s">
        <v>26463</v>
      </c>
      <c r="F6984" s="1" t="s">
        <v>26268</v>
      </c>
      <c r="G6984" s="1" t="s">
        <v>26464</v>
      </c>
      <c r="H6984" s="1" t="s">
        <v>49</v>
      </c>
      <c r="J6984" s="1" t="s">
        <v>26465</v>
      </c>
      <c r="M6984" s="1" t="s">
        <v>26462</v>
      </c>
      <c r="O6984" s="1" t="s">
        <v>26463</v>
      </c>
      <c r="P6984" s="1" t="s">
        <v>26268</v>
      </c>
      <c r="Q6984" s="1" t="s">
        <v>26464</v>
      </c>
      <c r="R6984" s="1" t="s">
        <v>49</v>
      </c>
      <c r="S6984" s="1" t="s">
        <v>26465</v>
      </c>
      <c r="V6984" s="1" t="s">
        <v>52</v>
      </c>
      <c r="W6984" s="1" t="s">
        <v>74</v>
      </c>
      <c r="X6984" s="1" t="s">
        <v>75</v>
      </c>
      <c r="AB6984" s="1" t="s">
        <v>56</v>
      </c>
      <c r="AC6984" s="1" t="s">
        <v>16174</v>
      </c>
      <c r="AD6984" s="2" t="s">
        <v>60918</v>
      </c>
      <c r="AR6984" s="2" t="s">
        <v>60918</v>
      </c>
    </row>
    <row r="6985" spans="1:44" x14ac:dyDescent="0.25">
      <c r="A6985" s="1" t="s">
        <v>26047</v>
      </c>
      <c r="B6985" s="1" t="s">
        <v>43</v>
      </c>
      <c r="C6985" s="1" t="s">
        <v>26048</v>
      </c>
      <c r="D6985" s="1" t="s">
        <v>7684</v>
      </c>
      <c r="E6985" s="1" t="s">
        <v>26049</v>
      </c>
      <c r="F6985" s="1" t="s">
        <v>26050</v>
      </c>
      <c r="G6985" s="1" t="s">
        <v>26051</v>
      </c>
      <c r="H6985" s="1" t="s">
        <v>49</v>
      </c>
      <c r="I6985" s="1" t="s">
        <v>26052</v>
      </c>
      <c r="K6985" s="1" t="s">
        <v>26053</v>
      </c>
      <c r="M6985" s="1" t="s">
        <v>26048</v>
      </c>
      <c r="N6985" s="1" t="s">
        <v>7684</v>
      </c>
      <c r="O6985" s="1" t="s">
        <v>26049</v>
      </c>
      <c r="P6985" s="1" t="s">
        <v>26050</v>
      </c>
      <c r="Q6985" s="1" t="s">
        <v>26051</v>
      </c>
      <c r="R6985" s="1" t="s">
        <v>49</v>
      </c>
      <c r="T6985" s="1" t="s">
        <v>26053</v>
      </c>
      <c r="V6985" s="1" t="s">
        <v>52</v>
      </c>
      <c r="W6985" s="1" t="s">
        <v>52</v>
      </c>
      <c r="X6985" s="1" t="s">
        <v>53</v>
      </c>
      <c r="Y6985" s="1" t="s">
        <v>60293</v>
      </c>
      <c r="Z6985" s="1" t="s">
        <v>573</v>
      </c>
      <c r="AA6985" s="1" t="s">
        <v>574</v>
      </c>
      <c r="AB6985" s="1" t="s">
        <v>76</v>
      </c>
      <c r="AC6985" s="1" t="s">
        <v>77</v>
      </c>
      <c r="AD6985" s="2" t="s">
        <v>62162</v>
      </c>
      <c r="AF6985" s="1" t="s">
        <v>59</v>
      </c>
      <c r="AI6985" s="1" t="s">
        <v>981</v>
      </c>
      <c r="AJ6985" s="1" t="s">
        <v>26056</v>
      </c>
      <c r="AK6985" s="1" t="s">
        <v>1015</v>
      </c>
      <c r="AL6985" s="1" t="s">
        <v>984</v>
      </c>
      <c r="AM6985" s="1" t="s">
        <v>24632</v>
      </c>
      <c r="AP6985" s="2" t="s">
        <v>63792</v>
      </c>
      <c r="AQ6985" s="2" t="s">
        <v>60320</v>
      </c>
      <c r="AR6985" s="2" t="s">
        <v>60302</v>
      </c>
    </row>
    <row r="6986" spans="1:44" x14ac:dyDescent="0.25">
      <c r="A6986" s="1" t="s">
        <v>10447</v>
      </c>
      <c r="B6986" s="1" t="s">
        <v>43</v>
      </c>
      <c r="C6986" s="1" t="s">
        <v>10448</v>
      </c>
      <c r="D6986" s="1" t="s">
        <v>10449</v>
      </c>
      <c r="E6986" s="1" t="s">
        <v>10450</v>
      </c>
      <c r="F6986" s="1" t="s">
        <v>9752</v>
      </c>
      <c r="G6986" s="1" t="s">
        <v>10451</v>
      </c>
      <c r="H6986" s="1" t="s">
        <v>49</v>
      </c>
      <c r="K6986" s="1" t="s">
        <v>10452</v>
      </c>
      <c r="M6986" s="1" t="s">
        <v>10448</v>
      </c>
      <c r="N6986" s="1" t="s">
        <v>10449</v>
      </c>
      <c r="O6986" s="1" t="s">
        <v>10450</v>
      </c>
      <c r="P6986" s="1" t="s">
        <v>9752</v>
      </c>
      <c r="Q6986" s="1" t="s">
        <v>10451</v>
      </c>
      <c r="R6986" s="1" t="s">
        <v>49</v>
      </c>
      <c r="T6986" s="1" t="s">
        <v>10452</v>
      </c>
      <c r="V6986" s="1" t="s">
        <v>52</v>
      </c>
      <c r="W6986" s="1" t="s">
        <v>74</v>
      </c>
      <c r="X6986" s="1" t="s">
        <v>75</v>
      </c>
      <c r="Y6986" s="1" t="s">
        <v>60277</v>
      </c>
      <c r="AC6986" s="1"/>
      <c r="AD6986" s="2" t="s">
        <v>60359</v>
      </c>
      <c r="AM6986" s="1" t="s">
        <v>10453</v>
      </c>
      <c r="AR6986" s="2" t="s">
        <v>60359</v>
      </c>
    </row>
    <row r="6987" spans="1:44" x14ac:dyDescent="0.25">
      <c r="A6987" s="1" t="s">
        <v>49097</v>
      </c>
      <c r="B6987" s="1" t="s">
        <v>43</v>
      </c>
      <c r="C6987" s="1" t="s">
        <v>49098</v>
      </c>
      <c r="D6987" s="1" t="s">
        <v>1629</v>
      </c>
      <c r="E6987" s="1" t="s">
        <v>49099</v>
      </c>
      <c r="F6987" s="1" t="s">
        <v>2957</v>
      </c>
      <c r="G6987" s="1" t="s">
        <v>34662</v>
      </c>
      <c r="H6987" s="1" t="s">
        <v>49</v>
      </c>
      <c r="I6987" s="1" t="s">
        <v>49100</v>
      </c>
      <c r="J6987" s="1" t="s">
        <v>49101</v>
      </c>
      <c r="M6987" s="1" t="s">
        <v>49098</v>
      </c>
      <c r="N6987" s="1" t="s">
        <v>1629</v>
      </c>
      <c r="O6987" s="1" t="s">
        <v>49099</v>
      </c>
      <c r="P6987" s="1" t="s">
        <v>2957</v>
      </c>
      <c r="Q6987" s="1" t="s">
        <v>34662</v>
      </c>
      <c r="R6987" s="1" t="s">
        <v>49</v>
      </c>
      <c r="S6987" s="1" t="s">
        <v>49101</v>
      </c>
      <c r="V6987" s="1" t="s">
        <v>52</v>
      </c>
      <c r="W6987" s="1" t="s">
        <v>74</v>
      </c>
      <c r="X6987" s="1" t="s">
        <v>75</v>
      </c>
      <c r="Y6987" s="1" t="s">
        <v>60277</v>
      </c>
      <c r="AB6987" s="1" t="s">
        <v>56</v>
      </c>
      <c r="AC6987" s="1" t="s">
        <v>57</v>
      </c>
      <c r="AD6987" s="2" t="s">
        <v>60622</v>
      </c>
      <c r="AF6987" s="1" t="s">
        <v>59</v>
      </c>
      <c r="AM6987" s="1" t="s">
        <v>5032</v>
      </c>
      <c r="AR6987" s="2" t="s">
        <v>60302</v>
      </c>
    </row>
    <row r="6988" spans="1:44" x14ac:dyDescent="0.25">
      <c r="A6988" s="1" t="s">
        <v>36052</v>
      </c>
      <c r="B6988" s="1" t="s">
        <v>43</v>
      </c>
      <c r="C6988" s="1" t="s">
        <v>36053</v>
      </c>
      <c r="E6988" s="1" t="s">
        <v>36054</v>
      </c>
      <c r="F6988" s="1" t="s">
        <v>1197</v>
      </c>
      <c r="G6988" s="1" t="s">
        <v>6819</v>
      </c>
      <c r="H6988" s="1" t="s">
        <v>49</v>
      </c>
      <c r="I6988" s="1" t="s">
        <v>36055</v>
      </c>
      <c r="J6988" s="1" t="s">
        <v>36056</v>
      </c>
      <c r="M6988" s="1" t="s">
        <v>36053</v>
      </c>
      <c r="O6988" s="1" t="s">
        <v>36054</v>
      </c>
      <c r="P6988" s="1" t="s">
        <v>1197</v>
      </c>
      <c r="Q6988" s="1" t="s">
        <v>6819</v>
      </c>
      <c r="R6988" s="1" t="s">
        <v>49</v>
      </c>
      <c r="S6988" s="1" t="s">
        <v>36056</v>
      </c>
      <c r="V6988" s="1" t="s">
        <v>52</v>
      </c>
      <c r="W6988" s="1" t="s">
        <v>74</v>
      </c>
      <c r="X6988" s="1" t="s">
        <v>75</v>
      </c>
      <c r="Y6988" s="1" t="s">
        <v>60847</v>
      </c>
      <c r="AC6988" s="1"/>
      <c r="AD6988" s="2" t="s">
        <v>62461</v>
      </c>
      <c r="AF6988" s="1" t="s">
        <v>59</v>
      </c>
      <c r="AG6988" s="1" t="s">
        <v>680</v>
      </c>
      <c r="AH6988" s="1" t="s">
        <v>923</v>
      </c>
      <c r="AI6988" s="1" t="s">
        <v>924</v>
      </c>
      <c r="AJ6988" s="1" t="s">
        <v>36057</v>
      </c>
      <c r="AK6988" s="1" t="s">
        <v>11424</v>
      </c>
      <c r="AL6988" s="1" t="s">
        <v>927</v>
      </c>
      <c r="AM6988" s="1" t="s">
        <v>519</v>
      </c>
      <c r="AN6988" s="1" t="s">
        <v>6924</v>
      </c>
      <c r="AO6988" s="1" t="s">
        <v>1213</v>
      </c>
      <c r="AR6988" s="2" t="s">
        <v>62722</v>
      </c>
    </row>
    <row r="6989" spans="1:44" x14ac:dyDescent="0.25">
      <c r="A6989" s="1" t="s">
        <v>48535</v>
      </c>
      <c r="B6989" s="1" t="s">
        <v>43</v>
      </c>
      <c r="C6989" s="1" t="s">
        <v>48536</v>
      </c>
      <c r="D6989" s="1" t="s">
        <v>4579</v>
      </c>
      <c r="E6989" s="1" t="s">
        <v>1882</v>
      </c>
      <c r="F6989" s="1" t="s">
        <v>1497</v>
      </c>
      <c r="G6989" s="1" t="s">
        <v>4721</v>
      </c>
      <c r="H6989" s="1" t="s">
        <v>49</v>
      </c>
      <c r="I6989" s="1" t="s">
        <v>48537</v>
      </c>
      <c r="J6989" s="1" t="s">
        <v>48538</v>
      </c>
      <c r="K6989" s="1" t="s">
        <v>48539</v>
      </c>
      <c r="M6989" s="1" t="s">
        <v>48536</v>
      </c>
      <c r="N6989" s="1" t="s">
        <v>4579</v>
      </c>
      <c r="O6989" s="1" t="s">
        <v>1882</v>
      </c>
      <c r="P6989" s="1" t="s">
        <v>1497</v>
      </c>
      <c r="Q6989" s="1" t="s">
        <v>4721</v>
      </c>
      <c r="R6989" s="1" t="s">
        <v>49</v>
      </c>
      <c r="S6989" s="1" t="s">
        <v>48538</v>
      </c>
      <c r="T6989" s="1" t="s">
        <v>48539</v>
      </c>
      <c r="V6989" s="1" t="s">
        <v>52</v>
      </c>
      <c r="W6989" s="1" t="s">
        <v>52</v>
      </c>
      <c r="X6989" s="1" t="s">
        <v>53</v>
      </c>
      <c r="Y6989" s="1" t="s">
        <v>60256</v>
      </c>
      <c r="Z6989" s="1" t="s">
        <v>54</v>
      </c>
      <c r="AA6989" s="1" t="s">
        <v>55</v>
      </c>
      <c r="AB6989" s="1" t="s">
        <v>56</v>
      </c>
      <c r="AC6989" s="1" t="s">
        <v>57</v>
      </c>
      <c r="AD6989" s="2" t="s">
        <v>63338</v>
      </c>
      <c r="AF6989" s="1" t="s">
        <v>59</v>
      </c>
      <c r="AG6989" s="1" t="s">
        <v>60</v>
      </c>
      <c r="AM6989" s="1" t="s">
        <v>108</v>
      </c>
      <c r="AN6989" s="1" t="s">
        <v>48540</v>
      </c>
      <c r="AO6989" s="1" t="s">
        <v>1762</v>
      </c>
      <c r="AP6989" s="2" t="s">
        <v>63792</v>
      </c>
      <c r="AR6989" s="2" t="s">
        <v>60412</v>
      </c>
    </row>
    <row r="6990" spans="1:44" x14ac:dyDescent="0.25">
      <c r="A6990" s="1" t="s">
        <v>36209</v>
      </c>
      <c r="B6990" s="1" t="s">
        <v>43</v>
      </c>
      <c r="C6990" s="1" t="s">
        <v>36210</v>
      </c>
      <c r="D6990" s="1" t="s">
        <v>1431</v>
      </c>
      <c r="E6990" s="1" t="s">
        <v>36211</v>
      </c>
      <c r="F6990" s="1" t="s">
        <v>538</v>
      </c>
      <c r="G6990" s="1" t="s">
        <v>23287</v>
      </c>
      <c r="H6990" s="1" t="s">
        <v>49</v>
      </c>
      <c r="I6990" s="1" t="s">
        <v>36212</v>
      </c>
      <c r="J6990" s="1" t="s">
        <v>36213</v>
      </c>
      <c r="M6990" s="1" t="s">
        <v>36210</v>
      </c>
      <c r="N6990" s="1" t="s">
        <v>1431</v>
      </c>
      <c r="O6990" s="1" t="s">
        <v>36211</v>
      </c>
      <c r="P6990" s="1" t="s">
        <v>538</v>
      </c>
      <c r="Q6990" s="1" t="s">
        <v>23287</v>
      </c>
      <c r="R6990" s="1" t="s">
        <v>49</v>
      </c>
      <c r="S6990" s="1" t="s">
        <v>36213</v>
      </c>
      <c r="V6990" s="1" t="s">
        <v>52</v>
      </c>
      <c r="W6990" s="1" t="s">
        <v>74</v>
      </c>
      <c r="X6990" s="1" t="s">
        <v>75</v>
      </c>
      <c r="Y6990" s="1" t="s">
        <v>60277</v>
      </c>
      <c r="AB6990" s="1" t="s">
        <v>56</v>
      </c>
      <c r="AC6990" s="1" t="s">
        <v>57</v>
      </c>
      <c r="AD6990" s="2" t="s">
        <v>60947</v>
      </c>
      <c r="AF6990" s="1" t="s">
        <v>59</v>
      </c>
      <c r="AG6990" s="1" t="s">
        <v>680</v>
      </c>
      <c r="AM6990" s="1" t="s">
        <v>1903</v>
      </c>
      <c r="AN6990" s="1" t="s">
        <v>36208</v>
      </c>
      <c r="AO6990" s="1" t="s">
        <v>462</v>
      </c>
      <c r="AR6990" s="2" t="s">
        <v>61423</v>
      </c>
    </row>
    <row r="6991" spans="1:44" x14ac:dyDescent="0.25">
      <c r="A6991" s="1" t="s">
        <v>44593</v>
      </c>
      <c r="B6991" s="1" t="s">
        <v>43</v>
      </c>
      <c r="C6991" s="1" t="s">
        <v>44594</v>
      </c>
      <c r="D6991" s="1" t="s">
        <v>44192</v>
      </c>
      <c r="E6991" s="1" t="s">
        <v>44595</v>
      </c>
      <c r="F6991" s="1" t="s">
        <v>3007</v>
      </c>
      <c r="G6991" s="1" t="s">
        <v>44596</v>
      </c>
      <c r="H6991" s="1" t="s">
        <v>49</v>
      </c>
      <c r="I6991" s="1" t="s">
        <v>44597</v>
      </c>
      <c r="J6991" s="1" t="s">
        <v>44598</v>
      </c>
      <c r="K6991" s="1" t="s">
        <v>44599</v>
      </c>
      <c r="M6991" s="1" t="s">
        <v>44594</v>
      </c>
      <c r="N6991" s="1" t="s">
        <v>44192</v>
      </c>
      <c r="O6991" s="1" t="s">
        <v>44595</v>
      </c>
      <c r="P6991" s="1" t="s">
        <v>3007</v>
      </c>
      <c r="Q6991" s="1" t="s">
        <v>44596</v>
      </c>
      <c r="R6991" s="1" t="s">
        <v>49</v>
      </c>
      <c r="S6991" s="1" t="s">
        <v>44598</v>
      </c>
      <c r="T6991" s="1" t="s">
        <v>44599</v>
      </c>
      <c r="V6991" s="1" t="s">
        <v>52</v>
      </c>
      <c r="W6991" s="1" t="s">
        <v>52</v>
      </c>
      <c r="X6991" s="1" t="s">
        <v>53</v>
      </c>
      <c r="Y6991" s="1" t="s">
        <v>60256</v>
      </c>
      <c r="Z6991" s="1" t="s">
        <v>54</v>
      </c>
      <c r="AA6991" s="1" t="s">
        <v>55</v>
      </c>
      <c r="AB6991" s="1" t="s">
        <v>56</v>
      </c>
      <c r="AC6991" s="1" t="s">
        <v>57</v>
      </c>
      <c r="AD6991" s="2" t="s">
        <v>63176</v>
      </c>
      <c r="AF6991" s="1" t="s">
        <v>59</v>
      </c>
      <c r="AG6991" s="1" t="s">
        <v>60</v>
      </c>
      <c r="AM6991" s="1" t="s">
        <v>43041</v>
      </c>
      <c r="AN6991" s="1" t="s">
        <v>25356</v>
      </c>
      <c r="AO6991" s="1" t="s">
        <v>20964</v>
      </c>
      <c r="AP6991" s="2" t="s">
        <v>63807</v>
      </c>
      <c r="AR6991" s="2" t="s">
        <v>61346</v>
      </c>
    </row>
    <row r="6992" spans="1:44" x14ac:dyDescent="0.25">
      <c r="A6992" s="1" t="s">
        <v>33300</v>
      </c>
      <c r="B6992" s="1" t="s">
        <v>43</v>
      </c>
      <c r="C6992" s="1" t="s">
        <v>33301</v>
      </c>
      <c r="D6992" s="1" t="s">
        <v>1802</v>
      </c>
      <c r="E6992" s="1" t="s">
        <v>33302</v>
      </c>
      <c r="F6992" s="1" t="s">
        <v>14858</v>
      </c>
      <c r="G6992" s="1" t="s">
        <v>14859</v>
      </c>
      <c r="H6992" s="1" t="s">
        <v>49</v>
      </c>
      <c r="J6992" s="1" t="s">
        <v>33303</v>
      </c>
      <c r="K6992" s="1" t="s">
        <v>33304</v>
      </c>
      <c r="M6992" s="1" t="s">
        <v>33301</v>
      </c>
      <c r="N6992" s="1" t="s">
        <v>1802</v>
      </c>
      <c r="O6992" s="1" t="s">
        <v>33302</v>
      </c>
      <c r="P6992" s="1" t="s">
        <v>14858</v>
      </c>
      <c r="Q6992" s="1" t="s">
        <v>14859</v>
      </c>
      <c r="R6992" s="1" t="s">
        <v>49</v>
      </c>
      <c r="S6992" s="1" t="s">
        <v>33303</v>
      </c>
      <c r="T6992" s="1" t="s">
        <v>33304</v>
      </c>
      <c r="V6992" s="1" t="s">
        <v>73</v>
      </c>
      <c r="W6992" s="1" t="s">
        <v>52</v>
      </c>
      <c r="X6992" s="1" t="s">
        <v>53</v>
      </c>
      <c r="Y6992" s="1" t="s">
        <v>60293</v>
      </c>
      <c r="Z6992" s="1" t="s">
        <v>626</v>
      </c>
      <c r="AA6992" s="1" t="s">
        <v>627</v>
      </c>
      <c r="AB6992" s="1" t="s">
        <v>76</v>
      </c>
      <c r="AC6992" s="1" t="s">
        <v>77</v>
      </c>
      <c r="AD6992" s="2" t="s">
        <v>62599</v>
      </c>
      <c r="AF6992" s="1" t="s">
        <v>59</v>
      </c>
      <c r="AG6992" s="1" t="s">
        <v>60</v>
      </c>
      <c r="AH6992" s="1" t="s">
        <v>887</v>
      </c>
      <c r="AI6992" s="1" t="s">
        <v>888</v>
      </c>
      <c r="AJ6992" s="1" t="s">
        <v>33305</v>
      </c>
      <c r="AK6992" s="1" t="s">
        <v>2453</v>
      </c>
      <c r="AL6992" s="1" t="s">
        <v>891</v>
      </c>
      <c r="AM6992" s="1" t="s">
        <v>6106</v>
      </c>
      <c r="AN6992" s="1" t="s">
        <v>22285</v>
      </c>
      <c r="AO6992" s="1" t="s">
        <v>20772</v>
      </c>
      <c r="AP6992" s="2" t="s">
        <v>63800</v>
      </c>
      <c r="AR6992" s="2" t="s">
        <v>60266</v>
      </c>
    </row>
    <row r="6993" spans="1:44" x14ac:dyDescent="0.25">
      <c r="A6993" s="1" t="s">
        <v>21569</v>
      </c>
      <c r="B6993" s="1" t="s">
        <v>43</v>
      </c>
      <c r="C6993" s="1" t="s">
        <v>21570</v>
      </c>
      <c r="E6993" s="1" t="s">
        <v>21571</v>
      </c>
      <c r="F6993" s="1" t="s">
        <v>1662</v>
      </c>
      <c r="G6993" s="1" t="s">
        <v>1663</v>
      </c>
      <c r="H6993" s="1" t="s">
        <v>49</v>
      </c>
      <c r="I6993" s="1" t="s">
        <v>21572</v>
      </c>
      <c r="K6993" s="1" t="s">
        <v>21573</v>
      </c>
      <c r="M6993" s="1" t="s">
        <v>21570</v>
      </c>
      <c r="O6993" s="1" t="s">
        <v>21571</v>
      </c>
      <c r="P6993" s="1" t="s">
        <v>1662</v>
      </c>
      <c r="Q6993" s="1" t="s">
        <v>1663</v>
      </c>
      <c r="R6993" s="1" t="s">
        <v>49</v>
      </c>
      <c r="T6993" s="1" t="s">
        <v>21573</v>
      </c>
      <c r="V6993" s="1" t="s">
        <v>52</v>
      </c>
      <c r="W6993" s="1" t="s">
        <v>52</v>
      </c>
      <c r="X6993" s="1" t="s">
        <v>53</v>
      </c>
      <c r="Y6993" s="1" t="s">
        <v>60293</v>
      </c>
      <c r="Z6993" s="1" t="s">
        <v>626</v>
      </c>
      <c r="AA6993" s="1" t="s">
        <v>627</v>
      </c>
      <c r="AB6993" s="1" t="s">
        <v>76</v>
      </c>
      <c r="AC6993" s="1" t="s">
        <v>77</v>
      </c>
      <c r="AD6993" s="2" t="s">
        <v>60392</v>
      </c>
      <c r="AF6993" s="1" t="s">
        <v>59</v>
      </c>
      <c r="AH6993" s="1" t="s">
        <v>965</v>
      </c>
      <c r="AI6993" s="1" t="s">
        <v>812</v>
      </c>
      <c r="AJ6993" s="1" t="s">
        <v>21574</v>
      </c>
      <c r="AK6993" s="1" t="s">
        <v>309</v>
      </c>
      <c r="AL6993" s="1" t="s">
        <v>815</v>
      </c>
      <c r="AM6993" s="1" t="s">
        <v>1674</v>
      </c>
      <c r="AN6993" s="1" t="s">
        <v>21575</v>
      </c>
      <c r="AO6993" s="1" t="s">
        <v>64081</v>
      </c>
      <c r="AP6993" s="2" t="s">
        <v>63800</v>
      </c>
      <c r="AR6993" s="2" t="s">
        <v>60306</v>
      </c>
    </row>
    <row r="6994" spans="1:44" x14ac:dyDescent="0.25">
      <c r="A6994" s="1" t="s">
        <v>21569</v>
      </c>
      <c r="B6994" s="1" t="s">
        <v>43</v>
      </c>
      <c r="C6994" s="1" t="s">
        <v>21570</v>
      </c>
      <c r="E6994" s="1" t="s">
        <v>21571</v>
      </c>
      <c r="F6994" s="1" t="s">
        <v>1662</v>
      </c>
      <c r="G6994" s="1" t="s">
        <v>1663</v>
      </c>
      <c r="H6994" s="1" t="s">
        <v>49</v>
      </c>
      <c r="I6994" s="1" t="s">
        <v>21572</v>
      </c>
      <c r="K6994" s="1" t="s">
        <v>21573</v>
      </c>
      <c r="M6994" s="1" t="s">
        <v>21570</v>
      </c>
      <c r="O6994" s="1" t="s">
        <v>21571</v>
      </c>
      <c r="P6994" s="1" t="s">
        <v>1662</v>
      </c>
      <c r="Q6994" s="1" t="s">
        <v>1663</v>
      </c>
      <c r="R6994" s="1" t="s">
        <v>49</v>
      </c>
      <c r="T6994" s="1" t="s">
        <v>21573</v>
      </c>
      <c r="V6994" s="1" t="s">
        <v>52</v>
      </c>
      <c r="W6994" s="1" t="s">
        <v>52</v>
      </c>
      <c r="X6994" s="1" t="s">
        <v>53</v>
      </c>
      <c r="Y6994" s="1" t="s">
        <v>60293</v>
      </c>
      <c r="Z6994" s="1" t="s">
        <v>626</v>
      </c>
      <c r="AA6994" s="1" t="s">
        <v>627</v>
      </c>
      <c r="AB6994" s="1" t="s">
        <v>76</v>
      </c>
      <c r="AC6994" s="1" t="s">
        <v>77</v>
      </c>
      <c r="AD6994" s="2" t="s">
        <v>60392</v>
      </c>
      <c r="AF6994" s="1" t="s">
        <v>59</v>
      </c>
      <c r="AH6994" s="1" t="s">
        <v>965</v>
      </c>
      <c r="AI6994" s="1" t="s">
        <v>812</v>
      </c>
      <c r="AJ6994" s="1" t="s">
        <v>21576</v>
      </c>
      <c r="AK6994" s="1" t="s">
        <v>14778</v>
      </c>
      <c r="AL6994" s="1" t="s">
        <v>815</v>
      </c>
      <c r="AM6994" s="1" t="s">
        <v>1674</v>
      </c>
      <c r="AN6994" s="1" t="s">
        <v>21575</v>
      </c>
      <c r="AO6994" s="1" t="s">
        <v>64081</v>
      </c>
      <c r="AP6994" s="2" t="s">
        <v>63800</v>
      </c>
      <c r="AR6994" s="2" t="s">
        <v>60306</v>
      </c>
    </row>
    <row r="6995" spans="1:44" x14ac:dyDescent="0.25">
      <c r="A6995" s="1" t="s">
        <v>32941</v>
      </c>
      <c r="B6995" s="1" t="s">
        <v>43</v>
      </c>
      <c r="C6995" s="1" t="s">
        <v>32942</v>
      </c>
      <c r="E6995" s="1" t="s">
        <v>32943</v>
      </c>
      <c r="F6995" s="1" t="s">
        <v>5413</v>
      </c>
      <c r="G6995" s="1" t="s">
        <v>22860</v>
      </c>
      <c r="H6995" s="1" t="s">
        <v>49</v>
      </c>
      <c r="I6995" s="1" t="s">
        <v>32944</v>
      </c>
      <c r="J6995" s="1" t="s">
        <v>32945</v>
      </c>
      <c r="M6995" s="1" t="s">
        <v>32942</v>
      </c>
      <c r="O6995" s="1" t="s">
        <v>32943</v>
      </c>
      <c r="P6995" s="1" t="s">
        <v>5413</v>
      </c>
      <c r="Q6995" s="1" t="s">
        <v>22860</v>
      </c>
      <c r="R6995" s="1" t="s">
        <v>49</v>
      </c>
      <c r="S6995" s="1" t="s">
        <v>32945</v>
      </c>
      <c r="V6995" s="1" t="s">
        <v>52</v>
      </c>
      <c r="W6995" s="1" t="s">
        <v>74</v>
      </c>
      <c r="X6995" s="1" t="s">
        <v>75</v>
      </c>
      <c r="Y6995" s="1" t="s">
        <v>60277</v>
      </c>
      <c r="AB6995" s="1" t="s">
        <v>56</v>
      </c>
      <c r="AC6995" s="1" t="s">
        <v>57</v>
      </c>
      <c r="AD6995" s="2" t="s">
        <v>62410</v>
      </c>
      <c r="AF6995" s="1" t="s">
        <v>59</v>
      </c>
      <c r="AG6995" s="1" t="s">
        <v>60</v>
      </c>
      <c r="AM6995" s="1" t="s">
        <v>6106</v>
      </c>
      <c r="AN6995" s="1" t="s">
        <v>32946</v>
      </c>
      <c r="AO6995" s="1" t="s">
        <v>32947</v>
      </c>
      <c r="AR6995" s="2" t="s">
        <v>61026</v>
      </c>
    </row>
    <row r="6996" spans="1:44" x14ac:dyDescent="0.25">
      <c r="A6996" s="1" t="s">
        <v>17917</v>
      </c>
      <c r="B6996" s="1" t="s">
        <v>43</v>
      </c>
      <c r="C6996" s="1" t="s">
        <v>17918</v>
      </c>
      <c r="D6996" s="1" t="s">
        <v>17919</v>
      </c>
      <c r="E6996" s="1" t="s">
        <v>17920</v>
      </c>
      <c r="F6996" s="1" t="s">
        <v>8980</v>
      </c>
      <c r="G6996" s="1" t="s">
        <v>17921</v>
      </c>
      <c r="H6996" s="1" t="s">
        <v>49</v>
      </c>
      <c r="I6996" s="1" t="s">
        <v>17922</v>
      </c>
      <c r="K6996" s="1" t="s">
        <v>17923</v>
      </c>
      <c r="M6996" s="1" t="s">
        <v>17918</v>
      </c>
      <c r="N6996" s="1" t="s">
        <v>17919</v>
      </c>
      <c r="O6996" s="1" t="s">
        <v>17920</v>
      </c>
      <c r="P6996" s="1" t="s">
        <v>8980</v>
      </c>
      <c r="Q6996" s="1" t="s">
        <v>17921</v>
      </c>
      <c r="R6996" s="1" t="s">
        <v>49</v>
      </c>
      <c r="T6996" s="1" t="s">
        <v>17923</v>
      </c>
      <c r="V6996" s="1" t="s">
        <v>52</v>
      </c>
      <c r="W6996" s="1" t="s">
        <v>52</v>
      </c>
      <c r="X6996" s="1" t="s">
        <v>53</v>
      </c>
      <c r="Y6996" s="1" t="s">
        <v>60256</v>
      </c>
      <c r="Z6996" s="1" t="s">
        <v>54</v>
      </c>
      <c r="AA6996" s="1" t="s">
        <v>55</v>
      </c>
      <c r="AB6996" s="1" t="s">
        <v>56</v>
      </c>
      <c r="AC6996" s="1" t="s">
        <v>57</v>
      </c>
      <c r="AD6996" s="2" t="s">
        <v>60777</v>
      </c>
      <c r="AF6996" s="1" t="s">
        <v>1922</v>
      </c>
      <c r="AM6996" s="1" t="s">
        <v>3540</v>
      </c>
      <c r="AP6996" s="2" t="s">
        <v>63821</v>
      </c>
      <c r="AR6996" s="2" t="s">
        <v>60519</v>
      </c>
    </row>
    <row r="6997" spans="1:44" hidden="1" x14ac:dyDescent="0.25">
      <c r="A6997" s="1" t="s">
        <v>14305</v>
      </c>
      <c r="B6997" s="1" t="s">
        <v>14297</v>
      </c>
      <c r="C6997" s="1" t="s">
        <v>14306</v>
      </c>
      <c r="E6997" s="1" t="s">
        <v>14307</v>
      </c>
      <c r="F6997" s="1" t="s">
        <v>5656</v>
      </c>
      <c r="G6997" s="1" t="s">
        <v>5657</v>
      </c>
      <c r="H6997" s="1" t="s">
        <v>49</v>
      </c>
      <c r="I6997" s="1" t="s">
        <v>14308</v>
      </c>
      <c r="J6997" s="1" t="s">
        <v>14309</v>
      </c>
      <c r="M6997" s="1" t="s">
        <v>14306</v>
      </c>
      <c r="O6997" s="1" t="s">
        <v>14307</v>
      </c>
      <c r="P6997" s="1" t="s">
        <v>5656</v>
      </c>
      <c r="Q6997" s="1" t="s">
        <v>5657</v>
      </c>
      <c r="R6997" s="1" t="s">
        <v>49</v>
      </c>
      <c r="S6997" s="1" t="s">
        <v>14309</v>
      </c>
      <c r="V6997" s="1" t="s">
        <v>52</v>
      </c>
      <c r="W6997" s="1" t="s">
        <v>74</v>
      </c>
      <c r="X6997" s="1" t="s">
        <v>75</v>
      </c>
      <c r="Z6997" s="1" t="s">
        <v>14014</v>
      </c>
      <c r="AA6997" s="1" t="s">
        <v>14015</v>
      </c>
      <c r="AB6997" s="1" t="s">
        <v>665</v>
      </c>
      <c r="AC6997" s="1" t="s">
        <v>3677</v>
      </c>
      <c r="AD6997" s="2" t="s">
        <v>60907</v>
      </c>
      <c r="AF6997" s="1" t="s">
        <v>59</v>
      </c>
      <c r="AG6997" s="1" t="s">
        <v>10970</v>
      </c>
      <c r="AR6997" s="2" t="s">
        <v>61420</v>
      </c>
    </row>
    <row r="6998" spans="1:44" x14ac:dyDescent="0.25">
      <c r="A6998" s="1" t="s">
        <v>36558</v>
      </c>
      <c r="B6998" s="1" t="s">
        <v>43</v>
      </c>
      <c r="C6998" s="1" t="s">
        <v>36559</v>
      </c>
      <c r="D6998" s="1" t="s">
        <v>36560</v>
      </c>
      <c r="E6998" s="1" t="s">
        <v>36561</v>
      </c>
      <c r="F6998" s="1" t="s">
        <v>7618</v>
      </c>
      <c r="G6998" s="1" t="s">
        <v>7619</v>
      </c>
      <c r="H6998" s="1" t="s">
        <v>49</v>
      </c>
      <c r="I6998" s="1" t="s">
        <v>36562</v>
      </c>
      <c r="J6998" s="1" t="s">
        <v>36563</v>
      </c>
      <c r="M6998" s="1" t="s">
        <v>36559</v>
      </c>
      <c r="N6998" s="1" t="s">
        <v>36560</v>
      </c>
      <c r="O6998" s="1" t="s">
        <v>36561</v>
      </c>
      <c r="P6998" s="1" t="s">
        <v>7618</v>
      </c>
      <c r="Q6998" s="1" t="s">
        <v>7619</v>
      </c>
      <c r="R6998" s="1" t="s">
        <v>49</v>
      </c>
      <c r="S6998" s="1" t="s">
        <v>36563</v>
      </c>
      <c r="V6998" s="1" t="s">
        <v>52</v>
      </c>
      <c r="W6998" s="1" t="s">
        <v>74</v>
      </c>
      <c r="X6998" s="1" t="s">
        <v>75</v>
      </c>
      <c r="Y6998" s="1" t="s">
        <v>60256</v>
      </c>
      <c r="Z6998" s="1" t="s">
        <v>54</v>
      </c>
      <c r="AA6998" s="1" t="s">
        <v>55</v>
      </c>
      <c r="AB6998" s="1" t="s">
        <v>56</v>
      </c>
      <c r="AC6998" s="1" t="s">
        <v>57</v>
      </c>
      <c r="AD6998" s="2" t="s">
        <v>62006</v>
      </c>
      <c r="AG6998" s="1" t="s">
        <v>60</v>
      </c>
      <c r="AM6998" s="1" t="s">
        <v>5032</v>
      </c>
      <c r="AN6998" s="1" t="s">
        <v>36564</v>
      </c>
      <c r="AO6998" s="1" t="s">
        <v>7012</v>
      </c>
      <c r="AP6998" s="2" t="s">
        <v>63822</v>
      </c>
      <c r="AR6998" s="2" t="s">
        <v>61040</v>
      </c>
    </row>
    <row r="6999" spans="1:44" x14ac:dyDescent="0.25">
      <c r="A6999" s="1" t="s">
        <v>24721</v>
      </c>
      <c r="B6999" s="1" t="s">
        <v>43</v>
      </c>
      <c r="C6999" s="1" t="s">
        <v>24722</v>
      </c>
      <c r="E6999" s="1" t="s">
        <v>24723</v>
      </c>
      <c r="F6999" s="1" t="s">
        <v>2891</v>
      </c>
      <c r="G6999" s="1" t="s">
        <v>24724</v>
      </c>
      <c r="H6999" s="1" t="s">
        <v>49</v>
      </c>
      <c r="I6999" s="1" t="s">
        <v>24725</v>
      </c>
      <c r="J6999" s="1" t="s">
        <v>24726</v>
      </c>
      <c r="K6999" s="1" t="s">
        <v>24727</v>
      </c>
      <c r="M6999" s="1" t="s">
        <v>24722</v>
      </c>
      <c r="O6999" s="1" t="s">
        <v>24723</v>
      </c>
      <c r="P6999" s="1" t="s">
        <v>2891</v>
      </c>
      <c r="Q6999" s="1" t="s">
        <v>24724</v>
      </c>
      <c r="R6999" s="1" t="s">
        <v>49</v>
      </c>
      <c r="S6999" s="1" t="s">
        <v>24726</v>
      </c>
      <c r="T6999" s="1" t="s">
        <v>24727</v>
      </c>
      <c r="V6999" s="1" t="s">
        <v>52</v>
      </c>
      <c r="W6999" s="1" t="s">
        <v>74</v>
      </c>
      <c r="X6999" s="1" t="s">
        <v>75</v>
      </c>
      <c r="Y6999" s="1" t="s">
        <v>60277</v>
      </c>
      <c r="AC6999" s="1" t="s">
        <v>57</v>
      </c>
      <c r="AD6999" s="2" t="s">
        <v>62075</v>
      </c>
      <c r="AF6999" s="1" t="s">
        <v>59</v>
      </c>
      <c r="AG6999" s="1" t="s">
        <v>680</v>
      </c>
      <c r="AM6999" s="1" t="s">
        <v>24728</v>
      </c>
      <c r="AN6999" s="1" t="s">
        <v>24728</v>
      </c>
      <c r="AO6999" s="1" t="s">
        <v>21461</v>
      </c>
      <c r="AR6999" s="2" t="s">
        <v>60275</v>
      </c>
    </row>
    <row r="7000" spans="1:44" x14ac:dyDescent="0.25">
      <c r="A7000" s="1" t="s">
        <v>10778</v>
      </c>
      <c r="B7000" s="1" t="s">
        <v>43</v>
      </c>
      <c r="C7000" s="1" t="s">
        <v>10779</v>
      </c>
      <c r="D7000" s="1" t="s">
        <v>10780</v>
      </c>
      <c r="E7000" s="1" t="s">
        <v>10781</v>
      </c>
      <c r="F7000" s="1" t="s">
        <v>730</v>
      </c>
      <c r="G7000" s="1" t="s">
        <v>10782</v>
      </c>
      <c r="H7000" s="1" t="s">
        <v>49</v>
      </c>
      <c r="I7000" s="1" t="s">
        <v>10783</v>
      </c>
      <c r="K7000" s="1" t="s">
        <v>10784</v>
      </c>
      <c r="M7000" s="1" t="s">
        <v>10779</v>
      </c>
      <c r="N7000" s="1" t="s">
        <v>10780</v>
      </c>
      <c r="O7000" s="1" t="s">
        <v>10781</v>
      </c>
      <c r="P7000" s="1" t="s">
        <v>730</v>
      </c>
      <c r="Q7000" s="1" t="s">
        <v>10782</v>
      </c>
      <c r="R7000" s="1" t="s">
        <v>49</v>
      </c>
      <c r="T7000" s="1" t="s">
        <v>10784</v>
      </c>
      <c r="V7000" s="1" t="s">
        <v>52</v>
      </c>
      <c r="W7000" s="1" t="s">
        <v>52</v>
      </c>
      <c r="X7000" s="1" t="s">
        <v>53</v>
      </c>
      <c r="Y7000" s="1" t="s">
        <v>60256</v>
      </c>
      <c r="Z7000" s="1" t="s">
        <v>54</v>
      </c>
      <c r="AA7000" s="1" t="s">
        <v>55</v>
      </c>
      <c r="AB7000" s="1" t="s">
        <v>56</v>
      </c>
      <c r="AC7000" s="1" t="s">
        <v>57</v>
      </c>
      <c r="AD7000" s="2" t="s">
        <v>60344</v>
      </c>
      <c r="AN7000" s="1" t="s">
        <v>10785</v>
      </c>
      <c r="AO7000" s="1" t="s">
        <v>10786</v>
      </c>
      <c r="AP7000" s="2" t="s">
        <v>63822</v>
      </c>
      <c r="AQ7000" s="2" t="s">
        <v>60303</v>
      </c>
      <c r="AR7000" s="2" t="s">
        <v>60340</v>
      </c>
    </row>
    <row r="7001" spans="1:44" x14ac:dyDescent="0.25">
      <c r="A7001" s="1" t="s">
        <v>13985</v>
      </c>
      <c r="B7001" s="1" t="s">
        <v>43</v>
      </c>
      <c r="C7001" s="1" t="s">
        <v>9068</v>
      </c>
      <c r="D7001" s="1" t="s">
        <v>761</v>
      </c>
      <c r="E7001" s="1" t="s">
        <v>13986</v>
      </c>
      <c r="F7001" s="1" t="s">
        <v>1055</v>
      </c>
      <c r="G7001" s="1" t="s">
        <v>13987</v>
      </c>
      <c r="H7001" s="1" t="s">
        <v>49</v>
      </c>
      <c r="I7001" s="1" t="s">
        <v>13988</v>
      </c>
      <c r="K7001" s="1" t="s">
        <v>13989</v>
      </c>
      <c r="M7001" s="1" t="s">
        <v>9068</v>
      </c>
      <c r="N7001" s="1" t="s">
        <v>761</v>
      </c>
      <c r="O7001" s="1" t="s">
        <v>13986</v>
      </c>
      <c r="P7001" s="1" t="s">
        <v>1055</v>
      </c>
      <c r="Q7001" s="1" t="s">
        <v>13987</v>
      </c>
      <c r="R7001" s="1" t="s">
        <v>49</v>
      </c>
      <c r="T7001" s="1" t="s">
        <v>13989</v>
      </c>
      <c r="V7001" s="1" t="s">
        <v>52</v>
      </c>
      <c r="W7001" s="1" t="s">
        <v>74</v>
      </c>
      <c r="X7001" s="1" t="s">
        <v>75</v>
      </c>
      <c r="Y7001" s="1" t="s">
        <v>60293</v>
      </c>
      <c r="Z7001" s="1" t="s">
        <v>304</v>
      </c>
      <c r="AA7001" s="1" t="s">
        <v>305</v>
      </c>
      <c r="AB7001" s="1" t="s">
        <v>76</v>
      </c>
      <c r="AC7001" s="1" t="s">
        <v>77</v>
      </c>
      <c r="AD7001" s="2" t="s">
        <v>61153</v>
      </c>
      <c r="AI7001" s="1" t="s">
        <v>981</v>
      </c>
      <c r="AJ7001" s="1" t="s">
        <v>13990</v>
      </c>
      <c r="AK7001" s="1" t="s">
        <v>8674</v>
      </c>
      <c r="AL7001" s="1" t="s">
        <v>984</v>
      </c>
      <c r="AN7001" s="1" t="s">
        <v>13991</v>
      </c>
      <c r="AO7001" s="1" t="s">
        <v>6037</v>
      </c>
      <c r="AP7001" s="2" t="s">
        <v>63821</v>
      </c>
      <c r="AQ7001" s="2" t="s">
        <v>60427</v>
      </c>
      <c r="AR7001" s="2" t="s">
        <v>60740</v>
      </c>
    </row>
    <row r="7002" spans="1:44" x14ac:dyDescent="0.25">
      <c r="A7002" s="1" t="s">
        <v>9067</v>
      </c>
      <c r="B7002" s="1" t="s">
        <v>43</v>
      </c>
      <c r="C7002" s="1" t="s">
        <v>9068</v>
      </c>
      <c r="D7002" s="1" t="s">
        <v>9069</v>
      </c>
      <c r="E7002" s="1" t="s">
        <v>9070</v>
      </c>
      <c r="F7002" s="1" t="s">
        <v>5582</v>
      </c>
      <c r="G7002" s="1" t="s">
        <v>9071</v>
      </c>
      <c r="H7002" s="1" t="s">
        <v>49</v>
      </c>
      <c r="I7002" s="1" t="s">
        <v>9072</v>
      </c>
      <c r="J7002" s="1" t="s">
        <v>9073</v>
      </c>
      <c r="K7002" s="1" t="s">
        <v>9074</v>
      </c>
      <c r="M7002" s="1" t="s">
        <v>9068</v>
      </c>
      <c r="N7002" s="1" t="s">
        <v>9069</v>
      </c>
      <c r="O7002" s="1" t="s">
        <v>9070</v>
      </c>
      <c r="P7002" s="1" t="s">
        <v>5582</v>
      </c>
      <c r="Q7002" s="1" t="s">
        <v>9071</v>
      </c>
      <c r="R7002" s="1" t="s">
        <v>49</v>
      </c>
      <c r="S7002" s="1" t="s">
        <v>9073</v>
      </c>
      <c r="T7002" s="1" t="s">
        <v>9074</v>
      </c>
      <c r="V7002" s="1" t="s">
        <v>52</v>
      </c>
      <c r="W7002" s="1" t="s">
        <v>74</v>
      </c>
      <c r="X7002" s="1" t="s">
        <v>75</v>
      </c>
      <c r="Y7002" s="1" t="s">
        <v>60277</v>
      </c>
      <c r="AB7002" s="1" t="s">
        <v>56</v>
      </c>
      <c r="AC7002" s="1" t="s">
        <v>57</v>
      </c>
      <c r="AD7002" s="2" t="s">
        <v>60267</v>
      </c>
      <c r="AF7002" s="1" t="s">
        <v>59</v>
      </c>
      <c r="AG7002" s="1" t="s">
        <v>60</v>
      </c>
      <c r="AM7002" s="1" t="s">
        <v>1874</v>
      </c>
      <c r="AR7002" s="2" t="s">
        <v>60275</v>
      </c>
    </row>
    <row r="7003" spans="1:44" x14ac:dyDescent="0.25">
      <c r="A7003" s="1" t="s">
        <v>46776</v>
      </c>
      <c r="B7003" s="1" t="s">
        <v>43</v>
      </c>
      <c r="C7003" s="1" t="s">
        <v>9068</v>
      </c>
      <c r="D7003" s="1" t="s">
        <v>315</v>
      </c>
      <c r="E7003" s="1" t="s">
        <v>46777</v>
      </c>
      <c r="F7003" s="1" t="s">
        <v>1019</v>
      </c>
      <c r="G7003" s="1" t="s">
        <v>8311</v>
      </c>
      <c r="H7003" s="1" t="s">
        <v>49</v>
      </c>
      <c r="J7003" s="1" t="s">
        <v>46778</v>
      </c>
      <c r="K7003" s="1" t="s">
        <v>46779</v>
      </c>
      <c r="M7003" s="1" t="s">
        <v>9068</v>
      </c>
      <c r="N7003" s="1" t="s">
        <v>315</v>
      </c>
      <c r="O7003" s="1" t="s">
        <v>46777</v>
      </c>
      <c r="P7003" s="1" t="s">
        <v>1019</v>
      </c>
      <c r="Q7003" s="1" t="s">
        <v>8311</v>
      </c>
      <c r="R7003" s="1" t="s">
        <v>49</v>
      </c>
      <c r="S7003" s="1" t="s">
        <v>46778</v>
      </c>
      <c r="T7003" s="1" t="s">
        <v>46779</v>
      </c>
      <c r="V7003" s="1" t="s">
        <v>52</v>
      </c>
      <c r="W7003" s="1" t="s">
        <v>52</v>
      </c>
      <c r="X7003" s="1" t="s">
        <v>53</v>
      </c>
      <c r="Y7003" s="1" t="s">
        <v>60256</v>
      </c>
      <c r="Z7003" s="1" t="s">
        <v>54</v>
      </c>
      <c r="AA7003" s="1" t="s">
        <v>55</v>
      </c>
      <c r="AB7003" s="1" t="s">
        <v>56</v>
      </c>
      <c r="AC7003" s="1" t="s">
        <v>57</v>
      </c>
      <c r="AD7003" s="2" t="s">
        <v>63145</v>
      </c>
      <c r="AF7003" s="1" t="s">
        <v>59</v>
      </c>
      <c r="AG7003" s="1" t="s">
        <v>680</v>
      </c>
      <c r="AM7003" s="1" t="s">
        <v>2483</v>
      </c>
      <c r="AN7003" s="1" t="s">
        <v>46780</v>
      </c>
      <c r="AP7003" s="2" t="s">
        <v>63791</v>
      </c>
      <c r="AR7003" s="2" t="s">
        <v>60324</v>
      </c>
    </row>
    <row r="7004" spans="1:44" x14ac:dyDescent="0.25">
      <c r="A7004" s="1" t="s">
        <v>15420</v>
      </c>
      <c r="B7004" s="1" t="s">
        <v>43</v>
      </c>
      <c r="C7004" s="1" t="s">
        <v>15421</v>
      </c>
      <c r="D7004" s="1" t="s">
        <v>3961</v>
      </c>
      <c r="E7004" s="1" t="s">
        <v>15422</v>
      </c>
      <c r="F7004" s="1" t="s">
        <v>877</v>
      </c>
      <c r="G7004" s="1" t="s">
        <v>878</v>
      </c>
      <c r="H7004" s="1" t="s">
        <v>49</v>
      </c>
      <c r="I7004" s="1" t="s">
        <v>15423</v>
      </c>
      <c r="J7004" s="1" t="s">
        <v>15424</v>
      </c>
      <c r="K7004" s="1" t="s">
        <v>15425</v>
      </c>
      <c r="L7004" s="1" t="s">
        <v>15426</v>
      </c>
      <c r="M7004" s="1" t="s">
        <v>15421</v>
      </c>
      <c r="N7004" s="1" t="s">
        <v>3961</v>
      </c>
      <c r="O7004" s="1" t="s">
        <v>15422</v>
      </c>
      <c r="P7004" s="1" t="s">
        <v>877</v>
      </c>
      <c r="Q7004" s="1" t="s">
        <v>878</v>
      </c>
      <c r="R7004" s="1" t="s">
        <v>49</v>
      </c>
      <c r="S7004" s="1" t="s">
        <v>15424</v>
      </c>
      <c r="T7004" s="1" t="s">
        <v>15425</v>
      </c>
      <c r="U7004" s="1" t="s">
        <v>15426</v>
      </c>
      <c r="V7004" s="1" t="s">
        <v>52</v>
      </c>
      <c r="W7004" s="1" t="s">
        <v>74</v>
      </c>
      <c r="X7004" s="1" t="s">
        <v>75</v>
      </c>
      <c r="Y7004" s="1" t="s">
        <v>60256</v>
      </c>
      <c r="Z7004" s="1" t="s">
        <v>54</v>
      </c>
      <c r="AA7004" s="1" t="s">
        <v>55</v>
      </c>
      <c r="AB7004" s="1" t="s">
        <v>56</v>
      </c>
      <c r="AC7004" s="1" t="s">
        <v>57</v>
      </c>
      <c r="AD7004" s="2" t="s">
        <v>61004</v>
      </c>
      <c r="AF7004" s="1" t="s">
        <v>59</v>
      </c>
      <c r="AG7004" s="1" t="s">
        <v>78</v>
      </c>
      <c r="AM7004" s="1" t="s">
        <v>416</v>
      </c>
      <c r="AN7004" s="1" t="s">
        <v>12939</v>
      </c>
      <c r="AO7004" s="1" t="s">
        <v>15427</v>
      </c>
      <c r="AP7004" s="2" t="s">
        <v>63812</v>
      </c>
      <c r="AQ7004" s="2" t="s">
        <v>60695</v>
      </c>
      <c r="AR7004" s="2" t="s">
        <v>60302</v>
      </c>
    </row>
    <row r="7005" spans="1:44" x14ac:dyDescent="0.25">
      <c r="A7005" s="1" t="s">
        <v>51425</v>
      </c>
      <c r="B7005" s="1" t="s">
        <v>43</v>
      </c>
      <c r="C7005" s="1" t="s">
        <v>51426</v>
      </c>
      <c r="D7005" s="1" t="s">
        <v>1224</v>
      </c>
      <c r="E7005" s="1" t="s">
        <v>51427</v>
      </c>
      <c r="F7005" s="1" t="s">
        <v>51428</v>
      </c>
      <c r="G7005" s="1" t="s">
        <v>51429</v>
      </c>
      <c r="H7005" s="1" t="s">
        <v>49</v>
      </c>
      <c r="I7005" s="1" t="s">
        <v>51430</v>
      </c>
      <c r="J7005" s="1" t="s">
        <v>51431</v>
      </c>
      <c r="M7005" s="1" t="s">
        <v>51426</v>
      </c>
      <c r="N7005" s="1" t="s">
        <v>1224</v>
      </c>
      <c r="O7005" s="1" t="s">
        <v>51427</v>
      </c>
      <c r="P7005" s="1" t="s">
        <v>51428</v>
      </c>
      <c r="Q7005" s="1" t="s">
        <v>51429</v>
      </c>
      <c r="R7005" s="1" t="s">
        <v>49</v>
      </c>
      <c r="S7005" s="1" t="s">
        <v>51431</v>
      </c>
      <c r="V7005" s="1" t="s">
        <v>52</v>
      </c>
      <c r="W7005" s="1" t="s">
        <v>74</v>
      </c>
      <c r="X7005" s="1" t="s">
        <v>75</v>
      </c>
      <c r="Y7005" s="1" t="s">
        <v>60277</v>
      </c>
      <c r="AB7005" s="1" t="s">
        <v>56</v>
      </c>
      <c r="AC7005" s="1" t="s">
        <v>57</v>
      </c>
      <c r="AD7005" s="2" t="s">
        <v>60387</v>
      </c>
      <c r="AF7005" s="1" t="s">
        <v>59</v>
      </c>
      <c r="AG7005" s="1" t="s">
        <v>60</v>
      </c>
      <c r="AM7005" s="1" t="s">
        <v>2357</v>
      </c>
      <c r="AN7005" s="1" t="s">
        <v>2426</v>
      </c>
      <c r="AR7005" s="2" t="s">
        <v>60275</v>
      </c>
    </row>
    <row r="7006" spans="1:44" x14ac:dyDescent="0.25">
      <c r="A7006" s="1" t="s">
        <v>44815</v>
      </c>
      <c r="B7006" s="1" t="s">
        <v>43</v>
      </c>
      <c r="C7006" s="1" t="s">
        <v>44816</v>
      </c>
      <c r="D7006" s="1" t="s">
        <v>442</v>
      </c>
      <c r="E7006" s="1" t="s">
        <v>44817</v>
      </c>
      <c r="F7006" s="1" t="s">
        <v>1197</v>
      </c>
      <c r="G7006" s="1" t="s">
        <v>27206</v>
      </c>
      <c r="H7006" s="1" t="s">
        <v>49</v>
      </c>
      <c r="I7006" s="1" t="s">
        <v>44818</v>
      </c>
      <c r="J7006" s="1" t="s">
        <v>44819</v>
      </c>
      <c r="K7006" s="1" t="s">
        <v>44820</v>
      </c>
      <c r="M7006" s="1" t="s">
        <v>44816</v>
      </c>
      <c r="N7006" s="1" t="s">
        <v>442</v>
      </c>
      <c r="O7006" s="1" t="s">
        <v>44817</v>
      </c>
      <c r="P7006" s="1" t="s">
        <v>1197</v>
      </c>
      <c r="Q7006" s="1" t="s">
        <v>27206</v>
      </c>
      <c r="R7006" s="1" t="s">
        <v>49</v>
      </c>
      <c r="S7006" s="1" t="s">
        <v>44819</v>
      </c>
      <c r="T7006" s="1" t="s">
        <v>44820</v>
      </c>
      <c r="V7006" s="1" t="s">
        <v>52</v>
      </c>
      <c r="W7006" s="1" t="s">
        <v>52</v>
      </c>
      <c r="X7006" s="1" t="s">
        <v>53</v>
      </c>
      <c r="Y7006" s="1" t="s">
        <v>60256</v>
      </c>
      <c r="Z7006" s="1" t="s">
        <v>54</v>
      </c>
      <c r="AA7006" s="1" t="s">
        <v>55</v>
      </c>
      <c r="AB7006" s="1" t="s">
        <v>56</v>
      </c>
      <c r="AC7006" s="1" t="s">
        <v>57</v>
      </c>
      <c r="AD7006" s="2" t="s">
        <v>60502</v>
      </c>
      <c r="AF7006" s="1" t="s">
        <v>59</v>
      </c>
      <c r="AG7006" s="1" t="s">
        <v>680</v>
      </c>
      <c r="AM7006" s="1" t="s">
        <v>1265</v>
      </c>
      <c r="AN7006" s="1" t="s">
        <v>44821</v>
      </c>
      <c r="AO7006" s="1" t="s">
        <v>33730</v>
      </c>
      <c r="AP7006" s="2" t="s">
        <v>63817</v>
      </c>
      <c r="AR7006" s="2" t="s">
        <v>60266</v>
      </c>
    </row>
    <row r="7007" spans="1:44" x14ac:dyDescent="0.25">
      <c r="A7007" s="1" t="s">
        <v>28756</v>
      </c>
      <c r="B7007" s="1" t="s">
        <v>43</v>
      </c>
      <c r="C7007" s="1" t="s">
        <v>28757</v>
      </c>
      <c r="D7007" s="1" t="s">
        <v>2207</v>
      </c>
      <c r="E7007" s="1" t="s">
        <v>28758</v>
      </c>
      <c r="F7007" s="1" t="s">
        <v>1908</v>
      </c>
      <c r="G7007" s="1" t="s">
        <v>1909</v>
      </c>
      <c r="H7007" s="1" t="s">
        <v>49</v>
      </c>
      <c r="I7007" s="1" t="s">
        <v>28759</v>
      </c>
      <c r="K7007" s="1" t="s">
        <v>28760</v>
      </c>
      <c r="M7007" s="1" t="s">
        <v>28757</v>
      </c>
      <c r="N7007" s="1" t="s">
        <v>2207</v>
      </c>
      <c r="O7007" s="1" t="s">
        <v>28758</v>
      </c>
      <c r="P7007" s="1" t="s">
        <v>1908</v>
      </c>
      <c r="Q7007" s="1" t="s">
        <v>1909</v>
      </c>
      <c r="R7007" s="1" t="s">
        <v>49</v>
      </c>
      <c r="T7007" s="1" t="s">
        <v>28760</v>
      </c>
      <c r="V7007" s="1" t="s">
        <v>52</v>
      </c>
      <c r="W7007" s="1" t="s">
        <v>52</v>
      </c>
      <c r="X7007" s="1" t="s">
        <v>53</v>
      </c>
      <c r="Y7007" s="1" t="s">
        <v>60256</v>
      </c>
      <c r="Z7007" s="1" t="s">
        <v>54</v>
      </c>
      <c r="AA7007" s="1" t="s">
        <v>55</v>
      </c>
      <c r="AB7007" s="1" t="s">
        <v>76</v>
      </c>
      <c r="AC7007" s="1" t="s">
        <v>77</v>
      </c>
      <c r="AD7007" s="2" t="s">
        <v>60772</v>
      </c>
      <c r="AF7007" s="1" t="s">
        <v>59</v>
      </c>
      <c r="AG7007" s="1" t="s">
        <v>60</v>
      </c>
      <c r="AH7007" s="1" t="s">
        <v>28761</v>
      </c>
      <c r="AI7007" s="1" t="s">
        <v>515</v>
      </c>
      <c r="AJ7007" s="1" t="s">
        <v>28762</v>
      </c>
      <c r="AK7007" s="1" t="s">
        <v>9831</v>
      </c>
      <c r="AL7007" s="1" t="s">
        <v>518</v>
      </c>
      <c r="AM7007" s="1" t="s">
        <v>108</v>
      </c>
      <c r="AP7007" s="2" t="s">
        <v>63791</v>
      </c>
      <c r="AR7007" s="2" t="s">
        <v>60273</v>
      </c>
    </row>
    <row r="7008" spans="1:44" x14ac:dyDescent="0.25">
      <c r="A7008" s="1" t="s">
        <v>5790</v>
      </c>
      <c r="B7008" s="1" t="s">
        <v>43</v>
      </c>
      <c r="C7008" s="1" t="s">
        <v>5791</v>
      </c>
      <c r="D7008" s="1" t="s">
        <v>5792</v>
      </c>
      <c r="E7008" s="1" t="s">
        <v>5793</v>
      </c>
      <c r="F7008" s="1" t="s">
        <v>3800</v>
      </c>
      <c r="G7008" s="1" t="s">
        <v>5794</v>
      </c>
      <c r="H7008" s="1" t="s">
        <v>49</v>
      </c>
      <c r="I7008" s="1" t="s">
        <v>5795</v>
      </c>
      <c r="K7008" s="1" t="s">
        <v>5796</v>
      </c>
      <c r="M7008" s="1" t="s">
        <v>5791</v>
      </c>
      <c r="N7008" s="1" t="s">
        <v>5792</v>
      </c>
      <c r="O7008" s="1" t="s">
        <v>5793</v>
      </c>
      <c r="P7008" s="1" t="s">
        <v>3800</v>
      </c>
      <c r="Q7008" s="1" t="s">
        <v>5794</v>
      </c>
      <c r="R7008" s="1" t="s">
        <v>49</v>
      </c>
      <c r="T7008" s="1" t="s">
        <v>5796</v>
      </c>
      <c r="V7008" s="1" t="s">
        <v>52</v>
      </c>
      <c r="W7008" s="1" t="s">
        <v>74</v>
      </c>
      <c r="X7008" s="1" t="s">
        <v>75</v>
      </c>
      <c r="Y7008" s="1" t="s">
        <v>60277</v>
      </c>
      <c r="AC7008" s="1"/>
      <c r="AD7008" s="2" t="s">
        <v>60829</v>
      </c>
      <c r="AE7008" s="1" t="s">
        <v>5577</v>
      </c>
      <c r="AF7008" s="1" t="s">
        <v>59</v>
      </c>
      <c r="AM7008" s="1" t="s">
        <v>145</v>
      </c>
      <c r="AN7008" s="1" t="s">
        <v>4175</v>
      </c>
      <c r="AP7008" s="2" t="s">
        <v>60274</v>
      </c>
      <c r="AR7008" s="2" t="s">
        <v>60275</v>
      </c>
    </row>
    <row r="7009" spans="1:44" x14ac:dyDescent="0.25">
      <c r="A7009" s="1" t="s">
        <v>14760</v>
      </c>
      <c r="B7009" s="1" t="s">
        <v>43</v>
      </c>
      <c r="C7009" s="1" t="s">
        <v>14761</v>
      </c>
      <c r="D7009" s="1" t="s">
        <v>1103</v>
      </c>
      <c r="E7009" s="1" t="s">
        <v>14762</v>
      </c>
      <c r="F7009" s="1" t="s">
        <v>5656</v>
      </c>
      <c r="G7009" s="1" t="s">
        <v>5657</v>
      </c>
      <c r="H7009" s="1" t="s">
        <v>49</v>
      </c>
      <c r="I7009" s="1" t="s">
        <v>14763</v>
      </c>
      <c r="K7009" s="1" t="s">
        <v>14764</v>
      </c>
      <c r="M7009" s="1" t="s">
        <v>14761</v>
      </c>
      <c r="N7009" s="1" t="s">
        <v>1103</v>
      </c>
      <c r="O7009" s="1" t="s">
        <v>14762</v>
      </c>
      <c r="P7009" s="1" t="s">
        <v>5656</v>
      </c>
      <c r="Q7009" s="1" t="s">
        <v>5657</v>
      </c>
      <c r="R7009" s="1" t="s">
        <v>49</v>
      </c>
      <c r="T7009" s="1" t="s">
        <v>14764</v>
      </c>
      <c r="V7009" s="1" t="s">
        <v>52</v>
      </c>
      <c r="W7009" s="1" t="s">
        <v>74</v>
      </c>
      <c r="X7009" s="1" t="s">
        <v>75</v>
      </c>
      <c r="AB7009" s="1" t="s">
        <v>56</v>
      </c>
      <c r="AC7009" s="1" t="s">
        <v>57</v>
      </c>
      <c r="AD7009" s="2" t="s">
        <v>60716</v>
      </c>
      <c r="AM7009" s="1" t="s">
        <v>145</v>
      </c>
      <c r="AR7009" s="2" t="s">
        <v>60275</v>
      </c>
    </row>
    <row r="7010" spans="1:44" x14ac:dyDescent="0.25">
      <c r="A7010" s="1" t="s">
        <v>41830</v>
      </c>
      <c r="B7010" s="1" t="s">
        <v>43</v>
      </c>
      <c r="C7010" s="1" t="s">
        <v>41831</v>
      </c>
      <c r="D7010" s="1" t="s">
        <v>2681</v>
      </c>
      <c r="E7010" s="1" t="s">
        <v>41832</v>
      </c>
      <c r="F7010" s="1" t="s">
        <v>9225</v>
      </c>
      <c r="G7010" s="1" t="s">
        <v>41813</v>
      </c>
      <c r="H7010" s="1" t="s">
        <v>49</v>
      </c>
      <c r="I7010" s="1" t="s">
        <v>41833</v>
      </c>
      <c r="K7010" s="1" t="s">
        <v>41834</v>
      </c>
      <c r="M7010" s="1" t="s">
        <v>41831</v>
      </c>
      <c r="N7010" s="1" t="s">
        <v>2681</v>
      </c>
      <c r="O7010" s="1" t="s">
        <v>41832</v>
      </c>
      <c r="P7010" s="1" t="s">
        <v>9225</v>
      </c>
      <c r="Q7010" s="1" t="s">
        <v>41813</v>
      </c>
      <c r="R7010" s="1" t="s">
        <v>49</v>
      </c>
      <c r="T7010" s="1" t="s">
        <v>41834</v>
      </c>
      <c r="V7010" s="1" t="s">
        <v>52</v>
      </c>
      <c r="W7010" s="1" t="s">
        <v>74</v>
      </c>
      <c r="X7010" s="1" t="s">
        <v>75</v>
      </c>
      <c r="Y7010" s="1" t="s">
        <v>60847</v>
      </c>
      <c r="AB7010" s="1" t="s">
        <v>56</v>
      </c>
      <c r="AC7010" s="1" t="s">
        <v>57</v>
      </c>
      <c r="AD7010" s="2" t="s">
        <v>63051</v>
      </c>
      <c r="AF7010" s="1" t="s">
        <v>59</v>
      </c>
      <c r="AG7010" s="1" t="s">
        <v>60</v>
      </c>
      <c r="AM7010" s="1" t="s">
        <v>93</v>
      </c>
      <c r="AR7010" s="2" t="s">
        <v>61304</v>
      </c>
    </row>
    <row r="7011" spans="1:44" x14ac:dyDescent="0.25">
      <c r="A7011" s="1" t="s">
        <v>8881</v>
      </c>
      <c r="B7011" s="1" t="s">
        <v>43</v>
      </c>
      <c r="C7011" s="1" t="s">
        <v>8882</v>
      </c>
      <c r="D7011" s="1" t="s">
        <v>8883</v>
      </c>
      <c r="E7011" s="1" t="s">
        <v>8884</v>
      </c>
      <c r="F7011" s="1" t="s">
        <v>8885</v>
      </c>
      <c r="G7011" s="1" t="s">
        <v>8886</v>
      </c>
      <c r="H7011" s="1" t="s">
        <v>49</v>
      </c>
      <c r="I7011" s="1" t="s">
        <v>8887</v>
      </c>
      <c r="J7011" s="1" t="s">
        <v>8888</v>
      </c>
      <c r="M7011" s="1" t="s">
        <v>8882</v>
      </c>
      <c r="N7011" s="1" t="s">
        <v>8883</v>
      </c>
      <c r="O7011" s="1" t="s">
        <v>8884</v>
      </c>
      <c r="P7011" s="1" t="s">
        <v>8885</v>
      </c>
      <c r="Q7011" s="1" t="s">
        <v>8886</v>
      </c>
      <c r="R7011" s="1" t="s">
        <v>49</v>
      </c>
      <c r="S7011" s="1" t="s">
        <v>8888</v>
      </c>
      <c r="V7011" s="1" t="s">
        <v>52</v>
      </c>
      <c r="W7011" s="1" t="s">
        <v>74</v>
      </c>
      <c r="X7011" s="1" t="s">
        <v>75</v>
      </c>
      <c r="Y7011" s="1" t="s">
        <v>60623</v>
      </c>
      <c r="AC7011" s="1"/>
      <c r="AD7011" s="2" t="s">
        <v>60962</v>
      </c>
      <c r="AF7011" s="1" t="s">
        <v>59</v>
      </c>
      <c r="AM7011" s="1" t="s">
        <v>1798</v>
      </c>
      <c r="AN7011" s="1" t="s">
        <v>8889</v>
      </c>
      <c r="AR7011" s="2" t="s">
        <v>60319</v>
      </c>
    </row>
    <row r="7012" spans="1:44" x14ac:dyDescent="0.25">
      <c r="A7012" s="1" t="s">
        <v>12634</v>
      </c>
      <c r="B7012" s="1" t="s">
        <v>43</v>
      </c>
      <c r="C7012" s="1" t="s">
        <v>12635</v>
      </c>
      <c r="D7012" s="1" t="s">
        <v>12636</v>
      </c>
      <c r="E7012" s="1" t="s">
        <v>12637</v>
      </c>
      <c r="F7012" s="1" t="s">
        <v>4840</v>
      </c>
      <c r="G7012" s="1" t="s">
        <v>4841</v>
      </c>
      <c r="H7012" s="1" t="s">
        <v>49</v>
      </c>
      <c r="I7012" s="1" t="s">
        <v>12638</v>
      </c>
      <c r="J7012" s="1" t="s">
        <v>12639</v>
      </c>
      <c r="K7012" s="1" t="s">
        <v>12640</v>
      </c>
      <c r="M7012" s="1" t="s">
        <v>12635</v>
      </c>
      <c r="N7012" s="1" t="s">
        <v>12636</v>
      </c>
      <c r="O7012" s="1" t="s">
        <v>12637</v>
      </c>
      <c r="P7012" s="1" t="s">
        <v>4840</v>
      </c>
      <c r="Q7012" s="1" t="s">
        <v>4841</v>
      </c>
      <c r="R7012" s="1" t="s">
        <v>49</v>
      </c>
      <c r="S7012" s="1" t="s">
        <v>12639</v>
      </c>
      <c r="T7012" s="1" t="s">
        <v>12640</v>
      </c>
      <c r="V7012" s="1" t="s">
        <v>52</v>
      </c>
      <c r="W7012" s="1" t="s">
        <v>74</v>
      </c>
      <c r="X7012" s="1" t="s">
        <v>75</v>
      </c>
      <c r="Y7012" s="1" t="s">
        <v>60256</v>
      </c>
      <c r="Z7012" s="1" t="s">
        <v>54</v>
      </c>
      <c r="AA7012" s="1" t="s">
        <v>55</v>
      </c>
      <c r="AB7012" s="1" t="s">
        <v>56</v>
      </c>
      <c r="AC7012" s="1" t="s">
        <v>57</v>
      </c>
      <c r="AD7012" s="2" t="s">
        <v>61056</v>
      </c>
      <c r="AF7012" s="1" t="s">
        <v>59</v>
      </c>
      <c r="AG7012" s="1" t="s">
        <v>60</v>
      </c>
      <c r="AM7012" s="1" t="s">
        <v>1903</v>
      </c>
      <c r="AN7012" s="1" t="s">
        <v>8289</v>
      </c>
      <c r="AO7012" s="1" t="s">
        <v>8290</v>
      </c>
      <c r="AP7012" s="2" t="s">
        <v>63812</v>
      </c>
      <c r="AR7012" s="2" t="s">
        <v>60331</v>
      </c>
    </row>
    <row r="7013" spans="1:44" x14ac:dyDescent="0.25">
      <c r="A7013" s="1" t="s">
        <v>5289</v>
      </c>
      <c r="B7013" s="1" t="s">
        <v>43</v>
      </c>
      <c r="C7013" s="1" t="s">
        <v>3184</v>
      </c>
      <c r="D7013" s="1" t="s">
        <v>1207</v>
      </c>
      <c r="E7013" s="1" t="s">
        <v>5290</v>
      </c>
      <c r="F7013" s="1" t="s">
        <v>5291</v>
      </c>
      <c r="G7013" s="1" t="s">
        <v>5292</v>
      </c>
      <c r="H7013" s="1" t="s">
        <v>49</v>
      </c>
      <c r="I7013" s="1" t="s">
        <v>5293</v>
      </c>
      <c r="J7013" s="1" t="s">
        <v>5294</v>
      </c>
      <c r="K7013" s="1" t="s">
        <v>5295</v>
      </c>
      <c r="M7013" s="1" t="s">
        <v>3184</v>
      </c>
      <c r="N7013" s="1" t="s">
        <v>1207</v>
      </c>
      <c r="O7013" s="1" t="s">
        <v>5290</v>
      </c>
      <c r="P7013" s="1" t="s">
        <v>5291</v>
      </c>
      <c r="Q7013" s="1" t="s">
        <v>5292</v>
      </c>
      <c r="R7013" s="1" t="s">
        <v>49</v>
      </c>
      <c r="S7013" s="1" t="s">
        <v>5294</v>
      </c>
      <c r="T7013" s="1" t="s">
        <v>5295</v>
      </c>
      <c r="V7013" s="1" t="s">
        <v>52</v>
      </c>
      <c r="W7013" s="1" t="s">
        <v>52</v>
      </c>
      <c r="X7013" s="1" t="s">
        <v>53</v>
      </c>
      <c r="Y7013" s="1" t="s">
        <v>60256</v>
      </c>
      <c r="Z7013" s="1" t="s">
        <v>54</v>
      </c>
      <c r="AA7013" s="1" t="s">
        <v>55</v>
      </c>
      <c r="AB7013" s="1" t="s">
        <v>56</v>
      </c>
      <c r="AC7013" s="1" t="s">
        <v>57</v>
      </c>
      <c r="AD7013" s="2" t="s">
        <v>60805</v>
      </c>
      <c r="AE7013" s="1" t="s">
        <v>3955</v>
      </c>
      <c r="AF7013" s="1" t="s">
        <v>59</v>
      </c>
      <c r="AG7013" s="1" t="s">
        <v>60</v>
      </c>
      <c r="AM7013" s="1" t="s">
        <v>5296</v>
      </c>
      <c r="AN7013" s="1" t="s">
        <v>5297</v>
      </c>
      <c r="AO7013" s="1" t="s">
        <v>5298</v>
      </c>
      <c r="AP7013" s="2" t="s">
        <v>60274</v>
      </c>
      <c r="AR7013" s="2" t="s">
        <v>60272</v>
      </c>
    </row>
    <row r="7014" spans="1:44" x14ac:dyDescent="0.25">
      <c r="A7014" s="1" t="s">
        <v>34161</v>
      </c>
      <c r="B7014" s="1" t="s">
        <v>43</v>
      </c>
      <c r="C7014" s="1" t="s">
        <v>34162</v>
      </c>
      <c r="E7014" s="1" t="s">
        <v>34163</v>
      </c>
      <c r="F7014" s="1" t="s">
        <v>7119</v>
      </c>
      <c r="G7014" s="1" t="s">
        <v>34164</v>
      </c>
      <c r="H7014" s="1" t="s">
        <v>49</v>
      </c>
      <c r="I7014" s="1" t="s">
        <v>34165</v>
      </c>
      <c r="J7014" s="1" t="s">
        <v>34166</v>
      </c>
      <c r="M7014" s="1" t="s">
        <v>34162</v>
      </c>
      <c r="O7014" s="1" t="s">
        <v>34163</v>
      </c>
      <c r="P7014" s="1" t="s">
        <v>7119</v>
      </c>
      <c r="Q7014" s="1" t="s">
        <v>34164</v>
      </c>
      <c r="R7014" s="1" t="s">
        <v>49</v>
      </c>
      <c r="S7014" s="1" t="s">
        <v>34166</v>
      </c>
      <c r="V7014" s="1" t="s">
        <v>52</v>
      </c>
      <c r="W7014" s="1" t="s">
        <v>74</v>
      </c>
      <c r="X7014" s="1" t="s">
        <v>75</v>
      </c>
      <c r="Y7014" s="1" t="s">
        <v>60277</v>
      </c>
      <c r="AB7014" s="1" t="s">
        <v>56</v>
      </c>
      <c r="AC7014" s="1" t="s">
        <v>57</v>
      </c>
      <c r="AD7014" s="2" t="s">
        <v>62627</v>
      </c>
      <c r="AF7014" s="1" t="s">
        <v>59</v>
      </c>
      <c r="AG7014" s="1" t="s">
        <v>60</v>
      </c>
      <c r="AM7014" s="1" t="s">
        <v>681</v>
      </c>
      <c r="AN7014" s="1" t="s">
        <v>2128</v>
      </c>
      <c r="AR7014" s="2" t="s">
        <v>60388</v>
      </c>
    </row>
    <row r="7015" spans="1:44" x14ac:dyDescent="0.25">
      <c r="A7015" s="1" t="s">
        <v>55871</v>
      </c>
      <c r="B7015" s="1" t="s">
        <v>43</v>
      </c>
      <c r="C7015" s="1" t="s">
        <v>55872</v>
      </c>
      <c r="D7015" s="1" t="s">
        <v>8343</v>
      </c>
      <c r="E7015" s="1" t="s">
        <v>55873</v>
      </c>
      <c r="F7015" s="1" t="s">
        <v>55874</v>
      </c>
      <c r="G7015" s="1" t="s">
        <v>40728</v>
      </c>
      <c r="H7015" s="1" t="s">
        <v>49</v>
      </c>
      <c r="I7015" s="1" t="s">
        <v>55875</v>
      </c>
      <c r="J7015" s="1" t="s">
        <v>55876</v>
      </c>
      <c r="K7015" s="1" t="s">
        <v>55877</v>
      </c>
      <c r="M7015" s="1" t="s">
        <v>55878</v>
      </c>
      <c r="O7015" s="1" t="s">
        <v>55879</v>
      </c>
      <c r="P7015" s="1" t="s">
        <v>10083</v>
      </c>
      <c r="Q7015" s="1" t="s">
        <v>26165</v>
      </c>
      <c r="R7015" s="1" t="s">
        <v>49</v>
      </c>
      <c r="S7015" s="1" t="s">
        <v>55880</v>
      </c>
      <c r="V7015" s="1" t="s">
        <v>73</v>
      </c>
      <c r="W7015" s="1" t="s">
        <v>52</v>
      </c>
      <c r="X7015" s="1" t="s">
        <v>53</v>
      </c>
      <c r="Y7015" s="1" t="s">
        <v>60256</v>
      </c>
      <c r="Z7015" s="1" t="s">
        <v>54</v>
      </c>
      <c r="AA7015" s="1" t="s">
        <v>55</v>
      </c>
      <c r="AB7015" s="1" t="s">
        <v>56</v>
      </c>
      <c r="AC7015" s="1" t="s">
        <v>57</v>
      </c>
      <c r="AD7015" s="2" t="s">
        <v>63584</v>
      </c>
      <c r="AF7015" s="1" t="s">
        <v>59</v>
      </c>
      <c r="AG7015" s="1" t="s">
        <v>60</v>
      </c>
      <c r="AM7015" s="1" t="s">
        <v>1847</v>
      </c>
      <c r="AN7015" s="1" t="s">
        <v>7177</v>
      </c>
      <c r="AO7015" s="1" t="s">
        <v>20685</v>
      </c>
      <c r="AP7015" s="2" t="s">
        <v>63807</v>
      </c>
      <c r="AQ7015" s="2" t="s">
        <v>63584</v>
      </c>
      <c r="AR7015" s="2" t="s">
        <v>60620</v>
      </c>
    </row>
    <row r="7016" spans="1:44" x14ac:dyDescent="0.25">
      <c r="A7016" s="1" t="s">
        <v>55881</v>
      </c>
      <c r="B7016" s="1" t="s">
        <v>43</v>
      </c>
      <c r="C7016" s="1" t="s">
        <v>55872</v>
      </c>
      <c r="D7016" s="1" t="s">
        <v>8343</v>
      </c>
      <c r="E7016" s="1" t="s">
        <v>55873</v>
      </c>
      <c r="F7016" s="1" t="s">
        <v>55874</v>
      </c>
      <c r="G7016" s="1" t="s">
        <v>40728</v>
      </c>
      <c r="H7016" s="1" t="s">
        <v>49</v>
      </c>
      <c r="I7016" s="1" t="s">
        <v>55882</v>
      </c>
      <c r="J7016" s="1" t="s">
        <v>55876</v>
      </c>
      <c r="K7016" s="1" t="s">
        <v>55883</v>
      </c>
      <c r="M7016" s="1" t="s">
        <v>55884</v>
      </c>
      <c r="N7016" s="1" t="s">
        <v>23735</v>
      </c>
      <c r="O7016" s="1" t="s">
        <v>55885</v>
      </c>
      <c r="P7016" s="1" t="s">
        <v>10083</v>
      </c>
      <c r="Q7016" s="1" t="s">
        <v>26165</v>
      </c>
      <c r="R7016" s="1" t="s">
        <v>49</v>
      </c>
      <c r="S7016" s="1" t="s">
        <v>55886</v>
      </c>
      <c r="V7016" s="1" t="s">
        <v>73</v>
      </c>
      <c r="W7016" s="1" t="s">
        <v>52</v>
      </c>
      <c r="X7016" s="1" t="s">
        <v>53</v>
      </c>
      <c r="Y7016" s="1" t="s">
        <v>60256</v>
      </c>
      <c r="Z7016" s="1" t="s">
        <v>54</v>
      </c>
      <c r="AA7016" s="1" t="s">
        <v>55</v>
      </c>
      <c r="AB7016" s="1" t="s">
        <v>56</v>
      </c>
      <c r="AC7016" s="1" t="s">
        <v>57</v>
      </c>
      <c r="AD7016" s="2" t="s">
        <v>63584</v>
      </c>
      <c r="AF7016" s="1" t="s">
        <v>59</v>
      </c>
      <c r="AG7016" s="1" t="s">
        <v>60</v>
      </c>
      <c r="AM7016" s="1" t="s">
        <v>1847</v>
      </c>
      <c r="AN7016" s="1" t="s">
        <v>7177</v>
      </c>
      <c r="AO7016" s="1" t="s">
        <v>20685</v>
      </c>
      <c r="AP7016" s="2" t="s">
        <v>63807</v>
      </c>
      <c r="AQ7016" s="2" t="s">
        <v>63584</v>
      </c>
      <c r="AR7016" s="2" t="s">
        <v>60620</v>
      </c>
    </row>
    <row r="7017" spans="1:44" x14ac:dyDescent="0.25">
      <c r="A7017" s="1" t="s">
        <v>49864</v>
      </c>
      <c r="B7017" s="1" t="s">
        <v>43</v>
      </c>
      <c r="C7017" s="1" t="s">
        <v>49865</v>
      </c>
      <c r="D7017" s="1" t="s">
        <v>503</v>
      </c>
      <c r="E7017" s="1" t="s">
        <v>49866</v>
      </c>
      <c r="F7017" s="1" t="s">
        <v>9602</v>
      </c>
      <c r="G7017" s="1" t="s">
        <v>49867</v>
      </c>
      <c r="H7017" s="1" t="s">
        <v>49</v>
      </c>
      <c r="I7017" s="1" t="s">
        <v>49868</v>
      </c>
      <c r="J7017" s="1" t="s">
        <v>49869</v>
      </c>
      <c r="K7017" s="1" t="s">
        <v>49870</v>
      </c>
      <c r="M7017" s="1" t="s">
        <v>28136</v>
      </c>
      <c r="O7017" s="1" t="s">
        <v>49871</v>
      </c>
      <c r="P7017" s="1" t="s">
        <v>14672</v>
      </c>
      <c r="Q7017" s="1" t="s">
        <v>49872</v>
      </c>
      <c r="R7017" s="1" t="s">
        <v>49</v>
      </c>
      <c r="S7017" s="1" t="s">
        <v>49873</v>
      </c>
      <c r="T7017" s="1" t="s">
        <v>49870</v>
      </c>
      <c r="V7017" s="1" t="s">
        <v>73</v>
      </c>
      <c r="W7017" s="1" t="s">
        <v>52</v>
      </c>
      <c r="X7017" s="1" t="s">
        <v>53</v>
      </c>
      <c r="Y7017" s="1" t="s">
        <v>60293</v>
      </c>
      <c r="Z7017" s="1" t="s">
        <v>626</v>
      </c>
      <c r="AA7017" s="1" t="s">
        <v>627</v>
      </c>
      <c r="AB7017" s="1" t="s">
        <v>76</v>
      </c>
      <c r="AC7017" s="1" t="s">
        <v>77</v>
      </c>
      <c r="AD7017" s="2" t="s">
        <v>60604</v>
      </c>
      <c r="AF7017" s="1" t="s">
        <v>59</v>
      </c>
      <c r="AG7017" s="1" t="s">
        <v>60</v>
      </c>
      <c r="AH7017" s="1" t="s">
        <v>965</v>
      </c>
      <c r="AI7017" s="1" t="s">
        <v>576</v>
      </c>
      <c r="AJ7017" s="1" t="s">
        <v>49874</v>
      </c>
      <c r="AK7017" s="1" t="s">
        <v>8750</v>
      </c>
      <c r="AL7017" s="1" t="s">
        <v>579</v>
      </c>
      <c r="AM7017" s="1" t="s">
        <v>938</v>
      </c>
      <c r="AN7017" s="1" t="s">
        <v>6696</v>
      </c>
      <c r="AO7017" s="1" t="s">
        <v>49875</v>
      </c>
      <c r="AP7017" s="2" t="s">
        <v>63800</v>
      </c>
      <c r="AR7017" s="2" t="s">
        <v>60378</v>
      </c>
    </row>
    <row r="7018" spans="1:44" x14ac:dyDescent="0.25">
      <c r="A7018" s="1" t="s">
        <v>21702</v>
      </c>
      <c r="B7018" s="1" t="s">
        <v>43</v>
      </c>
      <c r="C7018" s="1" t="s">
        <v>21703</v>
      </c>
      <c r="D7018" s="1" t="s">
        <v>647</v>
      </c>
      <c r="E7018" s="1" t="s">
        <v>21704</v>
      </c>
      <c r="F7018" s="1" t="s">
        <v>11922</v>
      </c>
      <c r="G7018" s="1" t="s">
        <v>21705</v>
      </c>
      <c r="H7018" s="1" t="s">
        <v>49</v>
      </c>
      <c r="I7018" s="1" t="s">
        <v>21706</v>
      </c>
      <c r="K7018" s="1" t="s">
        <v>21707</v>
      </c>
      <c r="M7018" s="1" t="s">
        <v>21708</v>
      </c>
      <c r="N7018" s="1" t="s">
        <v>1476</v>
      </c>
      <c r="O7018" s="1" t="s">
        <v>21709</v>
      </c>
      <c r="P7018" s="1" t="s">
        <v>11922</v>
      </c>
      <c r="Q7018" s="1" t="s">
        <v>21705</v>
      </c>
      <c r="R7018" s="1" t="s">
        <v>49</v>
      </c>
      <c r="T7018" s="1" t="s">
        <v>21710</v>
      </c>
      <c r="V7018" s="1" t="s">
        <v>73</v>
      </c>
      <c r="W7018" s="1" t="s">
        <v>52</v>
      </c>
      <c r="X7018" s="1" t="s">
        <v>53</v>
      </c>
      <c r="Y7018" s="1" t="s">
        <v>60256</v>
      </c>
      <c r="Z7018" s="1" t="s">
        <v>54</v>
      </c>
      <c r="AA7018" s="1" t="s">
        <v>55</v>
      </c>
      <c r="AB7018" s="1" t="s">
        <v>56</v>
      </c>
      <c r="AC7018" s="1" t="s">
        <v>57</v>
      </c>
      <c r="AD7018" s="2" t="s">
        <v>61866</v>
      </c>
      <c r="AF7018" s="1" t="s">
        <v>59</v>
      </c>
      <c r="AN7018" s="1" t="s">
        <v>21711</v>
      </c>
      <c r="AP7018" s="2" t="s">
        <v>63822</v>
      </c>
      <c r="AQ7018" s="2" t="s">
        <v>60317</v>
      </c>
      <c r="AR7018" s="2" t="s">
        <v>60340</v>
      </c>
    </row>
    <row r="7019" spans="1:44" x14ac:dyDescent="0.25">
      <c r="A7019" s="1" t="s">
        <v>58288</v>
      </c>
      <c r="B7019" s="1" t="s">
        <v>43</v>
      </c>
      <c r="C7019" s="1" t="s">
        <v>58289</v>
      </c>
      <c r="D7019" s="1" t="s">
        <v>1476</v>
      </c>
      <c r="E7019" s="1" t="s">
        <v>58290</v>
      </c>
      <c r="F7019" s="1" t="s">
        <v>13200</v>
      </c>
      <c r="G7019" s="1" t="s">
        <v>51254</v>
      </c>
      <c r="H7019" s="1" t="s">
        <v>49</v>
      </c>
      <c r="K7019" s="1" t="s">
        <v>58291</v>
      </c>
      <c r="M7019" s="1" t="s">
        <v>58289</v>
      </c>
      <c r="N7019" s="1" t="s">
        <v>1476</v>
      </c>
      <c r="O7019" s="1" t="s">
        <v>58290</v>
      </c>
      <c r="P7019" s="1" t="s">
        <v>13200</v>
      </c>
      <c r="Q7019" s="1" t="s">
        <v>51254</v>
      </c>
      <c r="R7019" s="1" t="s">
        <v>49</v>
      </c>
      <c r="T7019" s="1" t="s">
        <v>58291</v>
      </c>
      <c r="V7019" s="1" t="s">
        <v>52</v>
      </c>
      <c r="W7019" s="1" t="s">
        <v>52</v>
      </c>
      <c r="X7019" s="1" t="s">
        <v>53</v>
      </c>
      <c r="Y7019" s="1" t="s">
        <v>60256</v>
      </c>
      <c r="Z7019" s="1" t="s">
        <v>54</v>
      </c>
      <c r="AA7019" s="1" t="s">
        <v>55</v>
      </c>
      <c r="AB7019" s="1" t="s">
        <v>56</v>
      </c>
      <c r="AC7019" s="1" t="s">
        <v>57</v>
      </c>
      <c r="AD7019" s="2" t="s">
        <v>63736</v>
      </c>
      <c r="AE7019" s="1" t="s">
        <v>56057</v>
      </c>
      <c r="AF7019" s="1" t="s">
        <v>59</v>
      </c>
      <c r="AG7019" s="1" t="s">
        <v>60</v>
      </c>
      <c r="AM7019" s="1" t="s">
        <v>5002</v>
      </c>
      <c r="AN7019" s="1" t="s">
        <v>27844</v>
      </c>
      <c r="AO7019" s="1" t="s">
        <v>58292</v>
      </c>
      <c r="AP7019" s="2" t="s">
        <v>63815</v>
      </c>
      <c r="AR7019" s="2" t="s">
        <v>60631</v>
      </c>
    </row>
    <row r="7020" spans="1:44" x14ac:dyDescent="0.25">
      <c r="A7020" s="1" t="s">
        <v>20882</v>
      </c>
      <c r="B7020" s="1" t="s">
        <v>43</v>
      </c>
      <c r="C7020" s="1" t="s">
        <v>20883</v>
      </c>
      <c r="D7020" s="1" t="s">
        <v>5421</v>
      </c>
      <c r="E7020" s="1" t="s">
        <v>20884</v>
      </c>
      <c r="F7020" s="1" t="s">
        <v>1410</v>
      </c>
      <c r="G7020" s="1" t="s">
        <v>4377</v>
      </c>
      <c r="H7020" s="1" t="s">
        <v>49</v>
      </c>
      <c r="K7020" s="1" t="s">
        <v>20885</v>
      </c>
      <c r="M7020" s="1" t="s">
        <v>20883</v>
      </c>
      <c r="N7020" s="1" t="s">
        <v>5421</v>
      </c>
      <c r="O7020" s="1" t="s">
        <v>20884</v>
      </c>
      <c r="P7020" s="1" t="s">
        <v>1410</v>
      </c>
      <c r="Q7020" s="1" t="s">
        <v>4377</v>
      </c>
      <c r="R7020" s="1" t="s">
        <v>49</v>
      </c>
      <c r="T7020" s="1" t="s">
        <v>20885</v>
      </c>
      <c r="V7020" s="1" t="s">
        <v>52</v>
      </c>
      <c r="W7020" s="1" t="s">
        <v>74</v>
      </c>
      <c r="X7020" s="1" t="s">
        <v>75</v>
      </c>
      <c r="Y7020" s="1" t="s">
        <v>60277</v>
      </c>
      <c r="AB7020" s="1" t="s">
        <v>10934</v>
      </c>
      <c r="AC7020" s="1" t="s">
        <v>57</v>
      </c>
      <c r="AD7020" s="2" t="s">
        <v>61711</v>
      </c>
      <c r="AF7020" s="1" t="s">
        <v>59</v>
      </c>
      <c r="AG7020" s="1" t="s">
        <v>680</v>
      </c>
      <c r="AM7020" s="1" t="s">
        <v>311</v>
      </c>
      <c r="AN7020" s="1" t="s">
        <v>20886</v>
      </c>
      <c r="AO7020" s="1" t="s">
        <v>64076</v>
      </c>
      <c r="AR7020" s="2" t="s">
        <v>60485</v>
      </c>
    </row>
    <row r="7021" spans="1:44" x14ac:dyDescent="0.25">
      <c r="A7021" s="1" t="s">
        <v>22140</v>
      </c>
      <c r="B7021" s="1" t="s">
        <v>43</v>
      </c>
      <c r="C7021" s="1" t="s">
        <v>20883</v>
      </c>
      <c r="D7021" s="1" t="s">
        <v>6085</v>
      </c>
      <c r="E7021" s="1" t="s">
        <v>22141</v>
      </c>
      <c r="F7021" s="1" t="s">
        <v>4730</v>
      </c>
      <c r="G7021" s="1" t="s">
        <v>18633</v>
      </c>
      <c r="H7021" s="1" t="s">
        <v>49</v>
      </c>
      <c r="I7021" s="1" t="s">
        <v>22142</v>
      </c>
      <c r="K7021" s="1" t="s">
        <v>22143</v>
      </c>
      <c r="M7021" s="1" t="s">
        <v>20883</v>
      </c>
      <c r="N7021" s="1" t="s">
        <v>6085</v>
      </c>
      <c r="O7021" s="1" t="s">
        <v>22141</v>
      </c>
      <c r="P7021" s="1" t="s">
        <v>4730</v>
      </c>
      <c r="Q7021" s="1" t="s">
        <v>18633</v>
      </c>
      <c r="R7021" s="1" t="s">
        <v>49</v>
      </c>
      <c r="T7021" s="1" t="s">
        <v>22143</v>
      </c>
      <c r="V7021" s="1" t="s">
        <v>52</v>
      </c>
      <c r="W7021" s="1" t="s">
        <v>52</v>
      </c>
      <c r="X7021" s="1" t="s">
        <v>53</v>
      </c>
      <c r="Y7021" s="1" t="s">
        <v>60277</v>
      </c>
      <c r="Z7021" s="1" t="s">
        <v>54</v>
      </c>
      <c r="AA7021" s="1" t="s">
        <v>55</v>
      </c>
      <c r="AB7021" s="1" t="s">
        <v>56</v>
      </c>
      <c r="AC7021" s="1" t="s">
        <v>57</v>
      </c>
      <c r="AD7021" s="2" t="s">
        <v>61760</v>
      </c>
      <c r="AF7021" s="1" t="s">
        <v>59</v>
      </c>
      <c r="AI7021" s="1" t="s">
        <v>576</v>
      </c>
      <c r="AJ7021" s="1" t="s">
        <v>22144</v>
      </c>
      <c r="AK7021" s="1" t="s">
        <v>4438</v>
      </c>
      <c r="AL7021" s="1" t="s">
        <v>579</v>
      </c>
      <c r="AM7021" s="1" t="s">
        <v>16144</v>
      </c>
      <c r="AN7021" s="1" t="s">
        <v>10288</v>
      </c>
      <c r="AO7021" s="1" t="s">
        <v>21030</v>
      </c>
      <c r="AP7021" s="2" t="s">
        <v>63822</v>
      </c>
      <c r="AR7021" s="2" t="s">
        <v>60635</v>
      </c>
    </row>
    <row r="7022" spans="1:44" x14ac:dyDescent="0.25">
      <c r="A7022" s="1" t="s">
        <v>34921</v>
      </c>
      <c r="B7022" s="1" t="s">
        <v>43</v>
      </c>
      <c r="C7022" s="1" t="s">
        <v>34922</v>
      </c>
      <c r="D7022" s="1" t="s">
        <v>7575</v>
      </c>
      <c r="E7022" s="1" t="s">
        <v>1882</v>
      </c>
      <c r="F7022" s="1" t="s">
        <v>1070</v>
      </c>
      <c r="G7022" s="1" t="s">
        <v>34923</v>
      </c>
      <c r="H7022" s="1" t="s">
        <v>49</v>
      </c>
      <c r="J7022" s="1" t="s">
        <v>34924</v>
      </c>
      <c r="M7022" s="1" t="s">
        <v>34922</v>
      </c>
      <c r="N7022" s="1" t="s">
        <v>7575</v>
      </c>
      <c r="O7022" s="1" t="s">
        <v>1882</v>
      </c>
      <c r="P7022" s="1" t="s">
        <v>1070</v>
      </c>
      <c r="Q7022" s="1" t="s">
        <v>34923</v>
      </c>
      <c r="R7022" s="1" t="s">
        <v>49</v>
      </c>
      <c r="S7022" s="1" t="s">
        <v>34924</v>
      </c>
      <c r="V7022" s="1" t="s">
        <v>52</v>
      </c>
      <c r="W7022" s="1" t="s">
        <v>74</v>
      </c>
      <c r="X7022" s="1" t="s">
        <v>75</v>
      </c>
      <c r="Y7022" s="1" t="s">
        <v>60277</v>
      </c>
      <c r="AB7022" s="1" t="s">
        <v>56</v>
      </c>
      <c r="AC7022" s="1" t="s">
        <v>57</v>
      </c>
      <c r="AD7022" s="2" t="s">
        <v>62461</v>
      </c>
      <c r="AF7022" s="1" t="s">
        <v>59</v>
      </c>
      <c r="AG7022" s="1" t="s">
        <v>60</v>
      </c>
      <c r="AM7022" s="1" t="s">
        <v>915</v>
      </c>
      <c r="AN7022" s="1" t="s">
        <v>7218</v>
      </c>
      <c r="AO7022" s="1" t="s">
        <v>34925</v>
      </c>
      <c r="AR7022" s="2" t="s">
        <v>60275</v>
      </c>
    </row>
    <row r="7023" spans="1:44" x14ac:dyDescent="0.25">
      <c r="A7023" s="1" t="s">
        <v>12025</v>
      </c>
      <c r="B7023" s="1" t="s">
        <v>43</v>
      </c>
      <c r="C7023" s="1" t="s">
        <v>12026</v>
      </c>
      <c r="E7023" s="1" t="s">
        <v>12027</v>
      </c>
      <c r="F7023" s="1" t="s">
        <v>8794</v>
      </c>
      <c r="G7023" s="1" t="s">
        <v>8795</v>
      </c>
      <c r="H7023" s="1" t="s">
        <v>49</v>
      </c>
      <c r="J7023" s="1" t="s">
        <v>12028</v>
      </c>
      <c r="O7023" s="1" t="s">
        <v>12027</v>
      </c>
      <c r="P7023" s="1" t="s">
        <v>8794</v>
      </c>
      <c r="Q7023" s="1" t="s">
        <v>8795</v>
      </c>
      <c r="R7023" s="1" t="s">
        <v>49</v>
      </c>
      <c r="V7023" s="1" t="s">
        <v>73</v>
      </c>
      <c r="W7023" s="1" t="s">
        <v>74</v>
      </c>
      <c r="X7023" s="1" t="s">
        <v>75</v>
      </c>
      <c r="Y7023" s="1" t="s">
        <v>60277</v>
      </c>
      <c r="AB7023" s="1" t="s">
        <v>56</v>
      </c>
      <c r="AC7023" s="1" t="s">
        <v>57</v>
      </c>
      <c r="AD7023" s="2" t="s">
        <v>63646</v>
      </c>
      <c r="AF7023" s="1" t="s">
        <v>59</v>
      </c>
      <c r="AG7023" s="1" t="s">
        <v>60</v>
      </c>
      <c r="AM7023" s="1" t="s">
        <v>2357</v>
      </c>
      <c r="AN7023" s="1" t="s">
        <v>12029</v>
      </c>
      <c r="AR7023" s="2" t="s">
        <v>60275</v>
      </c>
    </row>
    <row r="7024" spans="1:44" x14ac:dyDescent="0.25">
      <c r="A7024" s="1" t="s">
        <v>53721</v>
      </c>
      <c r="B7024" s="1" t="s">
        <v>43</v>
      </c>
      <c r="C7024" s="1" t="s">
        <v>53722</v>
      </c>
      <c r="D7024" s="1" t="s">
        <v>442</v>
      </c>
      <c r="E7024" s="1" t="s">
        <v>43652</v>
      </c>
      <c r="F7024" s="1" t="s">
        <v>2733</v>
      </c>
      <c r="G7024" s="1" t="s">
        <v>2734</v>
      </c>
      <c r="H7024" s="1" t="s">
        <v>49</v>
      </c>
      <c r="J7024" s="1" t="s">
        <v>53723</v>
      </c>
      <c r="K7024" s="1" t="s">
        <v>53724</v>
      </c>
      <c r="M7024" s="1" t="s">
        <v>53722</v>
      </c>
      <c r="N7024" s="1" t="s">
        <v>442</v>
      </c>
      <c r="O7024" s="1" t="s">
        <v>43652</v>
      </c>
      <c r="P7024" s="1" t="s">
        <v>2733</v>
      </c>
      <c r="Q7024" s="1" t="s">
        <v>2734</v>
      </c>
      <c r="R7024" s="1" t="s">
        <v>49</v>
      </c>
      <c r="S7024" s="1" t="s">
        <v>53723</v>
      </c>
      <c r="T7024" s="1" t="s">
        <v>53724</v>
      </c>
      <c r="V7024" s="1" t="s">
        <v>52</v>
      </c>
      <c r="W7024" s="1" t="s">
        <v>74</v>
      </c>
      <c r="X7024" s="1" t="s">
        <v>75</v>
      </c>
      <c r="Y7024" s="1" t="s">
        <v>60847</v>
      </c>
      <c r="AB7024" s="1" t="s">
        <v>56</v>
      </c>
      <c r="AC7024" s="1" t="s">
        <v>57</v>
      </c>
      <c r="AD7024" s="2" t="s">
        <v>63423</v>
      </c>
      <c r="AF7024" s="1" t="s">
        <v>59</v>
      </c>
      <c r="AG7024" s="1" t="s">
        <v>60</v>
      </c>
      <c r="AM7024" s="1" t="s">
        <v>1816</v>
      </c>
      <c r="AN7024" s="1" t="s">
        <v>7132</v>
      </c>
      <c r="AR7024" s="2" t="s">
        <v>62420</v>
      </c>
    </row>
    <row r="7025" spans="1:44" x14ac:dyDescent="0.25">
      <c r="A7025" s="1" t="s">
        <v>35418</v>
      </c>
      <c r="B7025" s="1" t="s">
        <v>43</v>
      </c>
      <c r="C7025" s="1" t="s">
        <v>35419</v>
      </c>
      <c r="D7025" s="1" t="s">
        <v>35420</v>
      </c>
      <c r="E7025" s="1" t="s">
        <v>35421</v>
      </c>
      <c r="F7025" s="1" t="s">
        <v>8406</v>
      </c>
      <c r="G7025" s="1" t="s">
        <v>8407</v>
      </c>
      <c r="H7025" s="1" t="s">
        <v>49</v>
      </c>
      <c r="I7025" s="1" t="s">
        <v>35422</v>
      </c>
      <c r="J7025" s="1" t="s">
        <v>35423</v>
      </c>
      <c r="M7025" s="1" t="s">
        <v>35419</v>
      </c>
      <c r="N7025" s="1" t="s">
        <v>35420</v>
      </c>
      <c r="O7025" s="1" t="s">
        <v>35421</v>
      </c>
      <c r="P7025" s="1" t="s">
        <v>8406</v>
      </c>
      <c r="Q7025" s="1" t="s">
        <v>8407</v>
      </c>
      <c r="R7025" s="1" t="s">
        <v>49</v>
      </c>
      <c r="S7025" s="1" t="s">
        <v>35423</v>
      </c>
      <c r="V7025" s="1" t="s">
        <v>52</v>
      </c>
      <c r="W7025" s="1" t="s">
        <v>74</v>
      </c>
      <c r="X7025" s="1" t="s">
        <v>75</v>
      </c>
      <c r="Y7025" s="1" t="s">
        <v>60256</v>
      </c>
      <c r="Z7025" s="1" t="s">
        <v>54</v>
      </c>
      <c r="AA7025" s="1" t="s">
        <v>55</v>
      </c>
      <c r="AB7025" s="1" t="s">
        <v>56</v>
      </c>
      <c r="AC7025" s="1" t="s">
        <v>57</v>
      </c>
      <c r="AD7025" s="2" t="s">
        <v>62687</v>
      </c>
      <c r="AF7025" s="1" t="s">
        <v>59</v>
      </c>
      <c r="AG7025" s="1" t="s">
        <v>60</v>
      </c>
      <c r="AM7025" s="1" t="s">
        <v>425</v>
      </c>
      <c r="AN7025" s="1" t="s">
        <v>35424</v>
      </c>
      <c r="AO7025" s="1" t="s">
        <v>15427</v>
      </c>
      <c r="AP7025" s="2" t="s">
        <v>63812</v>
      </c>
      <c r="AR7025" s="2" t="s">
        <v>60378</v>
      </c>
    </row>
    <row r="7026" spans="1:44" x14ac:dyDescent="0.25">
      <c r="A7026" s="1" t="s">
        <v>41293</v>
      </c>
      <c r="B7026" s="1" t="s">
        <v>43</v>
      </c>
      <c r="C7026" s="1" t="s">
        <v>41294</v>
      </c>
      <c r="D7026" s="1" t="s">
        <v>2285</v>
      </c>
      <c r="E7026" s="1" t="s">
        <v>41295</v>
      </c>
      <c r="F7026" s="1" t="s">
        <v>122</v>
      </c>
      <c r="G7026" s="1" t="s">
        <v>41296</v>
      </c>
      <c r="H7026" s="1" t="s">
        <v>49</v>
      </c>
      <c r="I7026" s="1" t="s">
        <v>41297</v>
      </c>
      <c r="J7026" s="1" t="s">
        <v>41298</v>
      </c>
      <c r="M7026" s="1" t="s">
        <v>41294</v>
      </c>
      <c r="N7026" s="1" t="s">
        <v>2285</v>
      </c>
      <c r="O7026" s="1" t="s">
        <v>41295</v>
      </c>
      <c r="P7026" s="1" t="s">
        <v>122</v>
      </c>
      <c r="Q7026" s="1" t="s">
        <v>41296</v>
      </c>
      <c r="R7026" s="1" t="s">
        <v>49</v>
      </c>
      <c r="S7026" s="1" t="s">
        <v>41298</v>
      </c>
      <c r="V7026" s="1" t="s">
        <v>52</v>
      </c>
      <c r="W7026" s="1" t="s">
        <v>74</v>
      </c>
      <c r="X7026" s="1" t="s">
        <v>75</v>
      </c>
      <c r="Y7026" s="1" t="s">
        <v>60277</v>
      </c>
      <c r="AB7026" s="1" t="s">
        <v>56</v>
      </c>
      <c r="AC7026" s="1" t="s">
        <v>57</v>
      </c>
      <c r="AD7026" s="2" t="s">
        <v>60420</v>
      </c>
      <c r="AF7026" s="1" t="s">
        <v>59</v>
      </c>
      <c r="AG7026" s="1" t="s">
        <v>60</v>
      </c>
      <c r="AM7026" s="1" t="s">
        <v>126</v>
      </c>
      <c r="AR7026" s="2" t="s">
        <v>61045</v>
      </c>
    </row>
    <row r="7027" spans="1:44" x14ac:dyDescent="0.25">
      <c r="A7027" s="1" t="s">
        <v>7698</v>
      </c>
      <c r="B7027" s="1" t="s">
        <v>43</v>
      </c>
      <c r="C7027" s="1" t="s">
        <v>7699</v>
      </c>
      <c r="D7027" s="1" t="s">
        <v>710</v>
      </c>
      <c r="E7027" s="1" t="s">
        <v>7700</v>
      </c>
      <c r="F7027" s="1" t="s">
        <v>7701</v>
      </c>
      <c r="G7027" s="1" t="s">
        <v>7702</v>
      </c>
      <c r="H7027" s="1" t="s">
        <v>49</v>
      </c>
      <c r="I7027" s="1" t="s">
        <v>7703</v>
      </c>
      <c r="J7027" s="1" t="s">
        <v>7704</v>
      </c>
      <c r="M7027" s="1" t="s">
        <v>7699</v>
      </c>
      <c r="N7027" s="1" t="s">
        <v>710</v>
      </c>
      <c r="O7027" s="1" t="s">
        <v>7700</v>
      </c>
      <c r="P7027" s="1" t="s">
        <v>7701</v>
      </c>
      <c r="Q7027" s="1" t="s">
        <v>7702</v>
      </c>
      <c r="R7027" s="1" t="s">
        <v>49</v>
      </c>
      <c r="S7027" s="1" t="s">
        <v>7704</v>
      </c>
      <c r="V7027" s="1" t="s">
        <v>52</v>
      </c>
      <c r="W7027" s="1" t="s">
        <v>74</v>
      </c>
      <c r="X7027" s="1" t="s">
        <v>75</v>
      </c>
      <c r="Y7027" s="1" t="s">
        <v>60277</v>
      </c>
      <c r="AB7027" s="1" t="s">
        <v>56</v>
      </c>
      <c r="AC7027" s="1" t="s">
        <v>57</v>
      </c>
      <c r="AD7027" s="2" t="s">
        <v>61887</v>
      </c>
      <c r="AF7027" s="1" t="s">
        <v>59</v>
      </c>
      <c r="AG7027" s="1" t="s">
        <v>60</v>
      </c>
      <c r="AM7027" s="1" t="s">
        <v>7705</v>
      </c>
      <c r="AN7027" s="1" t="s">
        <v>7706</v>
      </c>
      <c r="AO7027" s="1" t="s">
        <v>7707</v>
      </c>
      <c r="AR7027" s="2" t="s">
        <v>61888</v>
      </c>
    </row>
    <row r="7028" spans="1:44" x14ac:dyDescent="0.25">
      <c r="A7028" s="1" t="s">
        <v>58551</v>
      </c>
      <c r="B7028" s="1" t="s">
        <v>43</v>
      </c>
      <c r="C7028" s="1" t="s">
        <v>31000</v>
      </c>
      <c r="D7028" s="1" t="s">
        <v>3021</v>
      </c>
      <c r="E7028" s="1" t="s">
        <v>58552</v>
      </c>
      <c r="F7028" s="1" t="s">
        <v>1449</v>
      </c>
      <c r="G7028" s="1" t="s">
        <v>34628</v>
      </c>
      <c r="H7028" s="1" t="s">
        <v>49</v>
      </c>
      <c r="K7028" s="1" t="s">
        <v>58553</v>
      </c>
      <c r="M7028" s="1" t="s">
        <v>31000</v>
      </c>
      <c r="N7028" s="1" t="s">
        <v>3021</v>
      </c>
      <c r="O7028" s="1" t="s">
        <v>58552</v>
      </c>
      <c r="P7028" s="1" t="s">
        <v>1449</v>
      </c>
      <c r="Q7028" s="1" t="s">
        <v>34628</v>
      </c>
      <c r="R7028" s="1" t="s">
        <v>49</v>
      </c>
      <c r="T7028" s="1" t="s">
        <v>58553</v>
      </c>
      <c r="V7028" s="1" t="s">
        <v>52</v>
      </c>
      <c r="W7028" s="1" t="s">
        <v>74</v>
      </c>
      <c r="X7028" s="1" t="s">
        <v>75</v>
      </c>
      <c r="Y7028" s="1" t="s">
        <v>60256</v>
      </c>
      <c r="Z7028" s="1" t="s">
        <v>54</v>
      </c>
      <c r="AA7028" s="1" t="s">
        <v>55</v>
      </c>
      <c r="AB7028" s="1" t="s">
        <v>56</v>
      </c>
      <c r="AC7028" s="1" t="s">
        <v>57</v>
      </c>
      <c r="AD7028" s="2" t="s">
        <v>63466</v>
      </c>
      <c r="AE7028" s="1" t="s">
        <v>56057</v>
      </c>
      <c r="AF7028" s="1" t="s">
        <v>59</v>
      </c>
      <c r="AG7028" s="1" t="s">
        <v>60</v>
      </c>
      <c r="AM7028" s="1" t="s">
        <v>283</v>
      </c>
      <c r="AN7028" s="1" t="s">
        <v>58554</v>
      </c>
      <c r="AP7028" s="2" t="s">
        <v>63815</v>
      </c>
      <c r="AR7028" s="2" t="s">
        <v>61073</v>
      </c>
    </row>
    <row r="7029" spans="1:44" x14ac:dyDescent="0.25">
      <c r="A7029" s="1" t="s">
        <v>30999</v>
      </c>
      <c r="B7029" s="1" t="s">
        <v>43</v>
      </c>
      <c r="C7029" s="1" t="s">
        <v>31000</v>
      </c>
      <c r="D7029" s="1" t="s">
        <v>828</v>
      </c>
      <c r="E7029" s="1" t="s">
        <v>31001</v>
      </c>
      <c r="F7029" s="1" t="s">
        <v>457</v>
      </c>
      <c r="G7029" s="1" t="s">
        <v>458</v>
      </c>
      <c r="H7029" s="1" t="s">
        <v>49</v>
      </c>
      <c r="I7029" s="1" t="s">
        <v>31002</v>
      </c>
      <c r="J7029" s="1" t="s">
        <v>31003</v>
      </c>
      <c r="M7029" s="1" t="s">
        <v>31000</v>
      </c>
      <c r="N7029" s="1" t="s">
        <v>828</v>
      </c>
      <c r="O7029" s="1" t="s">
        <v>31001</v>
      </c>
      <c r="P7029" s="1" t="s">
        <v>457</v>
      </c>
      <c r="Q7029" s="1" t="s">
        <v>458</v>
      </c>
      <c r="R7029" s="1" t="s">
        <v>49</v>
      </c>
      <c r="S7029" s="1" t="s">
        <v>31003</v>
      </c>
      <c r="V7029" s="1" t="s">
        <v>52</v>
      </c>
      <c r="W7029" s="1" t="s">
        <v>52</v>
      </c>
      <c r="X7029" s="1" t="s">
        <v>53</v>
      </c>
      <c r="Y7029" s="1" t="s">
        <v>60256</v>
      </c>
      <c r="Z7029" s="1" t="s">
        <v>54</v>
      </c>
      <c r="AA7029" s="1" t="s">
        <v>55</v>
      </c>
      <c r="AB7029" s="1" t="s">
        <v>56</v>
      </c>
      <c r="AC7029" s="1" t="s">
        <v>57</v>
      </c>
      <c r="AD7029" s="2" t="s">
        <v>62415</v>
      </c>
      <c r="AF7029" s="1" t="s">
        <v>59</v>
      </c>
      <c r="AG7029" s="1" t="s">
        <v>680</v>
      </c>
      <c r="AM7029" s="1" t="s">
        <v>31004</v>
      </c>
      <c r="AN7029" s="1" t="s">
        <v>905</v>
      </c>
      <c r="AP7029" s="2" t="s">
        <v>63807</v>
      </c>
      <c r="AR7029" s="2" t="s">
        <v>60331</v>
      </c>
    </row>
    <row r="7030" spans="1:44" x14ac:dyDescent="0.25">
      <c r="A7030" s="1" t="s">
        <v>39566</v>
      </c>
      <c r="B7030" s="1" t="s">
        <v>43</v>
      </c>
      <c r="C7030" s="1" t="s">
        <v>31000</v>
      </c>
      <c r="E7030" s="1" t="s">
        <v>39567</v>
      </c>
      <c r="F7030" s="1" t="s">
        <v>4840</v>
      </c>
      <c r="G7030" s="1" t="s">
        <v>5285</v>
      </c>
      <c r="H7030" s="1" t="s">
        <v>49</v>
      </c>
      <c r="I7030" s="1" t="s">
        <v>39568</v>
      </c>
      <c r="J7030" s="1" t="s">
        <v>39569</v>
      </c>
      <c r="K7030" s="1" t="s">
        <v>39570</v>
      </c>
      <c r="M7030" s="1" t="s">
        <v>31000</v>
      </c>
      <c r="O7030" s="1" t="s">
        <v>39567</v>
      </c>
      <c r="P7030" s="1" t="s">
        <v>4840</v>
      </c>
      <c r="Q7030" s="1" t="s">
        <v>5285</v>
      </c>
      <c r="R7030" s="1" t="s">
        <v>49</v>
      </c>
      <c r="S7030" s="1" t="s">
        <v>39569</v>
      </c>
      <c r="T7030" s="1" t="s">
        <v>39570</v>
      </c>
      <c r="V7030" s="1" t="s">
        <v>52</v>
      </c>
      <c r="W7030" s="1" t="s">
        <v>52</v>
      </c>
      <c r="X7030" s="1" t="s">
        <v>53</v>
      </c>
      <c r="Y7030" s="1" t="s">
        <v>60256</v>
      </c>
      <c r="Z7030" s="1" t="s">
        <v>54</v>
      </c>
      <c r="AA7030" s="1" t="s">
        <v>55</v>
      </c>
      <c r="AB7030" s="1" t="s">
        <v>56</v>
      </c>
      <c r="AC7030" s="1" t="s">
        <v>57</v>
      </c>
      <c r="AD7030" s="2" t="s">
        <v>62914</v>
      </c>
      <c r="AF7030" s="1" t="s">
        <v>59</v>
      </c>
      <c r="AG7030" s="1" t="s">
        <v>60</v>
      </c>
      <c r="AP7030" s="2" t="s">
        <v>63791</v>
      </c>
      <c r="AR7030" s="2" t="s">
        <v>60273</v>
      </c>
    </row>
    <row r="7031" spans="1:44" x14ac:dyDescent="0.25">
      <c r="A7031" s="1" t="s">
        <v>58864</v>
      </c>
      <c r="B7031" s="1" t="s">
        <v>43</v>
      </c>
      <c r="C7031" s="1" t="s">
        <v>2231</v>
      </c>
      <c r="D7031" s="1" t="s">
        <v>58865</v>
      </c>
      <c r="E7031" s="1" t="s">
        <v>58866</v>
      </c>
      <c r="F7031" s="1" t="s">
        <v>8697</v>
      </c>
      <c r="G7031" s="1" t="s">
        <v>58867</v>
      </c>
      <c r="H7031" s="1" t="s">
        <v>49</v>
      </c>
      <c r="I7031" s="1" t="s">
        <v>58868</v>
      </c>
      <c r="J7031" s="1" t="s">
        <v>58869</v>
      </c>
      <c r="K7031" s="1" t="s">
        <v>58870</v>
      </c>
      <c r="M7031" s="1" t="s">
        <v>58871</v>
      </c>
      <c r="O7031" s="1" t="s">
        <v>58872</v>
      </c>
      <c r="P7031" s="1" t="s">
        <v>8986</v>
      </c>
      <c r="Q7031" s="1" t="s">
        <v>8987</v>
      </c>
      <c r="R7031" s="1" t="s">
        <v>49</v>
      </c>
      <c r="S7031" s="1" t="s">
        <v>58873</v>
      </c>
      <c r="V7031" s="1" t="s">
        <v>73</v>
      </c>
      <c r="W7031" s="1" t="s">
        <v>74</v>
      </c>
      <c r="X7031" s="1" t="s">
        <v>75</v>
      </c>
      <c r="Y7031" s="1" t="s">
        <v>60256</v>
      </c>
      <c r="Z7031" s="1" t="s">
        <v>54</v>
      </c>
      <c r="AA7031" s="1" t="s">
        <v>55</v>
      </c>
      <c r="AB7031" s="1" t="s">
        <v>56</v>
      </c>
      <c r="AC7031" s="1" t="s">
        <v>57</v>
      </c>
      <c r="AD7031" s="2" t="s">
        <v>60576</v>
      </c>
      <c r="AE7031" s="1" t="s">
        <v>56057</v>
      </c>
      <c r="AF7031" s="1" t="s">
        <v>59</v>
      </c>
      <c r="AG7031" s="1" t="s">
        <v>60</v>
      </c>
      <c r="AM7031" s="1" t="s">
        <v>44633</v>
      </c>
      <c r="AN7031" s="1" t="s">
        <v>13122</v>
      </c>
      <c r="AO7031" s="1" t="s">
        <v>48935</v>
      </c>
      <c r="AP7031" s="2" t="s">
        <v>63821</v>
      </c>
      <c r="AR7031" s="2" t="s">
        <v>60579</v>
      </c>
    </row>
    <row r="7032" spans="1:44" x14ac:dyDescent="0.25">
      <c r="A7032" s="1" t="s">
        <v>2230</v>
      </c>
      <c r="B7032" s="1" t="s">
        <v>43</v>
      </c>
      <c r="C7032" s="1" t="s">
        <v>2231</v>
      </c>
      <c r="D7032" s="1" t="s">
        <v>1195</v>
      </c>
      <c r="E7032" s="1" t="s">
        <v>2232</v>
      </c>
      <c r="F7032" s="1" t="s">
        <v>2233</v>
      </c>
      <c r="G7032" s="1" t="s">
        <v>2234</v>
      </c>
      <c r="H7032" s="1" t="s">
        <v>49</v>
      </c>
      <c r="I7032" s="1" t="s">
        <v>2235</v>
      </c>
      <c r="K7032" s="1" t="s">
        <v>2236</v>
      </c>
      <c r="M7032" s="1" t="s">
        <v>2231</v>
      </c>
      <c r="N7032" s="1" t="s">
        <v>1195</v>
      </c>
      <c r="O7032" s="1" t="s">
        <v>2232</v>
      </c>
      <c r="P7032" s="1" t="s">
        <v>2233</v>
      </c>
      <c r="Q7032" s="1" t="s">
        <v>2234</v>
      </c>
      <c r="R7032" s="1" t="s">
        <v>49</v>
      </c>
      <c r="T7032" s="1" t="s">
        <v>2236</v>
      </c>
      <c r="V7032" s="1" t="s">
        <v>52</v>
      </c>
      <c r="W7032" s="1" t="s">
        <v>52</v>
      </c>
      <c r="X7032" s="1" t="s">
        <v>53</v>
      </c>
      <c r="Y7032" s="1" t="s">
        <v>60256</v>
      </c>
      <c r="Z7032" s="1" t="s">
        <v>54</v>
      </c>
      <c r="AA7032" s="1" t="s">
        <v>55</v>
      </c>
      <c r="AB7032" s="1" t="s">
        <v>56</v>
      </c>
      <c r="AC7032" s="1" t="s">
        <v>57</v>
      </c>
      <c r="AD7032" s="2" t="s">
        <v>60529</v>
      </c>
      <c r="AE7032" s="1" t="s">
        <v>58</v>
      </c>
      <c r="AF7032" s="1" t="s">
        <v>59</v>
      </c>
      <c r="AG7032" s="1" t="s">
        <v>60</v>
      </c>
      <c r="AM7032" s="1" t="s">
        <v>2237</v>
      </c>
      <c r="AN7032" s="1" t="s">
        <v>2238</v>
      </c>
      <c r="AP7032" s="2" t="s">
        <v>61179</v>
      </c>
      <c r="AR7032" s="2" t="s">
        <v>60439</v>
      </c>
    </row>
    <row r="7033" spans="1:44" hidden="1" x14ac:dyDescent="0.25">
      <c r="A7033" s="1" t="s">
        <v>20429</v>
      </c>
      <c r="B7033" s="1" t="s">
        <v>37</v>
      </c>
      <c r="C7033" s="1" t="s">
        <v>16902</v>
      </c>
      <c r="E7033" s="1" t="s">
        <v>20430</v>
      </c>
      <c r="F7033" s="1" t="s">
        <v>3105</v>
      </c>
      <c r="G7033" s="1" t="s">
        <v>3106</v>
      </c>
      <c r="H7033" s="1" t="s">
        <v>49</v>
      </c>
      <c r="I7033" s="1" t="s">
        <v>16905</v>
      </c>
      <c r="J7033" s="1" t="s">
        <v>16906</v>
      </c>
      <c r="M7033" s="1" t="s">
        <v>16902</v>
      </c>
      <c r="O7033" s="1" t="s">
        <v>20430</v>
      </c>
      <c r="P7033" s="1" t="s">
        <v>3105</v>
      </c>
      <c r="Q7033" s="1" t="s">
        <v>3106</v>
      </c>
      <c r="R7033" s="1" t="s">
        <v>49</v>
      </c>
      <c r="S7033" s="1" t="s">
        <v>16906</v>
      </c>
      <c r="V7033" s="1" t="s">
        <v>52</v>
      </c>
      <c r="W7033" s="1" t="s">
        <v>74</v>
      </c>
      <c r="X7033" s="1" t="s">
        <v>75</v>
      </c>
      <c r="AB7033" s="1" t="s">
        <v>665</v>
      </c>
      <c r="AC7033" s="1" t="s">
        <v>57</v>
      </c>
      <c r="AD7033" s="2" t="s">
        <v>61660</v>
      </c>
      <c r="AF7033" s="1" t="s">
        <v>59</v>
      </c>
      <c r="AG7033" s="1" t="s">
        <v>10563</v>
      </c>
      <c r="AR7033" s="2" t="s">
        <v>61661</v>
      </c>
    </row>
    <row r="7034" spans="1:44" x14ac:dyDescent="0.25">
      <c r="A7034" s="1" t="s">
        <v>51219</v>
      </c>
      <c r="B7034" s="1" t="s">
        <v>43</v>
      </c>
      <c r="C7034" s="1" t="s">
        <v>51220</v>
      </c>
      <c r="E7034" s="1" t="s">
        <v>51221</v>
      </c>
      <c r="F7034" s="1" t="s">
        <v>22336</v>
      </c>
      <c r="G7034" s="1" t="s">
        <v>22337</v>
      </c>
      <c r="H7034" s="1" t="s">
        <v>49</v>
      </c>
      <c r="I7034" s="1" t="s">
        <v>51222</v>
      </c>
      <c r="J7034" s="1" t="s">
        <v>51223</v>
      </c>
      <c r="M7034" s="1" t="s">
        <v>51220</v>
      </c>
      <c r="O7034" s="1" t="s">
        <v>51221</v>
      </c>
      <c r="P7034" s="1" t="s">
        <v>22336</v>
      </c>
      <c r="Q7034" s="1" t="s">
        <v>22337</v>
      </c>
      <c r="R7034" s="1" t="s">
        <v>49</v>
      </c>
      <c r="S7034" s="1" t="s">
        <v>51223</v>
      </c>
      <c r="V7034" s="1" t="s">
        <v>52</v>
      </c>
      <c r="W7034" s="1" t="s">
        <v>74</v>
      </c>
      <c r="X7034" s="1" t="s">
        <v>75</v>
      </c>
      <c r="Y7034" s="1" t="s">
        <v>60847</v>
      </c>
      <c r="AB7034" s="1" t="s">
        <v>56</v>
      </c>
      <c r="AC7034" s="1" t="s">
        <v>57</v>
      </c>
      <c r="AD7034" s="2" t="s">
        <v>60549</v>
      </c>
      <c r="AF7034" s="1" t="s">
        <v>59</v>
      </c>
      <c r="AG7034" s="1" t="s">
        <v>60</v>
      </c>
      <c r="AM7034" s="1" t="s">
        <v>5032</v>
      </c>
      <c r="AN7034" s="1" t="s">
        <v>5033</v>
      </c>
      <c r="AO7034" s="1" t="s">
        <v>5034</v>
      </c>
      <c r="AR7034" s="2" t="s">
        <v>61861</v>
      </c>
    </row>
    <row r="7035" spans="1:44" x14ac:dyDescent="0.25">
      <c r="A7035" s="1" t="s">
        <v>34469</v>
      </c>
      <c r="B7035" s="1" t="s">
        <v>43</v>
      </c>
      <c r="C7035" s="1" t="s">
        <v>34470</v>
      </c>
      <c r="E7035" s="1" t="s">
        <v>34471</v>
      </c>
      <c r="F7035" s="1" t="s">
        <v>34472</v>
      </c>
      <c r="G7035" s="1" t="s">
        <v>34473</v>
      </c>
      <c r="H7035" s="1" t="s">
        <v>49</v>
      </c>
      <c r="I7035" s="1" t="s">
        <v>34474</v>
      </c>
      <c r="J7035" s="1" t="s">
        <v>34475</v>
      </c>
      <c r="M7035" s="1" t="s">
        <v>34470</v>
      </c>
      <c r="O7035" s="1" t="s">
        <v>34471</v>
      </c>
      <c r="P7035" s="1" t="s">
        <v>34472</v>
      </c>
      <c r="Q7035" s="1" t="s">
        <v>34473</v>
      </c>
      <c r="R7035" s="1" t="s">
        <v>49</v>
      </c>
      <c r="S7035" s="1" t="s">
        <v>34475</v>
      </c>
      <c r="V7035" s="1" t="s">
        <v>52</v>
      </c>
      <c r="W7035" s="1" t="s">
        <v>74</v>
      </c>
      <c r="X7035" s="1" t="s">
        <v>75</v>
      </c>
      <c r="Y7035" s="1" t="s">
        <v>60277</v>
      </c>
      <c r="AB7035" s="1" t="s">
        <v>56</v>
      </c>
      <c r="AC7035" s="1" t="s">
        <v>57</v>
      </c>
      <c r="AD7035" s="2" t="s">
        <v>62652</v>
      </c>
      <c r="AF7035" s="1" t="s">
        <v>59</v>
      </c>
      <c r="AM7035" s="1" t="s">
        <v>34476</v>
      </c>
      <c r="AN7035" s="1" t="s">
        <v>34477</v>
      </c>
      <c r="AR7035" s="2" t="s">
        <v>62653</v>
      </c>
    </row>
    <row r="7036" spans="1:44" x14ac:dyDescent="0.25">
      <c r="A7036" s="1" t="s">
        <v>6783</v>
      </c>
      <c r="B7036" s="1" t="s">
        <v>43</v>
      </c>
      <c r="C7036" s="1" t="s">
        <v>6784</v>
      </c>
      <c r="D7036" s="1" t="s">
        <v>1547</v>
      </c>
      <c r="E7036" s="1" t="s">
        <v>6785</v>
      </c>
      <c r="F7036" s="1" t="s">
        <v>6786</v>
      </c>
      <c r="G7036" s="1" t="s">
        <v>6787</v>
      </c>
      <c r="H7036" s="1" t="s">
        <v>49</v>
      </c>
      <c r="I7036" s="1" t="s">
        <v>6788</v>
      </c>
      <c r="J7036" s="1" t="s">
        <v>6789</v>
      </c>
      <c r="K7036" s="1" t="s">
        <v>6790</v>
      </c>
      <c r="M7036" s="1" t="s">
        <v>6784</v>
      </c>
      <c r="N7036" s="1" t="s">
        <v>1547</v>
      </c>
      <c r="O7036" s="1" t="s">
        <v>6785</v>
      </c>
      <c r="P7036" s="1" t="s">
        <v>6786</v>
      </c>
      <c r="Q7036" s="1" t="s">
        <v>6787</v>
      </c>
      <c r="R7036" s="1" t="s">
        <v>49</v>
      </c>
      <c r="S7036" s="1" t="s">
        <v>6789</v>
      </c>
      <c r="T7036" s="1" t="s">
        <v>6790</v>
      </c>
      <c r="V7036" s="1" t="s">
        <v>52</v>
      </c>
      <c r="W7036" s="1" t="s">
        <v>74</v>
      </c>
      <c r="X7036" s="1" t="s">
        <v>75</v>
      </c>
      <c r="Y7036" s="1" t="s">
        <v>60256</v>
      </c>
      <c r="Z7036" s="1" t="s">
        <v>54</v>
      </c>
      <c r="AA7036" s="1" t="s">
        <v>55</v>
      </c>
      <c r="AB7036" s="1" t="s">
        <v>56</v>
      </c>
      <c r="AC7036" s="1" t="s">
        <v>57</v>
      </c>
      <c r="AD7036" s="2" t="s">
        <v>60508</v>
      </c>
      <c r="AF7036" s="1" t="s">
        <v>59</v>
      </c>
      <c r="AG7036" s="1" t="s">
        <v>60</v>
      </c>
      <c r="AM7036" s="1" t="s">
        <v>126</v>
      </c>
      <c r="AN7036" s="1" t="s">
        <v>6791</v>
      </c>
      <c r="AP7036" s="2" t="s">
        <v>63822</v>
      </c>
      <c r="AR7036" s="2" t="s">
        <v>60986</v>
      </c>
    </row>
    <row r="7037" spans="1:44" x14ac:dyDescent="0.25">
      <c r="A7037" s="1" t="s">
        <v>25574</v>
      </c>
      <c r="B7037" s="1" t="s">
        <v>43</v>
      </c>
      <c r="C7037" s="1" t="s">
        <v>25575</v>
      </c>
      <c r="D7037" s="1" t="s">
        <v>410</v>
      </c>
      <c r="E7037" s="1" t="s">
        <v>25576</v>
      </c>
      <c r="F7037" s="1" t="s">
        <v>1662</v>
      </c>
      <c r="G7037" s="1" t="s">
        <v>1663</v>
      </c>
      <c r="H7037" s="1" t="s">
        <v>49</v>
      </c>
      <c r="I7037" s="1" t="s">
        <v>25577</v>
      </c>
      <c r="J7037" s="1" t="s">
        <v>25578</v>
      </c>
      <c r="M7037" s="1" t="s">
        <v>25575</v>
      </c>
      <c r="N7037" s="1" t="s">
        <v>410</v>
      </c>
      <c r="O7037" s="1" t="s">
        <v>25576</v>
      </c>
      <c r="P7037" s="1" t="s">
        <v>1662</v>
      </c>
      <c r="Q7037" s="1" t="s">
        <v>1663</v>
      </c>
      <c r="R7037" s="1" t="s">
        <v>49</v>
      </c>
      <c r="S7037" s="1" t="s">
        <v>25578</v>
      </c>
      <c r="V7037" s="1" t="s">
        <v>52</v>
      </c>
      <c r="W7037" s="1" t="s">
        <v>52</v>
      </c>
      <c r="X7037" s="1" t="s">
        <v>53</v>
      </c>
      <c r="Y7037" s="1" t="s">
        <v>60256</v>
      </c>
      <c r="Z7037" s="1" t="s">
        <v>54</v>
      </c>
      <c r="AA7037" s="1" t="s">
        <v>55</v>
      </c>
      <c r="AB7037" s="1" t="s">
        <v>56</v>
      </c>
      <c r="AC7037" s="1" t="s">
        <v>57</v>
      </c>
      <c r="AD7037" s="2" t="s">
        <v>62134</v>
      </c>
      <c r="AF7037" s="1" t="s">
        <v>59</v>
      </c>
      <c r="AG7037" s="1" t="s">
        <v>60</v>
      </c>
      <c r="AM7037" s="1" t="s">
        <v>1674</v>
      </c>
      <c r="AN7037" s="1" t="s">
        <v>25579</v>
      </c>
      <c r="AO7037" s="1" t="s">
        <v>6934</v>
      </c>
      <c r="AP7037" s="2" t="s">
        <v>63792</v>
      </c>
      <c r="AQ7037" s="2" t="s">
        <v>60323</v>
      </c>
      <c r="AR7037" s="2" t="s">
        <v>60266</v>
      </c>
    </row>
    <row r="7038" spans="1:44" x14ac:dyDescent="0.25">
      <c r="A7038" s="1" t="s">
        <v>25574</v>
      </c>
      <c r="B7038" s="1" t="s">
        <v>43</v>
      </c>
      <c r="C7038" s="1" t="s">
        <v>25575</v>
      </c>
      <c r="D7038" s="1" t="s">
        <v>410</v>
      </c>
      <c r="E7038" s="1" t="s">
        <v>25576</v>
      </c>
      <c r="F7038" s="1" t="s">
        <v>1662</v>
      </c>
      <c r="G7038" s="1" t="s">
        <v>1663</v>
      </c>
      <c r="H7038" s="1" t="s">
        <v>49</v>
      </c>
      <c r="I7038" s="1" t="s">
        <v>25577</v>
      </c>
      <c r="J7038" s="1" t="s">
        <v>25578</v>
      </c>
      <c r="M7038" s="1" t="s">
        <v>25575</v>
      </c>
      <c r="N7038" s="1" t="s">
        <v>410</v>
      </c>
      <c r="O7038" s="1" t="s">
        <v>25576</v>
      </c>
      <c r="P7038" s="1" t="s">
        <v>1662</v>
      </c>
      <c r="Q7038" s="1" t="s">
        <v>1663</v>
      </c>
      <c r="R7038" s="1" t="s">
        <v>49</v>
      </c>
      <c r="S7038" s="1" t="s">
        <v>25578</v>
      </c>
      <c r="V7038" s="1" t="s">
        <v>52</v>
      </c>
      <c r="W7038" s="1" t="s">
        <v>52</v>
      </c>
      <c r="X7038" s="1" t="s">
        <v>53</v>
      </c>
      <c r="Y7038" s="1" t="s">
        <v>60256</v>
      </c>
      <c r="Z7038" s="1" t="s">
        <v>54</v>
      </c>
      <c r="AA7038" s="1" t="s">
        <v>55</v>
      </c>
      <c r="AB7038" s="1" t="s">
        <v>56</v>
      </c>
      <c r="AC7038" s="1" t="s">
        <v>57</v>
      </c>
      <c r="AD7038" s="2" t="s">
        <v>62134</v>
      </c>
      <c r="AF7038" s="1" t="s">
        <v>59</v>
      </c>
      <c r="AG7038" s="1" t="s">
        <v>60</v>
      </c>
      <c r="AH7038" s="1" t="s">
        <v>9620</v>
      </c>
      <c r="AI7038" s="1" t="s">
        <v>812</v>
      </c>
      <c r="AJ7038" s="1" t="s">
        <v>25580</v>
      </c>
      <c r="AK7038" s="1" t="s">
        <v>5204</v>
      </c>
      <c r="AL7038" s="1" t="s">
        <v>815</v>
      </c>
      <c r="AM7038" s="1" t="s">
        <v>1674</v>
      </c>
      <c r="AN7038" s="1" t="s">
        <v>25579</v>
      </c>
      <c r="AO7038" s="1" t="s">
        <v>6934</v>
      </c>
      <c r="AP7038" s="2" t="s">
        <v>63792</v>
      </c>
      <c r="AQ7038" s="2" t="s">
        <v>60323</v>
      </c>
      <c r="AR7038" s="2" t="s">
        <v>60266</v>
      </c>
    </row>
    <row r="7039" spans="1:44" hidden="1" x14ac:dyDescent="0.25">
      <c r="A7039" s="1" t="s">
        <v>9883</v>
      </c>
      <c r="B7039" s="1" t="s">
        <v>9607</v>
      </c>
      <c r="C7039" s="1" t="s">
        <v>9884</v>
      </c>
      <c r="E7039" s="1" t="s">
        <v>9885</v>
      </c>
      <c r="F7039" s="1" t="s">
        <v>830</v>
      </c>
      <c r="G7039" s="1" t="s">
        <v>2841</v>
      </c>
      <c r="H7039" s="1" t="s">
        <v>49</v>
      </c>
      <c r="I7039" s="1" t="s">
        <v>9886</v>
      </c>
      <c r="J7039" s="1" t="s">
        <v>9887</v>
      </c>
      <c r="K7039" s="1" t="s">
        <v>9888</v>
      </c>
      <c r="M7039" s="1" t="s">
        <v>9884</v>
      </c>
      <c r="O7039" s="1" t="s">
        <v>9885</v>
      </c>
      <c r="P7039" s="1" t="s">
        <v>830</v>
      </c>
      <c r="Q7039" s="1" t="s">
        <v>2841</v>
      </c>
      <c r="R7039" s="1" t="s">
        <v>49</v>
      </c>
      <c r="S7039" s="1" t="s">
        <v>9887</v>
      </c>
      <c r="T7039" s="1" t="s">
        <v>9888</v>
      </c>
      <c r="V7039" s="1" t="s">
        <v>52</v>
      </c>
      <c r="W7039" s="1" t="s">
        <v>74</v>
      </c>
      <c r="X7039" s="1" t="s">
        <v>75</v>
      </c>
      <c r="AB7039" s="1" t="s">
        <v>56</v>
      </c>
      <c r="AC7039" s="1" t="s">
        <v>57</v>
      </c>
      <c r="AD7039" s="2" t="s">
        <v>60733</v>
      </c>
      <c r="AF7039" s="1" t="s">
        <v>1922</v>
      </c>
      <c r="AR7039" s="2" t="s">
        <v>60733</v>
      </c>
    </row>
    <row r="7040" spans="1:44" x14ac:dyDescent="0.25">
      <c r="A7040" s="1" t="s">
        <v>36304</v>
      </c>
      <c r="B7040" s="1" t="s">
        <v>43</v>
      </c>
      <c r="C7040" s="1" t="s">
        <v>36305</v>
      </c>
      <c r="D7040" s="1" t="s">
        <v>36306</v>
      </c>
      <c r="E7040" s="1" t="s">
        <v>36307</v>
      </c>
      <c r="F7040" s="1" t="s">
        <v>7498</v>
      </c>
      <c r="G7040" s="1" t="s">
        <v>12019</v>
      </c>
      <c r="H7040" s="1" t="s">
        <v>49</v>
      </c>
      <c r="I7040" s="1" t="s">
        <v>36308</v>
      </c>
      <c r="K7040" s="1" t="s">
        <v>36309</v>
      </c>
      <c r="M7040" s="1" t="s">
        <v>36305</v>
      </c>
      <c r="N7040" s="1" t="s">
        <v>36306</v>
      </c>
      <c r="O7040" s="1" t="s">
        <v>36307</v>
      </c>
      <c r="P7040" s="1" t="s">
        <v>7498</v>
      </c>
      <c r="Q7040" s="1" t="s">
        <v>12019</v>
      </c>
      <c r="R7040" s="1" t="s">
        <v>49</v>
      </c>
      <c r="T7040" s="1" t="s">
        <v>36309</v>
      </c>
      <c r="V7040" s="1" t="s">
        <v>52</v>
      </c>
      <c r="W7040" s="1" t="s">
        <v>74</v>
      </c>
      <c r="X7040" s="1" t="s">
        <v>75</v>
      </c>
      <c r="Y7040" s="1" t="s">
        <v>60256</v>
      </c>
      <c r="Z7040" s="1" t="s">
        <v>54</v>
      </c>
      <c r="AA7040" s="1" t="s">
        <v>55</v>
      </c>
      <c r="AB7040" s="1" t="s">
        <v>56</v>
      </c>
      <c r="AC7040" s="1" t="s">
        <v>57</v>
      </c>
      <c r="AD7040" s="2" t="s">
        <v>60591</v>
      </c>
      <c r="AF7040" s="1" t="s">
        <v>59</v>
      </c>
      <c r="AG7040" s="1" t="s">
        <v>60</v>
      </c>
      <c r="AM7040" s="1" t="s">
        <v>1874</v>
      </c>
      <c r="AN7040" s="1" t="s">
        <v>36310</v>
      </c>
      <c r="AP7040" s="2" t="s">
        <v>63824</v>
      </c>
      <c r="AR7040" s="2" t="s">
        <v>61992</v>
      </c>
    </row>
    <row r="7041" spans="1:44" x14ac:dyDescent="0.25">
      <c r="A7041" s="1" t="s">
        <v>3607</v>
      </c>
      <c r="B7041" s="1" t="s">
        <v>43</v>
      </c>
      <c r="C7041" s="1" t="s">
        <v>3608</v>
      </c>
      <c r="E7041" s="1" t="s">
        <v>3609</v>
      </c>
      <c r="F7041" s="1" t="s">
        <v>3610</v>
      </c>
      <c r="G7041" s="1" t="s">
        <v>3611</v>
      </c>
      <c r="H7041" s="1" t="s">
        <v>49</v>
      </c>
      <c r="K7041" s="1" t="s">
        <v>3612</v>
      </c>
      <c r="M7041" s="1" t="s">
        <v>3613</v>
      </c>
      <c r="N7041" s="1" t="s">
        <v>3614</v>
      </c>
      <c r="O7041" s="1" t="s">
        <v>3615</v>
      </c>
      <c r="P7041" s="1" t="s">
        <v>3616</v>
      </c>
      <c r="Q7041" s="1" t="s">
        <v>3617</v>
      </c>
      <c r="R7041" s="1" t="s">
        <v>49</v>
      </c>
      <c r="S7041" s="1" t="s">
        <v>3618</v>
      </c>
      <c r="T7041" s="1" t="s">
        <v>3619</v>
      </c>
      <c r="V7041" s="1" t="s">
        <v>73</v>
      </c>
      <c r="W7041" s="1" t="s">
        <v>74</v>
      </c>
      <c r="X7041" s="1" t="s">
        <v>75</v>
      </c>
      <c r="Y7041" s="1" t="s">
        <v>60277</v>
      </c>
      <c r="AB7041" s="1" t="s">
        <v>56</v>
      </c>
      <c r="AC7041" s="1" t="s">
        <v>57</v>
      </c>
      <c r="AD7041" s="2" t="s">
        <v>60704</v>
      </c>
      <c r="AE7041" s="1" t="s">
        <v>2784</v>
      </c>
      <c r="AF7041" s="1" t="s">
        <v>59</v>
      </c>
      <c r="AM7041" s="1" t="s">
        <v>3620</v>
      </c>
      <c r="AN7041" s="1" t="s">
        <v>3621</v>
      </c>
      <c r="AO7041" s="1" t="s">
        <v>63850</v>
      </c>
      <c r="AR7041" s="2" t="s">
        <v>60705</v>
      </c>
    </row>
    <row r="7042" spans="1:44" x14ac:dyDescent="0.25">
      <c r="A7042" s="1" t="s">
        <v>58168</v>
      </c>
      <c r="B7042" s="1" t="s">
        <v>43</v>
      </c>
      <c r="C7042" s="1" t="s">
        <v>58169</v>
      </c>
      <c r="D7042" s="1" t="s">
        <v>2148</v>
      </c>
      <c r="E7042" s="1" t="s">
        <v>58170</v>
      </c>
      <c r="F7042" s="1" t="s">
        <v>9196</v>
      </c>
      <c r="G7042" s="1" t="s">
        <v>46239</v>
      </c>
      <c r="H7042" s="1" t="s">
        <v>49</v>
      </c>
      <c r="I7042" s="1" t="s">
        <v>58171</v>
      </c>
      <c r="K7042" s="1" t="s">
        <v>58172</v>
      </c>
      <c r="M7042" s="1" t="s">
        <v>58169</v>
      </c>
      <c r="N7042" s="1" t="s">
        <v>2148</v>
      </c>
      <c r="O7042" s="1" t="s">
        <v>58170</v>
      </c>
      <c r="P7042" s="1" t="s">
        <v>9196</v>
      </c>
      <c r="Q7042" s="1" t="s">
        <v>46239</v>
      </c>
      <c r="R7042" s="1" t="s">
        <v>49</v>
      </c>
      <c r="T7042" s="1" t="s">
        <v>58172</v>
      </c>
      <c r="V7042" s="1" t="s">
        <v>52</v>
      </c>
      <c r="W7042" s="1" t="s">
        <v>74</v>
      </c>
      <c r="X7042" s="1" t="s">
        <v>75</v>
      </c>
      <c r="Y7042" s="1" t="s">
        <v>60256</v>
      </c>
      <c r="Z7042" s="1" t="s">
        <v>54</v>
      </c>
      <c r="AA7042" s="1" t="s">
        <v>55</v>
      </c>
      <c r="AB7042" s="1" t="s">
        <v>76</v>
      </c>
      <c r="AC7042" s="1" t="s">
        <v>77</v>
      </c>
      <c r="AD7042" s="2" t="s">
        <v>62602</v>
      </c>
      <c r="AE7042" s="1" t="s">
        <v>56057</v>
      </c>
      <c r="AF7042" s="1" t="s">
        <v>59</v>
      </c>
      <c r="AG7042" s="1" t="s">
        <v>60</v>
      </c>
      <c r="AH7042" s="1" t="s">
        <v>51571</v>
      </c>
      <c r="AI7042" s="1" t="s">
        <v>6658</v>
      </c>
      <c r="AJ7042" s="1" t="s">
        <v>58173</v>
      </c>
      <c r="AK7042" s="1" t="s">
        <v>4819</v>
      </c>
      <c r="AL7042" s="1" t="s">
        <v>6661</v>
      </c>
      <c r="AM7042" s="1" t="s">
        <v>6106</v>
      </c>
      <c r="AN7042" s="1" t="s">
        <v>33990</v>
      </c>
      <c r="AO7042" s="1" t="s">
        <v>33991</v>
      </c>
      <c r="AP7042" s="2" t="s">
        <v>63815</v>
      </c>
      <c r="AR7042" s="2" t="s">
        <v>60357</v>
      </c>
    </row>
    <row r="7043" spans="1:44" x14ac:dyDescent="0.25">
      <c r="A7043" s="1" t="s">
        <v>6158</v>
      </c>
      <c r="B7043" s="1" t="s">
        <v>43</v>
      </c>
      <c r="C7043" s="1" t="s">
        <v>6159</v>
      </c>
      <c r="D7043" s="1" t="s">
        <v>410</v>
      </c>
      <c r="E7043" s="1" t="s">
        <v>6160</v>
      </c>
      <c r="F7043" s="1" t="s">
        <v>6161</v>
      </c>
      <c r="G7043" s="1" t="s">
        <v>6162</v>
      </c>
      <c r="H7043" s="1" t="s">
        <v>49</v>
      </c>
      <c r="J7043" s="1" t="s">
        <v>6163</v>
      </c>
      <c r="M7043" s="1" t="s">
        <v>6159</v>
      </c>
      <c r="N7043" s="1" t="s">
        <v>410</v>
      </c>
      <c r="O7043" s="1" t="s">
        <v>6160</v>
      </c>
      <c r="P7043" s="1" t="s">
        <v>6161</v>
      </c>
      <c r="Q7043" s="1" t="s">
        <v>6162</v>
      </c>
      <c r="R7043" s="1" t="s">
        <v>49</v>
      </c>
      <c r="S7043" s="1" t="s">
        <v>6163</v>
      </c>
      <c r="V7043" s="1" t="s">
        <v>52</v>
      </c>
      <c r="W7043" s="1" t="s">
        <v>74</v>
      </c>
      <c r="X7043" s="1" t="s">
        <v>75</v>
      </c>
      <c r="AB7043" s="1" t="s">
        <v>56</v>
      </c>
      <c r="AC7043" s="1" t="s">
        <v>57</v>
      </c>
      <c r="AD7043" s="2" t="s">
        <v>60822</v>
      </c>
      <c r="AE7043" s="1" t="s">
        <v>5577</v>
      </c>
      <c r="AM7043" s="1" t="s">
        <v>145</v>
      </c>
      <c r="AN7043" s="1" t="s">
        <v>4127</v>
      </c>
      <c r="AR7043" s="2" t="s">
        <v>60532</v>
      </c>
    </row>
    <row r="7044" spans="1:44" x14ac:dyDescent="0.25">
      <c r="A7044" s="1" t="s">
        <v>7370</v>
      </c>
      <c r="B7044" s="1" t="s">
        <v>43</v>
      </c>
      <c r="C7044" s="1" t="s">
        <v>7371</v>
      </c>
      <c r="D7044" s="1" t="s">
        <v>1547</v>
      </c>
      <c r="E7044" s="1" t="s">
        <v>7372</v>
      </c>
      <c r="F7044" s="1" t="s">
        <v>2431</v>
      </c>
      <c r="G7044" s="1" t="s">
        <v>7024</v>
      </c>
      <c r="H7044" s="1" t="s">
        <v>49</v>
      </c>
      <c r="I7044" s="1" t="s">
        <v>7373</v>
      </c>
      <c r="J7044" s="1" t="s">
        <v>7374</v>
      </c>
      <c r="K7044" s="1" t="s">
        <v>7375</v>
      </c>
      <c r="M7044" s="1" t="s">
        <v>7371</v>
      </c>
      <c r="N7044" s="1" t="s">
        <v>1547</v>
      </c>
      <c r="O7044" s="1" t="s">
        <v>7372</v>
      </c>
      <c r="P7044" s="1" t="s">
        <v>2431</v>
      </c>
      <c r="Q7044" s="1" t="s">
        <v>7024</v>
      </c>
      <c r="R7044" s="1" t="s">
        <v>49</v>
      </c>
      <c r="S7044" s="1" t="s">
        <v>7374</v>
      </c>
      <c r="T7044" s="1" t="s">
        <v>7375</v>
      </c>
      <c r="V7044" s="1" t="s">
        <v>52</v>
      </c>
      <c r="W7044" s="1" t="s">
        <v>74</v>
      </c>
      <c r="X7044" s="1" t="s">
        <v>75</v>
      </c>
      <c r="Y7044" s="1" t="s">
        <v>60256</v>
      </c>
      <c r="Z7044" s="1" t="s">
        <v>54</v>
      </c>
      <c r="AA7044" s="1" t="s">
        <v>55</v>
      </c>
      <c r="AB7044" s="1" t="s">
        <v>56</v>
      </c>
      <c r="AC7044" s="1" t="s">
        <v>57</v>
      </c>
      <c r="AD7044" s="2" t="s">
        <v>60500</v>
      </c>
      <c r="AF7044" s="1" t="s">
        <v>59</v>
      </c>
      <c r="AG7044" s="1" t="s">
        <v>60</v>
      </c>
      <c r="AM7044" s="1" t="s">
        <v>5271</v>
      </c>
      <c r="AN7044" s="1" t="s">
        <v>7376</v>
      </c>
      <c r="AP7044" s="2" t="s">
        <v>63791</v>
      </c>
      <c r="AR7044" s="2" t="s">
        <v>61082</v>
      </c>
    </row>
    <row r="7045" spans="1:44" x14ac:dyDescent="0.25">
      <c r="A7045" s="1" t="s">
        <v>35278</v>
      </c>
      <c r="B7045" s="1" t="s">
        <v>43</v>
      </c>
      <c r="C7045" s="1" t="s">
        <v>35279</v>
      </c>
      <c r="D7045" s="1" t="s">
        <v>6705</v>
      </c>
      <c r="E7045" s="1" t="s">
        <v>35280</v>
      </c>
      <c r="F7045" s="1" t="s">
        <v>412</v>
      </c>
      <c r="G7045" s="1" t="s">
        <v>413</v>
      </c>
      <c r="H7045" s="1" t="s">
        <v>49</v>
      </c>
      <c r="J7045" s="1" t="s">
        <v>35281</v>
      </c>
      <c r="K7045" s="1" t="s">
        <v>35282</v>
      </c>
      <c r="M7045" s="1" t="s">
        <v>35279</v>
      </c>
      <c r="N7045" s="1" t="s">
        <v>6705</v>
      </c>
      <c r="O7045" s="1" t="s">
        <v>35280</v>
      </c>
      <c r="P7045" s="1" t="s">
        <v>412</v>
      </c>
      <c r="Q7045" s="1" t="s">
        <v>413</v>
      </c>
      <c r="R7045" s="1" t="s">
        <v>49</v>
      </c>
      <c r="S7045" s="1" t="s">
        <v>35281</v>
      </c>
      <c r="T7045" s="1" t="s">
        <v>35282</v>
      </c>
      <c r="V7045" s="1" t="s">
        <v>52</v>
      </c>
      <c r="W7045" s="1" t="s">
        <v>74</v>
      </c>
      <c r="X7045" s="1" t="s">
        <v>75</v>
      </c>
      <c r="Y7045" s="1" t="s">
        <v>60623</v>
      </c>
      <c r="AC7045" s="1"/>
      <c r="AD7045" s="2" t="s">
        <v>61948</v>
      </c>
      <c r="AM7045" s="1" t="s">
        <v>425</v>
      </c>
      <c r="AN7045" s="1" t="s">
        <v>1966</v>
      </c>
      <c r="AO7045" s="1" t="s">
        <v>22128</v>
      </c>
      <c r="AR7045" s="2" t="s">
        <v>60640</v>
      </c>
    </row>
    <row r="7046" spans="1:44" hidden="1" x14ac:dyDescent="0.25">
      <c r="A7046" s="1" t="s">
        <v>13456</v>
      </c>
      <c r="B7046" s="1" t="s">
        <v>9376</v>
      </c>
      <c r="C7046" s="1" t="s">
        <v>13457</v>
      </c>
      <c r="E7046" s="1" t="s">
        <v>13458</v>
      </c>
      <c r="F7046" s="1" t="s">
        <v>13452</v>
      </c>
      <c r="G7046" s="1" t="s">
        <v>13453</v>
      </c>
      <c r="H7046" s="1" t="s">
        <v>49</v>
      </c>
      <c r="J7046" s="1" t="s">
        <v>13459</v>
      </c>
      <c r="M7046" s="1" t="s">
        <v>13457</v>
      </c>
      <c r="O7046" s="1" t="s">
        <v>13458</v>
      </c>
      <c r="P7046" s="1" t="s">
        <v>13452</v>
      </c>
      <c r="Q7046" s="1" t="s">
        <v>13453</v>
      </c>
      <c r="R7046" s="1" t="s">
        <v>49</v>
      </c>
      <c r="S7046" s="1" t="s">
        <v>13459</v>
      </c>
      <c r="V7046" s="1" t="s">
        <v>52</v>
      </c>
      <c r="W7046" s="1" t="s">
        <v>74</v>
      </c>
      <c r="X7046" s="1" t="s">
        <v>75</v>
      </c>
      <c r="AB7046" s="1" t="s">
        <v>56</v>
      </c>
      <c r="AC7046" s="1" t="s">
        <v>57</v>
      </c>
      <c r="AD7046" s="2" t="s">
        <v>60583</v>
      </c>
      <c r="AR7046" s="2" t="s">
        <v>60414</v>
      </c>
    </row>
    <row r="7047" spans="1:44" x14ac:dyDescent="0.25">
      <c r="A7047" s="1" t="s">
        <v>49647</v>
      </c>
      <c r="B7047" s="1" t="s">
        <v>43</v>
      </c>
      <c r="C7047" s="1" t="s">
        <v>41589</v>
      </c>
      <c r="E7047" s="1" t="s">
        <v>49648</v>
      </c>
      <c r="F7047" s="1" t="s">
        <v>12493</v>
      </c>
      <c r="G7047" s="1" t="s">
        <v>26556</v>
      </c>
      <c r="H7047" s="1" t="s">
        <v>49</v>
      </c>
      <c r="M7047" s="1" t="s">
        <v>41589</v>
      </c>
      <c r="O7047" s="1" t="s">
        <v>49648</v>
      </c>
      <c r="P7047" s="1" t="s">
        <v>12493</v>
      </c>
      <c r="Q7047" s="1" t="s">
        <v>26556</v>
      </c>
      <c r="R7047" s="1" t="s">
        <v>49</v>
      </c>
      <c r="V7047" s="1" t="s">
        <v>73</v>
      </c>
      <c r="W7047" s="1" t="s">
        <v>74</v>
      </c>
      <c r="X7047" s="1" t="s">
        <v>75</v>
      </c>
      <c r="Y7047" s="1" t="s">
        <v>60847</v>
      </c>
      <c r="AB7047" s="1" t="s">
        <v>56</v>
      </c>
      <c r="AC7047" s="1" t="s">
        <v>57</v>
      </c>
      <c r="AD7047" s="2" t="s">
        <v>60622</v>
      </c>
      <c r="AF7047" s="1" t="s">
        <v>59</v>
      </c>
      <c r="AG7047" s="1" t="s">
        <v>60</v>
      </c>
      <c r="AM7047" s="1" t="s">
        <v>2357</v>
      </c>
      <c r="AN7047" s="1" t="s">
        <v>49649</v>
      </c>
      <c r="AO7047" s="1" t="s">
        <v>49650</v>
      </c>
      <c r="AR7047" s="2" t="s">
        <v>62163</v>
      </c>
    </row>
    <row r="7048" spans="1:44" x14ac:dyDescent="0.25">
      <c r="A7048" s="1" t="s">
        <v>41588</v>
      </c>
      <c r="B7048" s="1" t="s">
        <v>43</v>
      </c>
      <c r="C7048" s="1" t="s">
        <v>41589</v>
      </c>
      <c r="F7048" s="1" t="s">
        <v>1055</v>
      </c>
      <c r="G7048" s="1" t="s">
        <v>3241</v>
      </c>
      <c r="H7048" s="1" t="s">
        <v>49</v>
      </c>
      <c r="M7048" s="1" t="s">
        <v>41589</v>
      </c>
      <c r="P7048" s="1" t="s">
        <v>1055</v>
      </c>
      <c r="Q7048" s="1" t="s">
        <v>3241</v>
      </c>
      <c r="R7048" s="1" t="s">
        <v>49</v>
      </c>
      <c r="V7048" s="1" t="s">
        <v>52</v>
      </c>
      <c r="W7048" s="1" t="s">
        <v>74</v>
      </c>
      <c r="X7048" s="1" t="s">
        <v>75</v>
      </c>
      <c r="Y7048" s="1" t="s">
        <v>60277</v>
      </c>
      <c r="AB7048" s="1" t="s">
        <v>56</v>
      </c>
      <c r="AC7048" s="1" t="s">
        <v>57</v>
      </c>
      <c r="AD7048" s="2" t="s">
        <v>63018</v>
      </c>
      <c r="AF7048" s="1" t="s">
        <v>59</v>
      </c>
      <c r="AG7048" s="1" t="s">
        <v>60</v>
      </c>
      <c r="AM7048" s="1" t="s">
        <v>93</v>
      </c>
      <c r="AN7048" s="1" t="s">
        <v>41590</v>
      </c>
      <c r="AR7048" s="2" t="s">
        <v>60275</v>
      </c>
    </row>
    <row r="7049" spans="1:44" hidden="1" x14ac:dyDescent="0.25">
      <c r="A7049" s="1" t="s">
        <v>40660</v>
      </c>
      <c r="B7049" s="1" t="s">
        <v>37</v>
      </c>
      <c r="C7049" s="1" t="s">
        <v>40661</v>
      </c>
      <c r="E7049" s="1" t="s">
        <v>40662</v>
      </c>
      <c r="F7049" s="1" t="s">
        <v>3105</v>
      </c>
      <c r="G7049" s="1" t="s">
        <v>3106</v>
      </c>
      <c r="H7049" s="1" t="s">
        <v>49</v>
      </c>
      <c r="J7049" s="1" t="s">
        <v>40663</v>
      </c>
      <c r="M7049" s="1" t="s">
        <v>40661</v>
      </c>
      <c r="O7049" s="1" t="s">
        <v>40664</v>
      </c>
      <c r="P7049" s="1" t="s">
        <v>3105</v>
      </c>
      <c r="Q7049" s="1" t="s">
        <v>3106</v>
      </c>
      <c r="R7049" s="1" t="s">
        <v>49</v>
      </c>
      <c r="S7049" s="1" t="s">
        <v>40663</v>
      </c>
      <c r="V7049" s="1" t="s">
        <v>73</v>
      </c>
      <c r="W7049" s="1" t="s">
        <v>74</v>
      </c>
      <c r="X7049" s="1" t="s">
        <v>75</v>
      </c>
      <c r="AB7049" s="1" t="s">
        <v>665</v>
      </c>
      <c r="AC7049" s="1" t="s">
        <v>3677</v>
      </c>
      <c r="AD7049" s="2" t="s">
        <v>60622</v>
      </c>
      <c r="AF7049" s="1" t="s">
        <v>59</v>
      </c>
      <c r="AG7049" s="1" t="s">
        <v>10563</v>
      </c>
      <c r="AR7049" s="2" t="s">
        <v>60275</v>
      </c>
    </row>
    <row r="7050" spans="1:44" x14ac:dyDescent="0.25">
      <c r="A7050" s="1" t="s">
        <v>41872</v>
      </c>
      <c r="B7050" s="1" t="s">
        <v>43</v>
      </c>
      <c r="C7050" s="1" t="s">
        <v>41589</v>
      </c>
      <c r="F7050" s="1" t="s">
        <v>1055</v>
      </c>
      <c r="G7050" s="1" t="s">
        <v>3241</v>
      </c>
      <c r="H7050" s="1" t="s">
        <v>49</v>
      </c>
      <c r="M7050" s="1" t="s">
        <v>41589</v>
      </c>
      <c r="P7050" s="1" t="s">
        <v>1055</v>
      </c>
      <c r="Q7050" s="1" t="s">
        <v>3241</v>
      </c>
      <c r="R7050" s="1" t="s">
        <v>49</v>
      </c>
      <c r="V7050" s="1" t="s">
        <v>52</v>
      </c>
      <c r="W7050" s="1" t="s">
        <v>74</v>
      </c>
      <c r="X7050" s="1" t="s">
        <v>75</v>
      </c>
      <c r="Y7050" s="1" t="s">
        <v>60277</v>
      </c>
      <c r="AB7050" s="1" t="s">
        <v>56</v>
      </c>
      <c r="AC7050" s="1" t="s">
        <v>57</v>
      </c>
      <c r="AD7050" s="2" t="s">
        <v>63018</v>
      </c>
      <c r="AF7050" s="1" t="s">
        <v>59</v>
      </c>
      <c r="AG7050" s="1" t="s">
        <v>60</v>
      </c>
      <c r="AM7050" s="1" t="s">
        <v>93</v>
      </c>
      <c r="AN7050" s="1" t="s">
        <v>41590</v>
      </c>
      <c r="AR7050" s="2" t="s">
        <v>61251</v>
      </c>
    </row>
    <row r="7051" spans="1:44" x14ac:dyDescent="0.25">
      <c r="A7051" s="1" t="s">
        <v>11808</v>
      </c>
      <c r="B7051" s="1" t="s">
        <v>43</v>
      </c>
      <c r="C7051" s="1" t="s">
        <v>11809</v>
      </c>
      <c r="D7051" s="1" t="s">
        <v>11810</v>
      </c>
      <c r="E7051" s="1" t="s">
        <v>11811</v>
      </c>
      <c r="F7051" s="1" t="s">
        <v>1745</v>
      </c>
      <c r="G7051" s="1" t="s">
        <v>11812</v>
      </c>
      <c r="H7051" s="1" t="s">
        <v>49</v>
      </c>
      <c r="I7051" s="1" t="s">
        <v>11813</v>
      </c>
      <c r="J7051" s="1" t="s">
        <v>11814</v>
      </c>
      <c r="K7051" s="1" t="s">
        <v>11815</v>
      </c>
      <c r="M7051" s="1" t="s">
        <v>11809</v>
      </c>
      <c r="N7051" s="1" t="s">
        <v>11810</v>
      </c>
      <c r="O7051" s="1" t="s">
        <v>11811</v>
      </c>
      <c r="P7051" s="1" t="s">
        <v>1745</v>
      </c>
      <c r="Q7051" s="1" t="s">
        <v>11812</v>
      </c>
      <c r="R7051" s="1" t="s">
        <v>49</v>
      </c>
      <c r="S7051" s="1" t="s">
        <v>11814</v>
      </c>
      <c r="T7051" s="1" t="s">
        <v>11815</v>
      </c>
      <c r="V7051" s="1" t="s">
        <v>52</v>
      </c>
      <c r="W7051" s="1" t="s">
        <v>52</v>
      </c>
      <c r="X7051" s="1" t="s">
        <v>53</v>
      </c>
      <c r="Y7051" s="1" t="s">
        <v>60293</v>
      </c>
      <c r="Z7051" s="1" t="s">
        <v>626</v>
      </c>
      <c r="AA7051" s="1" t="s">
        <v>627</v>
      </c>
      <c r="AB7051" s="1" t="s">
        <v>76</v>
      </c>
      <c r="AC7051" s="1" t="s">
        <v>77</v>
      </c>
      <c r="AD7051" s="2" t="s">
        <v>60600</v>
      </c>
      <c r="AF7051" s="1" t="s">
        <v>59</v>
      </c>
      <c r="AG7051" s="1" t="s">
        <v>60</v>
      </c>
      <c r="AH7051" s="1" t="s">
        <v>2771</v>
      </c>
      <c r="AI7051" s="1" t="s">
        <v>888</v>
      </c>
      <c r="AJ7051" s="1" t="s">
        <v>11816</v>
      </c>
      <c r="AK7051" s="1" t="s">
        <v>4350</v>
      </c>
      <c r="AL7051" s="1" t="s">
        <v>2773</v>
      </c>
      <c r="AM7051" s="1" t="s">
        <v>416</v>
      </c>
      <c r="AN7051" s="1" t="s">
        <v>11817</v>
      </c>
      <c r="AP7051" s="2" t="s">
        <v>63807</v>
      </c>
      <c r="AR7051" s="2" t="s">
        <v>60331</v>
      </c>
    </row>
    <row r="7052" spans="1:44" x14ac:dyDescent="0.25">
      <c r="A7052" s="1" t="s">
        <v>11808</v>
      </c>
      <c r="B7052" s="1" t="s">
        <v>43</v>
      </c>
      <c r="C7052" s="1" t="s">
        <v>11809</v>
      </c>
      <c r="D7052" s="1" t="s">
        <v>11810</v>
      </c>
      <c r="E7052" s="1" t="s">
        <v>11811</v>
      </c>
      <c r="F7052" s="1" t="s">
        <v>1745</v>
      </c>
      <c r="G7052" s="1" t="s">
        <v>11812</v>
      </c>
      <c r="H7052" s="1" t="s">
        <v>49</v>
      </c>
      <c r="I7052" s="1" t="s">
        <v>11813</v>
      </c>
      <c r="J7052" s="1" t="s">
        <v>11814</v>
      </c>
      <c r="K7052" s="1" t="s">
        <v>11815</v>
      </c>
      <c r="M7052" s="1" t="s">
        <v>11809</v>
      </c>
      <c r="N7052" s="1" t="s">
        <v>11810</v>
      </c>
      <c r="O7052" s="1" t="s">
        <v>11811</v>
      </c>
      <c r="P7052" s="1" t="s">
        <v>1745</v>
      </c>
      <c r="Q7052" s="1" t="s">
        <v>11812</v>
      </c>
      <c r="R7052" s="1" t="s">
        <v>49</v>
      </c>
      <c r="S7052" s="1" t="s">
        <v>11814</v>
      </c>
      <c r="T7052" s="1" t="s">
        <v>11815</v>
      </c>
      <c r="V7052" s="1" t="s">
        <v>52</v>
      </c>
      <c r="W7052" s="1" t="s">
        <v>52</v>
      </c>
      <c r="X7052" s="1" t="s">
        <v>53</v>
      </c>
      <c r="Y7052" s="1" t="s">
        <v>60293</v>
      </c>
      <c r="Z7052" s="1" t="s">
        <v>626</v>
      </c>
      <c r="AA7052" s="1" t="s">
        <v>627</v>
      </c>
      <c r="AB7052" s="1" t="s">
        <v>76</v>
      </c>
      <c r="AC7052" s="1" t="s">
        <v>77</v>
      </c>
      <c r="AD7052" s="2" t="s">
        <v>60600</v>
      </c>
      <c r="AF7052" s="1" t="s">
        <v>59</v>
      </c>
      <c r="AG7052" s="1" t="s">
        <v>60</v>
      </c>
      <c r="AH7052" s="1" t="s">
        <v>987</v>
      </c>
      <c r="AI7052" s="1" t="s">
        <v>981</v>
      </c>
      <c r="AJ7052" s="1" t="s">
        <v>11818</v>
      </c>
      <c r="AK7052" s="1" t="s">
        <v>706</v>
      </c>
      <c r="AL7052" s="1" t="s">
        <v>984</v>
      </c>
      <c r="AM7052" s="1" t="s">
        <v>416</v>
      </c>
      <c r="AN7052" s="1" t="s">
        <v>11817</v>
      </c>
      <c r="AP7052" s="2" t="s">
        <v>63807</v>
      </c>
      <c r="AR7052" s="2" t="s">
        <v>60331</v>
      </c>
    </row>
    <row r="7053" spans="1:44" x14ac:dyDescent="0.25">
      <c r="A7053" s="1" t="s">
        <v>44462</v>
      </c>
      <c r="B7053" s="1" t="s">
        <v>43</v>
      </c>
      <c r="C7053" s="1" t="s">
        <v>44463</v>
      </c>
      <c r="E7053" s="1" t="s">
        <v>44464</v>
      </c>
      <c r="F7053" s="1" t="s">
        <v>9825</v>
      </c>
      <c r="G7053" s="1" t="s">
        <v>44465</v>
      </c>
      <c r="H7053" s="1" t="s">
        <v>49</v>
      </c>
      <c r="J7053" s="1" t="s">
        <v>44466</v>
      </c>
      <c r="M7053" s="1" t="s">
        <v>44463</v>
      </c>
      <c r="O7053" s="1" t="s">
        <v>44464</v>
      </c>
      <c r="P7053" s="1" t="s">
        <v>9825</v>
      </c>
      <c r="Q7053" s="1" t="s">
        <v>44465</v>
      </c>
      <c r="R7053" s="1" t="s">
        <v>49</v>
      </c>
      <c r="S7053" s="1" t="s">
        <v>44466</v>
      </c>
      <c r="V7053" s="1" t="s">
        <v>52</v>
      </c>
      <c r="W7053" s="1" t="s">
        <v>74</v>
      </c>
      <c r="X7053" s="1" t="s">
        <v>75</v>
      </c>
      <c r="Y7053" s="1" t="s">
        <v>60277</v>
      </c>
      <c r="AB7053" s="1" t="s">
        <v>56</v>
      </c>
      <c r="AC7053" s="1" t="s">
        <v>57</v>
      </c>
      <c r="AD7053" s="2" t="s">
        <v>60622</v>
      </c>
      <c r="AF7053" s="1" t="s">
        <v>59</v>
      </c>
      <c r="AG7053" s="1" t="s">
        <v>60</v>
      </c>
      <c r="AM7053" s="1" t="s">
        <v>44166</v>
      </c>
      <c r="AR7053" s="2" t="s">
        <v>62163</v>
      </c>
    </row>
    <row r="7054" spans="1:44" x14ac:dyDescent="0.25">
      <c r="A7054" s="1" t="s">
        <v>33105</v>
      </c>
      <c r="B7054" s="1" t="s">
        <v>43</v>
      </c>
      <c r="C7054" s="1" t="s">
        <v>33106</v>
      </c>
      <c r="D7054" s="1" t="s">
        <v>33107</v>
      </c>
      <c r="E7054" s="1" t="s">
        <v>33108</v>
      </c>
      <c r="F7054" s="1" t="s">
        <v>412</v>
      </c>
      <c r="G7054" s="1" t="s">
        <v>413</v>
      </c>
      <c r="H7054" s="1" t="s">
        <v>49</v>
      </c>
      <c r="I7054" s="1" t="s">
        <v>33109</v>
      </c>
      <c r="J7054" s="1" t="s">
        <v>33110</v>
      </c>
      <c r="K7054" s="1" t="s">
        <v>33111</v>
      </c>
      <c r="M7054" s="1" t="s">
        <v>33106</v>
      </c>
      <c r="N7054" s="1" t="s">
        <v>33107</v>
      </c>
      <c r="O7054" s="1" t="s">
        <v>33108</v>
      </c>
      <c r="P7054" s="1" t="s">
        <v>412</v>
      </c>
      <c r="Q7054" s="1" t="s">
        <v>413</v>
      </c>
      <c r="R7054" s="1" t="s">
        <v>49</v>
      </c>
      <c r="S7054" s="1" t="s">
        <v>33110</v>
      </c>
      <c r="T7054" s="1" t="s">
        <v>33111</v>
      </c>
      <c r="V7054" s="1" t="s">
        <v>52</v>
      </c>
      <c r="W7054" s="1" t="s">
        <v>52</v>
      </c>
      <c r="X7054" s="1" t="s">
        <v>53</v>
      </c>
      <c r="Y7054" s="1" t="s">
        <v>60256</v>
      </c>
      <c r="Z7054" s="1" t="s">
        <v>54</v>
      </c>
      <c r="AA7054" s="1" t="s">
        <v>55</v>
      </c>
      <c r="AB7054" s="1" t="s">
        <v>56</v>
      </c>
      <c r="AC7054" s="1" t="s">
        <v>57</v>
      </c>
      <c r="AD7054" s="2" t="s">
        <v>62660</v>
      </c>
      <c r="AG7054" s="1" t="s">
        <v>2336</v>
      </c>
      <c r="AM7054" s="1" t="s">
        <v>425</v>
      </c>
      <c r="AN7054" s="1" t="s">
        <v>33112</v>
      </c>
      <c r="AO7054" s="1" t="s">
        <v>23884</v>
      </c>
      <c r="AP7054" s="2" t="s">
        <v>63812</v>
      </c>
      <c r="AR7054" s="2" t="s">
        <v>60378</v>
      </c>
    </row>
    <row r="7055" spans="1:44" x14ac:dyDescent="0.25">
      <c r="A7055" s="1" t="s">
        <v>42123</v>
      </c>
      <c r="B7055" s="1" t="s">
        <v>43</v>
      </c>
      <c r="C7055" s="1" t="s">
        <v>42124</v>
      </c>
      <c r="D7055" s="1" t="s">
        <v>3005</v>
      </c>
      <c r="E7055" s="1" t="s">
        <v>42125</v>
      </c>
      <c r="F7055" s="1" t="s">
        <v>41003</v>
      </c>
      <c r="G7055" s="1" t="s">
        <v>41004</v>
      </c>
      <c r="H7055" s="1" t="s">
        <v>49</v>
      </c>
      <c r="I7055" s="1" t="s">
        <v>42126</v>
      </c>
      <c r="J7055" s="1" t="s">
        <v>42127</v>
      </c>
      <c r="K7055" s="1" t="s">
        <v>42127</v>
      </c>
      <c r="M7055" s="1" t="s">
        <v>42124</v>
      </c>
      <c r="N7055" s="1" t="s">
        <v>3005</v>
      </c>
      <c r="O7055" s="1" t="s">
        <v>42125</v>
      </c>
      <c r="P7055" s="1" t="s">
        <v>41003</v>
      </c>
      <c r="Q7055" s="1" t="s">
        <v>41004</v>
      </c>
      <c r="R7055" s="1" t="s">
        <v>49</v>
      </c>
      <c r="S7055" s="1" t="s">
        <v>42127</v>
      </c>
      <c r="T7055" s="1" t="s">
        <v>42127</v>
      </c>
      <c r="V7055" s="1" t="s">
        <v>52</v>
      </c>
      <c r="W7055" s="1" t="s">
        <v>74</v>
      </c>
      <c r="X7055" s="1" t="s">
        <v>75</v>
      </c>
      <c r="Y7055" s="1" t="s">
        <v>60277</v>
      </c>
      <c r="AB7055" s="1" t="s">
        <v>56</v>
      </c>
      <c r="AC7055" s="1" t="s">
        <v>57</v>
      </c>
      <c r="AD7055" s="2" t="s">
        <v>60902</v>
      </c>
      <c r="AF7055" s="1" t="s">
        <v>59</v>
      </c>
      <c r="AG7055" s="1" t="s">
        <v>60</v>
      </c>
      <c r="AM7055" s="1" t="s">
        <v>5271</v>
      </c>
      <c r="AN7055" s="1" t="s">
        <v>42128</v>
      </c>
      <c r="AO7055" s="1" t="s">
        <v>42129</v>
      </c>
      <c r="AR7055" s="2" t="s">
        <v>60945</v>
      </c>
    </row>
    <row r="7056" spans="1:44" x14ac:dyDescent="0.25">
      <c r="A7056" s="1" t="s">
        <v>38793</v>
      </c>
      <c r="B7056" s="1" t="s">
        <v>43</v>
      </c>
      <c r="C7056" s="1" t="s">
        <v>38794</v>
      </c>
      <c r="E7056" s="1" t="s">
        <v>38795</v>
      </c>
      <c r="F7056" s="1" t="s">
        <v>2758</v>
      </c>
      <c r="G7056" s="1" t="s">
        <v>2759</v>
      </c>
      <c r="H7056" s="1" t="s">
        <v>49</v>
      </c>
      <c r="I7056" s="1" t="s">
        <v>38796</v>
      </c>
      <c r="J7056" s="1" t="s">
        <v>38797</v>
      </c>
      <c r="K7056" s="1" t="s">
        <v>38798</v>
      </c>
      <c r="M7056" s="1" t="s">
        <v>38794</v>
      </c>
      <c r="O7056" s="1" t="s">
        <v>38795</v>
      </c>
      <c r="P7056" s="1" t="s">
        <v>2758</v>
      </c>
      <c r="Q7056" s="1" t="s">
        <v>2759</v>
      </c>
      <c r="R7056" s="1" t="s">
        <v>49</v>
      </c>
      <c r="S7056" s="1" t="s">
        <v>38797</v>
      </c>
      <c r="T7056" s="1" t="s">
        <v>38798</v>
      </c>
      <c r="V7056" s="1" t="s">
        <v>52</v>
      </c>
      <c r="W7056" s="1" t="s">
        <v>74</v>
      </c>
      <c r="X7056" s="1" t="s">
        <v>75</v>
      </c>
      <c r="Y7056" s="1" t="s">
        <v>60277</v>
      </c>
      <c r="AB7056" s="1" t="s">
        <v>56</v>
      </c>
      <c r="AC7056" s="1" t="s">
        <v>57</v>
      </c>
      <c r="AD7056" s="2" t="s">
        <v>62826</v>
      </c>
      <c r="AF7056" s="1" t="s">
        <v>59</v>
      </c>
      <c r="AG7056" s="1" t="s">
        <v>60</v>
      </c>
      <c r="AM7056" s="1" t="s">
        <v>108</v>
      </c>
      <c r="AN7056" s="1" t="s">
        <v>38799</v>
      </c>
      <c r="AO7056" s="1" t="s">
        <v>38800</v>
      </c>
      <c r="AR7056" s="2" t="s">
        <v>61251</v>
      </c>
    </row>
    <row r="7057" spans="1:44" hidden="1" x14ac:dyDescent="0.25">
      <c r="A7057" s="1" t="s">
        <v>27757</v>
      </c>
      <c r="B7057" s="1" t="s">
        <v>9376</v>
      </c>
      <c r="C7057" s="1" t="s">
        <v>27758</v>
      </c>
      <c r="E7057" s="1" t="s">
        <v>27759</v>
      </c>
      <c r="F7057" s="1" t="s">
        <v>7592</v>
      </c>
      <c r="G7057" s="1" t="s">
        <v>21034</v>
      </c>
      <c r="H7057" s="1" t="s">
        <v>49</v>
      </c>
      <c r="M7057" s="1" t="s">
        <v>27758</v>
      </c>
      <c r="O7057" s="1" t="s">
        <v>27759</v>
      </c>
      <c r="P7057" s="1" t="s">
        <v>7592</v>
      </c>
      <c r="Q7057" s="1" t="s">
        <v>21034</v>
      </c>
      <c r="R7057" s="1" t="s">
        <v>49</v>
      </c>
      <c r="V7057" s="1" t="s">
        <v>52</v>
      </c>
      <c r="W7057" s="1" t="s">
        <v>74</v>
      </c>
      <c r="X7057" s="1" t="s">
        <v>75</v>
      </c>
      <c r="AC7057" s="1" t="s">
        <v>9676</v>
      </c>
      <c r="AD7057" s="2" t="s">
        <v>60396</v>
      </c>
      <c r="AF7057" s="1" t="s">
        <v>59</v>
      </c>
      <c r="AR7057" s="2" t="s">
        <v>60275</v>
      </c>
    </row>
    <row r="7058" spans="1:44" x14ac:dyDescent="0.25">
      <c r="A7058" s="1" t="s">
        <v>5362</v>
      </c>
      <c r="B7058" s="1" t="s">
        <v>43</v>
      </c>
      <c r="C7058" s="1" t="s">
        <v>5363</v>
      </c>
      <c r="D7058" s="1" t="s">
        <v>1476</v>
      </c>
      <c r="E7058" s="1" t="s">
        <v>5364</v>
      </c>
      <c r="F7058" s="1" t="s">
        <v>5365</v>
      </c>
      <c r="G7058" s="1" t="s">
        <v>5366</v>
      </c>
      <c r="H7058" s="1" t="s">
        <v>49</v>
      </c>
      <c r="I7058" s="1" t="s">
        <v>5367</v>
      </c>
      <c r="J7058" s="1" t="s">
        <v>5368</v>
      </c>
      <c r="M7058" s="1" t="s">
        <v>5363</v>
      </c>
      <c r="N7058" s="1" t="s">
        <v>1476</v>
      </c>
      <c r="O7058" s="1" t="s">
        <v>5364</v>
      </c>
      <c r="P7058" s="1" t="s">
        <v>5365</v>
      </c>
      <c r="Q7058" s="1" t="s">
        <v>5366</v>
      </c>
      <c r="R7058" s="1" t="s">
        <v>49</v>
      </c>
      <c r="S7058" s="1" t="s">
        <v>5368</v>
      </c>
      <c r="V7058" s="1" t="s">
        <v>52</v>
      </c>
      <c r="W7058" s="1" t="s">
        <v>52</v>
      </c>
      <c r="X7058" s="1" t="s">
        <v>53</v>
      </c>
      <c r="Y7058" s="1" t="s">
        <v>60256</v>
      </c>
      <c r="Z7058" s="1" t="s">
        <v>54</v>
      </c>
      <c r="AA7058" s="1" t="s">
        <v>55</v>
      </c>
      <c r="AB7058" s="1" t="s">
        <v>56</v>
      </c>
      <c r="AC7058" s="1" t="s">
        <v>57</v>
      </c>
      <c r="AD7058" s="2" t="s">
        <v>63245</v>
      </c>
      <c r="AE7058" s="1" t="s">
        <v>56057</v>
      </c>
      <c r="AF7058" s="1" t="s">
        <v>59</v>
      </c>
      <c r="AG7058" s="1" t="s">
        <v>60</v>
      </c>
      <c r="AM7058" s="1" t="s">
        <v>1903</v>
      </c>
      <c r="AN7058" s="1" t="s">
        <v>1770</v>
      </c>
      <c r="AO7058" s="1" t="s">
        <v>5369</v>
      </c>
      <c r="AP7058" s="2" t="s">
        <v>63812</v>
      </c>
      <c r="AR7058" s="2" t="s">
        <v>60370</v>
      </c>
    </row>
    <row r="7059" spans="1:44" x14ac:dyDescent="0.25">
      <c r="A7059" s="1" t="s">
        <v>31016</v>
      </c>
      <c r="B7059" s="1" t="s">
        <v>43</v>
      </c>
      <c r="C7059" s="1" t="s">
        <v>5363</v>
      </c>
      <c r="D7059" s="1" t="s">
        <v>31017</v>
      </c>
      <c r="E7059" s="1" t="s">
        <v>31018</v>
      </c>
      <c r="F7059" s="1" t="s">
        <v>822</v>
      </c>
      <c r="G7059" s="1" t="s">
        <v>31019</v>
      </c>
      <c r="H7059" s="1" t="s">
        <v>49</v>
      </c>
      <c r="I7059" s="1" t="s">
        <v>31020</v>
      </c>
      <c r="K7059" s="1" t="s">
        <v>31021</v>
      </c>
      <c r="M7059" s="1" t="s">
        <v>5363</v>
      </c>
      <c r="N7059" s="1" t="s">
        <v>31017</v>
      </c>
      <c r="O7059" s="1" t="s">
        <v>31018</v>
      </c>
      <c r="P7059" s="1" t="s">
        <v>822</v>
      </c>
      <c r="Q7059" s="1" t="s">
        <v>31019</v>
      </c>
      <c r="R7059" s="1" t="s">
        <v>49</v>
      </c>
      <c r="T7059" s="1" t="s">
        <v>31021</v>
      </c>
      <c r="V7059" s="1" t="s">
        <v>52</v>
      </c>
      <c r="W7059" s="1" t="s">
        <v>52</v>
      </c>
      <c r="X7059" s="1" t="s">
        <v>53</v>
      </c>
      <c r="Y7059" s="1" t="s">
        <v>60256</v>
      </c>
      <c r="Z7059" s="1" t="s">
        <v>54</v>
      </c>
      <c r="AA7059" s="1" t="s">
        <v>55</v>
      </c>
      <c r="AB7059" s="1" t="s">
        <v>56</v>
      </c>
      <c r="AC7059" s="1" t="s">
        <v>57</v>
      </c>
      <c r="AD7059" s="2" t="s">
        <v>62416</v>
      </c>
      <c r="AF7059" s="1" t="s">
        <v>59</v>
      </c>
      <c r="AG7059" s="1" t="s">
        <v>60</v>
      </c>
      <c r="AM7059" s="1" t="s">
        <v>6410</v>
      </c>
      <c r="AN7059" s="1" t="s">
        <v>31022</v>
      </c>
      <c r="AO7059" s="1" t="s">
        <v>31023</v>
      </c>
      <c r="AP7059" s="2" t="s">
        <v>63822</v>
      </c>
      <c r="AR7059" s="2" t="s">
        <v>60340</v>
      </c>
    </row>
    <row r="7060" spans="1:44" x14ac:dyDescent="0.25">
      <c r="A7060" s="1" t="s">
        <v>14803</v>
      </c>
      <c r="B7060" s="1" t="s">
        <v>43</v>
      </c>
      <c r="C7060" s="1" t="s">
        <v>14804</v>
      </c>
      <c r="D7060" s="1" t="s">
        <v>3899</v>
      </c>
      <c r="E7060" s="1" t="s">
        <v>14805</v>
      </c>
      <c r="F7060" s="1" t="s">
        <v>2733</v>
      </c>
      <c r="G7060" s="1" t="s">
        <v>2869</v>
      </c>
      <c r="H7060" s="1" t="s">
        <v>49</v>
      </c>
      <c r="I7060" s="1" t="s">
        <v>14806</v>
      </c>
      <c r="K7060" s="1" t="s">
        <v>14807</v>
      </c>
      <c r="M7060" s="1" t="s">
        <v>14804</v>
      </c>
      <c r="N7060" s="1" t="s">
        <v>3899</v>
      </c>
      <c r="O7060" s="1" t="s">
        <v>14805</v>
      </c>
      <c r="P7060" s="1" t="s">
        <v>2733</v>
      </c>
      <c r="Q7060" s="1" t="s">
        <v>2869</v>
      </c>
      <c r="R7060" s="1" t="s">
        <v>49</v>
      </c>
      <c r="T7060" s="1" t="s">
        <v>14807</v>
      </c>
      <c r="V7060" s="1" t="s">
        <v>52</v>
      </c>
      <c r="W7060" s="1" t="s">
        <v>74</v>
      </c>
      <c r="X7060" s="1" t="s">
        <v>75</v>
      </c>
      <c r="Y7060" s="1" t="s">
        <v>60256</v>
      </c>
      <c r="Z7060" s="1" t="s">
        <v>54</v>
      </c>
      <c r="AA7060" s="1" t="s">
        <v>55</v>
      </c>
      <c r="AB7060" s="1" t="s">
        <v>76</v>
      </c>
      <c r="AC7060" s="1" t="s">
        <v>77</v>
      </c>
      <c r="AD7060" s="2" t="s">
        <v>61349</v>
      </c>
      <c r="AI7060" s="1" t="s">
        <v>576</v>
      </c>
      <c r="AJ7060" s="1" t="s">
        <v>14808</v>
      </c>
      <c r="AK7060" s="1" t="s">
        <v>890</v>
      </c>
      <c r="AL7060" s="1" t="s">
        <v>579</v>
      </c>
      <c r="AM7060" s="1" t="s">
        <v>14258</v>
      </c>
      <c r="AN7060" s="1" t="s">
        <v>3569</v>
      </c>
      <c r="AP7060" s="2" t="s">
        <v>61179</v>
      </c>
      <c r="AQ7060" s="2" t="s">
        <v>60739</v>
      </c>
      <c r="AR7060" s="2" t="s">
        <v>60815</v>
      </c>
    </row>
    <row r="7061" spans="1:44" x14ac:dyDescent="0.25">
      <c r="A7061" s="1" t="s">
        <v>34490</v>
      </c>
      <c r="B7061" s="1" t="s">
        <v>43</v>
      </c>
      <c r="C7061" s="1" t="s">
        <v>34491</v>
      </c>
      <c r="E7061" s="1" t="s">
        <v>34492</v>
      </c>
      <c r="F7061" s="1" t="s">
        <v>13566</v>
      </c>
      <c r="G7061" s="1" t="s">
        <v>33886</v>
      </c>
      <c r="H7061" s="1" t="s">
        <v>49</v>
      </c>
      <c r="J7061" s="1" t="s">
        <v>34493</v>
      </c>
      <c r="K7061" s="1" t="s">
        <v>34494</v>
      </c>
      <c r="M7061" s="1" t="s">
        <v>34491</v>
      </c>
      <c r="O7061" s="1" t="s">
        <v>34492</v>
      </c>
      <c r="P7061" s="1" t="s">
        <v>13566</v>
      </c>
      <c r="Q7061" s="1" t="s">
        <v>33886</v>
      </c>
      <c r="R7061" s="1" t="s">
        <v>49</v>
      </c>
      <c r="S7061" s="1" t="s">
        <v>34493</v>
      </c>
      <c r="T7061" s="1" t="s">
        <v>34494</v>
      </c>
      <c r="V7061" s="1" t="s">
        <v>52</v>
      </c>
      <c r="W7061" s="1" t="s">
        <v>74</v>
      </c>
      <c r="X7061" s="1" t="s">
        <v>75</v>
      </c>
      <c r="Y7061" s="1" t="s">
        <v>60277</v>
      </c>
      <c r="AB7061" s="1" t="s">
        <v>56</v>
      </c>
      <c r="AC7061" s="1" t="s">
        <v>57</v>
      </c>
      <c r="AD7061" s="2" t="s">
        <v>62655</v>
      </c>
      <c r="AF7061" s="1" t="s">
        <v>59</v>
      </c>
      <c r="AM7061" s="1" t="s">
        <v>471</v>
      </c>
      <c r="AN7061" s="1" t="s">
        <v>34495</v>
      </c>
      <c r="AO7061" s="1" t="s">
        <v>4300</v>
      </c>
      <c r="AR7061" s="2" t="s">
        <v>60275</v>
      </c>
    </row>
    <row r="7062" spans="1:44" hidden="1" x14ac:dyDescent="0.25">
      <c r="A7062" s="1" t="s">
        <v>21441</v>
      </c>
      <c r="B7062" s="1" t="s">
        <v>9376</v>
      </c>
      <c r="C7062" s="1" t="s">
        <v>21442</v>
      </c>
      <c r="E7062" s="1" t="s">
        <v>21443</v>
      </c>
      <c r="F7062" s="1" t="s">
        <v>21444</v>
      </c>
      <c r="G7062" s="1" t="s">
        <v>21445</v>
      </c>
      <c r="H7062" s="1" t="s">
        <v>49</v>
      </c>
      <c r="I7062" s="1" t="s">
        <v>21446</v>
      </c>
      <c r="J7062" s="1" t="s">
        <v>21447</v>
      </c>
      <c r="M7062" s="1" t="s">
        <v>21442</v>
      </c>
      <c r="O7062" s="1" t="s">
        <v>21443</v>
      </c>
      <c r="P7062" s="1" t="s">
        <v>21444</v>
      </c>
      <c r="Q7062" s="1" t="s">
        <v>21445</v>
      </c>
      <c r="R7062" s="1" t="s">
        <v>49</v>
      </c>
      <c r="S7062" s="1" t="s">
        <v>21447</v>
      </c>
      <c r="V7062" s="1" t="s">
        <v>52</v>
      </c>
      <c r="W7062" s="1" t="s">
        <v>74</v>
      </c>
      <c r="X7062" s="1" t="s">
        <v>75</v>
      </c>
      <c r="AB7062" s="1" t="s">
        <v>665</v>
      </c>
      <c r="AC7062" s="1" t="s">
        <v>9676</v>
      </c>
      <c r="AD7062" s="2" t="s">
        <v>61839</v>
      </c>
      <c r="AF7062" s="1" t="s">
        <v>59</v>
      </c>
      <c r="AG7062" s="1" t="s">
        <v>60</v>
      </c>
      <c r="AR7062" s="2" t="s">
        <v>60275</v>
      </c>
    </row>
    <row r="7063" spans="1:44" x14ac:dyDescent="0.25">
      <c r="A7063" s="1" t="s">
        <v>1282</v>
      </c>
      <c r="B7063" s="1" t="s">
        <v>43</v>
      </c>
      <c r="C7063" s="1" t="s">
        <v>1283</v>
      </c>
      <c r="D7063" s="1" t="s">
        <v>1284</v>
      </c>
      <c r="E7063" s="1" t="s">
        <v>1285</v>
      </c>
      <c r="F7063" s="1" t="s">
        <v>1286</v>
      </c>
      <c r="G7063" s="1" t="s">
        <v>1287</v>
      </c>
      <c r="H7063" s="1" t="s">
        <v>49</v>
      </c>
      <c r="I7063" s="1" t="s">
        <v>1288</v>
      </c>
      <c r="K7063" s="1" t="s">
        <v>1289</v>
      </c>
      <c r="M7063" s="1" t="s">
        <v>1290</v>
      </c>
      <c r="N7063" s="1" t="s">
        <v>1291</v>
      </c>
      <c r="O7063" s="1" t="s">
        <v>1292</v>
      </c>
      <c r="P7063" s="1" t="s">
        <v>877</v>
      </c>
      <c r="Q7063" s="1" t="s">
        <v>1293</v>
      </c>
      <c r="R7063" s="1" t="s">
        <v>49</v>
      </c>
      <c r="S7063" s="1" t="s">
        <v>1294</v>
      </c>
      <c r="V7063" s="1" t="s">
        <v>73</v>
      </c>
      <c r="W7063" s="1" t="s">
        <v>52</v>
      </c>
      <c r="X7063" s="1" t="s">
        <v>53</v>
      </c>
      <c r="Y7063" s="1" t="s">
        <v>60256</v>
      </c>
      <c r="Z7063" s="1" t="s">
        <v>54</v>
      </c>
      <c r="AA7063" s="1" t="s">
        <v>55</v>
      </c>
      <c r="AB7063" s="1" t="s">
        <v>56</v>
      </c>
      <c r="AC7063" s="1" t="s">
        <v>57</v>
      </c>
      <c r="AD7063" s="2" t="s">
        <v>60367</v>
      </c>
      <c r="AE7063" s="1" t="s">
        <v>58</v>
      </c>
      <c r="AF7063" s="1" t="s">
        <v>59</v>
      </c>
      <c r="AG7063" s="1" t="s">
        <v>78</v>
      </c>
      <c r="AM7063" s="1" t="s">
        <v>425</v>
      </c>
      <c r="AN7063" s="1" t="s">
        <v>1295</v>
      </c>
      <c r="AP7063" s="2" t="s">
        <v>61179</v>
      </c>
      <c r="AR7063" s="2" t="s">
        <v>60439</v>
      </c>
    </row>
    <row r="7064" spans="1:44" x14ac:dyDescent="0.25">
      <c r="A7064" s="1" t="s">
        <v>7976</v>
      </c>
      <c r="B7064" s="1" t="s">
        <v>43</v>
      </c>
      <c r="C7064" s="1" t="s">
        <v>7977</v>
      </c>
      <c r="D7064" s="1" t="s">
        <v>7978</v>
      </c>
      <c r="E7064" s="1" t="s">
        <v>7979</v>
      </c>
      <c r="F7064" s="1" t="s">
        <v>7744</v>
      </c>
      <c r="G7064" s="1" t="s">
        <v>7745</v>
      </c>
      <c r="H7064" s="1" t="s">
        <v>49</v>
      </c>
      <c r="I7064" s="1" t="s">
        <v>7980</v>
      </c>
      <c r="J7064" s="1" t="s">
        <v>7981</v>
      </c>
      <c r="M7064" s="1" t="s">
        <v>7977</v>
      </c>
      <c r="N7064" s="1" t="s">
        <v>7978</v>
      </c>
      <c r="O7064" s="1" t="s">
        <v>7979</v>
      </c>
      <c r="P7064" s="1" t="s">
        <v>7744</v>
      </c>
      <c r="Q7064" s="1" t="s">
        <v>7745</v>
      </c>
      <c r="R7064" s="1" t="s">
        <v>49</v>
      </c>
      <c r="S7064" s="1" t="s">
        <v>7981</v>
      </c>
      <c r="V7064" s="1" t="s">
        <v>52</v>
      </c>
      <c r="W7064" s="1" t="s">
        <v>74</v>
      </c>
      <c r="X7064" s="1" t="s">
        <v>75</v>
      </c>
      <c r="Y7064" s="1" t="s">
        <v>60277</v>
      </c>
      <c r="AB7064" s="1" t="s">
        <v>56</v>
      </c>
      <c r="AC7064" s="1" t="s">
        <v>57</v>
      </c>
      <c r="AD7064" s="2" t="s">
        <v>61905</v>
      </c>
      <c r="AF7064" s="1" t="s">
        <v>59</v>
      </c>
      <c r="AG7064" s="1" t="s">
        <v>60</v>
      </c>
      <c r="AM7064" s="1" t="s">
        <v>1816</v>
      </c>
      <c r="AN7064" s="1" t="s">
        <v>7982</v>
      </c>
      <c r="AO7064" s="1" t="s">
        <v>2592</v>
      </c>
      <c r="AR7064" s="2" t="s">
        <v>61296</v>
      </c>
    </row>
    <row r="7065" spans="1:44" x14ac:dyDescent="0.25">
      <c r="A7065" s="1" t="s">
        <v>3679</v>
      </c>
      <c r="B7065" s="1" t="s">
        <v>43</v>
      </c>
      <c r="C7065" s="1" t="s">
        <v>3680</v>
      </c>
      <c r="E7065" s="1" t="s">
        <v>3681</v>
      </c>
      <c r="F7065" s="1" t="s">
        <v>3682</v>
      </c>
      <c r="G7065" s="1" t="s">
        <v>3683</v>
      </c>
      <c r="H7065" s="1" t="s">
        <v>49</v>
      </c>
      <c r="K7065" s="1" t="s">
        <v>3684</v>
      </c>
      <c r="M7065" s="1" t="s">
        <v>3680</v>
      </c>
      <c r="O7065" s="1" t="s">
        <v>3681</v>
      </c>
      <c r="P7065" s="1" t="s">
        <v>3682</v>
      </c>
      <c r="Q7065" s="1" t="s">
        <v>3683</v>
      </c>
      <c r="R7065" s="1" t="s">
        <v>49</v>
      </c>
      <c r="T7065" s="1" t="s">
        <v>3684</v>
      </c>
      <c r="V7065" s="1" t="s">
        <v>52</v>
      </c>
      <c r="W7065" s="1" t="s">
        <v>74</v>
      </c>
      <c r="X7065" s="1" t="s">
        <v>75</v>
      </c>
      <c r="Y7065" s="1" t="s">
        <v>60277</v>
      </c>
      <c r="AB7065" s="1" t="s">
        <v>56</v>
      </c>
      <c r="AC7065" s="1" t="s">
        <v>57</v>
      </c>
      <c r="AD7065" s="2" t="s">
        <v>60711</v>
      </c>
      <c r="AE7065" s="1" t="s">
        <v>2784</v>
      </c>
      <c r="AF7065" s="1" t="s">
        <v>59</v>
      </c>
      <c r="AM7065" s="1" t="s">
        <v>3685</v>
      </c>
      <c r="AN7065" s="1" t="s">
        <v>3686</v>
      </c>
      <c r="AR7065" s="2" t="s">
        <v>60275</v>
      </c>
    </row>
    <row r="7066" spans="1:44" x14ac:dyDescent="0.25">
      <c r="A7066" s="1" t="s">
        <v>57082</v>
      </c>
      <c r="B7066" s="1" t="s">
        <v>43</v>
      </c>
      <c r="C7066" s="1" t="s">
        <v>28681</v>
      </c>
      <c r="D7066" s="1" t="s">
        <v>315</v>
      </c>
      <c r="E7066" s="1" t="s">
        <v>57083</v>
      </c>
      <c r="F7066" s="1" t="s">
        <v>2957</v>
      </c>
      <c r="G7066" s="1" t="s">
        <v>57084</v>
      </c>
      <c r="H7066" s="1" t="s">
        <v>49</v>
      </c>
      <c r="I7066" s="1" t="s">
        <v>57085</v>
      </c>
      <c r="K7066" s="1" t="s">
        <v>57086</v>
      </c>
      <c r="M7066" s="1" t="s">
        <v>28681</v>
      </c>
      <c r="N7066" s="1" t="s">
        <v>315</v>
      </c>
      <c r="O7066" s="1" t="s">
        <v>57083</v>
      </c>
      <c r="P7066" s="1" t="s">
        <v>2957</v>
      </c>
      <c r="Q7066" s="1" t="s">
        <v>57084</v>
      </c>
      <c r="R7066" s="1" t="s">
        <v>49</v>
      </c>
      <c r="T7066" s="1" t="s">
        <v>57086</v>
      </c>
      <c r="V7066" s="1" t="s">
        <v>52</v>
      </c>
      <c r="W7066" s="1" t="s">
        <v>74</v>
      </c>
      <c r="X7066" s="1" t="s">
        <v>75</v>
      </c>
      <c r="Y7066" s="1" t="s">
        <v>60256</v>
      </c>
      <c r="Z7066" s="1" t="s">
        <v>54</v>
      </c>
      <c r="AA7066" s="1" t="s">
        <v>55</v>
      </c>
      <c r="AB7066" s="1" t="s">
        <v>56</v>
      </c>
      <c r="AC7066" s="1" t="s">
        <v>57</v>
      </c>
      <c r="AD7066" s="2" t="s">
        <v>60760</v>
      </c>
      <c r="AE7066" s="1" t="s">
        <v>56057</v>
      </c>
      <c r="AF7066" s="1" t="s">
        <v>59</v>
      </c>
      <c r="AM7066" s="1" t="s">
        <v>6384</v>
      </c>
      <c r="AO7066" s="1" t="s">
        <v>462</v>
      </c>
      <c r="AP7066" s="2" t="s">
        <v>63815</v>
      </c>
      <c r="AR7066" s="2" t="s">
        <v>60474</v>
      </c>
    </row>
    <row r="7067" spans="1:44" x14ac:dyDescent="0.25">
      <c r="A7067" s="1" t="s">
        <v>34605</v>
      </c>
      <c r="B7067" s="1" t="s">
        <v>43</v>
      </c>
      <c r="C7067" s="1" t="s">
        <v>28681</v>
      </c>
      <c r="D7067" s="1" t="s">
        <v>491</v>
      </c>
      <c r="E7067" s="1" t="s">
        <v>34606</v>
      </c>
      <c r="F7067" s="1" t="s">
        <v>8725</v>
      </c>
      <c r="G7067" s="1" t="s">
        <v>26028</v>
      </c>
      <c r="H7067" s="1" t="s">
        <v>49</v>
      </c>
      <c r="J7067" s="1" t="s">
        <v>34607</v>
      </c>
      <c r="K7067" s="1" t="s">
        <v>34608</v>
      </c>
      <c r="M7067" s="1" t="s">
        <v>28681</v>
      </c>
      <c r="N7067" s="1" t="s">
        <v>491</v>
      </c>
      <c r="O7067" s="1" t="s">
        <v>34606</v>
      </c>
      <c r="P7067" s="1" t="s">
        <v>8725</v>
      </c>
      <c r="Q7067" s="1" t="s">
        <v>26028</v>
      </c>
      <c r="R7067" s="1" t="s">
        <v>49</v>
      </c>
      <c r="S7067" s="1" t="s">
        <v>34607</v>
      </c>
      <c r="T7067" s="1" t="s">
        <v>34608</v>
      </c>
      <c r="V7067" s="1" t="s">
        <v>52</v>
      </c>
      <c r="W7067" s="1" t="s">
        <v>74</v>
      </c>
      <c r="X7067" s="1" t="s">
        <v>75</v>
      </c>
      <c r="Y7067" s="1" t="s">
        <v>60847</v>
      </c>
      <c r="AB7067" s="1" t="s">
        <v>56</v>
      </c>
      <c r="AC7067" s="1" t="s">
        <v>57</v>
      </c>
      <c r="AD7067" s="2" t="s">
        <v>60550</v>
      </c>
      <c r="AF7067" s="1" t="s">
        <v>59</v>
      </c>
      <c r="AG7067" s="1" t="s">
        <v>60</v>
      </c>
      <c r="AM7067" s="1" t="s">
        <v>34609</v>
      </c>
      <c r="AN7067" s="1" t="s">
        <v>34610</v>
      </c>
      <c r="AO7067" s="1" t="s">
        <v>20547</v>
      </c>
      <c r="AR7067" s="2" t="s">
        <v>62730</v>
      </c>
    </row>
    <row r="7068" spans="1:44" x14ac:dyDescent="0.25">
      <c r="A7068" s="1" t="s">
        <v>28680</v>
      </c>
      <c r="B7068" s="1" t="s">
        <v>43</v>
      </c>
      <c r="C7068" s="1" t="s">
        <v>28681</v>
      </c>
      <c r="E7068" s="1" t="s">
        <v>28682</v>
      </c>
      <c r="F7068" s="1" t="s">
        <v>12822</v>
      </c>
      <c r="G7068" s="1" t="s">
        <v>27812</v>
      </c>
      <c r="H7068" s="1" t="s">
        <v>49</v>
      </c>
      <c r="I7068" s="1" t="s">
        <v>28683</v>
      </c>
      <c r="J7068" s="1" t="s">
        <v>28684</v>
      </c>
      <c r="K7068" s="1" t="s">
        <v>28685</v>
      </c>
      <c r="M7068" s="1" t="s">
        <v>28681</v>
      </c>
      <c r="O7068" s="1" t="s">
        <v>28682</v>
      </c>
      <c r="P7068" s="1" t="s">
        <v>12822</v>
      </c>
      <c r="Q7068" s="1" t="s">
        <v>27812</v>
      </c>
      <c r="R7068" s="1" t="s">
        <v>49</v>
      </c>
      <c r="S7068" s="1" t="s">
        <v>28684</v>
      </c>
      <c r="T7068" s="1" t="s">
        <v>28685</v>
      </c>
      <c r="V7068" s="1" t="s">
        <v>52</v>
      </c>
      <c r="W7068" s="1" t="s">
        <v>74</v>
      </c>
      <c r="X7068" s="1" t="s">
        <v>75</v>
      </c>
      <c r="Y7068" s="1" t="s">
        <v>60277</v>
      </c>
      <c r="AB7068" s="1" t="s">
        <v>56</v>
      </c>
      <c r="AC7068" s="1" t="s">
        <v>57</v>
      </c>
      <c r="AD7068" s="2" t="s">
        <v>60605</v>
      </c>
      <c r="AF7068" s="1" t="s">
        <v>59</v>
      </c>
      <c r="AG7068" s="1" t="s">
        <v>60</v>
      </c>
      <c r="AM7068" s="1" t="s">
        <v>5462</v>
      </c>
      <c r="AN7068" s="1" t="s">
        <v>28686</v>
      </c>
      <c r="AR7068" s="2" t="s">
        <v>61308</v>
      </c>
    </row>
    <row r="7069" spans="1:44" x14ac:dyDescent="0.25">
      <c r="A7069" s="1" t="s">
        <v>38903</v>
      </c>
      <c r="B7069" s="1" t="s">
        <v>43</v>
      </c>
      <c r="C7069" s="1" t="s">
        <v>7539</v>
      </c>
      <c r="D7069" s="1" t="s">
        <v>510</v>
      </c>
      <c r="E7069" s="1" t="s">
        <v>38904</v>
      </c>
      <c r="F7069" s="1" t="s">
        <v>13925</v>
      </c>
      <c r="G7069" s="1" t="s">
        <v>38905</v>
      </c>
      <c r="H7069" s="1" t="s">
        <v>49</v>
      </c>
      <c r="J7069" s="1" t="s">
        <v>38906</v>
      </c>
      <c r="M7069" s="1" t="s">
        <v>7539</v>
      </c>
      <c r="N7069" s="1" t="s">
        <v>510</v>
      </c>
      <c r="O7069" s="1" t="s">
        <v>38904</v>
      </c>
      <c r="P7069" s="1" t="s">
        <v>13925</v>
      </c>
      <c r="Q7069" s="1" t="s">
        <v>38905</v>
      </c>
      <c r="R7069" s="1" t="s">
        <v>49</v>
      </c>
      <c r="S7069" s="1" t="s">
        <v>38906</v>
      </c>
      <c r="V7069" s="1" t="s">
        <v>52</v>
      </c>
      <c r="W7069" s="1" t="s">
        <v>74</v>
      </c>
      <c r="X7069" s="1" t="s">
        <v>75</v>
      </c>
      <c r="Y7069" s="1" t="s">
        <v>60277</v>
      </c>
      <c r="AB7069" s="1" t="s">
        <v>56</v>
      </c>
      <c r="AC7069" s="1" t="s">
        <v>57</v>
      </c>
      <c r="AD7069" s="2" t="s">
        <v>62820</v>
      </c>
      <c r="AF7069" s="1" t="s">
        <v>59</v>
      </c>
      <c r="AG7069" s="1" t="s">
        <v>680</v>
      </c>
      <c r="AM7069" s="1" t="s">
        <v>9680</v>
      </c>
      <c r="AN7069" s="1" t="s">
        <v>38907</v>
      </c>
      <c r="AO7069" s="1" t="s">
        <v>38908</v>
      </c>
      <c r="AR7069" s="2" t="s">
        <v>60275</v>
      </c>
    </row>
    <row r="7070" spans="1:44" x14ac:dyDescent="0.25">
      <c r="A7070" s="1" t="s">
        <v>11825</v>
      </c>
      <c r="B7070" s="1" t="s">
        <v>43</v>
      </c>
      <c r="C7070" s="1" t="s">
        <v>11826</v>
      </c>
      <c r="D7070" s="1" t="s">
        <v>11827</v>
      </c>
      <c r="E7070" s="1" t="s">
        <v>11828</v>
      </c>
      <c r="F7070" s="1" t="s">
        <v>1181</v>
      </c>
      <c r="G7070" s="1" t="s">
        <v>11829</v>
      </c>
      <c r="H7070" s="1" t="s">
        <v>49</v>
      </c>
      <c r="I7070" s="1" t="s">
        <v>11830</v>
      </c>
      <c r="J7070" s="1" t="s">
        <v>11831</v>
      </c>
      <c r="K7070" s="1" t="s">
        <v>11831</v>
      </c>
      <c r="M7070" s="1" t="s">
        <v>11826</v>
      </c>
      <c r="N7070" s="1" t="s">
        <v>11827</v>
      </c>
      <c r="O7070" s="1" t="s">
        <v>11828</v>
      </c>
      <c r="P7070" s="1" t="s">
        <v>1181</v>
      </c>
      <c r="Q7070" s="1" t="s">
        <v>11829</v>
      </c>
      <c r="R7070" s="1" t="s">
        <v>49</v>
      </c>
      <c r="S7070" s="1" t="s">
        <v>11831</v>
      </c>
      <c r="T7070" s="1" t="s">
        <v>11831</v>
      </c>
      <c r="V7070" s="1" t="s">
        <v>52</v>
      </c>
      <c r="W7070" s="1" t="s">
        <v>74</v>
      </c>
      <c r="X7070" s="1" t="s">
        <v>75</v>
      </c>
      <c r="Y7070" s="1" t="s">
        <v>60847</v>
      </c>
      <c r="AB7070" s="1" t="s">
        <v>56</v>
      </c>
      <c r="AC7070" s="1" t="s">
        <v>57</v>
      </c>
      <c r="AD7070" s="2" t="s">
        <v>63219</v>
      </c>
      <c r="AF7070" s="1" t="s">
        <v>59</v>
      </c>
      <c r="AG7070" s="1" t="s">
        <v>60</v>
      </c>
      <c r="AM7070" s="1" t="s">
        <v>108</v>
      </c>
      <c r="AN7070" s="1" t="s">
        <v>11832</v>
      </c>
      <c r="AR7070" s="2" t="s">
        <v>62149</v>
      </c>
    </row>
    <row r="7071" spans="1:44" hidden="1" x14ac:dyDescent="0.25">
      <c r="A7071" s="1" t="s">
        <v>17875</v>
      </c>
      <c r="C7071" s="1" t="s">
        <v>17876</v>
      </c>
      <c r="E7071" s="1" t="s">
        <v>17877</v>
      </c>
      <c r="F7071" s="1" t="s">
        <v>3105</v>
      </c>
      <c r="G7071" s="1" t="s">
        <v>16904</v>
      </c>
      <c r="H7071" s="1" t="s">
        <v>49</v>
      </c>
      <c r="J7071" s="1" t="s">
        <v>17878</v>
      </c>
      <c r="M7071" s="1" t="s">
        <v>17876</v>
      </c>
      <c r="O7071" s="1" t="s">
        <v>17877</v>
      </c>
      <c r="P7071" s="1" t="s">
        <v>3105</v>
      </c>
      <c r="Q7071" s="1" t="s">
        <v>16904</v>
      </c>
      <c r="R7071" s="1" t="s">
        <v>49</v>
      </c>
      <c r="S7071" s="1" t="s">
        <v>17878</v>
      </c>
      <c r="AC7071" s="1"/>
    </row>
    <row r="7072" spans="1:44" x14ac:dyDescent="0.25">
      <c r="A7072" s="1" t="s">
        <v>50270</v>
      </c>
      <c r="B7072" s="1" t="s">
        <v>43</v>
      </c>
      <c r="C7072" s="1" t="s">
        <v>11826</v>
      </c>
      <c r="D7072" s="1" t="s">
        <v>177</v>
      </c>
      <c r="E7072" s="1" t="s">
        <v>50271</v>
      </c>
      <c r="F7072" s="1" t="s">
        <v>5027</v>
      </c>
      <c r="G7072" s="1" t="s">
        <v>5028</v>
      </c>
      <c r="H7072" s="1" t="s">
        <v>49</v>
      </c>
      <c r="I7072" s="1" t="s">
        <v>50272</v>
      </c>
      <c r="J7072" s="1" t="s">
        <v>50273</v>
      </c>
      <c r="K7072" s="1" t="s">
        <v>50274</v>
      </c>
      <c r="M7072" s="1" t="s">
        <v>11826</v>
      </c>
      <c r="N7072" s="1" t="s">
        <v>177</v>
      </c>
      <c r="O7072" s="1" t="s">
        <v>50271</v>
      </c>
      <c r="P7072" s="1" t="s">
        <v>5027</v>
      </c>
      <c r="Q7072" s="1" t="s">
        <v>5028</v>
      </c>
      <c r="R7072" s="1" t="s">
        <v>49</v>
      </c>
      <c r="S7072" s="1" t="s">
        <v>50273</v>
      </c>
      <c r="T7072" s="1" t="s">
        <v>50274</v>
      </c>
      <c r="V7072" s="1" t="s">
        <v>52</v>
      </c>
      <c r="W7072" s="1" t="s">
        <v>52</v>
      </c>
      <c r="X7072" s="1" t="s">
        <v>53</v>
      </c>
      <c r="Y7072" s="1" t="s">
        <v>60256</v>
      </c>
      <c r="Z7072" s="1" t="s">
        <v>54</v>
      </c>
      <c r="AA7072" s="1" t="s">
        <v>55</v>
      </c>
      <c r="AB7072" s="1" t="s">
        <v>56</v>
      </c>
      <c r="AC7072" s="1" t="s">
        <v>57</v>
      </c>
      <c r="AD7072" s="2" t="s">
        <v>60418</v>
      </c>
      <c r="AE7072" s="1" t="s">
        <v>56057</v>
      </c>
      <c r="AF7072" s="1" t="s">
        <v>59</v>
      </c>
      <c r="AM7072" s="1" t="s">
        <v>2357</v>
      </c>
      <c r="AP7072" s="2" t="s">
        <v>63812</v>
      </c>
      <c r="AR7072" s="2" t="s">
        <v>60378</v>
      </c>
    </row>
    <row r="7073" spans="1:44" x14ac:dyDescent="0.25">
      <c r="A7073" s="1" t="s">
        <v>4185</v>
      </c>
      <c r="B7073" s="1" t="s">
        <v>43</v>
      </c>
      <c r="C7073" s="1" t="s">
        <v>2640</v>
      </c>
      <c r="D7073" s="1" t="s">
        <v>4186</v>
      </c>
      <c r="E7073" s="1" t="s">
        <v>4187</v>
      </c>
      <c r="F7073" s="1" t="s">
        <v>4137</v>
      </c>
      <c r="G7073" s="1" t="s">
        <v>4138</v>
      </c>
      <c r="H7073" s="1" t="s">
        <v>49</v>
      </c>
      <c r="I7073" s="1" t="s">
        <v>4188</v>
      </c>
      <c r="K7073" s="1" t="s">
        <v>4189</v>
      </c>
      <c r="M7073" s="1" t="s">
        <v>2640</v>
      </c>
      <c r="N7073" s="1" t="s">
        <v>4186</v>
      </c>
      <c r="O7073" s="1" t="s">
        <v>4187</v>
      </c>
      <c r="P7073" s="1" t="s">
        <v>4137</v>
      </c>
      <c r="Q7073" s="1" t="s">
        <v>4138</v>
      </c>
      <c r="R7073" s="1" t="s">
        <v>49</v>
      </c>
      <c r="T7073" s="1" t="s">
        <v>4189</v>
      </c>
      <c r="V7073" s="1" t="s">
        <v>52</v>
      </c>
      <c r="W7073" s="1" t="s">
        <v>74</v>
      </c>
      <c r="X7073" s="1" t="s">
        <v>75</v>
      </c>
      <c r="Y7073" s="1" t="s">
        <v>60256</v>
      </c>
      <c r="Z7073" s="1" t="s">
        <v>54</v>
      </c>
      <c r="AA7073" s="1" t="s">
        <v>55</v>
      </c>
      <c r="AB7073" s="1" t="s">
        <v>56</v>
      </c>
      <c r="AC7073" s="1" t="s">
        <v>57</v>
      </c>
      <c r="AD7073" s="2" t="s">
        <v>60748</v>
      </c>
      <c r="AE7073" s="1" t="s">
        <v>3955</v>
      </c>
      <c r="AM7073" s="1" t="s">
        <v>145</v>
      </c>
      <c r="AN7073" s="1" t="s">
        <v>4190</v>
      </c>
      <c r="AP7073" s="2" t="s">
        <v>60274</v>
      </c>
      <c r="AQ7073" s="2" t="s">
        <v>60323</v>
      </c>
      <c r="AR7073" s="2" t="s">
        <v>60378</v>
      </c>
    </row>
    <row r="7074" spans="1:44" x14ac:dyDescent="0.25">
      <c r="A7074" s="1" t="s">
        <v>34307</v>
      </c>
      <c r="B7074" s="1" t="s">
        <v>43</v>
      </c>
      <c r="C7074" s="1" t="s">
        <v>34308</v>
      </c>
      <c r="E7074" s="1" t="s">
        <v>34309</v>
      </c>
      <c r="F7074" s="1" t="s">
        <v>17931</v>
      </c>
      <c r="G7074" s="1" t="s">
        <v>34310</v>
      </c>
      <c r="H7074" s="1" t="s">
        <v>49</v>
      </c>
      <c r="I7074" s="1" t="s">
        <v>34311</v>
      </c>
      <c r="J7074" s="1" t="s">
        <v>34312</v>
      </c>
      <c r="K7074" s="1" t="s">
        <v>34313</v>
      </c>
      <c r="L7074" s="1" t="s">
        <v>34314</v>
      </c>
      <c r="M7074" s="1" t="s">
        <v>34308</v>
      </c>
      <c r="O7074" s="1" t="s">
        <v>34309</v>
      </c>
      <c r="P7074" s="1" t="s">
        <v>17931</v>
      </c>
      <c r="Q7074" s="1" t="s">
        <v>34310</v>
      </c>
      <c r="R7074" s="1" t="s">
        <v>49</v>
      </c>
      <c r="S7074" s="1" t="s">
        <v>34312</v>
      </c>
      <c r="T7074" s="1" t="s">
        <v>34313</v>
      </c>
      <c r="U7074" s="1" t="s">
        <v>34314</v>
      </c>
      <c r="V7074" s="1" t="s">
        <v>52</v>
      </c>
      <c r="W7074" s="1" t="s">
        <v>52</v>
      </c>
      <c r="X7074" s="1" t="s">
        <v>53</v>
      </c>
      <c r="Y7074" s="1" t="s">
        <v>60256</v>
      </c>
      <c r="Z7074" s="1" t="s">
        <v>54</v>
      </c>
      <c r="AA7074" s="1" t="s">
        <v>55</v>
      </c>
      <c r="AB7074" s="1" t="s">
        <v>56</v>
      </c>
      <c r="AC7074" s="1" t="s">
        <v>57</v>
      </c>
      <c r="AD7074" s="2" t="s">
        <v>62131</v>
      </c>
      <c r="AF7074" s="1" t="s">
        <v>59</v>
      </c>
      <c r="AG7074" s="1" t="s">
        <v>60</v>
      </c>
      <c r="AM7074" s="1" t="s">
        <v>616</v>
      </c>
      <c r="AN7074" s="1" t="s">
        <v>31059</v>
      </c>
      <c r="AO7074" s="1" t="s">
        <v>34005</v>
      </c>
      <c r="AP7074" s="2" t="s">
        <v>63807</v>
      </c>
      <c r="AR7074" s="2" t="s">
        <v>60749</v>
      </c>
    </row>
    <row r="7075" spans="1:44" x14ac:dyDescent="0.25">
      <c r="A7075" s="1" t="s">
        <v>41945</v>
      </c>
      <c r="B7075" s="1" t="s">
        <v>43</v>
      </c>
      <c r="C7075" s="1" t="s">
        <v>41946</v>
      </c>
      <c r="D7075" s="1" t="s">
        <v>2324</v>
      </c>
      <c r="E7075" s="1" t="s">
        <v>41947</v>
      </c>
      <c r="F7075" s="1" t="s">
        <v>4997</v>
      </c>
      <c r="G7075" s="1" t="s">
        <v>4998</v>
      </c>
      <c r="H7075" s="1" t="s">
        <v>49</v>
      </c>
      <c r="I7075" s="1" t="s">
        <v>41948</v>
      </c>
      <c r="J7075" s="1" t="s">
        <v>41949</v>
      </c>
      <c r="M7075" s="1" t="s">
        <v>41946</v>
      </c>
      <c r="N7075" s="1" t="s">
        <v>2324</v>
      </c>
      <c r="O7075" s="1" t="s">
        <v>41947</v>
      </c>
      <c r="P7075" s="1" t="s">
        <v>4997</v>
      </c>
      <c r="Q7075" s="1" t="s">
        <v>4998</v>
      </c>
      <c r="R7075" s="1" t="s">
        <v>49</v>
      </c>
      <c r="S7075" s="1" t="s">
        <v>41949</v>
      </c>
      <c r="V7075" s="1" t="s">
        <v>52</v>
      </c>
      <c r="W7075" s="1" t="s">
        <v>74</v>
      </c>
      <c r="X7075" s="1" t="s">
        <v>75</v>
      </c>
      <c r="Y7075" s="1" t="s">
        <v>60277</v>
      </c>
      <c r="AB7075" s="1" t="s">
        <v>56</v>
      </c>
      <c r="AC7075" s="1" t="s">
        <v>57</v>
      </c>
      <c r="AD7075" s="2" t="s">
        <v>60571</v>
      </c>
      <c r="AF7075" s="1" t="s">
        <v>59</v>
      </c>
      <c r="AG7075" s="1" t="s">
        <v>60</v>
      </c>
      <c r="AM7075" s="1" t="s">
        <v>1874</v>
      </c>
      <c r="AN7075" s="1" t="s">
        <v>1626</v>
      </c>
      <c r="AR7075" s="2" t="s">
        <v>60921</v>
      </c>
    </row>
    <row r="7076" spans="1:44" x14ac:dyDescent="0.25">
      <c r="A7076" s="1" t="s">
        <v>39168</v>
      </c>
      <c r="B7076" s="1" t="s">
        <v>43</v>
      </c>
      <c r="C7076" s="1" t="s">
        <v>26281</v>
      </c>
      <c r="D7076" s="1" t="s">
        <v>2526</v>
      </c>
      <c r="E7076" s="1" t="s">
        <v>39169</v>
      </c>
      <c r="F7076" s="1" t="s">
        <v>569</v>
      </c>
      <c r="G7076" s="1" t="s">
        <v>25479</v>
      </c>
      <c r="H7076" s="1" t="s">
        <v>49</v>
      </c>
      <c r="I7076" s="1" t="s">
        <v>39170</v>
      </c>
      <c r="J7076" s="1" t="s">
        <v>39171</v>
      </c>
      <c r="M7076" s="1" t="s">
        <v>26281</v>
      </c>
      <c r="N7076" s="1" t="s">
        <v>2526</v>
      </c>
      <c r="O7076" s="1" t="s">
        <v>39169</v>
      </c>
      <c r="P7076" s="1" t="s">
        <v>569</v>
      </c>
      <c r="Q7076" s="1" t="s">
        <v>25479</v>
      </c>
      <c r="R7076" s="1" t="s">
        <v>49</v>
      </c>
      <c r="S7076" s="1" t="s">
        <v>39171</v>
      </c>
      <c r="V7076" s="1" t="s">
        <v>52</v>
      </c>
      <c r="W7076" s="1" t="s">
        <v>74</v>
      </c>
      <c r="X7076" s="1" t="s">
        <v>75</v>
      </c>
      <c r="Y7076" s="1" t="s">
        <v>60847</v>
      </c>
      <c r="AB7076" s="1" t="s">
        <v>56</v>
      </c>
      <c r="AC7076" s="1" t="s">
        <v>57</v>
      </c>
      <c r="AD7076" s="2" t="s">
        <v>62963</v>
      </c>
      <c r="AF7076" s="1" t="s">
        <v>59</v>
      </c>
      <c r="AG7076" s="1" t="s">
        <v>60</v>
      </c>
      <c r="AM7076" s="1" t="s">
        <v>416</v>
      </c>
      <c r="AN7076" s="1" t="s">
        <v>2042</v>
      </c>
      <c r="AO7076" s="1" t="s">
        <v>15427</v>
      </c>
      <c r="AR7076" s="2" t="s">
        <v>62964</v>
      </c>
    </row>
    <row r="7077" spans="1:44" x14ac:dyDescent="0.25">
      <c r="A7077" s="1" t="s">
        <v>26280</v>
      </c>
      <c r="B7077" s="1" t="s">
        <v>43</v>
      </c>
      <c r="C7077" s="1" t="s">
        <v>26281</v>
      </c>
      <c r="D7077" s="1" t="s">
        <v>7110</v>
      </c>
      <c r="E7077" s="1" t="s">
        <v>26282</v>
      </c>
      <c r="F7077" s="1" t="s">
        <v>19152</v>
      </c>
      <c r="G7077" s="1" t="s">
        <v>26277</v>
      </c>
      <c r="H7077" s="1" t="s">
        <v>49</v>
      </c>
      <c r="J7077" s="1" t="s">
        <v>26283</v>
      </c>
      <c r="K7077" s="1" t="s">
        <v>26279</v>
      </c>
      <c r="M7077" s="1" t="s">
        <v>26281</v>
      </c>
      <c r="N7077" s="1" t="s">
        <v>7110</v>
      </c>
      <c r="O7077" s="1" t="s">
        <v>26282</v>
      </c>
      <c r="P7077" s="1" t="s">
        <v>19152</v>
      </c>
      <c r="Q7077" s="1" t="s">
        <v>26277</v>
      </c>
      <c r="R7077" s="1" t="s">
        <v>49</v>
      </c>
      <c r="S7077" s="1" t="s">
        <v>26283</v>
      </c>
      <c r="T7077" s="1" t="s">
        <v>26279</v>
      </c>
      <c r="V7077" s="1" t="s">
        <v>52</v>
      </c>
      <c r="W7077" s="1" t="s">
        <v>74</v>
      </c>
      <c r="X7077" s="1" t="s">
        <v>75</v>
      </c>
      <c r="Y7077" s="1" t="s">
        <v>60277</v>
      </c>
      <c r="AB7077" s="1" t="s">
        <v>56</v>
      </c>
      <c r="AC7077" s="1" t="s">
        <v>57</v>
      </c>
      <c r="AD7077" s="2" t="s">
        <v>60314</v>
      </c>
      <c r="AF7077" s="1" t="s">
        <v>59</v>
      </c>
      <c r="AM7077" s="1" t="s">
        <v>14258</v>
      </c>
      <c r="AN7077" s="1" t="s">
        <v>26275</v>
      </c>
      <c r="AR7077" s="2" t="s">
        <v>60275</v>
      </c>
    </row>
    <row r="7078" spans="1:44" hidden="1" x14ac:dyDescent="0.25">
      <c r="A7078" s="1" t="s">
        <v>14849</v>
      </c>
      <c r="B7078" s="1" t="s">
        <v>37</v>
      </c>
      <c r="C7078" s="1" t="s">
        <v>14850</v>
      </c>
      <c r="E7078" s="1" t="s">
        <v>14851</v>
      </c>
      <c r="F7078" s="1" t="s">
        <v>14852</v>
      </c>
      <c r="G7078" s="1" t="s">
        <v>14853</v>
      </c>
      <c r="H7078" s="1" t="s">
        <v>49</v>
      </c>
      <c r="I7078" s="1" t="s">
        <v>14854</v>
      </c>
      <c r="M7078" s="1" t="s">
        <v>14850</v>
      </c>
      <c r="O7078" s="1" t="s">
        <v>14851</v>
      </c>
      <c r="P7078" s="1" t="s">
        <v>14852</v>
      </c>
      <c r="Q7078" s="1" t="s">
        <v>14853</v>
      </c>
      <c r="R7078" s="1" t="s">
        <v>49</v>
      </c>
      <c r="V7078" s="1" t="s">
        <v>52</v>
      </c>
      <c r="W7078" s="1" t="s">
        <v>74</v>
      </c>
      <c r="X7078" s="1" t="s">
        <v>75</v>
      </c>
      <c r="AB7078" s="1" t="s">
        <v>665</v>
      </c>
      <c r="AC7078" s="1" t="s">
        <v>3677</v>
      </c>
      <c r="AD7078" s="2" t="s">
        <v>61352</v>
      </c>
      <c r="AR7078" s="2" t="s">
        <v>61119</v>
      </c>
    </row>
    <row r="7079" spans="1:44" hidden="1" x14ac:dyDescent="0.25">
      <c r="A7079" s="1" t="s">
        <v>28432</v>
      </c>
      <c r="B7079" s="1" t="s">
        <v>10663</v>
      </c>
      <c r="C7079" s="1" t="s">
        <v>28433</v>
      </c>
      <c r="E7079" s="1" t="s">
        <v>28434</v>
      </c>
      <c r="F7079" s="1" t="s">
        <v>28435</v>
      </c>
      <c r="G7079" s="1" t="s">
        <v>28436</v>
      </c>
      <c r="H7079" s="1" t="s">
        <v>49</v>
      </c>
      <c r="I7079" s="1" t="s">
        <v>28437</v>
      </c>
      <c r="J7079" s="1" t="s">
        <v>28438</v>
      </c>
      <c r="M7079" s="1" t="s">
        <v>28439</v>
      </c>
      <c r="O7079" s="1" t="s">
        <v>28440</v>
      </c>
      <c r="P7079" s="1" t="s">
        <v>28441</v>
      </c>
      <c r="Q7079" s="1" t="s">
        <v>9207</v>
      </c>
      <c r="R7079" s="1" t="s">
        <v>49</v>
      </c>
      <c r="S7079" s="1" t="s">
        <v>28438</v>
      </c>
      <c r="V7079" s="1" t="s">
        <v>73</v>
      </c>
      <c r="W7079" s="1" t="s">
        <v>74</v>
      </c>
      <c r="X7079" s="1" t="s">
        <v>75</v>
      </c>
      <c r="AB7079" s="1" t="s">
        <v>665</v>
      </c>
      <c r="AC7079" s="1" t="s">
        <v>3677</v>
      </c>
      <c r="AD7079" s="2" t="s">
        <v>62221</v>
      </c>
      <c r="AF7079" s="1" t="s">
        <v>59</v>
      </c>
      <c r="AR7079" s="2" t="s">
        <v>61433</v>
      </c>
    </row>
    <row r="7080" spans="1:44" x14ac:dyDescent="0.25">
      <c r="A7080" s="1" t="s">
        <v>58798</v>
      </c>
      <c r="B7080" s="1" t="s">
        <v>43</v>
      </c>
      <c r="C7080" s="1" t="s">
        <v>58799</v>
      </c>
      <c r="D7080" s="1" t="s">
        <v>9823</v>
      </c>
      <c r="E7080" s="1" t="s">
        <v>58800</v>
      </c>
      <c r="F7080" s="1" t="s">
        <v>50838</v>
      </c>
      <c r="G7080" s="1" t="s">
        <v>58801</v>
      </c>
      <c r="H7080" s="1" t="s">
        <v>49</v>
      </c>
      <c r="I7080" s="1" t="s">
        <v>58802</v>
      </c>
      <c r="J7080" s="1" t="s">
        <v>58803</v>
      </c>
      <c r="K7080" s="1" t="s">
        <v>58804</v>
      </c>
      <c r="M7080" s="1" t="s">
        <v>58799</v>
      </c>
      <c r="N7080" s="1" t="s">
        <v>9823</v>
      </c>
      <c r="O7080" s="1" t="s">
        <v>58800</v>
      </c>
      <c r="P7080" s="1" t="s">
        <v>50838</v>
      </c>
      <c r="Q7080" s="1" t="s">
        <v>58801</v>
      </c>
      <c r="R7080" s="1" t="s">
        <v>49</v>
      </c>
      <c r="S7080" s="1" t="s">
        <v>58803</v>
      </c>
      <c r="T7080" s="1" t="s">
        <v>58804</v>
      </c>
      <c r="V7080" s="1" t="s">
        <v>52</v>
      </c>
      <c r="W7080" s="1" t="s">
        <v>331</v>
      </c>
      <c r="X7080" s="1" t="s">
        <v>332</v>
      </c>
      <c r="Y7080" s="1" t="s">
        <v>60256</v>
      </c>
      <c r="Z7080" s="1" t="s">
        <v>54</v>
      </c>
      <c r="AA7080" s="1" t="s">
        <v>55</v>
      </c>
      <c r="AB7080" s="1" t="s">
        <v>56</v>
      </c>
      <c r="AC7080" s="1" t="s">
        <v>57</v>
      </c>
      <c r="AD7080" s="2" t="s">
        <v>62953</v>
      </c>
      <c r="AE7080" s="1" t="s">
        <v>56057</v>
      </c>
      <c r="AF7080" s="1" t="s">
        <v>59</v>
      </c>
      <c r="AM7080" s="1" t="s">
        <v>5378</v>
      </c>
      <c r="AN7080" s="1" t="s">
        <v>58805</v>
      </c>
      <c r="AO7080" s="1" t="s">
        <v>58806</v>
      </c>
      <c r="AP7080" s="2" t="s">
        <v>63815</v>
      </c>
      <c r="AQ7080" s="2" t="s">
        <v>60280</v>
      </c>
      <c r="AR7080" s="2" t="s">
        <v>61690</v>
      </c>
    </row>
    <row r="7081" spans="1:44" x14ac:dyDescent="0.25">
      <c r="A7081" s="1" t="s">
        <v>16000</v>
      </c>
      <c r="B7081" s="1" t="s">
        <v>43</v>
      </c>
      <c r="C7081" s="1" t="s">
        <v>16001</v>
      </c>
      <c r="D7081" s="1" t="s">
        <v>186</v>
      </c>
      <c r="E7081" s="1" t="s">
        <v>16002</v>
      </c>
      <c r="F7081" s="1" t="s">
        <v>2767</v>
      </c>
      <c r="G7081" s="1" t="s">
        <v>2768</v>
      </c>
      <c r="H7081" s="1" t="s">
        <v>49</v>
      </c>
      <c r="I7081" s="1" t="s">
        <v>16003</v>
      </c>
      <c r="K7081" s="1" t="s">
        <v>16004</v>
      </c>
      <c r="M7081" s="1" t="s">
        <v>16001</v>
      </c>
      <c r="N7081" s="1" t="s">
        <v>186</v>
      </c>
      <c r="O7081" s="1" t="s">
        <v>16002</v>
      </c>
      <c r="P7081" s="1" t="s">
        <v>2767</v>
      </c>
      <c r="Q7081" s="1" t="s">
        <v>2768</v>
      </c>
      <c r="R7081" s="1" t="s">
        <v>49</v>
      </c>
      <c r="T7081" s="1" t="s">
        <v>16004</v>
      </c>
      <c r="V7081" s="1" t="s">
        <v>52</v>
      </c>
      <c r="W7081" s="1" t="s">
        <v>74</v>
      </c>
      <c r="X7081" s="1" t="s">
        <v>75</v>
      </c>
      <c r="Y7081" s="1" t="s">
        <v>60256</v>
      </c>
      <c r="Z7081" s="1" t="s">
        <v>54</v>
      </c>
      <c r="AA7081" s="1" t="s">
        <v>55</v>
      </c>
      <c r="AB7081" s="1" t="s">
        <v>56</v>
      </c>
      <c r="AC7081" s="1" t="s">
        <v>57</v>
      </c>
      <c r="AD7081" s="2" t="s">
        <v>61447</v>
      </c>
      <c r="AF7081" s="1" t="s">
        <v>59</v>
      </c>
      <c r="AM7081" s="1" t="s">
        <v>681</v>
      </c>
      <c r="AN7081" s="1" t="s">
        <v>16005</v>
      </c>
      <c r="AO7081" s="1" t="s">
        <v>6037</v>
      </c>
      <c r="AP7081" s="2" t="s">
        <v>63791</v>
      </c>
      <c r="AQ7081" s="2" t="s">
        <v>60329</v>
      </c>
      <c r="AR7081" s="2" t="s">
        <v>60749</v>
      </c>
    </row>
    <row r="7082" spans="1:44" hidden="1" x14ac:dyDescent="0.25">
      <c r="A7082" s="1" t="s">
        <v>16901</v>
      </c>
      <c r="B7082" s="1" t="s">
        <v>37</v>
      </c>
      <c r="C7082" s="1" t="s">
        <v>16902</v>
      </c>
      <c r="E7082" s="1" t="s">
        <v>16903</v>
      </c>
      <c r="F7082" s="1" t="s">
        <v>3105</v>
      </c>
      <c r="G7082" s="1" t="s">
        <v>16904</v>
      </c>
      <c r="H7082" s="1" t="s">
        <v>49</v>
      </c>
      <c r="I7082" s="1" t="s">
        <v>16905</v>
      </c>
      <c r="J7082" s="1" t="s">
        <v>16906</v>
      </c>
      <c r="M7082" s="1" t="s">
        <v>16902</v>
      </c>
      <c r="O7082" s="1" t="s">
        <v>16903</v>
      </c>
      <c r="P7082" s="1" t="s">
        <v>3105</v>
      </c>
      <c r="Q7082" s="1" t="s">
        <v>16904</v>
      </c>
      <c r="R7082" s="1" t="s">
        <v>49</v>
      </c>
      <c r="S7082" s="1" t="s">
        <v>16906</v>
      </c>
      <c r="V7082" s="1" t="s">
        <v>52</v>
      </c>
      <c r="W7082" s="1" t="s">
        <v>74</v>
      </c>
      <c r="X7082" s="1" t="s">
        <v>75</v>
      </c>
      <c r="AB7082" s="1" t="s">
        <v>665</v>
      </c>
      <c r="AC7082" s="1" t="s">
        <v>57</v>
      </c>
      <c r="AD7082" s="2" t="s">
        <v>61531</v>
      </c>
      <c r="AF7082" s="1" t="s">
        <v>59</v>
      </c>
      <c r="AG7082" s="1" t="s">
        <v>10563</v>
      </c>
      <c r="AR7082" s="2" t="s">
        <v>60281</v>
      </c>
    </row>
    <row r="7083" spans="1:44" x14ac:dyDescent="0.25">
      <c r="A7083" s="1" t="s">
        <v>16617</v>
      </c>
      <c r="B7083" s="1" t="s">
        <v>43</v>
      </c>
      <c r="C7083" s="1" t="s">
        <v>16618</v>
      </c>
      <c r="D7083" s="1" t="s">
        <v>7172</v>
      </c>
      <c r="E7083" s="1" t="s">
        <v>16619</v>
      </c>
      <c r="F7083" s="1" t="s">
        <v>161</v>
      </c>
      <c r="G7083" s="1" t="s">
        <v>9939</v>
      </c>
      <c r="H7083" s="1" t="s">
        <v>49</v>
      </c>
      <c r="K7083" s="1" t="s">
        <v>16620</v>
      </c>
      <c r="M7083" s="1" t="s">
        <v>16618</v>
      </c>
      <c r="N7083" s="1" t="s">
        <v>7172</v>
      </c>
      <c r="O7083" s="1" t="s">
        <v>16619</v>
      </c>
      <c r="P7083" s="1" t="s">
        <v>161</v>
      </c>
      <c r="Q7083" s="1" t="s">
        <v>9939</v>
      </c>
      <c r="R7083" s="1" t="s">
        <v>49</v>
      </c>
      <c r="T7083" s="1" t="s">
        <v>16620</v>
      </c>
      <c r="V7083" s="1" t="s">
        <v>52</v>
      </c>
      <c r="W7083" s="1" t="s">
        <v>74</v>
      </c>
      <c r="X7083" s="1" t="s">
        <v>75</v>
      </c>
      <c r="Y7083" s="1" t="s">
        <v>60256</v>
      </c>
      <c r="Z7083" s="1" t="s">
        <v>54</v>
      </c>
      <c r="AA7083" s="1" t="s">
        <v>55</v>
      </c>
      <c r="AB7083" s="1" t="s">
        <v>56</v>
      </c>
      <c r="AC7083" s="1" t="s">
        <v>57</v>
      </c>
      <c r="AD7083" s="2" t="s">
        <v>61368</v>
      </c>
      <c r="AF7083" s="1" t="s">
        <v>59</v>
      </c>
      <c r="AM7083" s="1" t="s">
        <v>519</v>
      </c>
      <c r="AN7083" s="1" t="s">
        <v>695</v>
      </c>
      <c r="AO7083" s="1" t="s">
        <v>689</v>
      </c>
      <c r="AP7083" s="2" t="s">
        <v>60274</v>
      </c>
      <c r="AQ7083" s="2" t="s">
        <v>61381</v>
      </c>
      <c r="AR7083" s="2" t="s">
        <v>60304</v>
      </c>
    </row>
    <row r="7084" spans="1:44" x14ac:dyDescent="0.25">
      <c r="A7084" s="1" t="s">
        <v>38447</v>
      </c>
      <c r="B7084" s="1" t="s">
        <v>43</v>
      </c>
      <c r="C7084" s="1" t="s">
        <v>38441</v>
      </c>
      <c r="D7084" s="1" t="s">
        <v>2681</v>
      </c>
      <c r="E7084" s="1" t="s">
        <v>38442</v>
      </c>
      <c r="F7084" s="1" t="s">
        <v>2431</v>
      </c>
      <c r="G7084" s="1" t="s">
        <v>34585</v>
      </c>
      <c r="H7084" s="1" t="s">
        <v>49</v>
      </c>
      <c r="J7084" s="1" t="s">
        <v>38443</v>
      </c>
      <c r="M7084" s="1" t="s">
        <v>38441</v>
      </c>
      <c r="N7084" s="1" t="s">
        <v>2681</v>
      </c>
      <c r="O7084" s="1" t="s">
        <v>38442</v>
      </c>
      <c r="P7084" s="1" t="s">
        <v>2431</v>
      </c>
      <c r="Q7084" s="1" t="s">
        <v>34585</v>
      </c>
      <c r="R7084" s="1" t="s">
        <v>49</v>
      </c>
      <c r="S7084" s="1" t="s">
        <v>38443</v>
      </c>
      <c r="V7084" s="1" t="s">
        <v>52</v>
      </c>
      <c r="W7084" s="1" t="s">
        <v>52</v>
      </c>
      <c r="X7084" s="1" t="s">
        <v>53</v>
      </c>
      <c r="Y7084" s="1" t="s">
        <v>60256</v>
      </c>
      <c r="Z7084" s="1" t="s">
        <v>54</v>
      </c>
      <c r="AA7084" s="1" t="s">
        <v>55</v>
      </c>
      <c r="AB7084" s="1" t="s">
        <v>56</v>
      </c>
      <c r="AC7084" s="1" t="s">
        <v>57</v>
      </c>
      <c r="AD7084" s="2" t="s">
        <v>60387</v>
      </c>
      <c r="AF7084" s="1" t="s">
        <v>59</v>
      </c>
      <c r="AG7084" s="1" t="s">
        <v>60</v>
      </c>
      <c r="AM7084" s="1" t="s">
        <v>38444</v>
      </c>
      <c r="AN7084" s="1" t="s">
        <v>38445</v>
      </c>
      <c r="AO7084" s="1" t="s">
        <v>38446</v>
      </c>
      <c r="AP7084" s="2" t="s">
        <v>63821</v>
      </c>
      <c r="AR7084" s="2" t="s">
        <v>61110</v>
      </c>
    </row>
    <row r="7085" spans="1:44" x14ac:dyDescent="0.25">
      <c r="A7085" s="1" t="s">
        <v>38440</v>
      </c>
      <c r="B7085" s="1" t="s">
        <v>43</v>
      </c>
      <c r="C7085" s="1" t="s">
        <v>38441</v>
      </c>
      <c r="D7085" s="1" t="s">
        <v>9288</v>
      </c>
      <c r="E7085" s="1" t="s">
        <v>38442</v>
      </c>
      <c r="F7085" s="1" t="s">
        <v>2431</v>
      </c>
      <c r="G7085" s="1" t="s">
        <v>34585</v>
      </c>
      <c r="H7085" s="1" t="s">
        <v>49</v>
      </c>
      <c r="J7085" s="1" t="s">
        <v>38443</v>
      </c>
      <c r="M7085" s="1" t="s">
        <v>38441</v>
      </c>
      <c r="N7085" s="1" t="s">
        <v>9288</v>
      </c>
      <c r="O7085" s="1" t="s">
        <v>38442</v>
      </c>
      <c r="P7085" s="1" t="s">
        <v>2431</v>
      </c>
      <c r="Q7085" s="1" t="s">
        <v>34585</v>
      </c>
      <c r="R7085" s="1" t="s">
        <v>49</v>
      </c>
      <c r="S7085" s="1" t="s">
        <v>38443</v>
      </c>
      <c r="V7085" s="1" t="s">
        <v>52</v>
      </c>
      <c r="W7085" s="1" t="s">
        <v>74</v>
      </c>
      <c r="X7085" s="1" t="s">
        <v>75</v>
      </c>
      <c r="Y7085" s="1" t="s">
        <v>60256</v>
      </c>
      <c r="Z7085" s="1" t="s">
        <v>54</v>
      </c>
      <c r="AA7085" s="1" t="s">
        <v>55</v>
      </c>
      <c r="AB7085" s="1" t="s">
        <v>56</v>
      </c>
      <c r="AC7085" s="1" t="s">
        <v>57</v>
      </c>
      <c r="AD7085" s="2" t="s">
        <v>60387</v>
      </c>
      <c r="AF7085" s="1" t="s">
        <v>59</v>
      </c>
      <c r="AG7085" s="1" t="s">
        <v>60</v>
      </c>
      <c r="AM7085" s="1" t="s">
        <v>38444</v>
      </c>
      <c r="AN7085" s="1" t="s">
        <v>38445</v>
      </c>
      <c r="AO7085" s="1" t="s">
        <v>38446</v>
      </c>
      <c r="AP7085" s="2" t="s">
        <v>63821</v>
      </c>
      <c r="AR7085" s="2" t="s">
        <v>61110</v>
      </c>
    </row>
    <row r="7086" spans="1:44" x14ac:dyDescent="0.25">
      <c r="A7086" s="1" t="s">
        <v>39243</v>
      </c>
      <c r="B7086" s="1" t="s">
        <v>43</v>
      </c>
      <c r="C7086" s="1" t="s">
        <v>39244</v>
      </c>
      <c r="D7086" s="1" t="s">
        <v>11711</v>
      </c>
      <c r="E7086" s="1" t="s">
        <v>39245</v>
      </c>
      <c r="F7086" s="1" t="s">
        <v>6634</v>
      </c>
      <c r="G7086" s="1" t="s">
        <v>23192</v>
      </c>
      <c r="H7086" s="1" t="s">
        <v>49</v>
      </c>
      <c r="J7086" s="1" t="s">
        <v>39246</v>
      </c>
      <c r="K7086" s="1" t="s">
        <v>32385</v>
      </c>
      <c r="M7086" s="1" t="s">
        <v>32382</v>
      </c>
      <c r="N7086" s="1" t="s">
        <v>1352</v>
      </c>
      <c r="O7086" s="1" t="s">
        <v>39247</v>
      </c>
      <c r="P7086" s="1" t="s">
        <v>6634</v>
      </c>
      <c r="Q7086" s="1" t="s">
        <v>23192</v>
      </c>
      <c r="R7086" s="1" t="s">
        <v>49</v>
      </c>
      <c r="S7086" s="1" t="s">
        <v>39248</v>
      </c>
      <c r="V7086" s="1" t="s">
        <v>73</v>
      </c>
      <c r="W7086" s="1" t="s">
        <v>74</v>
      </c>
      <c r="X7086" s="1" t="s">
        <v>75</v>
      </c>
      <c r="Y7086" s="1" t="s">
        <v>60277</v>
      </c>
      <c r="AB7086" s="1" t="s">
        <v>56</v>
      </c>
      <c r="AC7086" s="1" t="s">
        <v>57</v>
      </c>
      <c r="AD7086" s="2" t="s">
        <v>60494</v>
      </c>
      <c r="AF7086" s="1" t="s">
        <v>59</v>
      </c>
      <c r="AG7086" s="1" t="s">
        <v>60</v>
      </c>
      <c r="AM7086" s="1" t="s">
        <v>37128</v>
      </c>
      <c r="AN7086" s="1" t="s">
        <v>39249</v>
      </c>
      <c r="AR7086" s="2" t="s">
        <v>60764</v>
      </c>
    </row>
    <row r="7087" spans="1:44" hidden="1" x14ac:dyDescent="0.25">
      <c r="A7087" s="1" t="s">
        <v>14621</v>
      </c>
      <c r="B7087" s="1" t="s">
        <v>9376</v>
      </c>
      <c r="C7087" s="1" t="s">
        <v>14622</v>
      </c>
      <c r="E7087" s="1" t="s">
        <v>14623</v>
      </c>
      <c r="F7087" s="1" t="s">
        <v>2411</v>
      </c>
      <c r="G7087" s="1" t="s">
        <v>2978</v>
      </c>
      <c r="H7087" s="1" t="s">
        <v>49</v>
      </c>
      <c r="I7087" s="1" t="s">
        <v>14624</v>
      </c>
      <c r="J7087" s="1" t="s">
        <v>14625</v>
      </c>
      <c r="M7087" s="1" t="s">
        <v>14622</v>
      </c>
      <c r="O7087" s="1" t="s">
        <v>14623</v>
      </c>
      <c r="P7087" s="1" t="s">
        <v>2411</v>
      </c>
      <c r="Q7087" s="1" t="s">
        <v>2978</v>
      </c>
      <c r="R7087" s="1" t="s">
        <v>49</v>
      </c>
      <c r="S7087" s="1" t="s">
        <v>14625</v>
      </c>
      <c r="V7087" s="1" t="s">
        <v>52</v>
      </c>
      <c r="W7087" s="1" t="s">
        <v>74</v>
      </c>
      <c r="X7087" s="1" t="s">
        <v>75</v>
      </c>
      <c r="AB7087" s="1" t="s">
        <v>665</v>
      </c>
      <c r="AC7087" s="1" t="s">
        <v>9676</v>
      </c>
      <c r="AD7087" s="2" t="s">
        <v>60528</v>
      </c>
      <c r="AG7087" s="1" t="s">
        <v>10563</v>
      </c>
      <c r="AR7087" s="2" t="s">
        <v>60631</v>
      </c>
    </row>
    <row r="7088" spans="1:44" x14ac:dyDescent="0.25">
      <c r="A7088" s="1" t="s">
        <v>49483</v>
      </c>
      <c r="B7088" s="1" t="s">
        <v>43</v>
      </c>
      <c r="C7088" s="1" t="s">
        <v>49484</v>
      </c>
      <c r="D7088" s="1" t="s">
        <v>49485</v>
      </c>
      <c r="E7088" s="1" t="s">
        <v>49486</v>
      </c>
      <c r="F7088" s="1" t="s">
        <v>15583</v>
      </c>
      <c r="G7088" s="1" t="s">
        <v>49487</v>
      </c>
      <c r="H7088" s="1" t="s">
        <v>49</v>
      </c>
      <c r="I7088" s="1" t="s">
        <v>49488</v>
      </c>
      <c r="J7088" s="1" t="s">
        <v>49489</v>
      </c>
      <c r="M7088" s="1" t="s">
        <v>49484</v>
      </c>
      <c r="N7088" s="1" t="s">
        <v>49485</v>
      </c>
      <c r="O7088" s="1" t="s">
        <v>49486</v>
      </c>
      <c r="P7088" s="1" t="s">
        <v>15583</v>
      </c>
      <c r="Q7088" s="1" t="s">
        <v>49487</v>
      </c>
      <c r="R7088" s="1" t="s">
        <v>49</v>
      </c>
      <c r="S7088" s="1" t="s">
        <v>49489</v>
      </c>
      <c r="V7088" s="1" t="s">
        <v>52</v>
      </c>
      <c r="W7088" s="1" t="s">
        <v>52</v>
      </c>
      <c r="X7088" s="1" t="s">
        <v>53</v>
      </c>
      <c r="Y7088" s="1" t="s">
        <v>60256</v>
      </c>
      <c r="Z7088" s="1" t="s">
        <v>54</v>
      </c>
      <c r="AA7088" s="1" t="s">
        <v>55</v>
      </c>
      <c r="AB7088" s="1" t="s">
        <v>56</v>
      </c>
      <c r="AC7088" s="1" t="s">
        <v>57</v>
      </c>
      <c r="AD7088" s="2" t="s">
        <v>63362</v>
      </c>
      <c r="AF7088" s="1" t="s">
        <v>59</v>
      </c>
      <c r="AG7088" s="1" t="s">
        <v>60</v>
      </c>
      <c r="AM7088" s="1" t="s">
        <v>5462</v>
      </c>
      <c r="AN7088" s="1" t="s">
        <v>49490</v>
      </c>
      <c r="AP7088" s="2" t="s">
        <v>63791</v>
      </c>
      <c r="AR7088" s="2" t="s">
        <v>60259</v>
      </c>
    </row>
    <row r="7089" spans="1:44" hidden="1" x14ac:dyDescent="0.25">
      <c r="A7089" s="1" t="s">
        <v>38968</v>
      </c>
      <c r="B7089" s="1" t="s">
        <v>10957</v>
      </c>
      <c r="C7089" s="1" t="s">
        <v>38969</v>
      </c>
      <c r="E7089" s="1" t="s">
        <v>38970</v>
      </c>
      <c r="F7089" s="1" t="s">
        <v>38971</v>
      </c>
      <c r="G7089" s="1" t="s">
        <v>38972</v>
      </c>
      <c r="H7089" s="1" t="s">
        <v>49</v>
      </c>
      <c r="J7089" s="1" t="s">
        <v>38973</v>
      </c>
      <c r="M7089" s="1" t="s">
        <v>38969</v>
      </c>
      <c r="O7089" s="1" t="s">
        <v>38970</v>
      </c>
      <c r="P7089" s="1" t="s">
        <v>38971</v>
      </c>
      <c r="Q7089" s="1" t="s">
        <v>38972</v>
      </c>
      <c r="R7089" s="1" t="s">
        <v>49</v>
      </c>
      <c r="S7089" s="1" t="s">
        <v>38973</v>
      </c>
      <c r="V7089" s="1" t="s">
        <v>52</v>
      </c>
      <c r="W7089" s="1" t="s">
        <v>74</v>
      </c>
      <c r="X7089" s="1" t="s">
        <v>75</v>
      </c>
      <c r="Z7089" s="1" t="s">
        <v>10967</v>
      </c>
      <c r="AA7089" s="1" t="s">
        <v>10968</v>
      </c>
      <c r="AB7089" s="1" t="s">
        <v>665</v>
      </c>
      <c r="AC7089" s="1" t="s">
        <v>37298</v>
      </c>
      <c r="AD7089" s="2" t="s">
        <v>62839</v>
      </c>
      <c r="AF7089" s="1" t="s">
        <v>59</v>
      </c>
      <c r="AG7089" s="1" t="s">
        <v>60</v>
      </c>
      <c r="AR7089" s="2" t="s">
        <v>60275</v>
      </c>
    </row>
    <row r="7090" spans="1:44" x14ac:dyDescent="0.25">
      <c r="A7090" s="1" t="s">
        <v>45898</v>
      </c>
      <c r="B7090" s="1" t="s">
        <v>43</v>
      </c>
      <c r="C7090" s="1" t="s">
        <v>45899</v>
      </c>
      <c r="D7090" s="1" t="s">
        <v>1224</v>
      </c>
      <c r="E7090" s="1" t="s">
        <v>45900</v>
      </c>
      <c r="F7090" s="1" t="s">
        <v>1089</v>
      </c>
      <c r="G7090" s="1" t="s">
        <v>45901</v>
      </c>
      <c r="H7090" s="1" t="s">
        <v>49</v>
      </c>
      <c r="I7090" s="1" t="s">
        <v>45902</v>
      </c>
      <c r="J7090" s="1" t="s">
        <v>45903</v>
      </c>
      <c r="K7090" s="1" t="s">
        <v>45904</v>
      </c>
      <c r="M7090" s="1" t="s">
        <v>45899</v>
      </c>
      <c r="N7090" s="1" t="s">
        <v>1224</v>
      </c>
      <c r="O7090" s="1" t="s">
        <v>45900</v>
      </c>
      <c r="P7090" s="1" t="s">
        <v>1089</v>
      </c>
      <c r="Q7090" s="1" t="s">
        <v>45901</v>
      </c>
      <c r="R7090" s="1" t="s">
        <v>49</v>
      </c>
      <c r="S7090" s="1" t="s">
        <v>45903</v>
      </c>
      <c r="T7090" s="1" t="s">
        <v>45904</v>
      </c>
      <c r="V7090" s="1" t="s">
        <v>52</v>
      </c>
      <c r="W7090" s="1" t="s">
        <v>52</v>
      </c>
      <c r="X7090" s="1" t="s">
        <v>53</v>
      </c>
      <c r="Y7090" s="1" t="s">
        <v>60256</v>
      </c>
      <c r="Z7090" s="1" t="s">
        <v>54</v>
      </c>
      <c r="AA7090" s="1" t="s">
        <v>55</v>
      </c>
      <c r="AB7090" s="1" t="s">
        <v>56</v>
      </c>
      <c r="AC7090" s="1" t="s">
        <v>57</v>
      </c>
      <c r="AD7090" s="2" t="s">
        <v>62565</v>
      </c>
      <c r="AF7090" s="1" t="s">
        <v>59</v>
      </c>
      <c r="AG7090" s="1" t="s">
        <v>78</v>
      </c>
      <c r="AM7090" s="1" t="s">
        <v>416</v>
      </c>
      <c r="AN7090" s="1" t="s">
        <v>28932</v>
      </c>
      <c r="AP7090" s="2" t="s">
        <v>63807</v>
      </c>
      <c r="AR7090" s="2" t="s">
        <v>60331</v>
      </c>
    </row>
    <row r="7091" spans="1:44" x14ac:dyDescent="0.25">
      <c r="A7091" s="1" t="s">
        <v>28609</v>
      </c>
      <c r="B7091" s="1" t="s">
        <v>43</v>
      </c>
      <c r="C7091" s="1" t="s">
        <v>28610</v>
      </c>
      <c r="D7091" s="1" t="s">
        <v>2681</v>
      </c>
      <c r="E7091" s="1" t="s">
        <v>28611</v>
      </c>
      <c r="F7091" s="1" t="s">
        <v>7307</v>
      </c>
      <c r="G7091" s="1" t="s">
        <v>28612</v>
      </c>
      <c r="H7091" s="1" t="s">
        <v>49</v>
      </c>
      <c r="I7091" s="1" t="s">
        <v>28613</v>
      </c>
      <c r="K7091" s="1" t="s">
        <v>28614</v>
      </c>
      <c r="O7091" s="1" t="s">
        <v>28611</v>
      </c>
      <c r="P7091" s="1" t="s">
        <v>7307</v>
      </c>
      <c r="Q7091" s="1" t="s">
        <v>28612</v>
      </c>
      <c r="R7091" s="1" t="s">
        <v>49</v>
      </c>
      <c r="V7091" s="1" t="s">
        <v>73</v>
      </c>
      <c r="W7091" s="1" t="s">
        <v>74</v>
      </c>
      <c r="X7091" s="1" t="s">
        <v>75</v>
      </c>
      <c r="Y7091" s="1" t="s">
        <v>60623</v>
      </c>
      <c r="AB7091" s="1" t="s">
        <v>56</v>
      </c>
      <c r="AC7091" s="1" t="s">
        <v>57</v>
      </c>
      <c r="AD7091" s="2" t="s">
        <v>61230</v>
      </c>
      <c r="AF7091" s="1" t="s">
        <v>59</v>
      </c>
      <c r="AG7091" s="1" t="s">
        <v>60</v>
      </c>
      <c r="AM7091" s="1" t="s">
        <v>2357</v>
      </c>
      <c r="AR7091" s="2" t="s">
        <v>60312</v>
      </c>
    </row>
    <row r="7092" spans="1:44" x14ac:dyDescent="0.25">
      <c r="A7092" s="1" t="s">
        <v>24077</v>
      </c>
      <c r="B7092" s="1" t="s">
        <v>43</v>
      </c>
      <c r="C7092" s="1" t="s">
        <v>24078</v>
      </c>
      <c r="D7092" s="1" t="s">
        <v>373</v>
      </c>
      <c r="E7092" s="1" t="s">
        <v>24079</v>
      </c>
      <c r="F7092" s="1" t="s">
        <v>4713</v>
      </c>
      <c r="G7092" s="1" t="s">
        <v>24080</v>
      </c>
      <c r="H7092" s="1" t="s">
        <v>49</v>
      </c>
      <c r="I7092" s="1" t="s">
        <v>24081</v>
      </c>
      <c r="J7092" s="1" t="s">
        <v>24082</v>
      </c>
      <c r="M7092" s="1" t="s">
        <v>24078</v>
      </c>
      <c r="N7092" s="1" t="s">
        <v>373</v>
      </c>
      <c r="O7092" s="1" t="s">
        <v>24079</v>
      </c>
      <c r="P7092" s="1" t="s">
        <v>4713</v>
      </c>
      <c r="Q7092" s="1" t="s">
        <v>24080</v>
      </c>
      <c r="R7092" s="1" t="s">
        <v>49</v>
      </c>
      <c r="S7092" s="1" t="s">
        <v>24082</v>
      </c>
      <c r="V7092" s="1" t="s">
        <v>73</v>
      </c>
      <c r="W7092" s="1" t="s">
        <v>52</v>
      </c>
      <c r="X7092" s="1" t="s">
        <v>53</v>
      </c>
      <c r="Y7092" s="1" t="s">
        <v>60256</v>
      </c>
      <c r="Z7092" s="1" t="s">
        <v>54</v>
      </c>
      <c r="AA7092" s="1" t="s">
        <v>55</v>
      </c>
      <c r="AB7092" s="1" t="s">
        <v>56</v>
      </c>
      <c r="AC7092" s="1" t="s">
        <v>57</v>
      </c>
      <c r="AD7092" s="2" t="s">
        <v>62036</v>
      </c>
      <c r="AF7092" s="1" t="s">
        <v>59</v>
      </c>
      <c r="AG7092" s="1" t="s">
        <v>60</v>
      </c>
      <c r="AM7092" s="1" t="s">
        <v>3243</v>
      </c>
      <c r="AN7092" s="1" t="s">
        <v>1125</v>
      </c>
      <c r="AO7092" s="1" t="s">
        <v>1126</v>
      </c>
      <c r="AP7092" s="2" t="s">
        <v>63812</v>
      </c>
      <c r="AR7092" s="2" t="s">
        <v>60331</v>
      </c>
    </row>
    <row r="7093" spans="1:44" x14ac:dyDescent="0.25">
      <c r="A7093" s="1" t="s">
        <v>27665</v>
      </c>
      <c r="B7093" s="1" t="s">
        <v>43</v>
      </c>
      <c r="C7093" s="1" t="s">
        <v>27666</v>
      </c>
      <c r="D7093" s="1" t="s">
        <v>2324</v>
      </c>
      <c r="E7093" s="1" t="s">
        <v>27667</v>
      </c>
      <c r="F7093" s="1" t="s">
        <v>4893</v>
      </c>
      <c r="G7093" s="1" t="s">
        <v>5182</v>
      </c>
      <c r="H7093" s="1" t="s">
        <v>49</v>
      </c>
      <c r="I7093" s="1" t="s">
        <v>27668</v>
      </c>
      <c r="J7093" s="1" t="s">
        <v>27669</v>
      </c>
      <c r="M7093" s="1" t="s">
        <v>27666</v>
      </c>
      <c r="N7093" s="1" t="s">
        <v>2324</v>
      </c>
      <c r="O7093" s="1" t="s">
        <v>27667</v>
      </c>
      <c r="P7093" s="1" t="s">
        <v>4893</v>
      </c>
      <c r="Q7093" s="1" t="s">
        <v>5182</v>
      </c>
      <c r="R7093" s="1" t="s">
        <v>49</v>
      </c>
      <c r="S7093" s="1" t="s">
        <v>27669</v>
      </c>
      <c r="V7093" s="1" t="s">
        <v>52</v>
      </c>
      <c r="W7093" s="1" t="s">
        <v>74</v>
      </c>
      <c r="X7093" s="1" t="s">
        <v>75</v>
      </c>
      <c r="Y7093" s="1" t="s">
        <v>60623</v>
      </c>
      <c r="Z7093" s="1" t="s">
        <v>54</v>
      </c>
      <c r="AA7093" s="1" t="s">
        <v>55</v>
      </c>
      <c r="AB7093" s="1" t="s">
        <v>56</v>
      </c>
      <c r="AC7093" s="1" t="s">
        <v>57</v>
      </c>
      <c r="AD7093" s="2" t="s">
        <v>60759</v>
      </c>
      <c r="AF7093" s="1" t="s">
        <v>59</v>
      </c>
      <c r="AG7093" s="1" t="s">
        <v>60</v>
      </c>
      <c r="AM7093" s="1" t="s">
        <v>18737</v>
      </c>
      <c r="AN7093" s="1" t="s">
        <v>27670</v>
      </c>
      <c r="AR7093" s="2" t="s">
        <v>60266</v>
      </c>
    </row>
    <row r="7094" spans="1:44" x14ac:dyDescent="0.25">
      <c r="A7094" s="1" t="s">
        <v>27665</v>
      </c>
      <c r="B7094" s="1" t="s">
        <v>43</v>
      </c>
      <c r="C7094" s="1" t="s">
        <v>27666</v>
      </c>
      <c r="D7094" s="1" t="s">
        <v>2324</v>
      </c>
      <c r="E7094" s="1" t="s">
        <v>27667</v>
      </c>
      <c r="F7094" s="1" t="s">
        <v>4893</v>
      </c>
      <c r="G7094" s="1" t="s">
        <v>5182</v>
      </c>
      <c r="H7094" s="1" t="s">
        <v>49</v>
      </c>
      <c r="I7094" s="1" t="s">
        <v>27668</v>
      </c>
      <c r="J7094" s="1" t="s">
        <v>27669</v>
      </c>
      <c r="M7094" s="1" t="s">
        <v>27666</v>
      </c>
      <c r="N7094" s="1" t="s">
        <v>2324</v>
      </c>
      <c r="O7094" s="1" t="s">
        <v>27667</v>
      </c>
      <c r="P7094" s="1" t="s">
        <v>4893</v>
      </c>
      <c r="Q7094" s="1" t="s">
        <v>5182</v>
      </c>
      <c r="R7094" s="1" t="s">
        <v>49</v>
      </c>
      <c r="S7094" s="1" t="s">
        <v>27669</v>
      </c>
      <c r="V7094" s="1" t="s">
        <v>52</v>
      </c>
      <c r="W7094" s="1" t="s">
        <v>74</v>
      </c>
      <c r="X7094" s="1" t="s">
        <v>75</v>
      </c>
      <c r="Y7094" s="1" t="s">
        <v>60623</v>
      </c>
      <c r="Z7094" s="1" t="s">
        <v>54</v>
      </c>
      <c r="AA7094" s="1" t="s">
        <v>55</v>
      </c>
      <c r="AB7094" s="1" t="s">
        <v>56</v>
      </c>
      <c r="AC7094" s="1" t="s">
        <v>57</v>
      </c>
      <c r="AD7094" s="2" t="s">
        <v>60759</v>
      </c>
      <c r="AF7094" s="1" t="s">
        <v>59</v>
      </c>
      <c r="AG7094" s="1" t="s">
        <v>60</v>
      </c>
      <c r="AH7094" s="1" t="s">
        <v>21605</v>
      </c>
      <c r="AI7094" s="1" t="s">
        <v>1512</v>
      </c>
      <c r="AJ7094" s="1" t="s">
        <v>27671</v>
      </c>
      <c r="AK7094" s="1" t="s">
        <v>11093</v>
      </c>
      <c r="AL7094" s="1" t="s">
        <v>2144</v>
      </c>
      <c r="AM7094" s="1" t="s">
        <v>18737</v>
      </c>
      <c r="AN7094" s="1" t="s">
        <v>27670</v>
      </c>
      <c r="AR7094" s="2" t="s">
        <v>60266</v>
      </c>
    </row>
    <row r="7095" spans="1:44" x14ac:dyDescent="0.25">
      <c r="A7095" s="1" t="s">
        <v>5648</v>
      </c>
      <c r="B7095" s="1" t="s">
        <v>43</v>
      </c>
      <c r="C7095" s="1" t="s">
        <v>5649</v>
      </c>
      <c r="E7095" s="1" t="s">
        <v>5650</v>
      </c>
      <c r="F7095" s="1" t="s">
        <v>525</v>
      </c>
      <c r="G7095" s="1" t="s">
        <v>5651</v>
      </c>
      <c r="H7095" s="1" t="s">
        <v>49</v>
      </c>
      <c r="K7095" s="1" t="s">
        <v>5652</v>
      </c>
      <c r="M7095" s="1" t="s">
        <v>5649</v>
      </c>
      <c r="O7095" s="1" t="s">
        <v>5650</v>
      </c>
      <c r="P7095" s="1" t="s">
        <v>525</v>
      </c>
      <c r="Q7095" s="1" t="s">
        <v>5651</v>
      </c>
      <c r="R7095" s="1" t="s">
        <v>49</v>
      </c>
      <c r="T7095" s="1" t="s">
        <v>5652</v>
      </c>
      <c r="V7095" s="1" t="s">
        <v>52</v>
      </c>
      <c r="W7095" s="1" t="s">
        <v>74</v>
      </c>
      <c r="X7095" s="1" t="s">
        <v>75</v>
      </c>
      <c r="Y7095" s="1" t="s">
        <v>60277</v>
      </c>
      <c r="AC7095" s="1"/>
      <c r="AD7095" s="2" t="s">
        <v>60747</v>
      </c>
      <c r="AE7095" s="1" t="s">
        <v>5577</v>
      </c>
      <c r="AF7095" s="1" t="s">
        <v>59</v>
      </c>
      <c r="AM7095" s="1" t="s">
        <v>145</v>
      </c>
      <c r="AP7095" s="2" t="s">
        <v>60274</v>
      </c>
      <c r="AR7095" s="2" t="s">
        <v>60275</v>
      </c>
    </row>
    <row r="7096" spans="1:44" x14ac:dyDescent="0.25">
      <c r="A7096" s="1" t="s">
        <v>53086</v>
      </c>
      <c r="B7096" s="1" t="s">
        <v>43</v>
      </c>
      <c r="C7096" s="1" t="s">
        <v>53087</v>
      </c>
      <c r="D7096" s="1" t="s">
        <v>36858</v>
      </c>
      <c r="E7096" s="1" t="s">
        <v>53088</v>
      </c>
      <c r="F7096" s="1" t="s">
        <v>53089</v>
      </c>
      <c r="G7096" s="1" t="s">
        <v>53090</v>
      </c>
      <c r="H7096" s="1" t="s">
        <v>49</v>
      </c>
      <c r="I7096" s="1" t="s">
        <v>53091</v>
      </c>
      <c r="K7096" s="1" t="s">
        <v>53092</v>
      </c>
      <c r="M7096" s="1" t="s">
        <v>53087</v>
      </c>
      <c r="N7096" s="1" t="s">
        <v>36858</v>
      </c>
      <c r="O7096" s="1" t="s">
        <v>53088</v>
      </c>
      <c r="P7096" s="1" t="s">
        <v>53089</v>
      </c>
      <c r="Q7096" s="1" t="s">
        <v>53090</v>
      </c>
      <c r="R7096" s="1" t="s">
        <v>49</v>
      </c>
      <c r="T7096" s="1" t="s">
        <v>53092</v>
      </c>
      <c r="V7096" s="1" t="s">
        <v>52</v>
      </c>
      <c r="W7096" s="1" t="s">
        <v>74</v>
      </c>
      <c r="X7096" s="1" t="s">
        <v>75</v>
      </c>
      <c r="Y7096" s="1" t="s">
        <v>60277</v>
      </c>
      <c r="AB7096" s="1" t="s">
        <v>56</v>
      </c>
      <c r="AC7096" s="1" t="s">
        <v>57</v>
      </c>
      <c r="AD7096" s="2" t="s">
        <v>63525</v>
      </c>
      <c r="AF7096" s="1" t="s">
        <v>59</v>
      </c>
      <c r="AG7096" s="1" t="s">
        <v>60</v>
      </c>
      <c r="AM7096" s="1" t="s">
        <v>2256</v>
      </c>
      <c r="AN7096" s="1" t="s">
        <v>13045</v>
      </c>
      <c r="AO7096" s="1" t="s">
        <v>13046</v>
      </c>
      <c r="AR7096" s="2" t="s">
        <v>62751</v>
      </c>
    </row>
    <row r="7097" spans="1:44" x14ac:dyDescent="0.25">
      <c r="A7097" s="1" t="s">
        <v>12228</v>
      </c>
      <c r="B7097" s="1" t="s">
        <v>43</v>
      </c>
      <c r="C7097" s="1" t="s">
        <v>12229</v>
      </c>
      <c r="D7097" s="1" t="s">
        <v>863</v>
      </c>
      <c r="E7097" s="1" t="s">
        <v>12230</v>
      </c>
      <c r="F7097" s="1" t="s">
        <v>8217</v>
      </c>
      <c r="G7097" s="1" t="s">
        <v>8218</v>
      </c>
      <c r="H7097" s="1" t="s">
        <v>49</v>
      </c>
      <c r="I7097" s="1" t="s">
        <v>12231</v>
      </c>
      <c r="J7097" s="1" t="s">
        <v>12232</v>
      </c>
      <c r="K7097" s="1" t="s">
        <v>12233</v>
      </c>
      <c r="M7097" s="1" t="s">
        <v>12229</v>
      </c>
      <c r="N7097" s="1" t="s">
        <v>863</v>
      </c>
      <c r="O7097" s="1" t="s">
        <v>12230</v>
      </c>
      <c r="P7097" s="1" t="s">
        <v>8217</v>
      </c>
      <c r="Q7097" s="1" t="s">
        <v>8218</v>
      </c>
      <c r="R7097" s="1" t="s">
        <v>49</v>
      </c>
      <c r="S7097" s="1" t="s">
        <v>12232</v>
      </c>
      <c r="T7097" s="1" t="s">
        <v>12233</v>
      </c>
      <c r="V7097" s="1" t="s">
        <v>52</v>
      </c>
      <c r="W7097" s="1" t="s">
        <v>52</v>
      </c>
      <c r="X7097" s="1" t="s">
        <v>53</v>
      </c>
      <c r="Y7097" s="1" t="s">
        <v>60256</v>
      </c>
      <c r="Z7097" s="1" t="s">
        <v>54</v>
      </c>
      <c r="AA7097" s="1" t="s">
        <v>55</v>
      </c>
      <c r="AB7097" s="1" t="s">
        <v>56</v>
      </c>
      <c r="AC7097" s="1" t="s">
        <v>57</v>
      </c>
      <c r="AD7097" s="2" t="s">
        <v>60267</v>
      </c>
      <c r="AF7097" s="1" t="s">
        <v>59</v>
      </c>
      <c r="AG7097" s="1" t="s">
        <v>60</v>
      </c>
      <c r="AM7097" s="1" t="s">
        <v>5378</v>
      </c>
      <c r="AP7097" s="2" t="s">
        <v>63821</v>
      </c>
      <c r="AR7097" s="2" t="s">
        <v>60302</v>
      </c>
    </row>
    <row r="7098" spans="1:44" x14ac:dyDescent="0.25">
      <c r="A7098" s="1" t="s">
        <v>9578</v>
      </c>
      <c r="B7098" s="1" t="s">
        <v>43</v>
      </c>
      <c r="C7098" s="1" t="s">
        <v>9560</v>
      </c>
      <c r="D7098" s="1" t="s">
        <v>1224</v>
      </c>
      <c r="E7098" s="1" t="s">
        <v>9579</v>
      </c>
      <c r="F7098" s="1" t="s">
        <v>8885</v>
      </c>
      <c r="G7098" s="1" t="s">
        <v>9574</v>
      </c>
      <c r="H7098" s="1" t="s">
        <v>49</v>
      </c>
      <c r="I7098" s="1" t="s">
        <v>9568</v>
      </c>
      <c r="K7098" s="1" t="s">
        <v>9569</v>
      </c>
      <c r="M7098" s="1" t="s">
        <v>9560</v>
      </c>
      <c r="N7098" s="1" t="s">
        <v>1224</v>
      </c>
      <c r="O7098" s="1" t="s">
        <v>9580</v>
      </c>
      <c r="P7098" s="1" t="s">
        <v>3981</v>
      </c>
      <c r="Q7098" s="1" t="s">
        <v>9562</v>
      </c>
      <c r="R7098" s="1" t="s">
        <v>49</v>
      </c>
      <c r="T7098" s="1" t="s">
        <v>9569</v>
      </c>
      <c r="V7098" s="1" t="s">
        <v>73</v>
      </c>
      <c r="W7098" s="1" t="s">
        <v>331</v>
      </c>
      <c r="X7098" s="1" t="s">
        <v>332</v>
      </c>
      <c r="Y7098" s="1" t="s">
        <v>60293</v>
      </c>
      <c r="Z7098" s="1" t="s">
        <v>626</v>
      </c>
      <c r="AA7098" s="1" t="s">
        <v>627</v>
      </c>
      <c r="AB7098" s="1" t="s">
        <v>56</v>
      </c>
      <c r="AC7098" s="1" t="s">
        <v>57</v>
      </c>
      <c r="AD7098" s="2" t="s">
        <v>60302</v>
      </c>
      <c r="AF7098" s="1" t="s">
        <v>59</v>
      </c>
      <c r="AM7098" s="1" t="s">
        <v>311</v>
      </c>
      <c r="AN7098" s="1" t="s">
        <v>9565</v>
      </c>
      <c r="AO7098" s="1" t="s">
        <v>63919</v>
      </c>
      <c r="AP7098" s="2" t="s">
        <v>63791</v>
      </c>
      <c r="AR7098" s="2" t="s">
        <v>60485</v>
      </c>
    </row>
    <row r="7099" spans="1:44" x14ac:dyDescent="0.25">
      <c r="A7099" s="1" t="s">
        <v>9581</v>
      </c>
      <c r="B7099" s="1" t="s">
        <v>43</v>
      </c>
      <c r="C7099" s="1" t="s">
        <v>9560</v>
      </c>
      <c r="D7099" s="1" t="s">
        <v>1224</v>
      </c>
      <c r="E7099" s="1" t="s">
        <v>9582</v>
      </c>
      <c r="F7099" s="1" t="s">
        <v>8885</v>
      </c>
      <c r="G7099" s="1" t="s">
        <v>9574</v>
      </c>
      <c r="H7099" s="1" t="s">
        <v>49</v>
      </c>
      <c r="I7099" s="1" t="s">
        <v>9568</v>
      </c>
      <c r="K7099" s="1" t="s">
        <v>9569</v>
      </c>
      <c r="M7099" s="1" t="s">
        <v>9560</v>
      </c>
      <c r="N7099" s="1" t="s">
        <v>1224</v>
      </c>
      <c r="O7099" s="1" t="s">
        <v>9583</v>
      </c>
      <c r="P7099" s="1" t="s">
        <v>3981</v>
      </c>
      <c r="Q7099" s="1" t="s">
        <v>9562</v>
      </c>
      <c r="R7099" s="1" t="s">
        <v>49</v>
      </c>
      <c r="T7099" s="1" t="s">
        <v>9569</v>
      </c>
      <c r="V7099" s="1" t="s">
        <v>73</v>
      </c>
      <c r="W7099" s="1" t="s">
        <v>331</v>
      </c>
      <c r="X7099" s="1" t="s">
        <v>332</v>
      </c>
      <c r="Y7099" s="1" t="s">
        <v>60293</v>
      </c>
      <c r="Z7099" s="1" t="s">
        <v>626</v>
      </c>
      <c r="AA7099" s="1" t="s">
        <v>627</v>
      </c>
      <c r="AB7099" s="1" t="s">
        <v>56</v>
      </c>
      <c r="AC7099" s="1" t="s">
        <v>57</v>
      </c>
      <c r="AD7099" s="2" t="s">
        <v>60632</v>
      </c>
      <c r="AF7099" s="1" t="s">
        <v>59</v>
      </c>
      <c r="AM7099" s="1" t="s">
        <v>311</v>
      </c>
      <c r="AN7099" s="1" t="s">
        <v>9565</v>
      </c>
      <c r="AO7099" s="1" t="s">
        <v>63919</v>
      </c>
      <c r="AP7099" s="2" t="s">
        <v>63791</v>
      </c>
      <c r="AQ7099" s="2" t="s">
        <v>60280</v>
      </c>
      <c r="AR7099" s="2" t="s">
        <v>60485</v>
      </c>
    </row>
    <row r="7100" spans="1:44" x14ac:dyDescent="0.25">
      <c r="A7100" s="1" t="s">
        <v>9572</v>
      </c>
      <c r="B7100" s="1" t="s">
        <v>43</v>
      </c>
      <c r="C7100" s="1" t="s">
        <v>9560</v>
      </c>
      <c r="D7100" s="1" t="s">
        <v>7794</v>
      </c>
      <c r="E7100" s="1" t="s">
        <v>9573</v>
      </c>
      <c r="F7100" s="1" t="s">
        <v>8885</v>
      </c>
      <c r="G7100" s="1" t="s">
        <v>9574</v>
      </c>
      <c r="H7100" s="1" t="s">
        <v>49</v>
      </c>
      <c r="I7100" s="1" t="s">
        <v>9568</v>
      </c>
      <c r="K7100" s="1" t="s">
        <v>9569</v>
      </c>
      <c r="M7100" s="1" t="s">
        <v>9560</v>
      </c>
      <c r="N7100" s="1" t="s">
        <v>7794</v>
      </c>
      <c r="O7100" s="1" t="s">
        <v>9575</v>
      </c>
      <c r="P7100" s="1" t="s">
        <v>3981</v>
      </c>
      <c r="Q7100" s="1" t="s">
        <v>9562</v>
      </c>
      <c r="R7100" s="1" t="s">
        <v>49</v>
      </c>
      <c r="T7100" s="1" t="s">
        <v>9569</v>
      </c>
      <c r="V7100" s="1" t="s">
        <v>73</v>
      </c>
      <c r="W7100" s="1" t="s">
        <v>331</v>
      </c>
      <c r="X7100" s="1" t="s">
        <v>332</v>
      </c>
      <c r="Y7100" s="1" t="s">
        <v>60293</v>
      </c>
      <c r="Z7100" s="1" t="s">
        <v>626</v>
      </c>
      <c r="AA7100" s="1" t="s">
        <v>627</v>
      </c>
      <c r="AB7100" s="1" t="s">
        <v>56</v>
      </c>
      <c r="AC7100" s="1" t="s">
        <v>57</v>
      </c>
      <c r="AD7100" s="2" t="s">
        <v>60302</v>
      </c>
      <c r="AF7100" s="1" t="s">
        <v>59</v>
      </c>
      <c r="AM7100" s="1" t="s">
        <v>311</v>
      </c>
      <c r="AN7100" s="1" t="s">
        <v>9565</v>
      </c>
      <c r="AO7100" s="1" t="s">
        <v>63919</v>
      </c>
      <c r="AP7100" s="2" t="s">
        <v>63791</v>
      </c>
      <c r="AQ7100" s="2" t="s">
        <v>60280</v>
      </c>
      <c r="AR7100" s="2" t="s">
        <v>60485</v>
      </c>
    </row>
    <row r="7101" spans="1:44" x14ac:dyDescent="0.25">
      <c r="A7101" s="1" t="s">
        <v>9576</v>
      </c>
      <c r="B7101" s="1" t="s">
        <v>43</v>
      </c>
      <c r="C7101" s="1" t="s">
        <v>9560</v>
      </c>
      <c r="D7101" s="1" t="s">
        <v>7794</v>
      </c>
      <c r="E7101" s="1" t="s">
        <v>9573</v>
      </c>
      <c r="F7101" s="1" t="s">
        <v>8885</v>
      </c>
      <c r="G7101" s="1" t="s">
        <v>9574</v>
      </c>
      <c r="H7101" s="1" t="s">
        <v>49</v>
      </c>
      <c r="I7101" s="1" t="s">
        <v>9568</v>
      </c>
      <c r="K7101" s="1" t="s">
        <v>9569</v>
      </c>
      <c r="M7101" s="1" t="s">
        <v>9560</v>
      </c>
      <c r="N7101" s="1" t="s">
        <v>7794</v>
      </c>
      <c r="O7101" s="1" t="s">
        <v>9577</v>
      </c>
      <c r="P7101" s="1" t="s">
        <v>3981</v>
      </c>
      <c r="Q7101" s="1" t="s">
        <v>9562</v>
      </c>
      <c r="R7101" s="1" t="s">
        <v>49</v>
      </c>
      <c r="T7101" s="1" t="s">
        <v>9569</v>
      </c>
      <c r="V7101" s="1" t="s">
        <v>73</v>
      </c>
      <c r="W7101" s="1" t="s">
        <v>331</v>
      </c>
      <c r="X7101" s="1" t="s">
        <v>332</v>
      </c>
      <c r="Y7101" s="1" t="s">
        <v>60293</v>
      </c>
      <c r="Z7101" s="1" t="s">
        <v>626</v>
      </c>
      <c r="AA7101" s="1" t="s">
        <v>627</v>
      </c>
      <c r="AB7101" s="1" t="s">
        <v>56</v>
      </c>
      <c r="AC7101" s="1" t="s">
        <v>57</v>
      </c>
      <c r="AD7101" s="2" t="s">
        <v>60302</v>
      </c>
      <c r="AF7101" s="1" t="s">
        <v>59</v>
      </c>
      <c r="AM7101" s="1" t="s">
        <v>311</v>
      </c>
      <c r="AN7101" s="1" t="s">
        <v>9565</v>
      </c>
      <c r="AO7101" s="1" t="s">
        <v>63919</v>
      </c>
      <c r="AP7101" s="2" t="s">
        <v>63791</v>
      </c>
      <c r="AQ7101" s="2" t="s">
        <v>60280</v>
      </c>
      <c r="AR7101" s="2" t="s">
        <v>60485</v>
      </c>
    </row>
    <row r="7102" spans="1:44" hidden="1" x14ac:dyDescent="0.25">
      <c r="A7102" s="1" t="s">
        <v>38841</v>
      </c>
      <c r="B7102" s="1" t="s">
        <v>37</v>
      </c>
      <c r="C7102" s="1" t="s">
        <v>38842</v>
      </c>
      <c r="E7102" s="1" t="s">
        <v>38843</v>
      </c>
      <c r="F7102" s="1" t="s">
        <v>12447</v>
      </c>
      <c r="G7102" s="1" t="s">
        <v>38844</v>
      </c>
      <c r="H7102" s="1" t="s">
        <v>49</v>
      </c>
      <c r="J7102" s="1" t="s">
        <v>38845</v>
      </c>
      <c r="M7102" s="1" t="s">
        <v>38842</v>
      </c>
      <c r="O7102" s="1" t="s">
        <v>38843</v>
      </c>
      <c r="P7102" s="1" t="s">
        <v>12447</v>
      </c>
      <c r="Q7102" s="1" t="s">
        <v>38844</v>
      </c>
      <c r="R7102" s="1" t="s">
        <v>49</v>
      </c>
      <c r="S7102" s="1" t="s">
        <v>38845</v>
      </c>
      <c r="V7102" s="1" t="s">
        <v>52</v>
      </c>
      <c r="W7102" s="1" t="s">
        <v>74</v>
      </c>
      <c r="X7102" s="1" t="s">
        <v>75</v>
      </c>
      <c r="AB7102" s="1" t="s">
        <v>665</v>
      </c>
      <c r="AC7102" s="1" t="s">
        <v>11209</v>
      </c>
      <c r="AD7102" s="2" t="s">
        <v>62828</v>
      </c>
      <c r="AF7102" s="1" t="s">
        <v>59</v>
      </c>
      <c r="AG7102" s="1" t="s">
        <v>60</v>
      </c>
      <c r="AR7102" s="2" t="s">
        <v>62726</v>
      </c>
    </row>
    <row r="7103" spans="1:44" x14ac:dyDescent="0.25">
      <c r="A7103" s="1" t="s">
        <v>9559</v>
      </c>
      <c r="B7103" s="1" t="s">
        <v>43</v>
      </c>
      <c r="C7103" s="1" t="s">
        <v>9560</v>
      </c>
      <c r="D7103" s="1" t="s">
        <v>410</v>
      </c>
      <c r="E7103" s="1" t="s">
        <v>9561</v>
      </c>
      <c r="F7103" s="1" t="s">
        <v>3981</v>
      </c>
      <c r="G7103" s="1" t="s">
        <v>9562</v>
      </c>
      <c r="H7103" s="1" t="s">
        <v>49</v>
      </c>
      <c r="M7103" s="1" t="s">
        <v>9560</v>
      </c>
      <c r="N7103" s="1" t="s">
        <v>410</v>
      </c>
      <c r="O7103" s="1" t="s">
        <v>9563</v>
      </c>
      <c r="P7103" s="1" t="s">
        <v>3981</v>
      </c>
      <c r="Q7103" s="1" t="s">
        <v>9562</v>
      </c>
      <c r="R7103" s="1" t="s">
        <v>49</v>
      </c>
      <c r="V7103" s="1" t="s">
        <v>73</v>
      </c>
      <c r="W7103" s="1" t="s">
        <v>331</v>
      </c>
      <c r="X7103" s="1" t="s">
        <v>332</v>
      </c>
      <c r="Y7103" s="1" t="s">
        <v>60293</v>
      </c>
      <c r="Z7103" s="1" t="s">
        <v>626</v>
      </c>
      <c r="AA7103" s="1" t="s">
        <v>627</v>
      </c>
      <c r="AB7103" s="1" t="s">
        <v>56</v>
      </c>
      <c r="AC7103" s="1" t="s">
        <v>57</v>
      </c>
      <c r="AD7103" s="2" t="s">
        <v>60632</v>
      </c>
      <c r="AF7103" s="1" t="s">
        <v>59</v>
      </c>
      <c r="AM7103" s="1" t="s">
        <v>9564</v>
      </c>
      <c r="AN7103" s="1" t="s">
        <v>9565</v>
      </c>
      <c r="AO7103" s="1" t="s">
        <v>63919</v>
      </c>
      <c r="AP7103" s="2" t="s">
        <v>63791</v>
      </c>
      <c r="AQ7103" s="2" t="s">
        <v>61179</v>
      </c>
      <c r="AR7103" s="2" t="s">
        <v>60485</v>
      </c>
    </row>
    <row r="7104" spans="1:44" x14ac:dyDescent="0.25">
      <c r="A7104" s="1" t="s">
        <v>9566</v>
      </c>
      <c r="B7104" s="1" t="s">
        <v>43</v>
      </c>
      <c r="C7104" s="1" t="s">
        <v>9560</v>
      </c>
      <c r="D7104" s="1" t="s">
        <v>410</v>
      </c>
      <c r="E7104" s="1" t="s">
        <v>9567</v>
      </c>
      <c r="F7104" s="1" t="s">
        <v>3981</v>
      </c>
      <c r="G7104" s="1" t="s">
        <v>9562</v>
      </c>
      <c r="H7104" s="1" t="s">
        <v>49</v>
      </c>
      <c r="I7104" s="1" t="s">
        <v>9568</v>
      </c>
      <c r="K7104" s="1" t="s">
        <v>9569</v>
      </c>
      <c r="M7104" s="1" t="s">
        <v>9560</v>
      </c>
      <c r="N7104" s="1" t="s">
        <v>410</v>
      </c>
      <c r="O7104" s="1" t="s">
        <v>9570</v>
      </c>
      <c r="P7104" s="1" t="s">
        <v>3981</v>
      </c>
      <c r="Q7104" s="1" t="s">
        <v>9562</v>
      </c>
      <c r="R7104" s="1" t="s">
        <v>49</v>
      </c>
      <c r="V7104" s="1" t="s">
        <v>73</v>
      </c>
      <c r="W7104" s="1" t="s">
        <v>74</v>
      </c>
      <c r="X7104" s="1" t="s">
        <v>75</v>
      </c>
      <c r="Y7104" s="1" t="s">
        <v>60293</v>
      </c>
      <c r="Z7104" s="1" t="s">
        <v>626</v>
      </c>
      <c r="AA7104" s="1" t="s">
        <v>627</v>
      </c>
      <c r="AB7104" s="1" t="s">
        <v>56</v>
      </c>
      <c r="AC7104" s="1" t="s">
        <v>57</v>
      </c>
      <c r="AD7104" s="2" t="s">
        <v>60632</v>
      </c>
      <c r="AM7104" s="1" t="s">
        <v>9564</v>
      </c>
      <c r="AN7104" s="1" t="s">
        <v>9571</v>
      </c>
      <c r="AO7104" s="1" t="s">
        <v>63919</v>
      </c>
      <c r="AP7104" s="2" t="s">
        <v>63791</v>
      </c>
      <c r="AQ7104" s="2" t="s">
        <v>60280</v>
      </c>
      <c r="AR7104" s="2" t="s">
        <v>60485</v>
      </c>
    </row>
    <row r="7105" spans="1:44" x14ac:dyDescent="0.25">
      <c r="A7105" s="1" t="s">
        <v>42072</v>
      </c>
      <c r="B7105" s="1" t="s">
        <v>43</v>
      </c>
      <c r="C7105" s="1" t="s">
        <v>42073</v>
      </c>
      <c r="D7105" s="1" t="s">
        <v>42074</v>
      </c>
      <c r="E7105" s="1" t="s">
        <v>42075</v>
      </c>
      <c r="F7105" s="1" t="s">
        <v>4453</v>
      </c>
      <c r="G7105" s="1" t="s">
        <v>4974</v>
      </c>
      <c r="H7105" s="1" t="s">
        <v>49</v>
      </c>
      <c r="I7105" s="1" t="s">
        <v>42076</v>
      </c>
      <c r="J7105" s="1" t="s">
        <v>42077</v>
      </c>
      <c r="M7105" s="1" t="s">
        <v>42073</v>
      </c>
      <c r="N7105" s="1" t="s">
        <v>42074</v>
      </c>
      <c r="O7105" s="1" t="s">
        <v>42075</v>
      </c>
      <c r="P7105" s="1" t="s">
        <v>4453</v>
      </c>
      <c r="Q7105" s="1" t="s">
        <v>4974</v>
      </c>
      <c r="R7105" s="1" t="s">
        <v>49</v>
      </c>
      <c r="S7105" s="1" t="s">
        <v>42077</v>
      </c>
      <c r="V7105" s="1" t="s">
        <v>52</v>
      </c>
      <c r="W7105" s="1" t="s">
        <v>74</v>
      </c>
      <c r="X7105" s="1" t="s">
        <v>75</v>
      </c>
      <c r="Y7105" s="1" t="s">
        <v>60277</v>
      </c>
      <c r="AB7105" s="1" t="s">
        <v>56</v>
      </c>
      <c r="AC7105" s="1" t="s">
        <v>57</v>
      </c>
      <c r="AD7105" s="2" t="s">
        <v>60936</v>
      </c>
      <c r="AF7105" s="1" t="s">
        <v>59</v>
      </c>
      <c r="AG7105" s="1" t="s">
        <v>60</v>
      </c>
      <c r="AM7105" s="1" t="s">
        <v>950</v>
      </c>
      <c r="AN7105" s="1" t="s">
        <v>42078</v>
      </c>
      <c r="AR7105" s="2" t="s">
        <v>60937</v>
      </c>
    </row>
    <row r="7106" spans="1:44" x14ac:dyDescent="0.25">
      <c r="A7106" s="1" t="s">
        <v>56084</v>
      </c>
      <c r="B7106" s="1" t="s">
        <v>43</v>
      </c>
      <c r="C7106" s="1" t="s">
        <v>56085</v>
      </c>
      <c r="D7106" s="1" t="s">
        <v>2285</v>
      </c>
      <c r="E7106" s="1" t="s">
        <v>56086</v>
      </c>
      <c r="F7106" s="1" t="s">
        <v>830</v>
      </c>
      <c r="G7106" s="1" t="s">
        <v>21493</v>
      </c>
      <c r="H7106" s="1" t="s">
        <v>49</v>
      </c>
      <c r="I7106" s="1" t="s">
        <v>56087</v>
      </c>
      <c r="J7106" s="1" t="s">
        <v>56088</v>
      </c>
      <c r="K7106" s="1" t="s">
        <v>56089</v>
      </c>
      <c r="M7106" s="1" t="s">
        <v>56085</v>
      </c>
      <c r="N7106" s="1" t="s">
        <v>2285</v>
      </c>
      <c r="O7106" s="1" t="s">
        <v>56086</v>
      </c>
      <c r="P7106" s="1" t="s">
        <v>830</v>
      </c>
      <c r="Q7106" s="1" t="s">
        <v>21493</v>
      </c>
      <c r="R7106" s="1" t="s">
        <v>49</v>
      </c>
      <c r="S7106" s="1" t="s">
        <v>56088</v>
      </c>
      <c r="T7106" s="1" t="s">
        <v>56089</v>
      </c>
      <c r="V7106" s="1" t="s">
        <v>52</v>
      </c>
      <c r="W7106" s="1" t="s">
        <v>52</v>
      </c>
      <c r="X7106" s="1" t="s">
        <v>53</v>
      </c>
      <c r="Y7106" s="1" t="s">
        <v>60256</v>
      </c>
      <c r="Z7106" s="1" t="s">
        <v>54</v>
      </c>
      <c r="AA7106" s="1" t="s">
        <v>55</v>
      </c>
      <c r="AB7106" s="1" t="s">
        <v>56</v>
      </c>
      <c r="AC7106" s="1" t="s">
        <v>57</v>
      </c>
      <c r="AD7106" s="2" t="s">
        <v>62747</v>
      </c>
      <c r="AE7106" s="1" t="s">
        <v>56057</v>
      </c>
      <c r="AF7106" s="1" t="s">
        <v>59</v>
      </c>
      <c r="AG7106" s="1" t="s">
        <v>680</v>
      </c>
      <c r="AM7106" s="1" t="s">
        <v>1674</v>
      </c>
      <c r="AN7106" s="1" t="s">
        <v>4977</v>
      </c>
      <c r="AP7106" s="2" t="s">
        <v>63815</v>
      </c>
      <c r="AR7106" s="2" t="s">
        <v>60474</v>
      </c>
    </row>
    <row r="7107" spans="1:44" x14ac:dyDescent="0.25">
      <c r="A7107" s="1" t="s">
        <v>3813</v>
      </c>
      <c r="B7107" s="1" t="s">
        <v>43</v>
      </c>
      <c r="C7107" s="1" t="s">
        <v>3814</v>
      </c>
      <c r="D7107" s="1" t="s">
        <v>3815</v>
      </c>
      <c r="E7107" s="1" t="s">
        <v>3816</v>
      </c>
      <c r="F7107" s="1" t="s">
        <v>3817</v>
      </c>
      <c r="G7107" s="1" t="s">
        <v>3818</v>
      </c>
      <c r="H7107" s="1" t="s">
        <v>49</v>
      </c>
      <c r="K7107" s="1" t="s">
        <v>3819</v>
      </c>
      <c r="M7107" s="1" t="s">
        <v>3814</v>
      </c>
      <c r="N7107" s="1" t="s">
        <v>3815</v>
      </c>
      <c r="O7107" s="1" t="s">
        <v>3816</v>
      </c>
      <c r="P7107" s="1" t="s">
        <v>3817</v>
      </c>
      <c r="Q7107" s="1" t="s">
        <v>3818</v>
      </c>
      <c r="R7107" s="1" t="s">
        <v>49</v>
      </c>
      <c r="T7107" s="1" t="s">
        <v>3819</v>
      </c>
      <c r="V7107" s="1" t="s">
        <v>52</v>
      </c>
      <c r="W7107" s="1" t="s">
        <v>74</v>
      </c>
      <c r="X7107" s="1" t="s">
        <v>75</v>
      </c>
      <c r="Y7107" s="1" t="s">
        <v>60277</v>
      </c>
      <c r="AB7107" s="1" t="s">
        <v>56</v>
      </c>
      <c r="AC7107" s="1" t="s">
        <v>57</v>
      </c>
      <c r="AD7107" s="2" t="s">
        <v>60725</v>
      </c>
      <c r="AE7107" s="1" t="s">
        <v>3757</v>
      </c>
      <c r="AF7107" s="1" t="s">
        <v>59</v>
      </c>
      <c r="AM7107" s="1" t="s">
        <v>580</v>
      </c>
      <c r="AN7107" s="1" t="s">
        <v>3820</v>
      </c>
      <c r="AO7107" s="1" t="s">
        <v>63858</v>
      </c>
      <c r="AR7107" s="2" t="s">
        <v>60275</v>
      </c>
    </row>
    <row r="7108" spans="1:44" x14ac:dyDescent="0.25">
      <c r="A7108" s="1" t="s">
        <v>2486</v>
      </c>
      <c r="B7108" s="1" t="s">
        <v>43</v>
      </c>
      <c r="C7108" s="1" t="s">
        <v>2487</v>
      </c>
      <c r="D7108" s="1" t="s">
        <v>1431</v>
      </c>
      <c r="E7108" s="1" t="s">
        <v>2488</v>
      </c>
      <c r="F7108" s="1" t="s">
        <v>995</v>
      </c>
      <c r="G7108" s="1" t="s">
        <v>2489</v>
      </c>
      <c r="H7108" s="1" t="s">
        <v>49</v>
      </c>
      <c r="I7108" s="1" t="s">
        <v>2490</v>
      </c>
      <c r="K7108" s="1" t="s">
        <v>2491</v>
      </c>
      <c r="M7108" s="1" t="s">
        <v>2487</v>
      </c>
      <c r="N7108" s="1" t="s">
        <v>1431</v>
      </c>
      <c r="O7108" s="1" t="s">
        <v>2488</v>
      </c>
      <c r="P7108" s="1" t="s">
        <v>995</v>
      </c>
      <c r="Q7108" s="1" t="s">
        <v>2489</v>
      </c>
      <c r="R7108" s="1" t="s">
        <v>49</v>
      </c>
      <c r="T7108" s="1" t="s">
        <v>2491</v>
      </c>
      <c r="V7108" s="1" t="s">
        <v>52</v>
      </c>
      <c r="W7108" s="1" t="s">
        <v>52</v>
      </c>
      <c r="X7108" s="1" t="s">
        <v>53</v>
      </c>
      <c r="Y7108" s="1" t="s">
        <v>60256</v>
      </c>
      <c r="Z7108" s="1" t="s">
        <v>54</v>
      </c>
      <c r="AA7108" s="1" t="s">
        <v>55</v>
      </c>
      <c r="AB7108" s="1" t="s">
        <v>56</v>
      </c>
      <c r="AC7108" s="1" t="s">
        <v>57</v>
      </c>
      <c r="AD7108" s="2" t="s">
        <v>60575</v>
      </c>
      <c r="AE7108" s="1" t="s">
        <v>58</v>
      </c>
      <c r="AF7108" s="1" t="s">
        <v>59</v>
      </c>
      <c r="AG7108" s="1" t="s">
        <v>78</v>
      </c>
      <c r="AM7108" s="1" t="s">
        <v>1254</v>
      </c>
      <c r="AN7108" s="1" t="s">
        <v>2492</v>
      </c>
      <c r="AO7108" s="1" t="s">
        <v>63825</v>
      </c>
      <c r="AP7108" s="2" t="s">
        <v>60279</v>
      </c>
      <c r="AR7108" s="2" t="s">
        <v>60340</v>
      </c>
    </row>
    <row r="7109" spans="1:44" hidden="1" x14ac:dyDescent="0.25">
      <c r="A7109" s="1" t="s">
        <v>9682</v>
      </c>
      <c r="B7109" s="1" t="s">
        <v>9683</v>
      </c>
      <c r="C7109" s="1" t="s">
        <v>9684</v>
      </c>
      <c r="E7109" s="1" t="s">
        <v>9685</v>
      </c>
      <c r="F7109" s="1" t="s">
        <v>467</v>
      </c>
      <c r="G7109" s="1" t="s">
        <v>9686</v>
      </c>
      <c r="H7109" s="1" t="s">
        <v>49</v>
      </c>
      <c r="K7109" s="1" t="s">
        <v>9687</v>
      </c>
      <c r="M7109" s="1" t="s">
        <v>9684</v>
      </c>
      <c r="O7109" s="1" t="s">
        <v>9685</v>
      </c>
      <c r="P7109" s="1" t="s">
        <v>467</v>
      </c>
      <c r="Q7109" s="1" t="s">
        <v>9686</v>
      </c>
      <c r="R7109" s="1" t="s">
        <v>49</v>
      </c>
      <c r="T7109" s="1" t="s">
        <v>9687</v>
      </c>
      <c r="V7109" s="1" t="s">
        <v>52</v>
      </c>
      <c r="W7109" s="1" t="s">
        <v>74</v>
      </c>
      <c r="X7109" s="1" t="s">
        <v>75</v>
      </c>
      <c r="AC7109" s="1"/>
      <c r="AD7109" s="2" t="s">
        <v>60658</v>
      </c>
      <c r="AM7109" s="1" t="s">
        <v>9688</v>
      </c>
      <c r="AN7109" s="1" t="s">
        <v>472</v>
      </c>
      <c r="AO7109" s="1" t="s">
        <v>9689</v>
      </c>
      <c r="AR7109" s="2" t="s">
        <v>60592</v>
      </c>
    </row>
    <row r="7110" spans="1:44" x14ac:dyDescent="0.25">
      <c r="A7110" s="1" t="s">
        <v>36177</v>
      </c>
      <c r="B7110" s="1" t="s">
        <v>43</v>
      </c>
      <c r="C7110" s="1" t="s">
        <v>36178</v>
      </c>
      <c r="D7110" s="1" t="s">
        <v>828</v>
      </c>
      <c r="E7110" s="1" t="s">
        <v>36179</v>
      </c>
      <c r="F7110" s="1" t="s">
        <v>2064</v>
      </c>
      <c r="G7110" s="1" t="s">
        <v>30110</v>
      </c>
      <c r="H7110" s="1" t="s">
        <v>49</v>
      </c>
      <c r="I7110" s="1" t="s">
        <v>36180</v>
      </c>
      <c r="J7110" s="1" t="s">
        <v>36181</v>
      </c>
      <c r="M7110" s="1" t="s">
        <v>36178</v>
      </c>
      <c r="N7110" s="1" t="s">
        <v>828</v>
      </c>
      <c r="O7110" s="1" t="s">
        <v>36179</v>
      </c>
      <c r="P7110" s="1" t="s">
        <v>2064</v>
      </c>
      <c r="Q7110" s="1" t="s">
        <v>30110</v>
      </c>
      <c r="R7110" s="1" t="s">
        <v>49</v>
      </c>
      <c r="S7110" s="1" t="s">
        <v>36181</v>
      </c>
      <c r="V7110" s="1" t="s">
        <v>52</v>
      </c>
      <c r="W7110" s="1" t="s">
        <v>74</v>
      </c>
      <c r="X7110" s="1" t="s">
        <v>75</v>
      </c>
      <c r="Y7110" s="1" t="s">
        <v>60277</v>
      </c>
      <c r="AB7110" s="1" t="s">
        <v>56</v>
      </c>
      <c r="AC7110" s="1" t="s">
        <v>57</v>
      </c>
      <c r="AD7110" s="2" t="s">
        <v>60591</v>
      </c>
      <c r="AF7110" s="1" t="s">
        <v>59</v>
      </c>
      <c r="AG7110" s="1" t="s">
        <v>680</v>
      </c>
      <c r="AM7110" s="1" t="s">
        <v>156</v>
      </c>
      <c r="AN7110" s="1" t="s">
        <v>36182</v>
      </c>
      <c r="AR7110" s="2" t="s">
        <v>61048</v>
      </c>
    </row>
    <row r="7111" spans="1:44" x14ac:dyDescent="0.25">
      <c r="A7111" s="1" t="s">
        <v>59445</v>
      </c>
      <c r="B7111" s="1" t="s">
        <v>43</v>
      </c>
      <c r="C7111" s="1" t="s">
        <v>59446</v>
      </c>
      <c r="D7111" s="1" t="s">
        <v>59447</v>
      </c>
      <c r="E7111" s="1" t="s">
        <v>59448</v>
      </c>
      <c r="F7111" s="1" t="s">
        <v>5044</v>
      </c>
      <c r="G7111" s="1" t="s">
        <v>17025</v>
      </c>
      <c r="H7111" s="1" t="s">
        <v>49</v>
      </c>
      <c r="I7111" s="1" t="s">
        <v>59449</v>
      </c>
      <c r="K7111" s="1" t="s">
        <v>59450</v>
      </c>
      <c r="M7111" s="1" t="s">
        <v>59446</v>
      </c>
      <c r="N7111" s="1" t="s">
        <v>59447</v>
      </c>
      <c r="O7111" s="1" t="s">
        <v>59448</v>
      </c>
      <c r="P7111" s="1" t="s">
        <v>5044</v>
      </c>
      <c r="Q7111" s="1" t="s">
        <v>17025</v>
      </c>
      <c r="R7111" s="1" t="s">
        <v>49</v>
      </c>
      <c r="T7111" s="1" t="s">
        <v>59450</v>
      </c>
      <c r="V7111" s="1" t="s">
        <v>52</v>
      </c>
      <c r="W7111" s="1" t="s">
        <v>74</v>
      </c>
      <c r="X7111" s="1" t="s">
        <v>75</v>
      </c>
      <c r="Y7111" s="1" t="s">
        <v>60256</v>
      </c>
      <c r="Z7111" s="1" t="s">
        <v>54</v>
      </c>
      <c r="AA7111" s="1" t="s">
        <v>55</v>
      </c>
      <c r="AB7111" s="1" t="s">
        <v>56</v>
      </c>
      <c r="AC7111" s="1" t="s">
        <v>57</v>
      </c>
      <c r="AD7111" s="2" t="s">
        <v>60815</v>
      </c>
      <c r="AE7111" s="1" t="s">
        <v>56057</v>
      </c>
      <c r="AF7111" s="1" t="s">
        <v>59</v>
      </c>
      <c r="AM7111" s="1" t="s">
        <v>18296</v>
      </c>
      <c r="AN7111" s="1" t="s">
        <v>59451</v>
      </c>
      <c r="AO7111" s="1" t="s">
        <v>64177</v>
      </c>
      <c r="AP7111" s="2" t="s">
        <v>63800</v>
      </c>
      <c r="AQ7111" s="2" t="s">
        <v>60291</v>
      </c>
      <c r="AR7111" s="2" t="s">
        <v>60631</v>
      </c>
    </row>
    <row r="7112" spans="1:44" x14ac:dyDescent="0.25">
      <c r="A7112" s="1" t="s">
        <v>10530</v>
      </c>
      <c r="B7112" s="1" t="s">
        <v>43</v>
      </c>
      <c r="C7112" s="1" t="s">
        <v>10531</v>
      </c>
      <c r="D7112" s="1" t="s">
        <v>10532</v>
      </c>
      <c r="E7112" s="1" t="s">
        <v>10533</v>
      </c>
      <c r="F7112" s="1" t="s">
        <v>9144</v>
      </c>
      <c r="G7112" s="1" t="s">
        <v>10534</v>
      </c>
      <c r="H7112" s="1" t="s">
        <v>49</v>
      </c>
      <c r="I7112" s="1" t="s">
        <v>10535</v>
      </c>
      <c r="J7112" s="1" t="s">
        <v>10536</v>
      </c>
      <c r="K7112" s="1" t="s">
        <v>10537</v>
      </c>
      <c r="M7112" s="1" t="s">
        <v>10531</v>
      </c>
      <c r="N7112" s="1" t="s">
        <v>10532</v>
      </c>
      <c r="O7112" s="1" t="s">
        <v>10533</v>
      </c>
      <c r="P7112" s="1" t="s">
        <v>9144</v>
      </c>
      <c r="Q7112" s="1" t="s">
        <v>10534</v>
      </c>
      <c r="R7112" s="1" t="s">
        <v>49</v>
      </c>
      <c r="S7112" s="1" t="s">
        <v>10536</v>
      </c>
      <c r="T7112" s="1" t="s">
        <v>10537</v>
      </c>
      <c r="V7112" s="1" t="s">
        <v>52</v>
      </c>
      <c r="W7112" s="1" t="s">
        <v>74</v>
      </c>
      <c r="X7112" s="1" t="s">
        <v>75</v>
      </c>
      <c r="AB7112" s="1" t="s">
        <v>56</v>
      </c>
      <c r="AC7112" s="1" t="s">
        <v>57</v>
      </c>
      <c r="AD7112" s="2" t="s">
        <v>61200</v>
      </c>
      <c r="AE7112" s="1" t="s">
        <v>7457</v>
      </c>
      <c r="AM7112" s="1" t="s">
        <v>2237</v>
      </c>
      <c r="AN7112" s="1" t="s">
        <v>10538</v>
      </c>
      <c r="AO7112" s="1" t="s">
        <v>10031</v>
      </c>
      <c r="AR7112" s="2" t="s">
        <v>60275</v>
      </c>
    </row>
    <row r="7113" spans="1:44" x14ac:dyDescent="0.25">
      <c r="A7113" s="1" t="s">
        <v>19070</v>
      </c>
      <c r="B7113" s="1" t="s">
        <v>43</v>
      </c>
      <c r="C7113" s="1" t="s">
        <v>19071</v>
      </c>
      <c r="D7113" s="1" t="s">
        <v>14193</v>
      </c>
      <c r="E7113" s="1" t="s">
        <v>19072</v>
      </c>
      <c r="F7113" s="1" t="s">
        <v>1197</v>
      </c>
      <c r="G7113" s="1" t="s">
        <v>4226</v>
      </c>
      <c r="H7113" s="1" t="s">
        <v>49</v>
      </c>
      <c r="I7113" s="1" t="s">
        <v>19073</v>
      </c>
      <c r="J7113" s="1" t="s">
        <v>19074</v>
      </c>
      <c r="M7113" s="1" t="s">
        <v>19071</v>
      </c>
      <c r="N7113" s="1" t="s">
        <v>14193</v>
      </c>
      <c r="O7113" s="1" t="s">
        <v>19072</v>
      </c>
      <c r="P7113" s="1" t="s">
        <v>1197</v>
      </c>
      <c r="Q7113" s="1" t="s">
        <v>4226</v>
      </c>
      <c r="R7113" s="1" t="s">
        <v>49</v>
      </c>
      <c r="S7113" s="1" t="s">
        <v>19074</v>
      </c>
      <c r="V7113" s="1" t="s">
        <v>52</v>
      </c>
      <c r="W7113" s="1" t="s">
        <v>74</v>
      </c>
      <c r="X7113" s="1" t="s">
        <v>75</v>
      </c>
      <c r="Y7113" s="1" t="s">
        <v>60256</v>
      </c>
      <c r="Z7113" s="1" t="s">
        <v>54</v>
      </c>
      <c r="AA7113" s="1" t="s">
        <v>55</v>
      </c>
      <c r="AB7113" s="1" t="s">
        <v>76</v>
      </c>
      <c r="AC7113" s="1" t="s">
        <v>77</v>
      </c>
      <c r="AD7113" s="2" t="s">
        <v>60363</v>
      </c>
      <c r="AF7113" s="1" t="s">
        <v>59</v>
      </c>
      <c r="AG7113" s="1" t="s">
        <v>680</v>
      </c>
      <c r="AI7113" s="1" t="s">
        <v>812</v>
      </c>
      <c r="AJ7113" s="1" t="s">
        <v>19075</v>
      </c>
      <c r="AK7113" s="1" t="s">
        <v>1933</v>
      </c>
      <c r="AL7113" s="1" t="s">
        <v>815</v>
      </c>
      <c r="AM7113" s="1" t="s">
        <v>892</v>
      </c>
      <c r="AP7113" s="2" t="s">
        <v>61179</v>
      </c>
      <c r="AR7113" s="2" t="s">
        <v>60734</v>
      </c>
    </row>
    <row r="7114" spans="1:44" x14ac:dyDescent="0.25">
      <c r="A7114" s="1" t="s">
        <v>46441</v>
      </c>
      <c r="B7114" s="1" t="s">
        <v>43</v>
      </c>
      <c r="C7114" s="1" t="s">
        <v>19071</v>
      </c>
      <c r="D7114" s="1" t="s">
        <v>13337</v>
      </c>
      <c r="E7114" s="1" t="s">
        <v>46442</v>
      </c>
      <c r="F7114" s="1" t="s">
        <v>1005</v>
      </c>
      <c r="G7114" s="1" t="s">
        <v>1006</v>
      </c>
      <c r="H7114" s="1" t="s">
        <v>49</v>
      </c>
      <c r="I7114" s="1" t="s">
        <v>46443</v>
      </c>
      <c r="J7114" s="1" t="s">
        <v>46444</v>
      </c>
      <c r="K7114" s="1" t="s">
        <v>46445</v>
      </c>
      <c r="M7114" s="1" t="s">
        <v>19071</v>
      </c>
      <c r="N7114" s="1" t="s">
        <v>13337</v>
      </c>
      <c r="O7114" s="1" t="s">
        <v>46442</v>
      </c>
      <c r="P7114" s="1" t="s">
        <v>1005</v>
      </c>
      <c r="Q7114" s="1" t="s">
        <v>1006</v>
      </c>
      <c r="R7114" s="1" t="s">
        <v>49</v>
      </c>
      <c r="S7114" s="1" t="s">
        <v>46444</v>
      </c>
      <c r="T7114" s="1" t="s">
        <v>46445</v>
      </c>
      <c r="V7114" s="1" t="s">
        <v>52</v>
      </c>
      <c r="W7114" s="1" t="s">
        <v>52</v>
      </c>
      <c r="X7114" s="1" t="s">
        <v>53</v>
      </c>
      <c r="Y7114" s="1" t="s">
        <v>60256</v>
      </c>
      <c r="Z7114" s="1" t="s">
        <v>54</v>
      </c>
      <c r="AA7114" s="1" t="s">
        <v>55</v>
      </c>
      <c r="AB7114" s="1" t="s">
        <v>56</v>
      </c>
      <c r="AC7114" s="1" t="s">
        <v>57</v>
      </c>
      <c r="AD7114" s="2" t="s">
        <v>63317</v>
      </c>
      <c r="AF7114" s="1" t="s">
        <v>59</v>
      </c>
      <c r="AG7114" s="1" t="s">
        <v>60</v>
      </c>
      <c r="AM7114" s="1" t="s">
        <v>108</v>
      </c>
      <c r="AN7114" s="1" t="s">
        <v>46446</v>
      </c>
      <c r="AP7114" s="2" t="s">
        <v>63792</v>
      </c>
      <c r="AQ7114" s="2" t="s">
        <v>63318</v>
      </c>
      <c r="AR7114" s="2" t="s">
        <v>60266</v>
      </c>
    </row>
    <row r="7115" spans="1:44" x14ac:dyDescent="0.25">
      <c r="A7115" s="1" t="s">
        <v>22610</v>
      </c>
      <c r="B7115" s="1" t="s">
        <v>43</v>
      </c>
      <c r="C7115" s="1" t="s">
        <v>22611</v>
      </c>
      <c r="D7115" s="1" t="s">
        <v>863</v>
      </c>
      <c r="E7115" s="1" t="s">
        <v>22612</v>
      </c>
      <c r="F7115" s="1" t="s">
        <v>4442</v>
      </c>
      <c r="G7115" s="1" t="s">
        <v>7807</v>
      </c>
      <c r="H7115" s="1" t="s">
        <v>49</v>
      </c>
      <c r="I7115" s="1" t="s">
        <v>22613</v>
      </c>
      <c r="J7115" s="1" t="s">
        <v>22614</v>
      </c>
      <c r="M7115" s="1" t="s">
        <v>22611</v>
      </c>
      <c r="N7115" s="1" t="s">
        <v>863</v>
      </c>
      <c r="O7115" s="1" t="s">
        <v>22615</v>
      </c>
      <c r="P7115" s="1" t="s">
        <v>13804</v>
      </c>
      <c r="Q7115" s="1" t="s">
        <v>13805</v>
      </c>
      <c r="R7115" s="1" t="s">
        <v>49</v>
      </c>
      <c r="S7115" s="1" t="s">
        <v>22614</v>
      </c>
      <c r="V7115" s="1" t="s">
        <v>73</v>
      </c>
      <c r="W7115" s="1" t="s">
        <v>74</v>
      </c>
      <c r="X7115" s="1" t="s">
        <v>75</v>
      </c>
      <c r="Y7115" s="1" t="s">
        <v>60277</v>
      </c>
      <c r="AB7115" s="1" t="s">
        <v>56</v>
      </c>
      <c r="AC7115" s="1" t="s">
        <v>57</v>
      </c>
      <c r="AD7115" s="2" t="s">
        <v>60550</v>
      </c>
      <c r="AF7115" s="1" t="s">
        <v>59</v>
      </c>
      <c r="AR7115" s="2" t="s">
        <v>61961</v>
      </c>
    </row>
    <row r="7116" spans="1:44" x14ac:dyDescent="0.25">
      <c r="A7116" s="1" t="s">
        <v>38216</v>
      </c>
      <c r="B7116" s="1" t="s">
        <v>43</v>
      </c>
      <c r="C7116" s="1" t="s">
        <v>38217</v>
      </c>
      <c r="D7116" s="1" t="s">
        <v>1284</v>
      </c>
      <c r="E7116" s="1" t="s">
        <v>38218</v>
      </c>
      <c r="F7116" s="1" t="s">
        <v>2767</v>
      </c>
      <c r="G7116" s="1" t="s">
        <v>22877</v>
      </c>
      <c r="H7116" s="1" t="s">
        <v>49</v>
      </c>
      <c r="I7116" s="1" t="s">
        <v>38219</v>
      </c>
      <c r="K7116" s="1" t="s">
        <v>38220</v>
      </c>
      <c r="M7116" s="1" t="s">
        <v>38217</v>
      </c>
      <c r="N7116" s="1" t="s">
        <v>1284</v>
      </c>
      <c r="O7116" s="1" t="s">
        <v>38218</v>
      </c>
      <c r="P7116" s="1" t="s">
        <v>2767</v>
      </c>
      <c r="Q7116" s="1" t="s">
        <v>22877</v>
      </c>
      <c r="R7116" s="1" t="s">
        <v>49</v>
      </c>
      <c r="T7116" s="1" t="s">
        <v>38220</v>
      </c>
      <c r="V7116" s="1" t="s">
        <v>52</v>
      </c>
      <c r="W7116" s="1" t="s">
        <v>52</v>
      </c>
      <c r="X7116" s="1" t="s">
        <v>53</v>
      </c>
      <c r="Y7116" s="1" t="s">
        <v>60256</v>
      </c>
      <c r="Z7116" s="1" t="s">
        <v>54</v>
      </c>
      <c r="AA7116" s="1" t="s">
        <v>55</v>
      </c>
      <c r="AB7116" s="1" t="s">
        <v>56</v>
      </c>
      <c r="AC7116" s="1" t="s">
        <v>57</v>
      </c>
      <c r="AD7116" s="2" t="s">
        <v>62495</v>
      </c>
      <c r="AF7116" s="1" t="s">
        <v>59</v>
      </c>
      <c r="AG7116" s="1" t="s">
        <v>60</v>
      </c>
      <c r="AM7116" s="1" t="s">
        <v>681</v>
      </c>
      <c r="AN7116" s="1" t="s">
        <v>38221</v>
      </c>
      <c r="AO7116" s="1" t="s">
        <v>38222</v>
      </c>
      <c r="AP7116" s="2" t="s">
        <v>63817</v>
      </c>
      <c r="AR7116" s="2" t="s">
        <v>60802</v>
      </c>
    </row>
    <row r="7117" spans="1:44" x14ac:dyDescent="0.25">
      <c r="A7117" s="1" t="s">
        <v>59145</v>
      </c>
      <c r="B7117" s="1" t="s">
        <v>43</v>
      </c>
      <c r="C7117" s="1" t="s">
        <v>59146</v>
      </c>
      <c r="D7117" s="1" t="s">
        <v>1042</v>
      </c>
      <c r="E7117" s="1" t="s">
        <v>59147</v>
      </c>
      <c r="F7117" s="1" t="s">
        <v>10830</v>
      </c>
      <c r="G7117" s="1" t="s">
        <v>28176</v>
      </c>
      <c r="H7117" s="1" t="s">
        <v>49</v>
      </c>
      <c r="I7117" s="1" t="s">
        <v>59148</v>
      </c>
      <c r="J7117" s="1" t="s">
        <v>59149</v>
      </c>
      <c r="K7117" s="1" t="s">
        <v>59150</v>
      </c>
      <c r="M7117" s="1" t="s">
        <v>59146</v>
      </c>
      <c r="N7117" s="1" t="s">
        <v>1042</v>
      </c>
      <c r="O7117" s="1" t="s">
        <v>59147</v>
      </c>
      <c r="P7117" s="1" t="s">
        <v>10830</v>
      </c>
      <c r="Q7117" s="1" t="s">
        <v>28176</v>
      </c>
      <c r="R7117" s="1" t="s">
        <v>49</v>
      </c>
      <c r="S7117" s="1" t="s">
        <v>59149</v>
      </c>
      <c r="T7117" s="1" t="s">
        <v>59150</v>
      </c>
      <c r="V7117" s="1" t="s">
        <v>52</v>
      </c>
      <c r="W7117" s="1" t="s">
        <v>74</v>
      </c>
      <c r="X7117" s="1" t="s">
        <v>75</v>
      </c>
      <c r="Y7117" s="1" t="s">
        <v>60256</v>
      </c>
      <c r="Z7117" s="1" t="s">
        <v>54</v>
      </c>
      <c r="AA7117" s="1" t="s">
        <v>55</v>
      </c>
      <c r="AB7117" s="1" t="s">
        <v>76</v>
      </c>
      <c r="AC7117" s="1" t="s">
        <v>77</v>
      </c>
      <c r="AD7117" s="2" t="s">
        <v>60302</v>
      </c>
      <c r="AE7117" s="1" t="s">
        <v>56057</v>
      </c>
      <c r="AF7117" s="1" t="s">
        <v>59</v>
      </c>
      <c r="AH7117" s="1" t="s">
        <v>923</v>
      </c>
      <c r="AI7117" s="1" t="s">
        <v>924</v>
      </c>
      <c r="AJ7117" s="1" t="s">
        <v>59151</v>
      </c>
      <c r="AK7117" s="1" t="s">
        <v>11424</v>
      </c>
      <c r="AL7117" s="1" t="s">
        <v>927</v>
      </c>
      <c r="AM7117" s="1" t="s">
        <v>311</v>
      </c>
      <c r="AN7117" s="1" t="s">
        <v>59152</v>
      </c>
      <c r="AO7117" s="1" t="s">
        <v>64167</v>
      </c>
      <c r="AP7117" s="2" t="s">
        <v>63812</v>
      </c>
      <c r="AQ7117" s="2" t="s">
        <v>60274</v>
      </c>
      <c r="AR7117" s="2" t="s">
        <v>60727</v>
      </c>
    </row>
    <row r="7118" spans="1:44" x14ac:dyDescent="0.25">
      <c r="A7118" s="1" t="s">
        <v>43799</v>
      </c>
      <c r="B7118" s="1" t="s">
        <v>43</v>
      </c>
      <c r="C7118" s="1" t="s">
        <v>43800</v>
      </c>
      <c r="E7118" s="1" t="s">
        <v>43801</v>
      </c>
      <c r="F7118" s="1" t="s">
        <v>2268</v>
      </c>
      <c r="G7118" s="1" t="s">
        <v>43802</v>
      </c>
      <c r="H7118" s="1" t="s">
        <v>49</v>
      </c>
      <c r="I7118" s="1" t="s">
        <v>43803</v>
      </c>
      <c r="J7118" s="1" t="s">
        <v>43804</v>
      </c>
      <c r="K7118" s="1" t="s">
        <v>43805</v>
      </c>
      <c r="O7118" s="1" t="s">
        <v>43801</v>
      </c>
      <c r="P7118" s="1" t="s">
        <v>2268</v>
      </c>
      <c r="Q7118" s="1" t="s">
        <v>43802</v>
      </c>
      <c r="R7118" s="1" t="s">
        <v>49</v>
      </c>
      <c r="V7118" s="1" t="s">
        <v>73</v>
      </c>
      <c r="W7118" s="1" t="s">
        <v>74</v>
      </c>
      <c r="X7118" s="1" t="s">
        <v>75</v>
      </c>
      <c r="Y7118" s="1" t="s">
        <v>60277</v>
      </c>
      <c r="AB7118" s="1" t="s">
        <v>56</v>
      </c>
      <c r="AC7118" s="1" t="s">
        <v>57</v>
      </c>
      <c r="AD7118" s="2" t="s">
        <v>60496</v>
      </c>
      <c r="AF7118" s="1" t="s">
        <v>59</v>
      </c>
      <c r="AG7118" s="1" t="s">
        <v>60</v>
      </c>
      <c r="AM7118" s="1" t="s">
        <v>283</v>
      </c>
      <c r="AN7118" s="1" t="s">
        <v>23536</v>
      </c>
      <c r="AR7118" s="2" t="s">
        <v>60275</v>
      </c>
    </row>
    <row r="7119" spans="1:44" x14ac:dyDescent="0.25">
      <c r="A7119" s="1" t="s">
        <v>45753</v>
      </c>
      <c r="B7119" s="1" t="s">
        <v>43</v>
      </c>
      <c r="C7119" s="1" t="s">
        <v>45754</v>
      </c>
      <c r="D7119" s="1" t="s">
        <v>1420</v>
      </c>
      <c r="E7119" s="1" t="s">
        <v>45755</v>
      </c>
      <c r="F7119" s="1" t="s">
        <v>7498</v>
      </c>
      <c r="G7119" s="1" t="s">
        <v>12019</v>
      </c>
      <c r="H7119" s="1" t="s">
        <v>49</v>
      </c>
      <c r="I7119" s="1" t="s">
        <v>45756</v>
      </c>
      <c r="J7119" s="1" t="s">
        <v>45757</v>
      </c>
      <c r="K7119" s="1" t="s">
        <v>45758</v>
      </c>
      <c r="M7119" s="1" t="s">
        <v>45754</v>
      </c>
      <c r="N7119" s="1" t="s">
        <v>1420</v>
      </c>
      <c r="O7119" s="1" t="s">
        <v>45755</v>
      </c>
      <c r="P7119" s="1" t="s">
        <v>7498</v>
      </c>
      <c r="Q7119" s="1" t="s">
        <v>12019</v>
      </c>
      <c r="R7119" s="1" t="s">
        <v>49</v>
      </c>
      <c r="S7119" s="1" t="s">
        <v>45757</v>
      </c>
      <c r="T7119" s="1" t="s">
        <v>45758</v>
      </c>
      <c r="V7119" s="1" t="s">
        <v>52</v>
      </c>
      <c r="W7119" s="1" t="s">
        <v>74</v>
      </c>
      <c r="X7119" s="1" t="s">
        <v>75</v>
      </c>
      <c r="Y7119" s="1" t="s">
        <v>60277</v>
      </c>
      <c r="AB7119" s="1" t="s">
        <v>56</v>
      </c>
      <c r="AC7119" s="1" t="s">
        <v>57</v>
      </c>
      <c r="AD7119" s="2" t="s">
        <v>61999</v>
      </c>
      <c r="AF7119" s="1" t="s">
        <v>59</v>
      </c>
      <c r="AG7119" s="1" t="s">
        <v>60</v>
      </c>
      <c r="AM7119" s="1" t="s">
        <v>5271</v>
      </c>
      <c r="AN7119" s="1" t="s">
        <v>5608</v>
      </c>
      <c r="AR7119" s="2" t="s">
        <v>61221</v>
      </c>
    </row>
    <row r="7120" spans="1:44" x14ac:dyDescent="0.25">
      <c r="A7120" s="1" t="s">
        <v>30127</v>
      </c>
      <c r="B7120" s="1" t="s">
        <v>43</v>
      </c>
      <c r="C7120" s="1" t="s">
        <v>30128</v>
      </c>
      <c r="D7120" s="1" t="s">
        <v>30129</v>
      </c>
      <c r="E7120" s="1" t="s">
        <v>30130</v>
      </c>
      <c r="F7120" s="1" t="s">
        <v>4893</v>
      </c>
      <c r="G7120" s="1" t="s">
        <v>22390</v>
      </c>
      <c r="H7120" s="1" t="s">
        <v>49</v>
      </c>
      <c r="I7120" s="1" t="s">
        <v>30131</v>
      </c>
      <c r="J7120" s="1" t="s">
        <v>30132</v>
      </c>
      <c r="M7120" s="1" t="s">
        <v>30128</v>
      </c>
      <c r="N7120" s="1" t="s">
        <v>30129</v>
      </c>
      <c r="O7120" s="1" t="s">
        <v>30130</v>
      </c>
      <c r="P7120" s="1" t="s">
        <v>4893</v>
      </c>
      <c r="Q7120" s="1" t="s">
        <v>22390</v>
      </c>
      <c r="R7120" s="1" t="s">
        <v>49</v>
      </c>
      <c r="S7120" s="1" t="s">
        <v>30132</v>
      </c>
      <c r="V7120" s="1" t="s">
        <v>52</v>
      </c>
      <c r="W7120" s="1" t="s">
        <v>52</v>
      </c>
      <c r="X7120" s="1" t="s">
        <v>53</v>
      </c>
      <c r="Y7120" s="1" t="s">
        <v>60256</v>
      </c>
      <c r="Z7120" s="1" t="s">
        <v>54</v>
      </c>
      <c r="AA7120" s="1" t="s">
        <v>55</v>
      </c>
      <c r="AB7120" s="1" t="s">
        <v>56</v>
      </c>
      <c r="AC7120" s="1" t="s">
        <v>57</v>
      </c>
      <c r="AD7120" s="2" t="s">
        <v>60367</v>
      </c>
      <c r="AF7120" s="1" t="s">
        <v>59</v>
      </c>
      <c r="AG7120" s="1" t="s">
        <v>60</v>
      </c>
      <c r="AM7120" s="1" t="s">
        <v>1265</v>
      </c>
      <c r="AN7120" s="1" t="s">
        <v>30133</v>
      </c>
      <c r="AP7120" s="2" t="s">
        <v>63791</v>
      </c>
      <c r="AR7120" s="2" t="s">
        <v>60612</v>
      </c>
    </row>
    <row r="7121" spans="1:44" x14ac:dyDescent="0.25">
      <c r="A7121" s="1" t="s">
        <v>45620</v>
      </c>
      <c r="B7121" s="1" t="s">
        <v>43</v>
      </c>
      <c r="C7121" s="1" t="s">
        <v>45621</v>
      </c>
      <c r="D7121" s="1" t="s">
        <v>45622</v>
      </c>
      <c r="E7121" s="1" t="s">
        <v>45623</v>
      </c>
      <c r="F7121" s="1" t="s">
        <v>5173</v>
      </c>
      <c r="G7121" s="1" t="s">
        <v>5174</v>
      </c>
      <c r="H7121" s="1" t="s">
        <v>49</v>
      </c>
      <c r="I7121" s="1" t="s">
        <v>45624</v>
      </c>
      <c r="J7121" s="1" t="s">
        <v>45625</v>
      </c>
      <c r="K7121" s="1" t="s">
        <v>45626</v>
      </c>
      <c r="M7121" s="1" t="s">
        <v>45621</v>
      </c>
      <c r="N7121" s="1" t="s">
        <v>45622</v>
      </c>
      <c r="O7121" s="1" t="s">
        <v>45623</v>
      </c>
      <c r="P7121" s="1" t="s">
        <v>5173</v>
      </c>
      <c r="Q7121" s="1" t="s">
        <v>5174</v>
      </c>
      <c r="R7121" s="1" t="s">
        <v>49</v>
      </c>
      <c r="S7121" s="1" t="s">
        <v>45625</v>
      </c>
      <c r="T7121" s="1" t="s">
        <v>45626</v>
      </c>
      <c r="V7121" s="1" t="s">
        <v>52</v>
      </c>
      <c r="W7121" s="1" t="s">
        <v>52</v>
      </c>
      <c r="X7121" s="1" t="s">
        <v>53</v>
      </c>
      <c r="Y7121" s="1" t="s">
        <v>60256</v>
      </c>
      <c r="Z7121" s="1" t="s">
        <v>54</v>
      </c>
      <c r="AA7121" s="1" t="s">
        <v>55</v>
      </c>
      <c r="AB7121" s="1" t="s">
        <v>56</v>
      </c>
      <c r="AC7121" s="1" t="s">
        <v>57</v>
      </c>
      <c r="AD7121" s="2" t="s">
        <v>63282</v>
      </c>
      <c r="AF7121" s="1" t="s">
        <v>59</v>
      </c>
      <c r="AG7121" s="1" t="s">
        <v>60</v>
      </c>
      <c r="AM7121" s="1" t="s">
        <v>5271</v>
      </c>
      <c r="AN7121" s="1" t="s">
        <v>45627</v>
      </c>
      <c r="AO7121" s="1" t="s">
        <v>45628</v>
      </c>
      <c r="AP7121" s="2" t="s">
        <v>63817</v>
      </c>
      <c r="AR7121" s="2" t="s">
        <v>60957</v>
      </c>
    </row>
    <row r="7122" spans="1:44" x14ac:dyDescent="0.25">
      <c r="A7122" s="1" t="s">
        <v>20970</v>
      </c>
      <c r="B7122" s="1" t="s">
        <v>43</v>
      </c>
      <c r="C7122" s="1" t="s">
        <v>20971</v>
      </c>
      <c r="D7122" s="1" t="s">
        <v>1165</v>
      </c>
      <c r="E7122" s="1" t="s">
        <v>20972</v>
      </c>
      <c r="F7122" s="1" t="s">
        <v>9985</v>
      </c>
      <c r="G7122" s="1" t="s">
        <v>9986</v>
      </c>
      <c r="H7122" s="1" t="s">
        <v>49</v>
      </c>
      <c r="I7122" s="1" t="s">
        <v>20973</v>
      </c>
      <c r="J7122" s="1" t="s">
        <v>20974</v>
      </c>
      <c r="K7122" s="1" t="s">
        <v>20975</v>
      </c>
      <c r="M7122" s="1" t="s">
        <v>20971</v>
      </c>
      <c r="N7122" s="1" t="s">
        <v>1165</v>
      </c>
      <c r="O7122" s="1" t="s">
        <v>20972</v>
      </c>
      <c r="P7122" s="1" t="s">
        <v>9985</v>
      </c>
      <c r="Q7122" s="1" t="s">
        <v>9986</v>
      </c>
      <c r="R7122" s="1" t="s">
        <v>49</v>
      </c>
      <c r="S7122" s="1" t="s">
        <v>20974</v>
      </c>
      <c r="T7122" s="1" t="s">
        <v>20975</v>
      </c>
      <c r="V7122" s="1" t="s">
        <v>52</v>
      </c>
      <c r="W7122" s="1" t="s">
        <v>52</v>
      </c>
      <c r="X7122" s="1" t="s">
        <v>53</v>
      </c>
      <c r="Y7122" s="1" t="s">
        <v>60293</v>
      </c>
      <c r="Z7122" s="1" t="s">
        <v>626</v>
      </c>
      <c r="AA7122" s="1" t="s">
        <v>627</v>
      </c>
      <c r="AB7122" s="1" t="s">
        <v>76</v>
      </c>
      <c r="AC7122" s="1" t="s">
        <v>77</v>
      </c>
      <c r="AD7122" s="2" t="s">
        <v>60811</v>
      </c>
      <c r="AF7122" s="1" t="s">
        <v>59</v>
      </c>
      <c r="AH7122" s="1" t="s">
        <v>20976</v>
      </c>
      <c r="AI7122" s="1" t="s">
        <v>888</v>
      </c>
      <c r="AJ7122" s="1" t="s">
        <v>20977</v>
      </c>
      <c r="AK7122" s="1" t="s">
        <v>4438</v>
      </c>
      <c r="AL7122" s="1" t="s">
        <v>20978</v>
      </c>
      <c r="AN7122" s="1" t="s">
        <v>20979</v>
      </c>
      <c r="AO7122" s="1" t="s">
        <v>20980</v>
      </c>
      <c r="AP7122" s="2" t="s">
        <v>61179</v>
      </c>
      <c r="AR7122" s="2" t="s">
        <v>60340</v>
      </c>
    </row>
    <row r="7123" spans="1:44" hidden="1" x14ac:dyDescent="0.25">
      <c r="A7123" s="1" t="s">
        <v>10486</v>
      </c>
      <c r="B7123" s="1" t="s">
        <v>37</v>
      </c>
      <c r="C7123" s="1" t="s">
        <v>182</v>
      </c>
      <c r="E7123" s="1" t="s">
        <v>10487</v>
      </c>
      <c r="F7123" s="1" t="s">
        <v>9455</v>
      </c>
      <c r="G7123" s="1" t="s">
        <v>9456</v>
      </c>
      <c r="H7123" s="1" t="s">
        <v>49</v>
      </c>
      <c r="I7123" s="1" t="s">
        <v>9457</v>
      </c>
      <c r="J7123" s="1" t="s">
        <v>10488</v>
      </c>
      <c r="M7123" s="1" t="s">
        <v>182</v>
      </c>
      <c r="N7123" s="1" t="s">
        <v>10489</v>
      </c>
      <c r="O7123" s="1" t="s">
        <v>10490</v>
      </c>
      <c r="P7123" s="1" t="s">
        <v>10491</v>
      </c>
      <c r="Q7123" s="1" t="s">
        <v>10492</v>
      </c>
      <c r="R7123" s="1" t="s">
        <v>49</v>
      </c>
      <c r="S7123" s="1" t="s">
        <v>10488</v>
      </c>
      <c r="V7123" s="1" t="s">
        <v>73</v>
      </c>
      <c r="W7123" s="1" t="s">
        <v>74</v>
      </c>
      <c r="X7123" s="1" t="s">
        <v>75</v>
      </c>
      <c r="Z7123" s="1" t="s">
        <v>9463</v>
      </c>
      <c r="AA7123" s="1" t="s">
        <v>9464</v>
      </c>
      <c r="AB7123" s="1" t="s">
        <v>665</v>
      </c>
      <c r="AC7123" s="1" t="s">
        <v>3677</v>
      </c>
      <c r="AD7123" s="2" t="s">
        <v>60631</v>
      </c>
      <c r="AR7123" s="2" t="s">
        <v>60631</v>
      </c>
    </row>
    <row r="7124" spans="1:44" x14ac:dyDescent="0.25">
      <c r="A7124" s="1" t="s">
        <v>34451</v>
      </c>
      <c r="B7124" s="1" t="s">
        <v>43</v>
      </c>
      <c r="C7124" s="1" t="s">
        <v>34452</v>
      </c>
      <c r="D7124" s="1" t="s">
        <v>18571</v>
      </c>
      <c r="E7124" s="1" t="s">
        <v>34453</v>
      </c>
      <c r="F7124" s="1" t="s">
        <v>12062</v>
      </c>
      <c r="G7124" s="1" t="s">
        <v>34454</v>
      </c>
      <c r="H7124" s="1" t="s">
        <v>49</v>
      </c>
      <c r="I7124" s="1" t="s">
        <v>34455</v>
      </c>
      <c r="K7124" s="1" t="s">
        <v>34456</v>
      </c>
      <c r="M7124" s="1" t="s">
        <v>34452</v>
      </c>
      <c r="N7124" s="1" t="s">
        <v>18571</v>
      </c>
      <c r="O7124" s="1" t="s">
        <v>34453</v>
      </c>
      <c r="P7124" s="1" t="s">
        <v>12062</v>
      </c>
      <c r="Q7124" s="1" t="s">
        <v>34454</v>
      </c>
      <c r="R7124" s="1" t="s">
        <v>49</v>
      </c>
      <c r="T7124" s="1" t="s">
        <v>34456</v>
      </c>
      <c r="V7124" s="1" t="s">
        <v>52</v>
      </c>
      <c r="W7124" s="1" t="s">
        <v>74</v>
      </c>
      <c r="X7124" s="1" t="s">
        <v>75</v>
      </c>
      <c r="Y7124" s="1" t="s">
        <v>60256</v>
      </c>
      <c r="Z7124" s="1" t="s">
        <v>54</v>
      </c>
      <c r="AA7124" s="1" t="s">
        <v>55</v>
      </c>
      <c r="AB7124" s="1" t="s">
        <v>56</v>
      </c>
      <c r="AC7124" s="1" t="s">
        <v>57</v>
      </c>
      <c r="AD7124" s="2" t="s">
        <v>62651</v>
      </c>
      <c r="AF7124" s="1" t="s">
        <v>59</v>
      </c>
      <c r="AM7124" s="1" t="s">
        <v>6511</v>
      </c>
      <c r="AN7124" s="1" t="s">
        <v>6251</v>
      </c>
      <c r="AO7124" s="1" t="s">
        <v>6513</v>
      </c>
      <c r="AP7124" s="2" t="s">
        <v>63812</v>
      </c>
      <c r="AR7124" s="2" t="s">
        <v>60941</v>
      </c>
    </row>
    <row r="7125" spans="1:44" x14ac:dyDescent="0.25">
      <c r="A7125" s="1" t="s">
        <v>48712</v>
      </c>
      <c r="B7125" s="1" t="s">
        <v>43</v>
      </c>
      <c r="C7125" s="1" t="s">
        <v>48713</v>
      </c>
      <c r="D7125" s="1" t="s">
        <v>5580</v>
      </c>
      <c r="E7125" s="1" t="s">
        <v>48714</v>
      </c>
      <c r="F7125" s="1" t="s">
        <v>4232</v>
      </c>
      <c r="G7125" s="1" t="s">
        <v>48715</v>
      </c>
      <c r="H7125" s="1" t="s">
        <v>49</v>
      </c>
      <c r="I7125" s="1" t="s">
        <v>48716</v>
      </c>
      <c r="J7125" s="1" t="s">
        <v>48717</v>
      </c>
      <c r="M7125" s="1" t="s">
        <v>48713</v>
      </c>
      <c r="N7125" s="1" t="s">
        <v>5580</v>
      </c>
      <c r="O7125" s="1" t="s">
        <v>48714</v>
      </c>
      <c r="P7125" s="1" t="s">
        <v>4232</v>
      </c>
      <c r="Q7125" s="1" t="s">
        <v>48715</v>
      </c>
      <c r="R7125" s="1" t="s">
        <v>49</v>
      </c>
      <c r="S7125" s="1" t="s">
        <v>48717</v>
      </c>
      <c r="V7125" s="1" t="s">
        <v>52</v>
      </c>
      <c r="W7125" s="1" t="s">
        <v>52</v>
      </c>
      <c r="X7125" s="1" t="s">
        <v>53</v>
      </c>
      <c r="Y7125" s="1" t="s">
        <v>60256</v>
      </c>
      <c r="Z7125" s="1" t="s">
        <v>54</v>
      </c>
      <c r="AA7125" s="1" t="s">
        <v>55</v>
      </c>
      <c r="AB7125" s="1" t="s">
        <v>76</v>
      </c>
      <c r="AC7125" s="1" t="s">
        <v>77</v>
      </c>
      <c r="AD7125" s="2" t="s">
        <v>60376</v>
      </c>
      <c r="AF7125" s="1" t="s">
        <v>59</v>
      </c>
      <c r="AI7125" s="1" t="s">
        <v>1047</v>
      </c>
      <c r="AJ7125" s="1" t="s">
        <v>48718</v>
      </c>
      <c r="AK7125" s="1" t="s">
        <v>13416</v>
      </c>
      <c r="AL7125" s="1" t="s">
        <v>1050</v>
      </c>
      <c r="AM7125" s="1" t="s">
        <v>2357</v>
      </c>
      <c r="AN7125" s="1" t="s">
        <v>48719</v>
      </c>
      <c r="AP7125" s="2" t="s">
        <v>63807</v>
      </c>
      <c r="AQ7125" s="2" t="s">
        <v>60353</v>
      </c>
      <c r="AR7125" s="2" t="s">
        <v>60331</v>
      </c>
    </row>
    <row r="7126" spans="1:44" x14ac:dyDescent="0.25">
      <c r="A7126" s="1" t="s">
        <v>18665</v>
      </c>
      <c r="B7126" s="1" t="s">
        <v>43</v>
      </c>
      <c r="C7126" s="1" t="s">
        <v>18666</v>
      </c>
      <c r="E7126" s="1" t="s">
        <v>18667</v>
      </c>
      <c r="F7126" s="1" t="s">
        <v>132</v>
      </c>
      <c r="G7126" s="1" t="s">
        <v>2899</v>
      </c>
      <c r="H7126" s="1" t="s">
        <v>49</v>
      </c>
      <c r="K7126" s="1" t="s">
        <v>18668</v>
      </c>
      <c r="M7126" s="1" t="s">
        <v>18666</v>
      </c>
      <c r="O7126" s="1" t="s">
        <v>18667</v>
      </c>
      <c r="P7126" s="1" t="s">
        <v>132</v>
      </c>
      <c r="Q7126" s="1" t="s">
        <v>2899</v>
      </c>
      <c r="R7126" s="1" t="s">
        <v>49</v>
      </c>
      <c r="T7126" s="1" t="s">
        <v>18668</v>
      </c>
      <c r="V7126" s="1" t="s">
        <v>52</v>
      </c>
      <c r="W7126" s="1" t="s">
        <v>52</v>
      </c>
      <c r="X7126" s="1" t="s">
        <v>53</v>
      </c>
      <c r="Y7126" s="1" t="s">
        <v>60293</v>
      </c>
      <c r="Z7126" s="1" t="s">
        <v>304</v>
      </c>
      <c r="AA7126" s="1" t="s">
        <v>305</v>
      </c>
      <c r="AB7126" s="1" t="s">
        <v>76</v>
      </c>
      <c r="AC7126" s="1" t="s">
        <v>77</v>
      </c>
      <c r="AD7126" s="2" t="s">
        <v>61647</v>
      </c>
      <c r="AF7126" s="1" t="s">
        <v>59</v>
      </c>
      <c r="AG7126" s="1" t="s">
        <v>680</v>
      </c>
      <c r="AI7126" s="1" t="s">
        <v>307</v>
      </c>
      <c r="AJ7126" s="1" t="s">
        <v>18669</v>
      </c>
      <c r="AK7126" s="1" t="s">
        <v>533</v>
      </c>
      <c r="AL7126" s="1" t="s">
        <v>310</v>
      </c>
      <c r="AM7126" s="1" t="s">
        <v>519</v>
      </c>
      <c r="AN7126" s="1" t="s">
        <v>1221</v>
      </c>
      <c r="AO7126" s="1" t="s">
        <v>689</v>
      </c>
      <c r="AP7126" s="2" t="s">
        <v>63817</v>
      </c>
      <c r="AR7126" s="2" t="s">
        <v>60652</v>
      </c>
    </row>
    <row r="7127" spans="1:44" hidden="1" x14ac:dyDescent="0.25">
      <c r="A7127" s="1" t="s">
        <v>16102</v>
      </c>
      <c r="B7127" s="1" t="s">
        <v>37</v>
      </c>
      <c r="C7127" s="1" t="s">
        <v>182</v>
      </c>
      <c r="E7127" s="1" t="s">
        <v>16103</v>
      </c>
      <c r="F7127" s="1" t="s">
        <v>9455</v>
      </c>
      <c r="G7127" s="1" t="s">
        <v>9456</v>
      </c>
      <c r="H7127" s="1" t="s">
        <v>49</v>
      </c>
      <c r="I7127" s="1" t="s">
        <v>9457</v>
      </c>
      <c r="J7127" s="1" t="s">
        <v>9458</v>
      </c>
      <c r="M7127" s="1" t="s">
        <v>182</v>
      </c>
      <c r="N7127" s="1" t="s">
        <v>16104</v>
      </c>
      <c r="O7127" s="1" t="s">
        <v>16105</v>
      </c>
      <c r="P7127" s="1" t="s">
        <v>14783</v>
      </c>
      <c r="Q7127" s="1" t="s">
        <v>16106</v>
      </c>
      <c r="R7127" s="1" t="s">
        <v>49</v>
      </c>
      <c r="S7127" s="1" t="s">
        <v>16107</v>
      </c>
      <c r="V7127" s="1" t="s">
        <v>73</v>
      </c>
      <c r="W7127" s="1" t="s">
        <v>74</v>
      </c>
      <c r="X7127" s="1" t="s">
        <v>75</v>
      </c>
      <c r="Z7127" s="1" t="s">
        <v>9463</v>
      </c>
      <c r="AA7127" s="1" t="s">
        <v>9464</v>
      </c>
      <c r="AB7127" s="1" t="s">
        <v>665</v>
      </c>
      <c r="AC7127" s="1" t="s">
        <v>10633</v>
      </c>
      <c r="AD7127" s="2" t="s">
        <v>61401</v>
      </c>
      <c r="AF7127" s="1" t="s">
        <v>59</v>
      </c>
      <c r="AG7127" s="1" t="s">
        <v>10970</v>
      </c>
      <c r="AR7127" s="2" t="s">
        <v>61374</v>
      </c>
    </row>
    <row r="7128" spans="1:44" hidden="1" x14ac:dyDescent="0.25">
      <c r="A7128" s="1" t="s">
        <v>10765</v>
      </c>
      <c r="B7128" s="1" t="s">
        <v>37</v>
      </c>
      <c r="C7128" s="1" t="s">
        <v>182</v>
      </c>
      <c r="E7128" s="1" t="s">
        <v>10766</v>
      </c>
      <c r="F7128" s="1" t="s">
        <v>9455</v>
      </c>
      <c r="G7128" s="1" t="s">
        <v>9456</v>
      </c>
      <c r="H7128" s="1" t="s">
        <v>49</v>
      </c>
      <c r="I7128" s="1" t="s">
        <v>9457</v>
      </c>
      <c r="J7128" s="1" t="s">
        <v>9458</v>
      </c>
      <c r="M7128" s="1" t="s">
        <v>182</v>
      </c>
      <c r="N7128" s="1" t="s">
        <v>10767</v>
      </c>
      <c r="O7128" s="1" t="s">
        <v>10768</v>
      </c>
      <c r="P7128" s="1" t="s">
        <v>10769</v>
      </c>
      <c r="Q7128" s="1" t="s">
        <v>10770</v>
      </c>
      <c r="R7128" s="1" t="s">
        <v>49</v>
      </c>
      <c r="S7128" s="1" t="s">
        <v>9458</v>
      </c>
      <c r="V7128" s="1" t="s">
        <v>73</v>
      </c>
      <c r="W7128" s="1" t="s">
        <v>74</v>
      </c>
      <c r="X7128" s="1" t="s">
        <v>75</v>
      </c>
      <c r="Z7128" s="1" t="s">
        <v>9463</v>
      </c>
      <c r="AA7128" s="1" t="s">
        <v>9464</v>
      </c>
      <c r="AB7128" s="1" t="s">
        <v>665</v>
      </c>
      <c r="AC7128" s="1" t="s">
        <v>10633</v>
      </c>
      <c r="AD7128" s="2" t="s">
        <v>60612</v>
      </c>
      <c r="AR7128" s="2" t="s">
        <v>60331</v>
      </c>
    </row>
    <row r="7129" spans="1:44" hidden="1" x14ac:dyDescent="0.25">
      <c r="A7129" s="1" t="s">
        <v>10191</v>
      </c>
      <c r="B7129" s="1" t="s">
        <v>37</v>
      </c>
      <c r="C7129" s="1" t="s">
        <v>182</v>
      </c>
      <c r="E7129" s="1" t="s">
        <v>10192</v>
      </c>
      <c r="F7129" s="1" t="s">
        <v>9455</v>
      </c>
      <c r="G7129" s="1" t="s">
        <v>9456</v>
      </c>
      <c r="H7129" s="1" t="s">
        <v>49</v>
      </c>
      <c r="I7129" s="1" t="s">
        <v>9457</v>
      </c>
      <c r="J7129" s="1" t="s">
        <v>9458</v>
      </c>
      <c r="M7129" s="1" t="s">
        <v>182</v>
      </c>
      <c r="O7129" s="1" t="s">
        <v>10193</v>
      </c>
      <c r="P7129" s="1" t="s">
        <v>10194</v>
      </c>
      <c r="Q7129" s="1" t="s">
        <v>10195</v>
      </c>
      <c r="R7129" s="1" t="s">
        <v>49</v>
      </c>
      <c r="S7129" s="1" t="s">
        <v>9458</v>
      </c>
      <c r="V7129" s="1" t="s">
        <v>73</v>
      </c>
      <c r="W7129" s="1" t="s">
        <v>74</v>
      </c>
      <c r="X7129" s="1" t="s">
        <v>75</v>
      </c>
      <c r="Z7129" s="1" t="s">
        <v>9463</v>
      </c>
      <c r="AA7129" s="1" t="s">
        <v>9464</v>
      </c>
      <c r="AB7129" s="1" t="s">
        <v>665</v>
      </c>
      <c r="AC7129" s="1" t="s">
        <v>3677</v>
      </c>
      <c r="AD7129" s="2" t="s">
        <v>60641</v>
      </c>
      <c r="AR7129" s="2" t="s">
        <v>60290</v>
      </c>
    </row>
    <row r="7130" spans="1:44" hidden="1" x14ac:dyDescent="0.25">
      <c r="A7130" s="1" t="s">
        <v>9453</v>
      </c>
      <c r="B7130" s="1" t="s">
        <v>37</v>
      </c>
      <c r="C7130" s="1" t="s">
        <v>182</v>
      </c>
      <c r="E7130" s="1" t="s">
        <v>9454</v>
      </c>
      <c r="F7130" s="1" t="s">
        <v>9455</v>
      </c>
      <c r="G7130" s="1" t="s">
        <v>9456</v>
      </c>
      <c r="H7130" s="1" t="s">
        <v>49</v>
      </c>
      <c r="I7130" s="1" t="s">
        <v>9457</v>
      </c>
      <c r="J7130" s="1" t="s">
        <v>9458</v>
      </c>
      <c r="M7130" s="1" t="s">
        <v>182</v>
      </c>
      <c r="N7130" s="1" t="s">
        <v>9459</v>
      </c>
      <c r="O7130" s="1" t="s">
        <v>9460</v>
      </c>
      <c r="P7130" s="1" t="s">
        <v>9461</v>
      </c>
      <c r="Q7130" s="1" t="s">
        <v>9462</v>
      </c>
      <c r="R7130" s="1" t="s">
        <v>49</v>
      </c>
      <c r="S7130" s="1" t="s">
        <v>9458</v>
      </c>
      <c r="V7130" s="1" t="s">
        <v>73</v>
      </c>
      <c r="W7130" s="1" t="s">
        <v>74</v>
      </c>
      <c r="X7130" s="1" t="s">
        <v>75</v>
      </c>
      <c r="Z7130" s="1" t="s">
        <v>9463</v>
      </c>
      <c r="AA7130" s="1" t="s">
        <v>9464</v>
      </c>
      <c r="AB7130" s="1" t="s">
        <v>665</v>
      </c>
      <c r="AC7130" s="1" t="s">
        <v>3677</v>
      </c>
      <c r="AD7130" s="2" t="s">
        <v>61174</v>
      </c>
      <c r="AF7130" s="1" t="s">
        <v>59</v>
      </c>
      <c r="AR7130" s="2" t="s">
        <v>61174</v>
      </c>
    </row>
    <row r="7131" spans="1:44" hidden="1" x14ac:dyDescent="0.25">
      <c r="A7131" s="1" t="s">
        <v>9510</v>
      </c>
      <c r="B7131" s="1" t="s">
        <v>37</v>
      </c>
      <c r="C7131" s="1" t="s">
        <v>182</v>
      </c>
      <c r="E7131" s="1" t="s">
        <v>9454</v>
      </c>
      <c r="F7131" s="1" t="s">
        <v>9455</v>
      </c>
      <c r="G7131" s="1" t="s">
        <v>9456</v>
      </c>
      <c r="H7131" s="1" t="s">
        <v>49</v>
      </c>
      <c r="I7131" s="1" t="s">
        <v>9511</v>
      </c>
      <c r="J7131" s="1" t="s">
        <v>9458</v>
      </c>
      <c r="M7131" s="1" t="s">
        <v>182</v>
      </c>
      <c r="N7131" s="1" t="s">
        <v>9512</v>
      </c>
      <c r="O7131" s="1" t="s">
        <v>9513</v>
      </c>
      <c r="P7131" s="1" t="s">
        <v>9514</v>
      </c>
      <c r="Q7131" s="1" t="s">
        <v>9515</v>
      </c>
      <c r="R7131" s="1" t="s">
        <v>49</v>
      </c>
      <c r="T7131" s="1" t="s">
        <v>9516</v>
      </c>
      <c r="V7131" s="1" t="s">
        <v>73</v>
      </c>
      <c r="W7131" s="1" t="s">
        <v>74</v>
      </c>
      <c r="X7131" s="1" t="s">
        <v>75</v>
      </c>
      <c r="Z7131" s="1" t="s">
        <v>9463</v>
      </c>
      <c r="AA7131" s="1" t="s">
        <v>9464</v>
      </c>
      <c r="AB7131" s="1" t="s">
        <v>665</v>
      </c>
      <c r="AC7131" s="1" t="s">
        <v>3677</v>
      </c>
      <c r="AD7131" s="2" t="s">
        <v>60370</v>
      </c>
      <c r="AF7131" s="1" t="s">
        <v>59</v>
      </c>
      <c r="AR7131" s="2" t="s">
        <v>60733</v>
      </c>
    </row>
    <row r="7132" spans="1:44" hidden="1" x14ac:dyDescent="0.25">
      <c r="A7132" s="1" t="s">
        <v>9592</v>
      </c>
      <c r="B7132" s="1" t="s">
        <v>37</v>
      </c>
      <c r="C7132" s="1" t="s">
        <v>182</v>
      </c>
      <c r="E7132" s="1" t="s">
        <v>9454</v>
      </c>
      <c r="F7132" s="1" t="s">
        <v>9455</v>
      </c>
      <c r="G7132" s="1" t="s">
        <v>9456</v>
      </c>
      <c r="H7132" s="1" t="s">
        <v>49</v>
      </c>
      <c r="I7132" s="1" t="s">
        <v>9457</v>
      </c>
      <c r="J7132" s="1" t="s">
        <v>9458</v>
      </c>
      <c r="M7132" s="1" t="s">
        <v>182</v>
      </c>
      <c r="N7132" s="1" t="s">
        <v>9593</v>
      </c>
      <c r="O7132" s="1" t="s">
        <v>9594</v>
      </c>
      <c r="P7132" s="1" t="s">
        <v>9595</v>
      </c>
      <c r="Q7132" s="1" t="s">
        <v>9596</v>
      </c>
      <c r="R7132" s="1" t="s">
        <v>49</v>
      </c>
      <c r="S7132" s="1" t="s">
        <v>9597</v>
      </c>
      <c r="T7132" s="1" t="s">
        <v>9598</v>
      </c>
      <c r="V7132" s="1" t="s">
        <v>73</v>
      </c>
      <c r="W7132" s="1" t="s">
        <v>74</v>
      </c>
      <c r="X7132" s="1" t="s">
        <v>75</v>
      </c>
      <c r="Z7132" s="1" t="s">
        <v>9463</v>
      </c>
      <c r="AA7132" s="1" t="s">
        <v>9464</v>
      </c>
      <c r="AB7132" s="1" t="s">
        <v>665</v>
      </c>
      <c r="AC7132" s="1" t="s">
        <v>3677</v>
      </c>
      <c r="AD7132" s="2" t="s">
        <v>61106</v>
      </c>
      <c r="AR7132" s="2" t="s">
        <v>60638</v>
      </c>
    </row>
    <row r="7133" spans="1:44" hidden="1" x14ac:dyDescent="0.25">
      <c r="A7133" s="1" t="s">
        <v>18374</v>
      </c>
      <c r="B7133" s="1" t="s">
        <v>37</v>
      </c>
      <c r="C7133" s="1" t="s">
        <v>182</v>
      </c>
      <c r="E7133" s="1" t="s">
        <v>18375</v>
      </c>
      <c r="F7133" s="1" t="s">
        <v>9455</v>
      </c>
      <c r="G7133" s="1" t="s">
        <v>9456</v>
      </c>
      <c r="H7133" s="1" t="s">
        <v>49</v>
      </c>
      <c r="I7133" s="1" t="s">
        <v>9457</v>
      </c>
      <c r="J7133" s="1" t="s">
        <v>18376</v>
      </c>
      <c r="M7133" s="1" t="s">
        <v>182</v>
      </c>
      <c r="N7133" s="1" t="s">
        <v>18377</v>
      </c>
      <c r="O7133" s="1" t="s">
        <v>18378</v>
      </c>
      <c r="P7133" s="1" t="s">
        <v>11510</v>
      </c>
      <c r="Q7133" s="1" t="s">
        <v>11511</v>
      </c>
      <c r="R7133" s="1" t="s">
        <v>49</v>
      </c>
      <c r="S7133" s="1" t="s">
        <v>18379</v>
      </c>
      <c r="V7133" s="1" t="s">
        <v>73</v>
      </c>
      <c r="W7133" s="1" t="s">
        <v>74</v>
      </c>
      <c r="X7133" s="1" t="s">
        <v>75</v>
      </c>
      <c r="Z7133" s="1" t="s">
        <v>9463</v>
      </c>
      <c r="AA7133" s="1" t="s">
        <v>9464</v>
      </c>
      <c r="AB7133" s="1" t="s">
        <v>665</v>
      </c>
      <c r="AC7133" s="1" t="s">
        <v>10633</v>
      </c>
      <c r="AD7133" s="2" t="s">
        <v>61639</v>
      </c>
      <c r="AF7133" s="1" t="s">
        <v>59</v>
      </c>
      <c r="AG7133" s="1" t="s">
        <v>10970</v>
      </c>
      <c r="AR7133" s="2" t="s">
        <v>61203</v>
      </c>
    </row>
    <row r="7134" spans="1:44" hidden="1" x14ac:dyDescent="0.25">
      <c r="A7134" s="1" t="s">
        <v>10133</v>
      </c>
      <c r="B7134" s="1" t="s">
        <v>37</v>
      </c>
      <c r="C7134" s="1" t="s">
        <v>3531</v>
      </c>
      <c r="E7134" s="1" t="s">
        <v>9454</v>
      </c>
      <c r="F7134" s="1" t="s">
        <v>9455</v>
      </c>
      <c r="G7134" s="1" t="s">
        <v>9456</v>
      </c>
      <c r="H7134" s="1" t="s">
        <v>49</v>
      </c>
      <c r="I7134" s="1" t="s">
        <v>9457</v>
      </c>
      <c r="J7134" s="1" t="s">
        <v>9458</v>
      </c>
      <c r="M7134" s="1" t="s">
        <v>3531</v>
      </c>
      <c r="O7134" s="1" t="s">
        <v>9454</v>
      </c>
      <c r="P7134" s="1" t="s">
        <v>9455</v>
      </c>
      <c r="Q7134" s="1" t="s">
        <v>9456</v>
      </c>
      <c r="R7134" s="1" t="s">
        <v>49</v>
      </c>
      <c r="S7134" s="1" t="s">
        <v>9458</v>
      </c>
      <c r="V7134" s="1" t="s">
        <v>52</v>
      </c>
      <c r="W7134" s="1" t="s">
        <v>74</v>
      </c>
      <c r="X7134" s="1" t="s">
        <v>75</v>
      </c>
      <c r="Z7134" s="1" t="s">
        <v>9463</v>
      </c>
      <c r="AA7134" s="1" t="s">
        <v>9464</v>
      </c>
      <c r="AB7134" s="1" t="s">
        <v>665</v>
      </c>
      <c r="AC7134" s="1" t="s">
        <v>3677</v>
      </c>
      <c r="AD7134" s="2" t="s">
        <v>61101</v>
      </c>
      <c r="AR7134" s="2" t="s">
        <v>60592</v>
      </c>
    </row>
    <row r="7135" spans="1:44" hidden="1" x14ac:dyDescent="0.25">
      <c r="A7135" s="1" t="s">
        <v>9734</v>
      </c>
      <c r="B7135" s="1" t="s">
        <v>37</v>
      </c>
      <c r="C7135" s="1" t="s">
        <v>182</v>
      </c>
      <c r="E7135" s="1" t="s">
        <v>9735</v>
      </c>
      <c r="F7135" s="1" t="s">
        <v>9455</v>
      </c>
      <c r="G7135" s="1" t="s">
        <v>9456</v>
      </c>
      <c r="H7135" s="1" t="s">
        <v>49</v>
      </c>
      <c r="I7135" s="1" t="s">
        <v>9457</v>
      </c>
      <c r="J7135" s="1" t="s">
        <v>9458</v>
      </c>
      <c r="M7135" s="1" t="s">
        <v>182</v>
      </c>
      <c r="O7135" s="1" t="s">
        <v>9736</v>
      </c>
      <c r="P7135" s="1" t="s">
        <v>9737</v>
      </c>
      <c r="Q7135" s="1" t="s">
        <v>9738</v>
      </c>
      <c r="R7135" s="1" t="s">
        <v>49</v>
      </c>
      <c r="S7135" s="1" t="s">
        <v>9458</v>
      </c>
      <c r="V7135" s="1" t="s">
        <v>73</v>
      </c>
      <c r="W7135" s="1" t="s">
        <v>74</v>
      </c>
      <c r="X7135" s="1" t="s">
        <v>75</v>
      </c>
      <c r="Z7135" s="1" t="s">
        <v>9463</v>
      </c>
      <c r="AA7135" s="1" t="s">
        <v>9464</v>
      </c>
      <c r="AB7135" s="1" t="s">
        <v>665</v>
      </c>
      <c r="AC7135" s="1" t="s">
        <v>3677</v>
      </c>
      <c r="AD7135" s="2" t="s">
        <v>60638</v>
      </c>
      <c r="AR7135" s="2" t="s">
        <v>60519</v>
      </c>
    </row>
    <row r="7136" spans="1:44" hidden="1" x14ac:dyDescent="0.25">
      <c r="A7136" s="1" t="s">
        <v>9739</v>
      </c>
      <c r="B7136" s="1" t="s">
        <v>37</v>
      </c>
      <c r="C7136" s="1" t="s">
        <v>182</v>
      </c>
      <c r="E7136" s="1" t="s">
        <v>9735</v>
      </c>
      <c r="F7136" s="1" t="s">
        <v>9455</v>
      </c>
      <c r="G7136" s="1" t="s">
        <v>9456</v>
      </c>
      <c r="H7136" s="1" t="s">
        <v>49</v>
      </c>
      <c r="I7136" s="1" t="s">
        <v>9457</v>
      </c>
      <c r="J7136" s="1" t="s">
        <v>9458</v>
      </c>
      <c r="M7136" s="1" t="s">
        <v>182</v>
      </c>
      <c r="O7136" s="1" t="s">
        <v>9740</v>
      </c>
      <c r="P7136" s="1" t="s">
        <v>4442</v>
      </c>
      <c r="Q7136" s="1" t="s">
        <v>7807</v>
      </c>
      <c r="R7136" s="1" t="s">
        <v>49</v>
      </c>
      <c r="V7136" s="1" t="s">
        <v>73</v>
      </c>
      <c r="W7136" s="1" t="s">
        <v>74</v>
      </c>
      <c r="X7136" s="1" t="s">
        <v>75</v>
      </c>
      <c r="Z7136" s="1" t="s">
        <v>9463</v>
      </c>
      <c r="AA7136" s="1" t="s">
        <v>9464</v>
      </c>
      <c r="AB7136" s="1" t="s">
        <v>665</v>
      </c>
      <c r="AC7136" s="1" t="s">
        <v>3677</v>
      </c>
      <c r="AD7136" s="2" t="s">
        <v>60638</v>
      </c>
      <c r="AR7136" s="2" t="s">
        <v>60728</v>
      </c>
    </row>
    <row r="7137" spans="1:44" hidden="1" x14ac:dyDescent="0.25">
      <c r="A7137" s="1" t="s">
        <v>9914</v>
      </c>
      <c r="B7137" s="1" t="s">
        <v>37</v>
      </c>
      <c r="C7137" s="1" t="s">
        <v>182</v>
      </c>
      <c r="E7137" s="1" t="s">
        <v>9915</v>
      </c>
      <c r="F7137" s="1" t="s">
        <v>9455</v>
      </c>
      <c r="G7137" s="1" t="s">
        <v>9456</v>
      </c>
      <c r="H7137" s="1" t="s">
        <v>49</v>
      </c>
      <c r="I7137" s="1" t="s">
        <v>9457</v>
      </c>
      <c r="M7137" s="1" t="s">
        <v>182</v>
      </c>
      <c r="O7137" s="1" t="s">
        <v>9916</v>
      </c>
      <c r="P7137" s="1" t="s">
        <v>9917</v>
      </c>
      <c r="Q7137" s="1" t="s">
        <v>9918</v>
      </c>
      <c r="R7137" s="1" t="s">
        <v>49</v>
      </c>
      <c r="V7137" s="1" t="s">
        <v>73</v>
      </c>
      <c r="W7137" s="1" t="s">
        <v>74</v>
      </c>
      <c r="X7137" s="1" t="s">
        <v>75</v>
      </c>
      <c r="Z7137" s="1" t="s">
        <v>9463</v>
      </c>
      <c r="AA7137" s="1" t="s">
        <v>9464</v>
      </c>
      <c r="AB7137" s="1" t="s">
        <v>665</v>
      </c>
      <c r="AC7137" s="1" t="s">
        <v>3677</v>
      </c>
      <c r="AD7137" s="2" t="s">
        <v>61102</v>
      </c>
      <c r="AR7137" s="2" t="s">
        <v>60633</v>
      </c>
    </row>
    <row r="7138" spans="1:44" hidden="1" x14ac:dyDescent="0.25">
      <c r="A7138" s="1" t="s">
        <v>11402</v>
      </c>
      <c r="B7138" s="1" t="s">
        <v>37</v>
      </c>
      <c r="C7138" s="1" t="s">
        <v>182</v>
      </c>
      <c r="E7138" s="1" t="s">
        <v>11403</v>
      </c>
      <c r="F7138" s="1" t="s">
        <v>9455</v>
      </c>
      <c r="G7138" s="1" t="s">
        <v>9456</v>
      </c>
      <c r="H7138" s="1" t="s">
        <v>49</v>
      </c>
      <c r="I7138" s="1" t="s">
        <v>9457</v>
      </c>
      <c r="J7138" s="1" t="s">
        <v>9458</v>
      </c>
      <c r="M7138" s="1" t="s">
        <v>182</v>
      </c>
      <c r="N7138" s="1" t="s">
        <v>11404</v>
      </c>
      <c r="O7138" s="1" t="s">
        <v>11405</v>
      </c>
      <c r="P7138" s="1" t="s">
        <v>11406</v>
      </c>
      <c r="Q7138" s="1" t="s">
        <v>11407</v>
      </c>
      <c r="R7138" s="1" t="s">
        <v>49</v>
      </c>
      <c r="S7138" s="1" t="s">
        <v>9458</v>
      </c>
      <c r="V7138" s="1" t="s">
        <v>73</v>
      </c>
      <c r="W7138" s="1" t="s">
        <v>74</v>
      </c>
      <c r="X7138" s="1" t="s">
        <v>75</v>
      </c>
      <c r="Z7138" s="1" t="s">
        <v>9463</v>
      </c>
      <c r="AA7138" s="1" t="s">
        <v>9464</v>
      </c>
      <c r="AB7138" s="1" t="s">
        <v>665</v>
      </c>
      <c r="AC7138" s="1" t="s">
        <v>3677</v>
      </c>
      <c r="AD7138" s="2" t="s">
        <v>60266</v>
      </c>
      <c r="AR7138" s="2" t="s">
        <v>61103</v>
      </c>
    </row>
    <row r="7139" spans="1:44" hidden="1" x14ac:dyDescent="0.25">
      <c r="A7139" s="1" t="s">
        <v>10352</v>
      </c>
      <c r="B7139" s="1" t="s">
        <v>37</v>
      </c>
      <c r="C7139" s="1" t="s">
        <v>182</v>
      </c>
      <c r="E7139" s="1" t="s">
        <v>10353</v>
      </c>
      <c r="F7139" s="1" t="s">
        <v>9455</v>
      </c>
      <c r="G7139" s="1" t="s">
        <v>9456</v>
      </c>
      <c r="H7139" s="1" t="s">
        <v>49</v>
      </c>
      <c r="I7139" s="1" t="s">
        <v>9457</v>
      </c>
      <c r="J7139" s="1" t="s">
        <v>10354</v>
      </c>
      <c r="M7139" s="1" t="s">
        <v>182</v>
      </c>
      <c r="O7139" s="1" t="s">
        <v>10355</v>
      </c>
      <c r="P7139" s="1" t="s">
        <v>10356</v>
      </c>
      <c r="Q7139" s="1" t="s">
        <v>10357</v>
      </c>
      <c r="R7139" s="1" t="s">
        <v>49</v>
      </c>
      <c r="S7139" s="1" t="s">
        <v>10358</v>
      </c>
      <c r="V7139" s="1" t="s">
        <v>73</v>
      </c>
      <c r="W7139" s="1" t="s">
        <v>74</v>
      </c>
      <c r="X7139" s="1" t="s">
        <v>75</v>
      </c>
      <c r="Z7139" s="1" t="s">
        <v>9463</v>
      </c>
      <c r="AA7139" s="1" t="s">
        <v>9464</v>
      </c>
      <c r="AB7139" s="1" t="s">
        <v>665</v>
      </c>
      <c r="AC7139" s="1" t="s">
        <v>3677</v>
      </c>
      <c r="AD7139" s="2" t="s">
        <v>60281</v>
      </c>
      <c r="AR7139" s="2" t="s">
        <v>60724</v>
      </c>
    </row>
    <row r="7140" spans="1:44" hidden="1" x14ac:dyDescent="0.25">
      <c r="A7140" s="1" t="s">
        <v>11163</v>
      </c>
      <c r="B7140" s="1" t="s">
        <v>37</v>
      </c>
      <c r="C7140" s="1" t="s">
        <v>182</v>
      </c>
      <c r="E7140" s="1" t="s">
        <v>10695</v>
      </c>
      <c r="F7140" s="1" t="s">
        <v>9455</v>
      </c>
      <c r="G7140" s="1" t="s">
        <v>9456</v>
      </c>
      <c r="H7140" s="1" t="s">
        <v>49</v>
      </c>
      <c r="I7140" s="1" t="s">
        <v>9457</v>
      </c>
      <c r="J7140" s="1" t="s">
        <v>9458</v>
      </c>
      <c r="M7140" s="1" t="s">
        <v>182</v>
      </c>
      <c r="O7140" s="1" t="s">
        <v>11164</v>
      </c>
      <c r="P7140" s="1" t="s">
        <v>1864</v>
      </c>
      <c r="Q7140" s="1" t="s">
        <v>11165</v>
      </c>
      <c r="R7140" s="1" t="s">
        <v>49</v>
      </c>
      <c r="S7140" s="1" t="s">
        <v>11166</v>
      </c>
      <c r="T7140" s="1" t="s">
        <v>11167</v>
      </c>
      <c r="V7140" s="1" t="s">
        <v>73</v>
      </c>
      <c r="W7140" s="1" t="s">
        <v>74</v>
      </c>
      <c r="X7140" s="1" t="s">
        <v>75</v>
      </c>
      <c r="Z7140" s="1" t="s">
        <v>9463</v>
      </c>
      <c r="AA7140" s="1" t="s">
        <v>9464</v>
      </c>
      <c r="AB7140" s="1" t="s">
        <v>665</v>
      </c>
      <c r="AC7140" s="1" t="s">
        <v>10633</v>
      </c>
      <c r="AD7140" s="2" t="s">
        <v>61154</v>
      </c>
      <c r="AR7140" s="2" t="s">
        <v>61103</v>
      </c>
    </row>
    <row r="7141" spans="1:44" hidden="1" x14ac:dyDescent="0.25">
      <c r="A7141" s="1" t="s">
        <v>11171</v>
      </c>
      <c r="B7141" s="1" t="s">
        <v>37</v>
      </c>
      <c r="C7141" s="1" t="s">
        <v>182</v>
      </c>
      <c r="E7141" s="1" t="s">
        <v>10695</v>
      </c>
      <c r="F7141" s="1" t="s">
        <v>9455</v>
      </c>
      <c r="G7141" s="1" t="s">
        <v>9456</v>
      </c>
      <c r="H7141" s="1" t="s">
        <v>49</v>
      </c>
      <c r="I7141" s="1" t="s">
        <v>9457</v>
      </c>
      <c r="J7141" s="1" t="s">
        <v>9458</v>
      </c>
      <c r="M7141" s="1" t="s">
        <v>182</v>
      </c>
      <c r="O7141" s="1" t="s">
        <v>11172</v>
      </c>
      <c r="P7141" s="1" t="s">
        <v>11173</v>
      </c>
      <c r="Q7141" s="1" t="s">
        <v>11174</v>
      </c>
      <c r="R7141" s="1" t="s">
        <v>49</v>
      </c>
      <c r="S7141" s="1" t="s">
        <v>9458</v>
      </c>
      <c r="V7141" s="1" t="s">
        <v>73</v>
      </c>
      <c r="W7141" s="1" t="s">
        <v>74</v>
      </c>
      <c r="X7141" s="1" t="s">
        <v>75</v>
      </c>
      <c r="Z7141" s="1" t="s">
        <v>9463</v>
      </c>
      <c r="AA7141" s="1" t="s">
        <v>9464</v>
      </c>
      <c r="AB7141" s="1" t="s">
        <v>665</v>
      </c>
      <c r="AC7141" s="1" t="s">
        <v>10633</v>
      </c>
      <c r="AD7141" s="2" t="s">
        <v>61155</v>
      </c>
      <c r="AR7141" s="2" t="s">
        <v>60659</v>
      </c>
    </row>
    <row r="7142" spans="1:44" hidden="1" x14ac:dyDescent="0.25">
      <c r="A7142" s="1" t="s">
        <v>10694</v>
      </c>
      <c r="B7142" s="1" t="s">
        <v>37</v>
      </c>
      <c r="C7142" s="1" t="s">
        <v>182</v>
      </c>
      <c r="E7142" s="1" t="s">
        <v>10695</v>
      </c>
      <c r="F7142" s="1" t="s">
        <v>9455</v>
      </c>
      <c r="G7142" s="1" t="s">
        <v>9456</v>
      </c>
      <c r="H7142" s="1" t="s">
        <v>49</v>
      </c>
      <c r="I7142" s="1" t="s">
        <v>9457</v>
      </c>
      <c r="J7142" s="1" t="s">
        <v>9458</v>
      </c>
      <c r="M7142" s="1" t="s">
        <v>182</v>
      </c>
      <c r="N7142" s="1" t="s">
        <v>10696</v>
      </c>
      <c r="O7142" s="1" t="s">
        <v>10697</v>
      </c>
      <c r="P7142" s="1" t="s">
        <v>10612</v>
      </c>
      <c r="Q7142" s="1" t="s">
        <v>10698</v>
      </c>
      <c r="R7142" s="1" t="s">
        <v>49</v>
      </c>
      <c r="S7142" s="1" t="s">
        <v>9458</v>
      </c>
      <c r="V7142" s="1" t="s">
        <v>73</v>
      </c>
      <c r="W7142" s="1" t="s">
        <v>74</v>
      </c>
      <c r="X7142" s="1" t="s">
        <v>75</v>
      </c>
      <c r="Z7142" s="1" t="s">
        <v>9463</v>
      </c>
      <c r="AA7142" s="1" t="s">
        <v>9464</v>
      </c>
      <c r="AB7142" s="1" t="s">
        <v>665</v>
      </c>
      <c r="AC7142" s="1" t="s">
        <v>10633</v>
      </c>
      <c r="AD7142" s="2" t="s">
        <v>61205</v>
      </c>
      <c r="AR7142" s="2" t="s">
        <v>60986</v>
      </c>
    </row>
    <row r="7143" spans="1:44" hidden="1" x14ac:dyDescent="0.25">
      <c r="A7143" s="1" t="s">
        <v>17924</v>
      </c>
      <c r="B7143" s="1" t="s">
        <v>37</v>
      </c>
      <c r="C7143" s="1" t="s">
        <v>182</v>
      </c>
      <c r="E7143" s="1" t="s">
        <v>17925</v>
      </c>
      <c r="F7143" s="1" t="s">
        <v>9455</v>
      </c>
      <c r="G7143" s="1" t="s">
        <v>9456</v>
      </c>
      <c r="H7143" s="1" t="s">
        <v>49</v>
      </c>
      <c r="I7143" s="1" t="s">
        <v>9457</v>
      </c>
      <c r="J7143" s="1" t="s">
        <v>9458</v>
      </c>
      <c r="M7143" s="1" t="s">
        <v>182</v>
      </c>
      <c r="N7143" s="1" t="s">
        <v>17926</v>
      </c>
      <c r="O7143" s="1" t="s">
        <v>17927</v>
      </c>
      <c r="P7143" s="1" t="s">
        <v>1197</v>
      </c>
      <c r="Q7143" s="1" t="s">
        <v>1354</v>
      </c>
      <c r="R7143" s="1" t="s">
        <v>49</v>
      </c>
      <c r="S7143" s="1" t="s">
        <v>17928</v>
      </c>
      <c r="V7143" s="1" t="s">
        <v>73</v>
      </c>
      <c r="W7143" s="1" t="s">
        <v>74</v>
      </c>
      <c r="X7143" s="1" t="s">
        <v>75</v>
      </c>
      <c r="Z7143" s="1" t="s">
        <v>9463</v>
      </c>
      <c r="AA7143" s="1" t="s">
        <v>9464</v>
      </c>
      <c r="AB7143" s="1" t="s">
        <v>665</v>
      </c>
      <c r="AC7143" s="1" t="s">
        <v>10633</v>
      </c>
      <c r="AD7143" s="2" t="s">
        <v>61485</v>
      </c>
      <c r="AF7143" s="1" t="s">
        <v>59</v>
      </c>
      <c r="AG7143" s="1" t="s">
        <v>10563</v>
      </c>
      <c r="AR7143" s="2" t="s">
        <v>60638</v>
      </c>
    </row>
    <row r="7144" spans="1:44" hidden="1" x14ac:dyDescent="0.25">
      <c r="B7144" s="1" t="s">
        <v>37</v>
      </c>
      <c r="C7144" s="1" t="s">
        <v>182</v>
      </c>
      <c r="E7144" s="1" t="s">
        <v>63901</v>
      </c>
      <c r="F7144" s="1" t="s">
        <v>9455</v>
      </c>
      <c r="G7144" s="1" t="s">
        <v>9456</v>
      </c>
      <c r="H7144" s="1" t="s">
        <v>49</v>
      </c>
      <c r="I7144" s="1" t="s">
        <v>9457</v>
      </c>
      <c r="J7144" s="1" t="s">
        <v>9458</v>
      </c>
      <c r="M7144" s="1" t="s">
        <v>182</v>
      </c>
      <c r="N7144" s="1" t="s">
        <v>63902</v>
      </c>
      <c r="O7144" s="1" t="s">
        <v>63903</v>
      </c>
      <c r="P7144" s="1" t="s">
        <v>18533</v>
      </c>
      <c r="Q7144" s="1" t="s">
        <v>18534</v>
      </c>
      <c r="R7144" s="1" t="s">
        <v>49</v>
      </c>
      <c r="S7144" s="1" t="s">
        <v>63904</v>
      </c>
      <c r="V7144" s="1" t="s">
        <v>73</v>
      </c>
      <c r="W7144" s="1" t="s">
        <v>331</v>
      </c>
      <c r="X7144" s="1" t="s">
        <v>332</v>
      </c>
      <c r="Z7144" s="1" t="s">
        <v>9463</v>
      </c>
      <c r="AA7144" s="1" t="s">
        <v>9464</v>
      </c>
      <c r="AB7144" s="1" t="s">
        <v>665</v>
      </c>
      <c r="AC7144" s="1" t="s">
        <v>10633</v>
      </c>
      <c r="AD7144" s="2" t="s">
        <v>63905</v>
      </c>
      <c r="AR7144" s="2" t="s">
        <v>60275</v>
      </c>
    </row>
    <row r="7145" spans="1:44" hidden="1" x14ac:dyDescent="0.25">
      <c r="A7145" s="1" t="s">
        <v>10796</v>
      </c>
      <c r="B7145" s="1" t="s">
        <v>37</v>
      </c>
      <c r="C7145" s="1" t="s">
        <v>182</v>
      </c>
      <c r="E7145" s="1" t="s">
        <v>10797</v>
      </c>
      <c r="F7145" s="1" t="s">
        <v>9455</v>
      </c>
      <c r="G7145" s="1" t="s">
        <v>9456</v>
      </c>
      <c r="H7145" s="1" t="s">
        <v>49</v>
      </c>
      <c r="I7145" s="1" t="s">
        <v>9457</v>
      </c>
      <c r="J7145" s="1" t="s">
        <v>9458</v>
      </c>
      <c r="M7145" s="1" t="s">
        <v>182</v>
      </c>
      <c r="N7145" s="1" t="s">
        <v>10798</v>
      </c>
      <c r="O7145" s="1" t="s">
        <v>10799</v>
      </c>
      <c r="P7145" s="1" t="s">
        <v>10800</v>
      </c>
      <c r="Q7145" s="1" t="s">
        <v>10801</v>
      </c>
      <c r="R7145" s="1" t="s">
        <v>49</v>
      </c>
      <c r="S7145" s="1" t="s">
        <v>9458</v>
      </c>
      <c r="T7145" s="1" t="s">
        <v>10802</v>
      </c>
      <c r="V7145" s="1" t="s">
        <v>73</v>
      </c>
      <c r="W7145" s="1" t="s">
        <v>74</v>
      </c>
      <c r="X7145" s="1" t="s">
        <v>75</v>
      </c>
      <c r="Z7145" s="1" t="s">
        <v>9463</v>
      </c>
      <c r="AA7145" s="1" t="s">
        <v>9464</v>
      </c>
      <c r="AB7145" s="1" t="s">
        <v>665</v>
      </c>
      <c r="AC7145" s="1" t="s">
        <v>10633</v>
      </c>
      <c r="AD7145" s="2" t="s">
        <v>60747</v>
      </c>
      <c r="AR7145" s="2" t="s">
        <v>60331</v>
      </c>
    </row>
    <row r="7146" spans="1:44" hidden="1" x14ac:dyDescent="0.25">
      <c r="A7146" s="1" t="s">
        <v>18170</v>
      </c>
      <c r="B7146" s="1" t="s">
        <v>37</v>
      </c>
      <c r="C7146" s="1" t="s">
        <v>182</v>
      </c>
      <c r="E7146" s="1" t="s">
        <v>18171</v>
      </c>
      <c r="F7146" s="1" t="s">
        <v>9455</v>
      </c>
      <c r="G7146" s="1" t="s">
        <v>9456</v>
      </c>
      <c r="H7146" s="1" t="s">
        <v>49</v>
      </c>
      <c r="I7146" s="1" t="s">
        <v>9457</v>
      </c>
      <c r="J7146" s="1" t="s">
        <v>18172</v>
      </c>
      <c r="M7146" s="1" t="s">
        <v>182</v>
      </c>
      <c r="N7146" s="1" t="s">
        <v>18173</v>
      </c>
      <c r="O7146" s="1" t="s">
        <v>18174</v>
      </c>
      <c r="P7146" s="1" t="s">
        <v>18175</v>
      </c>
      <c r="Q7146" s="1" t="s">
        <v>18176</v>
      </c>
      <c r="R7146" s="1" t="s">
        <v>49</v>
      </c>
      <c r="S7146" s="1" t="s">
        <v>18177</v>
      </c>
      <c r="V7146" s="1" t="s">
        <v>73</v>
      </c>
      <c r="W7146" s="1" t="s">
        <v>74</v>
      </c>
      <c r="X7146" s="1" t="s">
        <v>75</v>
      </c>
      <c r="Z7146" s="1" t="s">
        <v>9463</v>
      </c>
      <c r="AA7146" s="1" t="s">
        <v>9464</v>
      </c>
      <c r="AB7146" s="1" t="s">
        <v>665</v>
      </c>
      <c r="AC7146" s="1" t="s">
        <v>10633</v>
      </c>
      <c r="AD7146" s="2" t="s">
        <v>60859</v>
      </c>
      <c r="AF7146" s="1" t="s">
        <v>59</v>
      </c>
      <c r="AG7146" s="1" t="s">
        <v>13754</v>
      </c>
      <c r="AR7146" s="2" t="s">
        <v>61509</v>
      </c>
    </row>
    <row r="7147" spans="1:44" hidden="1" x14ac:dyDescent="0.25">
      <c r="A7147" s="1" t="s">
        <v>16175</v>
      </c>
      <c r="B7147" s="1" t="s">
        <v>37</v>
      </c>
      <c r="C7147" s="1" t="s">
        <v>182</v>
      </c>
      <c r="E7147" s="1" t="s">
        <v>16176</v>
      </c>
      <c r="F7147" s="1" t="s">
        <v>9455</v>
      </c>
      <c r="G7147" s="1" t="s">
        <v>9456</v>
      </c>
      <c r="H7147" s="1" t="s">
        <v>49</v>
      </c>
      <c r="I7147" s="1" t="s">
        <v>9457</v>
      </c>
      <c r="J7147" s="1" t="s">
        <v>9458</v>
      </c>
      <c r="M7147" s="1" t="s">
        <v>182</v>
      </c>
      <c r="N7147" s="1" t="s">
        <v>16177</v>
      </c>
      <c r="O7147" s="1" t="s">
        <v>16178</v>
      </c>
      <c r="P7147" s="1" t="s">
        <v>16179</v>
      </c>
      <c r="Q7147" s="1" t="s">
        <v>16180</v>
      </c>
      <c r="R7147" s="1" t="s">
        <v>49</v>
      </c>
      <c r="S7147" s="1" t="s">
        <v>16181</v>
      </c>
      <c r="V7147" s="1" t="s">
        <v>73</v>
      </c>
      <c r="W7147" s="1" t="s">
        <v>74</v>
      </c>
      <c r="X7147" s="1" t="s">
        <v>75</v>
      </c>
      <c r="Z7147" s="1" t="s">
        <v>9463</v>
      </c>
      <c r="AA7147" s="1" t="s">
        <v>9464</v>
      </c>
      <c r="AB7147" s="1" t="s">
        <v>665</v>
      </c>
      <c r="AC7147" s="1" t="s">
        <v>10633</v>
      </c>
      <c r="AD7147" s="2" t="s">
        <v>61478</v>
      </c>
      <c r="AF7147" s="1" t="s">
        <v>59</v>
      </c>
      <c r="AG7147" s="1" t="s">
        <v>10970</v>
      </c>
      <c r="AR7147" s="2" t="s">
        <v>61480</v>
      </c>
    </row>
    <row r="7148" spans="1:44" hidden="1" x14ac:dyDescent="0.25">
      <c r="A7148" s="1" t="s">
        <v>18898</v>
      </c>
      <c r="B7148" s="1" t="s">
        <v>37</v>
      </c>
      <c r="C7148" s="1" t="s">
        <v>182</v>
      </c>
      <c r="E7148" s="1" t="s">
        <v>16176</v>
      </c>
      <c r="F7148" s="1" t="s">
        <v>9455</v>
      </c>
      <c r="G7148" s="1" t="s">
        <v>9456</v>
      </c>
      <c r="H7148" s="1" t="s">
        <v>49</v>
      </c>
      <c r="I7148" s="1" t="s">
        <v>9457</v>
      </c>
      <c r="J7148" s="1" t="s">
        <v>9458</v>
      </c>
      <c r="M7148" s="1" t="s">
        <v>182</v>
      </c>
      <c r="N7148" s="1" t="s">
        <v>18899</v>
      </c>
      <c r="O7148" s="1" t="s">
        <v>18900</v>
      </c>
      <c r="P7148" s="1" t="s">
        <v>18901</v>
      </c>
      <c r="Q7148" s="1" t="s">
        <v>18902</v>
      </c>
      <c r="R7148" s="1" t="s">
        <v>49</v>
      </c>
      <c r="V7148" s="1" t="s">
        <v>73</v>
      </c>
      <c r="W7148" s="1" t="s">
        <v>74</v>
      </c>
      <c r="X7148" s="1" t="s">
        <v>75</v>
      </c>
      <c r="Z7148" s="1" t="s">
        <v>9463</v>
      </c>
      <c r="AA7148" s="1" t="s">
        <v>9464</v>
      </c>
      <c r="AB7148" s="1" t="s">
        <v>665</v>
      </c>
      <c r="AC7148" s="1" t="s">
        <v>10633</v>
      </c>
      <c r="AD7148" s="2" t="s">
        <v>61553</v>
      </c>
      <c r="AF7148" s="1" t="s">
        <v>59</v>
      </c>
      <c r="AG7148" s="1" t="s">
        <v>10970</v>
      </c>
      <c r="AR7148" s="2" t="s">
        <v>60707</v>
      </c>
    </row>
    <row r="7149" spans="1:44" hidden="1" x14ac:dyDescent="0.25">
      <c r="A7149" s="1" t="s">
        <v>18602</v>
      </c>
      <c r="B7149" s="1" t="s">
        <v>37</v>
      </c>
      <c r="C7149" s="1" t="s">
        <v>182</v>
      </c>
      <c r="E7149" s="1" t="s">
        <v>18603</v>
      </c>
      <c r="F7149" s="1" t="s">
        <v>9455</v>
      </c>
      <c r="G7149" s="1" t="s">
        <v>9456</v>
      </c>
      <c r="H7149" s="1" t="s">
        <v>49</v>
      </c>
      <c r="I7149" s="1" t="s">
        <v>9457</v>
      </c>
      <c r="J7149" s="1" t="s">
        <v>9458</v>
      </c>
      <c r="M7149" s="1" t="s">
        <v>182</v>
      </c>
      <c r="N7149" s="1" t="s">
        <v>18604</v>
      </c>
      <c r="O7149" s="1" t="s">
        <v>18605</v>
      </c>
      <c r="P7149" s="1" t="s">
        <v>18606</v>
      </c>
      <c r="Q7149" s="1" t="s">
        <v>18607</v>
      </c>
      <c r="R7149" s="1" t="s">
        <v>49</v>
      </c>
      <c r="S7149" s="1" t="s">
        <v>18608</v>
      </c>
      <c r="V7149" s="1" t="s">
        <v>73</v>
      </c>
      <c r="W7149" s="1" t="s">
        <v>74</v>
      </c>
      <c r="X7149" s="1" t="s">
        <v>75</v>
      </c>
      <c r="Z7149" s="1" t="s">
        <v>9463</v>
      </c>
      <c r="AA7149" s="1" t="s">
        <v>9464</v>
      </c>
      <c r="AB7149" s="1" t="s">
        <v>665</v>
      </c>
      <c r="AC7149" s="1" t="s">
        <v>10633</v>
      </c>
      <c r="AD7149" s="2" t="s">
        <v>61652</v>
      </c>
      <c r="AF7149" s="1" t="s">
        <v>59</v>
      </c>
      <c r="AG7149" s="1" t="s">
        <v>10563</v>
      </c>
      <c r="AR7149" s="2" t="s">
        <v>60462</v>
      </c>
    </row>
    <row r="7150" spans="1:44" hidden="1" x14ac:dyDescent="0.25">
      <c r="A7150" s="1" t="s">
        <v>17693</v>
      </c>
      <c r="B7150" s="1" t="s">
        <v>37</v>
      </c>
      <c r="C7150" s="1" t="s">
        <v>182</v>
      </c>
      <c r="E7150" s="1" t="s">
        <v>17694</v>
      </c>
      <c r="F7150" s="1" t="s">
        <v>9455</v>
      </c>
      <c r="G7150" s="1" t="s">
        <v>9456</v>
      </c>
      <c r="H7150" s="1" t="s">
        <v>49</v>
      </c>
      <c r="I7150" s="1" t="s">
        <v>9457</v>
      </c>
      <c r="J7150" s="1" t="s">
        <v>9458</v>
      </c>
      <c r="M7150" s="1" t="s">
        <v>182</v>
      </c>
      <c r="N7150" s="1" t="s">
        <v>17695</v>
      </c>
      <c r="O7150" s="1" t="s">
        <v>17696</v>
      </c>
      <c r="P7150" s="1" t="s">
        <v>17697</v>
      </c>
      <c r="Q7150" s="1" t="s">
        <v>17698</v>
      </c>
      <c r="R7150" s="1" t="s">
        <v>49</v>
      </c>
      <c r="S7150" s="1" t="s">
        <v>17699</v>
      </c>
      <c r="V7150" s="1" t="s">
        <v>73</v>
      </c>
      <c r="W7150" s="1" t="s">
        <v>74</v>
      </c>
      <c r="X7150" s="1" t="s">
        <v>75</v>
      </c>
      <c r="Z7150" s="1" t="s">
        <v>9463</v>
      </c>
      <c r="AA7150" s="1" t="s">
        <v>9464</v>
      </c>
      <c r="AB7150" s="1" t="s">
        <v>665</v>
      </c>
      <c r="AC7150" s="1" t="s">
        <v>10633</v>
      </c>
      <c r="AD7150" s="2" t="s">
        <v>61587</v>
      </c>
      <c r="AF7150" s="1" t="s">
        <v>59</v>
      </c>
      <c r="AG7150" s="1" t="s">
        <v>13754</v>
      </c>
      <c r="AR7150" s="2" t="s">
        <v>61492</v>
      </c>
    </row>
    <row r="7151" spans="1:44" hidden="1" x14ac:dyDescent="0.25">
      <c r="A7151" s="1" t="s">
        <v>10365</v>
      </c>
      <c r="B7151" s="1" t="s">
        <v>37</v>
      </c>
      <c r="C7151" s="1" t="s">
        <v>182</v>
      </c>
      <c r="E7151" s="1" t="s">
        <v>10366</v>
      </c>
      <c r="F7151" s="1" t="s">
        <v>9455</v>
      </c>
      <c r="G7151" s="1" t="s">
        <v>9456</v>
      </c>
      <c r="H7151" s="1" t="s">
        <v>49</v>
      </c>
      <c r="I7151" s="1" t="s">
        <v>9457</v>
      </c>
      <c r="M7151" s="1" t="s">
        <v>182</v>
      </c>
      <c r="O7151" s="1" t="s">
        <v>10367</v>
      </c>
      <c r="P7151" s="1" t="s">
        <v>2767</v>
      </c>
      <c r="Q7151" s="1" t="s">
        <v>2768</v>
      </c>
      <c r="R7151" s="1" t="s">
        <v>49</v>
      </c>
      <c r="S7151" s="1" t="s">
        <v>10368</v>
      </c>
      <c r="V7151" s="1" t="s">
        <v>73</v>
      </c>
      <c r="W7151" s="1" t="s">
        <v>74</v>
      </c>
      <c r="X7151" s="1" t="s">
        <v>75</v>
      </c>
      <c r="Z7151" s="1" t="s">
        <v>9463</v>
      </c>
      <c r="AA7151" s="1" t="s">
        <v>9464</v>
      </c>
      <c r="AB7151" s="1" t="s">
        <v>665</v>
      </c>
      <c r="AC7151" s="1" t="s">
        <v>3677</v>
      </c>
      <c r="AD7151" s="2" t="s">
        <v>60284</v>
      </c>
      <c r="AR7151" s="2" t="s">
        <v>60284</v>
      </c>
    </row>
    <row r="7152" spans="1:44" hidden="1" x14ac:dyDescent="0.25">
      <c r="A7152" s="1" t="s">
        <v>11184</v>
      </c>
      <c r="B7152" s="1" t="s">
        <v>37</v>
      </c>
      <c r="C7152" s="1" t="s">
        <v>182</v>
      </c>
      <c r="E7152" s="1" t="s">
        <v>11185</v>
      </c>
      <c r="F7152" s="1" t="s">
        <v>9455</v>
      </c>
      <c r="G7152" s="1" t="s">
        <v>9456</v>
      </c>
      <c r="H7152" s="1" t="s">
        <v>49</v>
      </c>
      <c r="I7152" s="1" t="s">
        <v>9457</v>
      </c>
      <c r="J7152" s="1" t="s">
        <v>9458</v>
      </c>
      <c r="M7152" s="1" t="s">
        <v>182</v>
      </c>
      <c r="O7152" s="1" t="s">
        <v>11186</v>
      </c>
      <c r="P7152" s="1" t="s">
        <v>11187</v>
      </c>
      <c r="Q7152" s="1" t="s">
        <v>11188</v>
      </c>
      <c r="R7152" s="1" t="s">
        <v>49</v>
      </c>
      <c r="S7152" s="1" t="s">
        <v>11189</v>
      </c>
      <c r="V7152" s="1" t="s">
        <v>73</v>
      </c>
      <c r="W7152" s="1" t="s">
        <v>74</v>
      </c>
      <c r="X7152" s="1" t="s">
        <v>75</v>
      </c>
      <c r="Z7152" s="1" t="s">
        <v>9463</v>
      </c>
      <c r="AA7152" s="1" t="s">
        <v>9464</v>
      </c>
      <c r="AB7152" s="1" t="s">
        <v>665</v>
      </c>
      <c r="AC7152" s="1" t="s">
        <v>10633</v>
      </c>
      <c r="AD7152" s="2" t="s">
        <v>61155</v>
      </c>
      <c r="AR7152" s="2" t="s">
        <v>61155</v>
      </c>
    </row>
    <row r="7153" spans="1:44" hidden="1" x14ac:dyDescent="0.25">
      <c r="A7153" s="1" t="s">
        <v>10920</v>
      </c>
      <c r="B7153" s="1" t="s">
        <v>37</v>
      </c>
      <c r="C7153" s="1" t="s">
        <v>182</v>
      </c>
      <c r="E7153" s="1" t="s">
        <v>10921</v>
      </c>
      <c r="F7153" s="1" t="s">
        <v>9455</v>
      </c>
      <c r="G7153" s="1" t="s">
        <v>9456</v>
      </c>
      <c r="H7153" s="1" t="s">
        <v>49</v>
      </c>
      <c r="I7153" s="1" t="s">
        <v>10922</v>
      </c>
      <c r="J7153" s="1" t="s">
        <v>9458</v>
      </c>
      <c r="M7153" s="1" t="s">
        <v>182</v>
      </c>
      <c r="N7153" s="1" t="s">
        <v>10923</v>
      </c>
      <c r="O7153" s="1" t="s">
        <v>10924</v>
      </c>
      <c r="P7153" s="1" t="s">
        <v>10925</v>
      </c>
      <c r="Q7153" s="1" t="s">
        <v>10926</v>
      </c>
      <c r="R7153" s="1" t="s">
        <v>49</v>
      </c>
      <c r="S7153" s="1" t="s">
        <v>10927</v>
      </c>
      <c r="V7153" s="1" t="s">
        <v>73</v>
      </c>
      <c r="W7153" s="1" t="s">
        <v>74</v>
      </c>
      <c r="X7153" s="1" t="s">
        <v>75</v>
      </c>
      <c r="Z7153" s="1" t="s">
        <v>9463</v>
      </c>
      <c r="AA7153" s="1" t="s">
        <v>9464</v>
      </c>
      <c r="AB7153" s="1" t="s">
        <v>665</v>
      </c>
      <c r="AC7153" s="1" t="s">
        <v>10633</v>
      </c>
      <c r="AD7153" s="2" t="s">
        <v>60331</v>
      </c>
      <c r="AF7153" s="1" t="s">
        <v>1922</v>
      </c>
      <c r="AR7153" s="2" t="s">
        <v>60372</v>
      </c>
    </row>
    <row r="7154" spans="1:44" hidden="1" x14ac:dyDescent="0.25">
      <c r="A7154" s="1" t="s">
        <v>15994</v>
      </c>
      <c r="B7154" s="1" t="s">
        <v>37</v>
      </c>
      <c r="C7154" s="1" t="s">
        <v>182</v>
      </c>
      <c r="E7154" s="1" t="s">
        <v>10921</v>
      </c>
      <c r="F7154" s="1" t="s">
        <v>9455</v>
      </c>
      <c r="G7154" s="1" t="s">
        <v>9456</v>
      </c>
      <c r="H7154" s="1" t="s">
        <v>49</v>
      </c>
      <c r="I7154" s="1" t="s">
        <v>9457</v>
      </c>
      <c r="M7154" s="1" t="s">
        <v>182</v>
      </c>
      <c r="N7154" s="1" t="s">
        <v>15995</v>
      </c>
      <c r="O7154" s="1" t="s">
        <v>15996</v>
      </c>
      <c r="P7154" s="1" t="s">
        <v>15997</v>
      </c>
      <c r="Q7154" s="1" t="s">
        <v>15998</v>
      </c>
      <c r="R7154" s="1" t="s">
        <v>49</v>
      </c>
      <c r="S7154" s="1" t="s">
        <v>15999</v>
      </c>
      <c r="V7154" s="1" t="s">
        <v>73</v>
      </c>
      <c r="W7154" s="1" t="s">
        <v>74</v>
      </c>
      <c r="X7154" s="1" t="s">
        <v>75</v>
      </c>
      <c r="Z7154" s="1" t="s">
        <v>9463</v>
      </c>
      <c r="AA7154" s="1" t="s">
        <v>9464</v>
      </c>
      <c r="AB7154" s="1" t="s">
        <v>665</v>
      </c>
      <c r="AC7154" s="1" t="s">
        <v>10633</v>
      </c>
      <c r="AD7154" s="2" t="s">
        <v>61469</v>
      </c>
      <c r="AF7154" s="1" t="s">
        <v>59</v>
      </c>
      <c r="AG7154" s="1" t="s">
        <v>10625</v>
      </c>
      <c r="AR7154" s="2" t="s">
        <v>61470</v>
      </c>
    </row>
    <row r="7155" spans="1:44" hidden="1" x14ac:dyDescent="0.25">
      <c r="A7155" s="1" t="s">
        <v>10430</v>
      </c>
      <c r="B7155" s="1" t="s">
        <v>37</v>
      </c>
      <c r="C7155" s="1" t="s">
        <v>182</v>
      </c>
      <c r="E7155" s="1" t="s">
        <v>10431</v>
      </c>
      <c r="F7155" s="1" t="s">
        <v>9455</v>
      </c>
      <c r="G7155" s="1" t="s">
        <v>9456</v>
      </c>
      <c r="H7155" s="1" t="s">
        <v>49</v>
      </c>
      <c r="I7155" s="1" t="s">
        <v>9457</v>
      </c>
      <c r="J7155" s="1" t="s">
        <v>9458</v>
      </c>
      <c r="M7155" s="1" t="s">
        <v>182</v>
      </c>
      <c r="N7155" s="1" t="s">
        <v>10432</v>
      </c>
      <c r="O7155" s="1" t="s">
        <v>10433</v>
      </c>
      <c r="P7155" s="1" t="s">
        <v>10434</v>
      </c>
      <c r="Q7155" s="1" t="s">
        <v>10435</v>
      </c>
      <c r="R7155" s="1" t="s">
        <v>49</v>
      </c>
      <c r="S7155" s="1" t="s">
        <v>10436</v>
      </c>
      <c r="V7155" s="1" t="s">
        <v>73</v>
      </c>
      <c r="W7155" s="1" t="s">
        <v>74</v>
      </c>
      <c r="X7155" s="1" t="s">
        <v>75</v>
      </c>
      <c r="Z7155" s="1" t="s">
        <v>9463</v>
      </c>
      <c r="AA7155" s="1" t="s">
        <v>9464</v>
      </c>
      <c r="AB7155" s="1" t="s">
        <v>665</v>
      </c>
      <c r="AC7155" s="1" t="s">
        <v>3677</v>
      </c>
      <c r="AD7155" s="2" t="s">
        <v>61122</v>
      </c>
      <c r="AR7155" s="2" t="s">
        <v>60724</v>
      </c>
    </row>
    <row r="7156" spans="1:44" hidden="1" x14ac:dyDescent="0.25">
      <c r="A7156" s="1" t="s">
        <v>10437</v>
      </c>
      <c r="B7156" s="1" t="s">
        <v>37</v>
      </c>
      <c r="C7156" s="1" t="s">
        <v>182</v>
      </c>
      <c r="E7156" s="1" t="s">
        <v>10431</v>
      </c>
      <c r="F7156" s="1" t="s">
        <v>9455</v>
      </c>
      <c r="G7156" s="1" t="s">
        <v>9456</v>
      </c>
      <c r="H7156" s="1" t="s">
        <v>49</v>
      </c>
      <c r="I7156" s="1" t="s">
        <v>9457</v>
      </c>
      <c r="J7156" s="1" t="s">
        <v>9458</v>
      </c>
      <c r="M7156" s="1" t="s">
        <v>182</v>
      </c>
      <c r="N7156" s="1" t="s">
        <v>10438</v>
      </c>
      <c r="O7156" s="1" t="s">
        <v>10439</v>
      </c>
      <c r="P7156" s="1" t="s">
        <v>10440</v>
      </c>
      <c r="Q7156" s="1" t="s">
        <v>10441</v>
      </c>
      <c r="R7156" s="1" t="s">
        <v>49</v>
      </c>
      <c r="S7156" s="1" t="s">
        <v>10442</v>
      </c>
      <c r="V7156" s="1" t="s">
        <v>73</v>
      </c>
      <c r="W7156" s="1" t="s">
        <v>74</v>
      </c>
      <c r="X7156" s="1" t="s">
        <v>75</v>
      </c>
      <c r="Z7156" s="1" t="s">
        <v>9463</v>
      </c>
      <c r="AA7156" s="1" t="s">
        <v>9464</v>
      </c>
      <c r="AB7156" s="1" t="s">
        <v>665</v>
      </c>
      <c r="AC7156" s="1" t="s">
        <v>3677</v>
      </c>
      <c r="AD7156" s="2" t="s">
        <v>61122</v>
      </c>
      <c r="AR7156" s="2" t="s">
        <v>60724</v>
      </c>
    </row>
    <row r="7157" spans="1:44" hidden="1" x14ac:dyDescent="0.25">
      <c r="A7157" s="1" t="s">
        <v>13591</v>
      </c>
      <c r="B7157" s="1" t="s">
        <v>37</v>
      </c>
      <c r="C7157" s="1" t="s">
        <v>182</v>
      </c>
      <c r="E7157" s="1" t="s">
        <v>13592</v>
      </c>
      <c r="F7157" s="1" t="s">
        <v>9455</v>
      </c>
      <c r="G7157" s="1" t="s">
        <v>9456</v>
      </c>
      <c r="H7157" s="1" t="s">
        <v>49</v>
      </c>
      <c r="I7157" s="1" t="s">
        <v>9457</v>
      </c>
      <c r="J7157" s="1" t="s">
        <v>9458</v>
      </c>
      <c r="M7157" s="1" t="s">
        <v>182</v>
      </c>
      <c r="N7157" s="1" t="s">
        <v>13593</v>
      </c>
      <c r="O7157" s="1" t="s">
        <v>13594</v>
      </c>
      <c r="P7157" s="1" t="s">
        <v>13595</v>
      </c>
      <c r="Q7157" s="1" t="s">
        <v>13596</v>
      </c>
      <c r="R7157" s="1" t="s">
        <v>49</v>
      </c>
      <c r="S7157" s="1" t="s">
        <v>13597</v>
      </c>
      <c r="V7157" s="1" t="s">
        <v>73</v>
      </c>
      <c r="W7157" s="1" t="s">
        <v>74</v>
      </c>
      <c r="X7157" s="1" t="s">
        <v>75</v>
      </c>
      <c r="Z7157" s="1" t="s">
        <v>9463</v>
      </c>
      <c r="AA7157" s="1" t="s">
        <v>9464</v>
      </c>
      <c r="AB7157" s="1" t="s">
        <v>665</v>
      </c>
      <c r="AC7157" s="1" t="s">
        <v>10633</v>
      </c>
      <c r="AD7157" s="2" t="s">
        <v>60834</v>
      </c>
      <c r="AR7157" s="2" t="s">
        <v>60319</v>
      </c>
    </row>
    <row r="7158" spans="1:44" hidden="1" x14ac:dyDescent="0.25">
      <c r="A7158" s="1" t="s">
        <v>13610</v>
      </c>
      <c r="B7158" s="1" t="s">
        <v>37</v>
      </c>
      <c r="C7158" s="1" t="s">
        <v>182</v>
      </c>
      <c r="E7158" s="1" t="s">
        <v>10627</v>
      </c>
      <c r="F7158" s="1" t="s">
        <v>9455</v>
      </c>
      <c r="G7158" s="1" t="s">
        <v>9456</v>
      </c>
      <c r="H7158" s="1" t="s">
        <v>49</v>
      </c>
      <c r="I7158" s="1" t="s">
        <v>9457</v>
      </c>
      <c r="J7158" s="1" t="s">
        <v>9458</v>
      </c>
      <c r="M7158" s="1" t="s">
        <v>182</v>
      </c>
      <c r="N7158" s="1" t="s">
        <v>13611</v>
      </c>
      <c r="O7158" s="1" t="s">
        <v>13612</v>
      </c>
      <c r="P7158" s="1" t="s">
        <v>13613</v>
      </c>
      <c r="Q7158" s="1" t="s">
        <v>13614</v>
      </c>
      <c r="R7158" s="1" t="s">
        <v>49</v>
      </c>
      <c r="S7158" s="1" t="s">
        <v>13615</v>
      </c>
      <c r="V7158" s="1" t="s">
        <v>73</v>
      </c>
      <c r="W7158" s="1" t="s">
        <v>74</v>
      </c>
      <c r="X7158" s="1" t="s">
        <v>75</v>
      </c>
      <c r="Z7158" s="1" t="s">
        <v>9463</v>
      </c>
      <c r="AA7158" s="1" t="s">
        <v>9464</v>
      </c>
      <c r="AB7158" s="1" t="s">
        <v>665</v>
      </c>
      <c r="AC7158" s="1" t="s">
        <v>10633</v>
      </c>
      <c r="AD7158" s="2" t="s">
        <v>61189</v>
      </c>
      <c r="AR7158" s="2" t="s">
        <v>60425</v>
      </c>
    </row>
    <row r="7159" spans="1:44" hidden="1" x14ac:dyDescent="0.25">
      <c r="A7159" s="1" t="s">
        <v>13641</v>
      </c>
      <c r="B7159" s="1" t="s">
        <v>37</v>
      </c>
      <c r="C7159" s="1" t="s">
        <v>182</v>
      </c>
      <c r="E7159" s="1" t="s">
        <v>10627</v>
      </c>
      <c r="F7159" s="1" t="s">
        <v>9455</v>
      </c>
      <c r="G7159" s="1" t="s">
        <v>9456</v>
      </c>
      <c r="H7159" s="1" t="s">
        <v>49</v>
      </c>
      <c r="I7159" s="1" t="s">
        <v>9457</v>
      </c>
      <c r="J7159" s="1" t="s">
        <v>9458</v>
      </c>
      <c r="M7159" s="1" t="s">
        <v>182</v>
      </c>
      <c r="N7159" s="1" t="s">
        <v>13642</v>
      </c>
      <c r="O7159" s="1" t="s">
        <v>13643</v>
      </c>
      <c r="P7159" s="1" t="s">
        <v>4655</v>
      </c>
      <c r="Q7159" s="1" t="s">
        <v>13644</v>
      </c>
      <c r="R7159" s="1" t="s">
        <v>49</v>
      </c>
      <c r="S7159" s="1" t="s">
        <v>13645</v>
      </c>
      <c r="V7159" s="1" t="s">
        <v>73</v>
      </c>
      <c r="W7159" s="1" t="s">
        <v>74</v>
      </c>
      <c r="X7159" s="1" t="s">
        <v>75</v>
      </c>
      <c r="Z7159" s="1" t="s">
        <v>9463</v>
      </c>
      <c r="AA7159" s="1" t="s">
        <v>9464</v>
      </c>
      <c r="AB7159" s="1" t="s">
        <v>665</v>
      </c>
      <c r="AC7159" s="1" t="s">
        <v>10633</v>
      </c>
      <c r="AD7159" s="2" t="s">
        <v>60655</v>
      </c>
      <c r="AR7159" s="2" t="s">
        <v>60425</v>
      </c>
    </row>
    <row r="7160" spans="1:44" hidden="1" x14ac:dyDescent="0.25">
      <c r="A7160" s="1" t="s">
        <v>13668</v>
      </c>
      <c r="B7160" s="1" t="s">
        <v>37</v>
      </c>
      <c r="C7160" s="1" t="s">
        <v>182</v>
      </c>
      <c r="E7160" s="1" t="s">
        <v>10627</v>
      </c>
      <c r="F7160" s="1" t="s">
        <v>9455</v>
      </c>
      <c r="G7160" s="1" t="s">
        <v>9456</v>
      </c>
      <c r="H7160" s="1" t="s">
        <v>49</v>
      </c>
      <c r="I7160" s="1" t="s">
        <v>9457</v>
      </c>
      <c r="J7160" s="1" t="s">
        <v>9458</v>
      </c>
      <c r="M7160" s="1" t="s">
        <v>182</v>
      </c>
      <c r="N7160" s="1" t="s">
        <v>13669</v>
      </c>
      <c r="O7160" s="1" t="s">
        <v>13670</v>
      </c>
      <c r="P7160" s="1" t="s">
        <v>13671</v>
      </c>
      <c r="Q7160" s="1" t="s">
        <v>13672</v>
      </c>
      <c r="R7160" s="1" t="s">
        <v>49</v>
      </c>
      <c r="S7160" s="1" t="s">
        <v>13673</v>
      </c>
      <c r="V7160" s="1" t="s">
        <v>73</v>
      </c>
      <c r="W7160" s="1" t="s">
        <v>74</v>
      </c>
      <c r="X7160" s="1" t="s">
        <v>75</v>
      </c>
      <c r="Z7160" s="1" t="s">
        <v>9463</v>
      </c>
      <c r="AA7160" s="1" t="s">
        <v>9464</v>
      </c>
      <c r="AB7160" s="1" t="s">
        <v>665</v>
      </c>
      <c r="AC7160" s="1" t="s">
        <v>10633</v>
      </c>
      <c r="AD7160" s="2" t="s">
        <v>60679</v>
      </c>
      <c r="AR7160" s="2" t="s">
        <v>60674</v>
      </c>
    </row>
    <row r="7161" spans="1:44" hidden="1" x14ac:dyDescent="0.25">
      <c r="A7161" s="1" t="s">
        <v>13704</v>
      </c>
      <c r="B7161" s="1" t="s">
        <v>37</v>
      </c>
      <c r="C7161" s="1" t="s">
        <v>182</v>
      </c>
      <c r="E7161" s="1" t="s">
        <v>10627</v>
      </c>
      <c r="F7161" s="1" t="s">
        <v>9455</v>
      </c>
      <c r="G7161" s="1" t="s">
        <v>9456</v>
      </c>
      <c r="H7161" s="1" t="s">
        <v>49</v>
      </c>
      <c r="I7161" s="1" t="s">
        <v>9457</v>
      </c>
      <c r="J7161" s="1" t="s">
        <v>9458</v>
      </c>
      <c r="M7161" s="1" t="s">
        <v>182</v>
      </c>
      <c r="N7161" s="1" t="s">
        <v>13466</v>
      </c>
      <c r="O7161" s="1" t="s">
        <v>13467</v>
      </c>
      <c r="P7161" s="1" t="s">
        <v>3336</v>
      </c>
      <c r="Q7161" s="1" t="s">
        <v>3337</v>
      </c>
      <c r="R7161" s="1" t="s">
        <v>49</v>
      </c>
      <c r="S7161" s="1" t="s">
        <v>9458</v>
      </c>
      <c r="T7161" s="1" t="s">
        <v>13705</v>
      </c>
      <c r="V7161" s="1" t="s">
        <v>73</v>
      </c>
      <c r="W7161" s="1" t="s">
        <v>74</v>
      </c>
      <c r="X7161" s="1" t="s">
        <v>75</v>
      </c>
      <c r="Z7161" s="1" t="s">
        <v>9463</v>
      </c>
      <c r="AA7161" s="1" t="s">
        <v>9464</v>
      </c>
      <c r="AB7161" s="1" t="s">
        <v>665</v>
      </c>
      <c r="AC7161" s="1" t="s">
        <v>10633</v>
      </c>
      <c r="AD7161" s="2" t="s">
        <v>61191</v>
      </c>
      <c r="AR7161" s="2" t="s">
        <v>60362</v>
      </c>
    </row>
    <row r="7162" spans="1:44" hidden="1" x14ac:dyDescent="0.25">
      <c r="A7162" s="1" t="s">
        <v>13718</v>
      </c>
      <c r="B7162" s="1" t="s">
        <v>37</v>
      </c>
      <c r="C7162" s="1" t="s">
        <v>182</v>
      </c>
      <c r="E7162" s="1" t="s">
        <v>10627</v>
      </c>
      <c r="F7162" s="1" t="s">
        <v>9455</v>
      </c>
      <c r="G7162" s="1" t="s">
        <v>9456</v>
      </c>
      <c r="H7162" s="1" t="s">
        <v>49</v>
      </c>
      <c r="I7162" s="1" t="s">
        <v>9457</v>
      </c>
      <c r="J7162" s="1" t="s">
        <v>9458</v>
      </c>
      <c r="M7162" s="1" t="s">
        <v>182</v>
      </c>
      <c r="N7162" s="1" t="s">
        <v>13719</v>
      </c>
      <c r="O7162" s="1" t="s">
        <v>13720</v>
      </c>
      <c r="P7162" s="1" t="s">
        <v>13721</v>
      </c>
      <c r="Q7162" s="1" t="s">
        <v>13722</v>
      </c>
      <c r="R7162" s="1" t="s">
        <v>49</v>
      </c>
      <c r="S7162" s="1" t="s">
        <v>13723</v>
      </c>
      <c r="V7162" s="1" t="s">
        <v>73</v>
      </c>
      <c r="W7162" s="1" t="s">
        <v>74</v>
      </c>
      <c r="X7162" s="1" t="s">
        <v>75</v>
      </c>
      <c r="Z7162" s="1" t="s">
        <v>9463</v>
      </c>
      <c r="AA7162" s="1" t="s">
        <v>9464</v>
      </c>
      <c r="AB7162" s="1" t="s">
        <v>665</v>
      </c>
      <c r="AC7162" s="1" t="s">
        <v>10633</v>
      </c>
      <c r="AD7162" s="2" t="s">
        <v>60319</v>
      </c>
      <c r="AR7162" s="2" t="s">
        <v>60780</v>
      </c>
    </row>
    <row r="7163" spans="1:44" hidden="1" x14ac:dyDescent="0.25">
      <c r="A7163" s="1" t="s">
        <v>13782</v>
      </c>
      <c r="B7163" s="1" t="s">
        <v>37</v>
      </c>
      <c r="C7163" s="1" t="s">
        <v>182</v>
      </c>
      <c r="E7163" s="1" t="s">
        <v>10627</v>
      </c>
      <c r="F7163" s="1" t="s">
        <v>9455</v>
      </c>
      <c r="G7163" s="1" t="s">
        <v>9456</v>
      </c>
      <c r="H7163" s="1" t="s">
        <v>49</v>
      </c>
      <c r="I7163" s="1" t="s">
        <v>9457</v>
      </c>
      <c r="J7163" s="1" t="s">
        <v>9458</v>
      </c>
      <c r="M7163" s="1" t="s">
        <v>182</v>
      </c>
      <c r="N7163" s="1" t="s">
        <v>13783</v>
      </c>
      <c r="O7163" s="1" t="s">
        <v>13784</v>
      </c>
      <c r="P7163" s="1" t="s">
        <v>13785</v>
      </c>
      <c r="Q7163" s="1" t="s">
        <v>13786</v>
      </c>
      <c r="R7163" s="1" t="s">
        <v>49</v>
      </c>
      <c r="S7163" s="1" t="s">
        <v>9458</v>
      </c>
      <c r="T7163" s="1" t="s">
        <v>13787</v>
      </c>
      <c r="V7163" s="1" t="s">
        <v>73</v>
      </c>
      <c r="W7163" s="1" t="s">
        <v>74</v>
      </c>
      <c r="X7163" s="1" t="s">
        <v>75</v>
      </c>
      <c r="Z7163" s="1" t="s">
        <v>9463</v>
      </c>
      <c r="AA7163" s="1" t="s">
        <v>9464</v>
      </c>
      <c r="AB7163" s="1" t="s">
        <v>665</v>
      </c>
      <c r="AC7163" s="1" t="s">
        <v>10633</v>
      </c>
      <c r="AD7163" s="2" t="s">
        <v>60445</v>
      </c>
      <c r="AR7163" s="2" t="s">
        <v>60342</v>
      </c>
    </row>
    <row r="7164" spans="1:44" hidden="1" x14ac:dyDescent="0.25">
      <c r="A7164" s="1" t="s">
        <v>13801</v>
      </c>
      <c r="B7164" s="1" t="s">
        <v>37</v>
      </c>
      <c r="C7164" s="1" t="s">
        <v>182</v>
      </c>
      <c r="E7164" s="1" t="s">
        <v>10627</v>
      </c>
      <c r="F7164" s="1" t="s">
        <v>9455</v>
      </c>
      <c r="G7164" s="1" t="s">
        <v>9456</v>
      </c>
      <c r="H7164" s="1" t="s">
        <v>49</v>
      </c>
      <c r="I7164" s="1" t="s">
        <v>9457</v>
      </c>
      <c r="J7164" s="1" t="s">
        <v>9458</v>
      </c>
      <c r="M7164" s="1" t="s">
        <v>182</v>
      </c>
      <c r="N7164" s="1" t="s">
        <v>13802</v>
      </c>
      <c r="O7164" s="1" t="s">
        <v>13803</v>
      </c>
      <c r="P7164" s="1" t="s">
        <v>13804</v>
      </c>
      <c r="Q7164" s="1" t="s">
        <v>13805</v>
      </c>
      <c r="R7164" s="1" t="s">
        <v>49</v>
      </c>
      <c r="S7164" s="1" t="s">
        <v>13806</v>
      </c>
      <c r="V7164" s="1" t="s">
        <v>73</v>
      </c>
      <c r="W7164" s="1" t="s">
        <v>74</v>
      </c>
      <c r="X7164" s="1" t="s">
        <v>75</v>
      </c>
      <c r="Z7164" s="1" t="s">
        <v>9463</v>
      </c>
      <c r="AA7164" s="1" t="s">
        <v>9464</v>
      </c>
      <c r="AB7164" s="1" t="s">
        <v>665</v>
      </c>
      <c r="AC7164" s="1" t="s">
        <v>10633</v>
      </c>
      <c r="AD7164" s="2" t="s">
        <v>60299</v>
      </c>
      <c r="AR7164" s="2" t="s">
        <v>60438</v>
      </c>
    </row>
    <row r="7165" spans="1:44" hidden="1" x14ac:dyDescent="0.25">
      <c r="A7165" s="1" t="s">
        <v>13930</v>
      </c>
      <c r="B7165" s="1" t="s">
        <v>37</v>
      </c>
      <c r="C7165" s="1" t="s">
        <v>182</v>
      </c>
      <c r="E7165" s="1" t="s">
        <v>10627</v>
      </c>
      <c r="F7165" s="1" t="s">
        <v>9455</v>
      </c>
      <c r="G7165" s="1" t="s">
        <v>9456</v>
      </c>
      <c r="H7165" s="1" t="s">
        <v>49</v>
      </c>
      <c r="I7165" s="1" t="s">
        <v>9457</v>
      </c>
      <c r="J7165" s="1" t="s">
        <v>9458</v>
      </c>
      <c r="M7165" s="1" t="s">
        <v>182</v>
      </c>
      <c r="N7165" s="1" t="s">
        <v>13931</v>
      </c>
      <c r="O7165" s="1" t="s">
        <v>13932</v>
      </c>
      <c r="P7165" s="1" t="s">
        <v>13933</v>
      </c>
      <c r="Q7165" s="1" t="s">
        <v>13934</v>
      </c>
      <c r="R7165" s="1" t="s">
        <v>49</v>
      </c>
      <c r="S7165" s="1" t="s">
        <v>13935</v>
      </c>
      <c r="V7165" s="1" t="s">
        <v>73</v>
      </c>
      <c r="W7165" s="1" t="s">
        <v>74</v>
      </c>
      <c r="X7165" s="1" t="s">
        <v>75</v>
      </c>
      <c r="Z7165" s="1" t="s">
        <v>9463</v>
      </c>
      <c r="AA7165" s="1" t="s">
        <v>9464</v>
      </c>
      <c r="AB7165" s="1" t="s">
        <v>665</v>
      </c>
      <c r="AC7165" s="1" t="s">
        <v>10633</v>
      </c>
      <c r="AD7165" s="2" t="s">
        <v>60610</v>
      </c>
      <c r="AG7165" s="1" t="s">
        <v>10970</v>
      </c>
      <c r="AR7165" s="2" t="s">
        <v>60526</v>
      </c>
    </row>
    <row r="7166" spans="1:44" hidden="1" x14ac:dyDescent="0.25">
      <c r="A7166" s="1" t="s">
        <v>13948</v>
      </c>
      <c r="B7166" s="1" t="s">
        <v>37</v>
      </c>
      <c r="C7166" s="1" t="s">
        <v>182</v>
      </c>
      <c r="E7166" s="1" t="s">
        <v>10627</v>
      </c>
      <c r="F7166" s="1" t="s">
        <v>9455</v>
      </c>
      <c r="G7166" s="1" t="s">
        <v>9456</v>
      </c>
      <c r="H7166" s="1" t="s">
        <v>49</v>
      </c>
      <c r="I7166" s="1" t="s">
        <v>9457</v>
      </c>
      <c r="J7166" s="1" t="s">
        <v>9458</v>
      </c>
      <c r="M7166" s="1" t="s">
        <v>182</v>
      </c>
      <c r="N7166" s="1" t="s">
        <v>13949</v>
      </c>
      <c r="O7166" s="1" t="s">
        <v>13950</v>
      </c>
      <c r="P7166" s="1" t="s">
        <v>995</v>
      </c>
      <c r="Q7166" s="1" t="s">
        <v>13951</v>
      </c>
      <c r="R7166" s="1" t="s">
        <v>49</v>
      </c>
      <c r="S7166" s="1" t="s">
        <v>9458</v>
      </c>
      <c r="V7166" s="1" t="s">
        <v>73</v>
      </c>
      <c r="W7166" s="1" t="s">
        <v>74</v>
      </c>
      <c r="X7166" s="1" t="s">
        <v>75</v>
      </c>
      <c r="Z7166" s="1" t="s">
        <v>9463</v>
      </c>
      <c r="AA7166" s="1" t="s">
        <v>9464</v>
      </c>
      <c r="AB7166" s="1" t="s">
        <v>665</v>
      </c>
      <c r="AC7166" s="1" t="s">
        <v>10633</v>
      </c>
      <c r="AD7166" s="2" t="s">
        <v>61196</v>
      </c>
      <c r="AR7166" s="2" t="s">
        <v>60449</v>
      </c>
    </row>
    <row r="7167" spans="1:44" hidden="1" x14ac:dyDescent="0.25">
      <c r="A7167" s="1" t="s">
        <v>14035</v>
      </c>
      <c r="B7167" s="1" t="s">
        <v>37</v>
      </c>
      <c r="C7167" s="1" t="s">
        <v>182</v>
      </c>
      <c r="E7167" s="1" t="s">
        <v>10627</v>
      </c>
      <c r="F7167" s="1" t="s">
        <v>9455</v>
      </c>
      <c r="G7167" s="1" t="s">
        <v>9456</v>
      </c>
      <c r="H7167" s="1" t="s">
        <v>49</v>
      </c>
      <c r="I7167" s="1" t="s">
        <v>9457</v>
      </c>
      <c r="J7167" s="1" t="s">
        <v>9458</v>
      </c>
      <c r="M7167" s="1" t="s">
        <v>182</v>
      </c>
      <c r="N7167" s="1" t="s">
        <v>14036</v>
      </c>
      <c r="O7167" s="1" t="s">
        <v>14037</v>
      </c>
      <c r="P7167" s="1" t="s">
        <v>9455</v>
      </c>
      <c r="Q7167" s="1" t="s">
        <v>9456</v>
      </c>
      <c r="R7167" s="1" t="s">
        <v>49</v>
      </c>
      <c r="S7167" s="1" t="s">
        <v>14038</v>
      </c>
      <c r="V7167" s="1" t="s">
        <v>73</v>
      </c>
      <c r="W7167" s="1" t="s">
        <v>74</v>
      </c>
      <c r="X7167" s="1" t="s">
        <v>75</v>
      </c>
      <c r="Z7167" s="1" t="s">
        <v>9463</v>
      </c>
      <c r="AA7167" s="1" t="s">
        <v>9464</v>
      </c>
      <c r="AB7167" s="1" t="s">
        <v>665</v>
      </c>
      <c r="AC7167" s="1" t="s">
        <v>10633</v>
      </c>
      <c r="AD7167" s="2" t="s">
        <v>60526</v>
      </c>
      <c r="AR7167" s="2" t="s">
        <v>60931</v>
      </c>
    </row>
    <row r="7168" spans="1:44" hidden="1" x14ac:dyDescent="0.25">
      <c r="A7168" s="1" t="s">
        <v>10626</v>
      </c>
      <c r="B7168" s="1" t="s">
        <v>37</v>
      </c>
      <c r="C7168" s="1" t="s">
        <v>182</v>
      </c>
      <c r="E7168" s="1" t="s">
        <v>10627</v>
      </c>
      <c r="F7168" s="1" t="s">
        <v>9455</v>
      </c>
      <c r="G7168" s="1" t="s">
        <v>9456</v>
      </c>
      <c r="H7168" s="1" t="s">
        <v>49</v>
      </c>
      <c r="I7168" s="1" t="s">
        <v>9457</v>
      </c>
      <c r="J7168" s="1" t="s">
        <v>9458</v>
      </c>
      <c r="M7168" s="1" t="s">
        <v>182</v>
      </c>
      <c r="N7168" s="1" t="s">
        <v>10628</v>
      </c>
      <c r="O7168" s="1" t="s">
        <v>10629</v>
      </c>
      <c r="P7168" s="1" t="s">
        <v>10630</v>
      </c>
      <c r="Q7168" s="1" t="s">
        <v>10631</v>
      </c>
      <c r="R7168" s="1" t="s">
        <v>49</v>
      </c>
      <c r="S7168" s="1" t="s">
        <v>10632</v>
      </c>
      <c r="V7168" s="1" t="s">
        <v>73</v>
      </c>
      <c r="W7168" s="1" t="s">
        <v>74</v>
      </c>
      <c r="X7168" s="1" t="s">
        <v>75</v>
      </c>
      <c r="Z7168" s="1" t="s">
        <v>9463</v>
      </c>
      <c r="AA7168" s="1" t="s">
        <v>9464</v>
      </c>
      <c r="AB7168" s="1" t="s">
        <v>665</v>
      </c>
      <c r="AC7168" s="1" t="s">
        <v>10633</v>
      </c>
      <c r="AD7168" s="2" t="s">
        <v>60289</v>
      </c>
      <c r="AR7168" s="2" t="s">
        <v>60331</v>
      </c>
    </row>
    <row r="7169" spans="1:44" hidden="1" x14ac:dyDescent="0.25">
      <c r="A7169" s="1" t="s">
        <v>10836</v>
      </c>
      <c r="B7169" s="1" t="s">
        <v>37</v>
      </c>
      <c r="C7169" s="1" t="s">
        <v>182</v>
      </c>
      <c r="E7169" s="1" t="s">
        <v>10431</v>
      </c>
      <c r="F7169" s="1" t="s">
        <v>9455</v>
      </c>
      <c r="G7169" s="1" t="s">
        <v>9456</v>
      </c>
      <c r="H7169" s="1" t="s">
        <v>49</v>
      </c>
      <c r="I7169" s="1" t="s">
        <v>9457</v>
      </c>
      <c r="J7169" s="1" t="s">
        <v>9458</v>
      </c>
      <c r="M7169" s="1" t="s">
        <v>182</v>
      </c>
      <c r="N7169" s="1" t="s">
        <v>10837</v>
      </c>
      <c r="O7169" s="1" t="s">
        <v>10838</v>
      </c>
      <c r="P7169" s="1" t="s">
        <v>4008</v>
      </c>
      <c r="Q7169" s="1" t="s">
        <v>4009</v>
      </c>
      <c r="R7169" s="1" t="s">
        <v>49</v>
      </c>
      <c r="S7169" s="1" t="s">
        <v>10839</v>
      </c>
      <c r="V7169" s="1" t="s">
        <v>73</v>
      </c>
      <c r="W7169" s="1" t="s">
        <v>74</v>
      </c>
      <c r="X7169" s="1" t="s">
        <v>75</v>
      </c>
      <c r="Z7169" s="1" t="s">
        <v>9463</v>
      </c>
      <c r="AA7169" s="1" t="s">
        <v>9464</v>
      </c>
      <c r="AB7169" s="1" t="s">
        <v>665</v>
      </c>
      <c r="AC7169" s="1" t="s">
        <v>10633</v>
      </c>
      <c r="AD7169" s="2" t="s">
        <v>60273</v>
      </c>
      <c r="AR7169" s="2" t="s">
        <v>60273</v>
      </c>
    </row>
    <row r="7170" spans="1:44" hidden="1" x14ac:dyDescent="0.25">
      <c r="A7170" s="1" t="s">
        <v>10840</v>
      </c>
      <c r="B7170" s="1" t="s">
        <v>37</v>
      </c>
      <c r="C7170" s="1" t="s">
        <v>182</v>
      </c>
      <c r="E7170" s="1" t="s">
        <v>10627</v>
      </c>
      <c r="F7170" s="1" t="s">
        <v>9455</v>
      </c>
      <c r="G7170" s="1" t="s">
        <v>9456</v>
      </c>
      <c r="H7170" s="1" t="s">
        <v>49</v>
      </c>
      <c r="I7170" s="1" t="s">
        <v>9457</v>
      </c>
      <c r="J7170" s="1" t="s">
        <v>9458</v>
      </c>
      <c r="M7170" s="1" t="s">
        <v>182</v>
      </c>
      <c r="O7170" s="1" t="s">
        <v>10841</v>
      </c>
      <c r="P7170" s="1" t="s">
        <v>5356</v>
      </c>
      <c r="Q7170" s="1" t="s">
        <v>10842</v>
      </c>
      <c r="R7170" s="1" t="s">
        <v>49</v>
      </c>
      <c r="S7170" s="1" t="s">
        <v>10843</v>
      </c>
      <c r="V7170" s="1" t="s">
        <v>73</v>
      </c>
      <c r="W7170" s="1" t="s">
        <v>74</v>
      </c>
      <c r="X7170" s="1" t="s">
        <v>75</v>
      </c>
      <c r="Z7170" s="1" t="s">
        <v>9463</v>
      </c>
      <c r="AA7170" s="1" t="s">
        <v>9464</v>
      </c>
      <c r="AB7170" s="1" t="s">
        <v>665</v>
      </c>
      <c r="AC7170" s="1" t="s">
        <v>3677</v>
      </c>
      <c r="AD7170" s="2" t="s">
        <v>60273</v>
      </c>
      <c r="AR7170" s="2" t="s">
        <v>60275</v>
      </c>
    </row>
    <row r="7171" spans="1:44" hidden="1" x14ac:dyDescent="0.25">
      <c r="A7171" s="1" t="s">
        <v>10844</v>
      </c>
      <c r="B7171" s="1" t="s">
        <v>37</v>
      </c>
      <c r="C7171" s="1" t="s">
        <v>182</v>
      </c>
      <c r="E7171" s="1" t="s">
        <v>10627</v>
      </c>
      <c r="F7171" s="1" t="s">
        <v>9455</v>
      </c>
      <c r="G7171" s="1" t="s">
        <v>9456</v>
      </c>
      <c r="H7171" s="1" t="s">
        <v>49</v>
      </c>
      <c r="I7171" s="1" t="s">
        <v>9457</v>
      </c>
      <c r="J7171" s="1" t="s">
        <v>9458</v>
      </c>
      <c r="M7171" s="1" t="s">
        <v>182</v>
      </c>
      <c r="N7171" s="1" t="s">
        <v>10845</v>
      </c>
      <c r="O7171" s="1" t="s">
        <v>10841</v>
      </c>
      <c r="P7171" s="1" t="s">
        <v>5356</v>
      </c>
      <c r="Q7171" s="1" t="s">
        <v>10842</v>
      </c>
      <c r="R7171" s="1" t="s">
        <v>49</v>
      </c>
      <c r="S7171" s="1" t="s">
        <v>10843</v>
      </c>
      <c r="V7171" s="1" t="s">
        <v>73</v>
      </c>
      <c r="W7171" s="1" t="s">
        <v>74</v>
      </c>
      <c r="X7171" s="1" t="s">
        <v>75</v>
      </c>
      <c r="Z7171" s="1" t="s">
        <v>9463</v>
      </c>
      <c r="AA7171" s="1" t="s">
        <v>9464</v>
      </c>
      <c r="AB7171" s="1" t="s">
        <v>665</v>
      </c>
      <c r="AC7171" s="1" t="s">
        <v>10633</v>
      </c>
      <c r="AD7171" s="2" t="s">
        <v>61082</v>
      </c>
      <c r="AR7171" s="2" t="s">
        <v>60633</v>
      </c>
    </row>
    <row r="7172" spans="1:44" hidden="1" x14ac:dyDescent="0.25">
      <c r="A7172" s="1" t="s">
        <v>14508</v>
      </c>
      <c r="B7172" s="1" t="s">
        <v>37</v>
      </c>
      <c r="C7172" s="1" t="s">
        <v>182</v>
      </c>
      <c r="E7172" s="1" t="s">
        <v>10627</v>
      </c>
      <c r="F7172" s="1" t="s">
        <v>9455</v>
      </c>
      <c r="G7172" s="1" t="s">
        <v>9456</v>
      </c>
      <c r="H7172" s="1" t="s">
        <v>49</v>
      </c>
      <c r="I7172" s="1" t="s">
        <v>9457</v>
      </c>
      <c r="J7172" s="1" t="s">
        <v>9458</v>
      </c>
      <c r="M7172" s="1" t="s">
        <v>182</v>
      </c>
      <c r="N7172" s="1" t="s">
        <v>14509</v>
      </c>
      <c r="O7172" s="1" t="s">
        <v>14510</v>
      </c>
      <c r="P7172" s="1" t="s">
        <v>3673</v>
      </c>
      <c r="Q7172" s="1" t="s">
        <v>14511</v>
      </c>
      <c r="R7172" s="1" t="s">
        <v>49</v>
      </c>
      <c r="S7172" s="1" t="s">
        <v>14512</v>
      </c>
      <c r="V7172" s="1" t="s">
        <v>73</v>
      </c>
      <c r="W7172" s="1" t="s">
        <v>74</v>
      </c>
      <c r="X7172" s="1" t="s">
        <v>75</v>
      </c>
      <c r="Z7172" s="1" t="s">
        <v>9463</v>
      </c>
      <c r="AA7172" s="1" t="s">
        <v>9464</v>
      </c>
      <c r="AB7172" s="1" t="s">
        <v>665</v>
      </c>
      <c r="AC7172" s="1" t="s">
        <v>10633</v>
      </c>
      <c r="AD7172" s="2" t="s">
        <v>61338</v>
      </c>
      <c r="AF7172" s="1" t="s">
        <v>59</v>
      </c>
      <c r="AG7172" s="1" t="s">
        <v>10563</v>
      </c>
      <c r="AR7172" s="2" t="s">
        <v>61341</v>
      </c>
    </row>
    <row r="7173" spans="1:44" hidden="1" x14ac:dyDescent="0.25">
      <c r="A7173" s="1" t="s">
        <v>14647</v>
      </c>
      <c r="B7173" s="1" t="s">
        <v>37</v>
      </c>
      <c r="C7173" s="1" t="s">
        <v>182</v>
      </c>
      <c r="E7173" s="1" t="s">
        <v>10627</v>
      </c>
      <c r="F7173" s="1" t="s">
        <v>9455</v>
      </c>
      <c r="G7173" s="1" t="s">
        <v>9456</v>
      </c>
      <c r="H7173" s="1" t="s">
        <v>49</v>
      </c>
      <c r="I7173" s="1" t="s">
        <v>14648</v>
      </c>
      <c r="J7173" s="1" t="s">
        <v>9458</v>
      </c>
      <c r="M7173" s="1" t="s">
        <v>182</v>
      </c>
      <c r="N7173" s="1" t="s">
        <v>14649</v>
      </c>
      <c r="O7173" s="1" t="s">
        <v>14650</v>
      </c>
      <c r="P7173" s="1" t="s">
        <v>12411</v>
      </c>
      <c r="Q7173" s="1" t="s">
        <v>14651</v>
      </c>
      <c r="R7173" s="1" t="s">
        <v>49</v>
      </c>
      <c r="S7173" s="1" t="s">
        <v>14652</v>
      </c>
      <c r="V7173" s="1" t="s">
        <v>73</v>
      </c>
      <c r="W7173" s="1" t="s">
        <v>74</v>
      </c>
      <c r="X7173" s="1" t="s">
        <v>75</v>
      </c>
      <c r="Z7173" s="1" t="s">
        <v>9463</v>
      </c>
      <c r="AA7173" s="1" t="s">
        <v>9464</v>
      </c>
      <c r="AB7173" s="1" t="s">
        <v>665</v>
      </c>
      <c r="AC7173" s="1" t="s">
        <v>10633</v>
      </c>
      <c r="AD7173" s="2" t="s">
        <v>60332</v>
      </c>
      <c r="AG7173" s="1" t="s">
        <v>10563</v>
      </c>
      <c r="AR7173" s="2" t="s">
        <v>60660</v>
      </c>
    </row>
    <row r="7174" spans="1:44" hidden="1" x14ac:dyDescent="0.25">
      <c r="A7174" s="1" t="s">
        <v>14739</v>
      </c>
      <c r="B7174" s="1" t="s">
        <v>37</v>
      </c>
      <c r="C7174" s="1" t="s">
        <v>182</v>
      </c>
      <c r="E7174" s="1" t="s">
        <v>10627</v>
      </c>
      <c r="F7174" s="1" t="s">
        <v>9455</v>
      </c>
      <c r="G7174" s="1" t="s">
        <v>9456</v>
      </c>
      <c r="H7174" s="1" t="s">
        <v>49</v>
      </c>
      <c r="I7174" s="1" t="s">
        <v>14740</v>
      </c>
      <c r="J7174" s="1" t="s">
        <v>9458</v>
      </c>
      <c r="M7174" s="1" t="s">
        <v>182</v>
      </c>
      <c r="N7174" s="1" t="s">
        <v>14741</v>
      </c>
      <c r="O7174" s="1" t="s">
        <v>14742</v>
      </c>
      <c r="P7174" s="1" t="s">
        <v>14743</v>
      </c>
      <c r="Q7174" s="1" t="s">
        <v>14744</v>
      </c>
      <c r="R7174" s="1" t="s">
        <v>49</v>
      </c>
      <c r="S7174" s="1" t="s">
        <v>14745</v>
      </c>
      <c r="V7174" s="1" t="s">
        <v>73</v>
      </c>
      <c r="W7174" s="1" t="s">
        <v>74</v>
      </c>
      <c r="X7174" s="1" t="s">
        <v>75</v>
      </c>
      <c r="Z7174" s="1" t="s">
        <v>9463</v>
      </c>
      <c r="AA7174" s="1" t="s">
        <v>9464</v>
      </c>
      <c r="AB7174" s="1" t="s">
        <v>665</v>
      </c>
      <c r="AC7174" s="1" t="s">
        <v>10633</v>
      </c>
      <c r="AD7174" s="2" t="s">
        <v>60699</v>
      </c>
      <c r="AG7174" s="1" t="s">
        <v>13754</v>
      </c>
      <c r="AR7174" s="2" t="s">
        <v>61113</v>
      </c>
    </row>
    <row r="7175" spans="1:44" hidden="1" x14ac:dyDescent="0.25">
      <c r="A7175" s="1" t="s">
        <v>14871</v>
      </c>
      <c r="B7175" s="1" t="s">
        <v>37</v>
      </c>
      <c r="C7175" s="1" t="s">
        <v>182</v>
      </c>
      <c r="E7175" s="1" t="s">
        <v>10627</v>
      </c>
      <c r="F7175" s="1" t="s">
        <v>9455</v>
      </c>
      <c r="G7175" s="1" t="s">
        <v>9456</v>
      </c>
      <c r="H7175" s="1" t="s">
        <v>49</v>
      </c>
      <c r="I7175" s="1" t="s">
        <v>9457</v>
      </c>
      <c r="J7175" s="1" t="s">
        <v>9458</v>
      </c>
      <c r="M7175" s="1" t="s">
        <v>182</v>
      </c>
      <c r="N7175" s="1" t="s">
        <v>14872</v>
      </c>
      <c r="O7175" s="1" t="s">
        <v>14873</v>
      </c>
      <c r="P7175" s="1" t="s">
        <v>5291</v>
      </c>
      <c r="Q7175" s="1" t="s">
        <v>5292</v>
      </c>
      <c r="R7175" s="1" t="s">
        <v>49</v>
      </c>
      <c r="S7175" s="1" t="s">
        <v>14874</v>
      </c>
      <c r="V7175" s="1" t="s">
        <v>73</v>
      </c>
      <c r="W7175" s="1" t="s">
        <v>74</v>
      </c>
      <c r="X7175" s="1" t="s">
        <v>75</v>
      </c>
      <c r="Z7175" s="1" t="s">
        <v>9463</v>
      </c>
      <c r="AA7175" s="1" t="s">
        <v>9464</v>
      </c>
      <c r="AB7175" s="1" t="s">
        <v>665</v>
      </c>
      <c r="AC7175" s="1" t="s">
        <v>10633</v>
      </c>
      <c r="AD7175" s="2" t="s">
        <v>60836</v>
      </c>
      <c r="AG7175" s="1" t="s">
        <v>10563</v>
      </c>
      <c r="AR7175" s="2" t="s">
        <v>60829</v>
      </c>
    </row>
    <row r="7176" spans="1:44" hidden="1" x14ac:dyDescent="0.25">
      <c r="A7176" s="1" t="s">
        <v>13212</v>
      </c>
      <c r="B7176" s="1" t="s">
        <v>37</v>
      </c>
      <c r="C7176" s="1" t="s">
        <v>182</v>
      </c>
      <c r="E7176" s="1" t="s">
        <v>10627</v>
      </c>
      <c r="F7176" s="1" t="s">
        <v>9455</v>
      </c>
      <c r="G7176" s="1" t="s">
        <v>9456</v>
      </c>
      <c r="H7176" s="1" t="s">
        <v>49</v>
      </c>
      <c r="I7176" s="1" t="s">
        <v>9457</v>
      </c>
      <c r="J7176" s="1" t="s">
        <v>9458</v>
      </c>
      <c r="M7176" s="1" t="s">
        <v>182</v>
      </c>
      <c r="N7176" s="1" t="s">
        <v>13213</v>
      </c>
      <c r="O7176" s="1" t="s">
        <v>13214</v>
      </c>
      <c r="P7176" s="1" t="s">
        <v>13215</v>
      </c>
      <c r="Q7176" s="1" t="s">
        <v>13216</v>
      </c>
      <c r="R7176" s="1" t="s">
        <v>49</v>
      </c>
      <c r="S7176" s="1" t="s">
        <v>13217</v>
      </c>
      <c r="V7176" s="1" t="s">
        <v>73</v>
      </c>
      <c r="W7176" s="1" t="s">
        <v>74</v>
      </c>
      <c r="X7176" s="1" t="s">
        <v>75</v>
      </c>
      <c r="Z7176" s="1" t="s">
        <v>9463</v>
      </c>
      <c r="AA7176" s="1" t="s">
        <v>9464</v>
      </c>
      <c r="AB7176" s="1" t="s">
        <v>665</v>
      </c>
      <c r="AC7176" s="1" t="s">
        <v>10633</v>
      </c>
      <c r="AD7176" s="2" t="s">
        <v>60315</v>
      </c>
      <c r="AG7176" s="1" t="s">
        <v>10563</v>
      </c>
      <c r="AR7176" s="2" t="s">
        <v>60334</v>
      </c>
    </row>
    <row r="7177" spans="1:44" hidden="1" x14ac:dyDescent="0.25">
      <c r="A7177" s="1" t="s">
        <v>13231</v>
      </c>
      <c r="B7177" s="1" t="s">
        <v>37</v>
      </c>
      <c r="C7177" s="1" t="s">
        <v>182</v>
      </c>
      <c r="E7177" s="1" t="s">
        <v>10627</v>
      </c>
      <c r="F7177" s="1" t="s">
        <v>9455</v>
      </c>
      <c r="G7177" s="1" t="s">
        <v>9456</v>
      </c>
      <c r="H7177" s="1" t="s">
        <v>49</v>
      </c>
      <c r="I7177" s="1" t="s">
        <v>9457</v>
      </c>
      <c r="J7177" s="1" t="s">
        <v>9458</v>
      </c>
      <c r="M7177" s="1" t="s">
        <v>182</v>
      </c>
      <c r="N7177" s="1" t="s">
        <v>13232</v>
      </c>
      <c r="O7177" s="1" t="s">
        <v>13233</v>
      </c>
      <c r="P7177" s="1" t="s">
        <v>13234</v>
      </c>
      <c r="Q7177" s="1" t="s">
        <v>13235</v>
      </c>
      <c r="R7177" s="1" t="s">
        <v>49</v>
      </c>
      <c r="S7177" s="1" t="s">
        <v>13236</v>
      </c>
      <c r="V7177" s="1" t="s">
        <v>73</v>
      </c>
      <c r="W7177" s="1" t="s">
        <v>74</v>
      </c>
      <c r="X7177" s="1" t="s">
        <v>75</v>
      </c>
      <c r="Z7177" s="1" t="s">
        <v>9463</v>
      </c>
      <c r="AA7177" s="1" t="s">
        <v>9464</v>
      </c>
      <c r="AB7177" s="1" t="s">
        <v>665</v>
      </c>
      <c r="AC7177" s="1" t="s">
        <v>10633</v>
      </c>
      <c r="AD7177" s="2" t="s">
        <v>60681</v>
      </c>
      <c r="AG7177" s="1" t="s">
        <v>10970</v>
      </c>
      <c r="AR7177" s="2" t="s">
        <v>60324</v>
      </c>
    </row>
    <row r="7178" spans="1:44" hidden="1" x14ac:dyDescent="0.25">
      <c r="A7178" s="1" t="s">
        <v>13388</v>
      </c>
      <c r="B7178" s="1" t="s">
        <v>37</v>
      </c>
      <c r="C7178" s="1" t="s">
        <v>182</v>
      </c>
      <c r="E7178" s="1" t="s">
        <v>10627</v>
      </c>
      <c r="F7178" s="1" t="s">
        <v>9455</v>
      </c>
      <c r="G7178" s="1" t="s">
        <v>9456</v>
      </c>
      <c r="H7178" s="1" t="s">
        <v>49</v>
      </c>
      <c r="I7178" s="1" t="s">
        <v>9457</v>
      </c>
      <c r="J7178" s="1" t="s">
        <v>9458</v>
      </c>
      <c r="M7178" s="1" t="s">
        <v>182</v>
      </c>
      <c r="N7178" s="1" t="s">
        <v>13389</v>
      </c>
      <c r="O7178" s="1" t="s">
        <v>13390</v>
      </c>
      <c r="P7178" s="1" t="s">
        <v>13391</v>
      </c>
      <c r="Q7178" s="1" t="s">
        <v>13392</v>
      </c>
      <c r="R7178" s="1" t="s">
        <v>49</v>
      </c>
      <c r="S7178" s="1" t="s">
        <v>9458</v>
      </c>
      <c r="T7178" s="1" t="s">
        <v>13393</v>
      </c>
      <c r="V7178" s="1" t="s">
        <v>73</v>
      </c>
      <c r="W7178" s="1" t="s">
        <v>74</v>
      </c>
      <c r="X7178" s="1" t="s">
        <v>75</v>
      </c>
      <c r="Z7178" s="1" t="s">
        <v>9463</v>
      </c>
      <c r="AA7178" s="1" t="s">
        <v>9464</v>
      </c>
      <c r="AB7178" s="1" t="s">
        <v>665</v>
      </c>
      <c r="AC7178" s="1" t="s">
        <v>10633</v>
      </c>
      <c r="AD7178" s="2" t="s">
        <v>61364</v>
      </c>
      <c r="AR7178" s="2" t="s">
        <v>60588</v>
      </c>
    </row>
    <row r="7179" spans="1:44" hidden="1" x14ac:dyDescent="0.25">
      <c r="A7179" s="1" t="s">
        <v>13394</v>
      </c>
      <c r="B7179" s="1" t="s">
        <v>37</v>
      </c>
      <c r="C7179" s="1" t="s">
        <v>182</v>
      </c>
      <c r="E7179" s="1" t="s">
        <v>10627</v>
      </c>
      <c r="F7179" s="1" t="s">
        <v>9455</v>
      </c>
      <c r="G7179" s="1" t="s">
        <v>9456</v>
      </c>
      <c r="H7179" s="1" t="s">
        <v>49</v>
      </c>
      <c r="J7179" s="1" t="s">
        <v>9458</v>
      </c>
      <c r="M7179" s="1" t="s">
        <v>182</v>
      </c>
      <c r="N7179" s="1" t="s">
        <v>13395</v>
      </c>
      <c r="O7179" s="1" t="s">
        <v>13396</v>
      </c>
      <c r="P7179" s="1" t="s">
        <v>4218</v>
      </c>
      <c r="Q7179" s="1" t="s">
        <v>4219</v>
      </c>
      <c r="R7179" s="1" t="s">
        <v>49</v>
      </c>
      <c r="S7179" s="1" t="s">
        <v>13397</v>
      </c>
      <c r="V7179" s="1" t="s">
        <v>73</v>
      </c>
      <c r="W7179" s="1" t="s">
        <v>74</v>
      </c>
      <c r="X7179" s="1" t="s">
        <v>75</v>
      </c>
      <c r="Z7179" s="1" t="s">
        <v>9463</v>
      </c>
      <c r="AA7179" s="1" t="s">
        <v>9464</v>
      </c>
      <c r="AB7179" s="1" t="s">
        <v>665</v>
      </c>
      <c r="AC7179" s="1" t="s">
        <v>10633</v>
      </c>
      <c r="AD7179" s="2" t="s">
        <v>60743</v>
      </c>
      <c r="AR7179" s="2" t="s">
        <v>61175</v>
      </c>
    </row>
    <row r="7180" spans="1:44" hidden="1" x14ac:dyDescent="0.25">
      <c r="A7180" s="1" t="s">
        <v>13478</v>
      </c>
      <c r="B7180" s="1" t="s">
        <v>37</v>
      </c>
      <c r="C7180" s="1" t="s">
        <v>182</v>
      </c>
      <c r="E7180" s="1" t="s">
        <v>10627</v>
      </c>
      <c r="F7180" s="1" t="s">
        <v>9455</v>
      </c>
      <c r="G7180" s="1" t="s">
        <v>9456</v>
      </c>
      <c r="H7180" s="1" t="s">
        <v>49</v>
      </c>
      <c r="I7180" s="1" t="s">
        <v>9457</v>
      </c>
      <c r="J7180" s="1" t="s">
        <v>9458</v>
      </c>
      <c r="M7180" s="1" t="s">
        <v>182</v>
      </c>
      <c r="N7180" s="1" t="s">
        <v>13479</v>
      </c>
      <c r="O7180" s="1" t="s">
        <v>13480</v>
      </c>
      <c r="P7180" s="1" t="s">
        <v>5760</v>
      </c>
      <c r="Q7180" s="1" t="s">
        <v>13481</v>
      </c>
      <c r="R7180" s="1" t="s">
        <v>49</v>
      </c>
      <c r="S7180" s="1" t="s">
        <v>13482</v>
      </c>
      <c r="V7180" s="1" t="s">
        <v>73</v>
      </c>
      <c r="W7180" s="1" t="s">
        <v>74</v>
      </c>
      <c r="X7180" s="1" t="s">
        <v>75</v>
      </c>
      <c r="Z7180" s="1" t="s">
        <v>9463</v>
      </c>
      <c r="AA7180" s="1" t="s">
        <v>9464</v>
      </c>
      <c r="AB7180" s="1" t="s">
        <v>665</v>
      </c>
      <c r="AC7180" s="1" t="s">
        <v>10633</v>
      </c>
      <c r="AD7180" s="2" t="s">
        <v>60832</v>
      </c>
      <c r="AR7180" s="2" t="s">
        <v>60597</v>
      </c>
    </row>
    <row r="7181" spans="1:44" hidden="1" x14ac:dyDescent="0.25">
      <c r="A7181" s="1" t="s">
        <v>16332</v>
      </c>
      <c r="B7181" s="1" t="s">
        <v>37</v>
      </c>
      <c r="C7181" s="1" t="s">
        <v>182</v>
      </c>
      <c r="E7181" s="1" t="s">
        <v>10627</v>
      </c>
      <c r="F7181" s="1" t="s">
        <v>9455</v>
      </c>
      <c r="G7181" s="1" t="s">
        <v>9456</v>
      </c>
      <c r="H7181" s="1" t="s">
        <v>49</v>
      </c>
      <c r="I7181" s="1" t="s">
        <v>9457</v>
      </c>
      <c r="J7181" s="1" t="s">
        <v>9458</v>
      </c>
      <c r="M7181" s="1" t="s">
        <v>182</v>
      </c>
      <c r="N7181" s="1" t="s">
        <v>16333</v>
      </c>
      <c r="O7181" s="1" t="s">
        <v>16334</v>
      </c>
      <c r="P7181" s="1" t="s">
        <v>16335</v>
      </c>
      <c r="Q7181" s="1" t="s">
        <v>16336</v>
      </c>
      <c r="R7181" s="1" t="s">
        <v>49</v>
      </c>
      <c r="S7181" s="1" t="s">
        <v>16337</v>
      </c>
      <c r="V7181" s="1" t="s">
        <v>73</v>
      </c>
      <c r="W7181" s="1" t="s">
        <v>74</v>
      </c>
      <c r="X7181" s="1" t="s">
        <v>75</v>
      </c>
      <c r="Z7181" s="1" t="s">
        <v>9463</v>
      </c>
      <c r="AA7181" s="1" t="s">
        <v>9464</v>
      </c>
      <c r="AB7181" s="1" t="s">
        <v>665</v>
      </c>
      <c r="AC7181" s="1" t="s">
        <v>10633</v>
      </c>
      <c r="AD7181" s="2" t="s">
        <v>61391</v>
      </c>
      <c r="AF7181" s="1" t="s">
        <v>59</v>
      </c>
      <c r="AG7181" s="1" t="s">
        <v>13754</v>
      </c>
      <c r="AR7181" s="2" t="s">
        <v>61392</v>
      </c>
    </row>
    <row r="7182" spans="1:44" hidden="1" x14ac:dyDescent="0.25">
      <c r="A7182" s="1" t="s">
        <v>14206</v>
      </c>
      <c r="B7182" s="1" t="s">
        <v>37</v>
      </c>
      <c r="C7182" s="1" t="s">
        <v>182</v>
      </c>
      <c r="E7182" s="1" t="s">
        <v>14207</v>
      </c>
      <c r="F7182" s="1" t="s">
        <v>9455</v>
      </c>
      <c r="G7182" s="1" t="s">
        <v>9456</v>
      </c>
      <c r="H7182" s="1" t="s">
        <v>49</v>
      </c>
      <c r="I7182" s="1" t="s">
        <v>9457</v>
      </c>
      <c r="J7182" s="1" t="s">
        <v>9458</v>
      </c>
      <c r="M7182" s="1" t="s">
        <v>182</v>
      </c>
      <c r="N7182" s="1" t="s">
        <v>14208</v>
      </c>
      <c r="O7182" s="1" t="s">
        <v>14209</v>
      </c>
      <c r="P7182" s="1" t="s">
        <v>14210</v>
      </c>
      <c r="Q7182" s="1" t="s">
        <v>14211</v>
      </c>
      <c r="R7182" s="1" t="s">
        <v>49</v>
      </c>
      <c r="S7182" s="1" t="s">
        <v>14212</v>
      </c>
      <c r="V7182" s="1" t="s">
        <v>73</v>
      </c>
      <c r="W7182" s="1" t="s">
        <v>74</v>
      </c>
      <c r="X7182" s="1" t="s">
        <v>75</v>
      </c>
      <c r="Z7182" s="1" t="s">
        <v>9463</v>
      </c>
      <c r="AA7182" s="1" t="s">
        <v>9464</v>
      </c>
      <c r="AB7182" s="1" t="s">
        <v>665</v>
      </c>
      <c r="AC7182" s="1" t="s">
        <v>10633</v>
      </c>
      <c r="AD7182" s="2" t="s">
        <v>61402</v>
      </c>
      <c r="AF7182" s="1" t="s">
        <v>59</v>
      </c>
      <c r="AG7182" s="1" t="s">
        <v>10563</v>
      </c>
      <c r="AR7182" s="2" t="s">
        <v>60290</v>
      </c>
    </row>
    <row r="7183" spans="1:44" hidden="1" x14ac:dyDescent="0.25">
      <c r="A7183" s="1" t="s">
        <v>14332</v>
      </c>
      <c r="B7183" s="1" t="s">
        <v>37</v>
      </c>
      <c r="C7183" s="1" t="s">
        <v>182</v>
      </c>
      <c r="E7183" s="1" t="s">
        <v>10627</v>
      </c>
      <c r="F7183" s="1" t="s">
        <v>9455</v>
      </c>
      <c r="G7183" s="1" t="s">
        <v>9456</v>
      </c>
      <c r="H7183" s="1" t="s">
        <v>49</v>
      </c>
      <c r="I7183" s="1" t="s">
        <v>9457</v>
      </c>
      <c r="J7183" s="1" t="s">
        <v>9458</v>
      </c>
      <c r="M7183" s="1" t="s">
        <v>182</v>
      </c>
      <c r="N7183" s="1" t="s">
        <v>14333</v>
      </c>
      <c r="O7183" s="1" t="s">
        <v>14334</v>
      </c>
      <c r="P7183" s="1" t="s">
        <v>14335</v>
      </c>
      <c r="Q7183" s="1" t="s">
        <v>14336</v>
      </c>
      <c r="R7183" s="1" t="s">
        <v>49</v>
      </c>
      <c r="S7183" s="1" t="s">
        <v>14337</v>
      </c>
      <c r="V7183" s="1" t="s">
        <v>73</v>
      </c>
      <c r="W7183" s="1" t="s">
        <v>74</v>
      </c>
      <c r="X7183" s="1" t="s">
        <v>75</v>
      </c>
      <c r="Z7183" s="1" t="s">
        <v>9463</v>
      </c>
      <c r="AA7183" s="1" t="s">
        <v>9464</v>
      </c>
      <c r="AB7183" s="1" t="s">
        <v>665</v>
      </c>
      <c r="AC7183" s="1" t="s">
        <v>10633</v>
      </c>
      <c r="AD7183" s="2" t="s">
        <v>61342</v>
      </c>
      <c r="AF7183" s="1" t="s">
        <v>59</v>
      </c>
      <c r="AG7183" s="1" t="s">
        <v>13754</v>
      </c>
      <c r="AR7183" s="2" t="s">
        <v>61422</v>
      </c>
    </row>
    <row r="7184" spans="1:44" hidden="1" x14ac:dyDescent="0.25">
      <c r="A7184" s="1" t="s">
        <v>14425</v>
      </c>
      <c r="B7184" s="1" t="s">
        <v>37</v>
      </c>
      <c r="C7184" s="1" t="s">
        <v>182</v>
      </c>
      <c r="E7184" s="1" t="s">
        <v>10627</v>
      </c>
      <c r="F7184" s="1" t="s">
        <v>9455</v>
      </c>
      <c r="G7184" s="1" t="s">
        <v>9456</v>
      </c>
      <c r="H7184" s="1" t="s">
        <v>49</v>
      </c>
      <c r="I7184" s="1" t="s">
        <v>9457</v>
      </c>
      <c r="J7184" s="1" t="s">
        <v>9458</v>
      </c>
      <c r="M7184" s="1" t="s">
        <v>182</v>
      </c>
      <c r="N7184" s="1" t="s">
        <v>14426</v>
      </c>
      <c r="O7184" s="1" t="s">
        <v>14427</v>
      </c>
      <c r="P7184" s="1" t="s">
        <v>14428</v>
      </c>
      <c r="Q7184" s="1" t="s">
        <v>14429</v>
      </c>
      <c r="R7184" s="1" t="s">
        <v>49</v>
      </c>
      <c r="S7184" s="1" t="s">
        <v>14430</v>
      </c>
      <c r="V7184" s="1" t="s">
        <v>73</v>
      </c>
      <c r="W7184" s="1" t="s">
        <v>74</v>
      </c>
      <c r="X7184" s="1" t="s">
        <v>75</v>
      </c>
      <c r="Z7184" s="1" t="s">
        <v>9463</v>
      </c>
      <c r="AA7184" s="1" t="s">
        <v>9464</v>
      </c>
      <c r="AB7184" s="1" t="s">
        <v>665</v>
      </c>
      <c r="AC7184" s="1" t="s">
        <v>10633</v>
      </c>
      <c r="AD7184" s="2" t="s">
        <v>61428</v>
      </c>
      <c r="AF7184" s="1" t="s">
        <v>59</v>
      </c>
      <c r="AG7184" s="1" t="s">
        <v>10970</v>
      </c>
      <c r="AR7184" s="2" t="s">
        <v>60818</v>
      </c>
    </row>
    <row r="7185" spans="1:44" hidden="1" x14ac:dyDescent="0.25">
      <c r="A7185" s="1" t="s">
        <v>17108</v>
      </c>
      <c r="B7185" s="1" t="s">
        <v>37</v>
      </c>
      <c r="C7185" s="1" t="s">
        <v>182</v>
      </c>
      <c r="E7185" s="1" t="s">
        <v>10627</v>
      </c>
      <c r="F7185" s="1" t="s">
        <v>9455</v>
      </c>
      <c r="G7185" s="1" t="s">
        <v>9456</v>
      </c>
      <c r="H7185" s="1" t="s">
        <v>49</v>
      </c>
      <c r="I7185" s="1" t="s">
        <v>9457</v>
      </c>
      <c r="J7185" s="1" t="s">
        <v>9458</v>
      </c>
      <c r="M7185" s="1" t="s">
        <v>182</v>
      </c>
      <c r="N7185" s="1" t="s">
        <v>17109</v>
      </c>
      <c r="O7185" s="1" t="s">
        <v>17110</v>
      </c>
      <c r="P7185" s="1" t="s">
        <v>607</v>
      </c>
      <c r="Q7185" s="1" t="s">
        <v>17111</v>
      </c>
      <c r="R7185" s="1" t="s">
        <v>49</v>
      </c>
      <c r="S7185" s="1" t="s">
        <v>17112</v>
      </c>
      <c r="V7185" s="1" t="s">
        <v>73</v>
      </c>
      <c r="W7185" s="1" t="s">
        <v>74</v>
      </c>
      <c r="X7185" s="1" t="s">
        <v>75</v>
      </c>
      <c r="Z7185" s="1" t="s">
        <v>9463</v>
      </c>
      <c r="AA7185" s="1" t="s">
        <v>9464</v>
      </c>
      <c r="AB7185" s="1" t="s">
        <v>665</v>
      </c>
      <c r="AC7185" s="1" t="s">
        <v>10633</v>
      </c>
      <c r="AD7185" s="2" t="s">
        <v>61435</v>
      </c>
      <c r="AF7185" s="1" t="s">
        <v>59</v>
      </c>
      <c r="AG7185" s="1" t="s">
        <v>10563</v>
      </c>
      <c r="AR7185" s="2" t="s">
        <v>61119</v>
      </c>
    </row>
    <row r="7186" spans="1:44" hidden="1" x14ac:dyDescent="0.25">
      <c r="A7186" s="1" t="s">
        <v>17231</v>
      </c>
      <c r="B7186" s="1" t="s">
        <v>37</v>
      </c>
      <c r="C7186" s="1" t="s">
        <v>182</v>
      </c>
      <c r="E7186" s="1" t="s">
        <v>10627</v>
      </c>
      <c r="F7186" s="1" t="s">
        <v>9455</v>
      </c>
      <c r="G7186" s="1" t="s">
        <v>9456</v>
      </c>
      <c r="H7186" s="1" t="s">
        <v>49</v>
      </c>
      <c r="I7186" s="1" t="s">
        <v>9457</v>
      </c>
      <c r="J7186" s="1" t="s">
        <v>9458</v>
      </c>
      <c r="M7186" s="1" t="s">
        <v>182</v>
      </c>
      <c r="N7186" s="1" t="s">
        <v>17232</v>
      </c>
      <c r="O7186" s="1" t="s">
        <v>17233</v>
      </c>
      <c r="P7186" s="1" t="s">
        <v>17234</v>
      </c>
      <c r="Q7186" s="1" t="s">
        <v>17235</v>
      </c>
      <c r="R7186" s="1" t="s">
        <v>49</v>
      </c>
      <c r="S7186" s="1" t="s">
        <v>17236</v>
      </c>
      <c r="V7186" s="1" t="s">
        <v>73</v>
      </c>
      <c r="W7186" s="1" t="s">
        <v>74</v>
      </c>
      <c r="X7186" s="1" t="s">
        <v>75</v>
      </c>
      <c r="Z7186" s="1" t="s">
        <v>9463</v>
      </c>
      <c r="AA7186" s="1" t="s">
        <v>9464</v>
      </c>
      <c r="AB7186" s="1" t="s">
        <v>665</v>
      </c>
      <c r="AC7186" s="1" t="s">
        <v>10633</v>
      </c>
      <c r="AD7186" s="2" t="s">
        <v>61444</v>
      </c>
      <c r="AF7186" s="1" t="s">
        <v>59</v>
      </c>
      <c r="AG7186" s="1" t="s">
        <v>10625</v>
      </c>
      <c r="AR7186" s="2" t="s">
        <v>61233</v>
      </c>
    </row>
    <row r="7187" spans="1:44" hidden="1" x14ac:dyDescent="0.25">
      <c r="A7187" s="1" t="s">
        <v>17373</v>
      </c>
      <c r="B7187" s="1" t="s">
        <v>37</v>
      </c>
      <c r="C7187" s="1" t="s">
        <v>182</v>
      </c>
      <c r="E7187" s="1" t="s">
        <v>10627</v>
      </c>
      <c r="F7187" s="1" t="s">
        <v>9455</v>
      </c>
      <c r="G7187" s="1" t="s">
        <v>9456</v>
      </c>
      <c r="H7187" s="1" t="s">
        <v>49</v>
      </c>
      <c r="I7187" s="1" t="s">
        <v>9457</v>
      </c>
      <c r="J7187" s="1" t="s">
        <v>9458</v>
      </c>
      <c r="M7187" s="1" t="s">
        <v>182</v>
      </c>
      <c r="N7187" s="1" t="s">
        <v>17374</v>
      </c>
      <c r="O7187" s="1" t="s">
        <v>17375</v>
      </c>
      <c r="P7187" s="1" t="s">
        <v>17376</v>
      </c>
      <c r="Q7187" s="1" t="s">
        <v>17377</v>
      </c>
      <c r="R7187" s="1" t="s">
        <v>49</v>
      </c>
      <c r="S7187" s="1" t="s">
        <v>17378</v>
      </c>
      <c r="V7187" s="1" t="s">
        <v>73</v>
      </c>
      <c r="W7187" s="1" t="s">
        <v>74</v>
      </c>
      <c r="X7187" s="1" t="s">
        <v>75</v>
      </c>
      <c r="Z7187" s="1" t="s">
        <v>9463</v>
      </c>
      <c r="AA7187" s="1" t="s">
        <v>9464</v>
      </c>
      <c r="AB7187" s="1" t="s">
        <v>665</v>
      </c>
      <c r="AC7187" s="1" t="s">
        <v>10633</v>
      </c>
      <c r="AD7187" s="2" t="s">
        <v>60893</v>
      </c>
      <c r="AF7187" s="1" t="s">
        <v>59</v>
      </c>
      <c r="AG7187" s="1" t="s">
        <v>10970</v>
      </c>
      <c r="AR7187" s="2" t="s">
        <v>61037</v>
      </c>
    </row>
    <row r="7188" spans="1:44" hidden="1" x14ac:dyDescent="0.25">
      <c r="A7188" s="1" t="s">
        <v>15758</v>
      </c>
      <c r="B7188" s="1" t="s">
        <v>37</v>
      </c>
      <c r="C7188" s="1" t="s">
        <v>182</v>
      </c>
      <c r="E7188" s="1" t="s">
        <v>10431</v>
      </c>
      <c r="F7188" s="1" t="s">
        <v>9455</v>
      </c>
      <c r="G7188" s="1" t="s">
        <v>9456</v>
      </c>
      <c r="H7188" s="1" t="s">
        <v>49</v>
      </c>
      <c r="I7188" s="1" t="s">
        <v>9457</v>
      </c>
      <c r="J7188" s="1" t="s">
        <v>9458</v>
      </c>
      <c r="M7188" s="1" t="s">
        <v>182</v>
      </c>
      <c r="N7188" s="1" t="s">
        <v>15759</v>
      </c>
      <c r="O7188" s="1" t="s">
        <v>15760</v>
      </c>
      <c r="P7188" s="1" t="s">
        <v>15761</v>
      </c>
      <c r="Q7188" s="1" t="s">
        <v>15762</v>
      </c>
      <c r="R7188" s="1" t="s">
        <v>49</v>
      </c>
      <c r="S7188" s="1" t="s">
        <v>15763</v>
      </c>
      <c r="V7188" s="1" t="s">
        <v>73</v>
      </c>
      <c r="W7188" s="1" t="s">
        <v>74</v>
      </c>
      <c r="X7188" s="1" t="s">
        <v>75</v>
      </c>
      <c r="Z7188" s="1" t="s">
        <v>9463</v>
      </c>
      <c r="AA7188" s="1" t="s">
        <v>9464</v>
      </c>
      <c r="AB7188" s="1" t="s">
        <v>665</v>
      </c>
      <c r="AC7188" s="1" t="s">
        <v>10633</v>
      </c>
      <c r="AD7188" s="2" t="s">
        <v>61406</v>
      </c>
      <c r="AF7188" s="1" t="s">
        <v>59</v>
      </c>
      <c r="AG7188" s="1" t="s">
        <v>10970</v>
      </c>
      <c r="AR7188" s="2" t="s">
        <v>61460</v>
      </c>
    </row>
    <row r="7189" spans="1:44" hidden="1" x14ac:dyDescent="0.25">
      <c r="A7189" s="1" t="s">
        <v>15771</v>
      </c>
      <c r="B7189" s="1" t="s">
        <v>37</v>
      </c>
      <c r="C7189" s="1" t="s">
        <v>182</v>
      </c>
      <c r="E7189" s="1" t="s">
        <v>10627</v>
      </c>
      <c r="F7189" s="1" t="s">
        <v>9455</v>
      </c>
      <c r="G7189" s="1" t="s">
        <v>9456</v>
      </c>
      <c r="H7189" s="1" t="s">
        <v>49</v>
      </c>
      <c r="I7189" s="1" t="s">
        <v>9457</v>
      </c>
      <c r="J7189" s="1" t="s">
        <v>9458</v>
      </c>
      <c r="M7189" s="1" t="s">
        <v>182</v>
      </c>
      <c r="N7189" s="1" t="s">
        <v>15772</v>
      </c>
      <c r="O7189" s="1" t="s">
        <v>15773</v>
      </c>
      <c r="P7189" s="1" t="s">
        <v>15774</v>
      </c>
      <c r="Q7189" s="1" t="s">
        <v>15775</v>
      </c>
      <c r="R7189" s="1" t="s">
        <v>49</v>
      </c>
      <c r="S7189" s="1" t="s">
        <v>15776</v>
      </c>
      <c r="V7189" s="1" t="s">
        <v>73</v>
      </c>
      <c r="W7189" s="1" t="s">
        <v>74</v>
      </c>
      <c r="X7189" s="1" t="s">
        <v>75</v>
      </c>
      <c r="Z7189" s="1" t="s">
        <v>9463</v>
      </c>
      <c r="AA7189" s="1" t="s">
        <v>9464</v>
      </c>
      <c r="AB7189" s="1" t="s">
        <v>665</v>
      </c>
      <c r="AC7189" s="1" t="s">
        <v>10633</v>
      </c>
      <c r="AD7189" s="2" t="s">
        <v>61462</v>
      </c>
      <c r="AF7189" s="1" t="s">
        <v>59</v>
      </c>
      <c r="AG7189" s="1" t="s">
        <v>13754</v>
      </c>
      <c r="AR7189" s="2" t="s">
        <v>60275</v>
      </c>
    </row>
    <row r="7190" spans="1:44" hidden="1" x14ac:dyDescent="0.25">
      <c r="A7190" s="1" t="s">
        <v>15789</v>
      </c>
      <c r="B7190" s="1" t="s">
        <v>37</v>
      </c>
      <c r="C7190" s="1" t="s">
        <v>182</v>
      </c>
      <c r="E7190" s="1" t="s">
        <v>10627</v>
      </c>
      <c r="F7190" s="1" t="s">
        <v>9455</v>
      </c>
      <c r="G7190" s="1" t="s">
        <v>9456</v>
      </c>
      <c r="H7190" s="1" t="s">
        <v>49</v>
      </c>
      <c r="I7190" s="1" t="s">
        <v>9457</v>
      </c>
      <c r="J7190" s="1" t="s">
        <v>9458</v>
      </c>
      <c r="M7190" s="1" t="s">
        <v>182</v>
      </c>
      <c r="N7190" s="1" t="s">
        <v>15790</v>
      </c>
      <c r="O7190" s="1" t="s">
        <v>15791</v>
      </c>
      <c r="P7190" s="1" t="s">
        <v>15792</v>
      </c>
      <c r="Q7190" s="1" t="s">
        <v>15793</v>
      </c>
      <c r="R7190" s="1" t="s">
        <v>49</v>
      </c>
      <c r="S7190" s="1" t="s">
        <v>15794</v>
      </c>
      <c r="V7190" s="1" t="s">
        <v>73</v>
      </c>
      <c r="W7190" s="1" t="s">
        <v>74</v>
      </c>
      <c r="X7190" s="1" t="s">
        <v>75</v>
      </c>
      <c r="Z7190" s="1" t="s">
        <v>9463</v>
      </c>
      <c r="AA7190" s="1" t="s">
        <v>9464</v>
      </c>
      <c r="AB7190" s="1" t="s">
        <v>665</v>
      </c>
      <c r="AC7190" s="1" t="s">
        <v>10633</v>
      </c>
      <c r="AD7190" s="2" t="s">
        <v>61464</v>
      </c>
      <c r="AF7190" s="1" t="s">
        <v>59</v>
      </c>
      <c r="AG7190" s="1" t="s">
        <v>10563</v>
      </c>
      <c r="AR7190" s="2" t="s">
        <v>60968</v>
      </c>
    </row>
    <row r="7191" spans="1:44" hidden="1" x14ac:dyDescent="0.25">
      <c r="A7191" s="1" t="s">
        <v>15817</v>
      </c>
      <c r="B7191" s="1" t="s">
        <v>37</v>
      </c>
      <c r="C7191" s="1" t="s">
        <v>182</v>
      </c>
      <c r="E7191" s="1" t="s">
        <v>10627</v>
      </c>
      <c r="F7191" s="1" t="s">
        <v>9455</v>
      </c>
      <c r="G7191" s="1" t="s">
        <v>9456</v>
      </c>
      <c r="H7191" s="1" t="s">
        <v>49</v>
      </c>
      <c r="I7191" s="1" t="s">
        <v>9457</v>
      </c>
      <c r="J7191" s="1" t="s">
        <v>9458</v>
      </c>
      <c r="M7191" s="1" t="s">
        <v>182</v>
      </c>
      <c r="N7191" s="1" t="s">
        <v>15818</v>
      </c>
      <c r="O7191" s="1" t="s">
        <v>15819</v>
      </c>
      <c r="P7191" s="1" t="s">
        <v>7647</v>
      </c>
      <c r="Q7191" s="1" t="s">
        <v>15820</v>
      </c>
      <c r="R7191" s="1" t="s">
        <v>49</v>
      </c>
      <c r="S7191" s="1" t="s">
        <v>15821</v>
      </c>
      <c r="V7191" s="1" t="s">
        <v>73</v>
      </c>
      <c r="W7191" s="1" t="s">
        <v>74</v>
      </c>
      <c r="X7191" s="1" t="s">
        <v>75</v>
      </c>
      <c r="Z7191" s="1" t="s">
        <v>9463</v>
      </c>
      <c r="AA7191" s="1" t="s">
        <v>9464</v>
      </c>
      <c r="AB7191" s="1" t="s">
        <v>665</v>
      </c>
      <c r="AC7191" s="1" t="s">
        <v>10633</v>
      </c>
      <c r="AD7191" s="2" t="s">
        <v>61465</v>
      </c>
      <c r="AF7191" s="1" t="s">
        <v>59</v>
      </c>
      <c r="AR7191" s="2" t="s">
        <v>60638</v>
      </c>
    </row>
    <row r="7192" spans="1:44" hidden="1" x14ac:dyDescent="0.25">
      <c r="A7192" s="1" t="s">
        <v>15909</v>
      </c>
      <c r="B7192" s="1" t="s">
        <v>37</v>
      </c>
      <c r="C7192" s="1" t="s">
        <v>182</v>
      </c>
      <c r="E7192" s="1" t="s">
        <v>10627</v>
      </c>
      <c r="F7192" s="1" t="s">
        <v>9455</v>
      </c>
      <c r="G7192" s="1" t="s">
        <v>9456</v>
      </c>
      <c r="H7192" s="1" t="s">
        <v>49</v>
      </c>
      <c r="I7192" s="1" t="s">
        <v>9457</v>
      </c>
      <c r="J7192" s="1" t="s">
        <v>9458</v>
      </c>
      <c r="M7192" s="1" t="s">
        <v>182</v>
      </c>
      <c r="N7192" s="1" t="s">
        <v>15910</v>
      </c>
      <c r="O7192" s="1" t="s">
        <v>15911</v>
      </c>
      <c r="P7192" s="1" t="s">
        <v>15912</v>
      </c>
      <c r="Q7192" s="1" t="s">
        <v>15913</v>
      </c>
      <c r="R7192" s="1" t="s">
        <v>49</v>
      </c>
      <c r="S7192" s="1" t="s">
        <v>15914</v>
      </c>
      <c r="V7192" s="1" t="s">
        <v>73</v>
      </c>
      <c r="W7192" s="1" t="s">
        <v>74</v>
      </c>
      <c r="X7192" s="1" t="s">
        <v>75</v>
      </c>
      <c r="Z7192" s="1" t="s">
        <v>9463</v>
      </c>
      <c r="AA7192" s="1" t="s">
        <v>9464</v>
      </c>
      <c r="AB7192" s="1" t="s">
        <v>665</v>
      </c>
      <c r="AC7192" s="1" t="s">
        <v>10633</v>
      </c>
      <c r="AD7192" s="2" t="s">
        <v>60911</v>
      </c>
      <c r="AF7192" s="1" t="s">
        <v>59</v>
      </c>
      <c r="AG7192" s="1" t="s">
        <v>10563</v>
      </c>
      <c r="AR7192" s="2" t="s">
        <v>61073</v>
      </c>
    </row>
    <row r="7193" spans="1:44" hidden="1" x14ac:dyDescent="0.25">
      <c r="A7193" s="1" t="s">
        <v>15921</v>
      </c>
      <c r="B7193" s="1" t="s">
        <v>37</v>
      </c>
      <c r="C7193" s="1" t="s">
        <v>182</v>
      </c>
      <c r="E7193" s="1" t="s">
        <v>10627</v>
      </c>
      <c r="F7193" s="1" t="s">
        <v>9455</v>
      </c>
      <c r="G7193" s="1" t="s">
        <v>9456</v>
      </c>
      <c r="H7193" s="1" t="s">
        <v>49</v>
      </c>
      <c r="I7193" s="1" t="s">
        <v>9457</v>
      </c>
      <c r="J7193" s="1" t="s">
        <v>9458</v>
      </c>
      <c r="M7193" s="1" t="s">
        <v>182</v>
      </c>
      <c r="N7193" s="1" t="s">
        <v>15922</v>
      </c>
      <c r="O7193" s="1" t="s">
        <v>15923</v>
      </c>
      <c r="P7193" s="1" t="s">
        <v>10375</v>
      </c>
      <c r="Q7193" s="1" t="s">
        <v>10376</v>
      </c>
      <c r="R7193" s="1" t="s">
        <v>49</v>
      </c>
      <c r="S7193" s="1" t="s">
        <v>9458</v>
      </c>
      <c r="V7193" s="1" t="s">
        <v>73</v>
      </c>
      <c r="W7193" s="1" t="s">
        <v>74</v>
      </c>
      <c r="X7193" s="1" t="s">
        <v>75</v>
      </c>
      <c r="Z7193" s="1" t="s">
        <v>9463</v>
      </c>
      <c r="AA7193" s="1" t="s">
        <v>9464</v>
      </c>
      <c r="AB7193" s="1" t="s">
        <v>665</v>
      </c>
      <c r="AC7193" s="1" t="s">
        <v>10633</v>
      </c>
      <c r="AD7193" s="2" t="s">
        <v>61466</v>
      </c>
      <c r="AF7193" s="1" t="s">
        <v>59</v>
      </c>
      <c r="AG7193" s="1" t="s">
        <v>10563</v>
      </c>
      <c r="AR7193" s="2" t="s">
        <v>60660</v>
      </c>
    </row>
    <row r="7194" spans="1:44" hidden="1" x14ac:dyDescent="0.25">
      <c r="A7194" s="1" t="s">
        <v>15924</v>
      </c>
      <c r="B7194" s="1" t="s">
        <v>37</v>
      </c>
      <c r="C7194" s="1" t="s">
        <v>182</v>
      </c>
      <c r="E7194" s="1" t="s">
        <v>10627</v>
      </c>
      <c r="F7194" s="1" t="s">
        <v>9455</v>
      </c>
      <c r="G7194" s="1" t="s">
        <v>9456</v>
      </c>
      <c r="H7194" s="1" t="s">
        <v>49</v>
      </c>
      <c r="I7194" s="1" t="s">
        <v>9457</v>
      </c>
      <c r="J7194" s="1" t="s">
        <v>9458</v>
      </c>
      <c r="M7194" s="1" t="s">
        <v>182</v>
      </c>
      <c r="N7194" s="1" t="s">
        <v>15925</v>
      </c>
      <c r="O7194" s="1" t="s">
        <v>15926</v>
      </c>
      <c r="P7194" s="1" t="s">
        <v>15927</v>
      </c>
      <c r="Q7194" s="1" t="s">
        <v>15928</v>
      </c>
      <c r="R7194" s="1" t="s">
        <v>49</v>
      </c>
      <c r="S7194" s="1" t="s">
        <v>15929</v>
      </c>
      <c r="V7194" s="1" t="s">
        <v>73</v>
      </c>
      <c r="W7194" s="1" t="s">
        <v>74</v>
      </c>
      <c r="X7194" s="1" t="s">
        <v>75</v>
      </c>
      <c r="Z7194" s="1" t="s">
        <v>9463</v>
      </c>
      <c r="AA7194" s="1" t="s">
        <v>9464</v>
      </c>
      <c r="AB7194" s="1" t="s">
        <v>665</v>
      </c>
      <c r="AC7194" s="1" t="s">
        <v>10633</v>
      </c>
      <c r="AD7194" s="2" t="s">
        <v>61466</v>
      </c>
      <c r="AF7194" s="1" t="s">
        <v>59</v>
      </c>
      <c r="AG7194" s="1" t="s">
        <v>10563</v>
      </c>
      <c r="AR7194" s="2" t="s">
        <v>60724</v>
      </c>
    </row>
    <row r="7195" spans="1:44" hidden="1" x14ac:dyDescent="0.25">
      <c r="A7195" s="1" t="s">
        <v>16067</v>
      </c>
      <c r="B7195" s="1" t="s">
        <v>37</v>
      </c>
      <c r="C7195" s="1" t="s">
        <v>182</v>
      </c>
      <c r="E7195" s="1" t="s">
        <v>10627</v>
      </c>
      <c r="F7195" s="1" t="s">
        <v>9455</v>
      </c>
      <c r="G7195" s="1" t="s">
        <v>9456</v>
      </c>
      <c r="H7195" s="1" t="s">
        <v>49</v>
      </c>
      <c r="I7195" s="1" t="s">
        <v>9457</v>
      </c>
      <c r="J7195" s="1" t="s">
        <v>9458</v>
      </c>
      <c r="M7195" s="1" t="s">
        <v>182</v>
      </c>
      <c r="N7195" s="1" t="s">
        <v>16068</v>
      </c>
      <c r="O7195" s="1" t="s">
        <v>16069</v>
      </c>
      <c r="P7195" s="1" t="s">
        <v>16070</v>
      </c>
      <c r="Q7195" s="1" t="s">
        <v>16071</v>
      </c>
      <c r="R7195" s="1" t="s">
        <v>49</v>
      </c>
      <c r="S7195" s="1" t="s">
        <v>16072</v>
      </c>
      <c r="V7195" s="1" t="s">
        <v>73</v>
      </c>
      <c r="W7195" s="1" t="s">
        <v>74</v>
      </c>
      <c r="X7195" s="1" t="s">
        <v>75</v>
      </c>
      <c r="Z7195" s="1" t="s">
        <v>9463</v>
      </c>
      <c r="AA7195" s="1" t="s">
        <v>9464</v>
      </c>
      <c r="AB7195" s="1" t="s">
        <v>665</v>
      </c>
      <c r="AC7195" s="1" t="s">
        <v>10633</v>
      </c>
      <c r="AD7195" s="2" t="s">
        <v>61409</v>
      </c>
      <c r="AF7195" s="1" t="s">
        <v>59</v>
      </c>
      <c r="AG7195" s="1" t="s">
        <v>10563</v>
      </c>
      <c r="AR7195" s="2" t="s">
        <v>61103</v>
      </c>
    </row>
    <row r="7196" spans="1:44" hidden="1" x14ac:dyDescent="0.25">
      <c r="A7196" s="1" t="s">
        <v>16163</v>
      </c>
      <c r="B7196" s="1" t="s">
        <v>37</v>
      </c>
      <c r="C7196" s="1" t="s">
        <v>182</v>
      </c>
      <c r="E7196" s="1" t="s">
        <v>13592</v>
      </c>
      <c r="F7196" s="1" t="s">
        <v>9455</v>
      </c>
      <c r="G7196" s="1" t="s">
        <v>9456</v>
      </c>
      <c r="H7196" s="1" t="s">
        <v>49</v>
      </c>
      <c r="I7196" s="1" t="s">
        <v>9457</v>
      </c>
      <c r="M7196" s="1" t="s">
        <v>182</v>
      </c>
      <c r="N7196" s="1" t="s">
        <v>16164</v>
      </c>
      <c r="O7196" s="1" t="s">
        <v>16165</v>
      </c>
      <c r="P7196" s="1" t="s">
        <v>16166</v>
      </c>
      <c r="Q7196" s="1" t="s">
        <v>16167</v>
      </c>
      <c r="R7196" s="1" t="s">
        <v>49</v>
      </c>
      <c r="S7196" s="1" t="s">
        <v>16168</v>
      </c>
      <c r="V7196" s="1" t="s">
        <v>73</v>
      </c>
      <c r="W7196" s="1" t="s">
        <v>74</v>
      </c>
      <c r="X7196" s="1" t="s">
        <v>75</v>
      </c>
      <c r="Z7196" s="1" t="s">
        <v>9463</v>
      </c>
      <c r="AA7196" s="1" t="s">
        <v>9464</v>
      </c>
      <c r="AB7196" s="1" t="s">
        <v>665</v>
      </c>
      <c r="AC7196" s="1" t="s">
        <v>10633</v>
      </c>
      <c r="AD7196" s="2" t="s">
        <v>61478</v>
      </c>
      <c r="AF7196" s="1" t="s">
        <v>59</v>
      </c>
      <c r="AG7196" s="1" t="s">
        <v>10970</v>
      </c>
      <c r="AR7196" s="2" t="s">
        <v>61479</v>
      </c>
    </row>
    <row r="7197" spans="1:44" hidden="1" x14ac:dyDescent="0.25">
      <c r="A7197" s="1" t="s">
        <v>17946</v>
      </c>
      <c r="B7197" s="1" t="s">
        <v>37</v>
      </c>
      <c r="C7197" s="1" t="s">
        <v>182</v>
      </c>
      <c r="E7197" s="1" t="s">
        <v>10627</v>
      </c>
      <c r="F7197" s="1" t="s">
        <v>9455</v>
      </c>
      <c r="G7197" s="1" t="s">
        <v>9456</v>
      </c>
      <c r="H7197" s="1" t="s">
        <v>49</v>
      </c>
      <c r="I7197" s="1" t="s">
        <v>9457</v>
      </c>
      <c r="J7197" s="1" t="s">
        <v>9458</v>
      </c>
      <c r="M7197" s="1" t="s">
        <v>182</v>
      </c>
      <c r="N7197" s="1" t="s">
        <v>17947</v>
      </c>
      <c r="O7197" s="1" t="s">
        <v>17948</v>
      </c>
      <c r="P7197" s="1" t="s">
        <v>17949</v>
      </c>
      <c r="Q7197" s="1" t="s">
        <v>17950</v>
      </c>
      <c r="R7197" s="1" t="s">
        <v>49</v>
      </c>
      <c r="S7197" s="1" t="s">
        <v>17951</v>
      </c>
      <c r="V7197" s="1" t="s">
        <v>73</v>
      </c>
      <c r="W7197" s="1" t="s">
        <v>74</v>
      </c>
      <c r="X7197" s="1" t="s">
        <v>75</v>
      </c>
      <c r="Z7197" s="1" t="s">
        <v>9463</v>
      </c>
      <c r="AA7197" s="1" t="s">
        <v>9464</v>
      </c>
      <c r="AB7197" s="1" t="s">
        <v>665</v>
      </c>
      <c r="AC7197" s="1" t="s">
        <v>10633</v>
      </c>
      <c r="AD7197" s="2" t="s">
        <v>60891</v>
      </c>
      <c r="AF7197" s="1" t="s">
        <v>59</v>
      </c>
      <c r="AG7197" s="1" t="s">
        <v>10970</v>
      </c>
      <c r="AR7197" s="2" t="s">
        <v>61489</v>
      </c>
    </row>
    <row r="7198" spans="1:44" hidden="1" x14ac:dyDescent="0.25">
      <c r="A7198" s="1" t="s">
        <v>18047</v>
      </c>
      <c r="B7198" s="1" t="s">
        <v>37</v>
      </c>
      <c r="C7198" s="1" t="s">
        <v>182</v>
      </c>
      <c r="E7198" s="1" t="s">
        <v>10627</v>
      </c>
      <c r="F7198" s="1" t="s">
        <v>9455</v>
      </c>
      <c r="G7198" s="1" t="s">
        <v>9456</v>
      </c>
      <c r="H7198" s="1" t="s">
        <v>49</v>
      </c>
      <c r="I7198" s="1" t="s">
        <v>9457</v>
      </c>
      <c r="J7198" s="1" t="s">
        <v>9458</v>
      </c>
      <c r="M7198" s="1" t="s">
        <v>182</v>
      </c>
      <c r="N7198" s="1" t="s">
        <v>18048</v>
      </c>
      <c r="O7198" s="1" t="s">
        <v>18049</v>
      </c>
      <c r="P7198" s="1" t="s">
        <v>18050</v>
      </c>
      <c r="Q7198" s="1" t="s">
        <v>18051</v>
      </c>
      <c r="R7198" s="1" t="s">
        <v>49</v>
      </c>
      <c r="S7198" s="1" t="s">
        <v>18052</v>
      </c>
      <c r="V7198" s="1" t="s">
        <v>73</v>
      </c>
      <c r="W7198" s="1" t="s">
        <v>74</v>
      </c>
      <c r="X7198" s="1" t="s">
        <v>75</v>
      </c>
      <c r="Z7198" s="1" t="s">
        <v>9463</v>
      </c>
      <c r="AA7198" s="1" t="s">
        <v>9464</v>
      </c>
      <c r="AB7198" s="1" t="s">
        <v>665</v>
      </c>
      <c r="AC7198" s="1" t="s">
        <v>10633</v>
      </c>
      <c r="AD7198" s="2" t="s">
        <v>61497</v>
      </c>
      <c r="AF7198" s="1" t="s">
        <v>59</v>
      </c>
      <c r="AG7198" s="1" t="s">
        <v>10563</v>
      </c>
      <c r="AR7198" s="2" t="s">
        <v>61498</v>
      </c>
    </row>
    <row r="7199" spans="1:44" hidden="1" x14ac:dyDescent="0.25">
      <c r="A7199" s="1" t="s">
        <v>18065</v>
      </c>
      <c r="B7199" s="1" t="s">
        <v>37</v>
      </c>
      <c r="C7199" s="1" t="s">
        <v>182</v>
      </c>
      <c r="E7199" s="1" t="s">
        <v>10627</v>
      </c>
      <c r="F7199" s="1" t="s">
        <v>9455</v>
      </c>
      <c r="G7199" s="1" t="s">
        <v>9456</v>
      </c>
      <c r="H7199" s="1" t="s">
        <v>49</v>
      </c>
      <c r="I7199" s="1" t="s">
        <v>9457</v>
      </c>
      <c r="J7199" s="1" t="s">
        <v>9458</v>
      </c>
      <c r="M7199" s="1" t="s">
        <v>182</v>
      </c>
      <c r="N7199" s="1" t="s">
        <v>18066</v>
      </c>
      <c r="O7199" s="1" t="s">
        <v>18067</v>
      </c>
      <c r="P7199" s="1" t="s">
        <v>18068</v>
      </c>
      <c r="Q7199" s="1" t="s">
        <v>18069</v>
      </c>
      <c r="R7199" s="1" t="s">
        <v>49</v>
      </c>
      <c r="S7199" s="1" t="s">
        <v>18070</v>
      </c>
      <c r="V7199" s="1" t="s">
        <v>73</v>
      </c>
      <c r="W7199" s="1" t="s">
        <v>74</v>
      </c>
      <c r="X7199" s="1" t="s">
        <v>75</v>
      </c>
      <c r="Z7199" s="1" t="s">
        <v>9463</v>
      </c>
      <c r="AA7199" s="1" t="s">
        <v>9464</v>
      </c>
      <c r="AB7199" s="1" t="s">
        <v>665</v>
      </c>
      <c r="AC7199" s="1" t="s">
        <v>10633</v>
      </c>
      <c r="AD7199" s="2" t="s">
        <v>61489</v>
      </c>
      <c r="AF7199" s="1" t="s">
        <v>59</v>
      </c>
      <c r="AG7199" s="1" t="s">
        <v>10970</v>
      </c>
      <c r="AR7199" s="2" t="s">
        <v>61353</v>
      </c>
    </row>
    <row r="7200" spans="1:44" hidden="1" x14ac:dyDescent="0.25">
      <c r="A7200" s="1" t="s">
        <v>18099</v>
      </c>
      <c r="B7200" s="1" t="s">
        <v>37</v>
      </c>
      <c r="C7200" s="1" t="s">
        <v>182</v>
      </c>
      <c r="E7200" s="1" t="s">
        <v>10627</v>
      </c>
      <c r="F7200" s="1" t="s">
        <v>9455</v>
      </c>
      <c r="G7200" s="1" t="s">
        <v>9456</v>
      </c>
      <c r="H7200" s="1" t="s">
        <v>49</v>
      </c>
      <c r="I7200" s="1" t="s">
        <v>9457</v>
      </c>
      <c r="J7200" s="1" t="s">
        <v>9458</v>
      </c>
      <c r="M7200" s="1" t="s">
        <v>182</v>
      </c>
      <c r="N7200" s="1" t="s">
        <v>18100</v>
      </c>
      <c r="O7200" s="1" t="s">
        <v>18101</v>
      </c>
      <c r="P7200" s="1" t="s">
        <v>18102</v>
      </c>
      <c r="Q7200" s="1" t="s">
        <v>18103</v>
      </c>
      <c r="R7200" s="1" t="s">
        <v>49</v>
      </c>
      <c r="S7200" s="1" t="s">
        <v>18104</v>
      </c>
      <c r="V7200" s="1" t="s">
        <v>73</v>
      </c>
      <c r="W7200" s="1" t="s">
        <v>74</v>
      </c>
      <c r="X7200" s="1" t="s">
        <v>75</v>
      </c>
      <c r="Z7200" s="1" t="s">
        <v>9463</v>
      </c>
      <c r="AA7200" s="1" t="s">
        <v>9464</v>
      </c>
      <c r="AB7200" s="1" t="s">
        <v>665</v>
      </c>
      <c r="AC7200" s="1" t="s">
        <v>10633</v>
      </c>
      <c r="AD7200" s="2" t="s">
        <v>61501</v>
      </c>
      <c r="AF7200" s="1" t="s">
        <v>59</v>
      </c>
      <c r="AG7200" s="1" t="s">
        <v>10625</v>
      </c>
      <c r="AR7200" s="2" t="s">
        <v>61486</v>
      </c>
    </row>
    <row r="7201" spans="1:44" hidden="1" x14ac:dyDescent="0.25">
      <c r="A7201" s="1" t="s">
        <v>18123</v>
      </c>
      <c r="B7201" s="1" t="s">
        <v>37</v>
      </c>
      <c r="C7201" s="1" t="s">
        <v>182</v>
      </c>
      <c r="E7201" s="1" t="s">
        <v>10627</v>
      </c>
      <c r="F7201" s="1" t="s">
        <v>9455</v>
      </c>
      <c r="G7201" s="1" t="s">
        <v>9456</v>
      </c>
      <c r="H7201" s="1" t="s">
        <v>49</v>
      </c>
      <c r="I7201" s="1" t="s">
        <v>9457</v>
      </c>
      <c r="J7201" s="1" t="s">
        <v>9458</v>
      </c>
      <c r="M7201" s="1" t="s">
        <v>182</v>
      </c>
      <c r="N7201" s="1" t="s">
        <v>18124</v>
      </c>
      <c r="O7201" s="1" t="s">
        <v>18125</v>
      </c>
      <c r="P7201" s="1" t="s">
        <v>18126</v>
      </c>
      <c r="Q7201" s="1" t="s">
        <v>18127</v>
      </c>
      <c r="R7201" s="1" t="s">
        <v>49</v>
      </c>
      <c r="S7201" s="1" t="s">
        <v>18128</v>
      </c>
      <c r="V7201" s="1" t="s">
        <v>73</v>
      </c>
      <c r="W7201" s="1" t="s">
        <v>74</v>
      </c>
      <c r="X7201" s="1" t="s">
        <v>75</v>
      </c>
      <c r="Z7201" s="1" t="s">
        <v>9463</v>
      </c>
      <c r="AA7201" s="1" t="s">
        <v>9464</v>
      </c>
      <c r="AB7201" s="1" t="s">
        <v>665</v>
      </c>
      <c r="AC7201" s="1" t="s">
        <v>10633</v>
      </c>
      <c r="AD7201" s="2" t="s">
        <v>61505</v>
      </c>
      <c r="AF7201" s="1" t="s">
        <v>59</v>
      </c>
      <c r="AG7201" s="1" t="s">
        <v>13754</v>
      </c>
      <c r="AR7201" s="2" t="s">
        <v>60641</v>
      </c>
    </row>
    <row r="7202" spans="1:44" hidden="1" x14ac:dyDescent="0.25">
      <c r="A7202" s="1" t="s">
        <v>18129</v>
      </c>
      <c r="B7202" s="1" t="s">
        <v>37</v>
      </c>
      <c r="C7202" s="1" t="s">
        <v>182</v>
      </c>
      <c r="E7202" s="1" t="s">
        <v>10627</v>
      </c>
      <c r="F7202" s="1" t="s">
        <v>9455</v>
      </c>
      <c r="G7202" s="1" t="s">
        <v>9456</v>
      </c>
      <c r="H7202" s="1" t="s">
        <v>49</v>
      </c>
      <c r="I7202" s="1" t="s">
        <v>9457</v>
      </c>
      <c r="J7202" s="1" t="s">
        <v>9458</v>
      </c>
      <c r="M7202" s="1" t="s">
        <v>182</v>
      </c>
      <c r="N7202" s="1" t="s">
        <v>18130</v>
      </c>
      <c r="O7202" s="1" t="s">
        <v>18131</v>
      </c>
      <c r="P7202" s="1" t="s">
        <v>18132</v>
      </c>
      <c r="Q7202" s="1" t="s">
        <v>18133</v>
      </c>
      <c r="R7202" s="1" t="s">
        <v>49</v>
      </c>
      <c r="S7202" s="1" t="s">
        <v>18134</v>
      </c>
      <c r="V7202" s="1" t="s">
        <v>73</v>
      </c>
      <c r="W7202" s="1" t="s">
        <v>74</v>
      </c>
      <c r="X7202" s="1" t="s">
        <v>75</v>
      </c>
      <c r="Z7202" s="1" t="s">
        <v>9463</v>
      </c>
      <c r="AA7202" s="1" t="s">
        <v>9464</v>
      </c>
      <c r="AB7202" s="1" t="s">
        <v>665</v>
      </c>
      <c r="AC7202" s="1" t="s">
        <v>10633</v>
      </c>
      <c r="AD7202" s="2" t="s">
        <v>61505</v>
      </c>
      <c r="AF7202" s="1" t="s">
        <v>59</v>
      </c>
      <c r="AG7202" s="1" t="s">
        <v>13754</v>
      </c>
      <c r="AR7202" s="2" t="s">
        <v>61030</v>
      </c>
    </row>
    <row r="7203" spans="1:44" hidden="1" x14ac:dyDescent="0.25">
      <c r="A7203" s="1" t="s">
        <v>18135</v>
      </c>
      <c r="B7203" s="1" t="s">
        <v>37</v>
      </c>
      <c r="C7203" s="1" t="s">
        <v>182</v>
      </c>
      <c r="E7203" s="1" t="s">
        <v>10627</v>
      </c>
      <c r="F7203" s="1" t="s">
        <v>9455</v>
      </c>
      <c r="G7203" s="1" t="s">
        <v>9456</v>
      </c>
      <c r="H7203" s="1" t="s">
        <v>49</v>
      </c>
      <c r="I7203" s="1" t="s">
        <v>9457</v>
      </c>
      <c r="J7203" s="1" t="s">
        <v>9458</v>
      </c>
      <c r="M7203" s="1" t="s">
        <v>182</v>
      </c>
      <c r="N7203" s="1" t="s">
        <v>18136</v>
      </c>
      <c r="O7203" s="1" t="s">
        <v>18137</v>
      </c>
      <c r="P7203" s="1" t="s">
        <v>18138</v>
      </c>
      <c r="Q7203" s="1" t="s">
        <v>18139</v>
      </c>
      <c r="R7203" s="1" t="s">
        <v>49</v>
      </c>
      <c r="S7203" s="1" t="s">
        <v>18140</v>
      </c>
      <c r="V7203" s="1" t="s">
        <v>73</v>
      </c>
      <c r="W7203" s="1" t="s">
        <v>74</v>
      </c>
      <c r="X7203" s="1" t="s">
        <v>75</v>
      </c>
      <c r="Z7203" s="1" t="s">
        <v>9463</v>
      </c>
      <c r="AA7203" s="1" t="s">
        <v>9464</v>
      </c>
      <c r="AB7203" s="1" t="s">
        <v>665</v>
      </c>
      <c r="AC7203" s="1" t="s">
        <v>10633</v>
      </c>
      <c r="AD7203" s="2" t="s">
        <v>61486</v>
      </c>
      <c r="AF7203" s="1" t="s">
        <v>59</v>
      </c>
      <c r="AG7203" s="1" t="s">
        <v>13754</v>
      </c>
      <c r="AR7203" s="2" t="s">
        <v>61506</v>
      </c>
    </row>
    <row r="7204" spans="1:44" hidden="1" x14ac:dyDescent="0.25">
      <c r="A7204" s="1" t="s">
        <v>18145</v>
      </c>
      <c r="B7204" s="1" t="s">
        <v>37</v>
      </c>
      <c r="C7204" s="1" t="s">
        <v>182</v>
      </c>
      <c r="E7204" s="1" t="s">
        <v>10627</v>
      </c>
      <c r="F7204" s="1" t="s">
        <v>9455</v>
      </c>
      <c r="G7204" s="1" t="s">
        <v>9456</v>
      </c>
      <c r="H7204" s="1" t="s">
        <v>49</v>
      </c>
      <c r="I7204" s="1" t="s">
        <v>9457</v>
      </c>
      <c r="J7204" s="1" t="s">
        <v>9458</v>
      </c>
      <c r="M7204" s="1" t="s">
        <v>182</v>
      </c>
      <c r="N7204" s="1" t="s">
        <v>18146</v>
      </c>
      <c r="O7204" s="1" t="s">
        <v>18147</v>
      </c>
      <c r="P7204" s="1" t="s">
        <v>18148</v>
      </c>
      <c r="Q7204" s="1" t="s">
        <v>18149</v>
      </c>
      <c r="R7204" s="1" t="s">
        <v>49</v>
      </c>
      <c r="S7204" s="1" t="s">
        <v>18150</v>
      </c>
      <c r="V7204" s="1" t="s">
        <v>73</v>
      </c>
      <c r="W7204" s="1" t="s">
        <v>74</v>
      </c>
      <c r="X7204" s="1" t="s">
        <v>75</v>
      </c>
      <c r="Z7204" s="1" t="s">
        <v>9463</v>
      </c>
      <c r="AA7204" s="1" t="s">
        <v>9464</v>
      </c>
      <c r="AB7204" s="1" t="s">
        <v>665</v>
      </c>
      <c r="AC7204" s="1" t="s">
        <v>10633</v>
      </c>
      <c r="AD7204" s="2" t="s">
        <v>61486</v>
      </c>
      <c r="AF7204" s="1" t="s">
        <v>59</v>
      </c>
      <c r="AG7204" s="1" t="s">
        <v>10563</v>
      </c>
      <c r="AR7204" s="2" t="s">
        <v>61507</v>
      </c>
    </row>
    <row r="7205" spans="1:44" hidden="1" x14ac:dyDescent="0.25">
      <c r="A7205" s="1" t="s">
        <v>16587</v>
      </c>
      <c r="B7205" s="1" t="s">
        <v>37</v>
      </c>
      <c r="C7205" s="1" t="s">
        <v>182</v>
      </c>
      <c r="E7205" s="1" t="s">
        <v>10627</v>
      </c>
      <c r="F7205" s="1" t="s">
        <v>9455</v>
      </c>
      <c r="G7205" s="1" t="s">
        <v>9456</v>
      </c>
      <c r="H7205" s="1" t="s">
        <v>49</v>
      </c>
      <c r="I7205" s="1" t="s">
        <v>9457</v>
      </c>
      <c r="J7205" s="1" t="s">
        <v>9458</v>
      </c>
      <c r="M7205" s="1" t="s">
        <v>182</v>
      </c>
      <c r="N7205" s="1" t="s">
        <v>16588</v>
      </c>
      <c r="O7205" s="1" t="s">
        <v>16589</v>
      </c>
      <c r="P7205" s="1" t="s">
        <v>9954</v>
      </c>
      <c r="Q7205" s="1" t="s">
        <v>9955</v>
      </c>
      <c r="R7205" s="1" t="s">
        <v>49</v>
      </c>
      <c r="S7205" s="1" t="s">
        <v>16590</v>
      </c>
      <c r="T7205" s="1" t="s">
        <v>16591</v>
      </c>
      <c r="V7205" s="1" t="s">
        <v>73</v>
      </c>
      <c r="W7205" s="1" t="s">
        <v>74</v>
      </c>
      <c r="X7205" s="1" t="s">
        <v>75</v>
      </c>
      <c r="Z7205" s="1" t="s">
        <v>9463</v>
      </c>
      <c r="AA7205" s="1" t="s">
        <v>9464</v>
      </c>
      <c r="AB7205" s="1" t="s">
        <v>665</v>
      </c>
      <c r="AC7205" s="1" t="s">
        <v>10633</v>
      </c>
      <c r="AD7205" s="2" t="s">
        <v>61511</v>
      </c>
      <c r="AF7205" s="1" t="s">
        <v>59</v>
      </c>
      <c r="AG7205" s="1" t="s">
        <v>10563</v>
      </c>
      <c r="AR7205" s="2" t="s">
        <v>61512</v>
      </c>
    </row>
    <row r="7206" spans="1:44" hidden="1" x14ac:dyDescent="0.25">
      <c r="A7206" s="1" t="s">
        <v>16597</v>
      </c>
      <c r="B7206" s="1" t="s">
        <v>37</v>
      </c>
      <c r="C7206" s="1" t="s">
        <v>182</v>
      </c>
      <c r="E7206" s="1" t="s">
        <v>10627</v>
      </c>
      <c r="F7206" s="1" t="s">
        <v>9455</v>
      </c>
      <c r="G7206" s="1" t="s">
        <v>9456</v>
      </c>
      <c r="H7206" s="1" t="s">
        <v>49</v>
      </c>
      <c r="I7206" s="1" t="s">
        <v>9457</v>
      </c>
      <c r="J7206" s="1" t="s">
        <v>9458</v>
      </c>
      <c r="M7206" s="1" t="s">
        <v>182</v>
      </c>
      <c r="N7206" s="1" t="s">
        <v>16598</v>
      </c>
      <c r="O7206" s="1" t="s">
        <v>16599</v>
      </c>
      <c r="P7206" s="1" t="s">
        <v>15741</v>
      </c>
      <c r="Q7206" s="1" t="s">
        <v>15742</v>
      </c>
      <c r="R7206" s="1" t="s">
        <v>49</v>
      </c>
      <c r="S7206" s="1" t="s">
        <v>16600</v>
      </c>
      <c r="V7206" s="1" t="s">
        <v>73</v>
      </c>
      <c r="W7206" s="1" t="s">
        <v>74</v>
      </c>
      <c r="X7206" s="1" t="s">
        <v>75</v>
      </c>
      <c r="Z7206" s="1" t="s">
        <v>9463</v>
      </c>
      <c r="AA7206" s="1" t="s">
        <v>9464</v>
      </c>
      <c r="AB7206" s="1" t="s">
        <v>665</v>
      </c>
      <c r="AC7206" s="1" t="s">
        <v>10633</v>
      </c>
      <c r="AD7206" s="2" t="s">
        <v>61506</v>
      </c>
      <c r="AF7206" s="1" t="s">
        <v>59</v>
      </c>
      <c r="AG7206" s="1" t="s">
        <v>10625</v>
      </c>
      <c r="AR7206" s="2" t="s">
        <v>61458</v>
      </c>
    </row>
    <row r="7207" spans="1:44" hidden="1" x14ac:dyDescent="0.25">
      <c r="A7207" s="1" t="s">
        <v>16621</v>
      </c>
      <c r="B7207" s="1" t="s">
        <v>37</v>
      </c>
      <c r="C7207" s="1" t="s">
        <v>182</v>
      </c>
      <c r="E7207" s="1" t="s">
        <v>10627</v>
      </c>
      <c r="F7207" s="1" t="s">
        <v>9455</v>
      </c>
      <c r="G7207" s="1" t="s">
        <v>9456</v>
      </c>
      <c r="H7207" s="1" t="s">
        <v>49</v>
      </c>
      <c r="I7207" s="1" t="s">
        <v>9457</v>
      </c>
      <c r="J7207" s="1" t="s">
        <v>9458</v>
      </c>
      <c r="M7207" s="1" t="s">
        <v>182</v>
      </c>
      <c r="N7207" s="1" t="s">
        <v>16622</v>
      </c>
      <c r="O7207" s="1" t="s">
        <v>16623</v>
      </c>
      <c r="P7207" s="1" t="s">
        <v>16624</v>
      </c>
      <c r="Q7207" s="1" t="s">
        <v>16625</v>
      </c>
      <c r="R7207" s="1" t="s">
        <v>49</v>
      </c>
      <c r="S7207" s="1" t="s">
        <v>16626</v>
      </c>
      <c r="V7207" s="1" t="s">
        <v>73</v>
      </c>
      <c r="W7207" s="1" t="s">
        <v>74</v>
      </c>
      <c r="X7207" s="1" t="s">
        <v>75</v>
      </c>
      <c r="Z7207" s="1" t="s">
        <v>9463</v>
      </c>
      <c r="AA7207" s="1" t="s">
        <v>9464</v>
      </c>
      <c r="AB7207" s="1" t="s">
        <v>665</v>
      </c>
      <c r="AC7207" s="1" t="s">
        <v>10633</v>
      </c>
      <c r="AD7207" s="2" t="s">
        <v>61513</v>
      </c>
      <c r="AF7207" s="1" t="s">
        <v>59</v>
      </c>
      <c r="AG7207" s="1" t="s">
        <v>13754</v>
      </c>
      <c r="AR7207" s="2" t="s">
        <v>60371</v>
      </c>
    </row>
    <row r="7208" spans="1:44" hidden="1" x14ac:dyDescent="0.25">
      <c r="A7208" s="1" t="s">
        <v>16729</v>
      </c>
      <c r="B7208" s="1" t="s">
        <v>37</v>
      </c>
      <c r="C7208" s="1" t="s">
        <v>182</v>
      </c>
      <c r="E7208" s="1" t="s">
        <v>10431</v>
      </c>
      <c r="F7208" s="1" t="s">
        <v>9455</v>
      </c>
      <c r="G7208" s="1" t="s">
        <v>9456</v>
      </c>
      <c r="H7208" s="1" t="s">
        <v>49</v>
      </c>
      <c r="I7208" s="1" t="s">
        <v>16730</v>
      </c>
      <c r="J7208" s="1" t="s">
        <v>9458</v>
      </c>
      <c r="M7208" s="1" t="s">
        <v>182</v>
      </c>
      <c r="N7208" s="1" t="s">
        <v>16731</v>
      </c>
      <c r="O7208" s="1" t="s">
        <v>16732</v>
      </c>
      <c r="P7208" s="1" t="s">
        <v>1309</v>
      </c>
      <c r="Q7208" s="1" t="s">
        <v>16733</v>
      </c>
      <c r="R7208" s="1" t="s">
        <v>49</v>
      </c>
      <c r="S7208" s="1" t="s">
        <v>16734</v>
      </c>
      <c r="V7208" s="1" t="s">
        <v>73</v>
      </c>
      <c r="W7208" s="1" t="s">
        <v>74</v>
      </c>
      <c r="X7208" s="1" t="s">
        <v>75</v>
      </c>
      <c r="Z7208" s="1" t="s">
        <v>9463</v>
      </c>
      <c r="AA7208" s="1" t="s">
        <v>9464</v>
      </c>
      <c r="AB7208" s="1" t="s">
        <v>665</v>
      </c>
      <c r="AC7208" s="1" t="s">
        <v>10633</v>
      </c>
      <c r="AD7208" s="2" t="s">
        <v>61521</v>
      </c>
      <c r="AF7208" s="1" t="s">
        <v>59</v>
      </c>
      <c r="AG7208" s="1" t="s">
        <v>10563</v>
      </c>
      <c r="AR7208" s="2" t="s">
        <v>61522</v>
      </c>
    </row>
    <row r="7209" spans="1:44" hidden="1" x14ac:dyDescent="0.25">
      <c r="A7209" s="1" t="s">
        <v>16816</v>
      </c>
      <c r="B7209" s="1" t="s">
        <v>37</v>
      </c>
      <c r="C7209" s="1" t="s">
        <v>182</v>
      </c>
      <c r="E7209" s="1" t="s">
        <v>10627</v>
      </c>
      <c r="F7209" s="1" t="s">
        <v>9455</v>
      </c>
      <c r="G7209" s="1" t="s">
        <v>9456</v>
      </c>
      <c r="H7209" s="1" t="s">
        <v>49</v>
      </c>
      <c r="I7209" s="1" t="s">
        <v>9457</v>
      </c>
      <c r="J7209" s="1" t="s">
        <v>9458</v>
      </c>
      <c r="M7209" s="1" t="s">
        <v>182</v>
      </c>
      <c r="N7209" s="1" t="s">
        <v>16817</v>
      </c>
      <c r="O7209" s="1" t="s">
        <v>16818</v>
      </c>
      <c r="P7209" s="1" t="s">
        <v>16819</v>
      </c>
      <c r="Q7209" s="1" t="s">
        <v>4640</v>
      </c>
      <c r="R7209" s="1" t="s">
        <v>49</v>
      </c>
      <c r="S7209" s="1" t="s">
        <v>16820</v>
      </c>
      <c r="V7209" s="1" t="s">
        <v>73</v>
      </c>
      <c r="W7209" s="1" t="s">
        <v>74</v>
      </c>
      <c r="X7209" s="1" t="s">
        <v>75</v>
      </c>
      <c r="Z7209" s="1" t="s">
        <v>9463</v>
      </c>
      <c r="AA7209" s="1" t="s">
        <v>9464</v>
      </c>
      <c r="AB7209" s="1" t="s">
        <v>665</v>
      </c>
      <c r="AC7209" s="1" t="s">
        <v>10633</v>
      </c>
      <c r="AD7209" s="2" t="s">
        <v>61526</v>
      </c>
      <c r="AF7209" s="1" t="s">
        <v>59</v>
      </c>
      <c r="AG7209" s="1" t="s">
        <v>10625</v>
      </c>
      <c r="AR7209" s="2" t="s">
        <v>61374</v>
      </c>
    </row>
    <row r="7210" spans="1:44" hidden="1" x14ac:dyDescent="0.25">
      <c r="A7210" s="1" t="s">
        <v>16852</v>
      </c>
      <c r="B7210" s="1" t="s">
        <v>37</v>
      </c>
      <c r="C7210" s="1" t="s">
        <v>182</v>
      </c>
      <c r="E7210" s="1" t="s">
        <v>10627</v>
      </c>
      <c r="F7210" s="1" t="s">
        <v>9455</v>
      </c>
      <c r="G7210" s="1" t="s">
        <v>9456</v>
      </c>
      <c r="H7210" s="1" t="s">
        <v>49</v>
      </c>
      <c r="I7210" s="1" t="s">
        <v>9457</v>
      </c>
      <c r="J7210" s="1" t="s">
        <v>9458</v>
      </c>
      <c r="M7210" s="1" t="s">
        <v>182</v>
      </c>
      <c r="N7210" s="1" t="s">
        <v>16853</v>
      </c>
      <c r="O7210" s="1" t="s">
        <v>16854</v>
      </c>
      <c r="P7210" s="1" t="s">
        <v>16855</v>
      </c>
      <c r="Q7210" s="1" t="s">
        <v>16856</v>
      </c>
      <c r="R7210" s="1" t="s">
        <v>49</v>
      </c>
      <c r="S7210" s="1" t="s">
        <v>16857</v>
      </c>
      <c r="V7210" s="1" t="s">
        <v>73</v>
      </c>
      <c r="W7210" s="1" t="s">
        <v>74</v>
      </c>
      <c r="X7210" s="1" t="s">
        <v>75</v>
      </c>
      <c r="Z7210" s="1" t="s">
        <v>9463</v>
      </c>
      <c r="AA7210" s="1" t="s">
        <v>9464</v>
      </c>
      <c r="AB7210" s="1" t="s">
        <v>665</v>
      </c>
      <c r="AC7210" s="1" t="s">
        <v>10633</v>
      </c>
      <c r="AD7210" s="2" t="s">
        <v>61528</v>
      </c>
      <c r="AF7210" s="1" t="s">
        <v>59</v>
      </c>
      <c r="AG7210" s="1" t="s">
        <v>10970</v>
      </c>
      <c r="AR7210" s="2" t="s">
        <v>61196</v>
      </c>
    </row>
    <row r="7211" spans="1:44" hidden="1" x14ac:dyDescent="0.25">
      <c r="A7211" s="1" t="s">
        <v>16907</v>
      </c>
      <c r="B7211" s="1" t="s">
        <v>37</v>
      </c>
      <c r="C7211" s="1" t="s">
        <v>182</v>
      </c>
      <c r="E7211" s="1" t="s">
        <v>10627</v>
      </c>
      <c r="F7211" s="1" t="s">
        <v>9455</v>
      </c>
      <c r="G7211" s="1" t="s">
        <v>9456</v>
      </c>
      <c r="H7211" s="1" t="s">
        <v>49</v>
      </c>
      <c r="I7211" s="1" t="s">
        <v>9457</v>
      </c>
      <c r="J7211" s="1" t="s">
        <v>9458</v>
      </c>
      <c r="M7211" s="1" t="s">
        <v>182</v>
      </c>
      <c r="N7211" s="1" t="s">
        <v>16908</v>
      </c>
      <c r="O7211" s="1" t="s">
        <v>16909</v>
      </c>
      <c r="P7211" s="1" t="s">
        <v>16910</v>
      </c>
      <c r="Q7211" s="1" t="s">
        <v>16911</v>
      </c>
      <c r="R7211" s="1" t="s">
        <v>49</v>
      </c>
      <c r="S7211" s="1" t="s">
        <v>16912</v>
      </c>
      <c r="V7211" s="1" t="s">
        <v>73</v>
      </c>
      <c r="W7211" s="1" t="s">
        <v>74</v>
      </c>
      <c r="X7211" s="1" t="s">
        <v>75</v>
      </c>
      <c r="Z7211" s="1" t="s">
        <v>9463</v>
      </c>
      <c r="AA7211" s="1" t="s">
        <v>9464</v>
      </c>
      <c r="AB7211" s="1" t="s">
        <v>665</v>
      </c>
      <c r="AC7211" s="1" t="s">
        <v>10633</v>
      </c>
      <c r="AD7211" s="2" t="s">
        <v>61532</v>
      </c>
      <c r="AF7211" s="1" t="s">
        <v>59</v>
      </c>
      <c r="AG7211" s="1" t="s">
        <v>10970</v>
      </c>
      <c r="AR7211" s="2" t="s">
        <v>61488</v>
      </c>
    </row>
    <row r="7212" spans="1:44" hidden="1" x14ac:dyDescent="0.25">
      <c r="A7212" s="1" t="s">
        <v>16936</v>
      </c>
      <c r="B7212" s="1" t="s">
        <v>37</v>
      </c>
      <c r="C7212" s="1" t="s">
        <v>182</v>
      </c>
      <c r="E7212" s="1" t="s">
        <v>10627</v>
      </c>
      <c r="F7212" s="1" t="s">
        <v>9455</v>
      </c>
      <c r="G7212" s="1" t="s">
        <v>9456</v>
      </c>
      <c r="H7212" s="1" t="s">
        <v>49</v>
      </c>
      <c r="I7212" s="1" t="s">
        <v>9457</v>
      </c>
      <c r="J7212" s="1" t="s">
        <v>9458</v>
      </c>
      <c r="M7212" s="1" t="s">
        <v>182</v>
      </c>
      <c r="N7212" s="1" t="s">
        <v>16937</v>
      </c>
      <c r="O7212" s="1" t="s">
        <v>16938</v>
      </c>
      <c r="P7212" s="1" t="s">
        <v>3165</v>
      </c>
      <c r="Q7212" s="1" t="s">
        <v>14496</v>
      </c>
      <c r="R7212" s="1" t="s">
        <v>49</v>
      </c>
      <c r="S7212" s="1" t="s">
        <v>16939</v>
      </c>
      <c r="V7212" s="1" t="s">
        <v>73</v>
      </c>
      <c r="W7212" s="1" t="s">
        <v>74</v>
      </c>
      <c r="X7212" s="1" t="s">
        <v>75</v>
      </c>
      <c r="Z7212" s="1" t="s">
        <v>9463</v>
      </c>
      <c r="AA7212" s="1" t="s">
        <v>9464</v>
      </c>
      <c r="AB7212" s="1" t="s">
        <v>665</v>
      </c>
      <c r="AC7212" s="1" t="s">
        <v>10633</v>
      </c>
      <c r="AD7212" s="2" t="s">
        <v>61509</v>
      </c>
      <c r="AF7212" s="1" t="s">
        <v>59</v>
      </c>
      <c r="AG7212" s="1" t="s">
        <v>10563</v>
      </c>
      <c r="AR7212" s="2" t="s">
        <v>60727</v>
      </c>
    </row>
    <row r="7213" spans="1:44" hidden="1" x14ac:dyDescent="0.25">
      <c r="A7213" s="1" t="s">
        <v>18829</v>
      </c>
      <c r="B7213" s="1" t="s">
        <v>37</v>
      </c>
      <c r="C7213" s="1" t="s">
        <v>182</v>
      </c>
      <c r="E7213" s="1" t="s">
        <v>10627</v>
      </c>
      <c r="F7213" s="1" t="s">
        <v>9455</v>
      </c>
      <c r="G7213" s="1" t="s">
        <v>9456</v>
      </c>
      <c r="H7213" s="1" t="s">
        <v>49</v>
      </c>
      <c r="I7213" s="1" t="s">
        <v>9457</v>
      </c>
      <c r="J7213" s="1" t="s">
        <v>9458</v>
      </c>
      <c r="M7213" s="1" t="s">
        <v>182</v>
      </c>
      <c r="N7213" s="1" t="s">
        <v>18830</v>
      </c>
      <c r="O7213" s="1" t="s">
        <v>18831</v>
      </c>
      <c r="P7213" s="1" t="s">
        <v>18832</v>
      </c>
      <c r="Q7213" s="1" t="s">
        <v>18833</v>
      </c>
      <c r="R7213" s="1" t="s">
        <v>49</v>
      </c>
      <c r="S7213" s="1" t="s">
        <v>18834</v>
      </c>
      <c r="V7213" s="1" t="s">
        <v>73</v>
      </c>
      <c r="W7213" s="1" t="s">
        <v>74</v>
      </c>
      <c r="X7213" s="1" t="s">
        <v>75</v>
      </c>
      <c r="Z7213" s="1" t="s">
        <v>9463</v>
      </c>
      <c r="AA7213" s="1" t="s">
        <v>9464</v>
      </c>
      <c r="AB7213" s="1" t="s">
        <v>665</v>
      </c>
      <c r="AC7213" s="1" t="s">
        <v>10633</v>
      </c>
      <c r="AD7213" s="2" t="s">
        <v>60718</v>
      </c>
      <c r="AF7213" s="1" t="s">
        <v>59</v>
      </c>
      <c r="AG7213" s="1" t="s">
        <v>10625</v>
      </c>
      <c r="AR7213" s="2" t="s">
        <v>61344</v>
      </c>
    </row>
    <row r="7214" spans="1:44" hidden="1" x14ac:dyDescent="0.25">
      <c r="A7214" s="1" t="s">
        <v>18852</v>
      </c>
      <c r="B7214" s="1" t="s">
        <v>37</v>
      </c>
      <c r="C7214" s="1" t="s">
        <v>182</v>
      </c>
      <c r="E7214" s="1" t="s">
        <v>10627</v>
      </c>
      <c r="F7214" s="1" t="s">
        <v>9455</v>
      </c>
      <c r="G7214" s="1" t="s">
        <v>9456</v>
      </c>
      <c r="H7214" s="1" t="s">
        <v>49</v>
      </c>
      <c r="I7214" s="1" t="s">
        <v>9457</v>
      </c>
      <c r="J7214" s="1" t="s">
        <v>9458</v>
      </c>
      <c r="M7214" s="1" t="s">
        <v>182</v>
      </c>
      <c r="N7214" s="1" t="s">
        <v>18853</v>
      </c>
      <c r="O7214" s="1" t="s">
        <v>18854</v>
      </c>
      <c r="P7214" s="1" t="s">
        <v>18855</v>
      </c>
      <c r="Q7214" s="1" t="s">
        <v>18856</v>
      </c>
      <c r="R7214" s="1" t="s">
        <v>49</v>
      </c>
      <c r="S7214" s="1" t="s">
        <v>18857</v>
      </c>
      <c r="V7214" s="1" t="s">
        <v>73</v>
      </c>
      <c r="W7214" s="1" t="s">
        <v>74</v>
      </c>
      <c r="X7214" s="1" t="s">
        <v>75</v>
      </c>
      <c r="Z7214" s="1" t="s">
        <v>9463</v>
      </c>
      <c r="AA7214" s="1" t="s">
        <v>9464</v>
      </c>
      <c r="AB7214" s="1" t="s">
        <v>665</v>
      </c>
      <c r="AC7214" s="1" t="s">
        <v>10633</v>
      </c>
      <c r="AD7214" s="2" t="s">
        <v>61548</v>
      </c>
      <c r="AF7214" s="1" t="s">
        <v>59</v>
      </c>
      <c r="AG7214" s="1" t="s">
        <v>10625</v>
      </c>
      <c r="AR7214" s="2" t="s">
        <v>61549</v>
      </c>
    </row>
    <row r="7215" spans="1:44" hidden="1" x14ac:dyDescent="0.25">
      <c r="A7215" s="1" t="s">
        <v>17466</v>
      </c>
      <c r="B7215" s="1" t="s">
        <v>37</v>
      </c>
      <c r="C7215" s="1" t="s">
        <v>182</v>
      </c>
      <c r="E7215" s="1" t="s">
        <v>10627</v>
      </c>
      <c r="F7215" s="1" t="s">
        <v>9455</v>
      </c>
      <c r="G7215" s="1" t="s">
        <v>9456</v>
      </c>
      <c r="H7215" s="1" t="s">
        <v>49</v>
      </c>
      <c r="I7215" s="1" t="s">
        <v>9457</v>
      </c>
      <c r="J7215" s="1" t="s">
        <v>9458</v>
      </c>
      <c r="M7215" s="1" t="s">
        <v>182</v>
      </c>
      <c r="N7215" s="1" t="s">
        <v>17467</v>
      </c>
      <c r="O7215" s="1" t="s">
        <v>17468</v>
      </c>
      <c r="P7215" s="1" t="s">
        <v>635</v>
      </c>
      <c r="Q7215" s="1" t="s">
        <v>16894</v>
      </c>
      <c r="R7215" s="1" t="s">
        <v>49</v>
      </c>
      <c r="S7215" s="1" t="s">
        <v>17469</v>
      </c>
      <c r="V7215" s="1" t="s">
        <v>73</v>
      </c>
      <c r="W7215" s="1" t="s">
        <v>74</v>
      </c>
      <c r="X7215" s="1" t="s">
        <v>75</v>
      </c>
      <c r="Z7215" s="1" t="s">
        <v>9463</v>
      </c>
      <c r="AA7215" s="1" t="s">
        <v>9464</v>
      </c>
      <c r="AB7215" s="1" t="s">
        <v>665</v>
      </c>
      <c r="AC7215" s="1" t="s">
        <v>10633</v>
      </c>
      <c r="AD7215" s="2" t="s">
        <v>61567</v>
      </c>
      <c r="AF7215" s="1" t="s">
        <v>59</v>
      </c>
      <c r="AG7215" s="1" t="s">
        <v>10563</v>
      </c>
      <c r="AR7215" s="2" t="s">
        <v>60633</v>
      </c>
    </row>
    <row r="7216" spans="1:44" hidden="1" x14ac:dyDescent="0.25">
      <c r="A7216" s="1" t="s">
        <v>17502</v>
      </c>
      <c r="B7216" s="1" t="s">
        <v>37</v>
      </c>
      <c r="C7216" s="1" t="s">
        <v>182</v>
      </c>
      <c r="E7216" s="1" t="s">
        <v>10627</v>
      </c>
      <c r="F7216" s="1" t="s">
        <v>9455</v>
      </c>
      <c r="G7216" s="1" t="s">
        <v>9456</v>
      </c>
      <c r="H7216" s="1" t="s">
        <v>49</v>
      </c>
      <c r="I7216" s="1" t="s">
        <v>9457</v>
      </c>
      <c r="J7216" s="1" t="s">
        <v>9458</v>
      </c>
      <c r="M7216" s="1" t="s">
        <v>182</v>
      </c>
      <c r="N7216" s="1" t="s">
        <v>17503</v>
      </c>
      <c r="O7216" s="1" t="s">
        <v>17504</v>
      </c>
      <c r="P7216" s="1" t="s">
        <v>17505</v>
      </c>
      <c r="Q7216" s="1" t="s">
        <v>17506</v>
      </c>
      <c r="R7216" s="1" t="s">
        <v>49</v>
      </c>
      <c r="S7216" s="1" t="s">
        <v>17507</v>
      </c>
      <c r="V7216" s="1" t="s">
        <v>73</v>
      </c>
      <c r="W7216" s="1" t="s">
        <v>74</v>
      </c>
      <c r="X7216" s="1" t="s">
        <v>75</v>
      </c>
      <c r="Z7216" s="1" t="s">
        <v>9463</v>
      </c>
      <c r="AA7216" s="1" t="s">
        <v>9464</v>
      </c>
      <c r="AB7216" s="1" t="s">
        <v>665</v>
      </c>
      <c r="AC7216" s="1" t="s">
        <v>10633</v>
      </c>
      <c r="AD7216" s="2" t="s">
        <v>61569</v>
      </c>
      <c r="AF7216" s="1" t="s">
        <v>59</v>
      </c>
      <c r="AG7216" s="1" t="s">
        <v>10625</v>
      </c>
      <c r="AR7216" s="2" t="s">
        <v>61570</v>
      </c>
    </row>
    <row r="7217" spans="1:44" hidden="1" x14ac:dyDescent="0.25">
      <c r="A7217" s="1" t="s">
        <v>17508</v>
      </c>
      <c r="B7217" s="1" t="s">
        <v>37</v>
      </c>
      <c r="C7217" s="1" t="s">
        <v>182</v>
      </c>
      <c r="E7217" s="1" t="s">
        <v>10627</v>
      </c>
      <c r="F7217" s="1" t="s">
        <v>9455</v>
      </c>
      <c r="G7217" s="1" t="s">
        <v>9456</v>
      </c>
      <c r="H7217" s="1" t="s">
        <v>49</v>
      </c>
      <c r="I7217" s="1" t="s">
        <v>9457</v>
      </c>
      <c r="J7217" s="1" t="s">
        <v>9458</v>
      </c>
      <c r="M7217" s="1" t="s">
        <v>182</v>
      </c>
      <c r="N7217" s="1" t="s">
        <v>17509</v>
      </c>
      <c r="O7217" s="1" t="s">
        <v>17510</v>
      </c>
      <c r="P7217" s="1" t="s">
        <v>17511</v>
      </c>
      <c r="Q7217" s="1" t="s">
        <v>16880</v>
      </c>
      <c r="R7217" s="1" t="s">
        <v>49</v>
      </c>
      <c r="S7217" s="1" t="s">
        <v>17512</v>
      </c>
      <c r="V7217" s="1" t="s">
        <v>73</v>
      </c>
      <c r="W7217" s="1" t="s">
        <v>74</v>
      </c>
      <c r="X7217" s="1" t="s">
        <v>75</v>
      </c>
      <c r="Z7217" s="1" t="s">
        <v>9463</v>
      </c>
      <c r="AA7217" s="1" t="s">
        <v>9464</v>
      </c>
      <c r="AB7217" s="1" t="s">
        <v>665</v>
      </c>
      <c r="AC7217" s="1" t="s">
        <v>10633</v>
      </c>
      <c r="AD7217" s="2" t="s">
        <v>61569</v>
      </c>
      <c r="AF7217" s="1" t="s">
        <v>59</v>
      </c>
      <c r="AG7217" s="1" t="s">
        <v>10625</v>
      </c>
      <c r="AR7217" s="2" t="s">
        <v>61552</v>
      </c>
    </row>
    <row r="7218" spans="1:44" hidden="1" x14ac:dyDescent="0.25">
      <c r="A7218" s="1" t="s">
        <v>17553</v>
      </c>
      <c r="B7218" s="1" t="s">
        <v>37</v>
      </c>
      <c r="C7218" s="1" t="s">
        <v>182</v>
      </c>
      <c r="E7218" s="1" t="s">
        <v>10627</v>
      </c>
      <c r="F7218" s="1" t="s">
        <v>9455</v>
      </c>
      <c r="G7218" s="1" t="s">
        <v>9456</v>
      </c>
      <c r="H7218" s="1" t="s">
        <v>49</v>
      </c>
      <c r="I7218" s="1" t="s">
        <v>9457</v>
      </c>
      <c r="J7218" s="1" t="s">
        <v>17554</v>
      </c>
      <c r="M7218" s="1" t="s">
        <v>182</v>
      </c>
      <c r="N7218" s="1" t="s">
        <v>17555</v>
      </c>
      <c r="O7218" s="1" t="s">
        <v>17556</v>
      </c>
      <c r="P7218" s="1" t="s">
        <v>17557</v>
      </c>
      <c r="Q7218" s="1" t="s">
        <v>17558</v>
      </c>
      <c r="R7218" s="1" t="s">
        <v>49</v>
      </c>
      <c r="S7218" s="1" t="s">
        <v>17559</v>
      </c>
      <c r="V7218" s="1" t="s">
        <v>73</v>
      </c>
      <c r="W7218" s="1" t="s">
        <v>74</v>
      </c>
      <c r="X7218" s="1" t="s">
        <v>75</v>
      </c>
      <c r="Z7218" s="1" t="s">
        <v>9463</v>
      </c>
      <c r="AA7218" s="1" t="s">
        <v>9464</v>
      </c>
      <c r="AB7218" s="1" t="s">
        <v>665</v>
      </c>
      <c r="AC7218" s="1" t="s">
        <v>10633</v>
      </c>
      <c r="AD7218" s="2" t="s">
        <v>61575</v>
      </c>
      <c r="AF7218" s="1" t="s">
        <v>59</v>
      </c>
      <c r="AG7218" s="1" t="s">
        <v>13754</v>
      </c>
      <c r="AR7218" s="2" t="s">
        <v>61484</v>
      </c>
    </row>
    <row r="7219" spans="1:44" hidden="1" x14ac:dyDescent="0.25">
      <c r="A7219" s="1" t="s">
        <v>17589</v>
      </c>
      <c r="B7219" s="1" t="s">
        <v>37</v>
      </c>
      <c r="C7219" s="1" t="s">
        <v>182</v>
      </c>
      <c r="E7219" s="1" t="s">
        <v>10627</v>
      </c>
      <c r="F7219" s="1" t="s">
        <v>9455</v>
      </c>
      <c r="G7219" s="1" t="s">
        <v>9456</v>
      </c>
      <c r="H7219" s="1" t="s">
        <v>49</v>
      </c>
      <c r="I7219" s="1" t="s">
        <v>9457</v>
      </c>
      <c r="J7219" s="1" t="s">
        <v>9458</v>
      </c>
      <c r="M7219" s="1" t="s">
        <v>182</v>
      </c>
      <c r="N7219" s="1" t="s">
        <v>17590</v>
      </c>
      <c r="O7219" s="1" t="s">
        <v>17591</v>
      </c>
      <c r="P7219" s="1" t="s">
        <v>3753</v>
      </c>
      <c r="Q7219" s="1" t="s">
        <v>3754</v>
      </c>
      <c r="R7219" s="1" t="s">
        <v>49</v>
      </c>
      <c r="S7219" s="1" t="s">
        <v>17592</v>
      </c>
      <c r="V7219" s="1" t="s">
        <v>73</v>
      </c>
      <c r="W7219" s="1" t="s">
        <v>74</v>
      </c>
      <c r="X7219" s="1" t="s">
        <v>75</v>
      </c>
      <c r="Z7219" s="1" t="s">
        <v>9463</v>
      </c>
      <c r="AA7219" s="1" t="s">
        <v>9464</v>
      </c>
      <c r="AB7219" s="1" t="s">
        <v>665</v>
      </c>
      <c r="AC7219" s="1" t="s">
        <v>10633</v>
      </c>
      <c r="AD7219" s="2" t="s">
        <v>61578</v>
      </c>
      <c r="AF7219" s="1" t="s">
        <v>59</v>
      </c>
      <c r="AG7219" s="1" t="s">
        <v>10625</v>
      </c>
      <c r="AR7219" s="2" t="s">
        <v>60372</v>
      </c>
    </row>
    <row r="7220" spans="1:44" hidden="1" x14ac:dyDescent="0.25">
      <c r="A7220" s="1" t="s">
        <v>17609</v>
      </c>
      <c r="B7220" s="1" t="s">
        <v>37</v>
      </c>
      <c r="C7220" s="1" t="s">
        <v>182</v>
      </c>
      <c r="E7220" s="1" t="s">
        <v>10627</v>
      </c>
      <c r="F7220" s="1" t="s">
        <v>9455</v>
      </c>
      <c r="G7220" s="1" t="s">
        <v>9456</v>
      </c>
      <c r="H7220" s="1" t="s">
        <v>49</v>
      </c>
      <c r="I7220" s="1" t="s">
        <v>9457</v>
      </c>
      <c r="J7220" s="1" t="s">
        <v>9458</v>
      </c>
      <c r="M7220" s="1" t="s">
        <v>182</v>
      </c>
      <c r="N7220" s="1" t="s">
        <v>17610</v>
      </c>
      <c r="O7220" s="1" t="s">
        <v>17611</v>
      </c>
      <c r="P7220" s="1" t="s">
        <v>17612</v>
      </c>
      <c r="Q7220" s="1" t="s">
        <v>17613</v>
      </c>
      <c r="R7220" s="1" t="s">
        <v>49</v>
      </c>
      <c r="S7220" s="1" t="s">
        <v>17614</v>
      </c>
      <c r="V7220" s="1" t="s">
        <v>73</v>
      </c>
      <c r="W7220" s="1" t="s">
        <v>74</v>
      </c>
      <c r="X7220" s="1" t="s">
        <v>75</v>
      </c>
      <c r="Z7220" s="1" t="s">
        <v>9463</v>
      </c>
      <c r="AA7220" s="1" t="s">
        <v>9464</v>
      </c>
      <c r="AB7220" s="1" t="s">
        <v>665</v>
      </c>
      <c r="AC7220" s="1" t="s">
        <v>10633</v>
      </c>
      <c r="AD7220" s="2" t="s">
        <v>61580</v>
      </c>
      <c r="AF7220" s="1" t="s">
        <v>59</v>
      </c>
      <c r="AG7220" s="1" t="s">
        <v>10970</v>
      </c>
      <c r="AR7220" s="2" t="s">
        <v>61581</v>
      </c>
    </row>
    <row r="7221" spans="1:44" hidden="1" x14ac:dyDescent="0.25">
      <c r="A7221" s="1" t="s">
        <v>17631</v>
      </c>
      <c r="B7221" s="1" t="s">
        <v>37</v>
      </c>
      <c r="C7221" s="1" t="s">
        <v>182</v>
      </c>
      <c r="E7221" s="1" t="s">
        <v>10627</v>
      </c>
      <c r="F7221" s="1" t="s">
        <v>9455</v>
      </c>
      <c r="G7221" s="1" t="s">
        <v>9456</v>
      </c>
      <c r="H7221" s="1" t="s">
        <v>49</v>
      </c>
      <c r="I7221" s="1" t="s">
        <v>9457</v>
      </c>
      <c r="J7221" s="1" t="s">
        <v>9458</v>
      </c>
      <c r="M7221" s="1" t="s">
        <v>182</v>
      </c>
      <c r="N7221" s="1" t="s">
        <v>17632</v>
      </c>
      <c r="O7221" s="1" t="s">
        <v>17633</v>
      </c>
      <c r="P7221" s="1" t="s">
        <v>5413</v>
      </c>
      <c r="Q7221" s="1" t="s">
        <v>17634</v>
      </c>
      <c r="R7221" s="1" t="s">
        <v>49</v>
      </c>
      <c r="S7221" s="1" t="s">
        <v>17635</v>
      </c>
      <c r="V7221" s="1" t="s">
        <v>73</v>
      </c>
      <c r="W7221" s="1" t="s">
        <v>74</v>
      </c>
      <c r="X7221" s="1" t="s">
        <v>75</v>
      </c>
      <c r="Z7221" s="1" t="s">
        <v>9463</v>
      </c>
      <c r="AA7221" s="1" t="s">
        <v>9464</v>
      </c>
      <c r="AB7221" s="1" t="s">
        <v>665</v>
      </c>
      <c r="AC7221" s="1" t="s">
        <v>10633</v>
      </c>
      <c r="AD7221" s="2" t="s">
        <v>61583</v>
      </c>
      <c r="AF7221" s="1" t="s">
        <v>59</v>
      </c>
      <c r="AG7221" s="1" t="s">
        <v>10563</v>
      </c>
      <c r="AR7221" s="2" t="s">
        <v>61001</v>
      </c>
    </row>
    <row r="7222" spans="1:44" hidden="1" x14ac:dyDescent="0.25">
      <c r="A7222" s="1" t="s">
        <v>17664</v>
      </c>
      <c r="B7222" s="1" t="s">
        <v>37</v>
      </c>
      <c r="C7222" s="1" t="s">
        <v>182</v>
      </c>
      <c r="E7222" s="1" t="s">
        <v>10627</v>
      </c>
      <c r="F7222" s="1" t="s">
        <v>9455</v>
      </c>
      <c r="G7222" s="1" t="s">
        <v>9456</v>
      </c>
      <c r="H7222" s="1" t="s">
        <v>49</v>
      </c>
      <c r="I7222" s="1" t="s">
        <v>9457</v>
      </c>
      <c r="J7222" s="1" t="s">
        <v>9458</v>
      </c>
      <c r="M7222" s="1" t="s">
        <v>182</v>
      </c>
      <c r="N7222" s="1" t="s">
        <v>17665</v>
      </c>
      <c r="O7222" s="1" t="s">
        <v>17666</v>
      </c>
      <c r="P7222" s="1" t="s">
        <v>17667</v>
      </c>
      <c r="Q7222" s="1" t="s">
        <v>17668</v>
      </c>
      <c r="R7222" s="1" t="s">
        <v>49</v>
      </c>
      <c r="S7222" s="1" t="s">
        <v>17669</v>
      </c>
      <c r="V7222" s="1" t="s">
        <v>73</v>
      </c>
      <c r="W7222" s="1" t="s">
        <v>74</v>
      </c>
      <c r="X7222" s="1" t="s">
        <v>75</v>
      </c>
      <c r="Z7222" s="1" t="s">
        <v>9463</v>
      </c>
      <c r="AA7222" s="1" t="s">
        <v>9464</v>
      </c>
      <c r="AB7222" s="1" t="s">
        <v>665</v>
      </c>
      <c r="AC7222" s="1" t="s">
        <v>10633</v>
      </c>
      <c r="AD7222" s="2" t="s">
        <v>61584</v>
      </c>
      <c r="AF7222" s="1" t="s">
        <v>59</v>
      </c>
      <c r="AG7222" s="1" t="s">
        <v>10563</v>
      </c>
      <c r="AR7222" s="2" t="s">
        <v>60284</v>
      </c>
    </row>
    <row r="7223" spans="1:44" hidden="1" x14ac:dyDescent="0.25">
      <c r="A7223" s="1" t="s">
        <v>17700</v>
      </c>
      <c r="B7223" s="1" t="s">
        <v>37</v>
      </c>
      <c r="C7223" s="1" t="s">
        <v>182</v>
      </c>
      <c r="E7223" s="1" t="s">
        <v>10627</v>
      </c>
      <c r="F7223" s="1" t="s">
        <v>9455</v>
      </c>
      <c r="G7223" s="1" t="s">
        <v>9456</v>
      </c>
      <c r="H7223" s="1" t="s">
        <v>49</v>
      </c>
      <c r="I7223" s="1" t="s">
        <v>9457</v>
      </c>
      <c r="J7223" s="1" t="s">
        <v>9458</v>
      </c>
      <c r="M7223" s="1" t="s">
        <v>182</v>
      </c>
      <c r="N7223" s="1" t="s">
        <v>17701</v>
      </c>
      <c r="O7223" s="1" t="s">
        <v>17702</v>
      </c>
      <c r="P7223" s="1" t="s">
        <v>17703</v>
      </c>
      <c r="Q7223" s="1" t="s">
        <v>17704</v>
      </c>
      <c r="R7223" s="1" t="s">
        <v>49</v>
      </c>
      <c r="S7223" s="1" t="s">
        <v>17705</v>
      </c>
      <c r="V7223" s="1" t="s">
        <v>73</v>
      </c>
      <c r="W7223" s="1" t="s">
        <v>74</v>
      </c>
      <c r="X7223" s="1" t="s">
        <v>75</v>
      </c>
      <c r="Z7223" s="1" t="s">
        <v>9463</v>
      </c>
      <c r="AA7223" s="1" t="s">
        <v>9464</v>
      </c>
      <c r="AB7223" s="1" t="s">
        <v>665</v>
      </c>
      <c r="AC7223" s="1" t="s">
        <v>10633</v>
      </c>
      <c r="AD7223" s="2" t="s">
        <v>61587</v>
      </c>
      <c r="AF7223" s="1" t="s">
        <v>59</v>
      </c>
      <c r="AG7223" s="1" t="s">
        <v>13754</v>
      </c>
      <c r="AR7223" s="2" t="s">
        <v>61492</v>
      </c>
    </row>
    <row r="7224" spans="1:44" hidden="1" x14ac:dyDescent="0.25">
      <c r="A7224" s="1" t="s">
        <v>17711</v>
      </c>
      <c r="B7224" s="1" t="s">
        <v>37</v>
      </c>
      <c r="C7224" s="1" t="s">
        <v>182</v>
      </c>
      <c r="E7224" s="1" t="s">
        <v>10627</v>
      </c>
      <c r="F7224" s="1" t="s">
        <v>9455</v>
      </c>
      <c r="G7224" s="1" t="s">
        <v>9456</v>
      </c>
      <c r="H7224" s="1" t="s">
        <v>49</v>
      </c>
      <c r="I7224" s="1" t="s">
        <v>9457</v>
      </c>
      <c r="J7224" s="1" t="s">
        <v>9458</v>
      </c>
      <c r="M7224" s="1" t="s">
        <v>182</v>
      </c>
      <c r="N7224" s="1" t="s">
        <v>17712</v>
      </c>
      <c r="O7224" s="1" t="s">
        <v>17713</v>
      </c>
      <c r="P7224" s="1" t="s">
        <v>16967</v>
      </c>
      <c r="Q7224" s="1" t="s">
        <v>16968</v>
      </c>
      <c r="R7224" s="1" t="s">
        <v>49</v>
      </c>
      <c r="S7224" s="1" t="s">
        <v>17714</v>
      </c>
      <c r="V7224" s="1" t="s">
        <v>73</v>
      </c>
      <c r="W7224" s="1" t="s">
        <v>74</v>
      </c>
      <c r="X7224" s="1" t="s">
        <v>75</v>
      </c>
      <c r="Z7224" s="1" t="s">
        <v>9463</v>
      </c>
      <c r="AA7224" s="1" t="s">
        <v>9464</v>
      </c>
      <c r="AB7224" s="1" t="s">
        <v>665</v>
      </c>
      <c r="AC7224" s="1" t="s">
        <v>10633</v>
      </c>
      <c r="AD7224" s="2" t="s">
        <v>61587</v>
      </c>
      <c r="AF7224" s="1" t="s">
        <v>59</v>
      </c>
      <c r="AG7224" s="1" t="s">
        <v>10970</v>
      </c>
      <c r="AR7224" s="2" t="s">
        <v>60359</v>
      </c>
    </row>
    <row r="7225" spans="1:44" hidden="1" x14ac:dyDescent="0.25">
      <c r="A7225" s="1" t="s">
        <v>17730</v>
      </c>
      <c r="B7225" s="1" t="s">
        <v>37</v>
      </c>
      <c r="C7225" s="1" t="s">
        <v>182</v>
      </c>
      <c r="E7225" s="1" t="s">
        <v>10627</v>
      </c>
      <c r="F7225" s="1" t="s">
        <v>9455</v>
      </c>
      <c r="G7225" s="1" t="s">
        <v>9456</v>
      </c>
      <c r="H7225" s="1" t="s">
        <v>49</v>
      </c>
      <c r="I7225" s="1" t="s">
        <v>9457</v>
      </c>
      <c r="J7225" s="1" t="s">
        <v>9458</v>
      </c>
      <c r="M7225" s="1" t="s">
        <v>182</v>
      </c>
      <c r="N7225" s="1" t="s">
        <v>17731</v>
      </c>
      <c r="O7225" s="1" t="s">
        <v>17732</v>
      </c>
      <c r="P7225" s="1" t="s">
        <v>17733</v>
      </c>
      <c r="Q7225" s="1" t="s">
        <v>17734</v>
      </c>
      <c r="R7225" s="1" t="s">
        <v>49</v>
      </c>
      <c r="S7225" s="1" t="s">
        <v>17735</v>
      </c>
      <c r="V7225" s="1" t="s">
        <v>73</v>
      </c>
      <c r="W7225" s="1" t="s">
        <v>74</v>
      </c>
      <c r="X7225" s="1" t="s">
        <v>75</v>
      </c>
      <c r="Z7225" s="1" t="s">
        <v>9463</v>
      </c>
      <c r="AA7225" s="1" t="s">
        <v>9464</v>
      </c>
      <c r="AB7225" s="1" t="s">
        <v>665</v>
      </c>
      <c r="AC7225" s="1" t="s">
        <v>10633</v>
      </c>
      <c r="AD7225" s="2" t="s">
        <v>60886</v>
      </c>
      <c r="AF7225" s="1" t="s">
        <v>59</v>
      </c>
      <c r="AG7225" s="1" t="s">
        <v>10970</v>
      </c>
      <c r="AR7225" s="2" t="s">
        <v>61492</v>
      </c>
    </row>
    <row r="7226" spans="1:44" hidden="1" x14ac:dyDescent="0.25">
      <c r="A7226" s="1" t="s">
        <v>17736</v>
      </c>
      <c r="B7226" s="1" t="s">
        <v>37</v>
      </c>
      <c r="C7226" s="1" t="s">
        <v>182</v>
      </c>
      <c r="E7226" s="1" t="s">
        <v>10627</v>
      </c>
      <c r="F7226" s="1" t="s">
        <v>9455</v>
      </c>
      <c r="G7226" s="1" t="s">
        <v>9456</v>
      </c>
      <c r="H7226" s="1" t="s">
        <v>49</v>
      </c>
      <c r="I7226" s="1" t="s">
        <v>9457</v>
      </c>
      <c r="J7226" s="1" t="s">
        <v>9458</v>
      </c>
      <c r="M7226" s="1" t="s">
        <v>182</v>
      </c>
      <c r="N7226" s="1" t="s">
        <v>17737</v>
      </c>
      <c r="O7226" s="1" t="s">
        <v>17738</v>
      </c>
      <c r="P7226" s="1" t="s">
        <v>17739</v>
      </c>
      <c r="Q7226" s="1" t="s">
        <v>17740</v>
      </c>
      <c r="R7226" s="1" t="s">
        <v>49</v>
      </c>
      <c r="S7226" s="1" t="s">
        <v>17741</v>
      </c>
      <c r="V7226" s="1" t="s">
        <v>73</v>
      </c>
      <c r="W7226" s="1" t="s">
        <v>74</v>
      </c>
      <c r="X7226" s="1" t="s">
        <v>75</v>
      </c>
      <c r="Z7226" s="1" t="s">
        <v>9463</v>
      </c>
      <c r="AA7226" s="1" t="s">
        <v>9464</v>
      </c>
      <c r="AB7226" s="1" t="s">
        <v>665</v>
      </c>
      <c r="AC7226" s="1" t="s">
        <v>10633</v>
      </c>
      <c r="AD7226" s="2" t="s">
        <v>60886</v>
      </c>
      <c r="AF7226" s="1" t="s">
        <v>59</v>
      </c>
      <c r="AG7226" s="1" t="s">
        <v>10970</v>
      </c>
      <c r="AR7226" s="2" t="s">
        <v>61492</v>
      </c>
    </row>
    <row r="7227" spans="1:44" hidden="1" x14ac:dyDescent="0.25">
      <c r="A7227" s="1" t="s">
        <v>17742</v>
      </c>
      <c r="B7227" s="1" t="s">
        <v>37</v>
      </c>
      <c r="C7227" s="1" t="s">
        <v>182</v>
      </c>
      <c r="E7227" s="1" t="s">
        <v>10627</v>
      </c>
      <c r="F7227" s="1" t="s">
        <v>9455</v>
      </c>
      <c r="G7227" s="1" t="s">
        <v>9456</v>
      </c>
      <c r="H7227" s="1" t="s">
        <v>49</v>
      </c>
      <c r="I7227" s="1" t="s">
        <v>9457</v>
      </c>
      <c r="J7227" s="1" t="s">
        <v>9458</v>
      </c>
      <c r="M7227" s="1" t="s">
        <v>182</v>
      </c>
      <c r="N7227" s="1" t="s">
        <v>17743</v>
      </c>
      <c r="O7227" s="1" t="s">
        <v>17744</v>
      </c>
      <c r="P7227" s="1" t="s">
        <v>17745</v>
      </c>
      <c r="Q7227" s="1" t="s">
        <v>17746</v>
      </c>
      <c r="R7227" s="1" t="s">
        <v>49</v>
      </c>
      <c r="S7227" s="1" t="s">
        <v>17747</v>
      </c>
      <c r="V7227" s="1" t="s">
        <v>73</v>
      </c>
      <c r="W7227" s="1" t="s">
        <v>74</v>
      </c>
      <c r="X7227" s="1" t="s">
        <v>75</v>
      </c>
      <c r="Z7227" s="1" t="s">
        <v>9463</v>
      </c>
      <c r="AA7227" s="1" t="s">
        <v>9464</v>
      </c>
      <c r="AB7227" s="1" t="s">
        <v>665</v>
      </c>
      <c r="AC7227" s="1" t="s">
        <v>10633</v>
      </c>
      <c r="AD7227" s="2" t="s">
        <v>60886</v>
      </c>
      <c r="AF7227" s="1" t="s">
        <v>59</v>
      </c>
      <c r="AG7227" s="1" t="s">
        <v>10970</v>
      </c>
      <c r="AR7227" s="2" t="s">
        <v>60372</v>
      </c>
    </row>
    <row r="7228" spans="1:44" hidden="1" x14ac:dyDescent="0.25">
      <c r="A7228" s="1" t="s">
        <v>17762</v>
      </c>
      <c r="B7228" s="1" t="s">
        <v>37</v>
      </c>
      <c r="C7228" s="1" t="s">
        <v>182</v>
      </c>
      <c r="E7228" s="1" t="s">
        <v>10627</v>
      </c>
      <c r="F7228" s="1" t="s">
        <v>9455</v>
      </c>
      <c r="G7228" s="1" t="s">
        <v>9456</v>
      </c>
      <c r="H7228" s="1" t="s">
        <v>49</v>
      </c>
      <c r="I7228" s="1" t="s">
        <v>9457</v>
      </c>
      <c r="J7228" s="1" t="s">
        <v>9458</v>
      </c>
      <c r="M7228" s="1" t="s">
        <v>182</v>
      </c>
      <c r="N7228" s="1" t="s">
        <v>15922</v>
      </c>
      <c r="O7228" s="1" t="s">
        <v>17763</v>
      </c>
      <c r="P7228" s="1" t="s">
        <v>10375</v>
      </c>
      <c r="Q7228" s="1" t="s">
        <v>10376</v>
      </c>
      <c r="R7228" s="1" t="s">
        <v>49</v>
      </c>
      <c r="S7228" s="1" t="s">
        <v>17764</v>
      </c>
      <c r="V7228" s="1" t="s">
        <v>73</v>
      </c>
      <c r="W7228" s="1" t="s">
        <v>74</v>
      </c>
      <c r="X7228" s="1" t="s">
        <v>75</v>
      </c>
      <c r="Z7228" s="1" t="s">
        <v>9463</v>
      </c>
      <c r="AA7228" s="1" t="s">
        <v>9464</v>
      </c>
      <c r="AB7228" s="1" t="s">
        <v>665</v>
      </c>
      <c r="AC7228" s="1" t="s">
        <v>10633</v>
      </c>
      <c r="AD7228" s="2" t="s">
        <v>61590</v>
      </c>
      <c r="AF7228" s="1" t="s">
        <v>59</v>
      </c>
      <c r="AG7228" s="1" t="s">
        <v>10563</v>
      </c>
      <c r="AR7228" s="2" t="s">
        <v>60734</v>
      </c>
    </row>
    <row r="7229" spans="1:44" hidden="1" x14ac:dyDescent="0.25">
      <c r="A7229" s="1" t="s">
        <v>19510</v>
      </c>
      <c r="B7229" s="1" t="s">
        <v>37</v>
      </c>
      <c r="C7229" s="1" t="s">
        <v>182</v>
      </c>
      <c r="E7229" s="1" t="s">
        <v>10627</v>
      </c>
      <c r="F7229" s="1" t="s">
        <v>9455</v>
      </c>
      <c r="G7229" s="1" t="s">
        <v>9456</v>
      </c>
      <c r="H7229" s="1" t="s">
        <v>49</v>
      </c>
      <c r="I7229" s="1" t="s">
        <v>9457</v>
      </c>
      <c r="J7229" s="1" t="s">
        <v>9458</v>
      </c>
      <c r="M7229" s="1" t="s">
        <v>182</v>
      </c>
      <c r="N7229" s="1" t="s">
        <v>19511</v>
      </c>
      <c r="O7229" s="1" t="s">
        <v>19512</v>
      </c>
      <c r="P7229" s="1" t="s">
        <v>281</v>
      </c>
      <c r="Q7229" s="1" t="s">
        <v>282</v>
      </c>
      <c r="R7229" s="1" t="s">
        <v>49</v>
      </c>
      <c r="S7229" s="1" t="s">
        <v>19513</v>
      </c>
      <c r="V7229" s="1" t="s">
        <v>73</v>
      </c>
      <c r="W7229" s="1" t="s">
        <v>74</v>
      </c>
      <c r="X7229" s="1" t="s">
        <v>75</v>
      </c>
      <c r="Z7229" s="1" t="s">
        <v>9463</v>
      </c>
      <c r="AA7229" s="1" t="s">
        <v>9464</v>
      </c>
      <c r="AB7229" s="1" t="s">
        <v>665</v>
      </c>
      <c r="AC7229" s="1" t="s">
        <v>10633</v>
      </c>
      <c r="AD7229" s="2" t="s">
        <v>60751</v>
      </c>
      <c r="AF7229" s="1" t="s">
        <v>59</v>
      </c>
      <c r="AG7229" s="1" t="s">
        <v>10563</v>
      </c>
      <c r="AR7229" s="2" t="s">
        <v>61419</v>
      </c>
    </row>
    <row r="7230" spans="1:44" hidden="1" x14ac:dyDescent="0.25">
      <c r="A7230" s="1" t="s">
        <v>19549</v>
      </c>
      <c r="B7230" s="1" t="s">
        <v>37</v>
      </c>
      <c r="C7230" s="1" t="s">
        <v>182</v>
      </c>
      <c r="E7230" s="1" t="s">
        <v>10627</v>
      </c>
      <c r="F7230" s="1" t="s">
        <v>9455</v>
      </c>
      <c r="G7230" s="1" t="s">
        <v>9456</v>
      </c>
      <c r="H7230" s="1" t="s">
        <v>49</v>
      </c>
      <c r="I7230" s="1" t="s">
        <v>9457</v>
      </c>
      <c r="J7230" s="1" t="s">
        <v>9458</v>
      </c>
      <c r="M7230" s="1" t="s">
        <v>182</v>
      </c>
      <c r="N7230" s="1" t="s">
        <v>18816</v>
      </c>
      <c r="O7230" s="1" t="s">
        <v>19550</v>
      </c>
      <c r="P7230" s="1" t="s">
        <v>19551</v>
      </c>
      <c r="Q7230" s="1" t="s">
        <v>19552</v>
      </c>
      <c r="R7230" s="1" t="s">
        <v>49</v>
      </c>
      <c r="S7230" s="1" t="s">
        <v>19553</v>
      </c>
      <c r="V7230" s="1" t="s">
        <v>73</v>
      </c>
      <c r="W7230" s="1" t="s">
        <v>74</v>
      </c>
      <c r="X7230" s="1" t="s">
        <v>75</v>
      </c>
      <c r="Z7230" s="1" t="s">
        <v>9463</v>
      </c>
      <c r="AA7230" s="1" t="s">
        <v>9464</v>
      </c>
      <c r="AB7230" s="1" t="s">
        <v>665</v>
      </c>
      <c r="AC7230" s="1" t="s">
        <v>10633</v>
      </c>
      <c r="AD7230" s="2" t="s">
        <v>61597</v>
      </c>
      <c r="AF7230" s="1" t="s">
        <v>59</v>
      </c>
      <c r="AG7230" s="1" t="s">
        <v>10625</v>
      </c>
      <c r="AR7230" s="2" t="s">
        <v>60782</v>
      </c>
    </row>
    <row r="7231" spans="1:44" hidden="1" x14ac:dyDescent="0.25">
      <c r="A7231" s="1" t="s">
        <v>19560</v>
      </c>
      <c r="B7231" s="1" t="s">
        <v>37</v>
      </c>
      <c r="C7231" s="1" t="s">
        <v>182</v>
      </c>
      <c r="E7231" s="1" t="s">
        <v>10627</v>
      </c>
      <c r="F7231" s="1" t="s">
        <v>9455</v>
      </c>
      <c r="G7231" s="1" t="s">
        <v>9456</v>
      </c>
      <c r="H7231" s="1" t="s">
        <v>49</v>
      </c>
      <c r="I7231" s="1" t="s">
        <v>9457</v>
      </c>
      <c r="J7231" s="1" t="s">
        <v>9458</v>
      </c>
      <c r="M7231" s="1" t="s">
        <v>182</v>
      </c>
      <c r="N7231" s="1" t="s">
        <v>19561</v>
      </c>
      <c r="O7231" s="1" t="s">
        <v>19562</v>
      </c>
      <c r="P7231" s="1" t="s">
        <v>8082</v>
      </c>
      <c r="Q7231" s="1" t="s">
        <v>8083</v>
      </c>
      <c r="R7231" s="1" t="s">
        <v>49</v>
      </c>
      <c r="S7231" s="1" t="s">
        <v>19563</v>
      </c>
      <c r="V7231" s="1" t="s">
        <v>73</v>
      </c>
      <c r="W7231" s="1" t="s">
        <v>74</v>
      </c>
      <c r="X7231" s="1" t="s">
        <v>75</v>
      </c>
      <c r="Z7231" s="1" t="s">
        <v>9463</v>
      </c>
      <c r="AA7231" s="1" t="s">
        <v>9464</v>
      </c>
      <c r="AB7231" s="1" t="s">
        <v>665</v>
      </c>
      <c r="AC7231" s="1" t="s">
        <v>10633</v>
      </c>
      <c r="AD7231" s="2" t="s">
        <v>61602</v>
      </c>
      <c r="AF7231" s="1" t="s">
        <v>59</v>
      </c>
      <c r="AG7231" s="1" t="s">
        <v>13754</v>
      </c>
      <c r="AR7231" s="2" t="s">
        <v>60771</v>
      </c>
    </row>
    <row r="7232" spans="1:44" hidden="1" x14ac:dyDescent="0.25">
      <c r="A7232" s="1" t="s">
        <v>19564</v>
      </c>
      <c r="B7232" s="1" t="s">
        <v>37</v>
      </c>
      <c r="C7232" s="1" t="s">
        <v>182</v>
      </c>
      <c r="E7232" s="1" t="s">
        <v>10627</v>
      </c>
      <c r="F7232" s="1" t="s">
        <v>9455</v>
      </c>
      <c r="G7232" s="1" t="s">
        <v>9456</v>
      </c>
      <c r="H7232" s="1" t="s">
        <v>49</v>
      </c>
      <c r="I7232" s="1" t="s">
        <v>9457</v>
      </c>
      <c r="J7232" s="1" t="s">
        <v>9458</v>
      </c>
      <c r="M7232" s="1" t="s">
        <v>182</v>
      </c>
      <c r="N7232" s="1" t="s">
        <v>19565</v>
      </c>
      <c r="O7232" s="1" t="s">
        <v>19566</v>
      </c>
      <c r="P7232" s="1" t="s">
        <v>19567</v>
      </c>
      <c r="Q7232" s="1" t="s">
        <v>19568</v>
      </c>
      <c r="R7232" s="1" t="s">
        <v>49</v>
      </c>
      <c r="S7232" s="1" t="s">
        <v>19569</v>
      </c>
      <c r="V7232" s="1" t="s">
        <v>73</v>
      </c>
      <c r="W7232" s="1" t="s">
        <v>74</v>
      </c>
      <c r="X7232" s="1" t="s">
        <v>75</v>
      </c>
      <c r="Z7232" s="1" t="s">
        <v>9463</v>
      </c>
      <c r="AA7232" s="1" t="s">
        <v>9464</v>
      </c>
      <c r="AB7232" s="1" t="s">
        <v>665</v>
      </c>
      <c r="AC7232" s="1" t="s">
        <v>10633</v>
      </c>
      <c r="AD7232" s="2" t="s">
        <v>61602</v>
      </c>
      <c r="AF7232" s="1" t="s">
        <v>59</v>
      </c>
      <c r="AG7232" s="1" t="s">
        <v>13754</v>
      </c>
      <c r="AR7232" s="2" t="s">
        <v>60886</v>
      </c>
    </row>
    <row r="7233" spans="1:44" hidden="1" x14ac:dyDescent="0.25">
      <c r="A7233" s="1" t="s">
        <v>19575</v>
      </c>
      <c r="B7233" s="1" t="s">
        <v>37</v>
      </c>
      <c r="C7233" s="1" t="s">
        <v>182</v>
      </c>
      <c r="E7233" s="1" t="s">
        <v>10627</v>
      </c>
      <c r="F7233" s="1" t="s">
        <v>9455</v>
      </c>
      <c r="G7233" s="1" t="s">
        <v>9456</v>
      </c>
      <c r="H7233" s="1" t="s">
        <v>49</v>
      </c>
      <c r="I7233" s="1" t="s">
        <v>9457</v>
      </c>
      <c r="J7233" s="1" t="s">
        <v>9458</v>
      </c>
      <c r="M7233" s="1" t="s">
        <v>182</v>
      </c>
      <c r="N7233" s="1" t="s">
        <v>19576</v>
      </c>
      <c r="O7233" s="1" t="s">
        <v>19577</v>
      </c>
      <c r="P7233" s="1" t="s">
        <v>3807</v>
      </c>
      <c r="Q7233" s="1" t="s">
        <v>3808</v>
      </c>
      <c r="R7233" s="1" t="s">
        <v>49</v>
      </c>
      <c r="S7233" s="1" t="s">
        <v>19578</v>
      </c>
      <c r="V7233" s="1" t="s">
        <v>73</v>
      </c>
      <c r="W7233" s="1" t="s">
        <v>74</v>
      </c>
      <c r="X7233" s="1" t="s">
        <v>75</v>
      </c>
      <c r="Z7233" s="1" t="s">
        <v>9463</v>
      </c>
      <c r="AA7233" s="1" t="s">
        <v>9464</v>
      </c>
      <c r="AB7233" s="1" t="s">
        <v>665</v>
      </c>
      <c r="AC7233" s="1" t="s">
        <v>10633</v>
      </c>
      <c r="AD7233" s="2" t="s">
        <v>61604</v>
      </c>
      <c r="AF7233" s="1" t="s">
        <v>59</v>
      </c>
      <c r="AG7233" s="1" t="s">
        <v>13754</v>
      </c>
      <c r="AR7233" s="2" t="s">
        <v>60724</v>
      </c>
    </row>
    <row r="7234" spans="1:44" hidden="1" x14ac:dyDescent="0.25">
      <c r="A7234" s="1" t="s">
        <v>19579</v>
      </c>
      <c r="B7234" s="1" t="s">
        <v>37</v>
      </c>
      <c r="C7234" s="1" t="s">
        <v>182</v>
      </c>
      <c r="E7234" s="1" t="s">
        <v>10627</v>
      </c>
      <c r="F7234" s="1" t="s">
        <v>9455</v>
      </c>
      <c r="G7234" s="1" t="s">
        <v>9456</v>
      </c>
      <c r="H7234" s="1" t="s">
        <v>49</v>
      </c>
      <c r="I7234" s="1" t="s">
        <v>9457</v>
      </c>
      <c r="J7234" s="1" t="s">
        <v>9458</v>
      </c>
      <c r="M7234" s="1" t="s">
        <v>182</v>
      </c>
      <c r="N7234" s="1" t="s">
        <v>19580</v>
      </c>
      <c r="O7234" s="1" t="s">
        <v>19581</v>
      </c>
      <c r="P7234" s="1" t="s">
        <v>9729</v>
      </c>
      <c r="Q7234" s="1" t="s">
        <v>9556</v>
      </c>
      <c r="R7234" s="1" t="s">
        <v>49</v>
      </c>
      <c r="S7234" s="1" t="s">
        <v>19582</v>
      </c>
      <c r="V7234" s="1" t="s">
        <v>73</v>
      </c>
      <c r="W7234" s="1" t="s">
        <v>74</v>
      </c>
      <c r="X7234" s="1" t="s">
        <v>75</v>
      </c>
      <c r="Z7234" s="1" t="s">
        <v>9463</v>
      </c>
      <c r="AA7234" s="1" t="s">
        <v>9464</v>
      </c>
      <c r="AB7234" s="1" t="s">
        <v>665</v>
      </c>
      <c r="AC7234" s="1" t="s">
        <v>10633</v>
      </c>
      <c r="AD7234" s="2" t="s">
        <v>61605</v>
      </c>
      <c r="AF7234" s="1" t="s">
        <v>59</v>
      </c>
      <c r="AG7234" s="1" t="s">
        <v>10625</v>
      </c>
      <c r="AR7234" s="2" t="s">
        <v>60816</v>
      </c>
    </row>
    <row r="7235" spans="1:44" hidden="1" x14ac:dyDescent="0.25">
      <c r="A7235" s="1" t="s">
        <v>19604</v>
      </c>
      <c r="B7235" s="1" t="s">
        <v>37</v>
      </c>
      <c r="C7235" s="1" t="s">
        <v>182</v>
      </c>
      <c r="E7235" s="1" t="s">
        <v>10627</v>
      </c>
      <c r="F7235" s="1" t="s">
        <v>9455</v>
      </c>
      <c r="G7235" s="1" t="s">
        <v>9456</v>
      </c>
      <c r="H7235" s="1" t="s">
        <v>49</v>
      </c>
      <c r="I7235" s="1" t="s">
        <v>9457</v>
      </c>
      <c r="J7235" s="1" t="s">
        <v>9458</v>
      </c>
      <c r="M7235" s="1" t="s">
        <v>182</v>
      </c>
      <c r="N7235" s="1" t="s">
        <v>19605</v>
      </c>
      <c r="O7235" s="1" t="s">
        <v>19606</v>
      </c>
      <c r="P7235" s="1" t="s">
        <v>18347</v>
      </c>
      <c r="Q7235" s="1" t="s">
        <v>19607</v>
      </c>
      <c r="R7235" s="1" t="s">
        <v>49</v>
      </c>
      <c r="S7235" s="1" t="s">
        <v>19608</v>
      </c>
      <c r="V7235" s="1" t="s">
        <v>73</v>
      </c>
      <c r="W7235" s="1" t="s">
        <v>74</v>
      </c>
      <c r="X7235" s="1" t="s">
        <v>75</v>
      </c>
      <c r="Z7235" s="1" t="s">
        <v>9463</v>
      </c>
      <c r="AA7235" s="1" t="s">
        <v>9464</v>
      </c>
      <c r="AB7235" s="1" t="s">
        <v>665</v>
      </c>
      <c r="AC7235" s="1" t="s">
        <v>10633</v>
      </c>
      <c r="AD7235" s="2" t="s">
        <v>61607</v>
      </c>
      <c r="AF7235" s="1" t="s">
        <v>59</v>
      </c>
      <c r="AG7235" s="1" t="s">
        <v>13754</v>
      </c>
      <c r="AR7235" s="2" t="s">
        <v>61608</v>
      </c>
    </row>
    <row r="7236" spans="1:44" hidden="1" x14ac:dyDescent="0.25">
      <c r="A7236" s="1" t="s">
        <v>19634</v>
      </c>
      <c r="B7236" s="1" t="s">
        <v>37</v>
      </c>
      <c r="C7236" s="1" t="s">
        <v>182</v>
      </c>
      <c r="E7236" s="1" t="s">
        <v>10627</v>
      </c>
      <c r="F7236" s="1" t="s">
        <v>9455</v>
      </c>
      <c r="G7236" s="1" t="s">
        <v>9456</v>
      </c>
      <c r="H7236" s="1" t="s">
        <v>49</v>
      </c>
      <c r="I7236" s="1" t="s">
        <v>9457</v>
      </c>
      <c r="J7236" s="1" t="s">
        <v>9458</v>
      </c>
      <c r="M7236" s="1" t="s">
        <v>182</v>
      </c>
      <c r="N7236" s="1" t="s">
        <v>19635</v>
      </c>
      <c r="O7236" s="1" t="s">
        <v>19636</v>
      </c>
      <c r="P7236" s="1" t="s">
        <v>19637</v>
      </c>
      <c r="Q7236" s="1" t="s">
        <v>19638</v>
      </c>
      <c r="R7236" s="1" t="s">
        <v>49</v>
      </c>
      <c r="S7236" s="1" t="s">
        <v>19639</v>
      </c>
      <c r="V7236" s="1" t="s">
        <v>73</v>
      </c>
      <c r="W7236" s="1" t="s">
        <v>74</v>
      </c>
      <c r="X7236" s="1" t="s">
        <v>75</v>
      </c>
      <c r="Z7236" s="1" t="s">
        <v>9463</v>
      </c>
      <c r="AA7236" s="1" t="s">
        <v>9464</v>
      </c>
      <c r="AB7236" s="1" t="s">
        <v>665</v>
      </c>
      <c r="AC7236" s="1" t="s">
        <v>10633</v>
      </c>
      <c r="AD7236" s="2" t="s">
        <v>60346</v>
      </c>
      <c r="AF7236" s="1" t="s">
        <v>59</v>
      </c>
      <c r="AG7236" s="1" t="s">
        <v>10625</v>
      </c>
      <c r="AR7236" s="2" t="s">
        <v>61592</v>
      </c>
    </row>
    <row r="7237" spans="1:44" hidden="1" x14ac:dyDescent="0.25">
      <c r="A7237" s="1" t="s">
        <v>19691</v>
      </c>
      <c r="B7237" s="1" t="s">
        <v>37</v>
      </c>
      <c r="C7237" s="1" t="s">
        <v>182</v>
      </c>
      <c r="E7237" s="1" t="s">
        <v>10627</v>
      </c>
      <c r="F7237" s="1" t="s">
        <v>9455</v>
      </c>
      <c r="G7237" s="1" t="s">
        <v>9456</v>
      </c>
      <c r="H7237" s="1" t="s">
        <v>49</v>
      </c>
      <c r="I7237" s="1" t="s">
        <v>9457</v>
      </c>
      <c r="J7237" s="1" t="s">
        <v>9458</v>
      </c>
      <c r="M7237" s="1" t="s">
        <v>182</v>
      </c>
      <c r="N7237" s="1" t="s">
        <v>19692</v>
      </c>
      <c r="O7237" s="1" t="s">
        <v>19693</v>
      </c>
      <c r="P7237" s="1" t="s">
        <v>19694</v>
      </c>
      <c r="Q7237" s="1" t="s">
        <v>19695</v>
      </c>
      <c r="R7237" s="1" t="s">
        <v>49</v>
      </c>
      <c r="S7237" s="1" t="s">
        <v>19696</v>
      </c>
      <c r="V7237" s="1" t="s">
        <v>73</v>
      </c>
      <c r="W7237" s="1" t="s">
        <v>74</v>
      </c>
      <c r="X7237" s="1" t="s">
        <v>75</v>
      </c>
      <c r="Z7237" s="1" t="s">
        <v>9463</v>
      </c>
      <c r="AA7237" s="1" t="s">
        <v>9464</v>
      </c>
      <c r="AB7237" s="1" t="s">
        <v>665</v>
      </c>
      <c r="AC7237" s="1" t="s">
        <v>10633</v>
      </c>
      <c r="AD7237" s="2" t="s">
        <v>61614</v>
      </c>
      <c r="AF7237" s="1" t="s">
        <v>59</v>
      </c>
      <c r="AG7237" s="1" t="s">
        <v>10625</v>
      </c>
      <c r="AR7237" s="2" t="s">
        <v>61614</v>
      </c>
    </row>
    <row r="7238" spans="1:44" hidden="1" x14ac:dyDescent="0.25">
      <c r="A7238" s="1" t="s">
        <v>18230</v>
      </c>
      <c r="B7238" s="1" t="s">
        <v>37</v>
      </c>
      <c r="C7238" s="1" t="s">
        <v>182</v>
      </c>
      <c r="E7238" s="1" t="s">
        <v>10431</v>
      </c>
      <c r="F7238" s="1" t="s">
        <v>9455</v>
      </c>
      <c r="G7238" s="1" t="s">
        <v>9456</v>
      </c>
      <c r="H7238" s="1" t="s">
        <v>49</v>
      </c>
      <c r="I7238" s="1" t="s">
        <v>9457</v>
      </c>
      <c r="J7238" s="1" t="s">
        <v>9458</v>
      </c>
      <c r="M7238" s="1" t="s">
        <v>182</v>
      </c>
      <c r="N7238" s="1" t="s">
        <v>18231</v>
      </c>
      <c r="O7238" s="1" t="s">
        <v>18232</v>
      </c>
      <c r="P7238" s="1" t="s">
        <v>18233</v>
      </c>
      <c r="Q7238" s="1" t="s">
        <v>18234</v>
      </c>
      <c r="R7238" s="1" t="s">
        <v>49</v>
      </c>
      <c r="S7238" s="1" t="s">
        <v>18235</v>
      </c>
      <c r="V7238" s="1" t="s">
        <v>73</v>
      </c>
      <c r="W7238" s="1" t="s">
        <v>74</v>
      </c>
      <c r="X7238" s="1" t="s">
        <v>75</v>
      </c>
      <c r="Z7238" s="1" t="s">
        <v>9463</v>
      </c>
      <c r="AA7238" s="1" t="s">
        <v>9464</v>
      </c>
      <c r="AB7238" s="1" t="s">
        <v>665</v>
      </c>
      <c r="AC7238" s="1" t="s">
        <v>10633</v>
      </c>
      <c r="AD7238" s="2" t="s">
        <v>61624</v>
      </c>
      <c r="AF7238" s="1" t="s">
        <v>59</v>
      </c>
      <c r="AG7238" s="1" t="s">
        <v>10563</v>
      </c>
      <c r="AR7238" s="2" t="s">
        <v>60780</v>
      </c>
    </row>
    <row r="7239" spans="1:44" hidden="1" x14ac:dyDescent="0.25">
      <c r="A7239" s="1" t="s">
        <v>18236</v>
      </c>
      <c r="B7239" s="1" t="s">
        <v>37</v>
      </c>
      <c r="C7239" s="1" t="s">
        <v>182</v>
      </c>
      <c r="E7239" s="1" t="s">
        <v>10627</v>
      </c>
      <c r="F7239" s="1" t="s">
        <v>9455</v>
      </c>
      <c r="G7239" s="1" t="s">
        <v>9456</v>
      </c>
      <c r="H7239" s="1" t="s">
        <v>49</v>
      </c>
      <c r="I7239" s="1" t="s">
        <v>9457</v>
      </c>
      <c r="J7239" s="1" t="s">
        <v>9458</v>
      </c>
      <c r="M7239" s="1" t="s">
        <v>182</v>
      </c>
      <c r="N7239" s="1" t="s">
        <v>18237</v>
      </c>
      <c r="O7239" s="1" t="s">
        <v>18238</v>
      </c>
      <c r="P7239" s="1" t="s">
        <v>18239</v>
      </c>
      <c r="Q7239" s="1" t="s">
        <v>18240</v>
      </c>
      <c r="R7239" s="1" t="s">
        <v>49</v>
      </c>
      <c r="S7239" s="1" t="s">
        <v>18241</v>
      </c>
      <c r="V7239" s="1" t="s">
        <v>73</v>
      </c>
      <c r="W7239" s="1" t="s">
        <v>74</v>
      </c>
      <c r="X7239" s="1" t="s">
        <v>75</v>
      </c>
      <c r="Z7239" s="1" t="s">
        <v>9463</v>
      </c>
      <c r="AA7239" s="1" t="s">
        <v>9464</v>
      </c>
      <c r="AB7239" s="1" t="s">
        <v>665</v>
      </c>
      <c r="AC7239" s="1" t="s">
        <v>10633</v>
      </c>
      <c r="AD7239" s="2" t="s">
        <v>61624</v>
      </c>
      <c r="AF7239" s="1" t="s">
        <v>59</v>
      </c>
      <c r="AG7239" s="1" t="s">
        <v>10970</v>
      </c>
      <c r="AR7239" s="2" t="s">
        <v>60712</v>
      </c>
    </row>
    <row r="7240" spans="1:44" hidden="1" x14ac:dyDescent="0.25">
      <c r="A7240" s="1" t="s">
        <v>18283</v>
      </c>
      <c r="B7240" s="1" t="s">
        <v>37</v>
      </c>
      <c r="C7240" s="1" t="s">
        <v>182</v>
      </c>
      <c r="E7240" s="1" t="s">
        <v>10627</v>
      </c>
      <c r="F7240" s="1" t="s">
        <v>9455</v>
      </c>
      <c r="G7240" s="1" t="s">
        <v>9456</v>
      </c>
      <c r="H7240" s="1" t="s">
        <v>49</v>
      </c>
      <c r="I7240" s="1" t="s">
        <v>9457</v>
      </c>
      <c r="J7240" s="1" t="s">
        <v>9458</v>
      </c>
      <c r="M7240" s="1" t="s">
        <v>182</v>
      </c>
      <c r="N7240" s="1" t="s">
        <v>18284</v>
      </c>
      <c r="O7240" s="1" t="s">
        <v>18285</v>
      </c>
      <c r="P7240" s="1" t="s">
        <v>18286</v>
      </c>
      <c r="Q7240" s="1" t="s">
        <v>18287</v>
      </c>
      <c r="R7240" s="1" t="s">
        <v>49</v>
      </c>
      <c r="S7240" s="1" t="s">
        <v>18288</v>
      </c>
      <c r="V7240" s="1" t="s">
        <v>73</v>
      </c>
      <c r="W7240" s="1" t="s">
        <v>74</v>
      </c>
      <c r="X7240" s="1" t="s">
        <v>75</v>
      </c>
      <c r="Z7240" s="1" t="s">
        <v>9463</v>
      </c>
      <c r="AA7240" s="1" t="s">
        <v>9464</v>
      </c>
      <c r="AB7240" s="1" t="s">
        <v>665</v>
      </c>
      <c r="AC7240" s="1" t="s">
        <v>10633</v>
      </c>
      <c r="AD7240" s="2" t="s">
        <v>61629</v>
      </c>
      <c r="AF7240" s="1" t="s">
        <v>59</v>
      </c>
      <c r="AG7240" s="1" t="s">
        <v>10970</v>
      </c>
      <c r="AR7240" s="2" t="s">
        <v>61630</v>
      </c>
    </row>
    <row r="7241" spans="1:44" hidden="1" x14ac:dyDescent="0.25">
      <c r="A7241" s="1" t="s">
        <v>18380</v>
      </c>
      <c r="B7241" s="1" t="s">
        <v>37</v>
      </c>
      <c r="C7241" s="1" t="s">
        <v>182</v>
      </c>
      <c r="E7241" s="1" t="s">
        <v>10627</v>
      </c>
      <c r="F7241" s="1" t="s">
        <v>9455</v>
      </c>
      <c r="G7241" s="1" t="s">
        <v>9456</v>
      </c>
      <c r="H7241" s="1" t="s">
        <v>49</v>
      </c>
      <c r="I7241" s="1" t="s">
        <v>9457</v>
      </c>
      <c r="J7241" s="1" t="s">
        <v>18376</v>
      </c>
      <c r="M7241" s="1" t="s">
        <v>182</v>
      </c>
      <c r="N7241" s="1" t="s">
        <v>18381</v>
      </c>
      <c r="O7241" s="1" t="s">
        <v>18382</v>
      </c>
      <c r="P7241" s="1" t="s">
        <v>18383</v>
      </c>
      <c r="Q7241" s="1" t="s">
        <v>18384</v>
      </c>
      <c r="R7241" s="1" t="s">
        <v>49</v>
      </c>
      <c r="S7241" s="1" t="s">
        <v>18376</v>
      </c>
      <c r="V7241" s="1" t="s">
        <v>73</v>
      </c>
      <c r="W7241" s="1" t="s">
        <v>74</v>
      </c>
      <c r="X7241" s="1" t="s">
        <v>75</v>
      </c>
      <c r="Z7241" s="1" t="s">
        <v>9463</v>
      </c>
      <c r="AA7241" s="1" t="s">
        <v>9464</v>
      </c>
      <c r="AB7241" s="1" t="s">
        <v>665</v>
      </c>
      <c r="AC7241" s="1" t="s">
        <v>10633</v>
      </c>
      <c r="AD7241" s="2" t="s">
        <v>61639</v>
      </c>
      <c r="AF7241" s="1" t="s">
        <v>59</v>
      </c>
      <c r="AG7241" s="1" t="s">
        <v>10970</v>
      </c>
      <c r="AR7241" s="2" t="s">
        <v>61233</v>
      </c>
    </row>
    <row r="7242" spans="1:44" hidden="1" x14ac:dyDescent="0.25">
      <c r="A7242" s="1" t="s">
        <v>18440</v>
      </c>
      <c r="B7242" s="1" t="s">
        <v>37</v>
      </c>
      <c r="C7242" s="1" t="s">
        <v>182</v>
      </c>
      <c r="E7242" s="1" t="s">
        <v>10627</v>
      </c>
      <c r="F7242" s="1" t="s">
        <v>9455</v>
      </c>
      <c r="G7242" s="1" t="s">
        <v>9456</v>
      </c>
      <c r="H7242" s="1" t="s">
        <v>49</v>
      </c>
      <c r="I7242" s="1" t="s">
        <v>9457</v>
      </c>
      <c r="J7242" s="1" t="s">
        <v>9458</v>
      </c>
      <c r="M7242" s="1" t="s">
        <v>182</v>
      </c>
      <c r="N7242" s="1" t="s">
        <v>18441</v>
      </c>
      <c r="O7242" s="1" t="s">
        <v>18442</v>
      </c>
      <c r="P7242" s="1" t="s">
        <v>18443</v>
      </c>
      <c r="Q7242" s="1" t="s">
        <v>18444</v>
      </c>
      <c r="R7242" s="1" t="s">
        <v>49</v>
      </c>
      <c r="S7242" s="1" t="s">
        <v>18445</v>
      </c>
      <c r="V7242" s="1" t="s">
        <v>73</v>
      </c>
      <c r="W7242" s="1" t="s">
        <v>74</v>
      </c>
      <c r="X7242" s="1" t="s">
        <v>75</v>
      </c>
      <c r="Z7242" s="1" t="s">
        <v>9463</v>
      </c>
      <c r="AA7242" s="1" t="s">
        <v>9464</v>
      </c>
      <c r="AB7242" s="1" t="s">
        <v>665</v>
      </c>
      <c r="AC7242" s="1" t="s">
        <v>10633</v>
      </c>
      <c r="AD7242" s="2" t="s">
        <v>61610</v>
      </c>
      <c r="AF7242" s="1" t="s">
        <v>59</v>
      </c>
      <c r="AG7242" s="1" t="s">
        <v>13754</v>
      </c>
      <c r="AR7242" s="2" t="s">
        <v>60371</v>
      </c>
    </row>
    <row r="7243" spans="1:44" hidden="1" x14ac:dyDescent="0.25">
      <c r="A7243" s="1" t="s">
        <v>18446</v>
      </c>
      <c r="B7243" s="1" t="s">
        <v>37</v>
      </c>
      <c r="C7243" s="1" t="s">
        <v>182</v>
      </c>
      <c r="E7243" s="1" t="s">
        <v>10627</v>
      </c>
      <c r="F7243" s="1" t="s">
        <v>9455</v>
      </c>
      <c r="G7243" s="1" t="s">
        <v>9456</v>
      </c>
      <c r="H7243" s="1" t="s">
        <v>49</v>
      </c>
      <c r="I7243" s="1" t="s">
        <v>9457</v>
      </c>
      <c r="J7243" s="1" t="s">
        <v>9458</v>
      </c>
      <c r="M7243" s="1" t="s">
        <v>182</v>
      </c>
      <c r="N7243" s="1" t="s">
        <v>18447</v>
      </c>
      <c r="O7243" s="1" t="s">
        <v>18448</v>
      </c>
      <c r="P7243" s="1" t="s">
        <v>18449</v>
      </c>
      <c r="Q7243" s="1" t="s">
        <v>18450</v>
      </c>
      <c r="R7243" s="1" t="s">
        <v>49</v>
      </c>
      <c r="S7243" s="1" t="s">
        <v>18451</v>
      </c>
      <c r="V7243" s="1" t="s">
        <v>73</v>
      </c>
      <c r="W7243" s="1" t="s">
        <v>74</v>
      </c>
      <c r="X7243" s="1" t="s">
        <v>75</v>
      </c>
      <c r="Z7243" s="1" t="s">
        <v>9463</v>
      </c>
      <c r="AA7243" s="1" t="s">
        <v>9464</v>
      </c>
      <c r="AB7243" s="1" t="s">
        <v>665</v>
      </c>
      <c r="AC7243" s="1" t="s">
        <v>10633</v>
      </c>
      <c r="AD7243" s="2" t="s">
        <v>61646</v>
      </c>
      <c r="AF7243" s="1" t="s">
        <v>59</v>
      </c>
      <c r="AG7243" s="1" t="s">
        <v>10563</v>
      </c>
      <c r="AR7243" s="2" t="s">
        <v>60275</v>
      </c>
    </row>
    <row r="7244" spans="1:44" hidden="1" x14ac:dyDescent="0.25">
      <c r="A7244" s="1" t="s">
        <v>18452</v>
      </c>
      <c r="B7244" s="1" t="s">
        <v>37</v>
      </c>
      <c r="C7244" s="1" t="s">
        <v>182</v>
      </c>
      <c r="E7244" s="1" t="s">
        <v>10627</v>
      </c>
      <c r="F7244" s="1" t="s">
        <v>9455</v>
      </c>
      <c r="G7244" s="1" t="s">
        <v>9456</v>
      </c>
      <c r="H7244" s="1" t="s">
        <v>49</v>
      </c>
      <c r="I7244" s="1" t="s">
        <v>9457</v>
      </c>
      <c r="J7244" s="1" t="s">
        <v>9458</v>
      </c>
      <c r="M7244" s="1" t="s">
        <v>182</v>
      </c>
      <c r="N7244" s="1" t="s">
        <v>18453</v>
      </c>
      <c r="O7244" s="1" t="s">
        <v>18454</v>
      </c>
      <c r="P7244" s="1" t="s">
        <v>10302</v>
      </c>
      <c r="Q7244" s="1" t="s">
        <v>18455</v>
      </c>
      <c r="R7244" s="1" t="s">
        <v>49</v>
      </c>
      <c r="S7244" s="1" t="s">
        <v>18456</v>
      </c>
      <c r="V7244" s="1" t="s">
        <v>73</v>
      </c>
      <c r="W7244" s="1" t="s">
        <v>74</v>
      </c>
      <c r="X7244" s="1" t="s">
        <v>75</v>
      </c>
      <c r="Z7244" s="1" t="s">
        <v>9463</v>
      </c>
      <c r="AA7244" s="1" t="s">
        <v>9464</v>
      </c>
      <c r="AB7244" s="1" t="s">
        <v>665</v>
      </c>
      <c r="AC7244" s="1" t="s">
        <v>10633</v>
      </c>
      <c r="AD7244" s="2" t="s">
        <v>60862</v>
      </c>
      <c r="AF7244" s="1" t="s">
        <v>59</v>
      </c>
      <c r="AG7244" s="1" t="s">
        <v>10563</v>
      </c>
      <c r="AR7244" s="2" t="s">
        <v>61530</v>
      </c>
    </row>
    <row r="7245" spans="1:44" hidden="1" x14ac:dyDescent="0.25">
      <c r="A7245" s="1" t="s">
        <v>18489</v>
      </c>
      <c r="B7245" s="1" t="s">
        <v>37</v>
      </c>
      <c r="C7245" s="1" t="s">
        <v>182</v>
      </c>
      <c r="E7245" s="1" t="s">
        <v>10627</v>
      </c>
      <c r="F7245" s="1" t="s">
        <v>9455</v>
      </c>
      <c r="G7245" s="1" t="s">
        <v>9456</v>
      </c>
      <c r="H7245" s="1" t="s">
        <v>49</v>
      </c>
      <c r="I7245" s="1" t="s">
        <v>9457</v>
      </c>
      <c r="J7245" s="1" t="s">
        <v>9458</v>
      </c>
      <c r="M7245" s="1" t="s">
        <v>182</v>
      </c>
      <c r="N7245" s="1" t="s">
        <v>18490</v>
      </c>
      <c r="O7245" s="1" t="s">
        <v>18491</v>
      </c>
      <c r="P7245" s="1" t="s">
        <v>9745</v>
      </c>
      <c r="Q7245" s="1" t="s">
        <v>14490</v>
      </c>
      <c r="R7245" s="1" t="s">
        <v>49</v>
      </c>
      <c r="S7245" s="1" t="s">
        <v>18492</v>
      </c>
      <c r="V7245" s="1" t="s">
        <v>73</v>
      </c>
      <c r="W7245" s="1" t="s">
        <v>74</v>
      </c>
      <c r="X7245" s="1" t="s">
        <v>75</v>
      </c>
      <c r="Z7245" s="1" t="s">
        <v>9463</v>
      </c>
      <c r="AA7245" s="1" t="s">
        <v>9464</v>
      </c>
      <c r="AB7245" s="1" t="s">
        <v>665</v>
      </c>
      <c r="AC7245" s="1" t="s">
        <v>10633</v>
      </c>
      <c r="AD7245" s="2" t="s">
        <v>61648</v>
      </c>
      <c r="AF7245" s="1" t="s">
        <v>59</v>
      </c>
      <c r="AG7245" s="1" t="s">
        <v>10563</v>
      </c>
      <c r="AR7245" s="2" t="s">
        <v>61645</v>
      </c>
    </row>
    <row r="7246" spans="1:44" hidden="1" x14ac:dyDescent="0.25">
      <c r="A7246" s="1" t="s">
        <v>18530</v>
      </c>
      <c r="B7246" s="1" t="s">
        <v>37</v>
      </c>
      <c r="C7246" s="1" t="s">
        <v>182</v>
      </c>
      <c r="E7246" s="1" t="s">
        <v>10627</v>
      </c>
      <c r="F7246" s="1" t="s">
        <v>9455</v>
      </c>
      <c r="G7246" s="1" t="s">
        <v>9456</v>
      </c>
      <c r="H7246" s="1" t="s">
        <v>49</v>
      </c>
      <c r="I7246" s="1" t="s">
        <v>9457</v>
      </c>
      <c r="J7246" s="1" t="s">
        <v>9458</v>
      </c>
      <c r="M7246" s="1" t="s">
        <v>182</v>
      </c>
      <c r="N7246" s="1" t="s">
        <v>18531</v>
      </c>
      <c r="O7246" s="1" t="s">
        <v>18532</v>
      </c>
      <c r="P7246" s="1" t="s">
        <v>18533</v>
      </c>
      <c r="Q7246" s="1" t="s">
        <v>18534</v>
      </c>
      <c r="R7246" s="1" t="s">
        <v>49</v>
      </c>
      <c r="S7246" s="1" t="s">
        <v>18535</v>
      </c>
      <c r="V7246" s="1" t="s">
        <v>73</v>
      </c>
      <c r="W7246" s="1" t="s">
        <v>74</v>
      </c>
      <c r="X7246" s="1" t="s">
        <v>75</v>
      </c>
      <c r="Z7246" s="1" t="s">
        <v>9463</v>
      </c>
      <c r="AA7246" s="1" t="s">
        <v>9464</v>
      </c>
      <c r="AB7246" s="1" t="s">
        <v>665</v>
      </c>
      <c r="AC7246" s="1" t="s">
        <v>10633</v>
      </c>
      <c r="AD7246" s="2" t="s">
        <v>61645</v>
      </c>
      <c r="AF7246" s="1" t="s">
        <v>59</v>
      </c>
      <c r="AG7246" s="1" t="s">
        <v>10625</v>
      </c>
      <c r="AR7246" s="2" t="s">
        <v>60583</v>
      </c>
    </row>
    <row r="7247" spans="1:44" hidden="1" x14ac:dyDescent="0.25">
      <c r="A7247" s="1" t="s">
        <v>18536</v>
      </c>
      <c r="B7247" s="1" t="s">
        <v>37</v>
      </c>
      <c r="C7247" s="1" t="s">
        <v>182</v>
      </c>
      <c r="E7247" s="1" t="s">
        <v>10627</v>
      </c>
      <c r="F7247" s="1" t="s">
        <v>9455</v>
      </c>
      <c r="G7247" s="1" t="s">
        <v>9456</v>
      </c>
      <c r="H7247" s="1" t="s">
        <v>49</v>
      </c>
      <c r="I7247" s="1" t="s">
        <v>9457</v>
      </c>
      <c r="J7247" s="1" t="s">
        <v>9458</v>
      </c>
      <c r="M7247" s="1" t="s">
        <v>182</v>
      </c>
      <c r="N7247" s="1" t="s">
        <v>18537</v>
      </c>
      <c r="O7247" s="1" t="s">
        <v>18538</v>
      </c>
      <c r="P7247" s="1" t="s">
        <v>730</v>
      </c>
      <c r="Q7247" s="1" t="s">
        <v>18539</v>
      </c>
      <c r="R7247" s="1" t="s">
        <v>49</v>
      </c>
      <c r="S7247" s="1" t="s">
        <v>18540</v>
      </c>
      <c r="V7247" s="1" t="s">
        <v>73</v>
      </c>
      <c r="W7247" s="1" t="s">
        <v>74</v>
      </c>
      <c r="X7247" s="1" t="s">
        <v>75</v>
      </c>
      <c r="Z7247" s="1" t="s">
        <v>9463</v>
      </c>
      <c r="AA7247" s="1" t="s">
        <v>9464</v>
      </c>
      <c r="AB7247" s="1" t="s">
        <v>665</v>
      </c>
      <c r="AC7247" s="1" t="s">
        <v>10633</v>
      </c>
      <c r="AD7247" s="2" t="s">
        <v>61636</v>
      </c>
      <c r="AF7247" s="1" t="s">
        <v>59</v>
      </c>
      <c r="AG7247" s="1" t="s">
        <v>10563</v>
      </c>
      <c r="AR7247" s="2" t="s">
        <v>61073</v>
      </c>
    </row>
    <row r="7248" spans="1:44" hidden="1" x14ac:dyDescent="0.25">
      <c r="A7248" s="1" t="s">
        <v>18541</v>
      </c>
      <c r="B7248" s="1" t="s">
        <v>37</v>
      </c>
      <c r="C7248" s="1" t="s">
        <v>182</v>
      </c>
      <c r="E7248" s="1" t="s">
        <v>10627</v>
      </c>
      <c r="F7248" s="1" t="s">
        <v>9455</v>
      </c>
      <c r="G7248" s="1" t="s">
        <v>9456</v>
      </c>
      <c r="H7248" s="1" t="s">
        <v>49</v>
      </c>
      <c r="I7248" s="1" t="s">
        <v>9457</v>
      </c>
      <c r="J7248" s="1" t="s">
        <v>9458</v>
      </c>
      <c r="M7248" s="1" t="s">
        <v>182</v>
      </c>
      <c r="N7248" s="1" t="s">
        <v>18542</v>
      </c>
      <c r="O7248" s="1" t="s">
        <v>18543</v>
      </c>
      <c r="P7248" s="1" t="s">
        <v>18544</v>
      </c>
      <c r="Q7248" s="1" t="s">
        <v>18545</v>
      </c>
      <c r="R7248" s="1" t="s">
        <v>49</v>
      </c>
      <c r="S7248" s="1" t="s">
        <v>18546</v>
      </c>
      <c r="V7248" s="1" t="s">
        <v>73</v>
      </c>
      <c r="W7248" s="1" t="s">
        <v>74</v>
      </c>
      <c r="X7248" s="1" t="s">
        <v>75</v>
      </c>
      <c r="Z7248" s="1" t="s">
        <v>9463</v>
      </c>
      <c r="AA7248" s="1" t="s">
        <v>9464</v>
      </c>
      <c r="AB7248" s="1" t="s">
        <v>665</v>
      </c>
      <c r="AC7248" s="1" t="s">
        <v>10633</v>
      </c>
      <c r="AD7248" s="2" t="s">
        <v>61650</v>
      </c>
      <c r="AF7248" s="1" t="s">
        <v>59</v>
      </c>
      <c r="AG7248" s="1" t="s">
        <v>10563</v>
      </c>
      <c r="AR7248" s="2" t="s">
        <v>61038</v>
      </c>
    </row>
    <row r="7249" spans="1:44" hidden="1" x14ac:dyDescent="0.25">
      <c r="A7249" s="1" t="s">
        <v>18578</v>
      </c>
      <c r="B7249" s="1" t="s">
        <v>37</v>
      </c>
      <c r="C7249" s="1" t="s">
        <v>182</v>
      </c>
      <c r="E7249" s="1" t="s">
        <v>10627</v>
      </c>
      <c r="F7249" s="1" t="s">
        <v>9455</v>
      </c>
      <c r="G7249" s="1" t="s">
        <v>9456</v>
      </c>
      <c r="H7249" s="1" t="s">
        <v>49</v>
      </c>
      <c r="I7249" s="1" t="s">
        <v>9457</v>
      </c>
      <c r="J7249" s="1" t="s">
        <v>9458</v>
      </c>
      <c r="M7249" s="1" t="s">
        <v>182</v>
      </c>
      <c r="N7249" s="1" t="s">
        <v>18579</v>
      </c>
      <c r="O7249" s="1" t="s">
        <v>18580</v>
      </c>
      <c r="P7249" s="1" t="s">
        <v>18581</v>
      </c>
      <c r="Q7249" s="1" t="s">
        <v>18582</v>
      </c>
      <c r="R7249" s="1" t="s">
        <v>49</v>
      </c>
      <c r="S7249" s="1" t="s">
        <v>18583</v>
      </c>
      <c r="T7249" s="1" t="s">
        <v>18584</v>
      </c>
      <c r="V7249" s="1" t="s">
        <v>73</v>
      </c>
      <c r="W7249" s="1" t="s">
        <v>74</v>
      </c>
      <c r="X7249" s="1" t="s">
        <v>75</v>
      </c>
      <c r="Z7249" s="1" t="s">
        <v>9463</v>
      </c>
      <c r="AA7249" s="1" t="s">
        <v>9464</v>
      </c>
      <c r="AB7249" s="1" t="s">
        <v>665</v>
      </c>
      <c r="AC7249" s="1" t="s">
        <v>10633</v>
      </c>
      <c r="AD7249" s="2" t="s">
        <v>61650</v>
      </c>
      <c r="AF7249" s="1" t="s">
        <v>59</v>
      </c>
      <c r="AG7249" s="1" t="s">
        <v>10970</v>
      </c>
      <c r="AR7249" s="2" t="s">
        <v>60625</v>
      </c>
    </row>
    <row r="7250" spans="1:44" hidden="1" x14ac:dyDescent="0.25">
      <c r="A7250" s="1" t="s">
        <v>18609</v>
      </c>
      <c r="B7250" s="1" t="s">
        <v>37</v>
      </c>
      <c r="C7250" s="1" t="s">
        <v>182</v>
      </c>
      <c r="E7250" s="1" t="s">
        <v>10627</v>
      </c>
      <c r="F7250" s="1" t="s">
        <v>9455</v>
      </c>
      <c r="G7250" s="1" t="s">
        <v>9456</v>
      </c>
      <c r="H7250" s="1" t="s">
        <v>49</v>
      </c>
      <c r="I7250" s="1" t="s">
        <v>9457</v>
      </c>
      <c r="J7250" s="1" t="s">
        <v>9458</v>
      </c>
      <c r="M7250" s="1" t="s">
        <v>182</v>
      </c>
      <c r="N7250" s="1" t="s">
        <v>18610</v>
      </c>
      <c r="O7250" s="1" t="s">
        <v>18611</v>
      </c>
      <c r="P7250" s="1" t="s">
        <v>18612</v>
      </c>
      <c r="Q7250" s="1" t="s">
        <v>15493</v>
      </c>
      <c r="R7250" s="1" t="s">
        <v>49</v>
      </c>
      <c r="S7250" s="1" t="s">
        <v>9458</v>
      </c>
      <c r="V7250" s="1" t="s">
        <v>73</v>
      </c>
      <c r="W7250" s="1" t="s">
        <v>74</v>
      </c>
      <c r="X7250" s="1" t="s">
        <v>75</v>
      </c>
      <c r="Z7250" s="1" t="s">
        <v>9463</v>
      </c>
      <c r="AA7250" s="1" t="s">
        <v>9464</v>
      </c>
      <c r="AB7250" s="1" t="s">
        <v>665</v>
      </c>
      <c r="AC7250" s="1" t="s">
        <v>10633</v>
      </c>
      <c r="AD7250" s="2" t="s">
        <v>61652</v>
      </c>
      <c r="AF7250" s="1" t="s">
        <v>59</v>
      </c>
      <c r="AG7250" s="1" t="s">
        <v>10970</v>
      </c>
      <c r="AR7250" s="2" t="s">
        <v>61155</v>
      </c>
    </row>
    <row r="7251" spans="1:44" hidden="1" x14ac:dyDescent="0.25">
      <c r="A7251" s="1" t="s">
        <v>18613</v>
      </c>
      <c r="B7251" s="1" t="s">
        <v>37</v>
      </c>
      <c r="C7251" s="1" t="s">
        <v>182</v>
      </c>
      <c r="E7251" s="1" t="s">
        <v>10627</v>
      </c>
      <c r="F7251" s="1" t="s">
        <v>9455</v>
      </c>
      <c r="G7251" s="1" t="s">
        <v>9456</v>
      </c>
      <c r="H7251" s="1" t="s">
        <v>49</v>
      </c>
      <c r="I7251" s="1" t="s">
        <v>9457</v>
      </c>
      <c r="J7251" s="1" t="s">
        <v>9458</v>
      </c>
      <c r="M7251" s="1" t="s">
        <v>182</v>
      </c>
      <c r="N7251" s="1" t="s">
        <v>18614</v>
      </c>
      <c r="O7251" s="1" t="s">
        <v>18615</v>
      </c>
      <c r="P7251" s="1" t="s">
        <v>18616</v>
      </c>
      <c r="Q7251" s="1" t="s">
        <v>18617</v>
      </c>
      <c r="R7251" s="1" t="s">
        <v>49</v>
      </c>
      <c r="S7251" s="1" t="s">
        <v>18618</v>
      </c>
      <c r="V7251" s="1" t="s">
        <v>73</v>
      </c>
      <c r="W7251" s="1" t="s">
        <v>74</v>
      </c>
      <c r="X7251" s="1" t="s">
        <v>75</v>
      </c>
      <c r="Z7251" s="1" t="s">
        <v>9463</v>
      </c>
      <c r="AA7251" s="1" t="s">
        <v>9464</v>
      </c>
      <c r="AB7251" s="1" t="s">
        <v>665</v>
      </c>
      <c r="AC7251" s="1" t="s">
        <v>10633</v>
      </c>
      <c r="AD7251" s="2" t="s">
        <v>61653</v>
      </c>
      <c r="AF7251" s="1" t="s">
        <v>59</v>
      </c>
      <c r="AG7251" s="1" t="s">
        <v>13754</v>
      </c>
      <c r="AR7251" s="2" t="s">
        <v>61574</v>
      </c>
    </row>
    <row r="7252" spans="1:44" hidden="1" x14ac:dyDescent="0.25">
      <c r="A7252" s="1" t="s">
        <v>18619</v>
      </c>
      <c r="B7252" s="1" t="s">
        <v>37</v>
      </c>
      <c r="C7252" s="1" t="s">
        <v>182</v>
      </c>
      <c r="E7252" s="1" t="s">
        <v>10627</v>
      </c>
      <c r="F7252" s="1" t="s">
        <v>9455</v>
      </c>
      <c r="G7252" s="1" t="s">
        <v>9456</v>
      </c>
      <c r="H7252" s="1" t="s">
        <v>49</v>
      </c>
      <c r="I7252" s="1" t="s">
        <v>9457</v>
      </c>
      <c r="J7252" s="1" t="s">
        <v>9458</v>
      </c>
      <c r="M7252" s="1" t="s">
        <v>182</v>
      </c>
      <c r="N7252" s="1" t="s">
        <v>17555</v>
      </c>
      <c r="O7252" s="1" t="s">
        <v>17556</v>
      </c>
      <c r="P7252" s="1" t="s">
        <v>17557</v>
      </c>
      <c r="Q7252" s="1" t="s">
        <v>17558</v>
      </c>
      <c r="R7252" s="1" t="s">
        <v>49</v>
      </c>
      <c r="S7252" s="1" t="s">
        <v>17559</v>
      </c>
      <c r="V7252" s="1" t="s">
        <v>73</v>
      </c>
      <c r="W7252" s="1" t="s">
        <v>74</v>
      </c>
      <c r="X7252" s="1" t="s">
        <v>75</v>
      </c>
      <c r="Z7252" s="1" t="s">
        <v>9463</v>
      </c>
      <c r="AA7252" s="1" t="s">
        <v>9464</v>
      </c>
      <c r="AB7252" s="1" t="s">
        <v>665</v>
      </c>
      <c r="AC7252" s="1" t="s">
        <v>10633</v>
      </c>
      <c r="AD7252" s="2" t="s">
        <v>61038</v>
      </c>
      <c r="AF7252" s="1" t="s">
        <v>59</v>
      </c>
      <c r="AG7252" s="1" t="s">
        <v>13754</v>
      </c>
      <c r="AR7252" s="2" t="s">
        <v>60854</v>
      </c>
    </row>
    <row r="7253" spans="1:44" hidden="1" x14ac:dyDescent="0.25">
      <c r="A7253" s="1" t="s">
        <v>20431</v>
      </c>
      <c r="B7253" s="1" t="s">
        <v>37</v>
      </c>
      <c r="C7253" s="1" t="s">
        <v>182</v>
      </c>
      <c r="E7253" s="1" t="s">
        <v>10627</v>
      </c>
      <c r="F7253" s="1" t="s">
        <v>9455</v>
      </c>
      <c r="G7253" s="1" t="s">
        <v>9456</v>
      </c>
      <c r="H7253" s="1" t="s">
        <v>49</v>
      </c>
      <c r="I7253" s="1" t="s">
        <v>9457</v>
      </c>
      <c r="J7253" s="1" t="s">
        <v>9458</v>
      </c>
      <c r="M7253" s="1" t="s">
        <v>182</v>
      </c>
      <c r="N7253" s="1" t="s">
        <v>20432</v>
      </c>
      <c r="O7253" s="1" t="s">
        <v>20164</v>
      </c>
      <c r="P7253" s="1" t="s">
        <v>1662</v>
      </c>
      <c r="Q7253" s="1" t="s">
        <v>1663</v>
      </c>
      <c r="R7253" s="1" t="s">
        <v>49</v>
      </c>
      <c r="S7253" s="1" t="s">
        <v>20162</v>
      </c>
      <c r="V7253" s="1" t="s">
        <v>73</v>
      </c>
      <c r="W7253" s="1" t="s">
        <v>74</v>
      </c>
      <c r="X7253" s="1" t="s">
        <v>75</v>
      </c>
      <c r="Z7253" s="1" t="s">
        <v>9463</v>
      </c>
      <c r="AA7253" s="1" t="s">
        <v>9464</v>
      </c>
      <c r="AB7253" s="1" t="s">
        <v>665</v>
      </c>
      <c r="AC7253" s="1" t="s">
        <v>10633</v>
      </c>
      <c r="AD7253" s="2" t="s">
        <v>60895</v>
      </c>
      <c r="AF7253" s="1" t="s">
        <v>59</v>
      </c>
      <c r="AG7253" s="1" t="s">
        <v>10563</v>
      </c>
      <c r="AR7253" s="2" t="s">
        <v>60788</v>
      </c>
    </row>
    <row r="7254" spans="1:44" hidden="1" x14ac:dyDescent="0.25">
      <c r="A7254" s="1" t="s">
        <v>20508</v>
      </c>
      <c r="B7254" s="1" t="s">
        <v>37</v>
      </c>
      <c r="C7254" s="1" t="s">
        <v>182</v>
      </c>
      <c r="E7254" s="1" t="s">
        <v>10627</v>
      </c>
      <c r="F7254" s="1" t="s">
        <v>9455</v>
      </c>
      <c r="G7254" s="1" t="s">
        <v>9456</v>
      </c>
      <c r="H7254" s="1" t="s">
        <v>49</v>
      </c>
      <c r="I7254" s="1" t="s">
        <v>9457</v>
      </c>
      <c r="J7254" s="1" t="s">
        <v>9458</v>
      </c>
      <c r="M7254" s="1" t="s">
        <v>182</v>
      </c>
      <c r="N7254" s="1" t="s">
        <v>20509</v>
      </c>
      <c r="O7254" s="1" t="s">
        <v>20510</v>
      </c>
      <c r="P7254" s="1" t="s">
        <v>20511</v>
      </c>
      <c r="Q7254" s="1" t="s">
        <v>20512</v>
      </c>
      <c r="R7254" s="1" t="s">
        <v>49</v>
      </c>
      <c r="S7254" s="1" t="s">
        <v>20513</v>
      </c>
      <c r="V7254" s="1" t="s">
        <v>73</v>
      </c>
      <c r="W7254" s="1" t="s">
        <v>74</v>
      </c>
      <c r="X7254" s="1" t="s">
        <v>75</v>
      </c>
      <c r="Z7254" s="1" t="s">
        <v>9463</v>
      </c>
      <c r="AA7254" s="1" t="s">
        <v>9464</v>
      </c>
      <c r="AB7254" s="1" t="s">
        <v>665</v>
      </c>
      <c r="AC7254" s="1" t="s">
        <v>10633</v>
      </c>
      <c r="AD7254" s="2" t="s">
        <v>61667</v>
      </c>
      <c r="AF7254" s="1" t="s">
        <v>59</v>
      </c>
      <c r="AG7254" s="1" t="s">
        <v>10625</v>
      </c>
      <c r="AR7254" s="2" t="s">
        <v>60639</v>
      </c>
    </row>
    <row r="7255" spans="1:44" hidden="1" x14ac:dyDescent="0.25">
      <c r="A7255" s="1" t="s">
        <v>20553</v>
      </c>
      <c r="B7255" s="1" t="s">
        <v>37</v>
      </c>
      <c r="C7255" s="1" t="s">
        <v>182</v>
      </c>
      <c r="E7255" s="1" t="s">
        <v>10627</v>
      </c>
      <c r="F7255" s="1" t="s">
        <v>9455</v>
      </c>
      <c r="G7255" s="1" t="s">
        <v>9456</v>
      </c>
      <c r="H7255" s="1" t="s">
        <v>49</v>
      </c>
      <c r="I7255" s="1" t="s">
        <v>9457</v>
      </c>
      <c r="J7255" s="1" t="s">
        <v>9458</v>
      </c>
      <c r="M7255" s="1" t="s">
        <v>182</v>
      </c>
      <c r="N7255" s="1" t="s">
        <v>20554</v>
      </c>
      <c r="O7255" s="1" t="s">
        <v>20555</v>
      </c>
      <c r="P7255" s="1" t="s">
        <v>4179</v>
      </c>
      <c r="Q7255" s="1" t="s">
        <v>4180</v>
      </c>
      <c r="R7255" s="1" t="s">
        <v>49</v>
      </c>
      <c r="S7255" s="1" t="s">
        <v>20556</v>
      </c>
      <c r="V7255" s="1" t="s">
        <v>73</v>
      </c>
      <c r="W7255" s="1" t="s">
        <v>74</v>
      </c>
      <c r="X7255" s="1" t="s">
        <v>75</v>
      </c>
      <c r="Z7255" s="1" t="s">
        <v>9463</v>
      </c>
      <c r="AA7255" s="1" t="s">
        <v>9464</v>
      </c>
      <c r="AB7255" s="1" t="s">
        <v>665</v>
      </c>
      <c r="AC7255" s="1" t="s">
        <v>10633</v>
      </c>
      <c r="AD7255" s="2" t="s">
        <v>61670</v>
      </c>
      <c r="AF7255" s="1" t="s">
        <v>59</v>
      </c>
      <c r="AG7255" s="1" t="s">
        <v>10563</v>
      </c>
      <c r="AR7255" s="2" t="s">
        <v>60657</v>
      </c>
    </row>
    <row r="7256" spans="1:44" hidden="1" x14ac:dyDescent="0.25">
      <c r="A7256" s="1" t="s">
        <v>20557</v>
      </c>
      <c r="B7256" s="1" t="s">
        <v>37</v>
      </c>
      <c r="C7256" s="1" t="s">
        <v>182</v>
      </c>
      <c r="E7256" s="1" t="s">
        <v>10627</v>
      </c>
      <c r="F7256" s="1" t="s">
        <v>9455</v>
      </c>
      <c r="G7256" s="1" t="s">
        <v>9456</v>
      </c>
      <c r="H7256" s="1" t="s">
        <v>49</v>
      </c>
      <c r="I7256" s="1" t="s">
        <v>9457</v>
      </c>
      <c r="J7256" s="1" t="s">
        <v>9458</v>
      </c>
      <c r="M7256" s="1" t="s">
        <v>182</v>
      </c>
      <c r="N7256" s="1" t="s">
        <v>20558</v>
      </c>
      <c r="O7256" s="1" t="s">
        <v>20559</v>
      </c>
      <c r="P7256" s="1" t="s">
        <v>1044</v>
      </c>
      <c r="Q7256" s="1" t="s">
        <v>20560</v>
      </c>
      <c r="R7256" s="1" t="s">
        <v>49</v>
      </c>
      <c r="S7256" s="1" t="s">
        <v>20561</v>
      </c>
      <c r="V7256" s="1" t="s">
        <v>73</v>
      </c>
      <c r="W7256" s="1" t="s">
        <v>74</v>
      </c>
      <c r="X7256" s="1" t="s">
        <v>75</v>
      </c>
      <c r="Z7256" s="1" t="s">
        <v>9463</v>
      </c>
      <c r="AA7256" s="1" t="s">
        <v>9464</v>
      </c>
      <c r="AB7256" s="1" t="s">
        <v>665</v>
      </c>
      <c r="AC7256" s="1" t="s">
        <v>10633</v>
      </c>
      <c r="AD7256" s="2" t="s">
        <v>61670</v>
      </c>
      <c r="AF7256" s="1" t="s">
        <v>59</v>
      </c>
      <c r="AG7256" s="1" t="s">
        <v>10563</v>
      </c>
      <c r="AR7256" s="2" t="s">
        <v>60458</v>
      </c>
    </row>
    <row r="7257" spans="1:44" hidden="1" x14ac:dyDescent="0.25">
      <c r="A7257" s="1" t="s">
        <v>9524</v>
      </c>
      <c r="B7257" s="1" t="s">
        <v>37</v>
      </c>
      <c r="C7257" s="1" t="s">
        <v>182</v>
      </c>
      <c r="E7257" s="1" t="s">
        <v>10627</v>
      </c>
      <c r="F7257" s="1" t="s">
        <v>9455</v>
      </c>
      <c r="G7257" s="1" t="s">
        <v>9456</v>
      </c>
      <c r="H7257" s="1" t="s">
        <v>49</v>
      </c>
      <c r="I7257" s="1" t="s">
        <v>9457</v>
      </c>
      <c r="J7257" s="1" t="s">
        <v>9458</v>
      </c>
      <c r="M7257" s="1" t="s">
        <v>182</v>
      </c>
      <c r="N7257" s="1" t="s">
        <v>18986</v>
      </c>
      <c r="O7257" s="1" t="s">
        <v>18987</v>
      </c>
      <c r="P7257" s="1" t="s">
        <v>3105</v>
      </c>
      <c r="Q7257" s="1" t="s">
        <v>9842</v>
      </c>
      <c r="R7257" s="1" t="s">
        <v>49</v>
      </c>
      <c r="S7257" s="1" t="s">
        <v>18988</v>
      </c>
      <c r="V7257" s="1" t="s">
        <v>73</v>
      </c>
      <c r="W7257" s="1" t="s">
        <v>74</v>
      </c>
      <c r="X7257" s="1" t="s">
        <v>75</v>
      </c>
      <c r="Z7257" s="1" t="s">
        <v>9463</v>
      </c>
      <c r="AA7257" s="1" t="s">
        <v>9464</v>
      </c>
      <c r="AB7257" s="1" t="s">
        <v>665</v>
      </c>
      <c r="AC7257" s="1" t="s">
        <v>10633</v>
      </c>
      <c r="AD7257" s="2" t="s">
        <v>61671</v>
      </c>
      <c r="AF7257" s="1" t="s">
        <v>59</v>
      </c>
      <c r="AG7257" s="1" t="s">
        <v>10563</v>
      </c>
      <c r="AR7257" s="2" t="s">
        <v>60733</v>
      </c>
    </row>
    <row r="7258" spans="1:44" hidden="1" x14ac:dyDescent="0.25">
      <c r="A7258" s="1" t="s">
        <v>19044</v>
      </c>
      <c r="B7258" s="1" t="s">
        <v>37</v>
      </c>
      <c r="C7258" s="1" t="s">
        <v>182</v>
      </c>
      <c r="E7258" s="1" t="s">
        <v>10627</v>
      </c>
      <c r="F7258" s="1" t="s">
        <v>19045</v>
      </c>
      <c r="G7258" s="1" t="s">
        <v>19046</v>
      </c>
      <c r="H7258" s="1" t="s">
        <v>49</v>
      </c>
      <c r="I7258" s="1" t="s">
        <v>9457</v>
      </c>
      <c r="J7258" s="1" t="s">
        <v>9458</v>
      </c>
      <c r="M7258" s="1" t="s">
        <v>182</v>
      </c>
      <c r="N7258" s="1" t="s">
        <v>19047</v>
      </c>
      <c r="O7258" s="1" t="s">
        <v>19048</v>
      </c>
      <c r="P7258" s="1" t="s">
        <v>13810</v>
      </c>
      <c r="Q7258" s="1" t="s">
        <v>9207</v>
      </c>
      <c r="R7258" s="1" t="s">
        <v>49</v>
      </c>
      <c r="S7258" s="1" t="s">
        <v>19049</v>
      </c>
      <c r="V7258" s="1" t="s">
        <v>73</v>
      </c>
      <c r="W7258" s="1" t="s">
        <v>74</v>
      </c>
      <c r="X7258" s="1" t="s">
        <v>75</v>
      </c>
      <c r="Z7258" s="1" t="s">
        <v>9463</v>
      </c>
      <c r="AA7258" s="1" t="s">
        <v>9464</v>
      </c>
      <c r="AB7258" s="1" t="s">
        <v>665</v>
      </c>
      <c r="AC7258" s="1" t="s">
        <v>10633</v>
      </c>
      <c r="AD7258" s="2" t="s">
        <v>61675</v>
      </c>
      <c r="AF7258" s="1" t="s">
        <v>59</v>
      </c>
      <c r="AG7258" s="1" t="s">
        <v>10563</v>
      </c>
      <c r="AR7258" s="2" t="s">
        <v>60724</v>
      </c>
    </row>
    <row r="7259" spans="1:44" hidden="1" x14ac:dyDescent="0.25">
      <c r="A7259" s="1" t="s">
        <v>19058</v>
      </c>
      <c r="B7259" s="1" t="s">
        <v>37</v>
      </c>
      <c r="C7259" s="1" t="s">
        <v>182</v>
      </c>
      <c r="E7259" s="1" t="s">
        <v>10627</v>
      </c>
      <c r="F7259" s="1" t="s">
        <v>9455</v>
      </c>
      <c r="G7259" s="1" t="s">
        <v>9456</v>
      </c>
      <c r="H7259" s="1" t="s">
        <v>49</v>
      </c>
      <c r="I7259" s="1" t="s">
        <v>9457</v>
      </c>
      <c r="J7259" s="1" t="s">
        <v>9458</v>
      </c>
      <c r="M7259" s="1" t="s">
        <v>182</v>
      </c>
      <c r="N7259" s="1" t="s">
        <v>19059</v>
      </c>
      <c r="O7259" s="1" t="s">
        <v>19060</v>
      </c>
      <c r="P7259" s="1" t="s">
        <v>1109</v>
      </c>
      <c r="Q7259" s="1" t="s">
        <v>14071</v>
      </c>
      <c r="R7259" s="1" t="s">
        <v>49</v>
      </c>
      <c r="S7259" s="1" t="s">
        <v>19061</v>
      </c>
      <c r="V7259" s="1" t="s">
        <v>73</v>
      </c>
      <c r="W7259" s="1" t="s">
        <v>74</v>
      </c>
      <c r="X7259" s="1" t="s">
        <v>75</v>
      </c>
      <c r="Z7259" s="1" t="s">
        <v>9463</v>
      </c>
      <c r="AA7259" s="1" t="s">
        <v>9464</v>
      </c>
      <c r="AB7259" s="1" t="s">
        <v>665</v>
      </c>
      <c r="AC7259" s="1" t="s">
        <v>10633</v>
      </c>
      <c r="AD7259" s="2" t="s">
        <v>61043</v>
      </c>
      <c r="AF7259" s="1" t="s">
        <v>59</v>
      </c>
      <c r="AG7259" s="1" t="s">
        <v>10563</v>
      </c>
      <c r="AR7259" s="2" t="s">
        <v>61119</v>
      </c>
    </row>
    <row r="7260" spans="1:44" hidden="1" x14ac:dyDescent="0.25">
      <c r="A7260" s="1" t="s">
        <v>19062</v>
      </c>
      <c r="B7260" s="1" t="s">
        <v>37</v>
      </c>
      <c r="C7260" s="1" t="s">
        <v>182</v>
      </c>
      <c r="E7260" s="1" t="s">
        <v>10627</v>
      </c>
      <c r="F7260" s="1" t="s">
        <v>9455</v>
      </c>
      <c r="G7260" s="1" t="s">
        <v>9456</v>
      </c>
      <c r="H7260" s="1" t="s">
        <v>49</v>
      </c>
      <c r="I7260" s="1" t="s">
        <v>9457</v>
      </c>
      <c r="J7260" s="1" t="s">
        <v>9458</v>
      </c>
      <c r="M7260" s="1" t="s">
        <v>182</v>
      </c>
      <c r="N7260" s="1" t="s">
        <v>19063</v>
      </c>
      <c r="O7260" s="1" t="s">
        <v>19064</v>
      </c>
      <c r="P7260" s="1" t="s">
        <v>2662</v>
      </c>
      <c r="Q7260" s="1" t="s">
        <v>2663</v>
      </c>
      <c r="R7260" s="1" t="s">
        <v>49</v>
      </c>
      <c r="S7260" s="1" t="s">
        <v>19065</v>
      </c>
      <c r="V7260" s="1" t="s">
        <v>73</v>
      </c>
      <c r="W7260" s="1" t="s">
        <v>74</v>
      </c>
      <c r="X7260" s="1" t="s">
        <v>75</v>
      </c>
      <c r="Z7260" s="1" t="s">
        <v>9463</v>
      </c>
      <c r="AA7260" s="1" t="s">
        <v>9464</v>
      </c>
      <c r="AB7260" s="1" t="s">
        <v>665</v>
      </c>
      <c r="AC7260" s="1" t="s">
        <v>10633</v>
      </c>
      <c r="AD7260" s="2" t="s">
        <v>61043</v>
      </c>
      <c r="AF7260" s="1" t="s">
        <v>59</v>
      </c>
      <c r="AG7260" s="1" t="s">
        <v>10563</v>
      </c>
      <c r="AR7260" s="2" t="s">
        <v>61160</v>
      </c>
    </row>
    <row r="7261" spans="1:44" hidden="1" x14ac:dyDescent="0.25">
      <c r="A7261" s="1" t="s">
        <v>19076</v>
      </c>
      <c r="B7261" s="1" t="s">
        <v>37</v>
      </c>
      <c r="C7261" s="1" t="s">
        <v>182</v>
      </c>
      <c r="E7261" s="1" t="s">
        <v>10627</v>
      </c>
      <c r="F7261" s="1" t="s">
        <v>9455</v>
      </c>
      <c r="G7261" s="1" t="s">
        <v>9456</v>
      </c>
      <c r="H7261" s="1" t="s">
        <v>49</v>
      </c>
      <c r="I7261" s="1" t="s">
        <v>9457</v>
      </c>
      <c r="J7261" s="1" t="s">
        <v>9458</v>
      </c>
      <c r="M7261" s="1" t="s">
        <v>182</v>
      </c>
      <c r="N7261" s="1" t="s">
        <v>19077</v>
      </c>
      <c r="O7261" s="1" t="s">
        <v>19078</v>
      </c>
      <c r="P7261" s="1" t="s">
        <v>5475</v>
      </c>
      <c r="Q7261" s="1" t="s">
        <v>17221</v>
      </c>
      <c r="R7261" s="1" t="s">
        <v>49</v>
      </c>
      <c r="S7261" s="1" t="s">
        <v>19079</v>
      </c>
      <c r="V7261" s="1" t="s">
        <v>73</v>
      </c>
      <c r="W7261" s="1" t="s">
        <v>74</v>
      </c>
      <c r="X7261" s="1" t="s">
        <v>75</v>
      </c>
      <c r="Z7261" s="1" t="s">
        <v>9463</v>
      </c>
      <c r="AA7261" s="1" t="s">
        <v>9464</v>
      </c>
      <c r="AB7261" s="1" t="s">
        <v>665</v>
      </c>
      <c r="AC7261" s="1" t="s">
        <v>10633</v>
      </c>
      <c r="AD7261" s="2" t="s">
        <v>61676</v>
      </c>
      <c r="AF7261" s="1" t="s">
        <v>59</v>
      </c>
      <c r="AG7261" s="1" t="s">
        <v>10563</v>
      </c>
      <c r="AR7261" s="2" t="s">
        <v>61466</v>
      </c>
    </row>
    <row r="7262" spans="1:44" hidden="1" x14ac:dyDescent="0.25">
      <c r="A7262" s="1" t="s">
        <v>19120</v>
      </c>
      <c r="B7262" s="1" t="s">
        <v>37</v>
      </c>
      <c r="C7262" s="1" t="s">
        <v>182</v>
      </c>
      <c r="E7262" s="1" t="s">
        <v>19121</v>
      </c>
      <c r="F7262" s="1" t="s">
        <v>9455</v>
      </c>
      <c r="G7262" s="1" t="s">
        <v>9456</v>
      </c>
      <c r="H7262" s="1" t="s">
        <v>49</v>
      </c>
      <c r="I7262" s="1" t="s">
        <v>9457</v>
      </c>
      <c r="J7262" s="1" t="s">
        <v>9458</v>
      </c>
      <c r="M7262" s="1" t="s">
        <v>182</v>
      </c>
      <c r="N7262" s="1" t="s">
        <v>19122</v>
      </c>
      <c r="O7262" s="1" t="s">
        <v>19123</v>
      </c>
      <c r="P7262" s="1" t="s">
        <v>19124</v>
      </c>
      <c r="Q7262" s="1" t="s">
        <v>19125</v>
      </c>
      <c r="R7262" s="1" t="s">
        <v>49</v>
      </c>
      <c r="S7262" s="1" t="s">
        <v>19126</v>
      </c>
      <c r="V7262" s="1" t="s">
        <v>73</v>
      </c>
      <c r="W7262" s="1" t="s">
        <v>74</v>
      </c>
      <c r="X7262" s="1" t="s">
        <v>75</v>
      </c>
      <c r="Z7262" s="1" t="s">
        <v>9463</v>
      </c>
      <c r="AA7262" s="1" t="s">
        <v>9464</v>
      </c>
      <c r="AB7262" s="1" t="s">
        <v>665</v>
      </c>
      <c r="AC7262" s="1" t="s">
        <v>10633</v>
      </c>
      <c r="AD7262" s="2" t="s">
        <v>61679</v>
      </c>
      <c r="AF7262" s="1" t="s">
        <v>59</v>
      </c>
      <c r="AG7262" s="1" t="s">
        <v>10970</v>
      </c>
      <c r="AR7262" s="2" t="s">
        <v>61452</v>
      </c>
    </row>
    <row r="7263" spans="1:44" hidden="1" x14ac:dyDescent="0.25">
      <c r="A7263" s="1" t="s">
        <v>19143</v>
      </c>
      <c r="B7263" s="1" t="s">
        <v>37</v>
      </c>
      <c r="C7263" s="1" t="s">
        <v>182</v>
      </c>
      <c r="E7263" s="1" t="s">
        <v>10627</v>
      </c>
      <c r="F7263" s="1" t="s">
        <v>9455</v>
      </c>
      <c r="G7263" s="1" t="s">
        <v>9456</v>
      </c>
      <c r="H7263" s="1" t="s">
        <v>49</v>
      </c>
      <c r="I7263" s="1" t="s">
        <v>9457</v>
      </c>
      <c r="J7263" s="1" t="s">
        <v>9458</v>
      </c>
      <c r="M7263" s="1" t="s">
        <v>182</v>
      </c>
      <c r="N7263" s="1" t="s">
        <v>19144</v>
      </c>
      <c r="O7263" s="1" t="s">
        <v>19145</v>
      </c>
      <c r="P7263" s="1" t="s">
        <v>19146</v>
      </c>
      <c r="Q7263" s="1" t="s">
        <v>19147</v>
      </c>
      <c r="R7263" s="1" t="s">
        <v>49</v>
      </c>
      <c r="S7263" s="1" t="s">
        <v>19148</v>
      </c>
      <c r="V7263" s="1" t="s">
        <v>73</v>
      </c>
      <c r="W7263" s="1" t="s">
        <v>74</v>
      </c>
      <c r="X7263" s="1" t="s">
        <v>75</v>
      </c>
      <c r="Z7263" s="1" t="s">
        <v>9463</v>
      </c>
      <c r="AA7263" s="1" t="s">
        <v>9464</v>
      </c>
      <c r="AB7263" s="1" t="s">
        <v>665</v>
      </c>
      <c r="AC7263" s="1" t="s">
        <v>10633</v>
      </c>
      <c r="AD7263" s="2" t="s">
        <v>61162</v>
      </c>
      <c r="AF7263" s="1" t="s">
        <v>59</v>
      </c>
      <c r="AG7263" s="1" t="s">
        <v>10970</v>
      </c>
      <c r="AR7263" s="2" t="s">
        <v>61680</v>
      </c>
    </row>
    <row r="7264" spans="1:44" hidden="1" x14ac:dyDescent="0.25">
      <c r="A7264" s="1" t="s">
        <v>19221</v>
      </c>
      <c r="B7264" s="1" t="s">
        <v>37</v>
      </c>
      <c r="C7264" s="1" t="s">
        <v>182</v>
      </c>
      <c r="E7264" s="1" t="s">
        <v>10627</v>
      </c>
      <c r="F7264" s="1" t="s">
        <v>9455</v>
      </c>
      <c r="G7264" s="1" t="s">
        <v>9456</v>
      </c>
      <c r="H7264" s="1" t="s">
        <v>49</v>
      </c>
      <c r="I7264" s="1" t="s">
        <v>9457</v>
      </c>
      <c r="J7264" s="1" t="s">
        <v>9458</v>
      </c>
      <c r="M7264" s="1" t="s">
        <v>182</v>
      </c>
      <c r="N7264" s="1" t="s">
        <v>19222</v>
      </c>
      <c r="O7264" s="1" t="s">
        <v>19223</v>
      </c>
      <c r="P7264" s="1" t="s">
        <v>19224</v>
      </c>
      <c r="Q7264" s="1" t="s">
        <v>19225</v>
      </c>
      <c r="R7264" s="1" t="s">
        <v>49</v>
      </c>
      <c r="S7264" s="1" t="s">
        <v>19226</v>
      </c>
      <c r="V7264" s="1" t="s">
        <v>73</v>
      </c>
      <c r="W7264" s="1" t="s">
        <v>74</v>
      </c>
      <c r="X7264" s="1" t="s">
        <v>75</v>
      </c>
      <c r="Z7264" s="1" t="s">
        <v>9463</v>
      </c>
      <c r="AA7264" s="1" t="s">
        <v>9464</v>
      </c>
      <c r="AB7264" s="1" t="s">
        <v>665</v>
      </c>
      <c r="AC7264" s="1" t="s">
        <v>10633</v>
      </c>
      <c r="AD7264" s="2" t="s">
        <v>61685</v>
      </c>
      <c r="AF7264" s="1" t="s">
        <v>59</v>
      </c>
      <c r="AG7264" s="1" t="s">
        <v>10563</v>
      </c>
      <c r="AR7264" s="2" t="s">
        <v>61452</v>
      </c>
    </row>
    <row r="7265" spans="1:44" hidden="1" x14ac:dyDescent="0.25">
      <c r="A7265" s="1" t="s">
        <v>19259</v>
      </c>
      <c r="B7265" s="1" t="s">
        <v>37</v>
      </c>
      <c r="C7265" s="1" t="s">
        <v>182</v>
      </c>
      <c r="E7265" s="1" t="s">
        <v>10431</v>
      </c>
      <c r="F7265" s="1" t="s">
        <v>9455</v>
      </c>
      <c r="G7265" s="1" t="s">
        <v>9456</v>
      </c>
      <c r="H7265" s="1" t="s">
        <v>49</v>
      </c>
      <c r="I7265" s="1" t="s">
        <v>9457</v>
      </c>
      <c r="J7265" s="1" t="s">
        <v>9458</v>
      </c>
      <c r="M7265" s="1" t="s">
        <v>182</v>
      </c>
      <c r="N7265" s="1" t="s">
        <v>19260</v>
      </c>
      <c r="O7265" s="1" t="s">
        <v>19261</v>
      </c>
      <c r="P7265" s="1" t="s">
        <v>19262</v>
      </c>
      <c r="Q7265" s="1" t="s">
        <v>19263</v>
      </c>
      <c r="R7265" s="1" t="s">
        <v>49</v>
      </c>
      <c r="S7265" s="1" t="s">
        <v>19264</v>
      </c>
      <c r="V7265" s="1" t="s">
        <v>73</v>
      </c>
      <c r="W7265" s="1" t="s">
        <v>74</v>
      </c>
      <c r="X7265" s="1" t="s">
        <v>75</v>
      </c>
      <c r="Z7265" s="1" t="s">
        <v>9463</v>
      </c>
      <c r="AA7265" s="1" t="s">
        <v>9464</v>
      </c>
      <c r="AB7265" s="1" t="s">
        <v>665</v>
      </c>
      <c r="AC7265" s="1" t="s">
        <v>10633</v>
      </c>
      <c r="AD7265" s="2" t="s">
        <v>61687</v>
      </c>
      <c r="AF7265" s="1" t="s">
        <v>59</v>
      </c>
      <c r="AG7265" s="1" t="s">
        <v>10625</v>
      </c>
      <c r="AR7265" s="2" t="s">
        <v>61200</v>
      </c>
    </row>
    <row r="7266" spans="1:44" hidden="1" x14ac:dyDescent="0.25">
      <c r="A7266" s="1" t="s">
        <v>19272</v>
      </c>
      <c r="B7266" s="1" t="s">
        <v>37</v>
      </c>
      <c r="C7266" s="1" t="s">
        <v>182</v>
      </c>
      <c r="E7266" s="1" t="s">
        <v>10627</v>
      </c>
      <c r="F7266" s="1" t="s">
        <v>9455</v>
      </c>
      <c r="G7266" s="1" t="s">
        <v>9456</v>
      </c>
      <c r="H7266" s="1" t="s">
        <v>49</v>
      </c>
      <c r="I7266" s="1" t="s">
        <v>9457</v>
      </c>
      <c r="J7266" s="1" t="s">
        <v>9458</v>
      </c>
      <c r="M7266" s="1" t="s">
        <v>182</v>
      </c>
      <c r="N7266" s="1" t="s">
        <v>19273</v>
      </c>
      <c r="O7266" s="1" t="s">
        <v>19274</v>
      </c>
      <c r="P7266" s="1" t="s">
        <v>2974</v>
      </c>
      <c r="Q7266" s="1" t="s">
        <v>2975</v>
      </c>
      <c r="R7266" s="1" t="s">
        <v>49</v>
      </c>
      <c r="S7266" s="1" t="s">
        <v>19275</v>
      </c>
      <c r="V7266" s="1" t="s">
        <v>73</v>
      </c>
      <c r="W7266" s="1" t="s">
        <v>74</v>
      </c>
      <c r="X7266" s="1" t="s">
        <v>75</v>
      </c>
      <c r="Z7266" s="1" t="s">
        <v>9463</v>
      </c>
      <c r="AA7266" s="1" t="s">
        <v>9464</v>
      </c>
      <c r="AB7266" s="1" t="s">
        <v>665</v>
      </c>
      <c r="AC7266" s="1" t="s">
        <v>10633</v>
      </c>
      <c r="AD7266" s="2" t="s">
        <v>61687</v>
      </c>
      <c r="AF7266" s="1" t="s">
        <v>59</v>
      </c>
      <c r="AG7266" s="1" t="s">
        <v>10625</v>
      </c>
      <c r="AR7266" s="2" t="s">
        <v>61608</v>
      </c>
    </row>
    <row r="7267" spans="1:44" hidden="1" x14ac:dyDescent="0.25">
      <c r="A7267" s="1" t="s">
        <v>19407</v>
      </c>
      <c r="B7267" s="1" t="s">
        <v>37</v>
      </c>
      <c r="C7267" s="1" t="s">
        <v>182</v>
      </c>
      <c r="E7267" s="1" t="s">
        <v>10627</v>
      </c>
      <c r="F7267" s="1" t="s">
        <v>9455</v>
      </c>
      <c r="G7267" s="1" t="s">
        <v>9456</v>
      </c>
      <c r="H7267" s="1" t="s">
        <v>49</v>
      </c>
      <c r="I7267" s="1" t="s">
        <v>9457</v>
      </c>
      <c r="J7267" s="1" t="s">
        <v>9458</v>
      </c>
      <c r="M7267" s="1" t="s">
        <v>182</v>
      </c>
      <c r="N7267" s="1" t="s">
        <v>19408</v>
      </c>
      <c r="O7267" s="1" t="s">
        <v>19409</v>
      </c>
      <c r="P7267" s="1" t="s">
        <v>8885</v>
      </c>
      <c r="Q7267" s="1" t="s">
        <v>15786</v>
      </c>
      <c r="R7267" s="1" t="s">
        <v>49</v>
      </c>
      <c r="S7267" s="1" t="s">
        <v>19410</v>
      </c>
      <c r="V7267" s="1" t="s">
        <v>73</v>
      </c>
      <c r="W7267" s="1" t="s">
        <v>74</v>
      </c>
      <c r="X7267" s="1" t="s">
        <v>75</v>
      </c>
      <c r="Z7267" s="1" t="s">
        <v>9463</v>
      </c>
      <c r="AA7267" s="1" t="s">
        <v>9464</v>
      </c>
      <c r="AB7267" s="1" t="s">
        <v>665</v>
      </c>
      <c r="AC7267" s="1" t="s">
        <v>10633</v>
      </c>
      <c r="AD7267" s="2" t="s">
        <v>61616</v>
      </c>
      <c r="AF7267" s="1" t="s">
        <v>59</v>
      </c>
      <c r="AG7267" s="1" t="s">
        <v>10563</v>
      </c>
      <c r="AR7267" s="2" t="s">
        <v>60929</v>
      </c>
    </row>
    <row r="7268" spans="1:44" hidden="1" x14ac:dyDescent="0.25">
      <c r="A7268" s="1" t="s">
        <v>19427</v>
      </c>
      <c r="B7268" s="1" t="s">
        <v>37</v>
      </c>
      <c r="C7268" s="1" t="s">
        <v>182</v>
      </c>
      <c r="E7268" s="1" t="s">
        <v>10627</v>
      </c>
      <c r="F7268" s="1" t="s">
        <v>9455</v>
      </c>
      <c r="G7268" s="1" t="s">
        <v>9456</v>
      </c>
      <c r="H7268" s="1" t="s">
        <v>49</v>
      </c>
      <c r="I7268" s="1" t="s">
        <v>9457</v>
      </c>
      <c r="J7268" s="1" t="s">
        <v>9458</v>
      </c>
      <c r="M7268" s="1" t="s">
        <v>182</v>
      </c>
      <c r="N7268" s="1" t="s">
        <v>19428</v>
      </c>
      <c r="O7268" s="1" t="s">
        <v>19429</v>
      </c>
      <c r="P7268" s="1" t="s">
        <v>19430</v>
      </c>
      <c r="Q7268" s="1" t="s">
        <v>19431</v>
      </c>
      <c r="R7268" s="1" t="s">
        <v>49</v>
      </c>
      <c r="S7268" s="1" t="s">
        <v>19432</v>
      </c>
      <c r="V7268" s="1" t="s">
        <v>73</v>
      </c>
      <c r="W7268" s="1" t="s">
        <v>74</v>
      </c>
      <c r="X7268" s="1" t="s">
        <v>75</v>
      </c>
      <c r="Z7268" s="1" t="s">
        <v>9463</v>
      </c>
      <c r="AA7268" s="1" t="s">
        <v>9464</v>
      </c>
      <c r="AB7268" s="1" t="s">
        <v>665</v>
      </c>
      <c r="AC7268" s="1" t="s">
        <v>10633</v>
      </c>
      <c r="AD7268" s="2" t="s">
        <v>61693</v>
      </c>
      <c r="AF7268" s="1" t="s">
        <v>59</v>
      </c>
      <c r="AG7268" s="1" t="s">
        <v>10625</v>
      </c>
      <c r="AR7268" s="2" t="s">
        <v>60746</v>
      </c>
    </row>
    <row r="7269" spans="1:44" hidden="1" x14ac:dyDescent="0.25">
      <c r="A7269" s="1" t="s">
        <v>19455</v>
      </c>
      <c r="B7269" s="1" t="s">
        <v>37</v>
      </c>
      <c r="C7269" s="1" t="s">
        <v>182</v>
      </c>
      <c r="E7269" s="1" t="s">
        <v>10627</v>
      </c>
      <c r="F7269" s="1" t="s">
        <v>9455</v>
      </c>
      <c r="G7269" s="1" t="s">
        <v>9456</v>
      </c>
      <c r="H7269" s="1" t="s">
        <v>49</v>
      </c>
      <c r="I7269" s="1" t="s">
        <v>9457</v>
      </c>
      <c r="J7269" s="1" t="s">
        <v>9458</v>
      </c>
      <c r="M7269" s="1" t="s">
        <v>182</v>
      </c>
      <c r="N7269" s="1" t="s">
        <v>19456</v>
      </c>
      <c r="O7269" s="1" t="s">
        <v>19457</v>
      </c>
      <c r="P7269" s="1" t="s">
        <v>19458</v>
      </c>
      <c r="Q7269" s="1" t="s">
        <v>19459</v>
      </c>
      <c r="R7269" s="1" t="s">
        <v>49</v>
      </c>
      <c r="S7269" s="1" t="s">
        <v>19460</v>
      </c>
      <c r="V7269" s="1" t="s">
        <v>73</v>
      </c>
      <c r="W7269" s="1" t="s">
        <v>74</v>
      </c>
      <c r="X7269" s="1" t="s">
        <v>75</v>
      </c>
      <c r="Z7269" s="1" t="s">
        <v>9463</v>
      </c>
      <c r="AA7269" s="1" t="s">
        <v>9464</v>
      </c>
      <c r="AB7269" s="1" t="s">
        <v>665</v>
      </c>
      <c r="AC7269" s="1" t="s">
        <v>10633</v>
      </c>
      <c r="AD7269" s="2" t="s">
        <v>61681</v>
      </c>
      <c r="AF7269" s="1" t="s">
        <v>59</v>
      </c>
      <c r="AG7269" s="1" t="s">
        <v>10625</v>
      </c>
      <c r="AR7269" s="2" t="s">
        <v>61552</v>
      </c>
    </row>
    <row r="7270" spans="1:44" hidden="1" x14ac:dyDescent="0.25">
      <c r="A7270" s="1" t="s">
        <v>19467</v>
      </c>
      <c r="B7270" s="1" t="s">
        <v>37</v>
      </c>
      <c r="C7270" s="1" t="s">
        <v>182</v>
      </c>
      <c r="E7270" s="1" t="s">
        <v>10627</v>
      </c>
      <c r="F7270" s="1" t="s">
        <v>9455</v>
      </c>
      <c r="G7270" s="1" t="s">
        <v>9456</v>
      </c>
      <c r="H7270" s="1" t="s">
        <v>49</v>
      </c>
      <c r="I7270" s="1" t="s">
        <v>9457</v>
      </c>
      <c r="J7270" s="1" t="s">
        <v>9458</v>
      </c>
      <c r="M7270" s="1" t="s">
        <v>182</v>
      </c>
      <c r="N7270" s="1" t="s">
        <v>19468</v>
      </c>
      <c r="O7270" s="1" t="s">
        <v>19469</v>
      </c>
      <c r="P7270" s="1" t="s">
        <v>19470</v>
      </c>
      <c r="Q7270" s="1" t="s">
        <v>19471</v>
      </c>
      <c r="R7270" s="1" t="s">
        <v>49</v>
      </c>
      <c r="S7270" s="1" t="s">
        <v>19472</v>
      </c>
      <c r="V7270" s="1" t="s">
        <v>73</v>
      </c>
      <c r="W7270" s="1" t="s">
        <v>74</v>
      </c>
      <c r="X7270" s="1" t="s">
        <v>75</v>
      </c>
      <c r="Z7270" s="1" t="s">
        <v>9463</v>
      </c>
      <c r="AA7270" s="1" t="s">
        <v>9464</v>
      </c>
      <c r="AB7270" s="1" t="s">
        <v>665</v>
      </c>
      <c r="AC7270" s="1" t="s">
        <v>10633</v>
      </c>
      <c r="AD7270" s="2" t="s">
        <v>61681</v>
      </c>
      <c r="AF7270" s="1" t="s">
        <v>59</v>
      </c>
      <c r="AG7270" s="1" t="s">
        <v>10625</v>
      </c>
      <c r="AR7270" s="2" t="s">
        <v>60780</v>
      </c>
    </row>
    <row r="7271" spans="1:44" hidden="1" x14ac:dyDescent="0.25">
      <c r="A7271" s="1" t="s">
        <v>20127</v>
      </c>
      <c r="B7271" s="1" t="s">
        <v>37</v>
      </c>
      <c r="C7271" s="1" t="s">
        <v>182</v>
      </c>
      <c r="E7271" s="1" t="s">
        <v>10431</v>
      </c>
      <c r="F7271" s="1" t="s">
        <v>9455</v>
      </c>
      <c r="G7271" s="1" t="s">
        <v>9456</v>
      </c>
      <c r="H7271" s="1" t="s">
        <v>49</v>
      </c>
      <c r="I7271" s="1" t="s">
        <v>9457</v>
      </c>
      <c r="J7271" s="1" t="s">
        <v>9458</v>
      </c>
      <c r="M7271" s="1" t="s">
        <v>182</v>
      </c>
      <c r="N7271" s="1" t="s">
        <v>20128</v>
      </c>
      <c r="O7271" s="1" t="s">
        <v>20129</v>
      </c>
      <c r="P7271" s="1" t="s">
        <v>830</v>
      </c>
      <c r="Q7271" s="1" t="s">
        <v>2841</v>
      </c>
      <c r="R7271" s="1" t="s">
        <v>49</v>
      </c>
      <c r="S7271" s="1" t="s">
        <v>20130</v>
      </c>
      <c r="V7271" s="1" t="s">
        <v>73</v>
      </c>
      <c r="W7271" s="1" t="s">
        <v>74</v>
      </c>
      <c r="X7271" s="1" t="s">
        <v>75</v>
      </c>
      <c r="Z7271" s="1" t="s">
        <v>9463</v>
      </c>
      <c r="AA7271" s="1" t="s">
        <v>9464</v>
      </c>
      <c r="AB7271" s="1" t="s">
        <v>665</v>
      </c>
      <c r="AC7271" s="1" t="s">
        <v>10633</v>
      </c>
      <c r="AD7271" s="2" t="s">
        <v>61738</v>
      </c>
      <c r="AF7271" s="1" t="s">
        <v>59</v>
      </c>
      <c r="AG7271" s="1" t="s">
        <v>10563</v>
      </c>
      <c r="AR7271" s="2" t="s">
        <v>61739</v>
      </c>
    </row>
    <row r="7272" spans="1:44" hidden="1" x14ac:dyDescent="0.25">
      <c r="A7272" s="1" t="s">
        <v>20160</v>
      </c>
      <c r="B7272" s="1" t="s">
        <v>37</v>
      </c>
      <c r="C7272" s="1" t="s">
        <v>182</v>
      </c>
      <c r="E7272" s="1" t="s">
        <v>10627</v>
      </c>
      <c r="F7272" s="1" t="s">
        <v>9455</v>
      </c>
      <c r="G7272" s="1" t="s">
        <v>9456</v>
      </c>
      <c r="H7272" s="1" t="s">
        <v>49</v>
      </c>
      <c r="I7272" s="1" t="s">
        <v>20161</v>
      </c>
      <c r="J7272" s="1" t="s">
        <v>20162</v>
      </c>
      <c r="M7272" s="1" t="s">
        <v>182</v>
      </c>
      <c r="N7272" s="1" t="s">
        <v>20163</v>
      </c>
      <c r="O7272" s="1" t="s">
        <v>20164</v>
      </c>
      <c r="P7272" s="1" t="s">
        <v>1662</v>
      </c>
      <c r="Q7272" s="1" t="s">
        <v>1663</v>
      </c>
      <c r="R7272" s="1" t="s">
        <v>49</v>
      </c>
      <c r="S7272" s="1" t="s">
        <v>20162</v>
      </c>
      <c r="V7272" s="1" t="s">
        <v>73</v>
      </c>
      <c r="W7272" s="1" t="s">
        <v>74</v>
      </c>
      <c r="X7272" s="1" t="s">
        <v>75</v>
      </c>
      <c r="Z7272" s="1" t="s">
        <v>9463</v>
      </c>
      <c r="AA7272" s="1" t="s">
        <v>9464</v>
      </c>
      <c r="AB7272" s="1" t="s">
        <v>665</v>
      </c>
      <c r="AC7272" s="1" t="s">
        <v>3677</v>
      </c>
      <c r="AD7272" s="2" t="s">
        <v>61741</v>
      </c>
      <c r="AR7272" s="2" t="s">
        <v>61677</v>
      </c>
    </row>
    <row r="7273" spans="1:44" hidden="1" x14ac:dyDescent="0.25">
      <c r="A7273" s="1" t="s">
        <v>14348</v>
      </c>
      <c r="B7273" s="1" t="s">
        <v>37</v>
      </c>
      <c r="C7273" s="1" t="s">
        <v>14349</v>
      </c>
      <c r="E7273" s="1" t="s">
        <v>10627</v>
      </c>
      <c r="F7273" s="1" t="s">
        <v>9455</v>
      </c>
      <c r="G7273" s="1" t="s">
        <v>9456</v>
      </c>
      <c r="H7273" s="1" t="s">
        <v>49</v>
      </c>
      <c r="I7273" s="1" t="s">
        <v>9457</v>
      </c>
      <c r="J7273" s="1" t="s">
        <v>9458</v>
      </c>
      <c r="M7273" s="1" t="s">
        <v>182</v>
      </c>
      <c r="N7273" s="1" t="s">
        <v>14350</v>
      </c>
      <c r="O7273" s="1" t="s">
        <v>14351</v>
      </c>
      <c r="P7273" s="1" t="s">
        <v>14352</v>
      </c>
      <c r="Q7273" s="1" t="s">
        <v>14353</v>
      </c>
      <c r="R7273" s="1" t="s">
        <v>49</v>
      </c>
      <c r="S7273" s="1" t="s">
        <v>14354</v>
      </c>
      <c r="V7273" s="1" t="s">
        <v>73</v>
      </c>
      <c r="W7273" s="1" t="s">
        <v>74</v>
      </c>
      <c r="X7273" s="1" t="s">
        <v>75</v>
      </c>
      <c r="Z7273" s="1" t="s">
        <v>9463</v>
      </c>
      <c r="AA7273" s="1" t="s">
        <v>9464</v>
      </c>
      <c r="AB7273" s="1" t="s">
        <v>665</v>
      </c>
      <c r="AC7273" s="1" t="s">
        <v>10633</v>
      </c>
      <c r="AD7273" s="2" t="s">
        <v>61423</v>
      </c>
      <c r="AF7273" s="1" t="s">
        <v>59</v>
      </c>
      <c r="AG7273" s="1" t="s">
        <v>10970</v>
      </c>
      <c r="AR7273" s="2" t="s">
        <v>60275</v>
      </c>
    </row>
    <row r="7274" spans="1:44" hidden="1" x14ac:dyDescent="0.25">
      <c r="A7274" s="1" t="s">
        <v>17748</v>
      </c>
      <c r="B7274" s="1" t="s">
        <v>37</v>
      </c>
      <c r="C7274" s="1" t="s">
        <v>182</v>
      </c>
      <c r="E7274" s="1" t="s">
        <v>17749</v>
      </c>
      <c r="F7274" s="1" t="s">
        <v>9455</v>
      </c>
      <c r="G7274" s="1" t="s">
        <v>9456</v>
      </c>
      <c r="H7274" s="1" t="s">
        <v>49</v>
      </c>
      <c r="I7274" s="1" t="s">
        <v>9457</v>
      </c>
      <c r="J7274" s="1" t="s">
        <v>9458</v>
      </c>
      <c r="M7274" s="1" t="s">
        <v>182</v>
      </c>
      <c r="N7274" s="1" t="s">
        <v>17750</v>
      </c>
      <c r="O7274" s="1" t="s">
        <v>17751</v>
      </c>
      <c r="P7274" s="1" t="s">
        <v>17752</v>
      </c>
      <c r="Q7274" s="1" t="s">
        <v>17753</v>
      </c>
      <c r="R7274" s="1" t="s">
        <v>49</v>
      </c>
      <c r="S7274" s="1" t="s">
        <v>9458</v>
      </c>
      <c r="V7274" s="1" t="s">
        <v>73</v>
      </c>
      <c r="W7274" s="1" t="s">
        <v>74</v>
      </c>
      <c r="X7274" s="1" t="s">
        <v>75</v>
      </c>
      <c r="Z7274" s="1" t="s">
        <v>9463</v>
      </c>
      <c r="AA7274" s="1" t="s">
        <v>9464</v>
      </c>
      <c r="AB7274" s="1" t="s">
        <v>665</v>
      </c>
      <c r="AC7274" s="1" t="s">
        <v>10633</v>
      </c>
      <c r="AD7274" s="2" t="s">
        <v>61590</v>
      </c>
      <c r="AF7274" s="1" t="s">
        <v>59</v>
      </c>
      <c r="AG7274" s="1" t="s">
        <v>10970</v>
      </c>
      <c r="AR7274" s="2" t="s">
        <v>61492</v>
      </c>
    </row>
    <row r="7275" spans="1:44" hidden="1" x14ac:dyDescent="0.25">
      <c r="A7275" s="1" t="s">
        <v>18596</v>
      </c>
      <c r="B7275" s="1" t="s">
        <v>37</v>
      </c>
      <c r="C7275" s="1" t="s">
        <v>182</v>
      </c>
      <c r="E7275" s="1" t="s">
        <v>18597</v>
      </c>
      <c r="F7275" s="1" t="s">
        <v>9455</v>
      </c>
      <c r="G7275" s="1" t="s">
        <v>9456</v>
      </c>
      <c r="H7275" s="1" t="s">
        <v>49</v>
      </c>
      <c r="I7275" s="1" t="s">
        <v>9457</v>
      </c>
      <c r="J7275" s="1" t="s">
        <v>9458</v>
      </c>
      <c r="M7275" s="1" t="s">
        <v>182</v>
      </c>
      <c r="N7275" s="1" t="s">
        <v>18598</v>
      </c>
      <c r="O7275" s="1" t="s">
        <v>18599</v>
      </c>
      <c r="P7275" s="1" t="s">
        <v>18600</v>
      </c>
      <c r="Q7275" s="1" t="s">
        <v>18601</v>
      </c>
      <c r="R7275" s="1" t="s">
        <v>49</v>
      </c>
      <c r="S7275" s="1" t="s">
        <v>9458</v>
      </c>
      <c r="V7275" s="1" t="s">
        <v>73</v>
      </c>
      <c r="W7275" s="1" t="s">
        <v>74</v>
      </c>
      <c r="X7275" s="1" t="s">
        <v>75</v>
      </c>
      <c r="Z7275" s="1" t="s">
        <v>9463</v>
      </c>
      <c r="AA7275" s="1" t="s">
        <v>9464</v>
      </c>
      <c r="AB7275" s="1" t="s">
        <v>665</v>
      </c>
      <c r="AC7275" s="1" t="s">
        <v>10633</v>
      </c>
      <c r="AD7275" s="2" t="s">
        <v>61546</v>
      </c>
      <c r="AF7275" s="1" t="s">
        <v>59</v>
      </c>
      <c r="AG7275" s="1" t="s">
        <v>13754</v>
      </c>
      <c r="AR7275" s="2" t="s">
        <v>61541</v>
      </c>
    </row>
    <row r="7276" spans="1:44" hidden="1" x14ac:dyDescent="0.25">
      <c r="A7276" s="1" t="s">
        <v>10983</v>
      </c>
      <c r="B7276" s="1" t="s">
        <v>37</v>
      </c>
      <c r="C7276" s="1" t="s">
        <v>182</v>
      </c>
      <c r="E7276" s="1" t="s">
        <v>10984</v>
      </c>
      <c r="F7276" s="1" t="s">
        <v>9455</v>
      </c>
      <c r="G7276" s="1" t="s">
        <v>9456</v>
      </c>
      <c r="H7276" s="1" t="s">
        <v>49</v>
      </c>
      <c r="I7276" s="1" t="s">
        <v>9457</v>
      </c>
      <c r="J7276" s="1" t="s">
        <v>9458</v>
      </c>
      <c r="M7276" s="1" t="s">
        <v>182</v>
      </c>
      <c r="N7276" s="1" t="s">
        <v>10985</v>
      </c>
      <c r="O7276" s="1" t="s">
        <v>10986</v>
      </c>
      <c r="P7276" s="1" t="s">
        <v>10987</v>
      </c>
      <c r="Q7276" s="1" t="s">
        <v>10988</v>
      </c>
      <c r="R7276" s="1" t="s">
        <v>49</v>
      </c>
      <c r="S7276" s="1" t="s">
        <v>9458</v>
      </c>
      <c r="V7276" s="1" t="s">
        <v>73</v>
      </c>
      <c r="W7276" s="1" t="s">
        <v>74</v>
      </c>
      <c r="X7276" s="1" t="s">
        <v>75</v>
      </c>
      <c r="Z7276" s="1" t="s">
        <v>9463</v>
      </c>
      <c r="AA7276" s="1" t="s">
        <v>9464</v>
      </c>
      <c r="AB7276" s="1" t="s">
        <v>665</v>
      </c>
      <c r="AC7276" s="1" t="s">
        <v>10633</v>
      </c>
      <c r="AD7276" s="2" t="s">
        <v>61142</v>
      </c>
      <c r="AR7276" s="2" t="s">
        <v>61143</v>
      </c>
    </row>
    <row r="7277" spans="1:44" hidden="1" x14ac:dyDescent="0.25">
      <c r="A7277" s="1" t="s">
        <v>16896</v>
      </c>
      <c r="B7277" s="1" t="s">
        <v>37</v>
      </c>
      <c r="C7277" s="1" t="s">
        <v>182</v>
      </c>
      <c r="E7277" s="1" t="s">
        <v>16897</v>
      </c>
      <c r="F7277" s="1" t="s">
        <v>9455</v>
      </c>
      <c r="G7277" s="1" t="s">
        <v>9456</v>
      </c>
      <c r="H7277" s="1" t="s">
        <v>49</v>
      </c>
      <c r="I7277" s="1" t="s">
        <v>9457</v>
      </c>
      <c r="J7277" s="1" t="s">
        <v>9458</v>
      </c>
      <c r="M7277" s="1" t="s">
        <v>182</v>
      </c>
      <c r="N7277" s="1" t="s">
        <v>16898</v>
      </c>
      <c r="O7277" s="1" t="s">
        <v>16899</v>
      </c>
      <c r="P7277" s="1" t="s">
        <v>1854</v>
      </c>
      <c r="Q7277" s="1" t="s">
        <v>1855</v>
      </c>
      <c r="R7277" s="1" t="s">
        <v>49</v>
      </c>
      <c r="S7277" s="1" t="s">
        <v>16900</v>
      </c>
      <c r="V7277" s="1" t="s">
        <v>73</v>
      </c>
      <c r="W7277" s="1" t="s">
        <v>74</v>
      </c>
      <c r="X7277" s="1" t="s">
        <v>75</v>
      </c>
      <c r="Z7277" s="1" t="s">
        <v>9463</v>
      </c>
      <c r="AA7277" s="1" t="s">
        <v>9464</v>
      </c>
      <c r="AB7277" s="1" t="s">
        <v>665</v>
      </c>
      <c r="AC7277" s="1" t="s">
        <v>10633</v>
      </c>
      <c r="AD7277" s="2" t="s">
        <v>61531</v>
      </c>
      <c r="AF7277" s="1" t="s">
        <v>59</v>
      </c>
      <c r="AG7277" s="1" t="s">
        <v>10563</v>
      </c>
      <c r="AR7277" s="2" t="s">
        <v>61177</v>
      </c>
    </row>
    <row r="7278" spans="1:44" hidden="1" x14ac:dyDescent="0.25">
      <c r="A7278" s="1" t="s">
        <v>18585</v>
      </c>
      <c r="B7278" s="1" t="s">
        <v>37</v>
      </c>
      <c r="C7278" s="1" t="s">
        <v>182</v>
      </c>
      <c r="E7278" s="1" t="s">
        <v>16897</v>
      </c>
      <c r="F7278" s="1" t="s">
        <v>9455</v>
      </c>
      <c r="G7278" s="1" t="s">
        <v>9456</v>
      </c>
      <c r="H7278" s="1" t="s">
        <v>49</v>
      </c>
      <c r="I7278" s="1" t="s">
        <v>9457</v>
      </c>
      <c r="J7278" s="1" t="s">
        <v>9458</v>
      </c>
      <c r="M7278" s="1" t="s">
        <v>182</v>
      </c>
      <c r="N7278" s="1" t="s">
        <v>18586</v>
      </c>
      <c r="O7278" s="1" t="s">
        <v>18587</v>
      </c>
      <c r="P7278" s="1" t="s">
        <v>18588</v>
      </c>
      <c r="Q7278" s="1" t="s">
        <v>18589</v>
      </c>
      <c r="R7278" s="1" t="s">
        <v>49</v>
      </c>
      <c r="S7278" s="1" t="s">
        <v>9458</v>
      </c>
      <c r="V7278" s="1" t="s">
        <v>73</v>
      </c>
      <c r="W7278" s="1" t="s">
        <v>74</v>
      </c>
      <c r="X7278" s="1" t="s">
        <v>75</v>
      </c>
      <c r="Z7278" s="1" t="s">
        <v>9463</v>
      </c>
      <c r="AA7278" s="1" t="s">
        <v>9464</v>
      </c>
      <c r="AB7278" s="1" t="s">
        <v>665</v>
      </c>
      <c r="AC7278" s="1" t="s">
        <v>10633</v>
      </c>
      <c r="AD7278" s="2" t="s">
        <v>61546</v>
      </c>
      <c r="AF7278" s="1" t="s">
        <v>59</v>
      </c>
      <c r="AG7278" s="1" t="s">
        <v>13754</v>
      </c>
      <c r="AR7278" s="2" t="s">
        <v>61541</v>
      </c>
    </row>
    <row r="7279" spans="1:44" hidden="1" x14ac:dyDescent="0.25">
      <c r="A7279" s="1" t="s">
        <v>19066</v>
      </c>
      <c r="B7279" s="1" t="s">
        <v>37</v>
      </c>
      <c r="C7279" s="1" t="s">
        <v>182</v>
      </c>
      <c r="E7279" s="1" t="s">
        <v>16897</v>
      </c>
      <c r="F7279" s="1" t="s">
        <v>9455</v>
      </c>
      <c r="G7279" s="1" t="s">
        <v>9456</v>
      </c>
      <c r="H7279" s="1" t="s">
        <v>49</v>
      </c>
      <c r="I7279" s="1" t="s">
        <v>9457</v>
      </c>
      <c r="J7279" s="1" t="s">
        <v>9458</v>
      </c>
      <c r="M7279" s="1" t="s">
        <v>182</v>
      </c>
      <c r="N7279" s="1" t="s">
        <v>19067</v>
      </c>
      <c r="O7279" s="1" t="s">
        <v>19068</v>
      </c>
      <c r="P7279" s="1" t="s">
        <v>10974</v>
      </c>
      <c r="Q7279" s="1" t="s">
        <v>9207</v>
      </c>
      <c r="R7279" s="1" t="s">
        <v>49</v>
      </c>
      <c r="S7279" s="1" t="s">
        <v>19069</v>
      </c>
      <c r="V7279" s="1" t="s">
        <v>73</v>
      </c>
      <c r="W7279" s="1" t="s">
        <v>74</v>
      </c>
      <c r="X7279" s="1" t="s">
        <v>75</v>
      </c>
      <c r="Z7279" s="1" t="s">
        <v>9463</v>
      </c>
      <c r="AA7279" s="1" t="s">
        <v>9464</v>
      </c>
      <c r="AB7279" s="1" t="s">
        <v>665</v>
      </c>
      <c r="AC7279" s="1" t="s">
        <v>10633</v>
      </c>
      <c r="AD7279" s="2" t="s">
        <v>61043</v>
      </c>
      <c r="AF7279" s="1" t="s">
        <v>59</v>
      </c>
      <c r="AG7279" s="1" t="s">
        <v>10563</v>
      </c>
      <c r="AR7279" s="2" t="s">
        <v>60724</v>
      </c>
    </row>
    <row r="7280" spans="1:44" hidden="1" x14ac:dyDescent="0.25">
      <c r="A7280" s="1" t="s">
        <v>17286</v>
      </c>
      <c r="B7280" s="1" t="s">
        <v>37</v>
      </c>
      <c r="C7280" s="1" t="s">
        <v>182</v>
      </c>
      <c r="E7280" s="1" t="s">
        <v>17287</v>
      </c>
      <c r="F7280" s="1" t="s">
        <v>9455</v>
      </c>
      <c r="G7280" s="1" t="s">
        <v>9456</v>
      </c>
      <c r="H7280" s="1" t="s">
        <v>49</v>
      </c>
      <c r="I7280" s="1" t="s">
        <v>9457</v>
      </c>
      <c r="J7280" s="1" t="s">
        <v>9458</v>
      </c>
      <c r="M7280" s="1" t="s">
        <v>182</v>
      </c>
      <c r="N7280" s="1" t="s">
        <v>17288</v>
      </c>
      <c r="O7280" s="1" t="s">
        <v>17289</v>
      </c>
      <c r="P7280" s="1" t="s">
        <v>17290</v>
      </c>
      <c r="Q7280" s="1" t="s">
        <v>17291</v>
      </c>
      <c r="R7280" s="1" t="s">
        <v>49</v>
      </c>
      <c r="S7280" s="1" t="s">
        <v>17292</v>
      </c>
      <c r="V7280" s="1" t="s">
        <v>73</v>
      </c>
      <c r="W7280" s="1" t="s">
        <v>74</v>
      </c>
      <c r="X7280" s="1" t="s">
        <v>75</v>
      </c>
      <c r="Z7280" s="1" t="s">
        <v>9463</v>
      </c>
      <c r="AA7280" s="1" t="s">
        <v>9464</v>
      </c>
      <c r="AB7280" s="1" t="s">
        <v>665</v>
      </c>
      <c r="AC7280" s="1" t="s">
        <v>10633</v>
      </c>
      <c r="AD7280" s="2" t="s">
        <v>61448</v>
      </c>
      <c r="AF7280" s="1" t="s">
        <v>59</v>
      </c>
      <c r="AG7280" s="1" t="s">
        <v>13754</v>
      </c>
      <c r="AR7280" s="2" t="s">
        <v>60836</v>
      </c>
    </row>
    <row r="7281" spans="1:44" x14ac:dyDescent="0.25">
      <c r="A7281" s="1" t="s">
        <v>11618</v>
      </c>
      <c r="B7281" s="1" t="s">
        <v>43</v>
      </c>
      <c r="C7281" s="1" t="s">
        <v>11619</v>
      </c>
      <c r="D7281" s="1" t="s">
        <v>1431</v>
      </c>
      <c r="E7281" s="1" t="s">
        <v>11620</v>
      </c>
      <c r="F7281" s="1" t="s">
        <v>8969</v>
      </c>
      <c r="G7281" s="1" t="s">
        <v>8970</v>
      </c>
      <c r="H7281" s="1" t="s">
        <v>49</v>
      </c>
      <c r="I7281" s="1" t="s">
        <v>11621</v>
      </c>
      <c r="K7281" s="1" t="s">
        <v>11622</v>
      </c>
      <c r="O7281" s="1" t="s">
        <v>11620</v>
      </c>
      <c r="P7281" s="1" t="s">
        <v>8969</v>
      </c>
      <c r="Q7281" s="1" t="s">
        <v>8970</v>
      </c>
      <c r="R7281" s="1" t="s">
        <v>49</v>
      </c>
      <c r="V7281" s="1" t="s">
        <v>73</v>
      </c>
      <c r="W7281" s="1" t="s">
        <v>52</v>
      </c>
      <c r="X7281" s="1" t="s">
        <v>53</v>
      </c>
      <c r="Y7281" s="1" t="s">
        <v>60256</v>
      </c>
      <c r="Z7281" s="1" t="s">
        <v>54</v>
      </c>
      <c r="AA7281" s="1" t="s">
        <v>55</v>
      </c>
      <c r="AB7281" s="1" t="s">
        <v>56</v>
      </c>
      <c r="AC7281" s="1" t="s">
        <v>57</v>
      </c>
      <c r="AD7281" s="2" t="s">
        <v>63639</v>
      </c>
      <c r="AG7281" s="1" t="s">
        <v>60</v>
      </c>
      <c r="AM7281" s="1" t="s">
        <v>2357</v>
      </c>
      <c r="AN7281" s="1" t="s">
        <v>8972</v>
      </c>
      <c r="AP7281" s="2" t="s">
        <v>63800</v>
      </c>
      <c r="AQ7281" s="2" t="s">
        <v>60328</v>
      </c>
      <c r="AR7281" s="2" t="s">
        <v>60995</v>
      </c>
    </row>
    <row r="7282" spans="1:44" x14ac:dyDescent="0.25">
      <c r="A7282" s="1" t="s">
        <v>49682</v>
      </c>
      <c r="B7282" s="1" t="s">
        <v>43</v>
      </c>
      <c r="C7282" s="1" t="s">
        <v>49683</v>
      </c>
      <c r="D7282" s="1" t="s">
        <v>6173</v>
      </c>
      <c r="E7282" s="1" t="s">
        <v>49684</v>
      </c>
      <c r="F7282" s="1" t="s">
        <v>5098</v>
      </c>
      <c r="G7282" s="1" t="s">
        <v>5099</v>
      </c>
      <c r="H7282" s="1" t="s">
        <v>49</v>
      </c>
      <c r="I7282" s="1" t="s">
        <v>49685</v>
      </c>
      <c r="J7282" s="1" t="s">
        <v>49686</v>
      </c>
      <c r="M7282" s="1" t="s">
        <v>49687</v>
      </c>
      <c r="O7282" s="1" t="s">
        <v>49688</v>
      </c>
      <c r="P7282" s="1" t="s">
        <v>5098</v>
      </c>
      <c r="Q7282" s="1" t="s">
        <v>5099</v>
      </c>
      <c r="R7282" s="1" t="s">
        <v>49</v>
      </c>
      <c r="S7282" s="1" t="s">
        <v>49689</v>
      </c>
      <c r="V7282" s="1" t="s">
        <v>73</v>
      </c>
      <c r="W7282" s="1" t="s">
        <v>52</v>
      </c>
      <c r="X7282" s="1" t="s">
        <v>53</v>
      </c>
      <c r="Y7282" s="1" t="s">
        <v>60256</v>
      </c>
      <c r="Z7282" s="1" t="s">
        <v>54</v>
      </c>
      <c r="AA7282" s="1" t="s">
        <v>55</v>
      </c>
      <c r="AB7282" s="1" t="s">
        <v>56</v>
      </c>
      <c r="AC7282" s="1" t="s">
        <v>57</v>
      </c>
      <c r="AD7282" s="2" t="s">
        <v>63369</v>
      </c>
      <c r="AF7282" s="1" t="s">
        <v>59</v>
      </c>
      <c r="AG7282" s="1" t="s">
        <v>60</v>
      </c>
      <c r="AM7282" s="1" t="s">
        <v>5032</v>
      </c>
      <c r="AN7282" s="1" t="s">
        <v>49690</v>
      </c>
      <c r="AP7282" s="2" t="s">
        <v>63791</v>
      </c>
      <c r="AR7282" s="2" t="s">
        <v>60519</v>
      </c>
    </row>
    <row r="7283" spans="1:44" x14ac:dyDescent="0.25">
      <c r="A7283" s="1" t="s">
        <v>55087</v>
      </c>
      <c r="B7283" s="1" t="s">
        <v>43</v>
      </c>
      <c r="C7283" s="1" t="s">
        <v>55088</v>
      </c>
      <c r="D7283" s="1" t="s">
        <v>373</v>
      </c>
      <c r="E7283" s="1" t="s">
        <v>55089</v>
      </c>
      <c r="F7283" s="1" t="s">
        <v>2431</v>
      </c>
      <c r="G7283" s="1" t="s">
        <v>34585</v>
      </c>
      <c r="H7283" s="1" t="s">
        <v>49</v>
      </c>
      <c r="J7283" s="1" t="s">
        <v>55090</v>
      </c>
      <c r="K7283" s="1" t="s">
        <v>55091</v>
      </c>
      <c r="L7283" s="1" t="s">
        <v>55092</v>
      </c>
      <c r="M7283" s="1" t="s">
        <v>55088</v>
      </c>
      <c r="N7283" s="1" t="s">
        <v>373</v>
      </c>
      <c r="O7283" s="1" t="s">
        <v>55089</v>
      </c>
      <c r="P7283" s="1" t="s">
        <v>2431</v>
      </c>
      <c r="Q7283" s="1" t="s">
        <v>34585</v>
      </c>
      <c r="R7283" s="1" t="s">
        <v>49</v>
      </c>
      <c r="S7283" s="1" t="s">
        <v>55090</v>
      </c>
      <c r="T7283" s="1" t="s">
        <v>55091</v>
      </c>
      <c r="U7283" s="1" t="s">
        <v>55092</v>
      </c>
      <c r="V7283" s="1" t="s">
        <v>52</v>
      </c>
      <c r="W7283" s="1" t="s">
        <v>74</v>
      </c>
      <c r="X7283" s="1" t="s">
        <v>75</v>
      </c>
      <c r="Y7283" s="1" t="s">
        <v>60277</v>
      </c>
      <c r="AB7283" s="1" t="s">
        <v>56</v>
      </c>
      <c r="AC7283" s="1" t="s">
        <v>57</v>
      </c>
      <c r="AD7283" s="2" t="s">
        <v>63635</v>
      </c>
      <c r="AF7283" s="1" t="s">
        <v>59</v>
      </c>
      <c r="AG7283" s="1" t="s">
        <v>60</v>
      </c>
      <c r="AM7283" s="1" t="s">
        <v>2357</v>
      </c>
      <c r="AN7283" s="1" t="s">
        <v>55093</v>
      </c>
      <c r="AR7283" s="2" t="s">
        <v>61296</v>
      </c>
    </row>
    <row r="7284" spans="1:44" x14ac:dyDescent="0.25">
      <c r="A7284" s="1" t="s">
        <v>52521</v>
      </c>
      <c r="B7284" s="1" t="s">
        <v>43</v>
      </c>
      <c r="C7284" s="1" t="s">
        <v>52522</v>
      </c>
      <c r="D7284" s="1" t="s">
        <v>1697</v>
      </c>
      <c r="E7284" s="1" t="s">
        <v>52523</v>
      </c>
      <c r="F7284" s="1" t="s">
        <v>8492</v>
      </c>
      <c r="G7284" s="1" t="s">
        <v>8493</v>
      </c>
      <c r="H7284" s="1" t="s">
        <v>49</v>
      </c>
      <c r="I7284" s="1" t="s">
        <v>52524</v>
      </c>
      <c r="J7284" s="1" t="s">
        <v>52525</v>
      </c>
      <c r="K7284" s="1" t="s">
        <v>52526</v>
      </c>
      <c r="L7284" s="1" t="s">
        <v>52527</v>
      </c>
      <c r="M7284" s="1" t="s">
        <v>52522</v>
      </c>
      <c r="N7284" s="1" t="s">
        <v>1697</v>
      </c>
      <c r="O7284" s="1" t="s">
        <v>52523</v>
      </c>
      <c r="P7284" s="1" t="s">
        <v>8492</v>
      </c>
      <c r="Q7284" s="1" t="s">
        <v>8493</v>
      </c>
      <c r="R7284" s="1" t="s">
        <v>49</v>
      </c>
      <c r="S7284" s="1" t="s">
        <v>52525</v>
      </c>
      <c r="T7284" s="1" t="s">
        <v>52526</v>
      </c>
      <c r="U7284" s="1" t="s">
        <v>52527</v>
      </c>
      <c r="V7284" s="1" t="s">
        <v>52</v>
      </c>
      <c r="W7284" s="1" t="s">
        <v>74</v>
      </c>
      <c r="X7284" s="1" t="s">
        <v>75</v>
      </c>
      <c r="Y7284" s="1" t="s">
        <v>60256</v>
      </c>
      <c r="Z7284" s="1" t="s">
        <v>54</v>
      </c>
      <c r="AA7284" s="1" t="s">
        <v>55</v>
      </c>
      <c r="AB7284" s="1" t="s">
        <v>56</v>
      </c>
      <c r="AC7284" s="1" t="s">
        <v>57</v>
      </c>
      <c r="AD7284" s="2" t="s">
        <v>61270</v>
      </c>
      <c r="AF7284" s="1" t="s">
        <v>59</v>
      </c>
      <c r="AG7284" s="1" t="s">
        <v>78</v>
      </c>
      <c r="AM7284" s="1" t="s">
        <v>1254</v>
      </c>
      <c r="AN7284" s="1" t="s">
        <v>52528</v>
      </c>
      <c r="AP7284" s="2" t="s">
        <v>63821</v>
      </c>
      <c r="AR7284" s="2" t="s">
        <v>60839</v>
      </c>
    </row>
    <row r="7285" spans="1:44" x14ac:dyDescent="0.25">
      <c r="A7285" s="1" t="s">
        <v>50932</v>
      </c>
      <c r="B7285" s="1" t="s">
        <v>43</v>
      </c>
      <c r="C7285" s="1" t="s">
        <v>50933</v>
      </c>
      <c r="D7285" s="1" t="s">
        <v>728</v>
      </c>
      <c r="E7285" s="1" t="s">
        <v>50934</v>
      </c>
      <c r="F7285" s="1" t="s">
        <v>5662</v>
      </c>
      <c r="G7285" s="1" t="s">
        <v>5663</v>
      </c>
      <c r="H7285" s="1" t="s">
        <v>49</v>
      </c>
      <c r="I7285" s="1" t="s">
        <v>50935</v>
      </c>
      <c r="J7285" s="1" t="s">
        <v>50936</v>
      </c>
      <c r="M7285" s="1" t="s">
        <v>50933</v>
      </c>
      <c r="N7285" s="1" t="s">
        <v>728</v>
      </c>
      <c r="O7285" s="1" t="s">
        <v>50934</v>
      </c>
      <c r="P7285" s="1" t="s">
        <v>5662</v>
      </c>
      <c r="Q7285" s="1" t="s">
        <v>5663</v>
      </c>
      <c r="R7285" s="1" t="s">
        <v>49</v>
      </c>
      <c r="S7285" s="1" t="s">
        <v>50936</v>
      </c>
      <c r="V7285" s="1" t="s">
        <v>52</v>
      </c>
      <c r="W7285" s="1" t="s">
        <v>74</v>
      </c>
      <c r="X7285" s="1" t="s">
        <v>75</v>
      </c>
      <c r="Y7285" s="1" t="s">
        <v>60277</v>
      </c>
      <c r="AB7285" s="1" t="s">
        <v>56</v>
      </c>
      <c r="AC7285" s="1" t="s">
        <v>57</v>
      </c>
      <c r="AD7285" s="2" t="s">
        <v>60522</v>
      </c>
      <c r="AF7285" s="1" t="s">
        <v>59</v>
      </c>
      <c r="AM7285" s="1" t="s">
        <v>2357</v>
      </c>
      <c r="AR7285" s="2" t="s">
        <v>61895</v>
      </c>
    </row>
    <row r="7286" spans="1:44" x14ac:dyDescent="0.25">
      <c r="A7286" s="1" t="s">
        <v>27506</v>
      </c>
      <c r="B7286" s="1" t="s">
        <v>43</v>
      </c>
      <c r="C7286" s="1" t="s">
        <v>27507</v>
      </c>
      <c r="D7286" s="1" t="s">
        <v>27508</v>
      </c>
      <c r="E7286" s="1" t="s">
        <v>27509</v>
      </c>
      <c r="F7286" s="1" t="s">
        <v>569</v>
      </c>
      <c r="G7286" s="1" t="s">
        <v>22574</v>
      </c>
      <c r="H7286" s="1" t="s">
        <v>49</v>
      </c>
      <c r="I7286" s="1" t="s">
        <v>27510</v>
      </c>
      <c r="J7286" s="1" t="s">
        <v>27511</v>
      </c>
      <c r="M7286" s="1" t="s">
        <v>27507</v>
      </c>
      <c r="N7286" s="1" t="s">
        <v>27508</v>
      </c>
      <c r="O7286" s="1" t="s">
        <v>27509</v>
      </c>
      <c r="P7286" s="1" t="s">
        <v>569</v>
      </c>
      <c r="Q7286" s="1" t="s">
        <v>22574</v>
      </c>
      <c r="R7286" s="1" t="s">
        <v>49</v>
      </c>
      <c r="S7286" s="1" t="s">
        <v>27511</v>
      </c>
      <c r="V7286" s="1" t="s">
        <v>52</v>
      </c>
      <c r="W7286" s="1" t="s">
        <v>74</v>
      </c>
      <c r="X7286" s="1" t="s">
        <v>75</v>
      </c>
      <c r="Y7286" s="1" t="s">
        <v>60277</v>
      </c>
      <c r="AB7286" s="1" t="s">
        <v>56</v>
      </c>
      <c r="AC7286" s="1" t="s">
        <v>57</v>
      </c>
      <c r="AD7286" s="2" t="s">
        <v>62245</v>
      </c>
      <c r="AF7286" s="1" t="s">
        <v>59</v>
      </c>
      <c r="AG7286" s="1" t="s">
        <v>60</v>
      </c>
      <c r="AM7286" s="1" t="s">
        <v>416</v>
      </c>
      <c r="AN7286" s="1" t="s">
        <v>27343</v>
      </c>
      <c r="AO7286" s="1" t="s">
        <v>15427</v>
      </c>
      <c r="AR7286" s="2" t="s">
        <v>61080</v>
      </c>
    </row>
    <row r="7287" spans="1:44" x14ac:dyDescent="0.25">
      <c r="A7287" s="1" t="s">
        <v>58696</v>
      </c>
      <c r="B7287" s="1" t="s">
        <v>43</v>
      </c>
      <c r="C7287" s="1" t="s">
        <v>58697</v>
      </c>
      <c r="D7287" s="1" t="s">
        <v>19375</v>
      </c>
      <c r="E7287" s="1" t="s">
        <v>58698</v>
      </c>
      <c r="F7287" s="1" t="s">
        <v>14588</v>
      </c>
      <c r="G7287" s="1" t="s">
        <v>58699</v>
      </c>
      <c r="H7287" s="1" t="s">
        <v>49</v>
      </c>
      <c r="I7287" s="1" t="s">
        <v>58700</v>
      </c>
      <c r="J7287" s="1" t="s">
        <v>58701</v>
      </c>
      <c r="K7287" s="1" t="s">
        <v>58702</v>
      </c>
      <c r="M7287" s="1" t="s">
        <v>58697</v>
      </c>
      <c r="O7287" s="1" t="s">
        <v>58698</v>
      </c>
      <c r="P7287" s="1" t="s">
        <v>14588</v>
      </c>
      <c r="Q7287" s="1" t="s">
        <v>58699</v>
      </c>
      <c r="R7287" s="1" t="s">
        <v>49</v>
      </c>
      <c r="S7287" s="1" t="s">
        <v>58701</v>
      </c>
      <c r="T7287" s="1" t="s">
        <v>58702</v>
      </c>
      <c r="V7287" s="1" t="s">
        <v>52</v>
      </c>
      <c r="W7287" s="1" t="s">
        <v>52</v>
      </c>
      <c r="X7287" s="1" t="s">
        <v>53</v>
      </c>
      <c r="Y7287" s="1" t="s">
        <v>60256</v>
      </c>
      <c r="Z7287" s="1" t="s">
        <v>54</v>
      </c>
      <c r="AA7287" s="1" t="s">
        <v>55</v>
      </c>
      <c r="AB7287" s="1" t="s">
        <v>56</v>
      </c>
      <c r="AC7287" s="1" t="s">
        <v>57</v>
      </c>
      <c r="AD7287" s="2" t="s">
        <v>63181</v>
      </c>
      <c r="AE7287" s="1" t="s">
        <v>56057</v>
      </c>
      <c r="AF7287" s="1" t="s">
        <v>59</v>
      </c>
      <c r="AG7287" s="1" t="s">
        <v>60</v>
      </c>
      <c r="AM7287" s="1" t="s">
        <v>1903</v>
      </c>
      <c r="AP7287" s="2" t="s">
        <v>63815</v>
      </c>
      <c r="AR7287" s="2" t="s">
        <v>60631</v>
      </c>
    </row>
    <row r="7288" spans="1:44" x14ac:dyDescent="0.25">
      <c r="A7288" s="1" t="s">
        <v>8032</v>
      </c>
      <c r="B7288" s="1" t="s">
        <v>43</v>
      </c>
      <c r="C7288" s="1" t="s">
        <v>8033</v>
      </c>
      <c r="D7288" s="1" t="s">
        <v>1758</v>
      </c>
      <c r="E7288" s="1" t="s">
        <v>8034</v>
      </c>
      <c r="F7288" s="1" t="s">
        <v>1286</v>
      </c>
      <c r="G7288" s="1" t="s">
        <v>1370</v>
      </c>
      <c r="H7288" s="1" t="s">
        <v>49</v>
      </c>
      <c r="I7288" s="1" t="s">
        <v>8035</v>
      </c>
      <c r="J7288" s="1" t="s">
        <v>8036</v>
      </c>
      <c r="M7288" s="1" t="s">
        <v>8033</v>
      </c>
      <c r="N7288" s="1" t="s">
        <v>1758</v>
      </c>
      <c r="O7288" s="1" t="s">
        <v>8034</v>
      </c>
      <c r="P7288" s="1" t="s">
        <v>1286</v>
      </c>
      <c r="Q7288" s="1" t="s">
        <v>1370</v>
      </c>
      <c r="R7288" s="1" t="s">
        <v>49</v>
      </c>
      <c r="S7288" s="1" t="s">
        <v>8036</v>
      </c>
      <c r="V7288" s="1" t="s">
        <v>52</v>
      </c>
      <c r="W7288" s="1" t="s">
        <v>74</v>
      </c>
      <c r="X7288" s="1" t="s">
        <v>75</v>
      </c>
      <c r="Y7288" s="1" t="s">
        <v>60277</v>
      </c>
      <c r="AB7288" s="1" t="s">
        <v>56</v>
      </c>
      <c r="AC7288" s="1" t="s">
        <v>57</v>
      </c>
      <c r="AD7288" s="2" t="s">
        <v>60605</v>
      </c>
      <c r="AF7288" s="1" t="s">
        <v>59</v>
      </c>
      <c r="AG7288" s="1" t="s">
        <v>78</v>
      </c>
      <c r="AM7288" s="1" t="s">
        <v>416</v>
      </c>
      <c r="AN7288" s="1" t="s">
        <v>462</v>
      </c>
      <c r="AR7288" s="2" t="s">
        <v>61251</v>
      </c>
    </row>
    <row r="7289" spans="1:44" x14ac:dyDescent="0.25">
      <c r="A7289" s="1" t="s">
        <v>24734</v>
      </c>
      <c r="B7289" s="1" t="s">
        <v>43</v>
      </c>
      <c r="C7289" s="1" t="s">
        <v>8033</v>
      </c>
      <c r="D7289" s="1" t="s">
        <v>863</v>
      </c>
      <c r="E7289" s="1" t="s">
        <v>24735</v>
      </c>
      <c r="F7289" s="1" t="s">
        <v>1089</v>
      </c>
      <c r="G7289" s="1" t="s">
        <v>24736</v>
      </c>
      <c r="H7289" s="1" t="s">
        <v>49</v>
      </c>
      <c r="I7289" s="1" t="s">
        <v>24737</v>
      </c>
      <c r="J7289" s="1" t="s">
        <v>24738</v>
      </c>
      <c r="M7289" s="1" t="s">
        <v>8033</v>
      </c>
      <c r="N7289" s="1" t="s">
        <v>863</v>
      </c>
      <c r="O7289" s="1" t="s">
        <v>24735</v>
      </c>
      <c r="P7289" s="1" t="s">
        <v>1089</v>
      </c>
      <c r="Q7289" s="1" t="s">
        <v>24736</v>
      </c>
      <c r="R7289" s="1" t="s">
        <v>49</v>
      </c>
      <c r="S7289" s="1" t="s">
        <v>24738</v>
      </c>
      <c r="V7289" s="1" t="s">
        <v>52</v>
      </c>
      <c r="W7289" s="1" t="s">
        <v>74</v>
      </c>
      <c r="X7289" s="1" t="s">
        <v>75</v>
      </c>
      <c r="Y7289" s="1" t="s">
        <v>60277</v>
      </c>
      <c r="AB7289" s="1" t="s">
        <v>56</v>
      </c>
      <c r="AC7289" s="1" t="s">
        <v>57</v>
      </c>
      <c r="AD7289" s="2" t="s">
        <v>60406</v>
      </c>
      <c r="AF7289" s="1" t="s">
        <v>59</v>
      </c>
      <c r="AG7289" s="1" t="s">
        <v>78</v>
      </c>
      <c r="AM7289" s="1" t="s">
        <v>425</v>
      </c>
      <c r="AN7289" s="1" t="s">
        <v>24739</v>
      </c>
      <c r="AR7289" s="2" t="s">
        <v>61216</v>
      </c>
    </row>
    <row r="7290" spans="1:44" hidden="1" x14ac:dyDescent="0.25">
      <c r="A7290" s="1" t="s">
        <v>26553</v>
      </c>
      <c r="B7290" s="1" t="s">
        <v>9376</v>
      </c>
      <c r="C7290" s="1" t="s">
        <v>26554</v>
      </c>
      <c r="E7290" s="1" t="s">
        <v>26555</v>
      </c>
      <c r="F7290" s="1" t="s">
        <v>12493</v>
      </c>
      <c r="G7290" s="1" t="s">
        <v>26556</v>
      </c>
      <c r="H7290" s="1" t="s">
        <v>49</v>
      </c>
      <c r="I7290" s="1" t="s">
        <v>26557</v>
      </c>
      <c r="J7290" s="1" t="s">
        <v>26558</v>
      </c>
      <c r="M7290" s="1" t="s">
        <v>26554</v>
      </c>
      <c r="O7290" s="1" t="s">
        <v>26555</v>
      </c>
      <c r="P7290" s="1" t="s">
        <v>12493</v>
      </c>
      <c r="Q7290" s="1" t="s">
        <v>26556</v>
      </c>
      <c r="R7290" s="1" t="s">
        <v>49</v>
      </c>
      <c r="S7290" s="1" t="s">
        <v>26558</v>
      </c>
      <c r="V7290" s="1" t="s">
        <v>52</v>
      </c>
      <c r="W7290" s="1" t="s">
        <v>74</v>
      </c>
      <c r="X7290" s="1" t="s">
        <v>75</v>
      </c>
      <c r="AB7290" s="1" t="s">
        <v>665</v>
      </c>
      <c r="AC7290" s="1" t="s">
        <v>57</v>
      </c>
      <c r="AD7290" s="2" t="s">
        <v>61055</v>
      </c>
      <c r="AF7290" s="1" t="s">
        <v>59</v>
      </c>
      <c r="AR7290" s="2" t="s">
        <v>61055</v>
      </c>
    </row>
    <row r="7291" spans="1:44" x14ac:dyDescent="0.25">
      <c r="A7291" s="1" t="s">
        <v>14385</v>
      </c>
      <c r="B7291" s="1" t="s">
        <v>43</v>
      </c>
      <c r="C7291" s="1" t="s">
        <v>14386</v>
      </c>
      <c r="D7291" s="1" t="s">
        <v>1298</v>
      </c>
      <c r="E7291" s="1" t="s">
        <v>14387</v>
      </c>
      <c r="F7291" s="1" t="s">
        <v>14388</v>
      </c>
      <c r="G7291" s="1" t="s">
        <v>14389</v>
      </c>
      <c r="H7291" s="1" t="s">
        <v>49</v>
      </c>
      <c r="I7291" s="1" t="s">
        <v>14390</v>
      </c>
      <c r="J7291" s="1" t="s">
        <v>14391</v>
      </c>
      <c r="K7291" s="1" t="s">
        <v>14392</v>
      </c>
      <c r="M7291" s="1" t="s">
        <v>14386</v>
      </c>
      <c r="N7291" s="1" t="s">
        <v>1298</v>
      </c>
      <c r="O7291" s="1" t="s">
        <v>14387</v>
      </c>
      <c r="P7291" s="1" t="s">
        <v>14388</v>
      </c>
      <c r="Q7291" s="1" t="s">
        <v>14389</v>
      </c>
      <c r="R7291" s="1" t="s">
        <v>49</v>
      </c>
      <c r="S7291" s="1" t="s">
        <v>14391</v>
      </c>
      <c r="T7291" s="1" t="s">
        <v>14392</v>
      </c>
      <c r="V7291" s="1" t="s">
        <v>52</v>
      </c>
      <c r="W7291" s="1" t="s">
        <v>74</v>
      </c>
      <c r="X7291" s="1" t="s">
        <v>75</v>
      </c>
      <c r="Y7291" s="1" t="s">
        <v>60256</v>
      </c>
      <c r="Z7291" s="1" t="s">
        <v>54</v>
      </c>
      <c r="AA7291" s="1" t="s">
        <v>55</v>
      </c>
      <c r="AB7291" s="1" t="s">
        <v>56</v>
      </c>
      <c r="AC7291" s="1" t="s">
        <v>57</v>
      </c>
      <c r="AD7291" s="2" t="s">
        <v>61350</v>
      </c>
      <c r="AF7291" s="1" t="s">
        <v>59</v>
      </c>
      <c r="AM7291" s="1" t="s">
        <v>14393</v>
      </c>
      <c r="AN7291" s="1" t="s">
        <v>14394</v>
      </c>
      <c r="AO7291" s="1" t="s">
        <v>63980</v>
      </c>
      <c r="AP7291" s="2" t="s">
        <v>63791</v>
      </c>
      <c r="AQ7291" s="2" t="s">
        <v>60640</v>
      </c>
      <c r="AR7291" s="2" t="s">
        <v>60349</v>
      </c>
    </row>
    <row r="7292" spans="1:44" x14ac:dyDescent="0.25">
      <c r="A7292" s="1" t="s">
        <v>1943</v>
      </c>
      <c r="B7292" s="1" t="s">
        <v>43</v>
      </c>
      <c r="C7292" s="1" t="s">
        <v>1944</v>
      </c>
      <c r="D7292" s="1" t="s">
        <v>1945</v>
      </c>
      <c r="E7292" s="1" t="s">
        <v>1946</v>
      </c>
      <c r="F7292" s="1" t="s">
        <v>188</v>
      </c>
      <c r="G7292" s="1" t="s">
        <v>1947</v>
      </c>
      <c r="H7292" s="1" t="s">
        <v>49</v>
      </c>
      <c r="I7292" s="1" t="s">
        <v>1948</v>
      </c>
      <c r="K7292" s="1" t="s">
        <v>1949</v>
      </c>
      <c r="M7292" s="1" t="s">
        <v>1944</v>
      </c>
      <c r="N7292" s="1" t="s">
        <v>1945</v>
      </c>
      <c r="O7292" s="1" t="s">
        <v>1946</v>
      </c>
      <c r="P7292" s="1" t="s">
        <v>188</v>
      </c>
      <c r="Q7292" s="1" t="s">
        <v>1947</v>
      </c>
      <c r="R7292" s="1" t="s">
        <v>49</v>
      </c>
      <c r="T7292" s="1" t="s">
        <v>1949</v>
      </c>
      <c r="V7292" s="1" t="s">
        <v>52</v>
      </c>
      <c r="W7292" s="1" t="s">
        <v>52</v>
      </c>
      <c r="X7292" s="1" t="s">
        <v>53</v>
      </c>
      <c r="Y7292" s="1" t="s">
        <v>60256</v>
      </c>
      <c r="Z7292" s="1" t="s">
        <v>54</v>
      </c>
      <c r="AA7292" s="1" t="s">
        <v>55</v>
      </c>
      <c r="AB7292" s="1" t="s">
        <v>76</v>
      </c>
      <c r="AC7292" s="1" t="s">
        <v>77</v>
      </c>
      <c r="AD7292" s="2" t="s">
        <v>60522</v>
      </c>
      <c r="AE7292" s="1" t="s">
        <v>58</v>
      </c>
      <c r="AF7292" s="1" t="s">
        <v>59</v>
      </c>
      <c r="AI7292" s="1" t="s">
        <v>367</v>
      </c>
      <c r="AJ7292" s="1" t="s">
        <v>1950</v>
      </c>
      <c r="AK7292" s="1" t="s">
        <v>1951</v>
      </c>
      <c r="AL7292" s="1" t="s">
        <v>310</v>
      </c>
      <c r="AM7292" s="1" t="s">
        <v>1874</v>
      </c>
      <c r="AP7292" s="2" t="s">
        <v>60274</v>
      </c>
      <c r="AQ7292" s="2" t="s">
        <v>60326</v>
      </c>
      <c r="AR7292" s="2" t="s">
        <v>60309</v>
      </c>
    </row>
    <row r="7293" spans="1:44" x14ac:dyDescent="0.25">
      <c r="A7293" s="1" t="s">
        <v>24209</v>
      </c>
      <c r="B7293" s="1" t="s">
        <v>43</v>
      </c>
      <c r="C7293" s="1" t="s">
        <v>9186</v>
      </c>
      <c r="D7293" s="1" t="s">
        <v>16184</v>
      </c>
      <c r="E7293" s="1" t="s">
        <v>24210</v>
      </c>
      <c r="F7293" s="1" t="s">
        <v>412</v>
      </c>
      <c r="G7293" s="1" t="s">
        <v>8414</v>
      </c>
      <c r="H7293" s="1" t="s">
        <v>49</v>
      </c>
      <c r="I7293" s="1" t="s">
        <v>24211</v>
      </c>
      <c r="J7293" s="1" t="s">
        <v>24212</v>
      </c>
      <c r="K7293" s="1" t="s">
        <v>24213</v>
      </c>
      <c r="M7293" s="1" t="s">
        <v>9186</v>
      </c>
      <c r="N7293" s="1" t="s">
        <v>16184</v>
      </c>
      <c r="O7293" s="1" t="s">
        <v>24214</v>
      </c>
      <c r="P7293" s="1" t="s">
        <v>1286</v>
      </c>
      <c r="Q7293" s="1" t="s">
        <v>1370</v>
      </c>
      <c r="R7293" s="1" t="s">
        <v>49</v>
      </c>
      <c r="S7293" s="1" t="s">
        <v>24212</v>
      </c>
      <c r="T7293" s="1" t="s">
        <v>24213</v>
      </c>
      <c r="V7293" s="1" t="s">
        <v>73</v>
      </c>
      <c r="W7293" s="1" t="s">
        <v>74</v>
      </c>
      <c r="X7293" s="1" t="s">
        <v>75</v>
      </c>
      <c r="Y7293" s="1" t="s">
        <v>60293</v>
      </c>
      <c r="Z7293" s="1" t="s">
        <v>529</v>
      </c>
      <c r="AA7293" s="1" t="s">
        <v>530</v>
      </c>
      <c r="AB7293" s="1" t="s">
        <v>76</v>
      </c>
      <c r="AC7293" s="1" t="s">
        <v>77</v>
      </c>
      <c r="AD7293" s="2" t="s">
        <v>60777</v>
      </c>
      <c r="AF7293" s="1" t="s">
        <v>59</v>
      </c>
      <c r="AG7293" s="1" t="s">
        <v>78</v>
      </c>
      <c r="AH7293" s="1" t="s">
        <v>965</v>
      </c>
      <c r="AI7293" s="1" t="s">
        <v>79</v>
      </c>
      <c r="AJ7293" s="1" t="s">
        <v>24215</v>
      </c>
      <c r="AK7293" s="1" t="s">
        <v>13717</v>
      </c>
      <c r="AL7293" s="1" t="s">
        <v>82</v>
      </c>
      <c r="AM7293" s="1" t="s">
        <v>416</v>
      </c>
      <c r="AN7293" s="1" t="s">
        <v>24216</v>
      </c>
      <c r="AO7293" s="1" t="s">
        <v>1396</v>
      </c>
      <c r="AP7293" s="2" t="s">
        <v>63812</v>
      </c>
      <c r="AR7293" s="2" t="s">
        <v>60546</v>
      </c>
    </row>
    <row r="7294" spans="1:44" hidden="1" x14ac:dyDescent="0.25">
      <c r="A7294" s="1" t="s">
        <v>21484</v>
      </c>
      <c r="B7294" s="1" t="s">
        <v>9376</v>
      </c>
      <c r="C7294" s="1" t="s">
        <v>21485</v>
      </c>
      <c r="E7294" s="1" t="s">
        <v>21486</v>
      </c>
      <c r="F7294" s="1" t="s">
        <v>14783</v>
      </c>
      <c r="G7294" s="1" t="s">
        <v>21487</v>
      </c>
      <c r="H7294" s="1" t="s">
        <v>49</v>
      </c>
      <c r="I7294" s="1" t="s">
        <v>21488</v>
      </c>
      <c r="J7294" s="1" t="s">
        <v>21489</v>
      </c>
      <c r="M7294" s="1" t="s">
        <v>21485</v>
      </c>
      <c r="O7294" s="1" t="s">
        <v>21486</v>
      </c>
      <c r="P7294" s="1" t="s">
        <v>14783</v>
      </c>
      <c r="Q7294" s="1" t="s">
        <v>21487</v>
      </c>
      <c r="R7294" s="1" t="s">
        <v>49</v>
      </c>
      <c r="S7294" s="1" t="s">
        <v>21489</v>
      </c>
      <c r="V7294" s="1" t="s">
        <v>52</v>
      </c>
      <c r="W7294" s="1" t="s">
        <v>74</v>
      </c>
      <c r="X7294" s="1" t="s">
        <v>75</v>
      </c>
      <c r="Z7294" s="1" t="s">
        <v>551</v>
      </c>
      <c r="AA7294" s="1" t="s">
        <v>552</v>
      </c>
      <c r="AB7294" s="1" t="s">
        <v>665</v>
      </c>
      <c r="AC7294" s="1" t="s">
        <v>9676</v>
      </c>
      <c r="AD7294" s="2" t="s">
        <v>61843</v>
      </c>
      <c r="AF7294" s="1" t="s">
        <v>59</v>
      </c>
      <c r="AG7294" s="1" t="s">
        <v>60</v>
      </c>
      <c r="AR7294" s="2" t="s">
        <v>60275</v>
      </c>
    </row>
    <row r="7295" spans="1:44" x14ac:dyDescent="0.25">
      <c r="A7295" s="1" t="s">
        <v>9185</v>
      </c>
      <c r="B7295" s="1" t="s">
        <v>43</v>
      </c>
      <c r="C7295" s="1" t="s">
        <v>9186</v>
      </c>
      <c r="D7295" s="1" t="s">
        <v>2071</v>
      </c>
      <c r="E7295" s="1" t="s">
        <v>9187</v>
      </c>
      <c r="F7295" s="1" t="s">
        <v>412</v>
      </c>
      <c r="G7295" s="1" t="s">
        <v>8414</v>
      </c>
      <c r="H7295" s="1" t="s">
        <v>49</v>
      </c>
      <c r="I7295" s="1" t="s">
        <v>9188</v>
      </c>
      <c r="J7295" s="1" t="s">
        <v>9189</v>
      </c>
      <c r="K7295" s="1" t="s">
        <v>9190</v>
      </c>
      <c r="M7295" s="1" t="s">
        <v>9186</v>
      </c>
      <c r="N7295" s="1" t="s">
        <v>2071</v>
      </c>
      <c r="O7295" s="1" t="s">
        <v>9187</v>
      </c>
      <c r="P7295" s="1" t="s">
        <v>412</v>
      </c>
      <c r="Q7295" s="1" t="s">
        <v>8414</v>
      </c>
      <c r="R7295" s="1" t="s">
        <v>49</v>
      </c>
      <c r="S7295" s="1" t="s">
        <v>9189</v>
      </c>
      <c r="T7295" s="1" t="s">
        <v>9190</v>
      </c>
      <c r="V7295" s="1" t="s">
        <v>52</v>
      </c>
      <c r="W7295" s="1" t="s">
        <v>74</v>
      </c>
      <c r="X7295" s="1" t="s">
        <v>75</v>
      </c>
      <c r="Y7295" s="1" t="s">
        <v>60623</v>
      </c>
      <c r="AC7295" s="1"/>
      <c r="AD7295" s="2" t="s">
        <v>62578</v>
      </c>
      <c r="AF7295" s="1" t="s">
        <v>59</v>
      </c>
      <c r="AG7295" s="1" t="s">
        <v>78</v>
      </c>
      <c r="AH7295" s="1" t="s">
        <v>980</v>
      </c>
      <c r="AI7295" s="1" t="s">
        <v>981</v>
      </c>
      <c r="AJ7295" s="1" t="s">
        <v>9191</v>
      </c>
      <c r="AK7295" s="1" t="s">
        <v>4539</v>
      </c>
      <c r="AL7295" s="1" t="s">
        <v>984</v>
      </c>
      <c r="AM7295" s="1" t="s">
        <v>126</v>
      </c>
      <c r="AN7295" s="1" t="s">
        <v>9192</v>
      </c>
      <c r="AR7295" s="2" t="s">
        <v>62579</v>
      </c>
    </row>
    <row r="7296" spans="1:44" x14ac:dyDescent="0.25">
      <c r="A7296" s="1" t="s">
        <v>35010</v>
      </c>
      <c r="B7296" s="1" t="s">
        <v>43</v>
      </c>
      <c r="C7296" s="1" t="s">
        <v>35011</v>
      </c>
      <c r="D7296" s="1" t="s">
        <v>3961</v>
      </c>
      <c r="E7296" s="1" t="s">
        <v>35012</v>
      </c>
      <c r="F7296" s="1" t="s">
        <v>35013</v>
      </c>
      <c r="G7296" s="1" t="s">
        <v>35014</v>
      </c>
      <c r="H7296" s="1" t="s">
        <v>49</v>
      </c>
      <c r="I7296" s="1" t="s">
        <v>35015</v>
      </c>
      <c r="J7296" s="1" t="s">
        <v>35016</v>
      </c>
      <c r="M7296" s="1" t="s">
        <v>35011</v>
      </c>
      <c r="N7296" s="1" t="s">
        <v>3961</v>
      </c>
      <c r="O7296" s="1" t="s">
        <v>35012</v>
      </c>
      <c r="P7296" s="1" t="s">
        <v>35013</v>
      </c>
      <c r="Q7296" s="1" t="s">
        <v>35014</v>
      </c>
      <c r="R7296" s="1" t="s">
        <v>49</v>
      </c>
      <c r="S7296" s="1" t="s">
        <v>35016</v>
      </c>
      <c r="V7296" s="1" t="s">
        <v>52</v>
      </c>
      <c r="W7296" s="1" t="s">
        <v>52</v>
      </c>
      <c r="X7296" s="1" t="s">
        <v>53</v>
      </c>
      <c r="Y7296" s="1" t="s">
        <v>60256</v>
      </c>
      <c r="Z7296" s="1" t="s">
        <v>54</v>
      </c>
      <c r="AA7296" s="1" t="s">
        <v>55</v>
      </c>
      <c r="AB7296" s="1" t="s">
        <v>56</v>
      </c>
      <c r="AC7296" s="1" t="s">
        <v>57</v>
      </c>
      <c r="AD7296" s="2" t="s">
        <v>60463</v>
      </c>
      <c r="AF7296" s="1" t="s">
        <v>59</v>
      </c>
      <c r="AG7296" s="1" t="s">
        <v>78</v>
      </c>
      <c r="AM7296" s="1" t="s">
        <v>425</v>
      </c>
      <c r="AN7296" s="1" t="s">
        <v>35017</v>
      </c>
      <c r="AO7296" s="1" t="s">
        <v>35018</v>
      </c>
      <c r="AP7296" s="2" t="s">
        <v>63821</v>
      </c>
      <c r="AR7296" s="2" t="s">
        <v>60519</v>
      </c>
    </row>
    <row r="7297" spans="1:44" x14ac:dyDescent="0.25">
      <c r="A7297" s="1" t="s">
        <v>47873</v>
      </c>
      <c r="B7297" s="1" t="s">
        <v>43</v>
      </c>
      <c r="C7297" s="1" t="s">
        <v>47874</v>
      </c>
      <c r="E7297" s="1" t="s">
        <v>47875</v>
      </c>
      <c r="F7297" s="1" t="s">
        <v>12649</v>
      </c>
      <c r="G7297" s="1" t="s">
        <v>15477</v>
      </c>
      <c r="H7297" s="1" t="s">
        <v>49</v>
      </c>
      <c r="I7297" s="1" t="s">
        <v>47876</v>
      </c>
      <c r="J7297" s="1" t="s">
        <v>47877</v>
      </c>
      <c r="M7297" s="1" t="s">
        <v>47874</v>
      </c>
      <c r="O7297" s="1" t="s">
        <v>47875</v>
      </c>
      <c r="P7297" s="1" t="s">
        <v>12649</v>
      </c>
      <c r="Q7297" s="1" t="s">
        <v>15477</v>
      </c>
      <c r="R7297" s="1" t="s">
        <v>49</v>
      </c>
      <c r="S7297" s="1" t="s">
        <v>47877</v>
      </c>
      <c r="V7297" s="1" t="s">
        <v>52</v>
      </c>
      <c r="W7297" s="1" t="s">
        <v>74</v>
      </c>
      <c r="X7297" s="1" t="s">
        <v>75</v>
      </c>
      <c r="AB7297" s="1" t="s">
        <v>56</v>
      </c>
      <c r="AC7297" s="1" t="s">
        <v>57</v>
      </c>
      <c r="AD7297" s="2" t="s">
        <v>63000</v>
      </c>
      <c r="AF7297" s="1" t="s">
        <v>59</v>
      </c>
      <c r="AG7297" s="1" t="s">
        <v>60</v>
      </c>
      <c r="AM7297" s="1" t="s">
        <v>950</v>
      </c>
      <c r="AN7297" s="1" t="s">
        <v>47878</v>
      </c>
      <c r="AO7297" s="1" t="s">
        <v>1232</v>
      </c>
      <c r="AR7297" s="2" t="s">
        <v>62302</v>
      </c>
    </row>
    <row r="7298" spans="1:44" x14ac:dyDescent="0.25">
      <c r="A7298" s="1" t="s">
        <v>41665</v>
      </c>
      <c r="B7298" s="1" t="s">
        <v>43</v>
      </c>
      <c r="C7298" s="1" t="s">
        <v>41666</v>
      </c>
      <c r="E7298" s="1" t="s">
        <v>41667</v>
      </c>
      <c r="F7298" s="1" t="s">
        <v>4730</v>
      </c>
      <c r="G7298" s="1" t="s">
        <v>4731</v>
      </c>
      <c r="H7298" s="1" t="s">
        <v>49</v>
      </c>
      <c r="J7298" s="1" t="s">
        <v>41668</v>
      </c>
      <c r="K7298" s="1" t="s">
        <v>41669</v>
      </c>
      <c r="O7298" s="1" t="s">
        <v>41667</v>
      </c>
      <c r="P7298" s="1" t="s">
        <v>4730</v>
      </c>
      <c r="Q7298" s="1" t="s">
        <v>4731</v>
      </c>
      <c r="R7298" s="1" t="s">
        <v>49</v>
      </c>
      <c r="V7298" s="1" t="s">
        <v>73</v>
      </c>
      <c r="W7298" s="1" t="s">
        <v>74</v>
      </c>
      <c r="X7298" s="1" t="s">
        <v>75</v>
      </c>
      <c r="Y7298" s="1" t="s">
        <v>60277</v>
      </c>
      <c r="AB7298" s="1" t="s">
        <v>56</v>
      </c>
      <c r="AC7298" s="1" t="s">
        <v>57</v>
      </c>
      <c r="AD7298" s="2" t="s">
        <v>63031</v>
      </c>
      <c r="AF7298" s="1" t="s">
        <v>59</v>
      </c>
      <c r="AG7298" s="1" t="s">
        <v>60</v>
      </c>
      <c r="AM7298" s="1" t="s">
        <v>93</v>
      </c>
      <c r="AN7298" s="1" t="s">
        <v>41577</v>
      </c>
      <c r="AR7298" s="2" t="s">
        <v>60275</v>
      </c>
    </row>
    <row r="7299" spans="1:44" x14ac:dyDescent="0.25">
      <c r="A7299" s="1" t="s">
        <v>48093</v>
      </c>
      <c r="B7299" s="1" t="s">
        <v>43</v>
      </c>
      <c r="C7299" s="1" t="s">
        <v>48094</v>
      </c>
      <c r="E7299" s="1" t="s">
        <v>48095</v>
      </c>
      <c r="F7299" s="1" t="s">
        <v>4865</v>
      </c>
      <c r="G7299" s="1" t="s">
        <v>4866</v>
      </c>
      <c r="H7299" s="1" t="s">
        <v>49</v>
      </c>
      <c r="J7299" s="1" t="s">
        <v>48096</v>
      </c>
      <c r="K7299" s="1" t="s">
        <v>48097</v>
      </c>
      <c r="M7299" s="1" t="s">
        <v>48094</v>
      </c>
      <c r="O7299" s="1" t="s">
        <v>48095</v>
      </c>
      <c r="P7299" s="1" t="s">
        <v>4865</v>
      </c>
      <c r="Q7299" s="1" t="s">
        <v>4866</v>
      </c>
      <c r="R7299" s="1" t="s">
        <v>49</v>
      </c>
      <c r="S7299" s="1" t="s">
        <v>48096</v>
      </c>
      <c r="T7299" s="1" t="s">
        <v>48097</v>
      </c>
      <c r="V7299" s="1" t="s">
        <v>52</v>
      </c>
      <c r="W7299" s="1" t="s">
        <v>74</v>
      </c>
      <c r="X7299" s="1" t="s">
        <v>75</v>
      </c>
      <c r="Y7299" s="1" t="s">
        <v>60277</v>
      </c>
      <c r="AB7299" s="1" t="s">
        <v>56</v>
      </c>
      <c r="AC7299" s="1" t="s">
        <v>57</v>
      </c>
      <c r="AD7299" s="2" t="s">
        <v>60622</v>
      </c>
      <c r="AF7299" s="1" t="s">
        <v>59</v>
      </c>
      <c r="AG7299" s="1" t="s">
        <v>60</v>
      </c>
      <c r="AM7299" s="1" t="s">
        <v>5002</v>
      </c>
      <c r="AN7299" s="1" t="s">
        <v>48098</v>
      </c>
      <c r="AR7299" s="2" t="s">
        <v>60275</v>
      </c>
    </row>
    <row r="7300" spans="1:44" x14ac:dyDescent="0.25">
      <c r="A7300" s="1" t="s">
        <v>36757</v>
      </c>
      <c r="B7300" s="1" t="s">
        <v>43</v>
      </c>
      <c r="C7300" s="1" t="s">
        <v>36758</v>
      </c>
      <c r="E7300" s="1" t="s">
        <v>36759</v>
      </c>
      <c r="F7300" s="1" t="s">
        <v>11898</v>
      </c>
      <c r="G7300" s="1" t="s">
        <v>11899</v>
      </c>
      <c r="H7300" s="1" t="s">
        <v>49</v>
      </c>
      <c r="I7300" s="1" t="s">
        <v>36760</v>
      </c>
      <c r="J7300" s="1" t="s">
        <v>36761</v>
      </c>
      <c r="K7300" s="1" t="s">
        <v>36762</v>
      </c>
      <c r="M7300" s="1" t="s">
        <v>36758</v>
      </c>
      <c r="O7300" s="1" t="s">
        <v>36759</v>
      </c>
      <c r="P7300" s="1" t="s">
        <v>11898</v>
      </c>
      <c r="Q7300" s="1" t="s">
        <v>11899</v>
      </c>
      <c r="R7300" s="1" t="s">
        <v>49</v>
      </c>
      <c r="S7300" s="1" t="s">
        <v>36761</v>
      </c>
      <c r="T7300" s="1" t="s">
        <v>36762</v>
      </c>
      <c r="V7300" s="1" t="s">
        <v>52</v>
      </c>
      <c r="W7300" s="1" t="s">
        <v>74</v>
      </c>
      <c r="X7300" s="1" t="s">
        <v>75</v>
      </c>
      <c r="Y7300" s="1" t="s">
        <v>60277</v>
      </c>
      <c r="AB7300" s="1" t="s">
        <v>56</v>
      </c>
      <c r="AC7300" s="1" t="s">
        <v>57</v>
      </c>
      <c r="AD7300" s="2" t="s">
        <v>60420</v>
      </c>
      <c r="AF7300" s="1" t="s">
        <v>59</v>
      </c>
      <c r="AG7300" s="1" t="s">
        <v>60</v>
      </c>
      <c r="AM7300" s="1" t="s">
        <v>5271</v>
      </c>
      <c r="AR7300" s="2" t="s">
        <v>60275</v>
      </c>
    </row>
    <row r="7301" spans="1:44" x14ac:dyDescent="0.25">
      <c r="A7301" s="1" t="s">
        <v>36525</v>
      </c>
      <c r="B7301" s="1" t="s">
        <v>43</v>
      </c>
      <c r="C7301" s="1" t="s">
        <v>10047</v>
      </c>
      <c r="D7301" s="1" t="s">
        <v>2036</v>
      </c>
      <c r="E7301" s="1" t="s">
        <v>36526</v>
      </c>
      <c r="F7301" s="1" t="s">
        <v>7796</v>
      </c>
      <c r="G7301" s="1" t="s">
        <v>7797</v>
      </c>
      <c r="H7301" s="1" t="s">
        <v>49</v>
      </c>
      <c r="I7301" s="1" t="s">
        <v>36527</v>
      </c>
      <c r="J7301" s="1" t="s">
        <v>36528</v>
      </c>
      <c r="M7301" s="1" t="s">
        <v>10047</v>
      </c>
      <c r="N7301" s="1" t="s">
        <v>2036</v>
      </c>
      <c r="O7301" s="1" t="s">
        <v>36526</v>
      </c>
      <c r="P7301" s="1" t="s">
        <v>7796</v>
      </c>
      <c r="Q7301" s="1" t="s">
        <v>7797</v>
      </c>
      <c r="R7301" s="1" t="s">
        <v>49</v>
      </c>
      <c r="S7301" s="1" t="s">
        <v>36528</v>
      </c>
      <c r="V7301" s="1" t="s">
        <v>52</v>
      </c>
      <c r="W7301" s="1" t="s">
        <v>74</v>
      </c>
      <c r="X7301" s="1" t="s">
        <v>75</v>
      </c>
      <c r="Y7301" s="1" t="s">
        <v>60277</v>
      </c>
      <c r="AB7301" s="1" t="s">
        <v>56</v>
      </c>
      <c r="AC7301" s="1" t="s">
        <v>57</v>
      </c>
      <c r="AD7301" s="2" t="s">
        <v>61926</v>
      </c>
      <c r="AF7301" s="1" t="s">
        <v>59</v>
      </c>
      <c r="AG7301" s="1" t="s">
        <v>60</v>
      </c>
      <c r="AM7301" s="1" t="s">
        <v>2357</v>
      </c>
      <c r="AN7301" s="1" t="s">
        <v>15061</v>
      </c>
      <c r="AO7301" s="1" t="s">
        <v>23153</v>
      </c>
      <c r="AR7301" s="2" t="s">
        <v>62004</v>
      </c>
    </row>
    <row r="7302" spans="1:44" x14ac:dyDescent="0.25">
      <c r="A7302" s="1" t="s">
        <v>10046</v>
      </c>
      <c r="B7302" s="1" t="s">
        <v>43</v>
      </c>
      <c r="C7302" s="1" t="s">
        <v>10047</v>
      </c>
      <c r="D7302" s="1" t="s">
        <v>428</v>
      </c>
      <c r="E7302" s="1" t="s">
        <v>10048</v>
      </c>
      <c r="F7302" s="1" t="s">
        <v>10049</v>
      </c>
      <c r="G7302" s="1" t="s">
        <v>10050</v>
      </c>
      <c r="H7302" s="1" t="s">
        <v>49</v>
      </c>
      <c r="I7302" s="1" t="s">
        <v>10051</v>
      </c>
      <c r="K7302" s="1" t="s">
        <v>10052</v>
      </c>
      <c r="M7302" s="1" t="s">
        <v>10047</v>
      </c>
      <c r="N7302" s="1" t="s">
        <v>428</v>
      </c>
      <c r="O7302" s="1" t="s">
        <v>10048</v>
      </c>
      <c r="P7302" s="1" t="s">
        <v>10049</v>
      </c>
      <c r="Q7302" s="1" t="s">
        <v>10050</v>
      </c>
      <c r="R7302" s="1" t="s">
        <v>49</v>
      </c>
      <c r="T7302" s="1" t="s">
        <v>10052</v>
      </c>
      <c r="V7302" s="1" t="s">
        <v>52</v>
      </c>
      <c r="W7302" s="1" t="s">
        <v>74</v>
      </c>
      <c r="X7302" s="1" t="s">
        <v>75</v>
      </c>
      <c r="Y7302" s="1" t="s">
        <v>60256</v>
      </c>
      <c r="Z7302" s="1" t="s">
        <v>54</v>
      </c>
      <c r="AA7302" s="1" t="s">
        <v>55</v>
      </c>
      <c r="AB7302" s="1" t="s">
        <v>56</v>
      </c>
      <c r="AC7302" s="1" t="s">
        <v>57</v>
      </c>
      <c r="AD7302" s="2" t="s">
        <v>61111</v>
      </c>
      <c r="AP7302" s="2" t="s">
        <v>63812</v>
      </c>
      <c r="AQ7302" s="2" t="s">
        <v>60274</v>
      </c>
      <c r="AR7302" s="2" t="s">
        <v>60340</v>
      </c>
    </row>
    <row r="7303" spans="1:44" x14ac:dyDescent="0.25">
      <c r="A7303" s="1" t="s">
        <v>1676</v>
      </c>
      <c r="B7303" s="1" t="s">
        <v>43</v>
      </c>
      <c r="C7303" s="1" t="s">
        <v>1677</v>
      </c>
      <c r="D7303" s="1" t="s">
        <v>1678</v>
      </c>
      <c r="E7303" s="1" t="s">
        <v>1679</v>
      </c>
      <c r="F7303" s="1" t="s">
        <v>1680</v>
      </c>
      <c r="G7303" s="1" t="s">
        <v>1681</v>
      </c>
      <c r="H7303" s="1" t="s">
        <v>49</v>
      </c>
      <c r="I7303" s="1" t="s">
        <v>1682</v>
      </c>
      <c r="K7303" s="1" t="s">
        <v>1683</v>
      </c>
      <c r="M7303" s="1" t="s">
        <v>1677</v>
      </c>
      <c r="N7303" s="1" t="s">
        <v>1678</v>
      </c>
      <c r="O7303" s="1" t="s">
        <v>1679</v>
      </c>
      <c r="P7303" s="1" t="s">
        <v>1680</v>
      </c>
      <c r="Q7303" s="1" t="s">
        <v>1681</v>
      </c>
      <c r="R7303" s="1" t="s">
        <v>49</v>
      </c>
      <c r="T7303" s="1" t="s">
        <v>1683</v>
      </c>
      <c r="V7303" s="1" t="s">
        <v>52</v>
      </c>
      <c r="W7303" s="1" t="s">
        <v>74</v>
      </c>
      <c r="X7303" s="1" t="s">
        <v>75</v>
      </c>
      <c r="Y7303" s="1" t="s">
        <v>60256</v>
      </c>
      <c r="Z7303" s="1" t="s">
        <v>54</v>
      </c>
      <c r="AA7303" s="1" t="s">
        <v>55</v>
      </c>
      <c r="AB7303" s="1" t="s">
        <v>56</v>
      </c>
      <c r="AC7303" s="1" t="s">
        <v>57</v>
      </c>
      <c r="AD7303" s="2" t="s">
        <v>60494</v>
      </c>
      <c r="AE7303" s="1" t="s">
        <v>58</v>
      </c>
      <c r="AF7303" s="1" t="s">
        <v>59</v>
      </c>
      <c r="AG7303" s="1" t="s">
        <v>60</v>
      </c>
      <c r="AM7303" s="1" t="s">
        <v>666</v>
      </c>
      <c r="AN7303" s="1" t="s">
        <v>1684</v>
      </c>
      <c r="AP7303" s="2" t="s">
        <v>60274</v>
      </c>
      <c r="AR7303" s="2" t="s">
        <v>60342</v>
      </c>
    </row>
    <row r="7304" spans="1:44" x14ac:dyDescent="0.25">
      <c r="A7304" s="1" t="s">
        <v>52138</v>
      </c>
      <c r="B7304" s="1" t="s">
        <v>43</v>
      </c>
      <c r="C7304" s="1" t="s">
        <v>32281</v>
      </c>
      <c r="D7304" s="1" t="s">
        <v>7637</v>
      </c>
      <c r="E7304" s="1" t="s">
        <v>52139</v>
      </c>
      <c r="F7304" s="1" t="s">
        <v>18050</v>
      </c>
      <c r="G7304" s="1" t="s">
        <v>52140</v>
      </c>
      <c r="H7304" s="1" t="s">
        <v>49</v>
      </c>
      <c r="I7304" s="1" t="s">
        <v>52141</v>
      </c>
      <c r="J7304" s="1" t="s">
        <v>52142</v>
      </c>
      <c r="K7304" s="1" t="s">
        <v>52142</v>
      </c>
      <c r="M7304" s="1" t="s">
        <v>52143</v>
      </c>
      <c r="N7304" s="1" t="s">
        <v>52144</v>
      </c>
      <c r="O7304" s="1" t="s">
        <v>52145</v>
      </c>
      <c r="P7304" s="1" t="s">
        <v>8642</v>
      </c>
      <c r="Q7304" s="1" t="s">
        <v>52146</v>
      </c>
      <c r="R7304" s="1" t="s">
        <v>49</v>
      </c>
      <c r="S7304" s="1" t="s">
        <v>52147</v>
      </c>
      <c r="T7304" s="1" t="s">
        <v>52148</v>
      </c>
      <c r="V7304" s="1" t="s">
        <v>73</v>
      </c>
      <c r="W7304" s="1" t="s">
        <v>74</v>
      </c>
      <c r="X7304" s="1" t="s">
        <v>75</v>
      </c>
      <c r="Y7304" s="1" t="s">
        <v>60256</v>
      </c>
      <c r="Z7304" s="1" t="s">
        <v>54</v>
      </c>
      <c r="AA7304" s="1" t="s">
        <v>55</v>
      </c>
      <c r="AB7304" s="1" t="s">
        <v>56</v>
      </c>
      <c r="AC7304" s="1" t="s">
        <v>57</v>
      </c>
      <c r="AD7304" s="2" t="s">
        <v>61917</v>
      </c>
      <c r="AF7304" s="1" t="s">
        <v>59</v>
      </c>
      <c r="AG7304" s="1" t="s">
        <v>60</v>
      </c>
      <c r="AM7304" s="1" t="s">
        <v>126</v>
      </c>
      <c r="AN7304" s="1" t="s">
        <v>52149</v>
      </c>
      <c r="AP7304" s="2" t="s">
        <v>63800</v>
      </c>
      <c r="AR7304" s="2" t="s">
        <v>60659</v>
      </c>
    </row>
    <row r="7305" spans="1:44" x14ac:dyDescent="0.25">
      <c r="A7305" s="1" t="s">
        <v>44770</v>
      </c>
      <c r="B7305" s="1" t="s">
        <v>43</v>
      </c>
      <c r="C7305" s="1" t="s">
        <v>6557</v>
      </c>
      <c r="D7305" s="1" t="s">
        <v>44771</v>
      </c>
      <c r="E7305" s="1" t="s">
        <v>44772</v>
      </c>
      <c r="F7305" s="1" t="s">
        <v>3379</v>
      </c>
      <c r="G7305" s="1" t="s">
        <v>3625</v>
      </c>
      <c r="H7305" s="1" t="s">
        <v>49</v>
      </c>
      <c r="J7305" s="1" t="s">
        <v>44773</v>
      </c>
      <c r="M7305" s="1" t="s">
        <v>6557</v>
      </c>
      <c r="N7305" s="1" t="s">
        <v>44771</v>
      </c>
      <c r="O7305" s="1" t="s">
        <v>44772</v>
      </c>
      <c r="P7305" s="1" t="s">
        <v>3379</v>
      </c>
      <c r="Q7305" s="1" t="s">
        <v>3625</v>
      </c>
      <c r="R7305" s="1" t="s">
        <v>49</v>
      </c>
      <c r="S7305" s="1" t="s">
        <v>44773</v>
      </c>
      <c r="V7305" s="1" t="s">
        <v>52</v>
      </c>
      <c r="W7305" s="1" t="s">
        <v>74</v>
      </c>
      <c r="X7305" s="1" t="s">
        <v>75</v>
      </c>
      <c r="Y7305" s="1" t="s">
        <v>60277</v>
      </c>
      <c r="AB7305" s="1" t="s">
        <v>56</v>
      </c>
      <c r="AC7305" s="1" t="s">
        <v>57</v>
      </c>
      <c r="AD7305" s="2" t="s">
        <v>63188</v>
      </c>
      <c r="AF7305" s="1" t="s">
        <v>59</v>
      </c>
      <c r="AG7305" s="1" t="s">
        <v>60</v>
      </c>
      <c r="AM7305" s="1" t="s">
        <v>44166</v>
      </c>
      <c r="AN7305" s="1" t="s">
        <v>28679</v>
      </c>
      <c r="AO7305" s="1" t="s">
        <v>27556</v>
      </c>
      <c r="AR7305" s="2" t="s">
        <v>61488</v>
      </c>
    </row>
    <row r="7306" spans="1:44" hidden="1" x14ac:dyDescent="0.25">
      <c r="A7306" s="1" t="s">
        <v>17960</v>
      </c>
      <c r="B7306" s="1" t="s">
        <v>9376</v>
      </c>
      <c r="C7306" s="1" t="s">
        <v>17961</v>
      </c>
      <c r="E7306" s="1" t="s">
        <v>17962</v>
      </c>
      <c r="F7306" s="1" t="s">
        <v>17963</v>
      </c>
      <c r="G7306" s="1" t="s">
        <v>17964</v>
      </c>
      <c r="H7306" s="1" t="s">
        <v>49</v>
      </c>
      <c r="I7306" s="1" t="s">
        <v>17965</v>
      </c>
      <c r="J7306" s="1" t="s">
        <v>17966</v>
      </c>
      <c r="M7306" s="1" t="s">
        <v>17961</v>
      </c>
      <c r="O7306" s="1" t="s">
        <v>17962</v>
      </c>
      <c r="P7306" s="1" t="s">
        <v>17963</v>
      </c>
      <c r="Q7306" s="1" t="s">
        <v>17964</v>
      </c>
      <c r="R7306" s="1" t="s">
        <v>49</v>
      </c>
      <c r="S7306" s="1" t="s">
        <v>17966</v>
      </c>
      <c r="V7306" s="1" t="s">
        <v>52</v>
      </c>
      <c r="W7306" s="1" t="s">
        <v>74</v>
      </c>
      <c r="X7306" s="1" t="s">
        <v>75</v>
      </c>
      <c r="AB7306" s="1" t="s">
        <v>56</v>
      </c>
      <c r="AC7306" s="1" t="s">
        <v>57</v>
      </c>
      <c r="AD7306" s="2" t="s">
        <v>60891</v>
      </c>
      <c r="AF7306" s="1" t="s">
        <v>59</v>
      </c>
      <c r="AR7306" s="2" t="s">
        <v>60891</v>
      </c>
    </row>
    <row r="7307" spans="1:44" x14ac:dyDescent="0.25">
      <c r="A7307" s="1" t="s">
        <v>59773</v>
      </c>
      <c r="B7307" s="1" t="s">
        <v>43</v>
      </c>
      <c r="C7307" s="1" t="s">
        <v>6557</v>
      </c>
      <c r="D7307" s="1" t="s">
        <v>2094</v>
      </c>
      <c r="E7307" s="1" t="s">
        <v>59774</v>
      </c>
      <c r="F7307" s="1" t="s">
        <v>2431</v>
      </c>
      <c r="G7307" s="1" t="s">
        <v>7024</v>
      </c>
      <c r="H7307" s="1" t="s">
        <v>49</v>
      </c>
      <c r="I7307" s="1" t="s">
        <v>59775</v>
      </c>
      <c r="K7307" s="1" t="s">
        <v>59776</v>
      </c>
      <c r="M7307" s="1" t="s">
        <v>6557</v>
      </c>
      <c r="N7307" s="1" t="s">
        <v>2094</v>
      </c>
      <c r="O7307" s="1" t="s">
        <v>59774</v>
      </c>
      <c r="P7307" s="1" t="s">
        <v>2431</v>
      </c>
      <c r="Q7307" s="1" t="s">
        <v>7024</v>
      </c>
      <c r="R7307" s="1" t="s">
        <v>49</v>
      </c>
      <c r="T7307" s="1" t="s">
        <v>59776</v>
      </c>
      <c r="V7307" s="1" t="s">
        <v>52</v>
      </c>
      <c r="W7307" s="1" t="s">
        <v>74</v>
      </c>
      <c r="X7307" s="1" t="s">
        <v>75</v>
      </c>
      <c r="Y7307" s="1" t="s">
        <v>60256</v>
      </c>
      <c r="Z7307" s="1" t="s">
        <v>54</v>
      </c>
      <c r="AA7307" s="1" t="s">
        <v>55</v>
      </c>
      <c r="AB7307" s="1" t="s">
        <v>56</v>
      </c>
      <c r="AC7307" s="1" t="s">
        <v>57</v>
      </c>
      <c r="AD7307" s="2" t="s">
        <v>60864</v>
      </c>
      <c r="AE7307" s="1" t="s">
        <v>56057</v>
      </c>
      <c r="AF7307" s="1" t="s">
        <v>59</v>
      </c>
      <c r="AG7307" s="1" t="s">
        <v>60</v>
      </c>
      <c r="AM7307" s="1" t="s">
        <v>5271</v>
      </c>
      <c r="AN7307" s="1" t="s">
        <v>59777</v>
      </c>
      <c r="AO7307" s="1" t="s">
        <v>59739</v>
      </c>
      <c r="AP7307" s="2" t="s">
        <v>63815</v>
      </c>
      <c r="AR7307" s="2" t="s">
        <v>60631</v>
      </c>
    </row>
    <row r="7308" spans="1:44" x14ac:dyDescent="0.25">
      <c r="A7308" s="1" t="s">
        <v>6556</v>
      </c>
      <c r="B7308" s="1" t="s">
        <v>43</v>
      </c>
      <c r="C7308" s="1" t="s">
        <v>6557</v>
      </c>
      <c r="D7308" s="1" t="s">
        <v>6558</v>
      </c>
      <c r="E7308" s="1" t="s">
        <v>6559</v>
      </c>
      <c r="F7308" s="1" t="s">
        <v>6560</v>
      </c>
      <c r="G7308" s="1" t="s">
        <v>6561</v>
      </c>
      <c r="H7308" s="1" t="s">
        <v>49</v>
      </c>
      <c r="I7308" s="1" t="s">
        <v>6562</v>
      </c>
      <c r="J7308" s="1" t="s">
        <v>6563</v>
      </c>
      <c r="M7308" s="1" t="s">
        <v>6557</v>
      </c>
      <c r="N7308" s="1" t="s">
        <v>6558</v>
      </c>
      <c r="O7308" s="1" t="s">
        <v>6564</v>
      </c>
      <c r="P7308" s="1" t="s">
        <v>4840</v>
      </c>
      <c r="Q7308" s="1" t="s">
        <v>4841</v>
      </c>
      <c r="R7308" s="1" t="s">
        <v>49</v>
      </c>
      <c r="S7308" s="1" t="s">
        <v>6563</v>
      </c>
      <c r="V7308" s="1" t="s">
        <v>73</v>
      </c>
      <c r="W7308" s="1" t="s">
        <v>74</v>
      </c>
      <c r="X7308" s="1" t="s">
        <v>75</v>
      </c>
      <c r="AC7308" s="1"/>
      <c r="AD7308" s="2" t="s">
        <v>60420</v>
      </c>
      <c r="AE7308" s="1" t="s">
        <v>6301</v>
      </c>
      <c r="AF7308" s="1" t="s">
        <v>59</v>
      </c>
      <c r="AM7308" s="1" t="s">
        <v>126</v>
      </c>
      <c r="AN7308" s="1" t="s">
        <v>6565</v>
      </c>
      <c r="AR7308" s="2" t="s">
        <v>60887</v>
      </c>
    </row>
    <row r="7309" spans="1:44" x14ac:dyDescent="0.25">
      <c r="A7309" s="1" t="s">
        <v>50129</v>
      </c>
      <c r="B7309" s="1" t="s">
        <v>43</v>
      </c>
      <c r="C7309" s="1" t="s">
        <v>6557</v>
      </c>
      <c r="D7309" s="1" t="s">
        <v>6558</v>
      </c>
      <c r="E7309" s="1" t="s">
        <v>50130</v>
      </c>
      <c r="F7309" s="1" t="s">
        <v>6560</v>
      </c>
      <c r="G7309" s="1" t="s">
        <v>6561</v>
      </c>
      <c r="H7309" s="1" t="s">
        <v>49</v>
      </c>
      <c r="I7309" s="1" t="s">
        <v>6562</v>
      </c>
      <c r="J7309" s="1" t="s">
        <v>50131</v>
      </c>
      <c r="K7309" s="1" t="s">
        <v>6563</v>
      </c>
      <c r="M7309" s="1" t="s">
        <v>6557</v>
      </c>
      <c r="N7309" s="1" t="s">
        <v>6558</v>
      </c>
      <c r="O7309" s="1" t="s">
        <v>50132</v>
      </c>
      <c r="P7309" s="1" t="s">
        <v>4840</v>
      </c>
      <c r="Q7309" s="1" t="s">
        <v>4841</v>
      </c>
      <c r="R7309" s="1" t="s">
        <v>49</v>
      </c>
      <c r="S7309" s="1" t="s">
        <v>50131</v>
      </c>
      <c r="T7309" s="1" t="s">
        <v>6563</v>
      </c>
      <c r="V7309" s="1" t="s">
        <v>73</v>
      </c>
      <c r="W7309" s="1" t="s">
        <v>52</v>
      </c>
      <c r="X7309" s="1" t="s">
        <v>53</v>
      </c>
      <c r="Y7309" s="1" t="s">
        <v>60256</v>
      </c>
      <c r="Z7309" s="1" t="s">
        <v>54</v>
      </c>
      <c r="AA7309" s="1" t="s">
        <v>55</v>
      </c>
      <c r="AB7309" s="1" t="s">
        <v>56</v>
      </c>
      <c r="AC7309" s="1" t="s">
        <v>57</v>
      </c>
      <c r="AD7309" s="2" t="s">
        <v>60420</v>
      </c>
      <c r="AF7309" s="1" t="s">
        <v>1922</v>
      </c>
      <c r="AM7309" s="1" t="s">
        <v>126</v>
      </c>
      <c r="AN7309" s="1" t="s">
        <v>17117</v>
      </c>
      <c r="AP7309" s="2" t="s">
        <v>63821</v>
      </c>
      <c r="AR7309" s="2" t="s">
        <v>60931</v>
      </c>
    </row>
    <row r="7310" spans="1:44" x14ac:dyDescent="0.25">
      <c r="A7310" s="1" t="s">
        <v>39062</v>
      </c>
      <c r="B7310" s="1" t="s">
        <v>43</v>
      </c>
      <c r="C7310" s="1" t="s">
        <v>39063</v>
      </c>
      <c r="E7310" s="1" t="s">
        <v>39064</v>
      </c>
      <c r="F7310" s="1" t="s">
        <v>1497</v>
      </c>
      <c r="G7310" s="1" t="s">
        <v>39065</v>
      </c>
      <c r="H7310" s="1" t="s">
        <v>49</v>
      </c>
      <c r="I7310" s="1" t="s">
        <v>39066</v>
      </c>
      <c r="J7310" s="1" t="s">
        <v>39067</v>
      </c>
      <c r="M7310" s="1" t="s">
        <v>39063</v>
      </c>
      <c r="O7310" s="1" t="s">
        <v>39064</v>
      </c>
      <c r="P7310" s="1" t="s">
        <v>1497</v>
      </c>
      <c r="Q7310" s="1" t="s">
        <v>39065</v>
      </c>
      <c r="R7310" s="1" t="s">
        <v>49</v>
      </c>
      <c r="S7310" s="1" t="s">
        <v>39067</v>
      </c>
      <c r="V7310" s="1" t="s">
        <v>52</v>
      </c>
      <c r="W7310" s="1" t="s">
        <v>74</v>
      </c>
      <c r="X7310" s="1" t="s">
        <v>75</v>
      </c>
      <c r="Y7310" s="1" t="s">
        <v>60277</v>
      </c>
      <c r="AB7310" s="1" t="s">
        <v>56</v>
      </c>
      <c r="AC7310" s="1" t="s">
        <v>57</v>
      </c>
      <c r="AD7310" s="2" t="s">
        <v>62838</v>
      </c>
      <c r="AF7310" s="1" t="s">
        <v>59</v>
      </c>
      <c r="AG7310" s="1" t="s">
        <v>60</v>
      </c>
      <c r="AN7310" s="1" t="s">
        <v>462</v>
      </c>
      <c r="AR7310" s="2" t="s">
        <v>61293</v>
      </c>
    </row>
    <row r="7311" spans="1:44" hidden="1" x14ac:dyDescent="0.25">
      <c r="A7311" s="1" t="s">
        <v>21432</v>
      </c>
      <c r="B7311" s="1" t="s">
        <v>9376</v>
      </c>
      <c r="C7311" s="1" t="s">
        <v>21433</v>
      </c>
      <c r="E7311" s="1" t="s">
        <v>21434</v>
      </c>
      <c r="F7311" s="1" t="s">
        <v>21435</v>
      </c>
      <c r="G7311" s="1" t="s">
        <v>21436</v>
      </c>
      <c r="H7311" s="1" t="s">
        <v>49</v>
      </c>
      <c r="I7311" s="1" t="s">
        <v>21437</v>
      </c>
      <c r="J7311" s="1" t="s">
        <v>21438</v>
      </c>
      <c r="M7311" s="1" t="s">
        <v>21433</v>
      </c>
      <c r="O7311" s="1" t="s">
        <v>21434</v>
      </c>
      <c r="P7311" s="1" t="s">
        <v>21435</v>
      </c>
      <c r="Q7311" s="1" t="s">
        <v>21436</v>
      </c>
      <c r="R7311" s="1" t="s">
        <v>49</v>
      </c>
      <c r="S7311" s="1" t="s">
        <v>21438</v>
      </c>
      <c r="V7311" s="1" t="s">
        <v>52</v>
      </c>
      <c r="W7311" s="1" t="s">
        <v>74</v>
      </c>
      <c r="X7311" s="1" t="s">
        <v>75</v>
      </c>
      <c r="Z7311" s="1" t="s">
        <v>551</v>
      </c>
      <c r="AA7311" s="1" t="s">
        <v>552</v>
      </c>
      <c r="AB7311" s="1" t="s">
        <v>665</v>
      </c>
      <c r="AC7311" s="1" t="s">
        <v>9676</v>
      </c>
      <c r="AD7311" s="2" t="s">
        <v>61839</v>
      </c>
      <c r="AF7311" s="1" t="s">
        <v>59</v>
      </c>
      <c r="AG7311" s="1" t="s">
        <v>60</v>
      </c>
      <c r="AH7311" s="1" t="s">
        <v>21439</v>
      </c>
      <c r="AI7311" s="1" t="s">
        <v>16453</v>
      </c>
      <c r="AJ7311" s="1" t="s">
        <v>21440</v>
      </c>
      <c r="AK7311" s="1" t="s">
        <v>8365</v>
      </c>
      <c r="AL7311" s="1" t="s">
        <v>16456</v>
      </c>
      <c r="AR7311" s="2" t="s">
        <v>60275</v>
      </c>
    </row>
    <row r="7312" spans="1:44" x14ac:dyDescent="0.25">
      <c r="A7312" s="1" t="s">
        <v>53879</v>
      </c>
      <c r="B7312" s="1" t="s">
        <v>43</v>
      </c>
      <c r="C7312" s="1" t="s">
        <v>53880</v>
      </c>
      <c r="D7312" s="1" t="s">
        <v>4874</v>
      </c>
      <c r="E7312" s="1" t="s">
        <v>53881</v>
      </c>
      <c r="F7312" s="1" t="s">
        <v>47</v>
      </c>
      <c r="G7312" s="1" t="s">
        <v>48</v>
      </c>
      <c r="H7312" s="1" t="s">
        <v>49</v>
      </c>
      <c r="I7312" s="1" t="s">
        <v>53882</v>
      </c>
      <c r="J7312" s="1" t="s">
        <v>53883</v>
      </c>
      <c r="K7312" s="1" t="s">
        <v>53884</v>
      </c>
      <c r="M7312" s="1" t="s">
        <v>53880</v>
      </c>
      <c r="N7312" s="1" t="s">
        <v>4874</v>
      </c>
      <c r="O7312" s="1" t="s">
        <v>53881</v>
      </c>
      <c r="P7312" s="1" t="s">
        <v>47</v>
      </c>
      <c r="Q7312" s="1" t="s">
        <v>48</v>
      </c>
      <c r="R7312" s="1" t="s">
        <v>49</v>
      </c>
      <c r="S7312" s="1" t="s">
        <v>53883</v>
      </c>
      <c r="T7312" s="1" t="s">
        <v>53884</v>
      </c>
      <c r="V7312" s="1" t="s">
        <v>52</v>
      </c>
      <c r="W7312" s="1" t="s">
        <v>52</v>
      </c>
      <c r="X7312" s="1" t="s">
        <v>53</v>
      </c>
      <c r="Y7312" s="1" t="s">
        <v>60256</v>
      </c>
      <c r="Z7312" s="1" t="s">
        <v>54</v>
      </c>
      <c r="AA7312" s="1" t="s">
        <v>55</v>
      </c>
      <c r="AB7312" s="1" t="s">
        <v>56</v>
      </c>
      <c r="AC7312" s="1" t="s">
        <v>57</v>
      </c>
      <c r="AD7312" s="2" t="s">
        <v>63433</v>
      </c>
      <c r="AF7312" s="1" t="s">
        <v>59</v>
      </c>
      <c r="AG7312" s="1" t="s">
        <v>60</v>
      </c>
      <c r="AM7312" s="1" t="s">
        <v>1816</v>
      </c>
      <c r="AN7312" s="1" t="s">
        <v>62</v>
      </c>
      <c r="AP7312" s="2" t="s">
        <v>63791</v>
      </c>
      <c r="AR7312" s="2" t="s">
        <v>60650</v>
      </c>
    </row>
    <row r="7313" spans="1:44" x14ac:dyDescent="0.25">
      <c r="A7313" s="1" t="s">
        <v>232</v>
      </c>
      <c r="B7313" s="1" t="s">
        <v>43</v>
      </c>
      <c r="C7313" s="1" t="s">
        <v>233</v>
      </c>
      <c r="D7313" s="1" t="s">
        <v>234</v>
      </c>
      <c r="E7313" s="1" t="s">
        <v>235</v>
      </c>
      <c r="F7313" s="1" t="s">
        <v>236</v>
      </c>
      <c r="G7313" s="1" t="s">
        <v>237</v>
      </c>
      <c r="H7313" s="1" t="s">
        <v>49</v>
      </c>
      <c r="K7313" s="1" t="s">
        <v>238</v>
      </c>
      <c r="M7313" s="1" t="s">
        <v>233</v>
      </c>
      <c r="N7313" s="1" t="s">
        <v>234</v>
      </c>
      <c r="O7313" s="1" t="s">
        <v>235</v>
      </c>
      <c r="P7313" s="1" t="s">
        <v>236</v>
      </c>
      <c r="Q7313" s="1" t="s">
        <v>237</v>
      </c>
      <c r="R7313" s="1" t="s">
        <v>49</v>
      </c>
      <c r="T7313" s="1" t="s">
        <v>238</v>
      </c>
      <c r="V7313" s="1" t="s">
        <v>52</v>
      </c>
      <c r="W7313" s="1" t="s">
        <v>74</v>
      </c>
      <c r="X7313" s="1" t="s">
        <v>75</v>
      </c>
      <c r="Y7313" s="1" t="s">
        <v>60277</v>
      </c>
      <c r="AB7313" s="1" t="s">
        <v>56</v>
      </c>
      <c r="AC7313" s="1" t="s">
        <v>57</v>
      </c>
      <c r="AD7313" s="2" t="s">
        <v>60298</v>
      </c>
      <c r="AE7313" s="1" t="s">
        <v>58</v>
      </c>
      <c r="AF7313" s="1" t="s">
        <v>59</v>
      </c>
      <c r="AM7313" s="1" t="s">
        <v>145</v>
      </c>
      <c r="AN7313" s="1" t="s">
        <v>239</v>
      </c>
      <c r="AP7313" s="2" t="s">
        <v>60274</v>
      </c>
      <c r="AR7313" s="2" t="s">
        <v>60275</v>
      </c>
    </row>
    <row r="7314" spans="1:44" x14ac:dyDescent="0.25">
      <c r="A7314" s="1" t="s">
        <v>40524</v>
      </c>
      <c r="B7314" s="1" t="s">
        <v>43</v>
      </c>
      <c r="C7314" s="1" t="s">
        <v>40525</v>
      </c>
      <c r="E7314" s="1" t="s">
        <v>40526</v>
      </c>
      <c r="F7314" s="1" t="s">
        <v>1497</v>
      </c>
      <c r="G7314" s="1" t="s">
        <v>40527</v>
      </c>
      <c r="H7314" s="1" t="s">
        <v>49</v>
      </c>
      <c r="K7314" s="1" t="s">
        <v>40528</v>
      </c>
      <c r="O7314" s="1" t="s">
        <v>40526</v>
      </c>
      <c r="P7314" s="1" t="s">
        <v>1497</v>
      </c>
      <c r="Q7314" s="1" t="s">
        <v>40527</v>
      </c>
      <c r="R7314" s="1" t="s">
        <v>49</v>
      </c>
      <c r="V7314" s="1" t="s">
        <v>73</v>
      </c>
      <c r="W7314" s="1" t="s">
        <v>74</v>
      </c>
      <c r="X7314" s="1" t="s">
        <v>75</v>
      </c>
      <c r="Y7314" s="1" t="s">
        <v>60277</v>
      </c>
      <c r="AB7314" s="1" t="s">
        <v>56</v>
      </c>
      <c r="AC7314" s="1" t="s">
        <v>57</v>
      </c>
      <c r="AD7314" s="2" t="s">
        <v>63055</v>
      </c>
      <c r="AF7314" s="1" t="s">
        <v>59</v>
      </c>
      <c r="AG7314" s="1" t="s">
        <v>60</v>
      </c>
      <c r="AN7314" s="1" t="s">
        <v>4725</v>
      </c>
      <c r="AR7314" s="2" t="s">
        <v>60275</v>
      </c>
    </row>
    <row r="7315" spans="1:44" x14ac:dyDescent="0.25">
      <c r="A7315" s="1" t="s">
        <v>41853</v>
      </c>
      <c r="B7315" s="1" t="s">
        <v>43</v>
      </c>
      <c r="C7315" s="1" t="s">
        <v>40525</v>
      </c>
      <c r="E7315" s="1" t="s">
        <v>41854</v>
      </c>
      <c r="F7315" s="1" t="s">
        <v>1497</v>
      </c>
      <c r="G7315" s="1" t="s">
        <v>40527</v>
      </c>
      <c r="H7315" s="1" t="s">
        <v>49</v>
      </c>
      <c r="J7315" s="1" t="s">
        <v>40528</v>
      </c>
      <c r="M7315" s="1" t="s">
        <v>40525</v>
      </c>
      <c r="O7315" s="1" t="s">
        <v>41854</v>
      </c>
      <c r="P7315" s="1" t="s">
        <v>1497</v>
      </c>
      <c r="Q7315" s="1" t="s">
        <v>40527</v>
      </c>
      <c r="R7315" s="1" t="s">
        <v>49</v>
      </c>
      <c r="S7315" s="1" t="s">
        <v>40528</v>
      </c>
      <c r="V7315" s="1" t="s">
        <v>52</v>
      </c>
      <c r="W7315" s="1" t="s">
        <v>74</v>
      </c>
      <c r="X7315" s="1" t="s">
        <v>75</v>
      </c>
      <c r="Y7315" s="1" t="s">
        <v>60847</v>
      </c>
      <c r="AB7315" s="1" t="s">
        <v>56</v>
      </c>
      <c r="AC7315" s="1" t="s">
        <v>57</v>
      </c>
      <c r="AD7315" s="2" t="s">
        <v>63055</v>
      </c>
      <c r="AF7315" s="1" t="s">
        <v>59</v>
      </c>
      <c r="AG7315" s="1" t="s">
        <v>60</v>
      </c>
      <c r="AM7315" s="1" t="s">
        <v>93</v>
      </c>
      <c r="AN7315" s="1" t="s">
        <v>4725</v>
      </c>
      <c r="AR7315" s="2" t="s">
        <v>62695</v>
      </c>
    </row>
    <row r="7316" spans="1:44" x14ac:dyDescent="0.25">
      <c r="A7316" s="1" t="s">
        <v>2687</v>
      </c>
      <c r="B7316" s="1" t="s">
        <v>43</v>
      </c>
      <c r="C7316" s="1" t="s">
        <v>2688</v>
      </c>
      <c r="D7316" s="1" t="s">
        <v>2689</v>
      </c>
      <c r="E7316" s="1" t="s">
        <v>2690</v>
      </c>
      <c r="F7316" s="1" t="s">
        <v>1883</v>
      </c>
      <c r="G7316" s="1" t="s">
        <v>2691</v>
      </c>
      <c r="H7316" s="1" t="s">
        <v>49</v>
      </c>
      <c r="I7316" s="1" t="s">
        <v>2692</v>
      </c>
      <c r="J7316" s="1" t="s">
        <v>2693</v>
      </c>
      <c r="K7316" s="1" t="s">
        <v>2694</v>
      </c>
      <c r="M7316" s="1" t="s">
        <v>2688</v>
      </c>
      <c r="N7316" s="1" t="s">
        <v>2689</v>
      </c>
      <c r="O7316" s="1" t="s">
        <v>2690</v>
      </c>
      <c r="P7316" s="1" t="s">
        <v>1883</v>
      </c>
      <c r="Q7316" s="1" t="s">
        <v>2691</v>
      </c>
      <c r="R7316" s="1" t="s">
        <v>49</v>
      </c>
      <c r="S7316" s="1" t="s">
        <v>2693</v>
      </c>
      <c r="T7316" s="1" t="s">
        <v>2694</v>
      </c>
      <c r="V7316" s="1" t="s">
        <v>52</v>
      </c>
      <c r="W7316" s="1" t="s">
        <v>52</v>
      </c>
      <c r="X7316" s="1" t="s">
        <v>53</v>
      </c>
      <c r="Y7316" s="1" t="s">
        <v>60256</v>
      </c>
      <c r="Z7316" s="1" t="s">
        <v>54</v>
      </c>
      <c r="AA7316" s="1" t="s">
        <v>55</v>
      </c>
      <c r="AB7316" s="1" t="s">
        <v>56</v>
      </c>
      <c r="AC7316" s="1" t="s">
        <v>57</v>
      </c>
      <c r="AD7316" s="2" t="s">
        <v>60613</v>
      </c>
      <c r="AE7316" s="1" t="s">
        <v>58</v>
      </c>
      <c r="AF7316" s="1" t="s">
        <v>59</v>
      </c>
      <c r="AG7316" s="1" t="s">
        <v>60</v>
      </c>
      <c r="AM7316" s="1" t="s">
        <v>1886</v>
      </c>
      <c r="AN7316" s="1" t="s">
        <v>2312</v>
      </c>
      <c r="AP7316" s="2" t="s">
        <v>60279</v>
      </c>
      <c r="AR7316" s="2" t="s">
        <v>60614</v>
      </c>
    </row>
    <row r="7317" spans="1:44" x14ac:dyDescent="0.25">
      <c r="A7317" s="1" t="s">
        <v>5370</v>
      </c>
      <c r="B7317" s="1" t="s">
        <v>43</v>
      </c>
      <c r="C7317" s="1" t="s">
        <v>5371</v>
      </c>
      <c r="D7317" s="1" t="s">
        <v>536</v>
      </c>
      <c r="E7317" s="1" t="s">
        <v>5372</v>
      </c>
      <c r="F7317" s="1" t="s">
        <v>5373</v>
      </c>
      <c r="G7317" s="1" t="s">
        <v>5374</v>
      </c>
      <c r="H7317" s="1" t="s">
        <v>49</v>
      </c>
      <c r="I7317" s="1" t="s">
        <v>5375</v>
      </c>
      <c r="J7317" s="1" t="s">
        <v>5376</v>
      </c>
      <c r="K7317" s="1" t="s">
        <v>5377</v>
      </c>
      <c r="M7317" s="1" t="s">
        <v>5371</v>
      </c>
      <c r="N7317" s="1" t="s">
        <v>536</v>
      </c>
      <c r="O7317" s="1" t="s">
        <v>5372</v>
      </c>
      <c r="P7317" s="1" t="s">
        <v>5373</v>
      </c>
      <c r="Q7317" s="1" t="s">
        <v>5374</v>
      </c>
      <c r="R7317" s="1" t="s">
        <v>49</v>
      </c>
      <c r="S7317" s="1" t="s">
        <v>5376</v>
      </c>
      <c r="T7317" s="1" t="s">
        <v>5377</v>
      </c>
      <c r="V7317" s="1" t="s">
        <v>52</v>
      </c>
      <c r="W7317" s="1" t="s">
        <v>74</v>
      </c>
      <c r="X7317" s="1" t="s">
        <v>75</v>
      </c>
      <c r="Y7317" s="1" t="s">
        <v>60256</v>
      </c>
      <c r="Z7317" s="1" t="s">
        <v>54</v>
      </c>
      <c r="AA7317" s="1" t="s">
        <v>55</v>
      </c>
      <c r="AB7317" s="1" t="s">
        <v>56</v>
      </c>
      <c r="AC7317" s="1" t="s">
        <v>57</v>
      </c>
      <c r="AD7317" s="2" t="s">
        <v>60807</v>
      </c>
      <c r="AE7317" s="1" t="s">
        <v>5360</v>
      </c>
      <c r="AF7317" s="1" t="s">
        <v>59</v>
      </c>
      <c r="AG7317" s="1" t="s">
        <v>60</v>
      </c>
      <c r="AM7317" s="1" t="s">
        <v>5378</v>
      </c>
      <c r="AN7317" s="1" t="s">
        <v>5379</v>
      </c>
      <c r="AP7317" s="2" t="s">
        <v>60274</v>
      </c>
      <c r="AQ7317" s="2" t="s">
        <v>60316</v>
      </c>
      <c r="AR7317" s="2" t="s">
        <v>60436</v>
      </c>
    </row>
    <row r="7318" spans="1:44" x14ac:dyDescent="0.25">
      <c r="A7318" s="1" t="s">
        <v>15866</v>
      </c>
      <c r="B7318" s="1" t="s">
        <v>43</v>
      </c>
      <c r="C7318" s="1" t="s">
        <v>15867</v>
      </c>
      <c r="D7318" s="1" t="s">
        <v>7794</v>
      </c>
      <c r="E7318" s="1" t="s">
        <v>15868</v>
      </c>
      <c r="F7318" s="1" t="s">
        <v>4355</v>
      </c>
      <c r="G7318" s="1" t="s">
        <v>4356</v>
      </c>
      <c r="H7318" s="1" t="s">
        <v>49</v>
      </c>
      <c r="K7318" s="1" t="s">
        <v>15869</v>
      </c>
      <c r="M7318" s="1" t="s">
        <v>15867</v>
      </c>
      <c r="N7318" s="1" t="s">
        <v>7794</v>
      </c>
      <c r="O7318" s="1" t="s">
        <v>15868</v>
      </c>
      <c r="P7318" s="1" t="s">
        <v>4355</v>
      </c>
      <c r="Q7318" s="1" t="s">
        <v>4356</v>
      </c>
      <c r="R7318" s="1" t="s">
        <v>49</v>
      </c>
      <c r="T7318" s="1" t="s">
        <v>15869</v>
      </c>
      <c r="V7318" s="1" t="s">
        <v>52</v>
      </c>
      <c r="W7318" s="1" t="s">
        <v>74</v>
      </c>
      <c r="X7318" s="1" t="s">
        <v>75</v>
      </c>
      <c r="AB7318" s="1" t="s">
        <v>56</v>
      </c>
      <c r="AC7318" s="1" t="s">
        <v>57</v>
      </c>
      <c r="AD7318" s="2" t="s">
        <v>60482</v>
      </c>
      <c r="AF7318" s="1" t="s">
        <v>59</v>
      </c>
      <c r="AM7318" s="1" t="s">
        <v>471</v>
      </c>
      <c r="AR7318" s="2" t="s">
        <v>61452</v>
      </c>
    </row>
    <row r="7319" spans="1:44" x14ac:dyDescent="0.25">
      <c r="A7319" s="1" t="s">
        <v>20562</v>
      </c>
      <c r="B7319" s="1" t="s">
        <v>43</v>
      </c>
      <c r="C7319" s="1" t="s">
        <v>15867</v>
      </c>
      <c r="D7319" s="1" t="s">
        <v>5404</v>
      </c>
      <c r="E7319" s="1" t="s">
        <v>20563</v>
      </c>
      <c r="F7319" s="1" t="s">
        <v>2162</v>
      </c>
      <c r="G7319" s="1" t="s">
        <v>20564</v>
      </c>
      <c r="H7319" s="1" t="s">
        <v>49</v>
      </c>
      <c r="I7319" s="1" t="s">
        <v>20565</v>
      </c>
      <c r="J7319" s="1" t="s">
        <v>20566</v>
      </c>
      <c r="K7319" s="1" t="s">
        <v>20567</v>
      </c>
      <c r="M7319" s="1" t="s">
        <v>15867</v>
      </c>
      <c r="N7319" s="1" t="s">
        <v>5404</v>
      </c>
      <c r="O7319" s="1" t="s">
        <v>20563</v>
      </c>
      <c r="P7319" s="1" t="s">
        <v>2162</v>
      </c>
      <c r="Q7319" s="1" t="s">
        <v>20564</v>
      </c>
      <c r="R7319" s="1" t="s">
        <v>49</v>
      </c>
      <c r="S7319" s="1" t="s">
        <v>20566</v>
      </c>
      <c r="T7319" s="1" t="s">
        <v>20567</v>
      </c>
      <c r="V7319" s="1" t="s">
        <v>52</v>
      </c>
      <c r="W7319" s="1" t="s">
        <v>52</v>
      </c>
      <c r="X7319" s="1" t="s">
        <v>53</v>
      </c>
      <c r="Y7319" s="1" t="s">
        <v>60256</v>
      </c>
      <c r="Z7319" s="1" t="s">
        <v>54</v>
      </c>
      <c r="AA7319" s="1" t="s">
        <v>55</v>
      </c>
      <c r="AB7319" s="1" t="s">
        <v>56</v>
      </c>
      <c r="AC7319" s="1" t="s">
        <v>57</v>
      </c>
      <c r="AD7319" s="2" t="s">
        <v>60910</v>
      </c>
      <c r="AF7319" s="1" t="s">
        <v>59</v>
      </c>
      <c r="AG7319" s="1" t="s">
        <v>78</v>
      </c>
      <c r="AN7319" s="1" t="s">
        <v>425</v>
      </c>
      <c r="AO7319" s="1" t="s">
        <v>462</v>
      </c>
      <c r="AP7319" s="2" t="s">
        <v>63821</v>
      </c>
      <c r="AR7319" s="2" t="s">
        <v>60355</v>
      </c>
    </row>
    <row r="7320" spans="1:44" x14ac:dyDescent="0.25">
      <c r="A7320" s="1" t="s">
        <v>36695</v>
      </c>
      <c r="B7320" s="1" t="s">
        <v>43</v>
      </c>
      <c r="C7320" s="1" t="s">
        <v>36696</v>
      </c>
      <c r="D7320" s="1" t="s">
        <v>1195</v>
      </c>
      <c r="E7320" s="1" t="s">
        <v>36697</v>
      </c>
      <c r="F7320" s="1" t="s">
        <v>36698</v>
      </c>
      <c r="G7320" s="1" t="s">
        <v>36699</v>
      </c>
      <c r="H7320" s="1" t="s">
        <v>49</v>
      </c>
      <c r="I7320" s="1" t="s">
        <v>36700</v>
      </c>
      <c r="J7320" s="1" t="s">
        <v>36701</v>
      </c>
      <c r="K7320" s="1" t="s">
        <v>36702</v>
      </c>
      <c r="M7320" s="1" t="s">
        <v>36696</v>
      </c>
      <c r="N7320" s="1" t="s">
        <v>1195</v>
      </c>
      <c r="O7320" s="1" t="s">
        <v>36703</v>
      </c>
      <c r="P7320" s="1" t="s">
        <v>36698</v>
      </c>
      <c r="Q7320" s="1" t="s">
        <v>36699</v>
      </c>
      <c r="R7320" s="1" t="s">
        <v>49</v>
      </c>
      <c r="V7320" s="1" t="s">
        <v>73</v>
      </c>
      <c r="W7320" s="1" t="s">
        <v>52</v>
      </c>
      <c r="X7320" s="1" t="s">
        <v>53</v>
      </c>
      <c r="Y7320" s="1" t="s">
        <v>60256</v>
      </c>
      <c r="Z7320" s="1" t="s">
        <v>54</v>
      </c>
      <c r="AA7320" s="1" t="s">
        <v>55</v>
      </c>
      <c r="AB7320" s="1" t="s">
        <v>56</v>
      </c>
      <c r="AC7320" s="1" t="s">
        <v>57</v>
      </c>
      <c r="AD7320" s="2" t="s">
        <v>60777</v>
      </c>
      <c r="AF7320" s="1" t="s">
        <v>59</v>
      </c>
      <c r="AG7320" s="1" t="s">
        <v>60</v>
      </c>
      <c r="AM7320" s="1" t="s">
        <v>2357</v>
      </c>
      <c r="AN7320" s="1" t="s">
        <v>36704</v>
      </c>
      <c r="AO7320" s="1" t="s">
        <v>36705</v>
      </c>
      <c r="AP7320" s="2" t="s">
        <v>60274</v>
      </c>
      <c r="AR7320" s="2" t="s">
        <v>60344</v>
      </c>
    </row>
    <row r="7321" spans="1:44" x14ac:dyDescent="0.25">
      <c r="A7321" s="1" t="s">
        <v>27230</v>
      </c>
      <c r="B7321" s="1" t="s">
        <v>43</v>
      </c>
      <c r="C7321" s="1" t="s">
        <v>27047</v>
      </c>
      <c r="D7321" s="1" t="s">
        <v>27231</v>
      </c>
      <c r="E7321" s="1" t="s">
        <v>27232</v>
      </c>
      <c r="F7321" s="1" t="s">
        <v>2653</v>
      </c>
      <c r="G7321" s="1" t="s">
        <v>2654</v>
      </c>
      <c r="H7321" s="1" t="s">
        <v>49</v>
      </c>
      <c r="J7321" s="1" t="s">
        <v>27233</v>
      </c>
      <c r="K7321" s="1" t="s">
        <v>27234</v>
      </c>
      <c r="M7321" s="1" t="s">
        <v>27047</v>
      </c>
      <c r="N7321" s="1" t="s">
        <v>27231</v>
      </c>
      <c r="O7321" s="1" t="s">
        <v>27232</v>
      </c>
      <c r="P7321" s="1" t="s">
        <v>2653</v>
      </c>
      <c r="Q7321" s="1" t="s">
        <v>2654</v>
      </c>
      <c r="R7321" s="1" t="s">
        <v>49</v>
      </c>
      <c r="S7321" s="1" t="s">
        <v>27233</v>
      </c>
      <c r="T7321" s="1" t="s">
        <v>27234</v>
      </c>
      <c r="V7321" s="1" t="s">
        <v>52</v>
      </c>
      <c r="W7321" s="1" t="s">
        <v>52</v>
      </c>
      <c r="X7321" s="1" t="s">
        <v>53</v>
      </c>
      <c r="Y7321" s="1" t="s">
        <v>60256</v>
      </c>
      <c r="Z7321" s="1" t="s">
        <v>54</v>
      </c>
      <c r="AA7321" s="1" t="s">
        <v>55</v>
      </c>
      <c r="AB7321" s="1" t="s">
        <v>56</v>
      </c>
      <c r="AC7321" s="1" t="s">
        <v>57</v>
      </c>
      <c r="AD7321" s="2" t="s">
        <v>62227</v>
      </c>
      <c r="AF7321" s="1" t="s">
        <v>59</v>
      </c>
      <c r="AG7321" s="1" t="s">
        <v>60</v>
      </c>
      <c r="AM7321" s="1" t="s">
        <v>27235</v>
      </c>
      <c r="AN7321" s="1" t="s">
        <v>27236</v>
      </c>
      <c r="AO7321" s="1" t="s">
        <v>27237</v>
      </c>
      <c r="AP7321" s="2" t="s">
        <v>63817</v>
      </c>
      <c r="AR7321" s="2" t="s">
        <v>61108</v>
      </c>
    </row>
    <row r="7322" spans="1:44" x14ac:dyDescent="0.25">
      <c r="A7322" s="1" t="s">
        <v>27046</v>
      </c>
      <c r="B7322" s="1" t="s">
        <v>43</v>
      </c>
      <c r="C7322" s="1" t="s">
        <v>27047</v>
      </c>
      <c r="D7322" s="1" t="s">
        <v>27048</v>
      </c>
      <c r="E7322" s="1" t="s">
        <v>27049</v>
      </c>
      <c r="F7322" s="1" t="s">
        <v>47</v>
      </c>
      <c r="G7322" s="1" t="s">
        <v>48</v>
      </c>
      <c r="H7322" s="1" t="s">
        <v>49</v>
      </c>
      <c r="I7322" s="1" t="s">
        <v>27050</v>
      </c>
      <c r="J7322" s="1" t="s">
        <v>27051</v>
      </c>
      <c r="K7322" s="1" t="s">
        <v>27052</v>
      </c>
      <c r="M7322" s="1" t="s">
        <v>27047</v>
      </c>
      <c r="N7322" s="1" t="s">
        <v>27048</v>
      </c>
      <c r="O7322" s="1" t="s">
        <v>27049</v>
      </c>
      <c r="P7322" s="1" t="s">
        <v>47</v>
      </c>
      <c r="Q7322" s="1" t="s">
        <v>48</v>
      </c>
      <c r="R7322" s="1" t="s">
        <v>49</v>
      </c>
      <c r="S7322" s="1" t="s">
        <v>27051</v>
      </c>
      <c r="T7322" s="1" t="s">
        <v>27052</v>
      </c>
      <c r="V7322" s="1" t="s">
        <v>52</v>
      </c>
      <c r="W7322" s="1" t="s">
        <v>74</v>
      </c>
      <c r="X7322" s="1" t="s">
        <v>75</v>
      </c>
      <c r="Y7322" s="1" t="s">
        <v>60277</v>
      </c>
      <c r="AB7322" s="1" t="s">
        <v>56</v>
      </c>
      <c r="AC7322" s="1" t="s">
        <v>57</v>
      </c>
      <c r="AD7322" s="2" t="s">
        <v>60316</v>
      </c>
      <c r="AF7322" s="1" t="s">
        <v>59</v>
      </c>
      <c r="AG7322" s="1" t="s">
        <v>60</v>
      </c>
      <c r="AM7322" s="1" t="s">
        <v>3243</v>
      </c>
      <c r="AR7322" s="2" t="s">
        <v>60389</v>
      </c>
    </row>
    <row r="7323" spans="1:44" hidden="1" x14ac:dyDescent="0.25">
      <c r="A7323" s="1" t="s">
        <v>33746</v>
      </c>
      <c r="B7323" s="1" t="s">
        <v>9607</v>
      </c>
      <c r="C7323" s="1" t="s">
        <v>30470</v>
      </c>
      <c r="E7323" s="1" t="s">
        <v>33747</v>
      </c>
      <c r="F7323" s="1" t="s">
        <v>33748</v>
      </c>
      <c r="G7323" s="1" t="s">
        <v>33749</v>
      </c>
      <c r="H7323" s="1" t="s">
        <v>49</v>
      </c>
      <c r="J7323" s="1" t="s">
        <v>33750</v>
      </c>
      <c r="M7323" s="1" t="s">
        <v>30470</v>
      </c>
      <c r="O7323" s="1" t="s">
        <v>33747</v>
      </c>
      <c r="P7323" s="1" t="s">
        <v>33748</v>
      </c>
      <c r="Q7323" s="1" t="s">
        <v>33749</v>
      </c>
      <c r="R7323" s="1" t="s">
        <v>49</v>
      </c>
      <c r="S7323" s="1" t="s">
        <v>33750</v>
      </c>
      <c r="V7323" s="1" t="s">
        <v>52</v>
      </c>
      <c r="W7323" s="1" t="s">
        <v>74</v>
      </c>
      <c r="X7323" s="1" t="s">
        <v>75</v>
      </c>
      <c r="Z7323" s="1" t="s">
        <v>551</v>
      </c>
      <c r="AA7323" s="1" t="s">
        <v>552</v>
      </c>
      <c r="AB7323" s="1" t="s">
        <v>56</v>
      </c>
      <c r="AC7323" s="1" t="s">
        <v>11209</v>
      </c>
      <c r="AD7323" s="2" t="s">
        <v>62134</v>
      </c>
      <c r="AF7323" s="1" t="s">
        <v>59</v>
      </c>
      <c r="AG7323" s="1" t="s">
        <v>60</v>
      </c>
      <c r="AR7323" s="2" t="s">
        <v>62535</v>
      </c>
    </row>
    <row r="7324" spans="1:44" x14ac:dyDescent="0.25">
      <c r="A7324" s="1" t="s">
        <v>13056</v>
      </c>
      <c r="B7324" s="1" t="s">
        <v>43</v>
      </c>
      <c r="C7324" s="1" t="s">
        <v>13057</v>
      </c>
      <c r="D7324" s="1" t="s">
        <v>13058</v>
      </c>
      <c r="E7324" s="1" t="s">
        <v>13059</v>
      </c>
      <c r="F7324" s="1" t="s">
        <v>5070</v>
      </c>
      <c r="G7324" s="1" t="s">
        <v>13060</v>
      </c>
      <c r="H7324" s="1" t="s">
        <v>49</v>
      </c>
      <c r="I7324" s="1" t="s">
        <v>13061</v>
      </c>
      <c r="J7324" s="1" t="s">
        <v>13062</v>
      </c>
      <c r="K7324" s="1" t="s">
        <v>13063</v>
      </c>
      <c r="M7324" s="1" t="s">
        <v>13057</v>
      </c>
      <c r="N7324" s="1" t="s">
        <v>13058</v>
      </c>
      <c r="O7324" s="1" t="s">
        <v>13059</v>
      </c>
      <c r="P7324" s="1" t="s">
        <v>5070</v>
      </c>
      <c r="Q7324" s="1" t="s">
        <v>13060</v>
      </c>
      <c r="R7324" s="1" t="s">
        <v>49</v>
      </c>
      <c r="S7324" s="1" t="s">
        <v>13062</v>
      </c>
      <c r="T7324" s="1" t="s">
        <v>13063</v>
      </c>
      <c r="V7324" s="1" t="s">
        <v>52</v>
      </c>
      <c r="W7324" s="1" t="s">
        <v>52</v>
      </c>
      <c r="X7324" s="1" t="s">
        <v>53</v>
      </c>
      <c r="Y7324" s="1" t="s">
        <v>60256</v>
      </c>
      <c r="Z7324" s="1" t="s">
        <v>54</v>
      </c>
      <c r="AA7324" s="1" t="s">
        <v>55</v>
      </c>
      <c r="AB7324" s="1" t="s">
        <v>56</v>
      </c>
      <c r="AC7324" s="1" t="s">
        <v>57</v>
      </c>
      <c r="AD7324" s="2" t="s">
        <v>63179</v>
      </c>
      <c r="AF7324" s="1" t="s">
        <v>59</v>
      </c>
      <c r="AG7324" s="1" t="s">
        <v>680</v>
      </c>
      <c r="AO7324" s="1" t="s">
        <v>13064</v>
      </c>
      <c r="AP7324" s="2" t="s">
        <v>63821</v>
      </c>
      <c r="AR7324" s="2" t="s">
        <v>60519</v>
      </c>
    </row>
    <row r="7325" spans="1:44" x14ac:dyDescent="0.25">
      <c r="A7325" s="1" t="s">
        <v>43430</v>
      </c>
      <c r="B7325" s="1" t="s">
        <v>43</v>
      </c>
      <c r="C7325" s="1" t="s">
        <v>43431</v>
      </c>
      <c r="D7325" s="1" t="s">
        <v>740</v>
      </c>
      <c r="E7325" s="1" t="s">
        <v>43432</v>
      </c>
      <c r="F7325" s="1" t="s">
        <v>877</v>
      </c>
      <c r="G7325" s="1" t="s">
        <v>1293</v>
      </c>
      <c r="H7325" s="1" t="s">
        <v>49</v>
      </c>
      <c r="I7325" s="1" t="s">
        <v>43433</v>
      </c>
      <c r="J7325" s="1" t="s">
        <v>43434</v>
      </c>
      <c r="K7325" s="1" t="s">
        <v>43435</v>
      </c>
      <c r="M7325" s="1" t="s">
        <v>43431</v>
      </c>
      <c r="N7325" s="1" t="s">
        <v>740</v>
      </c>
      <c r="O7325" s="1" t="s">
        <v>43432</v>
      </c>
      <c r="P7325" s="1" t="s">
        <v>877</v>
      </c>
      <c r="Q7325" s="1" t="s">
        <v>1293</v>
      </c>
      <c r="R7325" s="1" t="s">
        <v>49</v>
      </c>
      <c r="S7325" s="1" t="s">
        <v>43434</v>
      </c>
      <c r="T7325" s="1" t="s">
        <v>43435</v>
      </c>
      <c r="V7325" s="1" t="s">
        <v>52</v>
      </c>
      <c r="W7325" s="1" t="s">
        <v>52</v>
      </c>
      <c r="X7325" s="1" t="s">
        <v>53</v>
      </c>
      <c r="Y7325" s="1" t="s">
        <v>60256</v>
      </c>
      <c r="Z7325" s="1" t="s">
        <v>54</v>
      </c>
      <c r="AA7325" s="1" t="s">
        <v>55</v>
      </c>
      <c r="AB7325" s="1" t="s">
        <v>56</v>
      </c>
      <c r="AC7325" s="1" t="s">
        <v>57</v>
      </c>
      <c r="AD7325" s="2" t="s">
        <v>63191</v>
      </c>
      <c r="AF7325" s="1" t="s">
        <v>59</v>
      </c>
      <c r="AG7325" s="1" t="s">
        <v>78</v>
      </c>
      <c r="AM7325" s="1" t="s">
        <v>416</v>
      </c>
      <c r="AP7325" s="2" t="s">
        <v>63812</v>
      </c>
      <c r="AR7325" s="2" t="s">
        <v>60501</v>
      </c>
    </row>
    <row r="7326" spans="1:44" x14ac:dyDescent="0.25">
      <c r="A7326" s="1" t="s">
        <v>52179</v>
      </c>
      <c r="B7326" s="1" t="s">
        <v>43</v>
      </c>
      <c r="C7326" s="1" t="s">
        <v>52180</v>
      </c>
      <c r="D7326" s="1" t="s">
        <v>52181</v>
      </c>
      <c r="E7326" s="1" t="s">
        <v>52182</v>
      </c>
      <c r="F7326" s="1" t="s">
        <v>9954</v>
      </c>
      <c r="G7326" s="1" t="s">
        <v>48121</v>
      </c>
      <c r="H7326" s="1" t="s">
        <v>49</v>
      </c>
      <c r="J7326" s="1" t="s">
        <v>52183</v>
      </c>
      <c r="M7326" s="1" t="s">
        <v>52180</v>
      </c>
      <c r="N7326" s="1" t="s">
        <v>52181</v>
      </c>
      <c r="O7326" s="1" t="s">
        <v>52182</v>
      </c>
      <c r="P7326" s="1" t="s">
        <v>9954</v>
      </c>
      <c r="Q7326" s="1" t="s">
        <v>48121</v>
      </c>
      <c r="R7326" s="1" t="s">
        <v>49</v>
      </c>
      <c r="S7326" s="1" t="s">
        <v>52183</v>
      </c>
      <c r="V7326" s="1" t="s">
        <v>52</v>
      </c>
      <c r="W7326" s="1" t="s">
        <v>52</v>
      </c>
      <c r="X7326" s="1" t="s">
        <v>53</v>
      </c>
      <c r="Y7326" s="1" t="s">
        <v>60256</v>
      </c>
      <c r="Z7326" s="1" t="s">
        <v>54</v>
      </c>
      <c r="AA7326" s="1" t="s">
        <v>55</v>
      </c>
      <c r="AB7326" s="1" t="s">
        <v>56</v>
      </c>
      <c r="AC7326" s="1" t="s">
        <v>57</v>
      </c>
      <c r="AD7326" s="2" t="s">
        <v>63486</v>
      </c>
      <c r="AF7326" s="1" t="s">
        <v>59</v>
      </c>
      <c r="AG7326" s="1" t="s">
        <v>60</v>
      </c>
      <c r="AM7326" s="1" t="s">
        <v>6614</v>
      </c>
      <c r="AN7326" s="1" t="s">
        <v>7982</v>
      </c>
      <c r="AO7326" s="1" t="s">
        <v>2592</v>
      </c>
      <c r="AP7326" s="2" t="s">
        <v>63791</v>
      </c>
      <c r="AR7326" s="2" t="s">
        <v>60273</v>
      </c>
    </row>
    <row r="7327" spans="1:44" x14ac:dyDescent="0.25">
      <c r="A7327" s="1" t="s">
        <v>23123</v>
      </c>
      <c r="B7327" s="1" t="s">
        <v>43</v>
      </c>
      <c r="C7327" s="1" t="s">
        <v>23124</v>
      </c>
      <c r="D7327" s="1" t="s">
        <v>1773</v>
      </c>
      <c r="E7327" s="1" t="s">
        <v>23125</v>
      </c>
      <c r="F7327" s="1" t="s">
        <v>1638</v>
      </c>
      <c r="G7327" s="1" t="s">
        <v>1639</v>
      </c>
      <c r="H7327" s="1" t="s">
        <v>49</v>
      </c>
      <c r="I7327" s="1" t="s">
        <v>23126</v>
      </c>
      <c r="J7327" s="1" t="s">
        <v>23127</v>
      </c>
      <c r="M7327" s="1" t="s">
        <v>23124</v>
      </c>
      <c r="N7327" s="1" t="s">
        <v>1773</v>
      </c>
      <c r="O7327" s="1" t="s">
        <v>23125</v>
      </c>
      <c r="P7327" s="1" t="s">
        <v>1638</v>
      </c>
      <c r="Q7327" s="1" t="s">
        <v>1639</v>
      </c>
      <c r="R7327" s="1" t="s">
        <v>49</v>
      </c>
      <c r="S7327" s="1" t="s">
        <v>23127</v>
      </c>
      <c r="V7327" s="1" t="s">
        <v>52</v>
      </c>
      <c r="W7327" s="1" t="s">
        <v>74</v>
      </c>
      <c r="X7327" s="1" t="s">
        <v>75</v>
      </c>
      <c r="Y7327" s="1" t="s">
        <v>60847</v>
      </c>
      <c r="AB7327" s="1" t="s">
        <v>56</v>
      </c>
      <c r="AC7327" s="1" t="s">
        <v>57</v>
      </c>
      <c r="AD7327" s="2" t="s">
        <v>61226</v>
      </c>
      <c r="AF7327" s="1" t="s">
        <v>59</v>
      </c>
      <c r="AG7327" s="1" t="s">
        <v>680</v>
      </c>
      <c r="AM7327" s="1" t="s">
        <v>156</v>
      </c>
      <c r="AN7327" s="1" t="s">
        <v>2717</v>
      </c>
      <c r="AO7327" s="1" t="s">
        <v>2718</v>
      </c>
      <c r="AQ7327" s="2" t="s">
        <v>60326</v>
      </c>
      <c r="AR7327" s="2" t="s">
        <v>61227</v>
      </c>
    </row>
    <row r="7328" spans="1:44" x14ac:dyDescent="0.25">
      <c r="A7328" s="1" t="s">
        <v>25397</v>
      </c>
      <c r="B7328" s="1" t="s">
        <v>43</v>
      </c>
      <c r="C7328" s="1" t="s">
        <v>25398</v>
      </c>
      <c r="E7328" s="1" t="s">
        <v>25399</v>
      </c>
      <c r="F7328" s="1" t="s">
        <v>2549</v>
      </c>
      <c r="G7328" s="1" t="s">
        <v>2918</v>
      </c>
      <c r="H7328" s="1" t="s">
        <v>49</v>
      </c>
      <c r="I7328" s="1" t="s">
        <v>25400</v>
      </c>
      <c r="J7328" s="1" t="s">
        <v>25401</v>
      </c>
      <c r="M7328" s="1" t="s">
        <v>25398</v>
      </c>
      <c r="O7328" s="1" t="s">
        <v>25399</v>
      </c>
      <c r="P7328" s="1" t="s">
        <v>2549</v>
      </c>
      <c r="Q7328" s="1" t="s">
        <v>2918</v>
      </c>
      <c r="R7328" s="1" t="s">
        <v>49</v>
      </c>
      <c r="S7328" s="1" t="s">
        <v>25401</v>
      </c>
      <c r="V7328" s="1" t="s">
        <v>52</v>
      </c>
      <c r="W7328" s="1" t="s">
        <v>74</v>
      </c>
      <c r="X7328" s="1" t="s">
        <v>75</v>
      </c>
      <c r="Y7328" s="1" t="s">
        <v>60293</v>
      </c>
      <c r="Z7328" s="1" t="s">
        <v>626</v>
      </c>
      <c r="AA7328" s="1" t="s">
        <v>627</v>
      </c>
      <c r="AB7328" s="1" t="s">
        <v>76</v>
      </c>
      <c r="AC7328" s="1" t="s">
        <v>77</v>
      </c>
      <c r="AD7328" s="2" t="s">
        <v>61762</v>
      </c>
      <c r="AF7328" s="1" t="s">
        <v>59</v>
      </c>
      <c r="AG7328" s="1" t="s">
        <v>60</v>
      </c>
      <c r="AH7328" s="1" t="s">
        <v>8672</v>
      </c>
      <c r="AI7328" s="1" t="s">
        <v>307</v>
      </c>
      <c r="AJ7328" s="1" t="s">
        <v>25402</v>
      </c>
      <c r="AK7328" s="1" t="s">
        <v>1951</v>
      </c>
      <c r="AL7328" s="1" t="s">
        <v>310</v>
      </c>
      <c r="AM7328" s="1" t="s">
        <v>681</v>
      </c>
      <c r="AN7328" s="1" t="s">
        <v>4397</v>
      </c>
      <c r="AO7328" s="1" t="s">
        <v>21030</v>
      </c>
      <c r="AP7328" s="2" t="s">
        <v>63791</v>
      </c>
      <c r="AR7328" s="2" t="s">
        <v>60658</v>
      </c>
    </row>
    <row r="7329" spans="1:44" x14ac:dyDescent="0.25">
      <c r="A7329" s="1" t="s">
        <v>20773</v>
      </c>
      <c r="B7329" s="1" t="s">
        <v>43</v>
      </c>
      <c r="C7329" s="1" t="s">
        <v>20774</v>
      </c>
      <c r="D7329" s="1" t="s">
        <v>273</v>
      </c>
      <c r="E7329" s="1" t="s">
        <v>20775</v>
      </c>
      <c r="F7329" s="1" t="s">
        <v>6380</v>
      </c>
      <c r="G7329" s="1" t="s">
        <v>20776</v>
      </c>
      <c r="H7329" s="1" t="s">
        <v>49</v>
      </c>
      <c r="I7329" s="1" t="s">
        <v>20777</v>
      </c>
      <c r="J7329" s="1" t="s">
        <v>20778</v>
      </c>
      <c r="K7329" s="1" t="s">
        <v>20779</v>
      </c>
      <c r="M7329" s="1" t="s">
        <v>20774</v>
      </c>
      <c r="N7329" s="1" t="s">
        <v>273</v>
      </c>
      <c r="O7329" s="1" t="s">
        <v>20780</v>
      </c>
      <c r="P7329" s="1" t="s">
        <v>6380</v>
      </c>
      <c r="Q7329" s="1" t="s">
        <v>20776</v>
      </c>
      <c r="R7329" s="1" t="s">
        <v>49</v>
      </c>
      <c r="S7329" s="1" t="s">
        <v>20778</v>
      </c>
      <c r="T7329" s="1" t="s">
        <v>20779</v>
      </c>
      <c r="V7329" s="1" t="s">
        <v>73</v>
      </c>
      <c r="W7329" s="1" t="s">
        <v>74</v>
      </c>
      <c r="X7329" s="1" t="s">
        <v>75</v>
      </c>
      <c r="Y7329" s="1" t="s">
        <v>60293</v>
      </c>
      <c r="Z7329" s="1" t="s">
        <v>626</v>
      </c>
      <c r="AA7329" s="1" t="s">
        <v>627</v>
      </c>
      <c r="AB7329" s="1" t="s">
        <v>76</v>
      </c>
      <c r="AC7329" s="1" t="s">
        <v>77</v>
      </c>
      <c r="AD7329" s="2" t="s">
        <v>60386</v>
      </c>
      <c r="AF7329" s="1" t="s">
        <v>59</v>
      </c>
      <c r="AG7329" s="1" t="s">
        <v>60</v>
      </c>
      <c r="AH7329" s="1" t="s">
        <v>20781</v>
      </c>
      <c r="AI7329" s="1" t="s">
        <v>12952</v>
      </c>
      <c r="AJ7329" s="1" t="s">
        <v>20782</v>
      </c>
      <c r="AK7329" s="1" t="s">
        <v>1933</v>
      </c>
      <c r="AL7329" s="1" t="s">
        <v>12954</v>
      </c>
      <c r="AM7329" s="1" t="s">
        <v>735</v>
      </c>
      <c r="AN7329" s="1" t="s">
        <v>20783</v>
      </c>
      <c r="AP7329" s="2" t="s">
        <v>63821</v>
      </c>
      <c r="AR7329" s="2" t="s">
        <v>60519</v>
      </c>
    </row>
    <row r="7330" spans="1:44" x14ac:dyDescent="0.25">
      <c r="A7330" s="1" t="s">
        <v>24766</v>
      </c>
      <c r="B7330" s="1" t="s">
        <v>43</v>
      </c>
      <c r="C7330" s="1" t="s">
        <v>20774</v>
      </c>
      <c r="D7330" s="1" t="s">
        <v>16799</v>
      </c>
      <c r="E7330" s="1" t="s">
        <v>24767</v>
      </c>
      <c r="F7330" s="1" t="s">
        <v>14434</v>
      </c>
      <c r="G7330" s="1" t="s">
        <v>14435</v>
      </c>
      <c r="H7330" s="1" t="s">
        <v>49</v>
      </c>
      <c r="I7330" s="1" t="s">
        <v>24768</v>
      </c>
      <c r="J7330" s="1" t="s">
        <v>24769</v>
      </c>
      <c r="M7330" s="1" t="s">
        <v>20774</v>
      </c>
      <c r="N7330" s="1" t="s">
        <v>16799</v>
      </c>
      <c r="O7330" s="1" t="s">
        <v>24767</v>
      </c>
      <c r="P7330" s="1" t="s">
        <v>14434</v>
      </c>
      <c r="Q7330" s="1" t="s">
        <v>14435</v>
      </c>
      <c r="R7330" s="1" t="s">
        <v>49</v>
      </c>
      <c r="S7330" s="1" t="s">
        <v>24769</v>
      </c>
      <c r="V7330" s="1" t="s">
        <v>52</v>
      </c>
      <c r="W7330" s="1" t="s">
        <v>74</v>
      </c>
      <c r="X7330" s="1" t="s">
        <v>75</v>
      </c>
      <c r="Y7330" s="1" t="s">
        <v>60277</v>
      </c>
      <c r="AC7330" s="1" t="s">
        <v>57</v>
      </c>
      <c r="AD7330" s="2" t="s">
        <v>61880</v>
      </c>
      <c r="AF7330" s="1" t="s">
        <v>59</v>
      </c>
      <c r="AM7330" s="1" t="s">
        <v>24770</v>
      </c>
      <c r="AN7330" s="1" t="s">
        <v>24771</v>
      </c>
      <c r="AR7330" s="2" t="s">
        <v>61733</v>
      </c>
    </row>
    <row r="7331" spans="1:44" x14ac:dyDescent="0.25">
      <c r="A7331" s="1" t="s">
        <v>24525</v>
      </c>
      <c r="B7331" s="1" t="s">
        <v>43</v>
      </c>
      <c r="C7331" s="1" t="s">
        <v>20774</v>
      </c>
      <c r="D7331" s="1" t="s">
        <v>2324</v>
      </c>
      <c r="E7331" s="1" t="s">
        <v>24526</v>
      </c>
      <c r="F7331" s="1" t="s">
        <v>3158</v>
      </c>
      <c r="G7331" s="1" t="s">
        <v>24527</v>
      </c>
      <c r="H7331" s="1" t="s">
        <v>49</v>
      </c>
      <c r="I7331" s="1" t="s">
        <v>24528</v>
      </c>
      <c r="J7331" s="1" t="s">
        <v>24529</v>
      </c>
      <c r="M7331" s="1" t="s">
        <v>20774</v>
      </c>
      <c r="N7331" s="1" t="s">
        <v>2324</v>
      </c>
      <c r="O7331" s="1" t="s">
        <v>24526</v>
      </c>
      <c r="P7331" s="1" t="s">
        <v>3158</v>
      </c>
      <c r="Q7331" s="1" t="s">
        <v>24527</v>
      </c>
      <c r="R7331" s="1" t="s">
        <v>49</v>
      </c>
      <c r="S7331" s="1" t="s">
        <v>24529</v>
      </c>
      <c r="V7331" s="1" t="s">
        <v>52</v>
      </c>
      <c r="W7331" s="1" t="s">
        <v>74</v>
      </c>
      <c r="X7331" s="1" t="s">
        <v>75</v>
      </c>
      <c r="Y7331" s="1" t="s">
        <v>60277</v>
      </c>
      <c r="AB7331" s="1" t="s">
        <v>56</v>
      </c>
      <c r="AC7331" s="1" t="s">
        <v>57</v>
      </c>
      <c r="AD7331" s="2" t="s">
        <v>60444</v>
      </c>
      <c r="AF7331" s="1" t="s">
        <v>59</v>
      </c>
      <c r="AG7331" s="1" t="s">
        <v>60</v>
      </c>
      <c r="AM7331" s="1" t="s">
        <v>13589</v>
      </c>
      <c r="AN7331" s="1" t="s">
        <v>24530</v>
      </c>
      <c r="AR7331" s="2" t="s">
        <v>60711</v>
      </c>
    </row>
    <row r="7332" spans="1:44" x14ac:dyDescent="0.25">
      <c r="A7332" s="1" t="s">
        <v>42153</v>
      </c>
      <c r="B7332" s="1" t="s">
        <v>43</v>
      </c>
      <c r="C7332" s="1" t="s">
        <v>42154</v>
      </c>
      <c r="D7332" s="1" t="s">
        <v>11801</v>
      </c>
      <c r="E7332" s="1" t="s">
        <v>42155</v>
      </c>
      <c r="F7332" s="1" t="s">
        <v>25196</v>
      </c>
      <c r="G7332" s="1" t="s">
        <v>25197</v>
      </c>
      <c r="H7332" s="1" t="s">
        <v>49</v>
      </c>
      <c r="I7332" s="1" t="s">
        <v>42156</v>
      </c>
      <c r="J7332" s="1" t="s">
        <v>42157</v>
      </c>
      <c r="M7332" s="1" t="s">
        <v>42154</v>
      </c>
      <c r="N7332" s="1" t="s">
        <v>11801</v>
      </c>
      <c r="O7332" s="1" t="s">
        <v>42155</v>
      </c>
      <c r="P7332" s="1" t="s">
        <v>25196</v>
      </c>
      <c r="Q7332" s="1" t="s">
        <v>25197</v>
      </c>
      <c r="R7332" s="1" t="s">
        <v>49</v>
      </c>
      <c r="S7332" s="1" t="s">
        <v>42157</v>
      </c>
      <c r="V7332" s="1" t="s">
        <v>52</v>
      </c>
      <c r="W7332" s="1" t="s">
        <v>74</v>
      </c>
      <c r="X7332" s="1" t="s">
        <v>75</v>
      </c>
      <c r="Y7332" s="1" t="s">
        <v>60277</v>
      </c>
      <c r="AB7332" s="1" t="s">
        <v>56</v>
      </c>
      <c r="AC7332" s="1" t="s">
        <v>57</v>
      </c>
      <c r="AD7332" s="2" t="s">
        <v>60948</v>
      </c>
      <c r="AF7332" s="1" t="s">
        <v>59</v>
      </c>
      <c r="AG7332" s="1" t="s">
        <v>60</v>
      </c>
      <c r="AM7332" s="1" t="s">
        <v>5271</v>
      </c>
      <c r="AN7332" s="1" t="s">
        <v>8997</v>
      </c>
      <c r="AR7332" s="2" t="s">
        <v>60781</v>
      </c>
    </row>
    <row r="7333" spans="1:44" x14ac:dyDescent="0.25">
      <c r="A7333" s="1" t="s">
        <v>191</v>
      </c>
      <c r="B7333" s="1" t="s">
        <v>43</v>
      </c>
      <c r="C7333" s="1" t="s">
        <v>192</v>
      </c>
      <c r="E7333" s="1" t="s">
        <v>193</v>
      </c>
      <c r="F7333" s="1" t="s">
        <v>194</v>
      </c>
      <c r="G7333" s="1" t="s">
        <v>195</v>
      </c>
      <c r="H7333" s="1" t="s">
        <v>49</v>
      </c>
      <c r="I7333" s="1" t="s">
        <v>196</v>
      </c>
      <c r="K7333" s="1" t="s">
        <v>197</v>
      </c>
      <c r="M7333" s="1" t="s">
        <v>192</v>
      </c>
      <c r="O7333" s="1" t="s">
        <v>193</v>
      </c>
      <c r="P7333" s="1" t="s">
        <v>194</v>
      </c>
      <c r="Q7333" s="1" t="s">
        <v>195</v>
      </c>
      <c r="R7333" s="1" t="s">
        <v>49</v>
      </c>
      <c r="T7333" s="1" t="s">
        <v>197</v>
      </c>
      <c r="V7333" s="1" t="s">
        <v>52</v>
      </c>
      <c r="W7333" s="1" t="s">
        <v>74</v>
      </c>
      <c r="X7333" s="1" t="s">
        <v>75</v>
      </c>
      <c r="Y7333" s="1" t="s">
        <v>60277</v>
      </c>
      <c r="AC7333" s="1"/>
      <c r="AD7333" s="2" t="s">
        <v>60289</v>
      </c>
      <c r="AE7333" s="1" t="s">
        <v>58</v>
      </c>
      <c r="AF7333" s="1" t="s">
        <v>59</v>
      </c>
      <c r="AM7333" s="1" t="s">
        <v>145</v>
      </c>
      <c r="AP7333" s="2" t="s">
        <v>60274</v>
      </c>
      <c r="AR7333" s="2" t="s">
        <v>60275</v>
      </c>
    </row>
    <row r="7334" spans="1:44" x14ac:dyDescent="0.25">
      <c r="A7334" s="1" t="s">
        <v>49337</v>
      </c>
      <c r="B7334" s="1" t="s">
        <v>43</v>
      </c>
      <c r="C7334" s="1" t="s">
        <v>49338</v>
      </c>
      <c r="D7334" s="1" t="s">
        <v>49339</v>
      </c>
      <c r="E7334" s="1" t="s">
        <v>49340</v>
      </c>
      <c r="F7334" s="1" t="s">
        <v>3389</v>
      </c>
      <c r="G7334" s="1" t="s">
        <v>49341</v>
      </c>
      <c r="H7334" s="1" t="s">
        <v>49</v>
      </c>
      <c r="I7334" s="1" t="s">
        <v>49342</v>
      </c>
      <c r="J7334" s="1" t="s">
        <v>49343</v>
      </c>
      <c r="K7334" s="1" t="s">
        <v>49344</v>
      </c>
      <c r="L7334" s="1" t="s">
        <v>49345</v>
      </c>
      <c r="M7334" s="1" t="s">
        <v>49338</v>
      </c>
      <c r="N7334" s="1" t="s">
        <v>49339</v>
      </c>
      <c r="O7334" s="1" t="s">
        <v>49340</v>
      </c>
      <c r="P7334" s="1" t="s">
        <v>3389</v>
      </c>
      <c r="Q7334" s="1" t="s">
        <v>49341</v>
      </c>
      <c r="R7334" s="1" t="s">
        <v>49</v>
      </c>
      <c r="S7334" s="1" t="s">
        <v>49343</v>
      </c>
      <c r="T7334" s="1" t="s">
        <v>49344</v>
      </c>
      <c r="U7334" s="1" t="s">
        <v>49345</v>
      </c>
      <c r="V7334" s="1" t="s">
        <v>52</v>
      </c>
      <c r="W7334" s="1" t="s">
        <v>74</v>
      </c>
      <c r="X7334" s="1" t="s">
        <v>75</v>
      </c>
      <c r="Y7334" s="1" t="s">
        <v>60256</v>
      </c>
      <c r="Z7334" s="1" t="s">
        <v>54</v>
      </c>
      <c r="AA7334" s="1" t="s">
        <v>55</v>
      </c>
      <c r="AB7334" s="1" t="s">
        <v>56</v>
      </c>
      <c r="AC7334" s="1" t="s">
        <v>57</v>
      </c>
      <c r="AD7334" s="2" t="s">
        <v>61481</v>
      </c>
      <c r="AF7334" s="1" t="s">
        <v>59</v>
      </c>
      <c r="AG7334" s="1" t="s">
        <v>60</v>
      </c>
      <c r="AM7334" s="1" t="s">
        <v>126</v>
      </c>
      <c r="AN7334" s="1" t="s">
        <v>49346</v>
      </c>
      <c r="AO7334" s="1" t="s">
        <v>64119</v>
      </c>
      <c r="AP7334" s="2" t="s">
        <v>63812</v>
      </c>
      <c r="AR7334" s="2" t="s">
        <v>60378</v>
      </c>
    </row>
    <row r="7335" spans="1:44" hidden="1" x14ac:dyDescent="0.25">
      <c r="A7335" s="1" t="s">
        <v>40124</v>
      </c>
      <c r="B7335" s="1" t="s">
        <v>37</v>
      </c>
      <c r="C7335" s="1" t="s">
        <v>40125</v>
      </c>
      <c r="E7335" s="1" t="s">
        <v>40126</v>
      </c>
      <c r="F7335" s="1" t="s">
        <v>40127</v>
      </c>
      <c r="G7335" s="1" t="s">
        <v>4637</v>
      </c>
      <c r="H7335" s="1" t="s">
        <v>49</v>
      </c>
      <c r="J7335" s="1" t="s">
        <v>40128</v>
      </c>
      <c r="M7335" s="1" t="s">
        <v>40125</v>
      </c>
      <c r="O7335" s="1" t="s">
        <v>40126</v>
      </c>
      <c r="P7335" s="1" t="s">
        <v>40127</v>
      </c>
      <c r="Q7335" s="1" t="s">
        <v>4637</v>
      </c>
      <c r="R7335" s="1" t="s">
        <v>49</v>
      </c>
      <c r="S7335" s="1" t="s">
        <v>40128</v>
      </c>
      <c r="V7335" s="1" t="s">
        <v>52</v>
      </c>
      <c r="W7335" s="1" t="s">
        <v>74</v>
      </c>
      <c r="X7335" s="1" t="s">
        <v>75</v>
      </c>
      <c r="AB7335" s="1" t="s">
        <v>665</v>
      </c>
      <c r="AC7335" s="1" t="s">
        <v>16174</v>
      </c>
      <c r="AD7335" s="2" t="s">
        <v>62946</v>
      </c>
      <c r="AF7335" s="1" t="s">
        <v>59</v>
      </c>
      <c r="AG7335" s="1" t="s">
        <v>10970</v>
      </c>
      <c r="AR7335" s="2" t="s">
        <v>60275</v>
      </c>
    </row>
    <row r="7336" spans="1:44" x14ac:dyDescent="0.25">
      <c r="A7336" s="1" t="s">
        <v>24044</v>
      </c>
      <c r="B7336" s="1" t="s">
        <v>43</v>
      </c>
      <c r="C7336" s="1" t="s">
        <v>24045</v>
      </c>
      <c r="D7336" s="1" t="s">
        <v>3841</v>
      </c>
      <c r="E7336" s="1" t="s">
        <v>24046</v>
      </c>
      <c r="F7336" s="1" t="s">
        <v>3165</v>
      </c>
      <c r="G7336" s="1" t="s">
        <v>3166</v>
      </c>
      <c r="H7336" s="1" t="s">
        <v>49</v>
      </c>
      <c r="J7336" s="1" t="s">
        <v>24047</v>
      </c>
      <c r="K7336" s="1" t="s">
        <v>24048</v>
      </c>
      <c r="M7336" s="1" t="s">
        <v>24045</v>
      </c>
      <c r="N7336" s="1" t="s">
        <v>3841</v>
      </c>
      <c r="O7336" s="1" t="s">
        <v>24046</v>
      </c>
      <c r="P7336" s="1" t="s">
        <v>3165</v>
      </c>
      <c r="Q7336" s="1" t="s">
        <v>3166</v>
      </c>
      <c r="R7336" s="1" t="s">
        <v>49</v>
      </c>
      <c r="S7336" s="1" t="s">
        <v>24047</v>
      </c>
      <c r="T7336" s="1" t="s">
        <v>24048</v>
      </c>
      <c r="V7336" s="1" t="s">
        <v>52</v>
      </c>
      <c r="W7336" s="1" t="s">
        <v>74</v>
      </c>
      <c r="X7336" s="1" t="s">
        <v>75</v>
      </c>
      <c r="Y7336" s="1" t="s">
        <v>60277</v>
      </c>
      <c r="AB7336" s="1" t="s">
        <v>56</v>
      </c>
      <c r="AC7336" s="1" t="s">
        <v>57</v>
      </c>
      <c r="AD7336" s="2" t="s">
        <v>62034</v>
      </c>
      <c r="AF7336" s="1" t="s">
        <v>59</v>
      </c>
      <c r="AG7336" s="1" t="s">
        <v>680</v>
      </c>
      <c r="AN7336" s="1" t="s">
        <v>24049</v>
      </c>
      <c r="AO7336" s="1" t="s">
        <v>24050</v>
      </c>
      <c r="AR7336" s="2" t="s">
        <v>60275</v>
      </c>
    </row>
    <row r="7337" spans="1:44" x14ac:dyDescent="0.25">
      <c r="A7337" s="1" t="s">
        <v>19386</v>
      </c>
      <c r="B7337" s="1" t="s">
        <v>43</v>
      </c>
      <c r="C7337" s="1" t="s">
        <v>19387</v>
      </c>
      <c r="D7337" s="1" t="s">
        <v>2739</v>
      </c>
      <c r="E7337" s="1" t="s">
        <v>19388</v>
      </c>
      <c r="F7337" s="1" t="s">
        <v>544</v>
      </c>
      <c r="G7337" s="1" t="s">
        <v>942</v>
      </c>
      <c r="H7337" s="1" t="s">
        <v>49</v>
      </c>
      <c r="K7337" s="1" t="s">
        <v>19389</v>
      </c>
      <c r="M7337" s="1" t="s">
        <v>19387</v>
      </c>
      <c r="N7337" s="1" t="s">
        <v>2739</v>
      </c>
      <c r="O7337" s="1" t="s">
        <v>19388</v>
      </c>
      <c r="P7337" s="1" t="s">
        <v>544</v>
      </c>
      <c r="Q7337" s="1" t="s">
        <v>942</v>
      </c>
      <c r="R7337" s="1" t="s">
        <v>49</v>
      </c>
      <c r="T7337" s="1" t="s">
        <v>19389</v>
      </c>
      <c r="V7337" s="1" t="s">
        <v>52</v>
      </c>
      <c r="W7337" s="1" t="s">
        <v>74</v>
      </c>
      <c r="X7337" s="1" t="s">
        <v>75</v>
      </c>
      <c r="Y7337" s="1" t="s">
        <v>60293</v>
      </c>
      <c r="Z7337" s="1" t="s">
        <v>304</v>
      </c>
      <c r="AA7337" s="1" t="s">
        <v>305</v>
      </c>
      <c r="AB7337" s="1" t="s">
        <v>76</v>
      </c>
      <c r="AC7337" s="1" t="s">
        <v>77</v>
      </c>
      <c r="AD7337" s="2" t="s">
        <v>60649</v>
      </c>
      <c r="AF7337" s="1" t="s">
        <v>59</v>
      </c>
      <c r="AI7337" s="1" t="s">
        <v>515</v>
      </c>
      <c r="AJ7337" s="1" t="s">
        <v>19390</v>
      </c>
      <c r="AK7337" s="1" t="s">
        <v>4539</v>
      </c>
      <c r="AL7337" s="1" t="s">
        <v>518</v>
      </c>
      <c r="AM7337" s="1" t="s">
        <v>666</v>
      </c>
      <c r="AN7337" s="1" t="s">
        <v>19391</v>
      </c>
      <c r="AO7337" s="1" t="s">
        <v>64052</v>
      </c>
      <c r="AP7337" s="2" t="s">
        <v>63817</v>
      </c>
      <c r="AR7337" s="2" t="s">
        <v>60340</v>
      </c>
    </row>
    <row r="7338" spans="1:44" x14ac:dyDescent="0.25">
      <c r="A7338" s="1" t="s">
        <v>34817</v>
      </c>
      <c r="B7338" s="1" t="s">
        <v>43</v>
      </c>
      <c r="C7338" s="1" t="s">
        <v>34818</v>
      </c>
      <c r="D7338" s="1" t="s">
        <v>2017</v>
      </c>
      <c r="E7338" s="1" t="s">
        <v>34819</v>
      </c>
      <c r="F7338" s="1" t="s">
        <v>1883</v>
      </c>
      <c r="G7338" s="1" t="s">
        <v>28917</v>
      </c>
      <c r="H7338" s="1" t="s">
        <v>49</v>
      </c>
      <c r="I7338" s="1" t="s">
        <v>34820</v>
      </c>
      <c r="J7338" s="1" t="s">
        <v>34821</v>
      </c>
      <c r="M7338" s="1" t="s">
        <v>34818</v>
      </c>
      <c r="N7338" s="1" t="s">
        <v>2017</v>
      </c>
      <c r="O7338" s="1" t="s">
        <v>34819</v>
      </c>
      <c r="P7338" s="1" t="s">
        <v>1883</v>
      </c>
      <c r="Q7338" s="1" t="s">
        <v>28917</v>
      </c>
      <c r="R7338" s="1" t="s">
        <v>49</v>
      </c>
      <c r="S7338" s="1" t="s">
        <v>34821</v>
      </c>
      <c r="V7338" s="1" t="s">
        <v>52</v>
      </c>
      <c r="W7338" s="1" t="s">
        <v>52</v>
      </c>
      <c r="X7338" s="1" t="s">
        <v>53</v>
      </c>
      <c r="Y7338" s="1" t="s">
        <v>60256</v>
      </c>
      <c r="Z7338" s="1" t="s">
        <v>54</v>
      </c>
      <c r="AA7338" s="1" t="s">
        <v>55</v>
      </c>
      <c r="AB7338" s="1" t="s">
        <v>56</v>
      </c>
      <c r="AC7338" s="1" t="s">
        <v>57</v>
      </c>
      <c r="AD7338" s="2" t="s">
        <v>61827</v>
      </c>
      <c r="AF7338" s="1" t="s">
        <v>59</v>
      </c>
      <c r="AG7338" s="1" t="s">
        <v>60</v>
      </c>
      <c r="AM7338" s="1" t="s">
        <v>34822</v>
      </c>
      <c r="AN7338" s="1" t="s">
        <v>23546</v>
      </c>
      <c r="AO7338" s="1" t="s">
        <v>34823</v>
      </c>
      <c r="AP7338" s="2" t="s">
        <v>63817</v>
      </c>
      <c r="AR7338" s="2" t="s">
        <v>60378</v>
      </c>
    </row>
    <row r="7339" spans="1:44" x14ac:dyDescent="0.25">
      <c r="A7339" s="1" t="s">
        <v>26237</v>
      </c>
      <c r="B7339" s="1" t="s">
        <v>43</v>
      </c>
      <c r="C7339" s="1" t="s">
        <v>16250</v>
      </c>
      <c r="D7339" s="1" t="s">
        <v>11606</v>
      </c>
      <c r="E7339" s="1" t="s">
        <v>26238</v>
      </c>
      <c r="F7339" s="1" t="s">
        <v>26239</v>
      </c>
      <c r="G7339" s="1" t="s">
        <v>26240</v>
      </c>
      <c r="H7339" s="1" t="s">
        <v>49</v>
      </c>
      <c r="I7339" s="1" t="s">
        <v>26241</v>
      </c>
      <c r="J7339" s="1" t="s">
        <v>26242</v>
      </c>
      <c r="M7339" s="1" t="s">
        <v>16250</v>
      </c>
      <c r="N7339" s="1" t="s">
        <v>11606</v>
      </c>
      <c r="O7339" s="1" t="s">
        <v>26238</v>
      </c>
      <c r="P7339" s="1" t="s">
        <v>26239</v>
      </c>
      <c r="Q7339" s="1" t="s">
        <v>26240</v>
      </c>
      <c r="R7339" s="1" t="s">
        <v>49</v>
      </c>
      <c r="S7339" s="1" t="s">
        <v>26242</v>
      </c>
      <c r="V7339" s="1" t="s">
        <v>52</v>
      </c>
      <c r="W7339" s="1" t="s">
        <v>74</v>
      </c>
      <c r="X7339" s="1" t="s">
        <v>75</v>
      </c>
      <c r="Y7339" s="1" t="s">
        <v>60847</v>
      </c>
      <c r="AC7339" s="1"/>
      <c r="AD7339" s="2" t="s">
        <v>60777</v>
      </c>
      <c r="AF7339" s="1" t="s">
        <v>12281</v>
      </c>
      <c r="AG7339" s="1" t="s">
        <v>60</v>
      </c>
      <c r="AH7339" s="1" t="s">
        <v>26243</v>
      </c>
      <c r="AI7339" s="1" t="s">
        <v>334</v>
      </c>
      <c r="AJ7339" s="1" t="s">
        <v>26244</v>
      </c>
      <c r="AK7339" s="1" t="s">
        <v>11220</v>
      </c>
      <c r="AL7339" s="1" t="s">
        <v>337</v>
      </c>
      <c r="AM7339" s="1" t="s">
        <v>18737</v>
      </c>
      <c r="AN7339" s="1" t="s">
        <v>26245</v>
      </c>
      <c r="AR7339" s="2" t="s">
        <v>60436</v>
      </c>
    </row>
    <row r="7340" spans="1:44" x14ac:dyDescent="0.25">
      <c r="A7340" s="1" t="s">
        <v>16249</v>
      </c>
      <c r="B7340" s="1" t="s">
        <v>43</v>
      </c>
      <c r="C7340" s="1" t="s">
        <v>16250</v>
      </c>
      <c r="E7340" s="1" t="s">
        <v>16251</v>
      </c>
      <c r="F7340" s="1" t="s">
        <v>1662</v>
      </c>
      <c r="G7340" s="1" t="s">
        <v>1663</v>
      </c>
      <c r="H7340" s="1" t="s">
        <v>49</v>
      </c>
      <c r="K7340" s="1" t="s">
        <v>16252</v>
      </c>
      <c r="M7340" s="1" t="s">
        <v>16250</v>
      </c>
      <c r="O7340" s="1" t="s">
        <v>16251</v>
      </c>
      <c r="P7340" s="1" t="s">
        <v>1662</v>
      </c>
      <c r="Q7340" s="1" t="s">
        <v>1663</v>
      </c>
      <c r="R7340" s="1" t="s">
        <v>49</v>
      </c>
      <c r="T7340" s="1" t="s">
        <v>16252</v>
      </c>
      <c r="V7340" s="1" t="s">
        <v>52</v>
      </c>
      <c r="W7340" s="1" t="s">
        <v>74</v>
      </c>
      <c r="X7340" s="1" t="s">
        <v>75</v>
      </c>
      <c r="Y7340" s="1" t="s">
        <v>60293</v>
      </c>
      <c r="Z7340" s="1" t="s">
        <v>304</v>
      </c>
      <c r="AA7340" s="1" t="s">
        <v>305</v>
      </c>
      <c r="AB7340" s="1" t="s">
        <v>76</v>
      </c>
      <c r="AC7340" s="1" t="s">
        <v>77</v>
      </c>
      <c r="AD7340" s="2" t="s">
        <v>61350</v>
      </c>
      <c r="AF7340" s="1" t="s">
        <v>59</v>
      </c>
      <c r="AH7340" s="1" t="s">
        <v>780</v>
      </c>
      <c r="AI7340" s="1" t="s">
        <v>781</v>
      </c>
      <c r="AJ7340" s="1" t="s">
        <v>16253</v>
      </c>
      <c r="AK7340" s="1" t="s">
        <v>890</v>
      </c>
      <c r="AL7340" s="1" t="s">
        <v>784</v>
      </c>
      <c r="AM7340" s="1" t="s">
        <v>16254</v>
      </c>
      <c r="AP7340" s="2" t="s">
        <v>63791</v>
      </c>
      <c r="AQ7340" s="2" t="s">
        <v>60328</v>
      </c>
      <c r="AR7340" s="2" t="s">
        <v>60747</v>
      </c>
    </row>
    <row r="7341" spans="1:44" x14ac:dyDescent="0.25">
      <c r="A7341" s="1" t="s">
        <v>10727</v>
      </c>
      <c r="B7341" s="1" t="s">
        <v>43</v>
      </c>
      <c r="C7341" s="1" t="s">
        <v>10728</v>
      </c>
      <c r="D7341" s="1" t="s">
        <v>3823</v>
      </c>
      <c r="E7341" s="1" t="s">
        <v>10729</v>
      </c>
      <c r="F7341" s="1" t="s">
        <v>10730</v>
      </c>
      <c r="G7341" s="1" t="s">
        <v>10731</v>
      </c>
      <c r="H7341" s="1" t="s">
        <v>49</v>
      </c>
      <c r="I7341" s="1" t="s">
        <v>10732</v>
      </c>
      <c r="K7341" s="1" t="s">
        <v>10733</v>
      </c>
      <c r="M7341" s="1" t="s">
        <v>10728</v>
      </c>
      <c r="N7341" s="1" t="s">
        <v>3823</v>
      </c>
      <c r="O7341" s="1" t="s">
        <v>10729</v>
      </c>
      <c r="P7341" s="1" t="s">
        <v>10730</v>
      </c>
      <c r="Q7341" s="1" t="s">
        <v>10731</v>
      </c>
      <c r="R7341" s="1" t="s">
        <v>49</v>
      </c>
      <c r="T7341" s="1" t="s">
        <v>10733</v>
      </c>
      <c r="V7341" s="1" t="s">
        <v>52</v>
      </c>
      <c r="W7341" s="1" t="s">
        <v>74</v>
      </c>
      <c r="X7341" s="1" t="s">
        <v>75</v>
      </c>
      <c r="Y7341" s="1" t="s">
        <v>60256</v>
      </c>
      <c r="Z7341" s="1" t="s">
        <v>54</v>
      </c>
      <c r="AA7341" s="1" t="s">
        <v>55</v>
      </c>
      <c r="AB7341" s="1" t="s">
        <v>76</v>
      </c>
      <c r="AC7341" s="1" t="s">
        <v>77</v>
      </c>
      <c r="AD7341" s="2" t="s">
        <v>60353</v>
      </c>
      <c r="AF7341" s="1" t="s">
        <v>59</v>
      </c>
      <c r="AH7341" s="1" t="s">
        <v>787</v>
      </c>
      <c r="AI7341" s="1" t="s">
        <v>653</v>
      </c>
      <c r="AJ7341" s="1" t="s">
        <v>10734</v>
      </c>
      <c r="AK7341" s="1" t="s">
        <v>4539</v>
      </c>
      <c r="AL7341" s="1" t="s">
        <v>656</v>
      </c>
      <c r="AN7341" s="1" t="s">
        <v>10735</v>
      </c>
      <c r="AO7341" s="1" t="s">
        <v>10736</v>
      </c>
      <c r="AP7341" s="2" t="s">
        <v>63817</v>
      </c>
      <c r="AQ7341" s="2" t="s">
        <v>60303</v>
      </c>
      <c r="AR7341" s="2" t="s">
        <v>60294</v>
      </c>
    </row>
    <row r="7342" spans="1:44" x14ac:dyDescent="0.25">
      <c r="A7342" s="1" t="s">
        <v>32132</v>
      </c>
      <c r="B7342" s="1" t="s">
        <v>43</v>
      </c>
      <c r="C7342" s="1" t="s">
        <v>32133</v>
      </c>
      <c r="D7342" s="1" t="s">
        <v>5323</v>
      </c>
      <c r="E7342" s="1" t="s">
        <v>32134</v>
      </c>
      <c r="F7342" s="1" t="s">
        <v>17066</v>
      </c>
      <c r="G7342" s="1" t="s">
        <v>17067</v>
      </c>
      <c r="H7342" s="1" t="s">
        <v>49</v>
      </c>
      <c r="J7342" s="1" t="s">
        <v>32135</v>
      </c>
      <c r="M7342" s="1" t="s">
        <v>32133</v>
      </c>
      <c r="N7342" s="1" t="s">
        <v>5323</v>
      </c>
      <c r="O7342" s="1" t="s">
        <v>32134</v>
      </c>
      <c r="P7342" s="1" t="s">
        <v>17066</v>
      </c>
      <c r="Q7342" s="1" t="s">
        <v>17067</v>
      </c>
      <c r="R7342" s="1" t="s">
        <v>49</v>
      </c>
      <c r="S7342" s="1" t="s">
        <v>32135</v>
      </c>
      <c r="V7342" s="1" t="s">
        <v>52</v>
      </c>
      <c r="W7342" s="1" t="s">
        <v>74</v>
      </c>
      <c r="X7342" s="1" t="s">
        <v>75</v>
      </c>
      <c r="Y7342" s="1" t="s">
        <v>60277</v>
      </c>
      <c r="AB7342" s="1" t="s">
        <v>56</v>
      </c>
      <c r="AC7342" s="1" t="s">
        <v>57</v>
      </c>
      <c r="AD7342" s="2" t="s">
        <v>62493</v>
      </c>
      <c r="AF7342" s="1" t="s">
        <v>59</v>
      </c>
      <c r="AG7342" s="1" t="s">
        <v>60</v>
      </c>
      <c r="AM7342" s="1" t="s">
        <v>32136</v>
      </c>
      <c r="AN7342" s="1" t="s">
        <v>32137</v>
      </c>
      <c r="AR7342" s="2" t="s">
        <v>60275</v>
      </c>
    </row>
    <row r="7343" spans="1:44" x14ac:dyDescent="0.25">
      <c r="A7343" s="1" t="s">
        <v>17935</v>
      </c>
      <c r="B7343" s="1" t="s">
        <v>43</v>
      </c>
      <c r="C7343" s="1" t="s">
        <v>17936</v>
      </c>
      <c r="D7343" s="1" t="s">
        <v>273</v>
      </c>
      <c r="E7343" s="1" t="s">
        <v>17937</v>
      </c>
      <c r="F7343" s="1" t="s">
        <v>1226</v>
      </c>
      <c r="G7343" s="1" t="s">
        <v>6455</v>
      </c>
      <c r="H7343" s="1" t="s">
        <v>49</v>
      </c>
      <c r="K7343" s="1" t="s">
        <v>17938</v>
      </c>
      <c r="M7343" s="1" t="s">
        <v>17936</v>
      </c>
      <c r="N7343" s="1" t="s">
        <v>273</v>
      </c>
      <c r="O7343" s="1" t="s">
        <v>17937</v>
      </c>
      <c r="P7343" s="1" t="s">
        <v>1226</v>
      </c>
      <c r="Q7343" s="1" t="s">
        <v>6455</v>
      </c>
      <c r="R7343" s="1" t="s">
        <v>49</v>
      </c>
      <c r="T7343" s="1" t="s">
        <v>17938</v>
      </c>
      <c r="V7343" s="1" t="s">
        <v>52</v>
      </c>
      <c r="W7343" s="1" t="s">
        <v>74</v>
      </c>
      <c r="X7343" s="1" t="s">
        <v>75</v>
      </c>
      <c r="AC7343" s="1" t="s">
        <v>57</v>
      </c>
      <c r="AD7343" s="2" t="s">
        <v>61487</v>
      </c>
      <c r="AF7343" s="1" t="s">
        <v>59</v>
      </c>
      <c r="AM7343" s="1" t="s">
        <v>1674</v>
      </c>
      <c r="AN7343" s="1" t="s">
        <v>17939</v>
      </c>
      <c r="AO7343" s="1" t="s">
        <v>63998</v>
      </c>
      <c r="AR7343" s="2" t="s">
        <v>61488</v>
      </c>
    </row>
    <row r="7344" spans="1:44" x14ac:dyDescent="0.25">
      <c r="A7344" s="1" t="s">
        <v>36725</v>
      </c>
      <c r="B7344" s="1" t="s">
        <v>43</v>
      </c>
      <c r="C7344" s="1" t="s">
        <v>36726</v>
      </c>
      <c r="D7344" s="1" t="s">
        <v>1358</v>
      </c>
      <c r="E7344" s="1" t="s">
        <v>36727</v>
      </c>
      <c r="F7344" s="1" t="s">
        <v>6665</v>
      </c>
      <c r="G7344" s="1" t="s">
        <v>36728</v>
      </c>
      <c r="H7344" s="1" t="s">
        <v>49</v>
      </c>
      <c r="I7344" s="1" t="s">
        <v>36729</v>
      </c>
      <c r="J7344" s="1" t="s">
        <v>36730</v>
      </c>
      <c r="M7344" s="1" t="s">
        <v>36726</v>
      </c>
      <c r="N7344" s="1" t="s">
        <v>1358</v>
      </c>
      <c r="O7344" s="1" t="s">
        <v>36727</v>
      </c>
      <c r="P7344" s="1" t="s">
        <v>6665</v>
      </c>
      <c r="Q7344" s="1" t="s">
        <v>36728</v>
      </c>
      <c r="R7344" s="1" t="s">
        <v>49</v>
      </c>
      <c r="S7344" s="1" t="s">
        <v>36730</v>
      </c>
      <c r="V7344" s="1" t="s">
        <v>52</v>
      </c>
      <c r="W7344" s="1" t="s">
        <v>52</v>
      </c>
      <c r="X7344" s="1" t="s">
        <v>53</v>
      </c>
      <c r="Y7344" s="1" t="s">
        <v>60256</v>
      </c>
      <c r="Z7344" s="1" t="s">
        <v>54</v>
      </c>
      <c r="AA7344" s="1" t="s">
        <v>55</v>
      </c>
      <c r="AB7344" s="1" t="s">
        <v>56</v>
      </c>
      <c r="AC7344" s="1" t="s">
        <v>57</v>
      </c>
      <c r="AD7344" s="2" t="s">
        <v>60943</v>
      </c>
      <c r="AF7344" s="1" t="s">
        <v>59</v>
      </c>
      <c r="AG7344" s="1" t="s">
        <v>60</v>
      </c>
      <c r="AM7344" s="1" t="s">
        <v>5271</v>
      </c>
      <c r="AN7344" s="1" t="s">
        <v>6669</v>
      </c>
      <c r="AO7344" s="1" t="s">
        <v>6670</v>
      </c>
      <c r="AP7344" s="2" t="s">
        <v>63821</v>
      </c>
      <c r="AR7344" s="2" t="s">
        <v>60931</v>
      </c>
    </row>
    <row r="7345" spans="1:44" x14ac:dyDescent="0.25">
      <c r="A7345" s="1" t="s">
        <v>35957</v>
      </c>
      <c r="B7345" s="1" t="s">
        <v>43</v>
      </c>
      <c r="C7345" s="1" t="s">
        <v>35958</v>
      </c>
      <c r="D7345" s="1" t="s">
        <v>1629</v>
      </c>
      <c r="E7345" s="1" t="s">
        <v>35959</v>
      </c>
      <c r="F7345" s="1" t="s">
        <v>7592</v>
      </c>
      <c r="G7345" s="1" t="s">
        <v>32519</v>
      </c>
      <c r="H7345" s="1" t="s">
        <v>49</v>
      </c>
      <c r="I7345" s="1" t="s">
        <v>35960</v>
      </c>
      <c r="J7345" s="1" t="s">
        <v>35961</v>
      </c>
      <c r="K7345" s="1" t="s">
        <v>35962</v>
      </c>
      <c r="M7345" s="1" t="s">
        <v>35958</v>
      </c>
      <c r="N7345" s="1" t="s">
        <v>1629</v>
      </c>
      <c r="O7345" s="1" t="s">
        <v>35959</v>
      </c>
      <c r="P7345" s="1" t="s">
        <v>7592</v>
      </c>
      <c r="Q7345" s="1" t="s">
        <v>32519</v>
      </c>
      <c r="R7345" s="1" t="s">
        <v>49</v>
      </c>
      <c r="S7345" s="1" t="s">
        <v>35961</v>
      </c>
      <c r="T7345" s="1" t="s">
        <v>35962</v>
      </c>
      <c r="V7345" s="1" t="s">
        <v>52</v>
      </c>
      <c r="W7345" s="1" t="s">
        <v>74</v>
      </c>
      <c r="X7345" s="1" t="s">
        <v>75</v>
      </c>
      <c r="Y7345" s="1" t="s">
        <v>60277</v>
      </c>
      <c r="AB7345" s="1" t="s">
        <v>56</v>
      </c>
      <c r="AC7345" s="1" t="s">
        <v>57</v>
      </c>
      <c r="AD7345" s="2" t="s">
        <v>62689</v>
      </c>
      <c r="AF7345" s="1" t="s">
        <v>59</v>
      </c>
      <c r="AG7345" s="1" t="s">
        <v>60</v>
      </c>
      <c r="AM7345" s="1" t="s">
        <v>13589</v>
      </c>
      <c r="AN7345" s="1" t="s">
        <v>35963</v>
      </c>
      <c r="AO7345" s="1" t="s">
        <v>35964</v>
      </c>
      <c r="AR7345" s="2" t="s">
        <v>62057</v>
      </c>
    </row>
    <row r="7346" spans="1:44" hidden="1" x14ac:dyDescent="0.25">
      <c r="A7346" s="1" t="s">
        <v>39896</v>
      </c>
      <c r="B7346" s="1" t="s">
        <v>9607</v>
      </c>
      <c r="C7346" s="1" t="s">
        <v>39897</v>
      </c>
      <c r="E7346" s="1" t="s">
        <v>39898</v>
      </c>
      <c r="F7346" s="1" t="s">
        <v>39899</v>
      </c>
      <c r="G7346" s="1" t="s">
        <v>39900</v>
      </c>
      <c r="H7346" s="1" t="s">
        <v>49</v>
      </c>
      <c r="I7346" s="1" t="s">
        <v>39901</v>
      </c>
      <c r="J7346" s="1" t="s">
        <v>39902</v>
      </c>
      <c r="K7346" s="1" t="s">
        <v>39903</v>
      </c>
      <c r="L7346" s="1" t="s">
        <v>331</v>
      </c>
      <c r="M7346" s="1" t="s">
        <v>39897</v>
      </c>
      <c r="O7346" s="1" t="s">
        <v>39898</v>
      </c>
      <c r="P7346" s="1" t="s">
        <v>39899</v>
      </c>
      <c r="Q7346" s="1" t="s">
        <v>39900</v>
      </c>
      <c r="R7346" s="1" t="s">
        <v>49</v>
      </c>
      <c r="S7346" s="1" t="s">
        <v>39902</v>
      </c>
      <c r="T7346" s="1" t="s">
        <v>39903</v>
      </c>
      <c r="U7346" s="1" t="s">
        <v>331</v>
      </c>
      <c r="V7346" s="1" t="s">
        <v>52</v>
      </c>
      <c r="W7346" s="1" t="s">
        <v>74</v>
      </c>
      <c r="X7346" s="1" t="s">
        <v>75</v>
      </c>
      <c r="AC7346" s="1"/>
      <c r="AD7346" s="2" t="s">
        <v>62985</v>
      </c>
      <c r="AF7346" s="1" t="s">
        <v>59</v>
      </c>
      <c r="AR7346" s="2" t="s">
        <v>61668</v>
      </c>
    </row>
    <row r="7347" spans="1:44" x14ac:dyDescent="0.25">
      <c r="A7347" s="1" t="s">
        <v>49538</v>
      </c>
      <c r="B7347" s="1" t="s">
        <v>43</v>
      </c>
      <c r="C7347" s="1" t="s">
        <v>49539</v>
      </c>
      <c r="D7347" s="1" t="s">
        <v>49540</v>
      </c>
      <c r="E7347" s="1" t="s">
        <v>49541</v>
      </c>
      <c r="F7347" s="1" t="s">
        <v>1745</v>
      </c>
      <c r="G7347" s="1" t="s">
        <v>8828</v>
      </c>
      <c r="H7347" s="1" t="s">
        <v>49</v>
      </c>
      <c r="I7347" s="1" t="s">
        <v>49542</v>
      </c>
      <c r="J7347" s="1" t="s">
        <v>49543</v>
      </c>
      <c r="K7347" s="1" t="s">
        <v>49544</v>
      </c>
      <c r="M7347" s="1" t="s">
        <v>49539</v>
      </c>
      <c r="N7347" s="1" t="s">
        <v>49540</v>
      </c>
      <c r="O7347" s="1" t="s">
        <v>49541</v>
      </c>
      <c r="P7347" s="1" t="s">
        <v>1745</v>
      </c>
      <c r="Q7347" s="1" t="s">
        <v>8828</v>
      </c>
      <c r="R7347" s="1" t="s">
        <v>49</v>
      </c>
      <c r="S7347" s="1" t="s">
        <v>49543</v>
      </c>
      <c r="T7347" s="1" t="s">
        <v>49544</v>
      </c>
      <c r="V7347" s="1" t="s">
        <v>52</v>
      </c>
      <c r="W7347" s="1" t="s">
        <v>52</v>
      </c>
      <c r="X7347" s="1" t="s">
        <v>53</v>
      </c>
      <c r="Y7347" s="1" t="s">
        <v>60256</v>
      </c>
      <c r="Z7347" s="1" t="s">
        <v>54</v>
      </c>
      <c r="AA7347" s="1" t="s">
        <v>55</v>
      </c>
      <c r="AB7347" s="1" t="s">
        <v>56</v>
      </c>
      <c r="AC7347" s="1" t="s">
        <v>57</v>
      </c>
      <c r="AD7347" s="2" t="s">
        <v>61279</v>
      </c>
      <c r="AF7347" s="1" t="s">
        <v>59</v>
      </c>
      <c r="AG7347" s="1" t="s">
        <v>60</v>
      </c>
      <c r="AM7347" s="1" t="s">
        <v>416</v>
      </c>
      <c r="AN7347" s="1" t="s">
        <v>42774</v>
      </c>
      <c r="AO7347" s="1" t="s">
        <v>49545</v>
      </c>
      <c r="AP7347" s="2" t="s">
        <v>61179</v>
      </c>
      <c r="AR7347" s="2" t="s">
        <v>60439</v>
      </c>
    </row>
    <row r="7348" spans="1:44" x14ac:dyDescent="0.25">
      <c r="A7348" s="1" t="s">
        <v>27463</v>
      </c>
      <c r="B7348" s="1" t="s">
        <v>43</v>
      </c>
      <c r="C7348" s="1" t="s">
        <v>9120</v>
      </c>
      <c r="D7348" s="1" t="s">
        <v>2036</v>
      </c>
      <c r="E7348" s="1" t="s">
        <v>27464</v>
      </c>
      <c r="F7348" s="1" t="s">
        <v>2350</v>
      </c>
      <c r="G7348" s="1" t="s">
        <v>27007</v>
      </c>
      <c r="H7348" s="1" t="s">
        <v>49</v>
      </c>
      <c r="I7348" s="1" t="s">
        <v>27465</v>
      </c>
      <c r="J7348" s="1" t="s">
        <v>27466</v>
      </c>
      <c r="K7348" s="1" t="s">
        <v>27467</v>
      </c>
      <c r="M7348" s="1" t="s">
        <v>9120</v>
      </c>
      <c r="N7348" s="1" t="s">
        <v>2036</v>
      </c>
      <c r="O7348" s="1" t="s">
        <v>27464</v>
      </c>
      <c r="P7348" s="1" t="s">
        <v>2350</v>
      </c>
      <c r="Q7348" s="1" t="s">
        <v>27007</v>
      </c>
      <c r="R7348" s="1" t="s">
        <v>49</v>
      </c>
      <c r="S7348" s="1" t="s">
        <v>27466</v>
      </c>
      <c r="T7348" s="1" t="s">
        <v>27467</v>
      </c>
      <c r="V7348" s="1" t="s">
        <v>52</v>
      </c>
      <c r="W7348" s="1" t="s">
        <v>74</v>
      </c>
      <c r="X7348" s="1" t="s">
        <v>75</v>
      </c>
      <c r="Y7348" s="1" t="s">
        <v>60277</v>
      </c>
      <c r="AB7348" s="1" t="s">
        <v>56</v>
      </c>
      <c r="AC7348" s="1" t="s">
        <v>57</v>
      </c>
      <c r="AD7348" s="2" t="s">
        <v>60750</v>
      </c>
      <c r="AF7348" s="1" t="s">
        <v>59</v>
      </c>
      <c r="AG7348" s="1" t="s">
        <v>60</v>
      </c>
      <c r="AM7348" s="1" t="s">
        <v>735</v>
      </c>
      <c r="AO7348" s="1" t="s">
        <v>2358</v>
      </c>
      <c r="AR7348" s="2" t="s">
        <v>61228</v>
      </c>
    </row>
    <row r="7349" spans="1:44" x14ac:dyDescent="0.25">
      <c r="A7349" s="1" t="s">
        <v>32158</v>
      </c>
      <c r="B7349" s="1" t="s">
        <v>43</v>
      </c>
      <c r="C7349" s="1" t="s">
        <v>9120</v>
      </c>
      <c r="E7349" s="1" t="s">
        <v>32159</v>
      </c>
      <c r="F7349" s="1" t="s">
        <v>2350</v>
      </c>
      <c r="G7349" s="1" t="s">
        <v>27007</v>
      </c>
      <c r="H7349" s="1" t="s">
        <v>49</v>
      </c>
      <c r="J7349" s="1" t="s">
        <v>32160</v>
      </c>
      <c r="M7349" s="1" t="s">
        <v>9120</v>
      </c>
      <c r="O7349" s="1" t="s">
        <v>32159</v>
      </c>
      <c r="P7349" s="1" t="s">
        <v>2350</v>
      </c>
      <c r="Q7349" s="1" t="s">
        <v>27007</v>
      </c>
      <c r="R7349" s="1" t="s">
        <v>49</v>
      </c>
      <c r="S7349" s="1" t="s">
        <v>32160</v>
      </c>
      <c r="V7349" s="1" t="s">
        <v>52</v>
      </c>
      <c r="W7349" s="1" t="s">
        <v>74</v>
      </c>
      <c r="X7349" s="1" t="s">
        <v>75</v>
      </c>
      <c r="Y7349" s="1" t="s">
        <v>60277</v>
      </c>
      <c r="AB7349" s="1" t="s">
        <v>56</v>
      </c>
      <c r="AC7349" s="1" t="s">
        <v>57</v>
      </c>
      <c r="AD7349" s="2" t="s">
        <v>62481</v>
      </c>
      <c r="AF7349" s="1" t="s">
        <v>59</v>
      </c>
      <c r="AG7349" s="1" t="s">
        <v>60</v>
      </c>
      <c r="AM7349" s="1" t="s">
        <v>32161</v>
      </c>
      <c r="AN7349" s="1" t="s">
        <v>9120</v>
      </c>
      <c r="AO7349" s="1" t="s">
        <v>2358</v>
      </c>
      <c r="AR7349" s="2" t="s">
        <v>60275</v>
      </c>
    </row>
    <row r="7350" spans="1:44" x14ac:dyDescent="0.25">
      <c r="A7350" s="1" t="s">
        <v>5158</v>
      </c>
      <c r="B7350" s="1" t="s">
        <v>43</v>
      </c>
      <c r="C7350" s="1" t="s">
        <v>5159</v>
      </c>
      <c r="D7350" s="1" t="s">
        <v>5160</v>
      </c>
      <c r="E7350" s="1" t="s">
        <v>5161</v>
      </c>
      <c r="F7350" s="1" t="s">
        <v>5162</v>
      </c>
      <c r="G7350" s="1" t="s">
        <v>5163</v>
      </c>
      <c r="H7350" s="1" t="s">
        <v>49</v>
      </c>
      <c r="I7350" s="1" t="s">
        <v>5164</v>
      </c>
      <c r="J7350" s="1" t="s">
        <v>5165</v>
      </c>
      <c r="K7350" s="1" t="s">
        <v>5166</v>
      </c>
      <c r="M7350" s="1" t="s">
        <v>5159</v>
      </c>
      <c r="N7350" s="1" t="s">
        <v>5160</v>
      </c>
      <c r="O7350" s="1" t="s">
        <v>5167</v>
      </c>
      <c r="P7350" s="1" t="s">
        <v>1197</v>
      </c>
      <c r="Q7350" s="1" t="s">
        <v>5168</v>
      </c>
      <c r="R7350" s="1" t="s">
        <v>49</v>
      </c>
      <c r="V7350" s="1" t="s">
        <v>73</v>
      </c>
      <c r="W7350" s="1" t="s">
        <v>52</v>
      </c>
      <c r="X7350" s="1" t="s">
        <v>53</v>
      </c>
      <c r="Y7350" s="1" t="s">
        <v>60256</v>
      </c>
      <c r="Z7350" s="1" t="s">
        <v>54</v>
      </c>
      <c r="AA7350" s="1" t="s">
        <v>55</v>
      </c>
      <c r="AB7350" s="1" t="s">
        <v>56</v>
      </c>
      <c r="AC7350" s="1" t="s">
        <v>57</v>
      </c>
      <c r="AD7350" s="2" t="s">
        <v>61020</v>
      </c>
      <c r="AE7350" s="1" t="s">
        <v>7457</v>
      </c>
      <c r="AF7350" s="1" t="s">
        <v>59</v>
      </c>
      <c r="AG7350" s="1" t="s">
        <v>60</v>
      </c>
      <c r="AM7350" s="1" t="s">
        <v>156</v>
      </c>
      <c r="AN7350" s="1" t="s">
        <v>5169</v>
      </c>
      <c r="AP7350" s="2" t="s">
        <v>60274</v>
      </c>
      <c r="AQ7350" s="2" t="s">
        <v>60420</v>
      </c>
      <c r="AR7350" s="2" t="s">
        <v>60425</v>
      </c>
    </row>
    <row r="7351" spans="1:44" x14ac:dyDescent="0.25">
      <c r="A7351" s="1" t="s">
        <v>50501</v>
      </c>
      <c r="B7351" s="1" t="s">
        <v>43</v>
      </c>
      <c r="C7351" s="1" t="s">
        <v>6600</v>
      </c>
      <c r="D7351" s="1" t="s">
        <v>1420</v>
      </c>
      <c r="E7351" s="1" t="s">
        <v>50502</v>
      </c>
      <c r="F7351" s="1" t="s">
        <v>5345</v>
      </c>
      <c r="G7351" s="1" t="s">
        <v>8185</v>
      </c>
      <c r="H7351" s="1" t="s">
        <v>49</v>
      </c>
      <c r="I7351" s="1" t="s">
        <v>50503</v>
      </c>
      <c r="J7351" s="1" t="s">
        <v>50504</v>
      </c>
      <c r="M7351" s="1" t="s">
        <v>6600</v>
      </c>
      <c r="N7351" s="1" t="s">
        <v>1420</v>
      </c>
      <c r="O7351" s="1" t="s">
        <v>50502</v>
      </c>
      <c r="P7351" s="1" t="s">
        <v>5345</v>
      </c>
      <c r="Q7351" s="1" t="s">
        <v>8185</v>
      </c>
      <c r="R7351" s="1" t="s">
        <v>49</v>
      </c>
      <c r="S7351" s="1" t="s">
        <v>50504</v>
      </c>
      <c r="V7351" s="1" t="s">
        <v>52</v>
      </c>
      <c r="W7351" s="1" t="s">
        <v>74</v>
      </c>
      <c r="X7351" s="1" t="s">
        <v>75</v>
      </c>
      <c r="Y7351" s="1" t="s">
        <v>60277</v>
      </c>
      <c r="AB7351" s="1" t="s">
        <v>56</v>
      </c>
      <c r="AC7351" s="1" t="s">
        <v>57</v>
      </c>
      <c r="AD7351" s="2" t="s">
        <v>60506</v>
      </c>
      <c r="AF7351" s="1" t="s">
        <v>59</v>
      </c>
      <c r="AG7351" s="1" t="s">
        <v>60</v>
      </c>
      <c r="AM7351" s="1" t="s">
        <v>1874</v>
      </c>
      <c r="AR7351" s="2" t="s">
        <v>60275</v>
      </c>
    </row>
    <row r="7352" spans="1:44" x14ac:dyDescent="0.25">
      <c r="A7352" s="1" t="s">
        <v>48307</v>
      </c>
      <c r="B7352" s="1" t="s">
        <v>43</v>
      </c>
      <c r="C7352" s="1" t="s">
        <v>48308</v>
      </c>
      <c r="D7352" s="1" t="s">
        <v>149</v>
      </c>
      <c r="E7352" s="1" t="s">
        <v>48309</v>
      </c>
      <c r="F7352" s="1" t="s">
        <v>807</v>
      </c>
      <c r="G7352" s="1" t="s">
        <v>23505</v>
      </c>
      <c r="H7352" s="1" t="s">
        <v>49</v>
      </c>
      <c r="I7352" s="1" t="s">
        <v>48310</v>
      </c>
      <c r="J7352" s="1" t="s">
        <v>48311</v>
      </c>
      <c r="M7352" s="1" t="s">
        <v>48308</v>
      </c>
      <c r="N7352" s="1" t="s">
        <v>149</v>
      </c>
      <c r="O7352" s="1" t="s">
        <v>48309</v>
      </c>
      <c r="P7352" s="1" t="s">
        <v>807</v>
      </c>
      <c r="Q7352" s="1" t="s">
        <v>23505</v>
      </c>
      <c r="R7352" s="1" t="s">
        <v>49</v>
      </c>
      <c r="S7352" s="1" t="s">
        <v>48311</v>
      </c>
      <c r="V7352" s="1" t="s">
        <v>52</v>
      </c>
      <c r="W7352" s="1" t="s">
        <v>52</v>
      </c>
      <c r="X7352" s="1" t="s">
        <v>53</v>
      </c>
      <c r="Y7352" s="1" t="s">
        <v>60256</v>
      </c>
      <c r="Z7352" s="1" t="s">
        <v>54</v>
      </c>
      <c r="AA7352" s="1" t="s">
        <v>55</v>
      </c>
      <c r="AB7352" s="1" t="s">
        <v>56</v>
      </c>
      <c r="AC7352" s="1" t="s">
        <v>57</v>
      </c>
      <c r="AD7352" s="2" t="s">
        <v>60536</v>
      </c>
      <c r="AF7352" s="1" t="s">
        <v>59</v>
      </c>
      <c r="AG7352" s="1" t="s">
        <v>680</v>
      </c>
      <c r="AM7352" s="1" t="s">
        <v>1202</v>
      </c>
      <c r="AN7352" s="1" t="s">
        <v>7996</v>
      </c>
      <c r="AP7352" s="2" t="s">
        <v>63821</v>
      </c>
      <c r="AR7352" s="2" t="s">
        <v>60302</v>
      </c>
    </row>
    <row r="7353" spans="1:44" x14ac:dyDescent="0.25">
      <c r="A7353" s="1" t="s">
        <v>58513</v>
      </c>
      <c r="B7353" s="1" t="s">
        <v>43</v>
      </c>
      <c r="C7353" s="1" t="s">
        <v>58514</v>
      </c>
      <c r="D7353" s="1" t="s">
        <v>6359</v>
      </c>
      <c r="E7353" s="1" t="s">
        <v>58515</v>
      </c>
      <c r="F7353" s="1" t="s">
        <v>9602</v>
      </c>
      <c r="G7353" s="1" t="s">
        <v>56420</v>
      </c>
      <c r="H7353" s="1" t="s">
        <v>49</v>
      </c>
      <c r="I7353" s="1" t="s">
        <v>58516</v>
      </c>
      <c r="K7353" s="1" t="s">
        <v>58517</v>
      </c>
      <c r="L7353" s="1" t="s">
        <v>58518</v>
      </c>
      <c r="M7353" s="1" t="s">
        <v>58514</v>
      </c>
      <c r="N7353" s="1" t="s">
        <v>6359</v>
      </c>
      <c r="O7353" s="1" t="s">
        <v>58515</v>
      </c>
      <c r="P7353" s="1" t="s">
        <v>9602</v>
      </c>
      <c r="Q7353" s="1" t="s">
        <v>56420</v>
      </c>
      <c r="R7353" s="1" t="s">
        <v>49</v>
      </c>
      <c r="T7353" s="1" t="s">
        <v>58517</v>
      </c>
      <c r="U7353" s="1" t="s">
        <v>58518</v>
      </c>
      <c r="V7353" s="1" t="s">
        <v>52</v>
      </c>
      <c r="W7353" s="1" t="s">
        <v>74</v>
      </c>
      <c r="X7353" s="1" t="s">
        <v>75</v>
      </c>
      <c r="Y7353" s="1" t="s">
        <v>60256</v>
      </c>
      <c r="Z7353" s="1" t="s">
        <v>54</v>
      </c>
      <c r="AA7353" s="1" t="s">
        <v>55</v>
      </c>
      <c r="AB7353" s="1" t="s">
        <v>56</v>
      </c>
      <c r="AC7353" s="1" t="s">
        <v>57</v>
      </c>
      <c r="AD7353" s="2" t="s">
        <v>60513</v>
      </c>
      <c r="AE7353" s="1" t="s">
        <v>56057</v>
      </c>
      <c r="AF7353" s="1" t="s">
        <v>59</v>
      </c>
      <c r="AG7353" s="1" t="s">
        <v>60</v>
      </c>
      <c r="AM7353" s="1" t="s">
        <v>43041</v>
      </c>
      <c r="AN7353" s="1" t="s">
        <v>736</v>
      </c>
      <c r="AO7353" s="1" t="s">
        <v>22273</v>
      </c>
      <c r="AP7353" s="2" t="s">
        <v>63815</v>
      </c>
      <c r="AR7353" s="2" t="s">
        <v>60631</v>
      </c>
    </row>
    <row r="7354" spans="1:44" hidden="1" x14ac:dyDescent="0.25">
      <c r="A7354" s="1" t="s">
        <v>38992</v>
      </c>
      <c r="B7354" s="1" t="s">
        <v>37</v>
      </c>
      <c r="C7354" s="1" t="s">
        <v>38993</v>
      </c>
      <c r="E7354" s="1" t="s">
        <v>38994</v>
      </c>
      <c r="F7354" s="1" t="s">
        <v>38995</v>
      </c>
      <c r="G7354" s="1" t="s">
        <v>38996</v>
      </c>
      <c r="H7354" s="1" t="s">
        <v>49</v>
      </c>
      <c r="J7354" s="1" t="s">
        <v>38997</v>
      </c>
      <c r="M7354" s="1" t="s">
        <v>38993</v>
      </c>
      <c r="O7354" s="1" t="s">
        <v>38994</v>
      </c>
      <c r="P7354" s="1" t="s">
        <v>38995</v>
      </c>
      <c r="Q7354" s="1" t="s">
        <v>38996</v>
      </c>
      <c r="R7354" s="1" t="s">
        <v>49</v>
      </c>
      <c r="S7354" s="1" t="s">
        <v>38997</v>
      </c>
      <c r="V7354" s="1" t="s">
        <v>52</v>
      </c>
      <c r="W7354" s="1" t="s">
        <v>74</v>
      </c>
      <c r="X7354" s="1" t="s">
        <v>75</v>
      </c>
      <c r="AB7354" s="1" t="s">
        <v>665</v>
      </c>
      <c r="AC7354" s="1" t="s">
        <v>11209</v>
      </c>
      <c r="AD7354" s="2" t="s">
        <v>62783</v>
      </c>
      <c r="AF7354" s="1" t="s">
        <v>59</v>
      </c>
      <c r="AG7354" s="1" t="s">
        <v>60</v>
      </c>
      <c r="AR7354" s="2" t="s">
        <v>62786</v>
      </c>
    </row>
    <row r="7355" spans="1:44" hidden="1" x14ac:dyDescent="0.25">
      <c r="A7355" s="1" t="s">
        <v>39953</v>
      </c>
      <c r="B7355" s="1" t="s">
        <v>37</v>
      </c>
      <c r="C7355" s="1" t="s">
        <v>39954</v>
      </c>
      <c r="E7355" s="1" t="s">
        <v>39955</v>
      </c>
      <c r="F7355" s="1" t="s">
        <v>39956</v>
      </c>
      <c r="G7355" s="1" t="s">
        <v>39957</v>
      </c>
      <c r="H7355" s="1" t="s">
        <v>49</v>
      </c>
      <c r="M7355" s="1" t="s">
        <v>39954</v>
      </c>
      <c r="O7355" s="1" t="s">
        <v>39955</v>
      </c>
      <c r="P7355" s="1" t="s">
        <v>39956</v>
      </c>
      <c r="Q7355" s="1" t="s">
        <v>39957</v>
      </c>
      <c r="R7355" s="1" t="s">
        <v>49</v>
      </c>
      <c r="V7355" s="1" t="s">
        <v>73</v>
      </c>
      <c r="W7355" s="1" t="s">
        <v>74</v>
      </c>
      <c r="X7355" s="1" t="s">
        <v>75</v>
      </c>
      <c r="AB7355" s="1" t="s">
        <v>665</v>
      </c>
      <c r="AC7355" s="1" t="s">
        <v>11209</v>
      </c>
      <c r="AD7355" s="2" t="s">
        <v>62989</v>
      </c>
      <c r="AF7355" s="1" t="s">
        <v>59</v>
      </c>
      <c r="AG7355" s="1" t="s">
        <v>60</v>
      </c>
      <c r="AR7355" s="2" t="s">
        <v>61061</v>
      </c>
    </row>
    <row r="7356" spans="1:44" x14ac:dyDescent="0.25">
      <c r="A7356" s="1" t="s">
        <v>55199</v>
      </c>
      <c r="B7356" s="1" t="s">
        <v>43</v>
      </c>
      <c r="C7356" s="1" t="s">
        <v>3469</v>
      </c>
      <c r="D7356" s="1" t="s">
        <v>1476</v>
      </c>
      <c r="E7356" s="1" t="s">
        <v>55200</v>
      </c>
      <c r="F7356" s="1" t="s">
        <v>2326</v>
      </c>
      <c r="G7356" s="1" t="s">
        <v>3917</v>
      </c>
      <c r="H7356" s="1" t="s">
        <v>49</v>
      </c>
      <c r="I7356" s="1" t="s">
        <v>55201</v>
      </c>
      <c r="J7356" s="1" t="s">
        <v>54255</v>
      </c>
      <c r="M7356" s="1" t="s">
        <v>3469</v>
      </c>
      <c r="N7356" s="1" t="s">
        <v>1476</v>
      </c>
      <c r="O7356" s="1" t="s">
        <v>55200</v>
      </c>
      <c r="P7356" s="1" t="s">
        <v>2326</v>
      </c>
      <c r="Q7356" s="1" t="s">
        <v>3917</v>
      </c>
      <c r="R7356" s="1" t="s">
        <v>49</v>
      </c>
      <c r="S7356" s="1" t="s">
        <v>54255</v>
      </c>
      <c r="V7356" s="1" t="s">
        <v>52</v>
      </c>
      <c r="W7356" s="1" t="s">
        <v>52</v>
      </c>
      <c r="X7356" s="1" t="s">
        <v>53</v>
      </c>
      <c r="Y7356" s="1" t="s">
        <v>60256</v>
      </c>
      <c r="Z7356" s="1" t="s">
        <v>54</v>
      </c>
      <c r="AA7356" s="1" t="s">
        <v>55</v>
      </c>
      <c r="AB7356" s="1" t="s">
        <v>56</v>
      </c>
      <c r="AC7356" s="1" t="s">
        <v>57</v>
      </c>
      <c r="AD7356" s="2" t="s">
        <v>61074</v>
      </c>
      <c r="AF7356" s="1" t="s">
        <v>59</v>
      </c>
      <c r="AG7356" s="1" t="s">
        <v>60</v>
      </c>
      <c r="AM7356" s="1" t="s">
        <v>108</v>
      </c>
      <c r="AN7356" s="1" t="s">
        <v>15613</v>
      </c>
      <c r="AP7356" s="2" t="s">
        <v>63807</v>
      </c>
      <c r="AR7356" s="2" t="s">
        <v>60273</v>
      </c>
    </row>
    <row r="7357" spans="1:44" x14ac:dyDescent="0.25">
      <c r="A7357" s="1" t="s">
        <v>3468</v>
      </c>
      <c r="B7357" s="1" t="s">
        <v>43</v>
      </c>
      <c r="C7357" s="1" t="s">
        <v>3469</v>
      </c>
      <c r="D7357" s="1" t="s">
        <v>3452</v>
      </c>
      <c r="E7357" s="1" t="s">
        <v>3470</v>
      </c>
      <c r="F7357" s="1" t="s">
        <v>161</v>
      </c>
      <c r="G7357" s="1" t="s">
        <v>3471</v>
      </c>
      <c r="H7357" s="1" t="s">
        <v>49</v>
      </c>
      <c r="I7357" s="1" t="s">
        <v>3472</v>
      </c>
      <c r="K7357" s="1" t="s">
        <v>3473</v>
      </c>
      <c r="M7357" s="1" t="s">
        <v>3469</v>
      </c>
      <c r="N7357" s="1" t="s">
        <v>3452</v>
      </c>
      <c r="O7357" s="1" t="s">
        <v>3470</v>
      </c>
      <c r="P7357" s="1" t="s">
        <v>161</v>
      </c>
      <c r="Q7357" s="1" t="s">
        <v>3471</v>
      </c>
      <c r="R7357" s="1" t="s">
        <v>49</v>
      </c>
      <c r="T7357" s="1" t="s">
        <v>3473</v>
      </c>
      <c r="V7357" s="1" t="s">
        <v>52</v>
      </c>
      <c r="W7357" s="1" t="s">
        <v>74</v>
      </c>
      <c r="X7357" s="1" t="s">
        <v>75</v>
      </c>
      <c r="Y7357" s="1" t="s">
        <v>60277</v>
      </c>
      <c r="AB7357" s="1" t="s">
        <v>56</v>
      </c>
      <c r="AC7357" s="1" t="s">
        <v>57</v>
      </c>
      <c r="AD7357" s="2" t="s">
        <v>60688</v>
      </c>
      <c r="AE7357" s="1" t="s">
        <v>2784</v>
      </c>
      <c r="AF7357" s="1" t="s">
        <v>59</v>
      </c>
      <c r="AR7357" s="2" t="s">
        <v>60319</v>
      </c>
    </row>
    <row r="7358" spans="1:44" x14ac:dyDescent="0.25">
      <c r="A7358" s="1" t="s">
        <v>23128</v>
      </c>
      <c r="B7358" s="1" t="s">
        <v>43</v>
      </c>
      <c r="C7358" s="1" t="s">
        <v>23129</v>
      </c>
      <c r="D7358" s="1" t="s">
        <v>21856</v>
      </c>
      <c r="E7358" s="1" t="s">
        <v>23130</v>
      </c>
      <c r="F7358" s="1" t="s">
        <v>2709</v>
      </c>
      <c r="G7358" s="1" t="s">
        <v>23131</v>
      </c>
      <c r="H7358" s="1" t="s">
        <v>49</v>
      </c>
      <c r="I7358" s="1" t="s">
        <v>23132</v>
      </c>
      <c r="J7358" s="1" t="s">
        <v>23133</v>
      </c>
      <c r="K7358" s="1" t="s">
        <v>23134</v>
      </c>
      <c r="M7358" s="1" t="s">
        <v>23129</v>
      </c>
      <c r="N7358" s="1" t="s">
        <v>21856</v>
      </c>
      <c r="O7358" s="1" t="s">
        <v>23130</v>
      </c>
      <c r="P7358" s="1" t="s">
        <v>2709</v>
      </c>
      <c r="Q7358" s="1" t="s">
        <v>23131</v>
      </c>
      <c r="R7358" s="1" t="s">
        <v>49</v>
      </c>
      <c r="S7358" s="1" t="s">
        <v>23133</v>
      </c>
      <c r="T7358" s="1" t="s">
        <v>23134</v>
      </c>
      <c r="V7358" s="1" t="s">
        <v>52</v>
      </c>
      <c r="W7358" s="1" t="s">
        <v>74</v>
      </c>
      <c r="X7358" s="1" t="s">
        <v>75</v>
      </c>
      <c r="Y7358" s="1" t="s">
        <v>60277</v>
      </c>
      <c r="AB7358" s="1" t="s">
        <v>56</v>
      </c>
      <c r="AC7358" s="1" t="s">
        <v>57</v>
      </c>
      <c r="AD7358" s="2" t="s">
        <v>60947</v>
      </c>
      <c r="AF7358" s="1" t="s">
        <v>59</v>
      </c>
      <c r="AG7358" s="1" t="s">
        <v>680</v>
      </c>
      <c r="AM7358" s="1" t="s">
        <v>156</v>
      </c>
      <c r="AN7358" s="1" t="s">
        <v>8350</v>
      </c>
      <c r="AR7358" s="2" t="s">
        <v>61228</v>
      </c>
    </row>
    <row r="7359" spans="1:44" x14ac:dyDescent="0.25">
      <c r="A7359" s="1" t="s">
        <v>27218</v>
      </c>
      <c r="B7359" s="1" t="s">
        <v>43</v>
      </c>
      <c r="C7359" s="1" t="s">
        <v>23129</v>
      </c>
      <c r="D7359" s="1" t="s">
        <v>2285</v>
      </c>
      <c r="E7359" s="1" t="s">
        <v>27219</v>
      </c>
      <c r="F7359" s="1" t="s">
        <v>6416</v>
      </c>
      <c r="G7359" s="1" t="s">
        <v>6417</v>
      </c>
      <c r="H7359" s="1" t="s">
        <v>49</v>
      </c>
      <c r="K7359" s="1" t="s">
        <v>27220</v>
      </c>
      <c r="M7359" s="1" t="s">
        <v>23129</v>
      </c>
      <c r="N7359" s="1" t="s">
        <v>2285</v>
      </c>
      <c r="O7359" s="1" t="s">
        <v>27219</v>
      </c>
      <c r="P7359" s="1" t="s">
        <v>6416</v>
      </c>
      <c r="Q7359" s="1" t="s">
        <v>6417</v>
      </c>
      <c r="R7359" s="1" t="s">
        <v>49</v>
      </c>
      <c r="T7359" s="1" t="s">
        <v>27220</v>
      </c>
      <c r="V7359" s="1" t="s">
        <v>52</v>
      </c>
      <c r="W7359" s="1" t="s">
        <v>74</v>
      </c>
      <c r="X7359" s="1" t="s">
        <v>75</v>
      </c>
      <c r="Y7359" s="1" t="s">
        <v>60277</v>
      </c>
      <c r="AB7359" s="1" t="s">
        <v>56</v>
      </c>
      <c r="AC7359" s="1" t="s">
        <v>57</v>
      </c>
      <c r="AD7359" s="2" t="s">
        <v>62216</v>
      </c>
      <c r="AF7359" s="1" t="s">
        <v>59</v>
      </c>
      <c r="AG7359" s="1" t="s">
        <v>680</v>
      </c>
      <c r="AM7359" s="1" t="s">
        <v>156</v>
      </c>
      <c r="AN7359" s="1" t="s">
        <v>22745</v>
      </c>
      <c r="AR7359" s="2" t="s">
        <v>61504</v>
      </c>
    </row>
    <row r="7360" spans="1:44" hidden="1" x14ac:dyDescent="0.25">
      <c r="A7360" s="1" t="s">
        <v>20465</v>
      </c>
      <c r="C7360" s="1" t="s">
        <v>20466</v>
      </c>
      <c r="E7360" s="1" t="s">
        <v>20467</v>
      </c>
      <c r="F7360" s="1" t="s">
        <v>20468</v>
      </c>
      <c r="G7360" s="1" t="s">
        <v>20469</v>
      </c>
      <c r="H7360" s="1" t="s">
        <v>49</v>
      </c>
      <c r="J7360" s="1" t="s">
        <v>20470</v>
      </c>
      <c r="M7360" s="1" t="s">
        <v>20466</v>
      </c>
      <c r="O7360" s="1" t="s">
        <v>20467</v>
      </c>
      <c r="P7360" s="1" t="s">
        <v>20468</v>
      </c>
      <c r="Q7360" s="1" t="s">
        <v>20469</v>
      </c>
      <c r="R7360" s="1" t="s">
        <v>49</v>
      </c>
      <c r="S7360" s="1" t="s">
        <v>20470</v>
      </c>
      <c r="AC7360" s="1"/>
    </row>
    <row r="7361" spans="1:44" x14ac:dyDescent="0.25">
      <c r="A7361" s="1" t="s">
        <v>54000</v>
      </c>
      <c r="B7361" s="1" t="s">
        <v>43</v>
      </c>
      <c r="C7361" s="1" t="s">
        <v>23129</v>
      </c>
      <c r="D7361" s="1" t="s">
        <v>774</v>
      </c>
      <c r="E7361" s="1" t="s">
        <v>54001</v>
      </c>
      <c r="F7361" s="1" t="s">
        <v>1662</v>
      </c>
      <c r="G7361" s="1" t="s">
        <v>1663</v>
      </c>
      <c r="H7361" s="1" t="s">
        <v>49</v>
      </c>
      <c r="I7361" s="1" t="s">
        <v>54002</v>
      </c>
      <c r="J7361" s="1" t="s">
        <v>54003</v>
      </c>
      <c r="K7361" s="1" t="s">
        <v>54004</v>
      </c>
      <c r="M7361" s="1" t="s">
        <v>23129</v>
      </c>
      <c r="N7361" s="1" t="s">
        <v>774</v>
      </c>
      <c r="O7361" s="1" t="s">
        <v>54001</v>
      </c>
      <c r="P7361" s="1" t="s">
        <v>1662</v>
      </c>
      <c r="Q7361" s="1" t="s">
        <v>1663</v>
      </c>
      <c r="R7361" s="1" t="s">
        <v>49</v>
      </c>
      <c r="S7361" s="1" t="s">
        <v>54003</v>
      </c>
      <c r="T7361" s="1" t="s">
        <v>54004</v>
      </c>
      <c r="V7361" s="1" t="s">
        <v>52</v>
      </c>
      <c r="W7361" s="1" t="s">
        <v>74</v>
      </c>
      <c r="X7361" s="1" t="s">
        <v>75</v>
      </c>
      <c r="Y7361" s="1" t="s">
        <v>60277</v>
      </c>
      <c r="AB7361" s="1" t="s">
        <v>56</v>
      </c>
      <c r="AC7361" s="1" t="s">
        <v>57</v>
      </c>
      <c r="AD7361" s="2" t="s">
        <v>63249</v>
      </c>
      <c r="AF7361" s="1" t="s">
        <v>59</v>
      </c>
      <c r="AG7361" s="1" t="s">
        <v>60</v>
      </c>
      <c r="AM7361" s="1" t="s">
        <v>950</v>
      </c>
      <c r="AN7361" s="1" t="s">
        <v>47543</v>
      </c>
      <c r="AO7361" s="1" t="s">
        <v>43217</v>
      </c>
      <c r="AR7361" s="2" t="s">
        <v>60275</v>
      </c>
    </row>
    <row r="7362" spans="1:44" x14ac:dyDescent="0.25">
      <c r="A7362" s="1" t="s">
        <v>26438</v>
      </c>
      <c r="B7362" s="1" t="s">
        <v>43</v>
      </c>
      <c r="C7362" s="1" t="s">
        <v>26439</v>
      </c>
      <c r="D7362" s="1" t="s">
        <v>692</v>
      </c>
      <c r="E7362" s="1" t="s">
        <v>26440</v>
      </c>
      <c r="F7362" s="1" t="s">
        <v>3151</v>
      </c>
      <c r="G7362" s="1" t="s">
        <v>26441</v>
      </c>
      <c r="H7362" s="1" t="s">
        <v>49</v>
      </c>
      <c r="I7362" s="1" t="s">
        <v>26442</v>
      </c>
      <c r="J7362" s="1" t="s">
        <v>26443</v>
      </c>
      <c r="M7362" s="1" t="s">
        <v>26439</v>
      </c>
      <c r="N7362" s="1" t="s">
        <v>692</v>
      </c>
      <c r="O7362" s="1" t="s">
        <v>26440</v>
      </c>
      <c r="P7362" s="1" t="s">
        <v>3151</v>
      </c>
      <c r="Q7362" s="1" t="s">
        <v>26441</v>
      </c>
      <c r="R7362" s="1" t="s">
        <v>49</v>
      </c>
      <c r="S7362" s="1" t="s">
        <v>26443</v>
      </c>
      <c r="V7362" s="1" t="s">
        <v>52</v>
      </c>
      <c r="W7362" s="1" t="s">
        <v>74</v>
      </c>
      <c r="X7362" s="1" t="s">
        <v>75</v>
      </c>
      <c r="Y7362" s="1" t="s">
        <v>60277</v>
      </c>
      <c r="AB7362" s="1" t="s">
        <v>56</v>
      </c>
      <c r="AC7362" s="1" t="s">
        <v>57</v>
      </c>
      <c r="AD7362" s="2" t="s">
        <v>62187</v>
      </c>
      <c r="AF7362" s="1" t="s">
        <v>59</v>
      </c>
      <c r="AG7362" s="1" t="s">
        <v>60</v>
      </c>
      <c r="AM7362" s="1" t="s">
        <v>26444</v>
      </c>
      <c r="AN7362" s="1" t="s">
        <v>26445</v>
      </c>
      <c r="AR7362" s="2" t="s">
        <v>60275</v>
      </c>
    </row>
    <row r="7363" spans="1:44" x14ac:dyDescent="0.25">
      <c r="A7363" s="1" t="s">
        <v>26567</v>
      </c>
      <c r="B7363" s="1" t="s">
        <v>43</v>
      </c>
      <c r="C7363" s="1" t="s">
        <v>26568</v>
      </c>
      <c r="D7363" s="1" t="s">
        <v>26569</v>
      </c>
      <c r="E7363" s="1" t="s">
        <v>26570</v>
      </c>
      <c r="F7363" s="1" t="s">
        <v>569</v>
      </c>
      <c r="G7363" s="1" t="s">
        <v>21132</v>
      </c>
      <c r="H7363" s="1" t="s">
        <v>49</v>
      </c>
      <c r="I7363" s="1" t="s">
        <v>26571</v>
      </c>
      <c r="K7363" s="1" t="s">
        <v>26572</v>
      </c>
      <c r="M7363" s="1" t="s">
        <v>26568</v>
      </c>
      <c r="N7363" s="1" t="s">
        <v>26569</v>
      </c>
      <c r="O7363" s="1" t="s">
        <v>26570</v>
      </c>
      <c r="P7363" s="1" t="s">
        <v>569</v>
      </c>
      <c r="Q7363" s="1" t="s">
        <v>21132</v>
      </c>
      <c r="R7363" s="1" t="s">
        <v>49</v>
      </c>
      <c r="T7363" s="1" t="s">
        <v>26572</v>
      </c>
      <c r="V7363" s="1" t="s">
        <v>52</v>
      </c>
      <c r="W7363" s="1" t="s">
        <v>52</v>
      </c>
      <c r="X7363" s="1" t="s">
        <v>53</v>
      </c>
      <c r="Y7363" s="1" t="s">
        <v>60256</v>
      </c>
      <c r="Z7363" s="1" t="s">
        <v>54</v>
      </c>
      <c r="AA7363" s="1" t="s">
        <v>55</v>
      </c>
      <c r="AB7363" s="1" t="s">
        <v>56</v>
      </c>
      <c r="AC7363" s="1" t="s">
        <v>57</v>
      </c>
      <c r="AD7363" s="2" t="s">
        <v>61707</v>
      </c>
      <c r="AM7363" s="1" t="s">
        <v>416</v>
      </c>
      <c r="AN7363" s="1" t="s">
        <v>2042</v>
      </c>
      <c r="AP7363" s="2" t="s">
        <v>63821</v>
      </c>
      <c r="AQ7363" s="2" t="s">
        <v>60295</v>
      </c>
      <c r="AR7363" s="2" t="s">
        <v>60740</v>
      </c>
    </row>
    <row r="7364" spans="1:44" x14ac:dyDescent="0.25">
      <c r="A7364" s="1" t="s">
        <v>56036</v>
      </c>
      <c r="B7364" s="1" t="s">
        <v>43</v>
      </c>
      <c r="C7364" s="1" t="s">
        <v>56037</v>
      </c>
      <c r="D7364" s="1" t="s">
        <v>1954</v>
      </c>
      <c r="E7364" s="1" t="s">
        <v>1882</v>
      </c>
      <c r="F7364" s="1" t="s">
        <v>2178</v>
      </c>
      <c r="G7364" s="1" t="s">
        <v>47774</v>
      </c>
      <c r="H7364" s="1" t="s">
        <v>49</v>
      </c>
      <c r="J7364" s="1" t="s">
        <v>56038</v>
      </c>
      <c r="M7364" s="1" t="s">
        <v>56037</v>
      </c>
      <c r="N7364" s="1" t="s">
        <v>1954</v>
      </c>
      <c r="O7364" s="1" t="s">
        <v>1882</v>
      </c>
      <c r="P7364" s="1" t="s">
        <v>2178</v>
      </c>
      <c r="Q7364" s="1" t="s">
        <v>47774</v>
      </c>
      <c r="R7364" s="1" t="s">
        <v>49</v>
      </c>
      <c r="S7364" s="1" t="s">
        <v>56038</v>
      </c>
      <c r="V7364" s="1" t="s">
        <v>52</v>
      </c>
      <c r="W7364" s="1" t="s">
        <v>74</v>
      </c>
      <c r="X7364" s="1" t="s">
        <v>75</v>
      </c>
      <c r="Y7364" s="1" t="s">
        <v>60277</v>
      </c>
      <c r="AB7364" s="1" t="s">
        <v>56</v>
      </c>
      <c r="AC7364" s="1" t="s">
        <v>57</v>
      </c>
      <c r="AD7364" s="2" t="s">
        <v>60622</v>
      </c>
      <c r="AF7364" s="1" t="s">
        <v>59</v>
      </c>
      <c r="AG7364" s="1" t="s">
        <v>680</v>
      </c>
      <c r="AM7364" s="1" t="s">
        <v>1886</v>
      </c>
      <c r="AN7364" s="1" t="s">
        <v>56039</v>
      </c>
      <c r="AR7364" s="2" t="s">
        <v>60275</v>
      </c>
    </row>
    <row r="7365" spans="1:44" x14ac:dyDescent="0.25">
      <c r="A7365" s="1" t="s">
        <v>18644</v>
      </c>
      <c r="B7365" s="1" t="s">
        <v>43</v>
      </c>
      <c r="C7365" s="1" t="s">
        <v>18645</v>
      </c>
      <c r="E7365" s="1" t="s">
        <v>18646</v>
      </c>
      <c r="F7365" s="1" t="s">
        <v>1055</v>
      </c>
      <c r="G7365" s="1" t="s">
        <v>18647</v>
      </c>
      <c r="H7365" s="1" t="s">
        <v>49</v>
      </c>
      <c r="K7365" s="1" t="s">
        <v>18648</v>
      </c>
      <c r="M7365" s="1" t="s">
        <v>18645</v>
      </c>
      <c r="O7365" s="1" t="s">
        <v>18646</v>
      </c>
      <c r="P7365" s="1" t="s">
        <v>1055</v>
      </c>
      <c r="Q7365" s="1" t="s">
        <v>18647</v>
      </c>
      <c r="R7365" s="1" t="s">
        <v>49</v>
      </c>
      <c r="T7365" s="1" t="s">
        <v>18648</v>
      </c>
      <c r="V7365" s="1" t="s">
        <v>52</v>
      </c>
      <c r="W7365" s="1" t="s">
        <v>74</v>
      </c>
      <c r="X7365" s="1" t="s">
        <v>75</v>
      </c>
      <c r="AB7365" s="1" t="s">
        <v>56</v>
      </c>
      <c r="AC7365" s="1" t="s">
        <v>57</v>
      </c>
      <c r="AD7365" s="2" t="s">
        <v>61646</v>
      </c>
      <c r="AF7365" s="1" t="s">
        <v>59</v>
      </c>
      <c r="AM7365" s="1" t="s">
        <v>681</v>
      </c>
      <c r="AN7365" s="1" t="s">
        <v>10288</v>
      </c>
      <c r="AR7365" s="2" t="s">
        <v>60771</v>
      </c>
    </row>
    <row r="7366" spans="1:44" x14ac:dyDescent="0.25">
      <c r="A7366" s="1" t="s">
        <v>30887</v>
      </c>
      <c r="B7366" s="1" t="s">
        <v>43</v>
      </c>
      <c r="C7366" s="1" t="s">
        <v>30888</v>
      </c>
      <c r="D7366" s="1" t="s">
        <v>1195</v>
      </c>
      <c r="E7366" s="1" t="s">
        <v>30889</v>
      </c>
      <c r="F7366" s="1" t="s">
        <v>14434</v>
      </c>
      <c r="G7366" s="1" t="s">
        <v>30890</v>
      </c>
      <c r="H7366" s="1" t="s">
        <v>49</v>
      </c>
      <c r="J7366" s="1" t="s">
        <v>30891</v>
      </c>
      <c r="M7366" s="1" t="s">
        <v>30888</v>
      </c>
      <c r="N7366" s="1" t="s">
        <v>1195</v>
      </c>
      <c r="O7366" s="1" t="s">
        <v>30889</v>
      </c>
      <c r="P7366" s="1" t="s">
        <v>14434</v>
      </c>
      <c r="Q7366" s="1" t="s">
        <v>30890</v>
      </c>
      <c r="R7366" s="1" t="s">
        <v>49</v>
      </c>
      <c r="S7366" s="1" t="s">
        <v>30891</v>
      </c>
      <c r="V7366" s="1" t="s">
        <v>52</v>
      </c>
      <c r="W7366" s="1" t="s">
        <v>74</v>
      </c>
      <c r="X7366" s="1" t="s">
        <v>75</v>
      </c>
      <c r="Y7366" s="1" t="s">
        <v>60277</v>
      </c>
      <c r="AB7366" s="1" t="s">
        <v>56</v>
      </c>
      <c r="AC7366" s="1" t="s">
        <v>57</v>
      </c>
      <c r="AD7366" s="2" t="s">
        <v>61866</v>
      </c>
      <c r="AF7366" s="1" t="s">
        <v>59</v>
      </c>
      <c r="AG7366" s="1" t="s">
        <v>60</v>
      </c>
      <c r="AM7366" s="1" t="s">
        <v>970</v>
      </c>
      <c r="AN7366" s="1" t="s">
        <v>30892</v>
      </c>
      <c r="AR7366" s="2" t="s">
        <v>60751</v>
      </c>
    </row>
    <row r="7367" spans="1:44" x14ac:dyDescent="0.25">
      <c r="A7367" s="1" t="s">
        <v>44467</v>
      </c>
      <c r="B7367" s="1" t="s">
        <v>43</v>
      </c>
      <c r="C7367" s="1" t="s">
        <v>44468</v>
      </c>
      <c r="E7367" s="1" t="s">
        <v>44469</v>
      </c>
      <c r="F7367" s="1" t="s">
        <v>7016</v>
      </c>
      <c r="G7367" s="1" t="s">
        <v>7785</v>
      </c>
      <c r="H7367" s="1" t="s">
        <v>49</v>
      </c>
      <c r="I7367" s="1" t="s">
        <v>44470</v>
      </c>
      <c r="J7367" s="1" t="s">
        <v>44471</v>
      </c>
      <c r="O7367" s="1" t="s">
        <v>44469</v>
      </c>
      <c r="P7367" s="1" t="s">
        <v>7016</v>
      </c>
      <c r="Q7367" s="1" t="s">
        <v>7785</v>
      </c>
      <c r="R7367" s="1" t="s">
        <v>49</v>
      </c>
      <c r="V7367" s="1" t="s">
        <v>73</v>
      </c>
      <c r="W7367" s="1" t="s">
        <v>74</v>
      </c>
      <c r="X7367" s="1" t="s">
        <v>75</v>
      </c>
      <c r="Y7367" s="1" t="s">
        <v>60277</v>
      </c>
      <c r="AB7367" s="1" t="s">
        <v>56</v>
      </c>
      <c r="AC7367" s="1" t="s">
        <v>57</v>
      </c>
      <c r="AD7367" s="2" t="s">
        <v>61016</v>
      </c>
      <c r="AF7367" s="1" t="s">
        <v>59</v>
      </c>
      <c r="AG7367" s="1" t="s">
        <v>60</v>
      </c>
      <c r="AM7367" s="1" t="s">
        <v>2237</v>
      </c>
      <c r="AN7367" s="1" t="s">
        <v>44472</v>
      </c>
      <c r="AO7367" s="1" t="s">
        <v>7791</v>
      </c>
      <c r="AR7367" s="2" t="s">
        <v>60275</v>
      </c>
    </row>
    <row r="7368" spans="1:44" x14ac:dyDescent="0.25">
      <c r="A7368" s="1" t="s">
        <v>6146</v>
      </c>
      <c r="B7368" s="1" t="s">
        <v>43</v>
      </c>
      <c r="C7368" s="1" t="s">
        <v>6147</v>
      </c>
      <c r="D7368" s="1" t="s">
        <v>6148</v>
      </c>
      <c r="E7368" s="1" t="s">
        <v>6149</v>
      </c>
      <c r="F7368" s="1" t="s">
        <v>6150</v>
      </c>
      <c r="G7368" s="1" t="s">
        <v>6151</v>
      </c>
      <c r="H7368" s="1" t="s">
        <v>49</v>
      </c>
      <c r="I7368" s="1" t="s">
        <v>6152</v>
      </c>
      <c r="K7368" s="1" t="s">
        <v>6153</v>
      </c>
      <c r="M7368" s="1" t="s">
        <v>6147</v>
      </c>
      <c r="N7368" s="1" t="s">
        <v>6148</v>
      </c>
      <c r="O7368" s="1" t="s">
        <v>6154</v>
      </c>
      <c r="P7368" s="1" t="s">
        <v>6155</v>
      </c>
      <c r="Q7368" s="1" t="s">
        <v>6156</v>
      </c>
      <c r="R7368" s="1" t="s">
        <v>49</v>
      </c>
      <c r="V7368" s="1" t="s">
        <v>73</v>
      </c>
      <c r="W7368" s="1" t="s">
        <v>74</v>
      </c>
      <c r="X7368" s="1" t="s">
        <v>75</v>
      </c>
      <c r="Y7368" s="1" t="s">
        <v>60256</v>
      </c>
      <c r="Z7368" s="1" t="s">
        <v>54</v>
      </c>
      <c r="AA7368" s="1" t="s">
        <v>55</v>
      </c>
      <c r="AB7368" s="1" t="s">
        <v>56</v>
      </c>
      <c r="AC7368" s="1" t="s">
        <v>57</v>
      </c>
      <c r="AD7368" s="2" t="s">
        <v>61150</v>
      </c>
      <c r="AE7368" s="1" t="s">
        <v>56057</v>
      </c>
      <c r="AF7368" s="1" t="s">
        <v>59</v>
      </c>
      <c r="AN7368" s="1" t="s">
        <v>6157</v>
      </c>
      <c r="AO7368" s="1" t="s">
        <v>64150</v>
      </c>
      <c r="AP7368" s="2" t="s">
        <v>63822</v>
      </c>
      <c r="AQ7368" s="2" t="s">
        <v>60678</v>
      </c>
      <c r="AR7368" s="2" t="s">
        <v>60592</v>
      </c>
    </row>
    <row r="7369" spans="1:44" x14ac:dyDescent="0.25">
      <c r="A7369" s="1" t="s">
        <v>7076</v>
      </c>
      <c r="B7369" s="1" t="s">
        <v>43</v>
      </c>
      <c r="C7369" s="1" t="s">
        <v>7077</v>
      </c>
      <c r="D7369" s="1" t="s">
        <v>7078</v>
      </c>
      <c r="E7369" s="1" t="s">
        <v>7079</v>
      </c>
      <c r="F7369" s="1" t="s">
        <v>1585</v>
      </c>
      <c r="G7369" s="1" t="s">
        <v>7080</v>
      </c>
      <c r="H7369" s="1" t="s">
        <v>49</v>
      </c>
      <c r="I7369" s="1" t="s">
        <v>7081</v>
      </c>
      <c r="K7369" s="1" t="s">
        <v>7082</v>
      </c>
      <c r="M7369" s="1" t="s">
        <v>7077</v>
      </c>
      <c r="N7369" s="1" t="s">
        <v>7078</v>
      </c>
      <c r="O7369" s="1" t="s">
        <v>7079</v>
      </c>
      <c r="P7369" s="1" t="s">
        <v>1585</v>
      </c>
      <c r="Q7369" s="1" t="s">
        <v>7080</v>
      </c>
      <c r="R7369" s="1" t="s">
        <v>49</v>
      </c>
      <c r="T7369" s="1" t="s">
        <v>7082</v>
      </c>
      <c r="V7369" s="1" t="s">
        <v>52</v>
      </c>
      <c r="W7369" s="1" t="s">
        <v>74</v>
      </c>
      <c r="X7369" s="1" t="s">
        <v>75</v>
      </c>
      <c r="Y7369" s="1" t="s">
        <v>60277</v>
      </c>
      <c r="AB7369" s="1" t="s">
        <v>56</v>
      </c>
      <c r="AC7369" s="1" t="s">
        <v>57</v>
      </c>
      <c r="AD7369" s="2" t="s">
        <v>62878</v>
      </c>
      <c r="AF7369" s="1" t="s">
        <v>59</v>
      </c>
      <c r="AG7369" s="1" t="s">
        <v>60</v>
      </c>
      <c r="AM7369" s="1" t="s">
        <v>108</v>
      </c>
      <c r="AN7369" s="1" t="s">
        <v>7083</v>
      </c>
      <c r="AO7369" s="1" t="s">
        <v>7084</v>
      </c>
      <c r="AR7369" s="2" t="s">
        <v>61079</v>
      </c>
    </row>
    <row r="7370" spans="1:44" x14ac:dyDescent="0.25">
      <c r="A7370" s="1" t="s">
        <v>13906</v>
      </c>
      <c r="B7370" s="1" t="s">
        <v>43</v>
      </c>
      <c r="C7370" s="1" t="s">
        <v>13907</v>
      </c>
      <c r="D7370" s="1" t="s">
        <v>3292</v>
      </c>
      <c r="E7370" s="1" t="s">
        <v>13908</v>
      </c>
      <c r="F7370" s="1" t="s">
        <v>4124</v>
      </c>
      <c r="G7370" s="1" t="s">
        <v>13909</v>
      </c>
      <c r="H7370" s="1" t="s">
        <v>49</v>
      </c>
      <c r="I7370" s="1" t="s">
        <v>13910</v>
      </c>
      <c r="K7370" s="1" t="s">
        <v>13911</v>
      </c>
      <c r="M7370" s="1" t="s">
        <v>13907</v>
      </c>
      <c r="N7370" s="1" t="s">
        <v>3292</v>
      </c>
      <c r="O7370" s="1" t="s">
        <v>13908</v>
      </c>
      <c r="P7370" s="1" t="s">
        <v>4124</v>
      </c>
      <c r="Q7370" s="1" t="s">
        <v>13909</v>
      </c>
      <c r="R7370" s="1" t="s">
        <v>49</v>
      </c>
      <c r="T7370" s="1" t="s">
        <v>13911</v>
      </c>
      <c r="V7370" s="1" t="s">
        <v>52</v>
      </c>
      <c r="W7370" s="1" t="s">
        <v>74</v>
      </c>
      <c r="X7370" s="1" t="s">
        <v>75</v>
      </c>
      <c r="AC7370" s="1"/>
      <c r="AD7370" s="2" t="s">
        <v>60673</v>
      </c>
      <c r="AM7370" s="1" t="s">
        <v>145</v>
      </c>
      <c r="AN7370" s="1" t="s">
        <v>13912</v>
      </c>
      <c r="AR7370" s="2" t="s">
        <v>60275</v>
      </c>
    </row>
    <row r="7371" spans="1:44" x14ac:dyDescent="0.25">
      <c r="A7371" s="1" t="s">
        <v>12239</v>
      </c>
      <c r="B7371" s="1" t="s">
        <v>43</v>
      </c>
      <c r="C7371" s="1" t="s">
        <v>12240</v>
      </c>
      <c r="D7371" s="1" t="s">
        <v>12241</v>
      </c>
      <c r="E7371" s="1" t="s">
        <v>12242</v>
      </c>
      <c r="F7371" s="1" t="s">
        <v>2301</v>
      </c>
      <c r="G7371" s="1" t="s">
        <v>12243</v>
      </c>
      <c r="H7371" s="1" t="s">
        <v>49</v>
      </c>
      <c r="I7371" s="1" t="s">
        <v>12244</v>
      </c>
      <c r="J7371" s="1" t="s">
        <v>12245</v>
      </c>
      <c r="K7371" s="1" t="s">
        <v>12246</v>
      </c>
      <c r="M7371" s="1" t="s">
        <v>12240</v>
      </c>
      <c r="N7371" s="1" t="s">
        <v>12241</v>
      </c>
      <c r="O7371" s="1" t="s">
        <v>12242</v>
      </c>
      <c r="P7371" s="1" t="s">
        <v>2301</v>
      </c>
      <c r="Q7371" s="1" t="s">
        <v>12243</v>
      </c>
      <c r="R7371" s="1" t="s">
        <v>49</v>
      </c>
      <c r="S7371" s="1" t="s">
        <v>12245</v>
      </c>
      <c r="T7371" s="1" t="s">
        <v>12246</v>
      </c>
      <c r="V7371" s="1" t="s">
        <v>52</v>
      </c>
      <c r="W7371" s="1" t="s">
        <v>52</v>
      </c>
      <c r="X7371" s="1" t="s">
        <v>53</v>
      </c>
      <c r="Y7371" s="1" t="s">
        <v>60256</v>
      </c>
      <c r="Z7371" s="1" t="s">
        <v>54</v>
      </c>
      <c r="AA7371" s="1" t="s">
        <v>55</v>
      </c>
      <c r="AB7371" s="1" t="s">
        <v>56</v>
      </c>
      <c r="AC7371" s="1" t="s">
        <v>57</v>
      </c>
      <c r="AD7371" s="2" t="s">
        <v>63222</v>
      </c>
      <c r="AF7371" s="1" t="s">
        <v>59</v>
      </c>
      <c r="AG7371" s="1" t="s">
        <v>60</v>
      </c>
      <c r="AM7371" s="1" t="s">
        <v>1254</v>
      </c>
      <c r="AN7371" s="1" t="s">
        <v>9324</v>
      </c>
      <c r="AO7371" s="1" t="s">
        <v>12247</v>
      </c>
      <c r="AP7371" s="2" t="s">
        <v>63807</v>
      </c>
      <c r="AR7371" s="2" t="s">
        <v>60968</v>
      </c>
    </row>
    <row r="7372" spans="1:44" x14ac:dyDescent="0.25">
      <c r="A7372" s="1" t="s">
        <v>4381</v>
      </c>
      <c r="B7372" s="1" t="s">
        <v>43</v>
      </c>
      <c r="C7372" s="1" t="s">
        <v>4382</v>
      </c>
      <c r="D7372" s="1" t="s">
        <v>3041</v>
      </c>
      <c r="E7372" s="1" t="s">
        <v>4383</v>
      </c>
      <c r="F7372" s="1" t="s">
        <v>685</v>
      </c>
      <c r="G7372" s="1" t="s">
        <v>4384</v>
      </c>
      <c r="H7372" s="1" t="s">
        <v>49</v>
      </c>
      <c r="I7372" s="1" t="s">
        <v>4385</v>
      </c>
      <c r="J7372" s="1" t="s">
        <v>4386</v>
      </c>
      <c r="M7372" s="1" t="s">
        <v>4382</v>
      </c>
      <c r="N7372" s="1" t="s">
        <v>3041</v>
      </c>
      <c r="O7372" s="1" t="s">
        <v>4383</v>
      </c>
      <c r="P7372" s="1" t="s">
        <v>685</v>
      </c>
      <c r="Q7372" s="1" t="s">
        <v>4384</v>
      </c>
      <c r="R7372" s="1" t="s">
        <v>49</v>
      </c>
      <c r="S7372" s="1" t="s">
        <v>4386</v>
      </c>
      <c r="V7372" s="1" t="s">
        <v>52</v>
      </c>
      <c r="W7372" s="1" t="s">
        <v>52</v>
      </c>
      <c r="X7372" s="1" t="s">
        <v>53</v>
      </c>
      <c r="Y7372" s="1" t="s">
        <v>60256</v>
      </c>
      <c r="Z7372" s="1" t="s">
        <v>54</v>
      </c>
      <c r="AA7372" s="1" t="s">
        <v>55</v>
      </c>
      <c r="AB7372" s="1" t="s">
        <v>56</v>
      </c>
      <c r="AC7372" s="1" t="s">
        <v>57</v>
      </c>
      <c r="AD7372" s="2" t="s">
        <v>61232</v>
      </c>
      <c r="AE7372" s="1" t="s">
        <v>56057</v>
      </c>
      <c r="AF7372" s="1" t="s">
        <v>59</v>
      </c>
      <c r="AG7372" s="1" t="s">
        <v>680</v>
      </c>
      <c r="AM7372" s="1" t="s">
        <v>2483</v>
      </c>
      <c r="AN7372" s="1" t="s">
        <v>4387</v>
      </c>
      <c r="AO7372" s="1" t="s">
        <v>4388</v>
      </c>
      <c r="AP7372" s="2" t="s">
        <v>63822</v>
      </c>
      <c r="AR7372" s="2" t="s">
        <v>60439</v>
      </c>
    </row>
    <row r="7373" spans="1:44" x14ac:dyDescent="0.25">
      <c r="A7373" s="1" t="s">
        <v>51994</v>
      </c>
      <c r="B7373" s="1" t="s">
        <v>43</v>
      </c>
      <c r="C7373" s="1" t="s">
        <v>51995</v>
      </c>
      <c r="E7373" s="1" t="s">
        <v>51996</v>
      </c>
      <c r="F7373" s="1" t="s">
        <v>3379</v>
      </c>
      <c r="G7373" s="1" t="s">
        <v>51997</v>
      </c>
      <c r="H7373" s="1" t="s">
        <v>49</v>
      </c>
      <c r="I7373" s="1" t="s">
        <v>51998</v>
      </c>
      <c r="J7373" s="1" t="s">
        <v>51999</v>
      </c>
      <c r="K7373" s="1" t="s">
        <v>52000</v>
      </c>
      <c r="M7373" s="1" t="s">
        <v>51995</v>
      </c>
      <c r="O7373" s="1" t="s">
        <v>51996</v>
      </c>
      <c r="P7373" s="1" t="s">
        <v>3379</v>
      </c>
      <c r="Q7373" s="1" t="s">
        <v>51997</v>
      </c>
      <c r="R7373" s="1" t="s">
        <v>49</v>
      </c>
      <c r="S7373" s="1" t="s">
        <v>51999</v>
      </c>
      <c r="T7373" s="1" t="s">
        <v>52000</v>
      </c>
      <c r="V7373" s="1" t="s">
        <v>52</v>
      </c>
      <c r="W7373" s="1" t="s">
        <v>74</v>
      </c>
      <c r="X7373" s="1" t="s">
        <v>75</v>
      </c>
      <c r="Y7373" s="1" t="s">
        <v>60277</v>
      </c>
      <c r="AB7373" s="1" t="s">
        <v>56</v>
      </c>
      <c r="AC7373" s="1" t="s">
        <v>57</v>
      </c>
      <c r="AD7373" s="2" t="s">
        <v>63511</v>
      </c>
      <c r="AF7373" s="1" t="s">
        <v>59</v>
      </c>
      <c r="AG7373" s="1" t="s">
        <v>60</v>
      </c>
      <c r="AM7373" s="1" t="s">
        <v>5462</v>
      </c>
      <c r="AN7373" s="1" t="s">
        <v>28679</v>
      </c>
      <c r="AO7373" s="1" t="s">
        <v>27556</v>
      </c>
      <c r="AR7373" s="2" t="s">
        <v>62406</v>
      </c>
    </row>
    <row r="7374" spans="1:44" x14ac:dyDescent="0.25">
      <c r="A7374" s="1" t="s">
        <v>27934</v>
      </c>
      <c r="B7374" s="1" t="s">
        <v>43</v>
      </c>
      <c r="C7374" s="1" t="s">
        <v>27935</v>
      </c>
      <c r="E7374" s="1" t="s">
        <v>27936</v>
      </c>
      <c r="F7374" s="1" t="s">
        <v>1638</v>
      </c>
      <c r="G7374" s="1" t="s">
        <v>1639</v>
      </c>
      <c r="H7374" s="1" t="s">
        <v>49</v>
      </c>
      <c r="J7374" s="1" t="s">
        <v>27937</v>
      </c>
      <c r="M7374" s="1" t="s">
        <v>27935</v>
      </c>
      <c r="O7374" s="1" t="s">
        <v>27936</v>
      </c>
      <c r="P7374" s="1" t="s">
        <v>1638</v>
      </c>
      <c r="Q7374" s="1" t="s">
        <v>1639</v>
      </c>
      <c r="R7374" s="1" t="s">
        <v>49</v>
      </c>
      <c r="S7374" s="1" t="s">
        <v>27937</v>
      </c>
      <c r="V7374" s="1" t="s">
        <v>52</v>
      </c>
      <c r="W7374" s="1" t="s">
        <v>74</v>
      </c>
      <c r="X7374" s="1" t="s">
        <v>75</v>
      </c>
      <c r="Y7374" s="1" t="s">
        <v>60277</v>
      </c>
      <c r="AB7374" s="1" t="s">
        <v>56</v>
      </c>
      <c r="AC7374" s="1" t="s">
        <v>57</v>
      </c>
      <c r="AD7374" s="2" t="s">
        <v>62266</v>
      </c>
      <c r="AF7374" s="1" t="s">
        <v>59</v>
      </c>
      <c r="AG7374" s="1" t="s">
        <v>680</v>
      </c>
      <c r="AM7374" s="1" t="s">
        <v>1136</v>
      </c>
      <c r="AN7374" s="1" t="s">
        <v>27938</v>
      </c>
      <c r="AR7374" s="2" t="s">
        <v>60275</v>
      </c>
    </row>
    <row r="7375" spans="1:44" hidden="1" x14ac:dyDescent="0.25">
      <c r="A7375" s="1" t="s">
        <v>19480</v>
      </c>
      <c r="B7375" s="1" t="s">
        <v>37</v>
      </c>
      <c r="C7375" s="1" t="s">
        <v>19481</v>
      </c>
      <c r="E7375" s="1" t="s">
        <v>19482</v>
      </c>
      <c r="F7375" s="1" t="s">
        <v>19483</v>
      </c>
      <c r="G7375" s="1" t="s">
        <v>19484</v>
      </c>
      <c r="H7375" s="1" t="s">
        <v>49</v>
      </c>
      <c r="I7375" s="1" t="s">
        <v>19485</v>
      </c>
      <c r="J7375" s="1" t="s">
        <v>19486</v>
      </c>
      <c r="M7375" s="1" t="s">
        <v>19481</v>
      </c>
      <c r="O7375" s="1" t="s">
        <v>19487</v>
      </c>
      <c r="P7375" s="1" t="s">
        <v>10974</v>
      </c>
      <c r="Q7375" s="1" t="s">
        <v>9207</v>
      </c>
      <c r="R7375" s="1" t="s">
        <v>49</v>
      </c>
      <c r="S7375" s="1" t="s">
        <v>19486</v>
      </c>
      <c r="V7375" s="1" t="s">
        <v>73</v>
      </c>
      <c r="W7375" s="1" t="s">
        <v>74</v>
      </c>
      <c r="X7375" s="1" t="s">
        <v>75</v>
      </c>
      <c r="AB7375" s="1" t="s">
        <v>665</v>
      </c>
      <c r="AC7375" s="1" t="s">
        <v>11209</v>
      </c>
      <c r="AD7375" s="2" t="s">
        <v>61696</v>
      </c>
      <c r="AF7375" s="1" t="s">
        <v>59</v>
      </c>
      <c r="AG7375" s="1" t="s">
        <v>10563</v>
      </c>
      <c r="AR7375" s="2" t="s">
        <v>61697</v>
      </c>
    </row>
    <row r="7376" spans="1:44" x14ac:dyDescent="0.25">
      <c r="A7376" s="1" t="s">
        <v>1959</v>
      </c>
      <c r="B7376" s="1" t="s">
        <v>43</v>
      </c>
      <c r="C7376" s="1" t="s">
        <v>1960</v>
      </c>
      <c r="D7376" s="1" t="s">
        <v>740</v>
      </c>
      <c r="E7376" s="1" t="s">
        <v>1961</v>
      </c>
      <c r="F7376" s="1" t="s">
        <v>1804</v>
      </c>
      <c r="G7376" s="1" t="s">
        <v>1962</v>
      </c>
      <c r="H7376" s="1" t="s">
        <v>49</v>
      </c>
      <c r="K7376" s="1" t="s">
        <v>1963</v>
      </c>
      <c r="M7376" s="1" t="s">
        <v>1960</v>
      </c>
      <c r="N7376" s="1" t="s">
        <v>740</v>
      </c>
      <c r="O7376" s="1" t="s">
        <v>1961</v>
      </c>
      <c r="P7376" s="1" t="s">
        <v>1804</v>
      </c>
      <c r="Q7376" s="1" t="s">
        <v>1962</v>
      </c>
      <c r="R7376" s="1" t="s">
        <v>49</v>
      </c>
      <c r="T7376" s="1" t="s">
        <v>1963</v>
      </c>
      <c r="V7376" s="1" t="s">
        <v>52</v>
      </c>
      <c r="W7376" s="1" t="s">
        <v>74</v>
      </c>
      <c r="X7376" s="1" t="s">
        <v>75</v>
      </c>
      <c r="Y7376" s="1" t="s">
        <v>60256</v>
      </c>
      <c r="Z7376" s="1" t="s">
        <v>54</v>
      </c>
      <c r="AA7376" s="1" t="s">
        <v>55</v>
      </c>
      <c r="AB7376" s="1" t="s">
        <v>56</v>
      </c>
      <c r="AC7376" s="1" t="s">
        <v>57</v>
      </c>
      <c r="AD7376" s="2" t="s">
        <v>60450</v>
      </c>
      <c r="AE7376" s="1" t="s">
        <v>58</v>
      </c>
      <c r="AF7376" s="1" t="s">
        <v>59</v>
      </c>
      <c r="AG7376" s="1" t="s">
        <v>78</v>
      </c>
      <c r="AM7376" s="1" t="s">
        <v>416</v>
      </c>
      <c r="AN7376" s="1" t="s">
        <v>1964</v>
      </c>
      <c r="AP7376" s="2" t="s">
        <v>60274</v>
      </c>
      <c r="AR7376" s="2" t="s">
        <v>60342</v>
      </c>
    </row>
    <row r="7377" spans="1:44" x14ac:dyDescent="0.25">
      <c r="A7377" s="1" t="s">
        <v>37404</v>
      </c>
      <c r="B7377" s="1" t="s">
        <v>43</v>
      </c>
      <c r="C7377" s="1" t="s">
        <v>16647</v>
      </c>
      <c r="D7377" s="1" t="s">
        <v>37405</v>
      </c>
      <c r="E7377" s="1" t="s">
        <v>37406</v>
      </c>
      <c r="F7377" s="1" t="s">
        <v>712</v>
      </c>
      <c r="G7377" s="1" t="s">
        <v>37407</v>
      </c>
      <c r="H7377" s="1" t="s">
        <v>49</v>
      </c>
      <c r="I7377" s="1" t="s">
        <v>37408</v>
      </c>
      <c r="J7377" s="1" t="s">
        <v>37409</v>
      </c>
      <c r="K7377" s="1" t="s">
        <v>37410</v>
      </c>
      <c r="M7377" s="1" t="s">
        <v>16647</v>
      </c>
      <c r="N7377" s="1" t="s">
        <v>37405</v>
      </c>
      <c r="O7377" s="1" t="s">
        <v>37406</v>
      </c>
      <c r="P7377" s="1" t="s">
        <v>712</v>
      </c>
      <c r="Q7377" s="1" t="s">
        <v>37407</v>
      </c>
      <c r="R7377" s="1" t="s">
        <v>49</v>
      </c>
      <c r="S7377" s="1" t="s">
        <v>37409</v>
      </c>
      <c r="T7377" s="1" t="s">
        <v>37410</v>
      </c>
      <c r="V7377" s="1" t="s">
        <v>52</v>
      </c>
      <c r="W7377" s="1" t="s">
        <v>52</v>
      </c>
      <c r="X7377" s="1" t="s">
        <v>53</v>
      </c>
      <c r="Y7377" s="1" t="s">
        <v>60256</v>
      </c>
      <c r="Z7377" s="1" t="s">
        <v>54</v>
      </c>
      <c r="AA7377" s="1" t="s">
        <v>55</v>
      </c>
      <c r="AB7377" s="1" t="s">
        <v>56</v>
      </c>
      <c r="AC7377" s="1" t="s">
        <v>57</v>
      </c>
      <c r="AD7377" s="2" t="s">
        <v>62756</v>
      </c>
      <c r="AF7377" s="1" t="s">
        <v>1922</v>
      </c>
      <c r="AG7377" s="1" t="s">
        <v>78</v>
      </c>
      <c r="AM7377" s="1" t="s">
        <v>1000</v>
      </c>
      <c r="AN7377" s="1" t="s">
        <v>37411</v>
      </c>
      <c r="AO7377" s="1" t="s">
        <v>34849</v>
      </c>
      <c r="AP7377" s="2" t="s">
        <v>63792</v>
      </c>
      <c r="AR7377" s="2" t="s">
        <v>60302</v>
      </c>
    </row>
    <row r="7378" spans="1:44" hidden="1" x14ac:dyDescent="0.25">
      <c r="A7378" s="1" t="s">
        <v>40742</v>
      </c>
      <c r="B7378" s="1" t="s">
        <v>37</v>
      </c>
      <c r="C7378" s="1" t="s">
        <v>13442</v>
      </c>
      <c r="E7378" s="1" t="s">
        <v>40743</v>
      </c>
      <c r="F7378" s="1" t="s">
        <v>1593</v>
      </c>
      <c r="G7378" s="1" t="s">
        <v>11345</v>
      </c>
      <c r="H7378" s="1" t="s">
        <v>49</v>
      </c>
      <c r="I7378" s="1" t="s">
        <v>40744</v>
      </c>
      <c r="J7378" s="1" t="s">
        <v>11346</v>
      </c>
      <c r="M7378" s="1" t="s">
        <v>13442</v>
      </c>
      <c r="N7378" s="1" t="s">
        <v>38019</v>
      </c>
      <c r="O7378" s="1" t="s">
        <v>40745</v>
      </c>
      <c r="P7378" s="1" t="s">
        <v>10375</v>
      </c>
      <c r="Q7378" s="1" t="s">
        <v>10376</v>
      </c>
      <c r="R7378" s="1" t="s">
        <v>49</v>
      </c>
      <c r="S7378" s="1" t="s">
        <v>40746</v>
      </c>
      <c r="V7378" s="1" t="s">
        <v>73</v>
      </c>
      <c r="W7378" s="1" t="s">
        <v>74</v>
      </c>
      <c r="X7378" s="1" t="s">
        <v>75</v>
      </c>
      <c r="Z7378" s="1" t="s">
        <v>13447</v>
      </c>
      <c r="AA7378" s="1" t="s">
        <v>13448</v>
      </c>
      <c r="AB7378" s="1" t="s">
        <v>665</v>
      </c>
      <c r="AC7378" s="1" t="s">
        <v>3677</v>
      </c>
      <c r="AD7378" s="2" t="s">
        <v>60622</v>
      </c>
      <c r="AF7378" s="1" t="s">
        <v>59</v>
      </c>
      <c r="AG7378" s="1" t="s">
        <v>10563</v>
      </c>
      <c r="AR7378" s="2" t="s">
        <v>61119</v>
      </c>
    </row>
    <row r="7379" spans="1:44" hidden="1" x14ac:dyDescent="0.25">
      <c r="A7379" s="1" t="s">
        <v>19166</v>
      </c>
      <c r="B7379" s="1" t="s">
        <v>37</v>
      </c>
      <c r="C7379" s="1" t="s">
        <v>13442</v>
      </c>
      <c r="E7379" s="1" t="s">
        <v>19167</v>
      </c>
      <c r="F7379" s="1" t="s">
        <v>1593</v>
      </c>
      <c r="G7379" s="1" t="s">
        <v>11345</v>
      </c>
      <c r="H7379" s="1" t="s">
        <v>49</v>
      </c>
      <c r="J7379" s="1" t="s">
        <v>11346</v>
      </c>
      <c r="M7379" s="1" t="s">
        <v>13442</v>
      </c>
      <c r="N7379" s="1" t="s">
        <v>18607</v>
      </c>
      <c r="O7379" s="1" t="s">
        <v>19168</v>
      </c>
      <c r="P7379" s="1" t="s">
        <v>19169</v>
      </c>
      <c r="Q7379" s="1" t="s">
        <v>19170</v>
      </c>
      <c r="R7379" s="1" t="s">
        <v>49</v>
      </c>
      <c r="S7379" s="1" t="s">
        <v>11346</v>
      </c>
      <c r="V7379" s="1" t="s">
        <v>73</v>
      </c>
      <c r="W7379" s="1" t="s">
        <v>74</v>
      </c>
      <c r="X7379" s="1" t="s">
        <v>75</v>
      </c>
      <c r="Z7379" s="1" t="s">
        <v>13447</v>
      </c>
      <c r="AA7379" s="1" t="s">
        <v>13448</v>
      </c>
      <c r="AB7379" s="1" t="s">
        <v>665</v>
      </c>
      <c r="AC7379" s="1" t="s">
        <v>3677</v>
      </c>
      <c r="AD7379" s="2" t="s">
        <v>61682</v>
      </c>
      <c r="AF7379" s="1" t="s">
        <v>59</v>
      </c>
      <c r="AG7379" s="1" t="s">
        <v>10563</v>
      </c>
      <c r="AR7379" s="2" t="s">
        <v>60275</v>
      </c>
    </row>
    <row r="7380" spans="1:44" x14ac:dyDescent="0.25">
      <c r="A7380" s="1" t="s">
        <v>16646</v>
      </c>
      <c r="B7380" s="1" t="s">
        <v>43</v>
      </c>
      <c r="C7380" s="1" t="s">
        <v>16647</v>
      </c>
      <c r="D7380" s="1" t="s">
        <v>5404</v>
      </c>
      <c r="E7380" s="1" t="s">
        <v>16648</v>
      </c>
      <c r="F7380" s="1" t="s">
        <v>712</v>
      </c>
      <c r="G7380" s="1" t="s">
        <v>16649</v>
      </c>
      <c r="H7380" s="1" t="s">
        <v>49</v>
      </c>
      <c r="I7380" s="1" t="s">
        <v>16650</v>
      </c>
      <c r="K7380" s="1" t="s">
        <v>16651</v>
      </c>
      <c r="M7380" s="1" t="s">
        <v>16647</v>
      </c>
      <c r="N7380" s="1" t="s">
        <v>5404</v>
      </c>
      <c r="O7380" s="1" t="s">
        <v>16648</v>
      </c>
      <c r="P7380" s="1" t="s">
        <v>712</v>
      </c>
      <c r="Q7380" s="1" t="s">
        <v>16649</v>
      </c>
      <c r="R7380" s="1" t="s">
        <v>49</v>
      </c>
      <c r="T7380" s="1" t="s">
        <v>16651</v>
      </c>
      <c r="V7380" s="1" t="s">
        <v>52</v>
      </c>
      <c r="W7380" s="1" t="s">
        <v>74</v>
      </c>
      <c r="X7380" s="1" t="s">
        <v>75</v>
      </c>
      <c r="Y7380" s="1" t="s">
        <v>60256</v>
      </c>
      <c r="Z7380" s="1" t="s">
        <v>54</v>
      </c>
      <c r="AA7380" s="1" t="s">
        <v>55</v>
      </c>
      <c r="AB7380" s="1" t="s">
        <v>56</v>
      </c>
      <c r="AC7380" s="1" t="s">
        <v>57</v>
      </c>
      <c r="AD7380" s="2" t="s">
        <v>61388</v>
      </c>
      <c r="AF7380" s="1" t="s">
        <v>1922</v>
      </c>
      <c r="AG7380" s="1" t="s">
        <v>78</v>
      </c>
      <c r="AN7380" s="1" t="s">
        <v>16652</v>
      </c>
      <c r="AO7380" s="1" t="s">
        <v>64004</v>
      </c>
      <c r="AP7380" s="2" t="s">
        <v>63792</v>
      </c>
      <c r="AQ7380" s="2" t="s">
        <v>61515</v>
      </c>
      <c r="AR7380" s="2" t="s">
        <v>60968</v>
      </c>
    </row>
    <row r="7381" spans="1:44" hidden="1" x14ac:dyDescent="0.25">
      <c r="A7381" s="1" t="s">
        <v>25827</v>
      </c>
      <c r="B7381" s="1" t="s">
        <v>9376</v>
      </c>
      <c r="C7381" s="1" t="s">
        <v>25356</v>
      </c>
      <c r="E7381" s="1" t="s">
        <v>25828</v>
      </c>
      <c r="F7381" s="1" t="s">
        <v>9602</v>
      </c>
      <c r="G7381" s="1" t="s">
        <v>22308</v>
      </c>
      <c r="H7381" s="1" t="s">
        <v>49</v>
      </c>
      <c r="I7381" s="1" t="s">
        <v>25829</v>
      </c>
      <c r="J7381" s="1" t="s">
        <v>4409</v>
      </c>
      <c r="K7381" s="1" t="s">
        <v>20938</v>
      </c>
      <c r="M7381" s="1" t="s">
        <v>25356</v>
      </c>
      <c r="O7381" s="1" t="s">
        <v>25828</v>
      </c>
      <c r="P7381" s="1" t="s">
        <v>9602</v>
      </c>
      <c r="Q7381" s="1" t="s">
        <v>22308</v>
      </c>
      <c r="R7381" s="1" t="s">
        <v>49</v>
      </c>
      <c r="S7381" s="1" t="s">
        <v>4409</v>
      </c>
      <c r="T7381" s="1" t="s">
        <v>20938</v>
      </c>
      <c r="V7381" s="1" t="s">
        <v>52</v>
      </c>
      <c r="W7381" s="1" t="s">
        <v>74</v>
      </c>
      <c r="X7381" s="1" t="s">
        <v>75</v>
      </c>
      <c r="AB7381" s="1" t="s">
        <v>24224</v>
      </c>
      <c r="AC7381" s="1" t="s">
        <v>22945</v>
      </c>
      <c r="AD7381" s="2" t="s">
        <v>62154</v>
      </c>
      <c r="AF7381" s="1" t="s">
        <v>59</v>
      </c>
      <c r="AG7381" s="1" t="s">
        <v>60</v>
      </c>
      <c r="AM7381" s="1" t="s">
        <v>9475</v>
      </c>
      <c r="AN7381" s="1" t="s">
        <v>736</v>
      </c>
      <c r="AO7381" s="1" t="s">
        <v>22273</v>
      </c>
      <c r="AR7381" s="2" t="s">
        <v>60642</v>
      </c>
    </row>
    <row r="7382" spans="1:44" x14ac:dyDescent="0.25">
      <c r="A7382" s="1" t="s">
        <v>42269</v>
      </c>
      <c r="B7382" s="1" t="s">
        <v>43</v>
      </c>
      <c r="C7382" s="1" t="s">
        <v>42270</v>
      </c>
      <c r="D7382" s="1" t="s">
        <v>2739</v>
      </c>
      <c r="E7382" s="1" t="s">
        <v>42271</v>
      </c>
      <c r="F7382" s="1" t="s">
        <v>2268</v>
      </c>
      <c r="G7382" s="1" t="s">
        <v>42272</v>
      </c>
      <c r="H7382" s="1" t="s">
        <v>49</v>
      </c>
      <c r="I7382" s="1" t="s">
        <v>42273</v>
      </c>
      <c r="K7382" s="1" t="s">
        <v>42274</v>
      </c>
      <c r="M7382" s="1" t="s">
        <v>42270</v>
      </c>
      <c r="N7382" s="1" t="s">
        <v>2739</v>
      </c>
      <c r="O7382" s="1" t="s">
        <v>42271</v>
      </c>
      <c r="P7382" s="1" t="s">
        <v>2268</v>
      </c>
      <c r="Q7382" s="1" t="s">
        <v>42272</v>
      </c>
      <c r="R7382" s="1" t="s">
        <v>49</v>
      </c>
      <c r="T7382" s="1" t="s">
        <v>42274</v>
      </c>
      <c r="V7382" s="1" t="s">
        <v>52</v>
      </c>
      <c r="W7382" s="1" t="s">
        <v>74</v>
      </c>
      <c r="X7382" s="1" t="s">
        <v>75</v>
      </c>
      <c r="Y7382" s="1" t="s">
        <v>60277</v>
      </c>
      <c r="AB7382" s="1" t="s">
        <v>56</v>
      </c>
      <c r="AC7382" s="1" t="s">
        <v>57</v>
      </c>
      <c r="AD7382" s="2" t="s">
        <v>60954</v>
      </c>
      <c r="AF7382" s="1" t="s">
        <v>59</v>
      </c>
      <c r="AG7382" s="1" t="s">
        <v>60</v>
      </c>
      <c r="AM7382" s="1" t="s">
        <v>283</v>
      </c>
      <c r="AN7382" s="1" t="s">
        <v>34997</v>
      </c>
      <c r="AR7382" s="2" t="s">
        <v>60727</v>
      </c>
    </row>
    <row r="7383" spans="1:44" x14ac:dyDescent="0.25">
      <c r="A7383" s="1" t="s">
        <v>15686</v>
      </c>
      <c r="B7383" s="1" t="s">
        <v>43</v>
      </c>
      <c r="C7383" s="1" t="s">
        <v>15687</v>
      </c>
      <c r="D7383" s="1" t="s">
        <v>97</v>
      </c>
      <c r="E7383" s="1" t="s">
        <v>15688</v>
      </c>
      <c r="F7383" s="1" t="s">
        <v>179</v>
      </c>
      <c r="G7383" s="1" t="s">
        <v>15689</v>
      </c>
      <c r="H7383" s="1" t="s">
        <v>49</v>
      </c>
      <c r="I7383" s="1" t="s">
        <v>15690</v>
      </c>
      <c r="J7383" s="1" t="s">
        <v>15691</v>
      </c>
      <c r="K7383" s="1" t="s">
        <v>15692</v>
      </c>
      <c r="M7383" s="1" t="s">
        <v>15687</v>
      </c>
      <c r="N7383" s="1" t="s">
        <v>97</v>
      </c>
      <c r="O7383" s="1" t="s">
        <v>15688</v>
      </c>
      <c r="P7383" s="1" t="s">
        <v>179</v>
      </c>
      <c r="Q7383" s="1" t="s">
        <v>15689</v>
      </c>
      <c r="R7383" s="1" t="s">
        <v>49</v>
      </c>
      <c r="S7383" s="1" t="s">
        <v>15691</v>
      </c>
      <c r="T7383" s="1" t="s">
        <v>15692</v>
      </c>
      <c r="V7383" s="1" t="s">
        <v>52</v>
      </c>
      <c r="W7383" s="1" t="s">
        <v>74</v>
      </c>
      <c r="X7383" s="1" t="s">
        <v>75</v>
      </c>
      <c r="Y7383" s="1" t="s">
        <v>60256</v>
      </c>
      <c r="Z7383" s="1" t="s">
        <v>54</v>
      </c>
      <c r="AA7383" s="1" t="s">
        <v>55</v>
      </c>
      <c r="AB7383" s="1" t="s">
        <v>56</v>
      </c>
      <c r="AC7383" s="1" t="s">
        <v>57</v>
      </c>
      <c r="AD7383" s="2" t="s">
        <v>61018</v>
      </c>
      <c r="AF7383" s="1" t="s">
        <v>59</v>
      </c>
      <c r="AG7383" s="1" t="s">
        <v>60</v>
      </c>
      <c r="AM7383" s="1" t="s">
        <v>1847</v>
      </c>
      <c r="AN7383" s="1" t="s">
        <v>15693</v>
      </c>
      <c r="AO7383" s="1" t="s">
        <v>12255</v>
      </c>
      <c r="AP7383" s="2" t="s">
        <v>61179</v>
      </c>
      <c r="AR7383" s="2" t="s">
        <v>60439</v>
      </c>
    </row>
    <row r="7384" spans="1:44" x14ac:dyDescent="0.25">
      <c r="A7384" s="1" t="s">
        <v>34540</v>
      </c>
      <c r="B7384" s="1" t="s">
        <v>43</v>
      </c>
      <c r="C7384" s="1" t="s">
        <v>34541</v>
      </c>
      <c r="E7384" s="1" t="s">
        <v>34542</v>
      </c>
      <c r="F7384" s="1" t="s">
        <v>3111</v>
      </c>
      <c r="G7384" s="1" t="s">
        <v>24054</v>
      </c>
      <c r="H7384" s="1" t="s">
        <v>49</v>
      </c>
      <c r="J7384" s="1" t="s">
        <v>34543</v>
      </c>
      <c r="M7384" s="1" t="s">
        <v>34541</v>
      </c>
      <c r="O7384" s="1" t="s">
        <v>34542</v>
      </c>
      <c r="P7384" s="1" t="s">
        <v>3111</v>
      </c>
      <c r="Q7384" s="1" t="s">
        <v>24054</v>
      </c>
      <c r="R7384" s="1" t="s">
        <v>49</v>
      </c>
      <c r="S7384" s="1" t="s">
        <v>34543</v>
      </c>
      <c r="V7384" s="1" t="s">
        <v>52</v>
      </c>
      <c r="W7384" s="1" t="s">
        <v>74</v>
      </c>
      <c r="X7384" s="1" t="s">
        <v>75</v>
      </c>
      <c r="Y7384" s="1" t="s">
        <v>60277</v>
      </c>
      <c r="AB7384" s="1" t="s">
        <v>56</v>
      </c>
      <c r="AC7384" s="1" t="s">
        <v>57</v>
      </c>
      <c r="AD7384" s="2" t="s">
        <v>62628</v>
      </c>
      <c r="AF7384" s="1" t="s">
        <v>59</v>
      </c>
      <c r="AM7384" s="1" t="s">
        <v>13589</v>
      </c>
      <c r="AN7384" s="1" t="s">
        <v>20417</v>
      </c>
      <c r="AO7384" s="1" t="s">
        <v>24234</v>
      </c>
      <c r="AR7384" s="2" t="s">
        <v>61790</v>
      </c>
    </row>
    <row r="7385" spans="1:44" x14ac:dyDescent="0.25">
      <c r="A7385" s="1" t="s">
        <v>43414</v>
      </c>
      <c r="B7385" s="1" t="s">
        <v>43</v>
      </c>
      <c r="C7385" s="1" t="s">
        <v>43415</v>
      </c>
      <c r="D7385" s="1" t="s">
        <v>43416</v>
      </c>
      <c r="E7385" s="1" t="s">
        <v>43417</v>
      </c>
      <c r="F7385" s="1" t="s">
        <v>635</v>
      </c>
      <c r="G7385" s="1" t="s">
        <v>43418</v>
      </c>
      <c r="H7385" s="1" t="s">
        <v>49</v>
      </c>
      <c r="I7385" s="1" t="s">
        <v>43419</v>
      </c>
      <c r="J7385" s="1" t="s">
        <v>43420</v>
      </c>
      <c r="K7385" s="1" t="s">
        <v>43421</v>
      </c>
      <c r="M7385" s="1" t="s">
        <v>43415</v>
      </c>
      <c r="N7385" s="1" t="s">
        <v>43416</v>
      </c>
      <c r="O7385" s="1" t="s">
        <v>43417</v>
      </c>
      <c r="P7385" s="1" t="s">
        <v>635</v>
      </c>
      <c r="Q7385" s="1" t="s">
        <v>43422</v>
      </c>
      <c r="R7385" s="1" t="s">
        <v>49</v>
      </c>
      <c r="S7385" s="1" t="s">
        <v>43420</v>
      </c>
      <c r="V7385" s="1" t="s">
        <v>73</v>
      </c>
      <c r="W7385" s="1" t="s">
        <v>74</v>
      </c>
      <c r="X7385" s="1" t="s">
        <v>75</v>
      </c>
      <c r="Y7385" s="1" t="s">
        <v>60277</v>
      </c>
      <c r="AB7385" s="1" t="s">
        <v>56</v>
      </c>
      <c r="AC7385" s="1" t="s">
        <v>57</v>
      </c>
      <c r="AD7385" s="2" t="s">
        <v>60316</v>
      </c>
      <c r="AF7385" s="1" t="s">
        <v>59</v>
      </c>
      <c r="AG7385" s="1" t="s">
        <v>60</v>
      </c>
      <c r="AM7385" s="1" t="s">
        <v>156</v>
      </c>
      <c r="AN7385" s="1" t="s">
        <v>43423</v>
      </c>
      <c r="AO7385" s="1" t="s">
        <v>43424</v>
      </c>
      <c r="AR7385" s="2" t="s">
        <v>60275</v>
      </c>
    </row>
    <row r="7386" spans="1:44" x14ac:dyDescent="0.25">
      <c r="A7386" s="1" t="s">
        <v>58952</v>
      </c>
      <c r="B7386" s="1" t="s">
        <v>43</v>
      </c>
      <c r="C7386" s="1" t="s">
        <v>58953</v>
      </c>
      <c r="D7386" s="1" t="s">
        <v>58954</v>
      </c>
      <c r="E7386" s="1" t="s">
        <v>58955</v>
      </c>
      <c r="F7386" s="1" t="s">
        <v>3165</v>
      </c>
      <c r="G7386" s="1" t="s">
        <v>16801</v>
      </c>
      <c r="H7386" s="1" t="s">
        <v>49</v>
      </c>
      <c r="I7386" s="1" t="s">
        <v>58956</v>
      </c>
      <c r="K7386" s="1" t="s">
        <v>43421</v>
      </c>
      <c r="M7386" s="1" t="s">
        <v>58953</v>
      </c>
      <c r="N7386" s="1" t="s">
        <v>58954</v>
      </c>
      <c r="O7386" s="1" t="s">
        <v>58955</v>
      </c>
      <c r="P7386" s="1" t="s">
        <v>3165</v>
      </c>
      <c r="Q7386" s="1" t="s">
        <v>16801</v>
      </c>
      <c r="R7386" s="1" t="s">
        <v>49</v>
      </c>
      <c r="T7386" s="1" t="s">
        <v>43421</v>
      </c>
      <c r="V7386" s="1" t="s">
        <v>52</v>
      </c>
      <c r="W7386" s="1" t="s">
        <v>52</v>
      </c>
      <c r="X7386" s="1" t="s">
        <v>53</v>
      </c>
      <c r="Y7386" s="1" t="s">
        <v>60256</v>
      </c>
      <c r="Z7386" s="1" t="s">
        <v>54</v>
      </c>
      <c r="AA7386" s="1" t="s">
        <v>55</v>
      </c>
      <c r="AB7386" s="1" t="s">
        <v>56</v>
      </c>
      <c r="AC7386" s="1" t="s">
        <v>57</v>
      </c>
      <c r="AD7386" s="2" t="s">
        <v>63004</v>
      </c>
      <c r="AE7386" s="1" t="s">
        <v>56057</v>
      </c>
      <c r="AF7386" s="1" t="s">
        <v>59</v>
      </c>
      <c r="AG7386" s="1" t="s">
        <v>680</v>
      </c>
      <c r="AM7386" s="1" t="s">
        <v>4770</v>
      </c>
      <c r="AN7386" s="1" t="s">
        <v>58957</v>
      </c>
      <c r="AP7386" s="2" t="s">
        <v>63815</v>
      </c>
      <c r="AR7386" s="2" t="s">
        <v>60407</v>
      </c>
    </row>
    <row r="7387" spans="1:44" hidden="1" x14ac:dyDescent="0.25">
      <c r="A7387" s="1" t="s">
        <v>26702</v>
      </c>
      <c r="B7387" s="1" t="s">
        <v>9376</v>
      </c>
      <c r="C7387" s="1" t="s">
        <v>26703</v>
      </c>
      <c r="E7387" s="1" t="s">
        <v>26704</v>
      </c>
      <c r="F7387" s="1" t="s">
        <v>26705</v>
      </c>
      <c r="G7387" s="1" t="s">
        <v>26706</v>
      </c>
      <c r="H7387" s="1" t="s">
        <v>49</v>
      </c>
      <c r="I7387" s="1" t="s">
        <v>26707</v>
      </c>
      <c r="J7387" s="1" t="s">
        <v>26708</v>
      </c>
      <c r="M7387" s="1" t="s">
        <v>26703</v>
      </c>
      <c r="O7387" s="1" t="s">
        <v>26704</v>
      </c>
      <c r="P7387" s="1" t="s">
        <v>26705</v>
      </c>
      <c r="Q7387" s="1" t="s">
        <v>26706</v>
      </c>
      <c r="R7387" s="1" t="s">
        <v>49</v>
      </c>
      <c r="S7387" s="1" t="s">
        <v>26708</v>
      </c>
      <c r="V7387" s="1" t="s">
        <v>52</v>
      </c>
      <c r="W7387" s="1" t="s">
        <v>74</v>
      </c>
      <c r="X7387" s="1" t="s">
        <v>75</v>
      </c>
      <c r="AB7387" s="1" t="s">
        <v>665</v>
      </c>
      <c r="AC7387" s="1" t="s">
        <v>57</v>
      </c>
      <c r="AD7387" s="2" t="s">
        <v>62208</v>
      </c>
      <c r="AF7387" s="1" t="s">
        <v>59</v>
      </c>
      <c r="AR7387" s="2" t="s">
        <v>61925</v>
      </c>
    </row>
    <row r="7388" spans="1:44" x14ac:dyDescent="0.25">
      <c r="A7388" s="1" t="s">
        <v>52348</v>
      </c>
      <c r="B7388" s="1" t="s">
        <v>43</v>
      </c>
      <c r="C7388" s="1" t="s">
        <v>52349</v>
      </c>
      <c r="D7388" s="1" t="s">
        <v>1165</v>
      </c>
      <c r="E7388" s="1" t="s">
        <v>52350</v>
      </c>
      <c r="F7388" s="1" t="s">
        <v>16419</v>
      </c>
      <c r="G7388" s="1" t="s">
        <v>52351</v>
      </c>
      <c r="H7388" s="1" t="s">
        <v>49</v>
      </c>
      <c r="I7388" s="1" t="s">
        <v>52352</v>
      </c>
      <c r="J7388" s="1" t="s">
        <v>52353</v>
      </c>
      <c r="K7388" s="1" t="s">
        <v>52354</v>
      </c>
      <c r="M7388" s="1" t="s">
        <v>52349</v>
      </c>
      <c r="N7388" s="1" t="s">
        <v>1165</v>
      </c>
      <c r="O7388" s="1" t="s">
        <v>52350</v>
      </c>
      <c r="P7388" s="1" t="s">
        <v>16419</v>
      </c>
      <c r="Q7388" s="1" t="s">
        <v>52351</v>
      </c>
      <c r="R7388" s="1" t="s">
        <v>49</v>
      </c>
      <c r="S7388" s="1" t="s">
        <v>52353</v>
      </c>
      <c r="T7388" s="1" t="s">
        <v>52354</v>
      </c>
      <c r="V7388" s="1" t="s">
        <v>52</v>
      </c>
      <c r="W7388" s="1" t="s">
        <v>52</v>
      </c>
      <c r="X7388" s="1" t="s">
        <v>53</v>
      </c>
      <c r="Y7388" s="1" t="s">
        <v>60256</v>
      </c>
      <c r="Z7388" s="1" t="s">
        <v>54</v>
      </c>
      <c r="AA7388" s="1" t="s">
        <v>55</v>
      </c>
      <c r="AB7388" s="1" t="s">
        <v>56</v>
      </c>
      <c r="AC7388" s="1" t="s">
        <v>57</v>
      </c>
      <c r="AD7388" s="2" t="s">
        <v>60604</v>
      </c>
      <c r="AF7388" s="1" t="s">
        <v>59</v>
      </c>
      <c r="AG7388" s="1" t="s">
        <v>60</v>
      </c>
      <c r="AM7388" s="1" t="s">
        <v>43041</v>
      </c>
      <c r="AN7388" s="1" t="s">
        <v>52355</v>
      </c>
      <c r="AO7388" s="1" t="s">
        <v>52356</v>
      </c>
      <c r="AP7388" s="2" t="s">
        <v>63822</v>
      </c>
      <c r="AR7388" s="2" t="s">
        <v>60340</v>
      </c>
    </row>
    <row r="7389" spans="1:44" hidden="1" x14ac:dyDescent="0.25">
      <c r="A7389" s="1" t="s">
        <v>40926</v>
      </c>
      <c r="B7389" s="1" t="s">
        <v>37</v>
      </c>
      <c r="C7389" s="1" t="s">
        <v>40921</v>
      </c>
      <c r="E7389" s="1" t="s">
        <v>40927</v>
      </c>
      <c r="F7389" s="1" t="s">
        <v>40928</v>
      </c>
      <c r="G7389" s="1" t="s">
        <v>40929</v>
      </c>
      <c r="H7389" s="1" t="s">
        <v>49</v>
      </c>
      <c r="M7389" s="1" t="s">
        <v>40921</v>
      </c>
      <c r="O7389" s="1" t="s">
        <v>40930</v>
      </c>
      <c r="P7389" s="1" t="s">
        <v>40931</v>
      </c>
      <c r="Q7389" s="1" t="s">
        <v>40924</v>
      </c>
      <c r="R7389" s="1" t="s">
        <v>49</v>
      </c>
      <c r="S7389" s="1" t="s">
        <v>40932</v>
      </c>
      <c r="V7389" s="1" t="s">
        <v>73</v>
      </c>
      <c r="W7389" s="1" t="s">
        <v>74</v>
      </c>
      <c r="X7389" s="1" t="s">
        <v>75</v>
      </c>
      <c r="Z7389" s="1" t="s">
        <v>26526</v>
      </c>
      <c r="AA7389" s="1" t="s">
        <v>26527</v>
      </c>
      <c r="AB7389" s="1" t="s">
        <v>665</v>
      </c>
      <c r="AC7389" s="1" t="s">
        <v>11209</v>
      </c>
      <c r="AD7389" s="2" t="s">
        <v>60622</v>
      </c>
      <c r="AF7389" s="1" t="s">
        <v>59</v>
      </c>
      <c r="AG7389" s="1" t="s">
        <v>13754</v>
      </c>
      <c r="AR7389" s="2" t="s">
        <v>60275</v>
      </c>
    </row>
    <row r="7390" spans="1:44" hidden="1" x14ac:dyDescent="0.25">
      <c r="A7390" s="1" t="s">
        <v>13441</v>
      </c>
      <c r="B7390" s="1" t="s">
        <v>37</v>
      </c>
      <c r="C7390" s="1" t="s">
        <v>13442</v>
      </c>
      <c r="E7390" s="1" t="s">
        <v>13443</v>
      </c>
      <c r="F7390" s="1" t="s">
        <v>1593</v>
      </c>
      <c r="G7390" s="1" t="s">
        <v>11345</v>
      </c>
      <c r="H7390" s="1" t="s">
        <v>49</v>
      </c>
      <c r="I7390" s="1" t="s">
        <v>13444</v>
      </c>
      <c r="J7390" s="1" t="s">
        <v>11346</v>
      </c>
      <c r="M7390" s="1" t="s">
        <v>13442</v>
      </c>
      <c r="N7390" s="1" t="s">
        <v>9955</v>
      </c>
      <c r="O7390" s="1" t="s">
        <v>13445</v>
      </c>
      <c r="P7390" s="1" t="s">
        <v>9954</v>
      </c>
      <c r="Q7390" s="1" t="s">
        <v>9955</v>
      </c>
      <c r="R7390" s="1" t="s">
        <v>49</v>
      </c>
      <c r="S7390" s="1" t="s">
        <v>13446</v>
      </c>
      <c r="V7390" s="1" t="s">
        <v>73</v>
      </c>
      <c r="W7390" s="1" t="s">
        <v>74</v>
      </c>
      <c r="X7390" s="1" t="s">
        <v>75</v>
      </c>
      <c r="Z7390" s="1" t="s">
        <v>13447</v>
      </c>
      <c r="AA7390" s="1" t="s">
        <v>13448</v>
      </c>
      <c r="AB7390" s="1" t="s">
        <v>665</v>
      </c>
      <c r="AC7390" s="1" t="s">
        <v>3677</v>
      </c>
      <c r="AD7390" s="2" t="s">
        <v>61367</v>
      </c>
      <c r="AR7390" s="2" t="s">
        <v>60633</v>
      </c>
    </row>
    <row r="7391" spans="1:44" hidden="1" x14ac:dyDescent="0.25">
      <c r="A7391" s="1" t="s">
        <v>27810</v>
      </c>
      <c r="B7391" s="1" t="s">
        <v>37</v>
      </c>
      <c r="C7391" s="1" t="s">
        <v>13442</v>
      </c>
      <c r="E7391" s="1" t="s">
        <v>13443</v>
      </c>
      <c r="F7391" s="1" t="s">
        <v>1593</v>
      </c>
      <c r="G7391" s="1" t="s">
        <v>11345</v>
      </c>
      <c r="H7391" s="1" t="s">
        <v>49</v>
      </c>
      <c r="J7391" s="1" t="s">
        <v>11346</v>
      </c>
      <c r="M7391" s="1" t="s">
        <v>13442</v>
      </c>
      <c r="O7391" s="1" t="s">
        <v>27811</v>
      </c>
      <c r="P7391" s="1" t="s">
        <v>12822</v>
      </c>
      <c r="Q7391" s="1" t="s">
        <v>27812</v>
      </c>
      <c r="R7391" s="1" t="s">
        <v>49</v>
      </c>
      <c r="S7391" s="1" t="s">
        <v>27813</v>
      </c>
      <c r="V7391" s="1" t="s">
        <v>73</v>
      </c>
      <c r="W7391" s="1" t="s">
        <v>74</v>
      </c>
      <c r="X7391" s="1" t="s">
        <v>75</v>
      </c>
      <c r="Z7391" s="1" t="s">
        <v>13447</v>
      </c>
      <c r="AA7391" s="1" t="s">
        <v>13448</v>
      </c>
      <c r="AB7391" s="1" t="s">
        <v>665</v>
      </c>
      <c r="AC7391" s="1" t="s">
        <v>3677</v>
      </c>
      <c r="AD7391" s="2" t="s">
        <v>62259</v>
      </c>
      <c r="AF7391" s="1" t="s">
        <v>59</v>
      </c>
      <c r="AG7391" s="1" t="s">
        <v>13754</v>
      </c>
      <c r="AR7391" s="2" t="s">
        <v>60275</v>
      </c>
    </row>
    <row r="7392" spans="1:44" hidden="1" x14ac:dyDescent="0.25">
      <c r="A7392" s="1" t="s">
        <v>34590</v>
      </c>
      <c r="B7392" s="1" t="s">
        <v>37</v>
      </c>
      <c r="C7392" s="1" t="s">
        <v>13442</v>
      </c>
      <c r="E7392" s="1" t="s">
        <v>13443</v>
      </c>
      <c r="F7392" s="1" t="s">
        <v>1593</v>
      </c>
      <c r="G7392" s="1" t="s">
        <v>11345</v>
      </c>
      <c r="H7392" s="1" t="s">
        <v>49</v>
      </c>
      <c r="I7392" s="1" t="s">
        <v>34591</v>
      </c>
      <c r="J7392" s="1" t="s">
        <v>11346</v>
      </c>
      <c r="M7392" s="1" t="s">
        <v>13442</v>
      </c>
      <c r="N7392" s="1" t="s">
        <v>5292</v>
      </c>
      <c r="O7392" s="1" t="s">
        <v>34592</v>
      </c>
      <c r="P7392" s="1" t="s">
        <v>5291</v>
      </c>
      <c r="Q7392" s="1" t="s">
        <v>5292</v>
      </c>
      <c r="R7392" s="1" t="s">
        <v>49</v>
      </c>
      <c r="S7392" s="1" t="s">
        <v>34593</v>
      </c>
      <c r="V7392" s="1" t="s">
        <v>73</v>
      </c>
      <c r="W7392" s="1" t="s">
        <v>74</v>
      </c>
      <c r="X7392" s="1" t="s">
        <v>75</v>
      </c>
      <c r="Z7392" s="1" t="s">
        <v>13447</v>
      </c>
      <c r="AA7392" s="1" t="s">
        <v>13448</v>
      </c>
      <c r="AB7392" s="1" t="s">
        <v>665</v>
      </c>
      <c r="AC7392" s="1" t="s">
        <v>3677</v>
      </c>
      <c r="AD7392" s="2" t="s">
        <v>62657</v>
      </c>
      <c r="AF7392" s="1" t="s">
        <v>59</v>
      </c>
      <c r="AG7392" s="1" t="s">
        <v>10563</v>
      </c>
      <c r="AR7392" s="2" t="s">
        <v>60519</v>
      </c>
    </row>
    <row r="7393" spans="1:44" hidden="1" x14ac:dyDescent="0.25">
      <c r="A7393" s="1" t="s">
        <v>40756</v>
      </c>
      <c r="B7393" s="1" t="s">
        <v>37</v>
      </c>
      <c r="C7393" s="1" t="s">
        <v>13442</v>
      </c>
      <c r="E7393" s="1" t="s">
        <v>13443</v>
      </c>
      <c r="F7393" s="1" t="s">
        <v>1593</v>
      </c>
      <c r="G7393" s="1" t="s">
        <v>11345</v>
      </c>
      <c r="H7393" s="1" t="s">
        <v>49</v>
      </c>
      <c r="I7393" s="1" t="s">
        <v>40757</v>
      </c>
      <c r="J7393" s="1" t="s">
        <v>11346</v>
      </c>
      <c r="M7393" s="1" t="s">
        <v>13442</v>
      </c>
      <c r="N7393" s="1" t="s">
        <v>1639</v>
      </c>
      <c r="O7393" s="1" t="s">
        <v>40758</v>
      </c>
      <c r="P7393" s="1" t="s">
        <v>1638</v>
      </c>
      <c r="Q7393" s="1" t="s">
        <v>1639</v>
      </c>
      <c r="R7393" s="1" t="s">
        <v>49</v>
      </c>
      <c r="S7393" s="1" t="s">
        <v>40759</v>
      </c>
      <c r="V7393" s="1" t="s">
        <v>73</v>
      </c>
      <c r="W7393" s="1" t="s">
        <v>74</v>
      </c>
      <c r="X7393" s="1" t="s">
        <v>75</v>
      </c>
      <c r="Z7393" s="1" t="s">
        <v>13447</v>
      </c>
      <c r="AA7393" s="1" t="s">
        <v>13448</v>
      </c>
      <c r="AB7393" s="1" t="s">
        <v>665</v>
      </c>
      <c r="AC7393" s="1" t="s">
        <v>3677</v>
      </c>
      <c r="AD7393" s="2" t="s">
        <v>60622</v>
      </c>
      <c r="AF7393" s="1" t="s">
        <v>59</v>
      </c>
      <c r="AG7393" s="1" t="s">
        <v>10563</v>
      </c>
      <c r="AR7393" s="2" t="s">
        <v>61073</v>
      </c>
    </row>
    <row r="7394" spans="1:44" hidden="1" x14ac:dyDescent="0.25">
      <c r="A7394" s="1" t="s">
        <v>40760</v>
      </c>
      <c r="B7394" s="1" t="s">
        <v>37</v>
      </c>
      <c r="C7394" s="1" t="s">
        <v>13442</v>
      </c>
      <c r="E7394" s="1" t="s">
        <v>13443</v>
      </c>
      <c r="F7394" s="1" t="s">
        <v>1593</v>
      </c>
      <c r="G7394" s="1" t="s">
        <v>11345</v>
      </c>
      <c r="H7394" s="1" t="s">
        <v>49</v>
      </c>
      <c r="I7394" s="1" t="s">
        <v>40761</v>
      </c>
      <c r="J7394" s="1" t="s">
        <v>11346</v>
      </c>
      <c r="M7394" s="1" t="s">
        <v>13442</v>
      </c>
      <c r="N7394" s="1" t="s">
        <v>1663</v>
      </c>
      <c r="O7394" s="1" t="s">
        <v>40762</v>
      </c>
      <c r="P7394" s="1" t="s">
        <v>1662</v>
      </c>
      <c r="Q7394" s="1" t="s">
        <v>1663</v>
      </c>
      <c r="R7394" s="1" t="s">
        <v>49</v>
      </c>
      <c r="S7394" s="1" t="s">
        <v>40763</v>
      </c>
      <c r="V7394" s="1" t="s">
        <v>73</v>
      </c>
      <c r="W7394" s="1" t="s">
        <v>74</v>
      </c>
      <c r="X7394" s="1" t="s">
        <v>75</v>
      </c>
      <c r="Z7394" s="1" t="s">
        <v>13447</v>
      </c>
      <c r="AA7394" s="1" t="s">
        <v>13448</v>
      </c>
      <c r="AB7394" s="1" t="s">
        <v>665</v>
      </c>
      <c r="AC7394" s="1" t="s">
        <v>3677</v>
      </c>
      <c r="AD7394" s="2" t="s">
        <v>60622</v>
      </c>
      <c r="AF7394" s="1" t="s">
        <v>59</v>
      </c>
      <c r="AG7394" s="1" t="s">
        <v>10563</v>
      </c>
      <c r="AR7394" s="2" t="s">
        <v>61123</v>
      </c>
    </row>
    <row r="7395" spans="1:44" hidden="1" x14ac:dyDescent="0.25">
      <c r="A7395" s="1" t="s">
        <v>40764</v>
      </c>
      <c r="B7395" s="1" t="s">
        <v>37</v>
      </c>
      <c r="C7395" s="1" t="s">
        <v>13442</v>
      </c>
      <c r="E7395" s="1" t="s">
        <v>13443</v>
      </c>
      <c r="F7395" s="1" t="s">
        <v>1593</v>
      </c>
      <c r="G7395" s="1" t="s">
        <v>11345</v>
      </c>
      <c r="H7395" s="1" t="s">
        <v>49</v>
      </c>
      <c r="I7395" s="1" t="s">
        <v>40765</v>
      </c>
      <c r="J7395" s="1" t="s">
        <v>11346</v>
      </c>
      <c r="M7395" s="1" t="s">
        <v>13442</v>
      </c>
      <c r="N7395" s="1" t="s">
        <v>40766</v>
      </c>
      <c r="O7395" s="1" t="s">
        <v>40767</v>
      </c>
      <c r="P7395" s="1" t="s">
        <v>11913</v>
      </c>
      <c r="Q7395" s="1" t="s">
        <v>40768</v>
      </c>
      <c r="R7395" s="1" t="s">
        <v>49</v>
      </c>
      <c r="S7395" s="1" t="s">
        <v>40769</v>
      </c>
      <c r="V7395" s="1" t="s">
        <v>73</v>
      </c>
      <c r="W7395" s="1" t="s">
        <v>74</v>
      </c>
      <c r="X7395" s="1" t="s">
        <v>75</v>
      </c>
      <c r="Z7395" s="1" t="s">
        <v>13447</v>
      </c>
      <c r="AA7395" s="1" t="s">
        <v>13448</v>
      </c>
      <c r="AB7395" s="1" t="s">
        <v>665</v>
      </c>
      <c r="AC7395" s="1" t="s">
        <v>3677</v>
      </c>
      <c r="AD7395" s="2" t="s">
        <v>60622</v>
      </c>
      <c r="AF7395" s="1" t="s">
        <v>59</v>
      </c>
      <c r="AR7395" s="2" t="s">
        <v>61177</v>
      </c>
    </row>
    <row r="7396" spans="1:44" hidden="1" x14ac:dyDescent="0.25">
      <c r="A7396" s="1" t="s">
        <v>40685</v>
      </c>
      <c r="B7396" s="1" t="s">
        <v>37</v>
      </c>
      <c r="C7396" s="1" t="s">
        <v>13442</v>
      </c>
      <c r="E7396" s="1" t="s">
        <v>13443</v>
      </c>
      <c r="F7396" s="1" t="s">
        <v>1593</v>
      </c>
      <c r="G7396" s="1" t="s">
        <v>11345</v>
      </c>
      <c r="H7396" s="1" t="s">
        <v>49</v>
      </c>
      <c r="I7396" s="1" t="s">
        <v>40686</v>
      </c>
      <c r="J7396" s="1" t="s">
        <v>11346</v>
      </c>
      <c r="M7396" s="1" t="s">
        <v>13442</v>
      </c>
      <c r="N7396" s="1" t="s">
        <v>40687</v>
      </c>
      <c r="O7396" s="1" t="s">
        <v>40688</v>
      </c>
      <c r="P7396" s="1" t="s">
        <v>3673</v>
      </c>
      <c r="Q7396" s="1" t="s">
        <v>3674</v>
      </c>
      <c r="R7396" s="1" t="s">
        <v>49</v>
      </c>
      <c r="S7396" s="1" t="s">
        <v>40689</v>
      </c>
      <c r="V7396" s="1" t="s">
        <v>73</v>
      </c>
      <c r="W7396" s="1" t="s">
        <v>74</v>
      </c>
      <c r="X7396" s="1" t="s">
        <v>75</v>
      </c>
      <c r="Z7396" s="1" t="s">
        <v>13447</v>
      </c>
      <c r="AA7396" s="1" t="s">
        <v>13448</v>
      </c>
      <c r="AB7396" s="1" t="s">
        <v>665</v>
      </c>
      <c r="AC7396" s="1" t="s">
        <v>3677</v>
      </c>
      <c r="AD7396" s="2" t="s">
        <v>60622</v>
      </c>
      <c r="AF7396" s="1" t="s">
        <v>59</v>
      </c>
      <c r="AG7396" s="1" t="s">
        <v>10563</v>
      </c>
      <c r="AR7396" s="2" t="s">
        <v>60986</v>
      </c>
    </row>
    <row r="7397" spans="1:44" hidden="1" x14ac:dyDescent="0.25">
      <c r="A7397" s="1" t="s">
        <v>40690</v>
      </c>
      <c r="B7397" s="1" t="s">
        <v>37</v>
      </c>
      <c r="C7397" s="1" t="s">
        <v>13442</v>
      </c>
      <c r="E7397" s="1" t="s">
        <v>13443</v>
      </c>
      <c r="F7397" s="1" t="s">
        <v>1593</v>
      </c>
      <c r="G7397" s="1" t="s">
        <v>11345</v>
      </c>
      <c r="H7397" s="1" t="s">
        <v>49</v>
      </c>
      <c r="I7397" s="1" t="s">
        <v>40691</v>
      </c>
      <c r="J7397" s="1" t="s">
        <v>11346</v>
      </c>
      <c r="M7397" s="1" t="s">
        <v>13442</v>
      </c>
      <c r="N7397" s="1" t="s">
        <v>18847</v>
      </c>
      <c r="O7397" s="1" t="s">
        <v>40692</v>
      </c>
      <c r="P7397" s="1" t="s">
        <v>40693</v>
      </c>
      <c r="Q7397" s="1" t="s">
        <v>40694</v>
      </c>
      <c r="R7397" s="1" t="s">
        <v>49</v>
      </c>
      <c r="S7397" s="1" t="s">
        <v>40695</v>
      </c>
      <c r="V7397" s="1" t="s">
        <v>73</v>
      </c>
      <c r="W7397" s="1" t="s">
        <v>74</v>
      </c>
      <c r="X7397" s="1" t="s">
        <v>75</v>
      </c>
      <c r="Z7397" s="1" t="s">
        <v>13447</v>
      </c>
      <c r="AA7397" s="1" t="s">
        <v>13448</v>
      </c>
      <c r="AB7397" s="1" t="s">
        <v>665</v>
      </c>
      <c r="AC7397" s="1" t="s">
        <v>3677</v>
      </c>
      <c r="AD7397" s="2" t="s">
        <v>60622</v>
      </c>
      <c r="AF7397" s="1" t="s">
        <v>59</v>
      </c>
      <c r="AG7397" s="1" t="s">
        <v>10563</v>
      </c>
      <c r="AR7397" s="2" t="s">
        <v>60929</v>
      </c>
    </row>
    <row r="7398" spans="1:44" hidden="1" x14ac:dyDescent="0.25">
      <c r="A7398" s="1" t="s">
        <v>40696</v>
      </c>
      <c r="B7398" s="1" t="s">
        <v>37</v>
      </c>
      <c r="C7398" s="1" t="s">
        <v>13442</v>
      </c>
      <c r="E7398" s="1" t="s">
        <v>13443</v>
      </c>
      <c r="F7398" s="1" t="s">
        <v>1593</v>
      </c>
      <c r="G7398" s="1" t="s">
        <v>11345</v>
      </c>
      <c r="H7398" s="1" t="s">
        <v>49</v>
      </c>
      <c r="I7398" s="1" t="s">
        <v>40697</v>
      </c>
      <c r="J7398" s="1" t="s">
        <v>11346</v>
      </c>
      <c r="M7398" s="1" t="s">
        <v>13442</v>
      </c>
      <c r="N7398" s="1" t="s">
        <v>40698</v>
      </c>
      <c r="O7398" s="1" t="s">
        <v>40699</v>
      </c>
      <c r="P7398" s="1" t="s">
        <v>31795</v>
      </c>
      <c r="Q7398" s="1" t="s">
        <v>40698</v>
      </c>
      <c r="R7398" s="1" t="s">
        <v>49</v>
      </c>
      <c r="S7398" s="1" t="s">
        <v>40700</v>
      </c>
      <c r="V7398" s="1" t="s">
        <v>73</v>
      </c>
      <c r="W7398" s="1" t="s">
        <v>74</v>
      </c>
      <c r="X7398" s="1" t="s">
        <v>75</v>
      </c>
      <c r="Z7398" s="1" t="s">
        <v>13447</v>
      </c>
      <c r="AA7398" s="1" t="s">
        <v>13448</v>
      </c>
      <c r="AB7398" s="1" t="s">
        <v>665</v>
      </c>
      <c r="AC7398" s="1" t="s">
        <v>3677</v>
      </c>
      <c r="AD7398" s="2" t="s">
        <v>60622</v>
      </c>
      <c r="AF7398" s="1" t="s">
        <v>59</v>
      </c>
      <c r="AG7398" s="1" t="s">
        <v>10563</v>
      </c>
      <c r="AR7398" s="2" t="s">
        <v>60281</v>
      </c>
    </row>
    <row r="7399" spans="1:44" hidden="1" x14ac:dyDescent="0.25">
      <c r="A7399" s="1" t="s">
        <v>40701</v>
      </c>
      <c r="B7399" s="1" t="s">
        <v>37</v>
      </c>
      <c r="C7399" s="1" t="s">
        <v>13442</v>
      </c>
      <c r="E7399" s="1" t="s">
        <v>13443</v>
      </c>
      <c r="F7399" s="1" t="s">
        <v>1593</v>
      </c>
      <c r="G7399" s="1" t="s">
        <v>11345</v>
      </c>
      <c r="H7399" s="1" t="s">
        <v>49</v>
      </c>
      <c r="I7399" s="1" t="s">
        <v>40702</v>
      </c>
      <c r="J7399" s="1" t="s">
        <v>11346</v>
      </c>
      <c r="M7399" s="1" t="s">
        <v>13442</v>
      </c>
      <c r="N7399" s="1" t="s">
        <v>1006</v>
      </c>
      <c r="O7399" s="1" t="s">
        <v>40703</v>
      </c>
      <c r="P7399" s="1" t="s">
        <v>1005</v>
      </c>
      <c r="Q7399" s="1" t="s">
        <v>1006</v>
      </c>
      <c r="R7399" s="1" t="s">
        <v>49</v>
      </c>
      <c r="S7399" s="1" t="s">
        <v>40704</v>
      </c>
      <c r="V7399" s="1" t="s">
        <v>73</v>
      </c>
      <c r="W7399" s="1" t="s">
        <v>74</v>
      </c>
      <c r="X7399" s="1" t="s">
        <v>75</v>
      </c>
      <c r="Z7399" s="1" t="s">
        <v>13447</v>
      </c>
      <c r="AA7399" s="1" t="s">
        <v>13448</v>
      </c>
      <c r="AB7399" s="1" t="s">
        <v>665</v>
      </c>
      <c r="AC7399" s="1" t="s">
        <v>3677</v>
      </c>
      <c r="AD7399" s="2" t="s">
        <v>60622</v>
      </c>
      <c r="AF7399" s="1" t="s">
        <v>59</v>
      </c>
      <c r="AG7399" s="1" t="s">
        <v>10563</v>
      </c>
      <c r="AR7399" s="2" t="s">
        <v>61177</v>
      </c>
    </row>
    <row r="7400" spans="1:44" hidden="1" x14ac:dyDescent="0.25">
      <c r="A7400" s="1" t="s">
        <v>40705</v>
      </c>
      <c r="B7400" s="1" t="s">
        <v>37</v>
      </c>
      <c r="C7400" s="1" t="s">
        <v>13442</v>
      </c>
      <c r="E7400" s="1" t="s">
        <v>13443</v>
      </c>
      <c r="F7400" s="1" t="s">
        <v>1593</v>
      </c>
      <c r="G7400" s="1" t="s">
        <v>11345</v>
      </c>
      <c r="H7400" s="1" t="s">
        <v>49</v>
      </c>
      <c r="I7400" s="1" t="s">
        <v>40706</v>
      </c>
      <c r="J7400" s="1" t="s">
        <v>11346</v>
      </c>
      <c r="M7400" s="1" t="s">
        <v>13442</v>
      </c>
      <c r="N7400" s="1" t="s">
        <v>40707</v>
      </c>
      <c r="O7400" s="1" t="s">
        <v>40708</v>
      </c>
      <c r="P7400" s="1" t="s">
        <v>1044</v>
      </c>
      <c r="Q7400" s="1" t="s">
        <v>20560</v>
      </c>
      <c r="R7400" s="1" t="s">
        <v>49</v>
      </c>
      <c r="S7400" s="1" t="s">
        <v>40709</v>
      </c>
      <c r="V7400" s="1" t="s">
        <v>73</v>
      </c>
      <c r="W7400" s="1" t="s">
        <v>74</v>
      </c>
      <c r="X7400" s="1" t="s">
        <v>75</v>
      </c>
      <c r="Z7400" s="1" t="s">
        <v>13447</v>
      </c>
      <c r="AA7400" s="1" t="s">
        <v>13448</v>
      </c>
      <c r="AB7400" s="1" t="s">
        <v>665</v>
      </c>
      <c r="AC7400" s="1" t="s">
        <v>3677</v>
      </c>
      <c r="AD7400" s="2" t="s">
        <v>60622</v>
      </c>
      <c r="AF7400" s="1" t="s">
        <v>59</v>
      </c>
      <c r="AG7400" s="1" t="s">
        <v>10563</v>
      </c>
      <c r="AR7400" s="2" t="s">
        <v>61119</v>
      </c>
    </row>
    <row r="7401" spans="1:44" hidden="1" x14ac:dyDescent="0.25">
      <c r="A7401" s="1" t="s">
        <v>40710</v>
      </c>
      <c r="B7401" s="1" t="s">
        <v>37</v>
      </c>
      <c r="C7401" s="1" t="s">
        <v>13442</v>
      </c>
      <c r="E7401" s="1" t="s">
        <v>13443</v>
      </c>
      <c r="F7401" s="1" t="s">
        <v>1593</v>
      </c>
      <c r="G7401" s="1" t="s">
        <v>11345</v>
      </c>
      <c r="H7401" s="1" t="s">
        <v>49</v>
      </c>
      <c r="I7401" s="1" t="s">
        <v>40711</v>
      </c>
      <c r="J7401" s="1" t="s">
        <v>11346</v>
      </c>
      <c r="M7401" s="1" t="s">
        <v>13442</v>
      </c>
      <c r="N7401" s="1" t="s">
        <v>4180</v>
      </c>
      <c r="O7401" s="1" t="s">
        <v>40712</v>
      </c>
      <c r="P7401" s="1" t="s">
        <v>4179</v>
      </c>
      <c r="Q7401" s="1" t="s">
        <v>4180</v>
      </c>
      <c r="R7401" s="1" t="s">
        <v>49</v>
      </c>
      <c r="S7401" s="1" t="s">
        <v>40713</v>
      </c>
      <c r="V7401" s="1" t="s">
        <v>73</v>
      </c>
      <c r="W7401" s="1" t="s">
        <v>74</v>
      </c>
      <c r="X7401" s="1" t="s">
        <v>75</v>
      </c>
      <c r="Z7401" s="1" t="s">
        <v>13447</v>
      </c>
      <c r="AA7401" s="1" t="s">
        <v>13448</v>
      </c>
      <c r="AB7401" s="1" t="s">
        <v>665</v>
      </c>
      <c r="AC7401" s="1" t="s">
        <v>3677</v>
      </c>
      <c r="AD7401" s="2" t="s">
        <v>60622</v>
      </c>
      <c r="AF7401" s="1" t="s">
        <v>59</v>
      </c>
      <c r="AG7401" s="1" t="s">
        <v>10563</v>
      </c>
      <c r="AR7401" s="2" t="s">
        <v>61024</v>
      </c>
    </row>
    <row r="7402" spans="1:44" hidden="1" x14ac:dyDescent="0.25">
      <c r="A7402" s="1" t="s">
        <v>40714</v>
      </c>
      <c r="B7402" s="1" t="s">
        <v>37</v>
      </c>
      <c r="C7402" s="1" t="s">
        <v>13442</v>
      </c>
      <c r="E7402" s="1" t="s">
        <v>13443</v>
      </c>
      <c r="F7402" s="1" t="s">
        <v>1593</v>
      </c>
      <c r="G7402" s="1" t="s">
        <v>11345</v>
      </c>
      <c r="H7402" s="1" t="s">
        <v>49</v>
      </c>
      <c r="I7402" s="1" t="s">
        <v>40715</v>
      </c>
      <c r="J7402" s="1" t="s">
        <v>11346</v>
      </c>
      <c r="M7402" s="1" t="s">
        <v>13442</v>
      </c>
      <c r="N7402" s="1" t="s">
        <v>40716</v>
      </c>
      <c r="O7402" s="1" t="s">
        <v>40717</v>
      </c>
      <c r="P7402" s="1" t="s">
        <v>9930</v>
      </c>
      <c r="Q7402" s="1" t="s">
        <v>40718</v>
      </c>
      <c r="R7402" s="1" t="s">
        <v>49</v>
      </c>
      <c r="S7402" s="1" t="s">
        <v>40719</v>
      </c>
      <c r="V7402" s="1" t="s">
        <v>73</v>
      </c>
      <c r="W7402" s="1" t="s">
        <v>74</v>
      </c>
      <c r="X7402" s="1" t="s">
        <v>75</v>
      </c>
      <c r="Z7402" s="1" t="s">
        <v>13447</v>
      </c>
      <c r="AA7402" s="1" t="s">
        <v>13448</v>
      </c>
      <c r="AB7402" s="1" t="s">
        <v>665</v>
      </c>
      <c r="AC7402" s="1" t="s">
        <v>3677</v>
      </c>
      <c r="AD7402" s="2" t="s">
        <v>60622</v>
      </c>
      <c r="AF7402" s="1" t="s">
        <v>59</v>
      </c>
      <c r="AG7402" s="1" t="s">
        <v>10563</v>
      </c>
      <c r="AR7402" s="2" t="s">
        <v>60359</v>
      </c>
    </row>
    <row r="7403" spans="1:44" hidden="1" x14ac:dyDescent="0.25">
      <c r="A7403" s="1" t="s">
        <v>40720</v>
      </c>
      <c r="B7403" s="1" t="s">
        <v>37</v>
      </c>
      <c r="C7403" s="1" t="s">
        <v>13442</v>
      </c>
      <c r="E7403" s="1" t="s">
        <v>13443</v>
      </c>
      <c r="F7403" s="1" t="s">
        <v>1593</v>
      </c>
      <c r="G7403" s="1" t="s">
        <v>11345</v>
      </c>
      <c r="H7403" s="1" t="s">
        <v>49</v>
      </c>
      <c r="I7403" s="1" t="s">
        <v>40721</v>
      </c>
      <c r="J7403" s="1" t="s">
        <v>11346</v>
      </c>
      <c r="M7403" s="1" t="s">
        <v>13442</v>
      </c>
      <c r="N7403" s="1" t="s">
        <v>18197</v>
      </c>
      <c r="O7403" s="1" t="s">
        <v>40722</v>
      </c>
      <c r="P7403" s="1" t="s">
        <v>40723</v>
      </c>
      <c r="Q7403" s="1" t="s">
        <v>40724</v>
      </c>
      <c r="R7403" s="1" t="s">
        <v>49</v>
      </c>
      <c r="S7403" s="1" t="s">
        <v>40725</v>
      </c>
      <c r="V7403" s="1" t="s">
        <v>73</v>
      </c>
      <c r="W7403" s="1" t="s">
        <v>74</v>
      </c>
      <c r="X7403" s="1" t="s">
        <v>75</v>
      </c>
      <c r="Z7403" s="1" t="s">
        <v>13447</v>
      </c>
      <c r="AA7403" s="1" t="s">
        <v>13448</v>
      </c>
      <c r="AB7403" s="1" t="s">
        <v>665</v>
      </c>
      <c r="AC7403" s="1" t="s">
        <v>3677</v>
      </c>
      <c r="AD7403" s="2" t="s">
        <v>60622</v>
      </c>
      <c r="AF7403" s="1" t="s">
        <v>59</v>
      </c>
      <c r="AG7403" s="1" t="s">
        <v>10625</v>
      </c>
      <c r="AR7403" s="2" t="s">
        <v>61252</v>
      </c>
    </row>
    <row r="7404" spans="1:44" hidden="1" x14ac:dyDescent="0.25">
      <c r="A7404" s="1" t="s">
        <v>40726</v>
      </c>
      <c r="B7404" s="1" t="s">
        <v>37</v>
      </c>
      <c r="C7404" s="1" t="s">
        <v>13442</v>
      </c>
      <c r="E7404" s="1" t="s">
        <v>13443</v>
      </c>
      <c r="F7404" s="1" t="s">
        <v>1593</v>
      </c>
      <c r="G7404" s="1" t="s">
        <v>11345</v>
      </c>
      <c r="H7404" s="1" t="s">
        <v>49</v>
      </c>
      <c r="I7404" s="1" t="s">
        <v>40727</v>
      </c>
      <c r="J7404" s="1" t="s">
        <v>11346</v>
      </c>
      <c r="M7404" s="1" t="s">
        <v>13442</v>
      </c>
      <c r="N7404" s="1" t="s">
        <v>40728</v>
      </c>
      <c r="O7404" s="1" t="s">
        <v>40729</v>
      </c>
      <c r="P7404" s="1" t="s">
        <v>3105</v>
      </c>
      <c r="Q7404" s="1" t="s">
        <v>3106</v>
      </c>
      <c r="R7404" s="1" t="s">
        <v>49</v>
      </c>
      <c r="S7404" s="1" t="s">
        <v>40730</v>
      </c>
      <c r="V7404" s="1" t="s">
        <v>73</v>
      </c>
      <c r="W7404" s="1" t="s">
        <v>74</v>
      </c>
      <c r="X7404" s="1" t="s">
        <v>75</v>
      </c>
      <c r="Z7404" s="1" t="s">
        <v>13447</v>
      </c>
      <c r="AA7404" s="1" t="s">
        <v>13448</v>
      </c>
      <c r="AB7404" s="1" t="s">
        <v>665</v>
      </c>
      <c r="AC7404" s="1" t="s">
        <v>3677</v>
      </c>
      <c r="AD7404" s="2" t="s">
        <v>60622</v>
      </c>
      <c r="AF7404" s="1" t="s">
        <v>59</v>
      </c>
      <c r="AG7404" s="1" t="s">
        <v>10563</v>
      </c>
      <c r="AR7404" s="2" t="s">
        <v>60592</v>
      </c>
    </row>
    <row r="7405" spans="1:44" hidden="1" x14ac:dyDescent="0.25">
      <c r="A7405" s="1" t="s">
        <v>40731</v>
      </c>
      <c r="B7405" s="1" t="s">
        <v>37</v>
      </c>
      <c r="C7405" s="1" t="s">
        <v>13442</v>
      </c>
      <c r="E7405" s="1" t="s">
        <v>13443</v>
      </c>
      <c r="F7405" s="1" t="s">
        <v>1593</v>
      </c>
      <c r="G7405" s="1" t="s">
        <v>11345</v>
      </c>
      <c r="H7405" s="1" t="s">
        <v>49</v>
      </c>
      <c r="I7405" s="1" t="s">
        <v>13444</v>
      </c>
      <c r="J7405" s="1" t="s">
        <v>11346</v>
      </c>
      <c r="M7405" s="1" t="s">
        <v>13442</v>
      </c>
      <c r="N7405" s="1" t="s">
        <v>10357</v>
      </c>
      <c r="O7405" s="1" t="s">
        <v>40732</v>
      </c>
      <c r="P7405" s="1" t="s">
        <v>13429</v>
      </c>
      <c r="Q7405" s="1" t="s">
        <v>13430</v>
      </c>
      <c r="R7405" s="1" t="s">
        <v>49</v>
      </c>
      <c r="S7405" s="1" t="s">
        <v>40733</v>
      </c>
      <c r="V7405" s="1" t="s">
        <v>73</v>
      </c>
      <c r="W7405" s="1" t="s">
        <v>74</v>
      </c>
      <c r="X7405" s="1" t="s">
        <v>75</v>
      </c>
      <c r="Z7405" s="1" t="s">
        <v>13447</v>
      </c>
      <c r="AA7405" s="1" t="s">
        <v>13448</v>
      </c>
      <c r="AB7405" s="1" t="s">
        <v>665</v>
      </c>
      <c r="AC7405" s="1" t="s">
        <v>3677</v>
      </c>
      <c r="AD7405" s="2" t="s">
        <v>60622</v>
      </c>
      <c r="AF7405" s="1" t="s">
        <v>59</v>
      </c>
      <c r="AG7405" s="1" t="s">
        <v>10563</v>
      </c>
      <c r="AR7405" s="2" t="s">
        <v>61122</v>
      </c>
    </row>
    <row r="7406" spans="1:44" hidden="1" x14ac:dyDescent="0.25">
      <c r="A7406" s="1" t="s">
        <v>40734</v>
      </c>
      <c r="B7406" s="1" t="s">
        <v>37</v>
      </c>
      <c r="C7406" s="1" t="s">
        <v>13442</v>
      </c>
      <c r="E7406" s="1" t="s">
        <v>13443</v>
      </c>
      <c r="F7406" s="1" t="s">
        <v>1593</v>
      </c>
      <c r="G7406" s="1" t="s">
        <v>11345</v>
      </c>
      <c r="H7406" s="1" t="s">
        <v>49</v>
      </c>
      <c r="I7406" s="1" t="s">
        <v>40735</v>
      </c>
      <c r="J7406" s="1" t="s">
        <v>11346</v>
      </c>
      <c r="M7406" s="1" t="s">
        <v>13442</v>
      </c>
      <c r="N7406" s="1" t="s">
        <v>18746</v>
      </c>
      <c r="O7406" s="1" t="s">
        <v>40736</v>
      </c>
      <c r="P7406" s="1" t="s">
        <v>877</v>
      </c>
      <c r="Q7406" s="1" t="s">
        <v>3604</v>
      </c>
      <c r="R7406" s="1" t="s">
        <v>49</v>
      </c>
      <c r="S7406" s="1" t="s">
        <v>40737</v>
      </c>
      <c r="V7406" s="1" t="s">
        <v>73</v>
      </c>
      <c r="W7406" s="1" t="s">
        <v>74</v>
      </c>
      <c r="X7406" s="1" t="s">
        <v>75</v>
      </c>
      <c r="Z7406" s="1" t="s">
        <v>13447</v>
      </c>
      <c r="AA7406" s="1" t="s">
        <v>13448</v>
      </c>
      <c r="AB7406" s="1" t="s">
        <v>665</v>
      </c>
      <c r="AC7406" s="1" t="s">
        <v>3677</v>
      </c>
      <c r="AD7406" s="2" t="s">
        <v>60622</v>
      </c>
      <c r="AF7406" s="1" t="s">
        <v>1922</v>
      </c>
      <c r="AG7406" s="1" t="s">
        <v>10563</v>
      </c>
      <c r="AR7406" s="2" t="s">
        <v>60986</v>
      </c>
    </row>
    <row r="7407" spans="1:44" hidden="1" x14ac:dyDescent="0.25">
      <c r="A7407" s="1" t="s">
        <v>40738</v>
      </c>
      <c r="B7407" s="1" t="s">
        <v>37</v>
      </c>
      <c r="C7407" s="1" t="s">
        <v>13442</v>
      </c>
      <c r="E7407" s="1" t="s">
        <v>13443</v>
      </c>
      <c r="F7407" s="1" t="s">
        <v>1593</v>
      </c>
      <c r="G7407" s="1" t="s">
        <v>11345</v>
      </c>
      <c r="H7407" s="1" t="s">
        <v>49</v>
      </c>
      <c r="I7407" s="1" t="s">
        <v>40739</v>
      </c>
      <c r="J7407" s="1" t="s">
        <v>11346</v>
      </c>
      <c r="M7407" s="1" t="s">
        <v>13442</v>
      </c>
      <c r="N7407" s="1" t="s">
        <v>15793</v>
      </c>
      <c r="O7407" s="1" t="s">
        <v>40740</v>
      </c>
      <c r="P7407" s="1" t="s">
        <v>15792</v>
      </c>
      <c r="Q7407" s="1" t="s">
        <v>15793</v>
      </c>
      <c r="R7407" s="1" t="s">
        <v>49</v>
      </c>
      <c r="S7407" s="1" t="s">
        <v>40741</v>
      </c>
      <c r="V7407" s="1" t="s">
        <v>73</v>
      </c>
      <c r="W7407" s="1" t="s">
        <v>74</v>
      </c>
      <c r="X7407" s="1" t="s">
        <v>75</v>
      </c>
      <c r="Z7407" s="1" t="s">
        <v>13447</v>
      </c>
      <c r="AA7407" s="1" t="s">
        <v>13448</v>
      </c>
      <c r="AB7407" s="1" t="s">
        <v>665</v>
      </c>
      <c r="AC7407" s="1" t="s">
        <v>3677</v>
      </c>
      <c r="AD7407" s="2" t="s">
        <v>60622</v>
      </c>
      <c r="AF7407" s="1" t="s">
        <v>59</v>
      </c>
      <c r="AG7407" s="1" t="s">
        <v>10563</v>
      </c>
      <c r="AR7407" s="2" t="s">
        <v>60635</v>
      </c>
    </row>
    <row r="7408" spans="1:44" hidden="1" x14ac:dyDescent="0.25">
      <c r="A7408" s="1" t="s">
        <v>40747</v>
      </c>
      <c r="B7408" s="1" t="s">
        <v>37</v>
      </c>
      <c r="C7408" s="1" t="s">
        <v>13442</v>
      </c>
      <c r="E7408" s="1" t="s">
        <v>13443</v>
      </c>
      <c r="F7408" s="1" t="s">
        <v>1593</v>
      </c>
      <c r="G7408" s="1" t="s">
        <v>11345</v>
      </c>
      <c r="H7408" s="1" t="s">
        <v>49</v>
      </c>
      <c r="I7408" s="1" t="s">
        <v>40748</v>
      </c>
      <c r="J7408" s="1" t="s">
        <v>11346</v>
      </c>
      <c r="M7408" s="1" t="s">
        <v>13442</v>
      </c>
      <c r="N7408" s="1" t="s">
        <v>40749</v>
      </c>
      <c r="O7408" s="1" t="s">
        <v>40750</v>
      </c>
      <c r="P7408" s="1" t="s">
        <v>16070</v>
      </c>
      <c r="Q7408" s="1" t="s">
        <v>16071</v>
      </c>
      <c r="R7408" s="1" t="s">
        <v>49</v>
      </c>
      <c r="S7408" s="1" t="s">
        <v>40751</v>
      </c>
      <c r="V7408" s="1" t="s">
        <v>73</v>
      </c>
      <c r="W7408" s="1" t="s">
        <v>74</v>
      </c>
      <c r="X7408" s="1" t="s">
        <v>75</v>
      </c>
      <c r="Z7408" s="1" t="s">
        <v>13447</v>
      </c>
      <c r="AA7408" s="1" t="s">
        <v>13448</v>
      </c>
      <c r="AB7408" s="1" t="s">
        <v>665</v>
      </c>
      <c r="AC7408" s="1" t="s">
        <v>3677</v>
      </c>
      <c r="AD7408" s="2" t="s">
        <v>60622</v>
      </c>
      <c r="AF7408" s="1" t="s">
        <v>59</v>
      </c>
      <c r="AG7408" s="1" t="s">
        <v>10563</v>
      </c>
      <c r="AR7408" s="2" t="s">
        <v>63077</v>
      </c>
    </row>
    <row r="7409" spans="1:44" hidden="1" x14ac:dyDescent="0.25">
      <c r="A7409" s="1" t="s">
        <v>40752</v>
      </c>
      <c r="B7409" s="1" t="s">
        <v>37</v>
      </c>
      <c r="C7409" s="1" t="s">
        <v>13442</v>
      </c>
      <c r="E7409" s="1" t="s">
        <v>13443</v>
      </c>
      <c r="F7409" s="1" t="s">
        <v>1593</v>
      </c>
      <c r="G7409" s="1" t="s">
        <v>11345</v>
      </c>
      <c r="H7409" s="1" t="s">
        <v>49</v>
      </c>
      <c r="I7409" s="1" t="s">
        <v>40748</v>
      </c>
      <c r="J7409" s="1" t="s">
        <v>11346</v>
      </c>
      <c r="M7409" s="1" t="s">
        <v>13442</v>
      </c>
      <c r="N7409" s="1" t="s">
        <v>40753</v>
      </c>
      <c r="O7409" s="1" t="s">
        <v>40754</v>
      </c>
      <c r="P7409" s="1" t="s">
        <v>16070</v>
      </c>
      <c r="Q7409" s="1" t="s">
        <v>16071</v>
      </c>
      <c r="R7409" s="1" t="s">
        <v>49</v>
      </c>
      <c r="S7409" s="1" t="s">
        <v>40755</v>
      </c>
      <c r="V7409" s="1" t="s">
        <v>73</v>
      </c>
      <c r="W7409" s="1" t="s">
        <v>74</v>
      </c>
      <c r="X7409" s="1" t="s">
        <v>75</v>
      </c>
      <c r="Z7409" s="1" t="s">
        <v>13447</v>
      </c>
      <c r="AA7409" s="1" t="s">
        <v>13448</v>
      </c>
      <c r="AB7409" s="1" t="s">
        <v>665</v>
      </c>
      <c r="AC7409" s="1" t="s">
        <v>3677</v>
      </c>
      <c r="AD7409" s="2" t="s">
        <v>60622</v>
      </c>
      <c r="AF7409" s="1" t="s">
        <v>59</v>
      </c>
      <c r="AG7409" s="1" t="s">
        <v>10563</v>
      </c>
      <c r="AR7409" s="2" t="s">
        <v>62185</v>
      </c>
    </row>
    <row r="7410" spans="1:44" x14ac:dyDescent="0.25">
      <c r="A7410" s="1" t="s">
        <v>3641</v>
      </c>
      <c r="B7410" s="1" t="s">
        <v>43</v>
      </c>
      <c r="C7410" s="1" t="s">
        <v>3642</v>
      </c>
      <c r="D7410" s="1" t="s">
        <v>3643</v>
      </c>
      <c r="E7410" s="1" t="s">
        <v>3644</v>
      </c>
      <c r="F7410" s="1" t="s">
        <v>1089</v>
      </c>
      <c r="G7410" s="1" t="s">
        <v>3645</v>
      </c>
      <c r="H7410" s="1" t="s">
        <v>49</v>
      </c>
      <c r="I7410" s="1" t="s">
        <v>3646</v>
      </c>
      <c r="K7410" s="1" t="s">
        <v>3647</v>
      </c>
      <c r="M7410" s="1" t="s">
        <v>3642</v>
      </c>
      <c r="N7410" s="1" t="s">
        <v>3643</v>
      </c>
      <c r="O7410" s="1" t="s">
        <v>3644</v>
      </c>
      <c r="P7410" s="1" t="s">
        <v>1089</v>
      </c>
      <c r="Q7410" s="1" t="s">
        <v>3645</v>
      </c>
      <c r="R7410" s="1" t="s">
        <v>49</v>
      </c>
      <c r="T7410" s="1" t="s">
        <v>3647</v>
      </c>
      <c r="V7410" s="1" t="s">
        <v>52</v>
      </c>
      <c r="W7410" s="1" t="s">
        <v>74</v>
      </c>
      <c r="X7410" s="1" t="s">
        <v>75</v>
      </c>
      <c r="Y7410" s="1" t="s">
        <v>60277</v>
      </c>
      <c r="AB7410" s="1" t="s">
        <v>56</v>
      </c>
      <c r="AC7410" s="1" t="s">
        <v>57</v>
      </c>
      <c r="AD7410" s="2" t="s">
        <v>60367</v>
      </c>
      <c r="AE7410" s="1" t="s">
        <v>2784</v>
      </c>
      <c r="AF7410" s="1" t="s">
        <v>59</v>
      </c>
      <c r="AM7410" s="1" t="s">
        <v>425</v>
      </c>
      <c r="AN7410" s="1" t="s">
        <v>3648</v>
      </c>
      <c r="AR7410" s="2" t="s">
        <v>60275</v>
      </c>
    </row>
    <row r="7411" spans="1:44" x14ac:dyDescent="0.25">
      <c r="A7411" s="1" t="s">
        <v>6321</v>
      </c>
      <c r="B7411" s="1" t="s">
        <v>43</v>
      </c>
      <c r="C7411" s="1" t="s">
        <v>6322</v>
      </c>
      <c r="D7411" s="1" t="s">
        <v>6323</v>
      </c>
      <c r="E7411" s="1" t="s">
        <v>6324</v>
      </c>
      <c r="F7411" s="1" t="s">
        <v>6325</v>
      </c>
      <c r="G7411" s="1" t="s">
        <v>6326</v>
      </c>
      <c r="H7411" s="1" t="s">
        <v>49</v>
      </c>
      <c r="I7411" s="1" t="s">
        <v>6327</v>
      </c>
      <c r="K7411" s="1" t="s">
        <v>6328</v>
      </c>
      <c r="M7411" s="1" t="s">
        <v>6322</v>
      </c>
      <c r="N7411" s="1" t="s">
        <v>6323</v>
      </c>
      <c r="O7411" s="1" t="s">
        <v>6324</v>
      </c>
      <c r="P7411" s="1" t="s">
        <v>6325</v>
      </c>
      <c r="Q7411" s="1" t="s">
        <v>6326</v>
      </c>
      <c r="R7411" s="1" t="s">
        <v>49</v>
      </c>
      <c r="T7411" s="1" t="s">
        <v>6328</v>
      </c>
      <c r="V7411" s="1" t="s">
        <v>52</v>
      </c>
      <c r="W7411" s="1" t="s">
        <v>52</v>
      </c>
      <c r="X7411" s="1" t="s">
        <v>53</v>
      </c>
      <c r="Y7411" s="1" t="s">
        <v>60623</v>
      </c>
      <c r="AC7411" s="1"/>
      <c r="AD7411" s="2" t="s">
        <v>60855</v>
      </c>
      <c r="AE7411" s="1" t="s">
        <v>6301</v>
      </c>
      <c r="AF7411" s="1" t="s">
        <v>59</v>
      </c>
      <c r="AG7411" s="1" t="s">
        <v>60</v>
      </c>
      <c r="AM7411" s="1" t="s">
        <v>6329</v>
      </c>
      <c r="AR7411" s="2" t="s">
        <v>60261</v>
      </c>
    </row>
    <row r="7412" spans="1:44" x14ac:dyDescent="0.25">
      <c r="A7412" s="1" t="s">
        <v>17636</v>
      </c>
      <c r="B7412" s="1" t="s">
        <v>43</v>
      </c>
      <c r="C7412" s="1" t="s">
        <v>17637</v>
      </c>
      <c r="D7412" s="1" t="s">
        <v>1165</v>
      </c>
      <c r="E7412" s="1" t="s">
        <v>17638</v>
      </c>
      <c r="F7412" s="1" t="s">
        <v>132</v>
      </c>
      <c r="G7412" s="1" t="s">
        <v>2899</v>
      </c>
      <c r="H7412" s="1" t="s">
        <v>49</v>
      </c>
      <c r="I7412" s="1" t="s">
        <v>17639</v>
      </c>
      <c r="J7412" s="1" t="s">
        <v>17640</v>
      </c>
      <c r="K7412" s="1" t="s">
        <v>17641</v>
      </c>
      <c r="M7412" s="1" t="s">
        <v>17637</v>
      </c>
      <c r="N7412" s="1" t="s">
        <v>1165</v>
      </c>
      <c r="O7412" s="1" t="s">
        <v>17638</v>
      </c>
      <c r="P7412" s="1" t="s">
        <v>132</v>
      </c>
      <c r="Q7412" s="1" t="s">
        <v>2899</v>
      </c>
      <c r="R7412" s="1" t="s">
        <v>49</v>
      </c>
      <c r="S7412" s="1" t="s">
        <v>17640</v>
      </c>
      <c r="T7412" s="1" t="s">
        <v>17641</v>
      </c>
      <c r="V7412" s="1" t="s">
        <v>52</v>
      </c>
      <c r="W7412" s="1" t="s">
        <v>52</v>
      </c>
      <c r="X7412" s="1" t="s">
        <v>53</v>
      </c>
      <c r="Y7412" s="1" t="s">
        <v>60256</v>
      </c>
      <c r="Z7412" s="1" t="s">
        <v>54</v>
      </c>
      <c r="AA7412" s="1" t="s">
        <v>55</v>
      </c>
      <c r="AB7412" s="1" t="s">
        <v>56</v>
      </c>
      <c r="AC7412" s="1" t="s">
        <v>57</v>
      </c>
      <c r="AD7412" s="2" t="s">
        <v>60343</v>
      </c>
      <c r="AF7412" s="1" t="s">
        <v>59</v>
      </c>
      <c r="AM7412" s="1" t="s">
        <v>519</v>
      </c>
      <c r="AN7412" s="1" t="s">
        <v>695</v>
      </c>
      <c r="AO7412" s="1" t="s">
        <v>17642</v>
      </c>
      <c r="AP7412" s="2" t="s">
        <v>63817</v>
      </c>
      <c r="AR7412" s="2" t="s">
        <v>60652</v>
      </c>
    </row>
    <row r="7413" spans="1:44" x14ac:dyDescent="0.25">
      <c r="A7413" s="1" t="s">
        <v>48429</v>
      </c>
      <c r="B7413" s="1" t="s">
        <v>43</v>
      </c>
      <c r="C7413" s="1" t="s">
        <v>48430</v>
      </c>
      <c r="D7413" s="1" t="s">
        <v>48431</v>
      </c>
      <c r="E7413" s="1" t="s">
        <v>2652</v>
      </c>
      <c r="F7413" s="1" t="s">
        <v>22379</v>
      </c>
      <c r="G7413" s="1" t="s">
        <v>48432</v>
      </c>
      <c r="H7413" s="1" t="s">
        <v>49</v>
      </c>
      <c r="I7413" s="1" t="s">
        <v>48433</v>
      </c>
      <c r="J7413" s="1" t="s">
        <v>48434</v>
      </c>
      <c r="M7413" s="1" t="s">
        <v>48430</v>
      </c>
      <c r="N7413" s="1" t="s">
        <v>48431</v>
      </c>
      <c r="O7413" s="1" t="s">
        <v>2652</v>
      </c>
      <c r="P7413" s="1" t="s">
        <v>22379</v>
      </c>
      <c r="Q7413" s="1" t="s">
        <v>48432</v>
      </c>
      <c r="R7413" s="1" t="s">
        <v>49</v>
      </c>
      <c r="S7413" s="1" t="s">
        <v>48434</v>
      </c>
      <c r="V7413" s="1" t="s">
        <v>52</v>
      </c>
      <c r="W7413" s="1" t="s">
        <v>74</v>
      </c>
      <c r="X7413" s="1" t="s">
        <v>75</v>
      </c>
      <c r="Y7413" s="1" t="s">
        <v>60784</v>
      </c>
      <c r="AB7413" s="1" t="s">
        <v>56</v>
      </c>
      <c r="AC7413" s="1" t="s">
        <v>57</v>
      </c>
      <c r="AD7413" s="2" t="s">
        <v>60604</v>
      </c>
      <c r="AF7413" s="1" t="s">
        <v>59</v>
      </c>
      <c r="AM7413" s="1" t="s">
        <v>108</v>
      </c>
      <c r="AR7413" s="2" t="s">
        <v>61494</v>
      </c>
    </row>
    <row r="7414" spans="1:44" x14ac:dyDescent="0.25">
      <c r="A7414" s="1" t="s">
        <v>11477</v>
      </c>
      <c r="B7414" s="1" t="s">
        <v>43</v>
      </c>
      <c r="C7414" s="1" t="s">
        <v>11478</v>
      </c>
      <c r="D7414" s="1" t="s">
        <v>2094</v>
      </c>
      <c r="E7414" s="1" t="s">
        <v>11479</v>
      </c>
      <c r="F7414" s="1" t="s">
        <v>10979</v>
      </c>
      <c r="G7414" s="1" t="s">
        <v>11480</v>
      </c>
      <c r="H7414" s="1" t="s">
        <v>49</v>
      </c>
      <c r="I7414" s="1" t="s">
        <v>11481</v>
      </c>
      <c r="J7414" s="1" t="s">
        <v>11482</v>
      </c>
      <c r="M7414" s="1" t="s">
        <v>2862</v>
      </c>
      <c r="O7414" s="1" t="s">
        <v>11483</v>
      </c>
      <c r="P7414" s="1" t="s">
        <v>11484</v>
      </c>
      <c r="Q7414" s="1" t="s">
        <v>11485</v>
      </c>
      <c r="R7414" s="1" t="s">
        <v>49</v>
      </c>
      <c r="T7414" s="1" t="s">
        <v>11486</v>
      </c>
      <c r="V7414" s="1" t="s">
        <v>73</v>
      </c>
      <c r="W7414" s="1" t="s">
        <v>52</v>
      </c>
      <c r="X7414" s="1" t="s">
        <v>53</v>
      </c>
      <c r="Y7414" s="1" t="s">
        <v>60256</v>
      </c>
      <c r="Z7414" s="1" t="s">
        <v>54</v>
      </c>
      <c r="AA7414" s="1" t="s">
        <v>55</v>
      </c>
      <c r="AB7414" s="1" t="s">
        <v>56</v>
      </c>
      <c r="AC7414" s="1" t="s">
        <v>57</v>
      </c>
      <c r="AD7414" s="2" t="s">
        <v>62703</v>
      </c>
      <c r="AF7414" s="1" t="s">
        <v>59</v>
      </c>
      <c r="AG7414" s="1" t="s">
        <v>680</v>
      </c>
      <c r="AM7414" s="1" t="s">
        <v>1265</v>
      </c>
      <c r="AN7414" s="1" t="s">
        <v>11487</v>
      </c>
      <c r="AO7414" s="1" t="s">
        <v>4984</v>
      </c>
      <c r="AP7414" s="2" t="s">
        <v>63812</v>
      </c>
      <c r="AR7414" s="2" t="s">
        <v>60331</v>
      </c>
    </row>
    <row r="7415" spans="1:44" x14ac:dyDescent="0.25">
      <c r="A7415" s="1" t="s">
        <v>37025</v>
      </c>
      <c r="B7415" s="1" t="s">
        <v>43</v>
      </c>
      <c r="C7415" s="1" t="s">
        <v>37026</v>
      </c>
      <c r="D7415" s="1" t="s">
        <v>3103</v>
      </c>
      <c r="E7415" s="1" t="s">
        <v>37027</v>
      </c>
      <c r="F7415" s="1" t="s">
        <v>14858</v>
      </c>
      <c r="G7415" s="1" t="s">
        <v>17685</v>
      </c>
      <c r="H7415" s="1" t="s">
        <v>49</v>
      </c>
      <c r="I7415" s="1" t="s">
        <v>37028</v>
      </c>
      <c r="J7415" s="1" t="s">
        <v>37029</v>
      </c>
      <c r="M7415" s="1" t="s">
        <v>37026</v>
      </c>
      <c r="N7415" s="1" t="s">
        <v>3103</v>
      </c>
      <c r="O7415" s="1" t="s">
        <v>37027</v>
      </c>
      <c r="P7415" s="1" t="s">
        <v>14858</v>
      </c>
      <c r="Q7415" s="1" t="s">
        <v>17685</v>
      </c>
      <c r="R7415" s="1" t="s">
        <v>49</v>
      </c>
      <c r="S7415" s="1" t="s">
        <v>37029</v>
      </c>
      <c r="V7415" s="1" t="s">
        <v>52</v>
      </c>
      <c r="W7415" s="1" t="s">
        <v>74</v>
      </c>
      <c r="X7415" s="1" t="s">
        <v>75</v>
      </c>
      <c r="Y7415" s="1" t="s">
        <v>60256</v>
      </c>
      <c r="Z7415" s="1" t="s">
        <v>54</v>
      </c>
      <c r="AA7415" s="1" t="s">
        <v>55</v>
      </c>
      <c r="AB7415" s="1" t="s">
        <v>56</v>
      </c>
      <c r="AC7415" s="1" t="s">
        <v>57</v>
      </c>
      <c r="AD7415" s="2" t="s">
        <v>62798</v>
      </c>
      <c r="AF7415" s="1" t="s">
        <v>59</v>
      </c>
      <c r="AG7415" s="1" t="s">
        <v>60</v>
      </c>
      <c r="AM7415" s="1" t="s">
        <v>37030</v>
      </c>
      <c r="AN7415" s="1" t="s">
        <v>18512</v>
      </c>
      <c r="AO7415" s="1" t="s">
        <v>4754</v>
      </c>
      <c r="AP7415" s="2" t="s">
        <v>63791</v>
      </c>
      <c r="AR7415" s="2" t="s">
        <v>60273</v>
      </c>
    </row>
    <row r="7416" spans="1:44" x14ac:dyDescent="0.25">
      <c r="A7416" s="1" t="s">
        <v>26284</v>
      </c>
      <c r="B7416" s="1" t="s">
        <v>43</v>
      </c>
      <c r="C7416" s="1" t="s">
        <v>26285</v>
      </c>
      <c r="D7416" s="1" t="s">
        <v>19796</v>
      </c>
      <c r="E7416" s="1" t="s">
        <v>26286</v>
      </c>
      <c r="F7416" s="1" t="s">
        <v>13300</v>
      </c>
      <c r="G7416" s="1" t="s">
        <v>26287</v>
      </c>
      <c r="H7416" s="1" t="s">
        <v>49</v>
      </c>
      <c r="I7416" s="1" t="s">
        <v>26288</v>
      </c>
      <c r="J7416" s="1" t="s">
        <v>26289</v>
      </c>
      <c r="K7416" s="1" t="s">
        <v>26290</v>
      </c>
      <c r="M7416" s="1" t="s">
        <v>26285</v>
      </c>
      <c r="N7416" s="1" t="s">
        <v>19796</v>
      </c>
      <c r="O7416" s="1" t="s">
        <v>26286</v>
      </c>
      <c r="P7416" s="1" t="s">
        <v>13300</v>
      </c>
      <c r="Q7416" s="1" t="s">
        <v>26287</v>
      </c>
      <c r="R7416" s="1" t="s">
        <v>49</v>
      </c>
      <c r="S7416" s="1" t="s">
        <v>26289</v>
      </c>
      <c r="T7416" s="1" t="s">
        <v>26290</v>
      </c>
      <c r="V7416" s="1" t="s">
        <v>52</v>
      </c>
      <c r="W7416" s="1" t="s">
        <v>52</v>
      </c>
      <c r="X7416" s="1" t="s">
        <v>53</v>
      </c>
      <c r="Y7416" s="1" t="s">
        <v>60623</v>
      </c>
      <c r="AB7416" s="1" t="s">
        <v>56</v>
      </c>
      <c r="AC7416" s="1" t="s">
        <v>57</v>
      </c>
      <c r="AD7416" s="2" t="s">
        <v>62174</v>
      </c>
      <c r="AF7416" s="1" t="s">
        <v>59</v>
      </c>
      <c r="AG7416" s="1" t="s">
        <v>60</v>
      </c>
      <c r="AM7416" s="1" t="s">
        <v>26291</v>
      </c>
      <c r="AN7416" s="1" t="s">
        <v>26292</v>
      </c>
      <c r="AO7416" s="1" t="s">
        <v>64090</v>
      </c>
      <c r="AQ7416" s="2" t="s">
        <v>60705</v>
      </c>
      <c r="AR7416" s="2" t="s">
        <v>60290</v>
      </c>
    </row>
    <row r="7417" spans="1:44" x14ac:dyDescent="0.25">
      <c r="A7417" s="1" t="s">
        <v>9869</v>
      </c>
      <c r="B7417" s="1" t="s">
        <v>43</v>
      </c>
      <c r="C7417" s="1" t="s">
        <v>9870</v>
      </c>
      <c r="D7417" s="1" t="s">
        <v>1506</v>
      </c>
      <c r="E7417" s="1" t="s">
        <v>9871</v>
      </c>
      <c r="F7417" s="1" t="s">
        <v>3298</v>
      </c>
      <c r="G7417" s="1" t="s">
        <v>9872</v>
      </c>
      <c r="H7417" s="1" t="s">
        <v>49</v>
      </c>
      <c r="I7417" s="1" t="s">
        <v>9873</v>
      </c>
      <c r="J7417" s="1" t="s">
        <v>9874</v>
      </c>
      <c r="K7417" s="1" t="s">
        <v>9875</v>
      </c>
      <c r="M7417" s="1" t="s">
        <v>9870</v>
      </c>
      <c r="N7417" s="1" t="s">
        <v>1506</v>
      </c>
      <c r="O7417" s="1" t="s">
        <v>9871</v>
      </c>
      <c r="P7417" s="1" t="s">
        <v>3298</v>
      </c>
      <c r="Q7417" s="1" t="s">
        <v>9872</v>
      </c>
      <c r="R7417" s="1" t="s">
        <v>49</v>
      </c>
      <c r="S7417" s="1" t="s">
        <v>9874</v>
      </c>
      <c r="T7417" s="1" t="s">
        <v>9875</v>
      </c>
      <c r="V7417" s="1" t="s">
        <v>52</v>
      </c>
      <c r="W7417" s="1" t="s">
        <v>74</v>
      </c>
      <c r="X7417" s="1" t="s">
        <v>75</v>
      </c>
      <c r="Y7417" s="1" t="s">
        <v>60256</v>
      </c>
      <c r="Z7417" s="1" t="s">
        <v>54</v>
      </c>
      <c r="AA7417" s="1" t="s">
        <v>55</v>
      </c>
      <c r="AB7417" s="1" t="s">
        <v>56</v>
      </c>
      <c r="AC7417" s="1" t="s">
        <v>57</v>
      </c>
      <c r="AD7417" s="2" t="s">
        <v>60343</v>
      </c>
      <c r="AF7417" s="1" t="s">
        <v>59</v>
      </c>
      <c r="AP7417" s="2" t="s">
        <v>63822</v>
      </c>
      <c r="AQ7417" s="2" t="s">
        <v>60291</v>
      </c>
      <c r="AR7417" s="2" t="s">
        <v>60290</v>
      </c>
    </row>
    <row r="7418" spans="1:44" x14ac:dyDescent="0.25">
      <c r="A7418" s="1" t="s">
        <v>30959</v>
      </c>
      <c r="B7418" s="1" t="s">
        <v>43</v>
      </c>
      <c r="C7418" s="1" t="s">
        <v>30960</v>
      </c>
      <c r="D7418" s="1" t="s">
        <v>6446</v>
      </c>
      <c r="E7418" s="1" t="s">
        <v>30961</v>
      </c>
      <c r="F7418" s="1" t="s">
        <v>685</v>
      </c>
      <c r="G7418" s="1" t="s">
        <v>1704</v>
      </c>
      <c r="H7418" s="1" t="s">
        <v>49</v>
      </c>
      <c r="J7418" s="1" t="s">
        <v>30962</v>
      </c>
      <c r="M7418" s="1" t="s">
        <v>30960</v>
      </c>
      <c r="N7418" s="1" t="s">
        <v>6446</v>
      </c>
      <c r="O7418" s="1" t="s">
        <v>30961</v>
      </c>
      <c r="P7418" s="1" t="s">
        <v>685</v>
      </c>
      <c r="Q7418" s="1" t="s">
        <v>1704</v>
      </c>
      <c r="R7418" s="1" t="s">
        <v>49</v>
      </c>
      <c r="S7418" s="1" t="s">
        <v>30962</v>
      </c>
      <c r="V7418" s="1" t="s">
        <v>52</v>
      </c>
      <c r="W7418" s="1" t="s">
        <v>74</v>
      </c>
      <c r="X7418" s="1" t="s">
        <v>75</v>
      </c>
      <c r="Y7418" s="1" t="s">
        <v>60277</v>
      </c>
      <c r="AB7418" s="1" t="s">
        <v>56</v>
      </c>
      <c r="AC7418" s="1" t="s">
        <v>57</v>
      </c>
      <c r="AD7418" s="2" t="s">
        <v>62410</v>
      </c>
      <c r="AF7418" s="1" t="s">
        <v>59</v>
      </c>
      <c r="AG7418" s="1" t="s">
        <v>680</v>
      </c>
      <c r="AM7418" s="1" t="s">
        <v>26001</v>
      </c>
      <c r="AN7418" s="1" t="s">
        <v>26001</v>
      </c>
      <c r="AO7418" s="1" t="s">
        <v>21461</v>
      </c>
      <c r="AR7418" s="2" t="s">
        <v>60275</v>
      </c>
    </row>
    <row r="7419" spans="1:44" x14ac:dyDescent="0.25">
      <c r="A7419" s="1" t="s">
        <v>41984</v>
      </c>
      <c r="B7419" s="1" t="s">
        <v>43</v>
      </c>
      <c r="C7419" s="1" t="s">
        <v>4649</v>
      </c>
      <c r="D7419" s="1" t="s">
        <v>5382</v>
      </c>
      <c r="E7419" s="1" t="s">
        <v>41985</v>
      </c>
      <c r="F7419" s="1" t="s">
        <v>6802</v>
      </c>
      <c r="G7419" s="1" t="s">
        <v>21338</v>
      </c>
      <c r="H7419" s="1" t="s">
        <v>49</v>
      </c>
      <c r="I7419" s="1" t="s">
        <v>41986</v>
      </c>
      <c r="J7419" s="1" t="s">
        <v>41987</v>
      </c>
      <c r="K7419" s="1" t="s">
        <v>41988</v>
      </c>
      <c r="M7419" s="1" t="s">
        <v>4649</v>
      </c>
      <c r="N7419" s="1" t="s">
        <v>5382</v>
      </c>
      <c r="O7419" s="1" t="s">
        <v>41985</v>
      </c>
      <c r="P7419" s="1" t="s">
        <v>6802</v>
      </c>
      <c r="Q7419" s="1" t="s">
        <v>21338</v>
      </c>
      <c r="R7419" s="1" t="s">
        <v>49</v>
      </c>
      <c r="S7419" s="1" t="s">
        <v>41987</v>
      </c>
      <c r="T7419" s="1" t="s">
        <v>41988</v>
      </c>
      <c r="V7419" s="1" t="s">
        <v>52</v>
      </c>
      <c r="W7419" s="1" t="s">
        <v>52</v>
      </c>
      <c r="X7419" s="1" t="s">
        <v>53</v>
      </c>
      <c r="Y7419" s="1" t="s">
        <v>60256</v>
      </c>
      <c r="Z7419" s="1" t="s">
        <v>54</v>
      </c>
      <c r="AA7419" s="1" t="s">
        <v>55</v>
      </c>
      <c r="AB7419" s="1" t="s">
        <v>56</v>
      </c>
      <c r="AC7419" s="1" t="s">
        <v>57</v>
      </c>
      <c r="AD7419" s="2" t="s">
        <v>60607</v>
      </c>
      <c r="AE7419" s="1" t="s">
        <v>58</v>
      </c>
      <c r="AF7419" s="1" t="s">
        <v>59</v>
      </c>
      <c r="AG7419" s="1" t="s">
        <v>680</v>
      </c>
      <c r="AM7419" s="1" t="s">
        <v>2003</v>
      </c>
      <c r="AN7419" s="1" t="s">
        <v>9184</v>
      </c>
      <c r="AO7419" s="1" t="s">
        <v>1204</v>
      </c>
      <c r="AP7419" s="2" t="s">
        <v>60279</v>
      </c>
      <c r="AR7419" s="2" t="s">
        <v>60364</v>
      </c>
    </row>
    <row r="7420" spans="1:44" x14ac:dyDescent="0.25">
      <c r="A7420" s="1" t="s">
        <v>56726</v>
      </c>
      <c r="B7420" s="1" t="s">
        <v>43</v>
      </c>
      <c r="C7420" s="1" t="s">
        <v>56727</v>
      </c>
      <c r="D7420" s="1" t="s">
        <v>410</v>
      </c>
      <c r="E7420" s="1" t="s">
        <v>56728</v>
      </c>
      <c r="F7420" s="1" t="s">
        <v>29305</v>
      </c>
      <c r="G7420" s="1" t="s">
        <v>29306</v>
      </c>
      <c r="H7420" s="1" t="s">
        <v>49</v>
      </c>
      <c r="I7420" s="1" t="s">
        <v>56729</v>
      </c>
      <c r="J7420" s="1" t="s">
        <v>56730</v>
      </c>
      <c r="K7420" s="1" t="s">
        <v>56731</v>
      </c>
      <c r="M7420" s="1" t="s">
        <v>56727</v>
      </c>
      <c r="N7420" s="1" t="s">
        <v>410</v>
      </c>
      <c r="O7420" s="1" t="s">
        <v>56728</v>
      </c>
      <c r="P7420" s="1" t="s">
        <v>29305</v>
      </c>
      <c r="Q7420" s="1" t="s">
        <v>29306</v>
      </c>
      <c r="R7420" s="1" t="s">
        <v>49</v>
      </c>
      <c r="S7420" s="1" t="s">
        <v>56730</v>
      </c>
      <c r="T7420" s="1" t="s">
        <v>56731</v>
      </c>
      <c r="V7420" s="1" t="s">
        <v>52</v>
      </c>
      <c r="W7420" s="1" t="s">
        <v>52</v>
      </c>
      <c r="X7420" s="1" t="s">
        <v>53</v>
      </c>
      <c r="Y7420" s="1" t="s">
        <v>60293</v>
      </c>
      <c r="Z7420" s="1" t="s">
        <v>626</v>
      </c>
      <c r="AA7420" s="1" t="s">
        <v>627</v>
      </c>
      <c r="AB7420" s="1" t="s">
        <v>76</v>
      </c>
      <c r="AC7420" s="1" t="s">
        <v>77</v>
      </c>
      <c r="AD7420" s="2" t="s">
        <v>61273</v>
      </c>
      <c r="AE7420" s="1" t="s">
        <v>56057</v>
      </c>
      <c r="AF7420" s="1" t="s">
        <v>59</v>
      </c>
      <c r="AG7420" s="1" t="s">
        <v>680</v>
      </c>
      <c r="AH7420" s="1" t="s">
        <v>980</v>
      </c>
      <c r="AI7420" s="1" t="s">
        <v>981</v>
      </c>
      <c r="AJ7420" s="1" t="s">
        <v>56732</v>
      </c>
      <c r="AK7420" s="1" t="s">
        <v>890</v>
      </c>
      <c r="AL7420" s="1" t="s">
        <v>984</v>
      </c>
      <c r="AM7420" s="1" t="s">
        <v>18228</v>
      </c>
      <c r="AN7420" s="1" t="s">
        <v>56733</v>
      </c>
      <c r="AO7420" s="1" t="s">
        <v>56734</v>
      </c>
      <c r="AP7420" s="2" t="s">
        <v>63815</v>
      </c>
      <c r="AR7420" s="2" t="s">
        <v>60359</v>
      </c>
    </row>
    <row r="7421" spans="1:44" x14ac:dyDescent="0.25">
      <c r="A7421" s="1" t="s">
        <v>48979</v>
      </c>
      <c r="B7421" s="1" t="s">
        <v>43</v>
      </c>
      <c r="C7421" s="1" t="s">
        <v>48980</v>
      </c>
      <c r="D7421" s="1" t="s">
        <v>48981</v>
      </c>
      <c r="E7421" s="1" t="s">
        <v>48982</v>
      </c>
      <c r="F7421" s="1" t="s">
        <v>2102</v>
      </c>
      <c r="G7421" s="1" t="s">
        <v>2103</v>
      </c>
      <c r="H7421" s="1" t="s">
        <v>49</v>
      </c>
      <c r="I7421" s="1" t="s">
        <v>48983</v>
      </c>
      <c r="K7421" s="1" t="s">
        <v>48984</v>
      </c>
      <c r="M7421" s="1" t="s">
        <v>48980</v>
      </c>
      <c r="N7421" s="1" t="s">
        <v>48981</v>
      </c>
      <c r="O7421" s="1" t="s">
        <v>48982</v>
      </c>
      <c r="P7421" s="1" t="s">
        <v>2102</v>
      </c>
      <c r="Q7421" s="1" t="s">
        <v>2103</v>
      </c>
      <c r="R7421" s="1" t="s">
        <v>49</v>
      </c>
      <c r="T7421" s="1" t="s">
        <v>48984</v>
      </c>
      <c r="V7421" s="1" t="s">
        <v>52</v>
      </c>
      <c r="W7421" s="1" t="s">
        <v>74</v>
      </c>
      <c r="X7421" s="1" t="s">
        <v>75</v>
      </c>
      <c r="Y7421" s="1" t="s">
        <v>60256</v>
      </c>
      <c r="Z7421" s="1" t="s">
        <v>54</v>
      </c>
      <c r="AA7421" s="1" t="s">
        <v>55</v>
      </c>
      <c r="AB7421" s="1" t="s">
        <v>56</v>
      </c>
      <c r="AC7421" s="1" t="s">
        <v>57</v>
      </c>
      <c r="AD7421" s="2" t="s">
        <v>61461</v>
      </c>
      <c r="AF7421" s="1" t="s">
        <v>1922</v>
      </c>
      <c r="AG7421" s="1" t="s">
        <v>680</v>
      </c>
      <c r="AM7421" s="1" t="s">
        <v>1202</v>
      </c>
      <c r="AN7421" s="1" t="s">
        <v>48985</v>
      </c>
      <c r="AP7421" s="2" t="s">
        <v>63792</v>
      </c>
      <c r="AR7421" s="2" t="s">
        <v>60266</v>
      </c>
    </row>
    <row r="7422" spans="1:44" x14ac:dyDescent="0.25">
      <c r="A7422" s="1" t="s">
        <v>45496</v>
      </c>
      <c r="B7422" s="1" t="s">
        <v>43</v>
      </c>
      <c r="C7422" s="1" t="s">
        <v>45497</v>
      </c>
      <c r="D7422" s="1" t="s">
        <v>25646</v>
      </c>
      <c r="E7422" s="1" t="s">
        <v>45498</v>
      </c>
      <c r="F7422" s="1" t="s">
        <v>700</v>
      </c>
      <c r="G7422" s="1" t="s">
        <v>45499</v>
      </c>
      <c r="H7422" s="1" t="s">
        <v>49</v>
      </c>
      <c r="I7422" s="1" t="s">
        <v>45500</v>
      </c>
      <c r="J7422" s="1" t="s">
        <v>45501</v>
      </c>
      <c r="M7422" s="1" t="s">
        <v>45497</v>
      </c>
      <c r="N7422" s="1" t="s">
        <v>25646</v>
      </c>
      <c r="O7422" s="1" t="s">
        <v>45498</v>
      </c>
      <c r="P7422" s="1" t="s">
        <v>700</v>
      </c>
      <c r="Q7422" s="1" t="s">
        <v>45499</v>
      </c>
      <c r="R7422" s="1" t="s">
        <v>49</v>
      </c>
      <c r="S7422" s="1" t="s">
        <v>45501</v>
      </c>
      <c r="V7422" s="1" t="s">
        <v>52</v>
      </c>
      <c r="W7422" s="1" t="s">
        <v>52</v>
      </c>
      <c r="X7422" s="1" t="s">
        <v>53</v>
      </c>
      <c r="Y7422" s="1" t="s">
        <v>60256</v>
      </c>
      <c r="Z7422" s="1" t="s">
        <v>54</v>
      </c>
      <c r="AA7422" s="1" t="s">
        <v>55</v>
      </c>
      <c r="AB7422" s="1" t="s">
        <v>56</v>
      </c>
      <c r="AC7422" s="1" t="s">
        <v>57</v>
      </c>
      <c r="AD7422" s="2" t="s">
        <v>60552</v>
      </c>
      <c r="AF7422" s="1" t="s">
        <v>59</v>
      </c>
      <c r="AG7422" s="1" t="s">
        <v>60</v>
      </c>
      <c r="AM7422" s="1" t="s">
        <v>283</v>
      </c>
      <c r="AN7422" s="1" t="s">
        <v>45502</v>
      </c>
      <c r="AP7422" s="2" t="s">
        <v>63812</v>
      </c>
      <c r="AR7422" s="2" t="s">
        <v>60302</v>
      </c>
    </row>
    <row r="7423" spans="1:44" x14ac:dyDescent="0.25">
      <c r="A7423" s="1" t="s">
        <v>15822</v>
      </c>
      <c r="B7423" s="1" t="s">
        <v>43</v>
      </c>
      <c r="C7423" s="1" t="s">
        <v>15823</v>
      </c>
      <c r="D7423" s="1" t="s">
        <v>15824</v>
      </c>
      <c r="E7423" s="1" t="s">
        <v>15825</v>
      </c>
      <c r="F7423" s="1" t="s">
        <v>15826</v>
      </c>
      <c r="G7423" s="1" t="s">
        <v>15827</v>
      </c>
      <c r="H7423" s="1" t="s">
        <v>49</v>
      </c>
      <c r="M7423" s="1" t="s">
        <v>15828</v>
      </c>
      <c r="N7423" s="1" t="s">
        <v>2285</v>
      </c>
      <c r="O7423" s="1" t="s">
        <v>15829</v>
      </c>
      <c r="P7423" s="1" t="s">
        <v>3436</v>
      </c>
      <c r="Q7423" s="1" t="s">
        <v>3437</v>
      </c>
      <c r="R7423" s="1" t="s">
        <v>49</v>
      </c>
      <c r="T7423" s="1" t="s">
        <v>15830</v>
      </c>
      <c r="V7423" s="1" t="s">
        <v>73</v>
      </c>
      <c r="W7423" s="1" t="s">
        <v>74</v>
      </c>
      <c r="X7423" s="1" t="s">
        <v>75</v>
      </c>
      <c r="Y7423" s="1" t="s">
        <v>60277</v>
      </c>
      <c r="AB7423" s="1" t="s">
        <v>56</v>
      </c>
      <c r="AC7423" s="1" t="s">
        <v>57</v>
      </c>
      <c r="AD7423" s="2" t="s">
        <v>61465</v>
      </c>
      <c r="AF7423" s="1" t="s">
        <v>59</v>
      </c>
      <c r="AR7423" s="2" t="s">
        <v>60275</v>
      </c>
    </row>
    <row r="7424" spans="1:44" x14ac:dyDescent="0.25">
      <c r="A7424" s="1" t="s">
        <v>32757</v>
      </c>
      <c r="B7424" s="1" t="s">
        <v>43</v>
      </c>
      <c r="C7424" s="1" t="s">
        <v>32758</v>
      </c>
      <c r="E7424" s="1" t="s">
        <v>32759</v>
      </c>
      <c r="F7424" s="1" t="s">
        <v>1842</v>
      </c>
      <c r="G7424" s="1" t="s">
        <v>32760</v>
      </c>
      <c r="H7424" s="1" t="s">
        <v>49</v>
      </c>
      <c r="I7424" s="1" t="s">
        <v>32761</v>
      </c>
      <c r="K7424" s="1" t="s">
        <v>32762</v>
      </c>
      <c r="M7424" s="1" t="s">
        <v>32758</v>
      </c>
      <c r="O7424" s="1" t="s">
        <v>32759</v>
      </c>
      <c r="P7424" s="1" t="s">
        <v>1842</v>
      </c>
      <c r="Q7424" s="1" t="s">
        <v>32760</v>
      </c>
      <c r="R7424" s="1" t="s">
        <v>49</v>
      </c>
      <c r="T7424" s="1" t="s">
        <v>32762</v>
      </c>
      <c r="V7424" s="1" t="s">
        <v>52</v>
      </c>
      <c r="W7424" s="1" t="s">
        <v>74</v>
      </c>
      <c r="X7424" s="1" t="s">
        <v>75</v>
      </c>
      <c r="Y7424" s="1" t="s">
        <v>60256</v>
      </c>
      <c r="Z7424" s="1" t="s">
        <v>54</v>
      </c>
      <c r="AA7424" s="1" t="s">
        <v>55</v>
      </c>
      <c r="AB7424" s="1" t="s">
        <v>76</v>
      </c>
      <c r="AC7424" s="1" t="s">
        <v>77</v>
      </c>
      <c r="AD7424" s="2" t="s">
        <v>60369</v>
      </c>
      <c r="AF7424" s="1" t="s">
        <v>59</v>
      </c>
      <c r="AG7424" s="1" t="s">
        <v>60</v>
      </c>
      <c r="AH7424" s="1" t="s">
        <v>27640</v>
      </c>
      <c r="AI7424" s="1" t="s">
        <v>6115</v>
      </c>
      <c r="AJ7424" s="1" t="s">
        <v>32763</v>
      </c>
      <c r="AK7424" s="1" t="s">
        <v>10820</v>
      </c>
      <c r="AL7424" s="1" t="s">
        <v>6118</v>
      </c>
      <c r="AM7424" s="1" t="s">
        <v>616</v>
      </c>
      <c r="AP7424" s="2" t="s">
        <v>63822</v>
      </c>
      <c r="AR7424" s="2" t="s">
        <v>60340</v>
      </c>
    </row>
    <row r="7425" spans="1:44" x14ac:dyDescent="0.25">
      <c r="A7425" s="1" t="s">
        <v>51341</v>
      </c>
      <c r="B7425" s="1" t="s">
        <v>43</v>
      </c>
      <c r="C7425" s="1" t="s">
        <v>51342</v>
      </c>
      <c r="D7425" s="1" t="s">
        <v>2207</v>
      </c>
      <c r="E7425" s="1" t="s">
        <v>51343</v>
      </c>
      <c r="F7425" s="1" t="s">
        <v>2984</v>
      </c>
      <c r="G7425" s="1" t="s">
        <v>2985</v>
      </c>
      <c r="H7425" s="1" t="s">
        <v>49</v>
      </c>
      <c r="I7425" s="1" t="s">
        <v>51344</v>
      </c>
      <c r="J7425" s="1" t="s">
        <v>51345</v>
      </c>
      <c r="K7425" s="1" t="s">
        <v>51346</v>
      </c>
      <c r="M7425" s="1" t="s">
        <v>51342</v>
      </c>
      <c r="N7425" s="1" t="s">
        <v>2207</v>
      </c>
      <c r="O7425" s="1" t="s">
        <v>51343</v>
      </c>
      <c r="P7425" s="1" t="s">
        <v>2984</v>
      </c>
      <c r="Q7425" s="1" t="s">
        <v>2985</v>
      </c>
      <c r="R7425" s="1" t="s">
        <v>49</v>
      </c>
      <c r="S7425" s="1" t="s">
        <v>51345</v>
      </c>
      <c r="T7425" s="1" t="s">
        <v>51346</v>
      </c>
      <c r="V7425" s="1" t="s">
        <v>52</v>
      </c>
      <c r="W7425" s="1" t="s">
        <v>52</v>
      </c>
      <c r="X7425" s="1" t="s">
        <v>53</v>
      </c>
      <c r="Y7425" s="1" t="s">
        <v>60256</v>
      </c>
      <c r="Z7425" s="1" t="s">
        <v>54</v>
      </c>
      <c r="AA7425" s="1" t="s">
        <v>55</v>
      </c>
      <c r="AB7425" s="1" t="s">
        <v>56</v>
      </c>
      <c r="AC7425" s="1" t="s">
        <v>57</v>
      </c>
      <c r="AD7425" s="2" t="s">
        <v>60552</v>
      </c>
      <c r="AF7425" s="1" t="s">
        <v>59</v>
      </c>
      <c r="AG7425" s="1" t="s">
        <v>78</v>
      </c>
      <c r="AM7425" s="1" t="s">
        <v>416</v>
      </c>
      <c r="AN7425" s="1" t="s">
        <v>51347</v>
      </c>
      <c r="AO7425" s="1" t="s">
        <v>2338</v>
      </c>
      <c r="AP7425" s="2" t="s">
        <v>63800</v>
      </c>
      <c r="AR7425" s="2" t="s">
        <v>61037</v>
      </c>
    </row>
    <row r="7426" spans="1:44" x14ac:dyDescent="0.25">
      <c r="A7426" s="1" t="s">
        <v>39677</v>
      </c>
      <c r="B7426" s="1" t="s">
        <v>43</v>
      </c>
      <c r="C7426" s="1" t="s">
        <v>39678</v>
      </c>
      <c r="D7426" s="1" t="s">
        <v>39679</v>
      </c>
      <c r="E7426" s="1" t="s">
        <v>39680</v>
      </c>
      <c r="F7426" s="1" t="s">
        <v>3398</v>
      </c>
      <c r="G7426" s="1" t="s">
        <v>39681</v>
      </c>
      <c r="H7426" s="1" t="s">
        <v>49</v>
      </c>
      <c r="I7426" s="1" t="s">
        <v>39682</v>
      </c>
      <c r="J7426" s="1" t="s">
        <v>39683</v>
      </c>
      <c r="K7426" s="1" t="s">
        <v>39684</v>
      </c>
      <c r="M7426" s="1" t="s">
        <v>39678</v>
      </c>
      <c r="N7426" s="1" t="s">
        <v>39679</v>
      </c>
      <c r="O7426" s="1" t="s">
        <v>39680</v>
      </c>
      <c r="P7426" s="1" t="s">
        <v>3398</v>
      </c>
      <c r="Q7426" s="1" t="s">
        <v>39681</v>
      </c>
      <c r="R7426" s="1" t="s">
        <v>49</v>
      </c>
      <c r="S7426" s="1" t="s">
        <v>39683</v>
      </c>
      <c r="T7426" s="1" t="s">
        <v>39684</v>
      </c>
      <c r="V7426" s="1" t="s">
        <v>52</v>
      </c>
      <c r="W7426" s="1" t="s">
        <v>52</v>
      </c>
      <c r="X7426" s="1" t="s">
        <v>53</v>
      </c>
      <c r="Y7426" s="1" t="s">
        <v>60256</v>
      </c>
      <c r="Z7426" s="1" t="s">
        <v>54</v>
      </c>
      <c r="AA7426" s="1" t="s">
        <v>55</v>
      </c>
      <c r="AB7426" s="1" t="s">
        <v>56</v>
      </c>
      <c r="AC7426" s="1" t="s">
        <v>57</v>
      </c>
      <c r="AD7426" s="2" t="s">
        <v>62693</v>
      </c>
      <c r="AG7426" s="1" t="s">
        <v>680</v>
      </c>
      <c r="AM7426" s="1" t="s">
        <v>915</v>
      </c>
      <c r="AN7426" s="1" t="s">
        <v>39685</v>
      </c>
      <c r="AO7426" s="1" t="s">
        <v>39686</v>
      </c>
      <c r="AP7426" s="2" t="s">
        <v>63812</v>
      </c>
      <c r="AR7426" s="2" t="s">
        <v>61382</v>
      </c>
    </row>
    <row r="7427" spans="1:44" x14ac:dyDescent="0.25">
      <c r="A7427" s="1" t="s">
        <v>53567</v>
      </c>
      <c r="B7427" s="1" t="s">
        <v>43</v>
      </c>
      <c r="C7427" s="1" t="s">
        <v>42098</v>
      </c>
      <c r="D7427" s="1" t="s">
        <v>46736</v>
      </c>
      <c r="E7427" s="1" t="s">
        <v>53568</v>
      </c>
      <c r="F7427" s="1" t="s">
        <v>4713</v>
      </c>
      <c r="G7427" s="1" t="s">
        <v>4714</v>
      </c>
      <c r="H7427" s="1" t="s">
        <v>49</v>
      </c>
      <c r="I7427" s="1" t="s">
        <v>53569</v>
      </c>
      <c r="J7427" s="1" t="s">
        <v>53570</v>
      </c>
      <c r="M7427" s="1" t="s">
        <v>42098</v>
      </c>
      <c r="N7427" s="1" t="s">
        <v>46736</v>
      </c>
      <c r="O7427" s="1" t="s">
        <v>53568</v>
      </c>
      <c r="P7427" s="1" t="s">
        <v>4713</v>
      </c>
      <c r="Q7427" s="1" t="s">
        <v>4714</v>
      </c>
      <c r="R7427" s="1" t="s">
        <v>49</v>
      </c>
      <c r="S7427" s="1" t="s">
        <v>53570</v>
      </c>
      <c r="V7427" s="1" t="s">
        <v>52</v>
      </c>
      <c r="W7427" s="1" t="s">
        <v>74</v>
      </c>
      <c r="X7427" s="1" t="s">
        <v>75</v>
      </c>
      <c r="AB7427" s="1" t="s">
        <v>56</v>
      </c>
      <c r="AC7427" s="1" t="s">
        <v>57</v>
      </c>
      <c r="AD7427" s="2" t="s">
        <v>60507</v>
      </c>
      <c r="AF7427" s="1" t="s">
        <v>59</v>
      </c>
      <c r="AG7427" s="1" t="s">
        <v>60</v>
      </c>
      <c r="AM7427" s="1" t="s">
        <v>1816</v>
      </c>
      <c r="AN7427" s="1" t="s">
        <v>6365</v>
      </c>
      <c r="AR7427" s="2" t="s">
        <v>60782</v>
      </c>
    </row>
    <row r="7428" spans="1:44" x14ac:dyDescent="0.25">
      <c r="A7428" s="1" t="s">
        <v>42097</v>
      </c>
      <c r="B7428" s="1" t="s">
        <v>43</v>
      </c>
      <c r="C7428" s="1" t="s">
        <v>42098</v>
      </c>
      <c r="D7428" s="1" t="s">
        <v>475</v>
      </c>
      <c r="E7428" s="1" t="s">
        <v>42099</v>
      </c>
      <c r="F7428" s="1" t="s">
        <v>32046</v>
      </c>
      <c r="G7428" s="1" t="s">
        <v>42100</v>
      </c>
      <c r="H7428" s="1" t="s">
        <v>49</v>
      </c>
      <c r="J7428" s="1" t="s">
        <v>42101</v>
      </c>
      <c r="K7428" s="1" t="s">
        <v>42102</v>
      </c>
      <c r="M7428" s="1" t="s">
        <v>42098</v>
      </c>
      <c r="N7428" s="1" t="s">
        <v>475</v>
      </c>
      <c r="O7428" s="1" t="s">
        <v>42099</v>
      </c>
      <c r="P7428" s="1" t="s">
        <v>32046</v>
      </c>
      <c r="Q7428" s="1" t="s">
        <v>42100</v>
      </c>
      <c r="R7428" s="1" t="s">
        <v>49</v>
      </c>
      <c r="S7428" s="1" t="s">
        <v>42101</v>
      </c>
      <c r="T7428" s="1" t="s">
        <v>42102</v>
      </c>
      <c r="V7428" s="1" t="s">
        <v>52</v>
      </c>
      <c r="W7428" s="1" t="s">
        <v>52</v>
      </c>
      <c r="X7428" s="1" t="s">
        <v>53</v>
      </c>
      <c r="Y7428" s="1" t="s">
        <v>60256</v>
      </c>
      <c r="Z7428" s="1" t="s">
        <v>54</v>
      </c>
      <c r="AA7428" s="1" t="s">
        <v>55</v>
      </c>
      <c r="AB7428" s="1" t="s">
        <v>56</v>
      </c>
      <c r="AC7428" s="1" t="s">
        <v>57</v>
      </c>
      <c r="AD7428" s="2" t="s">
        <v>60571</v>
      </c>
      <c r="AF7428" s="1" t="s">
        <v>59</v>
      </c>
      <c r="AG7428" s="1" t="s">
        <v>60</v>
      </c>
      <c r="AM7428" s="1" t="s">
        <v>5271</v>
      </c>
      <c r="AP7428" s="2" t="s">
        <v>63800</v>
      </c>
      <c r="AR7428" s="2" t="s">
        <v>60941</v>
      </c>
    </row>
    <row r="7429" spans="1:44" hidden="1" x14ac:dyDescent="0.25">
      <c r="A7429" s="1" t="s">
        <v>27749</v>
      </c>
      <c r="B7429" s="1" t="s">
        <v>9376</v>
      </c>
      <c r="C7429" s="1" t="s">
        <v>27750</v>
      </c>
      <c r="E7429" s="1" t="s">
        <v>27751</v>
      </c>
      <c r="F7429" s="1" t="s">
        <v>27752</v>
      </c>
      <c r="G7429" s="1" t="s">
        <v>27753</v>
      </c>
      <c r="H7429" s="1" t="s">
        <v>49</v>
      </c>
      <c r="I7429" s="1" t="s">
        <v>27754</v>
      </c>
      <c r="J7429" s="1" t="s">
        <v>27755</v>
      </c>
      <c r="K7429" s="1" t="s">
        <v>27756</v>
      </c>
      <c r="M7429" s="1" t="s">
        <v>27750</v>
      </c>
      <c r="O7429" s="1" t="s">
        <v>27751</v>
      </c>
      <c r="P7429" s="1" t="s">
        <v>27752</v>
      </c>
      <c r="Q7429" s="1" t="s">
        <v>27753</v>
      </c>
      <c r="R7429" s="1" t="s">
        <v>49</v>
      </c>
      <c r="S7429" s="1" t="s">
        <v>27755</v>
      </c>
      <c r="T7429" s="1" t="s">
        <v>27756</v>
      </c>
      <c r="V7429" s="1" t="s">
        <v>52</v>
      </c>
      <c r="W7429" s="1" t="s">
        <v>74</v>
      </c>
      <c r="X7429" s="1" t="s">
        <v>75</v>
      </c>
      <c r="AC7429" s="1" t="s">
        <v>9676</v>
      </c>
      <c r="AD7429" s="2" t="s">
        <v>60396</v>
      </c>
      <c r="AF7429" s="1" t="s">
        <v>59</v>
      </c>
      <c r="AR7429" s="2" t="s">
        <v>60275</v>
      </c>
    </row>
    <row r="7430" spans="1:44" x14ac:dyDescent="0.25">
      <c r="A7430" s="1" t="s">
        <v>24106</v>
      </c>
      <c r="B7430" s="1" t="s">
        <v>43</v>
      </c>
      <c r="C7430" s="1" t="s">
        <v>24107</v>
      </c>
      <c r="D7430" s="1" t="s">
        <v>24108</v>
      </c>
      <c r="E7430" s="1" t="s">
        <v>24109</v>
      </c>
      <c r="F7430" s="1" t="s">
        <v>7592</v>
      </c>
      <c r="G7430" s="1" t="s">
        <v>7593</v>
      </c>
      <c r="H7430" s="1" t="s">
        <v>49</v>
      </c>
      <c r="I7430" s="1" t="s">
        <v>24110</v>
      </c>
      <c r="K7430" s="1" t="s">
        <v>24111</v>
      </c>
      <c r="M7430" s="1" t="s">
        <v>24107</v>
      </c>
      <c r="N7430" s="1" t="s">
        <v>24108</v>
      </c>
      <c r="O7430" s="1" t="s">
        <v>24109</v>
      </c>
      <c r="P7430" s="1" t="s">
        <v>7592</v>
      </c>
      <c r="Q7430" s="1" t="s">
        <v>7593</v>
      </c>
      <c r="R7430" s="1" t="s">
        <v>49</v>
      </c>
      <c r="T7430" s="1" t="s">
        <v>24111</v>
      </c>
      <c r="V7430" s="1" t="s">
        <v>52</v>
      </c>
      <c r="W7430" s="1" t="s">
        <v>74</v>
      </c>
      <c r="X7430" s="1" t="s">
        <v>75</v>
      </c>
      <c r="Y7430" s="1" t="s">
        <v>60293</v>
      </c>
      <c r="Z7430" s="1" t="s">
        <v>573</v>
      </c>
      <c r="AA7430" s="1" t="s">
        <v>574</v>
      </c>
      <c r="AB7430" s="1" t="s">
        <v>76</v>
      </c>
      <c r="AC7430" s="1" t="s">
        <v>77</v>
      </c>
      <c r="AD7430" s="2" t="s">
        <v>60365</v>
      </c>
      <c r="AF7430" s="1" t="s">
        <v>59</v>
      </c>
      <c r="AG7430" s="1" t="s">
        <v>60</v>
      </c>
      <c r="AH7430" s="1" t="s">
        <v>8672</v>
      </c>
      <c r="AI7430" s="1" t="s">
        <v>307</v>
      </c>
      <c r="AJ7430" s="1" t="s">
        <v>24112</v>
      </c>
      <c r="AK7430" s="1" t="s">
        <v>8365</v>
      </c>
      <c r="AL7430" s="1" t="s">
        <v>310</v>
      </c>
      <c r="AM7430" s="1" t="s">
        <v>735</v>
      </c>
      <c r="AN7430" s="1" t="s">
        <v>24113</v>
      </c>
      <c r="AO7430" s="1" t="s">
        <v>24114</v>
      </c>
      <c r="AP7430" s="2" t="s">
        <v>63812</v>
      </c>
      <c r="AR7430" s="2" t="s">
        <v>60669</v>
      </c>
    </row>
    <row r="7431" spans="1:44" x14ac:dyDescent="0.25">
      <c r="A7431" s="1" t="s">
        <v>15372</v>
      </c>
      <c r="B7431" s="1" t="s">
        <v>43</v>
      </c>
      <c r="C7431" s="1" t="s">
        <v>15373</v>
      </c>
      <c r="D7431" s="1" t="s">
        <v>15374</v>
      </c>
      <c r="E7431" s="1" t="s">
        <v>15375</v>
      </c>
      <c r="F7431" s="1" t="s">
        <v>6861</v>
      </c>
      <c r="G7431" s="1" t="s">
        <v>6862</v>
      </c>
      <c r="H7431" s="1" t="s">
        <v>49</v>
      </c>
      <c r="I7431" s="1" t="s">
        <v>15376</v>
      </c>
      <c r="J7431" s="1" t="s">
        <v>15377</v>
      </c>
      <c r="M7431" s="1" t="s">
        <v>15373</v>
      </c>
      <c r="N7431" s="1" t="s">
        <v>15374</v>
      </c>
      <c r="O7431" s="1" t="s">
        <v>15375</v>
      </c>
      <c r="P7431" s="1" t="s">
        <v>6861</v>
      </c>
      <c r="Q7431" s="1" t="s">
        <v>6862</v>
      </c>
      <c r="R7431" s="1" t="s">
        <v>49</v>
      </c>
      <c r="S7431" s="1" t="s">
        <v>15377</v>
      </c>
      <c r="V7431" s="1" t="s">
        <v>52</v>
      </c>
      <c r="W7431" s="1" t="s">
        <v>74</v>
      </c>
      <c r="X7431" s="1" t="s">
        <v>75</v>
      </c>
      <c r="Y7431" s="1" t="s">
        <v>60256</v>
      </c>
      <c r="Z7431" s="1" t="s">
        <v>54</v>
      </c>
      <c r="AA7431" s="1" t="s">
        <v>55</v>
      </c>
      <c r="AB7431" s="1" t="s">
        <v>56</v>
      </c>
      <c r="AC7431" s="1" t="s">
        <v>57</v>
      </c>
      <c r="AD7431" s="2" t="s">
        <v>63222</v>
      </c>
      <c r="AF7431" s="1" t="s">
        <v>59</v>
      </c>
      <c r="AG7431" s="1" t="s">
        <v>60</v>
      </c>
      <c r="AM7431" s="1" t="s">
        <v>108</v>
      </c>
      <c r="AN7431" s="1" t="s">
        <v>15378</v>
      </c>
      <c r="AP7431" s="2" t="s">
        <v>63822</v>
      </c>
      <c r="AR7431" s="2" t="s">
        <v>60802</v>
      </c>
    </row>
    <row r="7432" spans="1:44" x14ac:dyDescent="0.25">
      <c r="A7432" s="1" t="s">
        <v>2339</v>
      </c>
      <c r="B7432" s="1" t="s">
        <v>43</v>
      </c>
      <c r="C7432" s="1" t="s">
        <v>2340</v>
      </c>
      <c r="D7432" s="1" t="s">
        <v>692</v>
      </c>
      <c r="E7432" s="1" t="s">
        <v>2341</v>
      </c>
      <c r="F7432" s="1" t="s">
        <v>2342</v>
      </c>
      <c r="G7432" s="1" t="s">
        <v>2343</v>
      </c>
      <c r="H7432" s="1" t="s">
        <v>49</v>
      </c>
      <c r="I7432" s="1" t="s">
        <v>2344</v>
      </c>
      <c r="K7432" s="1" t="s">
        <v>2345</v>
      </c>
      <c r="M7432" s="1" t="s">
        <v>2340</v>
      </c>
      <c r="N7432" s="1" t="s">
        <v>692</v>
      </c>
      <c r="O7432" s="1" t="s">
        <v>2341</v>
      </c>
      <c r="P7432" s="1" t="s">
        <v>2342</v>
      </c>
      <c r="Q7432" s="1" t="s">
        <v>2343</v>
      </c>
      <c r="R7432" s="1" t="s">
        <v>49</v>
      </c>
      <c r="T7432" s="1" t="s">
        <v>2345</v>
      </c>
      <c r="V7432" s="1" t="s">
        <v>52</v>
      </c>
      <c r="W7432" s="1" t="s">
        <v>52</v>
      </c>
      <c r="X7432" s="1" t="s">
        <v>53</v>
      </c>
      <c r="Y7432" s="1" t="s">
        <v>60256</v>
      </c>
      <c r="Z7432" s="1" t="s">
        <v>54</v>
      </c>
      <c r="AA7432" s="1" t="s">
        <v>55</v>
      </c>
      <c r="AB7432" s="1" t="s">
        <v>56</v>
      </c>
      <c r="AC7432" s="1" t="s">
        <v>57</v>
      </c>
      <c r="AD7432" s="2" t="s">
        <v>60554</v>
      </c>
      <c r="AE7432" s="1" t="s">
        <v>58</v>
      </c>
      <c r="AF7432" s="1" t="s">
        <v>59</v>
      </c>
      <c r="AG7432" s="1" t="s">
        <v>680</v>
      </c>
      <c r="AM7432" s="1" t="s">
        <v>2003</v>
      </c>
      <c r="AP7432" s="2" t="s">
        <v>60274</v>
      </c>
      <c r="AQ7432" s="2" t="s">
        <v>60386</v>
      </c>
      <c r="AR7432" s="2" t="s">
        <v>60555</v>
      </c>
    </row>
    <row r="7433" spans="1:44" x14ac:dyDescent="0.25">
      <c r="A7433" s="1" t="s">
        <v>39056</v>
      </c>
      <c r="B7433" s="1" t="s">
        <v>43</v>
      </c>
      <c r="C7433" s="1" t="s">
        <v>39057</v>
      </c>
      <c r="D7433" s="1" t="s">
        <v>39058</v>
      </c>
      <c r="E7433" s="1" t="s">
        <v>39059</v>
      </c>
      <c r="F7433" s="1" t="s">
        <v>1575</v>
      </c>
      <c r="G7433" s="1" t="s">
        <v>2200</v>
      </c>
      <c r="H7433" s="1" t="s">
        <v>49</v>
      </c>
      <c r="I7433" s="1" t="s">
        <v>39060</v>
      </c>
      <c r="J7433" s="1" t="s">
        <v>39061</v>
      </c>
      <c r="M7433" s="1" t="s">
        <v>39057</v>
      </c>
      <c r="N7433" s="1" t="s">
        <v>39058</v>
      </c>
      <c r="O7433" s="1" t="s">
        <v>39059</v>
      </c>
      <c r="P7433" s="1" t="s">
        <v>1575</v>
      </c>
      <c r="Q7433" s="1" t="s">
        <v>2200</v>
      </c>
      <c r="R7433" s="1" t="s">
        <v>49</v>
      </c>
      <c r="S7433" s="1" t="s">
        <v>39061</v>
      </c>
      <c r="V7433" s="1" t="s">
        <v>52</v>
      </c>
      <c r="W7433" s="1" t="s">
        <v>74</v>
      </c>
      <c r="X7433" s="1" t="s">
        <v>75</v>
      </c>
      <c r="Y7433" s="1" t="s">
        <v>60847</v>
      </c>
      <c r="AB7433" s="1" t="s">
        <v>56</v>
      </c>
      <c r="AC7433" s="1" t="s">
        <v>57</v>
      </c>
      <c r="AD7433" s="2" t="s">
        <v>62843</v>
      </c>
      <c r="AF7433" s="1" t="s">
        <v>59</v>
      </c>
      <c r="AG7433" s="1" t="s">
        <v>60</v>
      </c>
      <c r="AM7433" s="1" t="s">
        <v>915</v>
      </c>
      <c r="AN7433" s="1" t="s">
        <v>4633</v>
      </c>
      <c r="AR7433" s="2" t="s">
        <v>62087</v>
      </c>
    </row>
    <row r="7434" spans="1:44" x14ac:dyDescent="0.25">
      <c r="A7434" s="1" t="s">
        <v>52905</v>
      </c>
      <c r="B7434" s="1" t="s">
        <v>43</v>
      </c>
      <c r="C7434" s="1" t="s">
        <v>52906</v>
      </c>
      <c r="D7434" s="1" t="s">
        <v>510</v>
      </c>
      <c r="E7434" s="1" t="s">
        <v>46789</v>
      </c>
      <c r="F7434" s="1" t="s">
        <v>9125</v>
      </c>
      <c r="G7434" s="1" t="s">
        <v>52907</v>
      </c>
      <c r="H7434" s="1" t="s">
        <v>49</v>
      </c>
      <c r="J7434" s="1" t="s">
        <v>52908</v>
      </c>
      <c r="K7434" s="1" t="s">
        <v>52909</v>
      </c>
      <c r="M7434" s="1" t="s">
        <v>52906</v>
      </c>
      <c r="N7434" s="1" t="s">
        <v>510</v>
      </c>
      <c r="O7434" s="1" t="s">
        <v>46789</v>
      </c>
      <c r="P7434" s="1" t="s">
        <v>9125</v>
      </c>
      <c r="Q7434" s="1" t="s">
        <v>52907</v>
      </c>
      <c r="R7434" s="1" t="s">
        <v>49</v>
      </c>
      <c r="S7434" s="1" t="s">
        <v>52908</v>
      </c>
      <c r="T7434" s="1" t="s">
        <v>52909</v>
      </c>
      <c r="V7434" s="1" t="s">
        <v>52</v>
      </c>
      <c r="W7434" s="1" t="s">
        <v>52</v>
      </c>
      <c r="X7434" s="1" t="s">
        <v>53</v>
      </c>
      <c r="Y7434" s="1" t="s">
        <v>60256</v>
      </c>
      <c r="Z7434" s="1" t="s">
        <v>54</v>
      </c>
      <c r="AA7434" s="1" t="s">
        <v>55</v>
      </c>
      <c r="AB7434" s="1" t="s">
        <v>56</v>
      </c>
      <c r="AC7434" s="1" t="s">
        <v>57</v>
      </c>
      <c r="AD7434" s="2" t="s">
        <v>62870</v>
      </c>
      <c r="AF7434" s="1" t="s">
        <v>59</v>
      </c>
      <c r="AG7434" s="1" t="s">
        <v>60</v>
      </c>
      <c r="AM7434" s="1" t="s">
        <v>2357</v>
      </c>
      <c r="AN7434" s="1" t="s">
        <v>52910</v>
      </c>
      <c r="AP7434" s="2" t="s">
        <v>63812</v>
      </c>
      <c r="AR7434" s="2" t="s">
        <v>61120</v>
      </c>
    </row>
    <row r="7435" spans="1:44" x14ac:dyDescent="0.25">
      <c r="A7435" s="1" t="s">
        <v>34340</v>
      </c>
      <c r="B7435" s="1" t="s">
        <v>43</v>
      </c>
      <c r="C7435" s="1" t="s">
        <v>15489</v>
      </c>
      <c r="D7435" s="1" t="s">
        <v>7575</v>
      </c>
      <c r="E7435" s="1" t="s">
        <v>34341</v>
      </c>
      <c r="F7435" s="1" t="s">
        <v>15476</v>
      </c>
      <c r="G7435" s="1" t="s">
        <v>15477</v>
      </c>
      <c r="H7435" s="1" t="s">
        <v>49</v>
      </c>
      <c r="I7435" s="1" t="s">
        <v>34342</v>
      </c>
      <c r="J7435" s="1" t="s">
        <v>34343</v>
      </c>
      <c r="M7435" s="1" t="s">
        <v>15489</v>
      </c>
      <c r="N7435" s="1" t="s">
        <v>7575</v>
      </c>
      <c r="O7435" s="1" t="s">
        <v>34341</v>
      </c>
      <c r="P7435" s="1" t="s">
        <v>15476</v>
      </c>
      <c r="Q7435" s="1" t="s">
        <v>15477</v>
      </c>
      <c r="R7435" s="1" t="s">
        <v>49</v>
      </c>
      <c r="S7435" s="1" t="s">
        <v>34343</v>
      </c>
      <c r="V7435" s="1" t="s">
        <v>52</v>
      </c>
      <c r="W7435" s="1" t="s">
        <v>52</v>
      </c>
      <c r="X7435" s="1" t="s">
        <v>53</v>
      </c>
      <c r="Y7435" s="1" t="s">
        <v>60256</v>
      </c>
      <c r="Z7435" s="1" t="s">
        <v>54</v>
      </c>
      <c r="AA7435" s="1" t="s">
        <v>55</v>
      </c>
      <c r="AB7435" s="1" t="s">
        <v>56</v>
      </c>
      <c r="AC7435" s="1" t="s">
        <v>57</v>
      </c>
      <c r="AD7435" s="2" t="s">
        <v>62628</v>
      </c>
      <c r="AF7435" s="1" t="s">
        <v>59</v>
      </c>
      <c r="AG7435" s="1" t="s">
        <v>60</v>
      </c>
      <c r="AM7435" s="1" t="s">
        <v>4491</v>
      </c>
      <c r="AN7435" s="1" t="s">
        <v>34344</v>
      </c>
      <c r="AO7435" s="1" t="s">
        <v>34345</v>
      </c>
      <c r="AP7435" s="2" t="s">
        <v>63791</v>
      </c>
      <c r="AR7435" s="2" t="s">
        <v>61110</v>
      </c>
    </row>
    <row r="7436" spans="1:44" hidden="1" x14ac:dyDescent="0.25">
      <c r="A7436" s="1" t="s">
        <v>14243</v>
      </c>
      <c r="B7436" s="1" t="s">
        <v>37</v>
      </c>
      <c r="C7436" s="1" t="s">
        <v>14244</v>
      </c>
      <c r="E7436" s="1" t="s">
        <v>14245</v>
      </c>
      <c r="F7436" s="1" t="s">
        <v>14246</v>
      </c>
      <c r="G7436" s="1" t="s">
        <v>14247</v>
      </c>
      <c r="H7436" s="1" t="s">
        <v>49</v>
      </c>
      <c r="I7436" s="1" t="s">
        <v>14248</v>
      </c>
      <c r="J7436" s="1" t="s">
        <v>14249</v>
      </c>
      <c r="K7436" s="1" t="s">
        <v>14249</v>
      </c>
      <c r="M7436" s="1" t="s">
        <v>14244</v>
      </c>
      <c r="O7436" s="1" t="s">
        <v>14250</v>
      </c>
      <c r="P7436" s="1" t="s">
        <v>14251</v>
      </c>
      <c r="Q7436" s="1" t="s">
        <v>14252</v>
      </c>
      <c r="R7436" s="1" t="s">
        <v>49</v>
      </c>
      <c r="S7436" s="1" t="s">
        <v>14249</v>
      </c>
      <c r="T7436" s="1" t="s">
        <v>14249</v>
      </c>
      <c r="V7436" s="1" t="s">
        <v>73</v>
      </c>
      <c r="W7436" s="1" t="s">
        <v>74</v>
      </c>
      <c r="X7436" s="1" t="s">
        <v>75</v>
      </c>
      <c r="Z7436" s="1" t="s">
        <v>14014</v>
      </c>
      <c r="AA7436" s="1" t="s">
        <v>14015</v>
      </c>
      <c r="AB7436" s="1" t="s">
        <v>665</v>
      </c>
      <c r="AC7436" s="1" t="s">
        <v>9676</v>
      </c>
      <c r="AD7436" s="2" t="s">
        <v>61408</v>
      </c>
      <c r="AF7436" s="1" t="s">
        <v>1922</v>
      </c>
      <c r="AG7436" s="1" t="s">
        <v>10970</v>
      </c>
      <c r="AR7436" s="2" t="s">
        <v>60631</v>
      </c>
    </row>
    <row r="7437" spans="1:44" x14ac:dyDescent="0.25">
      <c r="A7437" s="1" t="s">
        <v>15488</v>
      </c>
      <c r="B7437" s="1" t="s">
        <v>43</v>
      </c>
      <c r="C7437" s="1" t="s">
        <v>15489</v>
      </c>
      <c r="D7437" s="1" t="s">
        <v>15490</v>
      </c>
      <c r="E7437" s="1" t="s">
        <v>15491</v>
      </c>
      <c r="F7437" s="1" t="s">
        <v>15492</v>
      </c>
      <c r="G7437" s="1" t="s">
        <v>15493</v>
      </c>
      <c r="H7437" s="1" t="s">
        <v>49</v>
      </c>
      <c r="I7437" s="1" t="s">
        <v>15494</v>
      </c>
      <c r="J7437" s="1" t="s">
        <v>15495</v>
      </c>
      <c r="K7437" s="1" t="s">
        <v>15496</v>
      </c>
      <c r="M7437" s="1" t="s">
        <v>15497</v>
      </c>
      <c r="O7437" s="1" t="s">
        <v>15498</v>
      </c>
      <c r="P7437" s="1" t="s">
        <v>8632</v>
      </c>
      <c r="Q7437" s="1" t="s">
        <v>15499</v>
      </c>
      <c r="R7437" s="1" t="s">
        <v>49</v>
      </c>
      <c r="T7437" s="1" t="s">
        <v>15500</v>
      </c>
      <c r="V7437" s="1" t="s">
        <v>73</v>
      </c>
      <c r="W7437" s="1" t="s">
        <v>52</v>
      </c>
      <c r="X7437" s="1" t="s">
        <v>53</v>
      </c>
      <c r="Y7437" s="1" t="s">
        <v>60256</v>
      </c>
      <c r="Z7437" s="1" t="s">
        <v>54</v>
      </c>
      <c r="AA7437" s="1" t="s">
        <v>55</v>
      </c>
      <c r="AB7437" s="1" t="s">
        <v>76</v>
      </c>
      <c r="AC7437" s="1" t="s">
        <v>77</v>
      </c>
      <c r="AD7437" s="2" t="s">
        <v>63655</v>
      </c>
      <c r="AF7437" s="1" t="s">
        <v>59</v>
      </c>
      <c r="AG7437" s="1" t="s">
        <v>60</v>
      </c>
      <c r="AH7437" s="1" t="s">
        <v>887</v>
      </c>
      <c r="AI7437" s="1" t="s">
        <v>888</v>
      </c>
      <c r="AJ7437" s="1" t="s">
        <v>15501</v>
      </c>
      <c r="AK7437" s="1" t="s">
        <v>926</v>
      </c>
      <c r="AL7437" s="1" t="s">
        <v>891</v>
      </c>
      <c r="AM7437" s="1" t="s">
        <v>126</v>
      </c>
      <c r="AN7437" s="1" t="s">
        <v>15502</v>
      </c>
      <c r="AO7437" s="1" t="s">
        <v>15503</v>
      </c>
      <c r="AP7437" s="2" t="s">
        <v>63791</v>
      </c>
      <c r="AR7437" s="2" t="s">
        <v>60672</v>
      </c>
    </row>
    <row r="7438" spans="1:44" x14ac:dyDescent="0.25">
      <c r="A7438" s="1" t="s">
        <v>24585</v>
      </c>
      <c r="B7438" s="1" t="s">
        <v>43</v>
      </c>
      <c r="C7438" s="1" t="s">
        <v>24586</v>
      </c>
      <c r="D7438" s="1" t="s">
        <v>3103</v>
      </c>
      <c r="E7438" s="1" t="s">
        <v>24587</v>
      </c>
      <c r="F7438" s="1" t="s">
        <v>3942</v>
      </c>
      <c r="G7438" s="1" t="s">
        <v>12851</v>
      </c>
      <c r="H7438" s="1" t="s">
        <v>49</v>
      </c>
      <c r="I7438" s="1" t="s">
        <v>24588</v>
      </c>
      <c r="J7438" s="1" t="s">
        <v>24589</v>
      </c>
      <c r="M7438" s="1" t="s">
        <v>24586</v>
      </c>
      <c r="N7438" s="1" t="s">
        <v>3103</v>
      </c>
      <c r="O7438" s="1" t="s">
        <v>24587</v>
      </c>
      <c r="P7438" s="1" t="s">
        <v>3942</v>
      </c>
      <c r="Q7438" s="1" t="s">
        <v>12851</v>
      </c>
      <c r="R7438" s="1" t="s">
        <v>49</v>
      </c>
      <c r="S7438" s="1" t="s">
        <v>24589</v>
      </c>
      <c r="V7438" s="1" t="s">
        <v>52</v>
      </c>
      <c r="W7438" s="1" t="s">
        <v>74</v>
      </c>
      <c r="X7438" s="1" t="s">
        <v>75</v>
      </c>
      <c r="Y7438" s="1" t="s">
        <v>60277</v>
      </c>
      <c r="AB7438" s="1" t="s">
        <v>56</v>
      </c>
      <c r="AC7438" s="1" t="s">
        <v>57</v>
      </c>
      <c r="AD7438" s="2" t="s">
        <v>61935</v>
      </c>
      <c r="AF7438" s="1" t="s">
        <v>59</v>
      </c>
      <c r="AG7438" s="1" t="s">
        <v>680</v>
      </c>
      <c r="AM7438" s="1" t="s">
        <v>19980</v>
      </c>
      <c r="AN7438" s="1" t="s">
        <v>13433</v>
      </c>
      <c r="AR7438" s="2" t="s">
        <v>60275</v>
      </c>
    </row>
    <row r="7439" spans="1:44" hidden="1" x14ac:dyDescent="0.25">
      <c r="A7439" s="1" t="s">
        <v>29337</v>
      </c>
      <c r="B7439" s="1" t="s">
        <v>37</v>
      </c>
      <c r="C7439" s="1" t="s">
        <v>14737</v>
      </c>
      <c r="E7439" s="1" t="s">
        <v>29338</v>
      </c>
      <c r="F7439" s="1" t="s">
        <v>29339</v>
      </c>
      <c r="G7439" s="1" t="s">
        <v>29340</v>
      </c>
      <c r="H7439" s="1" t="s">
        <v>49</v>
      </c>
      <c r="I7439" s="1" t="s">
        <v>29341</v>
      </c>
      <c r="J7439" s="1" t="s">
        <v>29342</v>
      </c>
      <c r="M7439" s="1" t="s">
        <v>14737</v>
      </c>
      <c r="O7439" s="1" t="s">
        <v>29338</v>
      </c>
      <c r="P7439" s="1" t="s">
        <v>29339</v>
      </c>
      <c r="Q7439" s="1" t="s">
        <v>29340</v>
      </c>
      <c r="R7439" s="1" t="s">
        <v>49</v>
      </c>
      <c r="S7439" s="1" t="s">
        <v>29342</v>
      </c>
      <c r="V7439" s="1" t="s">
        <v>52</v>
      </c>
      <c r="W7439" s="1" t="s">
        <v>74</v>
      </c>
      <c r="X7439" s="1" t="s">
        <v>75</v>
      </c>
      <c r="AB7439" s="1" t="s">
        <v>665</v>
      </c>
      <c r="AC7439" s="1" t="s">
        <v>11209</v>
      </c>
      <c r="AD7439" s="2" t="s">
        <v>62319</v>
      </c>
      <c r="AF7439" s="1" t="s">
        <v>59</v>
      </c>
      <c r="AG7439" s="1" t="s">
        <v>10970</v>
      </c>
      <c r="AR7439" s="2" t="s">
        <v>60275</v>
      </c>
    </row>
    <row r="7440" spans="1:44" x14ac:dyDescent="0.25">
      <c r="A7440" s="1" t="s">
        <v>30798</v>
      </c>
      <c r="B7440" s="1" t="s">
        <v>43</v>
      </c>
      <c r="C7440" s="1" t="s">
        <v>30799</v>
      </c>
      <c r="E7440" s="1" t="s">
        <v>30800</v>
      </c>
      <c r="F7440" s="1" t="s">
        <v>15390</v>
      </c>
      <c r="G7440" s="1" t="s">
        <v>15391</v>
      </c>
      <c r="H7440" s="1" t="s">
        <v>49</v>
      </c>
      <c r="I7440" s="1" t="s">
        <v>30801</v>
      </c>
      <c r="J7440" s="1" t="s">
        <v>30802</v>
      </c>
      <c r="K7440" s="1" t="s">
        <v>30803</v>
      </c>
      <c r="M7440" s="1" t="s">
        <v>30799</v>
      </c>
      <c r="O7440" s="1" t="s">
        <v>30800</v>
      </c>
      <c r="P7440" s="1" t="s">
        <v>15390</v>
      </c>
      <c r="Q7440" s="1" t="s">
        <v>15391</v>
      </c>
      <c r="R7440" s="1" t="s">
        <v>49</v>
      </c>
      <c r="S7440" s="1" t="s">
        <v>30802</v>
      </c>
      <c r="T7440" s="1" t="s">
        <v>30803</v>
      </c>
      <c r="V7440" s="1" t="s">
        <v>52</v>
      </c>
      <c r="W7440" s="1" t="s">
        <v>74</v>
      </c>
      <c r="X7440" s="1" t="s">
        <v>75</v>
      </c>
      <c r="Y7440" s="1" t="s">
        <v>60256</v>
      </c>
      <c r="Z7440" s="1" t="s">
        <v>54</v>
      </c>
      <c r="AA7440" s="1" t="s">
        <v>55</v>
      </c>
      <c r="AB7440" s="1" t="s">
        <v>56</v>
      </c>
      <c r="AC7440" s="1" t="s">
        <v>57</v>
      </c>
      <c r="AD7440" s="2" t="s">
        <v>60367</v>
      </c>
      <c r="AG7440" s="1" t="s">
        <v>60</v>
      </c>
      <c r="AM7440" s="1" t="s">
        <v>970</v>
      </c>
      <c r="AN7440" s="1" t="s">
        <v>30804</v>
      </c>
      <c r="AP7440" s="2" t="s">
        <v>63807</v>
      </c>
      <c r="AR7440" s="2" t="s">
        <v>61204</v>
      </c>
    </row>
    <row r="7441" spans="1:44" x14ac:dyDescent="0.25">
      <c r="A7441" s="1" t="s">
        <v>12956</v>
      </c>
      <c r="B7441" s="1" t="s">
        <v>43</v>
      </c>
      <c r="C7441" s="1" t="s">
        <v>12957</v>
      </c>
      <c r="D7441" s="1" t="s">
        <v>3103</v>
      </c>
      <c r="E7441" s="1" t="s">
        <v>12958</v>
      </c>
      <c r="F7441" s="1" t="s">
        <v>830</v>
      </c>
      <c r="G7441" s="1" t="s">
        <v>977</v>
      </c>
      <c r="H7441" s="1" t="s">
        <v>49</v>
      </c>
      <c r="I7441" s="1" t="s">
        <v>12959</v>
      </c>
      <c r="J7441" s="1" t="s">
        <v>12960</v>
      </c>
      <c r="M7441" s="1" t="s">
        <v>12957</v>
      </c>
      <c r="N7441" s="1" t="s">
        <v>3103</v>
      </c>
      <c r="O7441" s="1" t="s">
        <v>12958</v>
      </c>
      <c r="P7441" s="1" t="s">
        <v>830</v>
      </c>
      <c r="Q7441" s="1" t="s">
        <v>977</v>
      </c>
      <c r="R7441" s="1" t="s">
        <v>49</v>
      </c>
      <c r="S7441" s="1" t="s">
        <v>12960</v>
      </c>
      <c r="V7441" s="1" t="s">
        <v>52</v>
      </c>
      <c r="W7441" s="1" t="s">
        <v>52</v>
      </c>
      <c r="X7441" s="1" t="s">
        <v>53</v>
      </c>
      <c r="Y7441" s="1" t="s">
        <v>60256</v>
      </c>
      <c r="Z7441" s="1" t="s">
        <v>54</v>
      </c>
      <c r="AA7441" s="1" t="s">
        <v>55</v>
      </c>
      <c r="AB7441" s="1" t="s">
        <v>56</v>
      </c>
      <c r="AC7441" s="1" t="s">
        <v>57</v>
      </c>
      <c r="AD7441" s="2" t="s">
        <v>63495</v>
      </c>
      <c r="AF7441" s="1" t="s">
        <v>59</v>
      </c>
      <c r="AG7441" s="1" t="s">
        <v>680</v>
      </c>
      <c r="AM7441" s="1" t="s">
        <v>1265</v>
      </c>
      <c r="AN7441" s="1" t="s">
        <v>12961</v>
      </c>
      <c r="AP7441" s="2" t="s">
        <v>63817</v>
      </c>
      <c r="AR7441" s="2" t="s">
        <v>61174</v>
      </c>
    </row>
    <row r="7442" spans="1:44" x14ac:dyDescent="0.25">
      <c r="A7442" s="1" t="s">
        <v>9020</v>
      </c>
      <c r="B7442" s="1" t="s">
        <v>43</v>
      </c>
      <c r="C7442" s="1" t="s">
        <v>9021</v>
      </c>
      <c r="D7442" s="1" t="s">
        <v>9022</v>
      </c>
      <c r="E7442" s="1" t="s">
        <v>9023</v>
      </c>
      <c r="F7442" s="1" t="s">
        <v>3073</v>
      </c>
      <c r="G7442" s="1" t="s">
        <v>9024</v>
      </c>
      <c r="H7442" s="1" t="s">
        <v>49</v>
      </c>
      <c r="I7442" s="1" t="s">
        <v>9025</v>
      </c>
      <c r="J7442" s="1" t="s">
        <v>9026</v>
      </c>
      <c r="K7442" s="1" t="s">
        <v>9027</v>
      </c>
      <c r="M7442" s="1" t="s">
        <v>9021</v>
      </c>
      <c r="N7442" s="1" t="s">
        <v>9022</v>
      </c>
      <c r="O7442" s="1" t="s">
        <v>9023</v>
      </c>
      <c r="P7442" s="1" t="s">
        <v>3073</v>
      </c>
      <c r="Q7442" s="1" t="s">
        <v>9024</v>
      </c>
      <c r="R7442" s="1" t="s">
        <v>49</v>
      </c>
      <c r="S7442" s="1" t="s">
        <v>9026</v>
      </c>
      <c r="T7442" s="1" t="s">
        <v>9027</v>
      </c>
      <c r="V7442" s="1" t="s">
        <v>52</v>
      </c>
      <c r="W7442" s="1" t="s">
        <v>74</v>
      </c>
      <c r="X7442" s="1" t="s">
        <v>75</v>
      </c>
      <c r="Y7442" s="1" t="s">
        <v>60256</v>
      </c>
      <c r="Z7442" s="1" t="s">
        <v>54</v>
      </c>
      <c r="AA7442" s="1" t="s">
        <v>55</v>
      </c>
      <c r="AB7442" s="1" t="s">
        <v>56</v>
      </c>
      <c r="AC7442" s="1" t="s">
        <v>57</v>
      </c>
      <c r="AD7442" s="2" t="s">
        <v>60952</v>
      </c>
      <c r="AF7442" s="1" t="s">
        <v>1922</v>
      </c>
      <c r="AG7442" s="1" t="s">
        <v>60</v>
      </c>
      <c r="AM7442" s="1" t="s">
        <v>5271</v>
      </c>
      <c r="AN7442" s="1" t="s">
        <v>7483</v>
      </c>
      <c r="AO7442" s="1" t="s">
        <v>6346</v>
      </c>
      <c r="AP7442" s="2" t="s">
        <v>63817</v>
      </c>
      <c r="AR7442" s="2" t="s">
        <v>60659</v>
      </c>
    </row>
    <row r="7443" spans="1:44" x14ac:dyDescent="0.25">
      <c r="A7443" s="1" t="s">
        <v>32486</v>
      </c>
      <c r="B7443" s="1" t="s">
        <v>43</v>
      </c>
      <c r="C7443" s="1" t="s">
        <v>9021</v>
      </c>
      <c r="D7443" s="1" t="s">
        <v>3103</v>
      </c>
      <c r="E7443" s="1" t="s">
        <v>32487</v>
      </c>
      <c r="F7443" s="1" t="s">
        <v>9087</v>
      </c>
      <c r="G7443" s="1" t="s">
        <v>32488</v>
      </c>
      <c r="H7443" s="1" t="s">
        <v>49</v>
      </c>
      <c r="I7443" s="1" t="s">
        <v>32489</v>
      </c>
      <c r="J7443" s="1" t="s">
        <v>32490</v>
      </c>
      <c r="M7443" s="1" t="s">
        <v>9021</v>
      </c>
      <c r="N7443" s="1" t="s">
        <v>3103</v>
      </c>
      <c r="O7443" s="1" t="s">
        <v>32487</v>
      </c>
      <c r="P7443" s="1" t="s">
        <v>9087</v>
      </c>
      <c r="Q7443" s="1" t="s">
        <v>32488</v>
      </c>
      <c r="R7443" s="1" t="s">
        <v>49</v>
      </c>
      <c r="S7443" s="1" t="s">
        <v>32490</v>
      </c>
      <c r="V7443" s="1" t="s">
        <v>52</v>
      </c>
      <c r="W7443" s="1" t="s">
        <v>74</v>
      </c>
      <c r="X7443" s="1" t="s">
        <v>75</v>
      </c>
      <c r="AB7443" s="1" t="s">
        <v>56</v>
      </c>
      <c r="AC7443" s="1" t="s">
        <v>57</v>
      </c>
      <c r="AD7443" s="2" t="s">
        <v>62512</v>
      </c>
      <c r="AF7443" s="1" t="s">
        <v>59</v>
      </c>
      <c r="AM7443" s="1" t="s">
        <v>32491</v>
      </c>
      <c r="AN7443" s="1" t="s">
        <v>32492</v>
      </c>
      <c r="AO7443" s="1" t="s">
        <v>32493</v>
      </c>
      <c r="AR7443" s="2" t="s">
        <v>62005</v>
      </c>
    </row>
    <row r="7444" spans="1:44" x14ac:dyDescent="0.25">
      <c r="A7444" s="1" t="s">
        <v>16533</v>
      </c>
      <c r="B7444" s="1" t="s">
        <v>43</v>
      </c>
      <c r="C7444" s="1" t="s">
        <v>14396</v>
      </c>
      <c r="D7444" s="1" t="s">
        <v>16534</v>
      </c>
      <c r="E7444" s="1" t="s">
        <v>16535</v>
      </c>
      <c r="F7444" s="1" t="s">
        <v>12411</v>
      </c>
      <c r="G7444" s="1" t="s">
        <v>14399</v>
      </c>
      <c r="H7444" s="1" t="s">
        <v>49</v>
      </c>
      <c r="K7444" s="1" t="s">
        <v>14404</v>
      </c>
      <c r="M7444" s="1" t="s">
        <v>14396</v>
      </c>
      <c r="N7444" s="1" t="s">
        <v>16534</v>
      </c>
      <c r="O7444" s="1" t="s">
        <v>16535</v>
      </c>
      <c r="P7444" s="1" t="s">
        <v>12411</v>
      </c>
      <c r="Q7444" s="1" t="s">
        <v>14399</v>
      </c>
      <c r="R7444" s="1" t="s">
        <v>49</v>
      </c>
      <c r="T7444" s="1" t="s">
        <v>14404</v>
      </c>
      <c r="V7444" s="1" t="s">
        <v>52</v>
      </c>
      <c r="W7444" s="1" t="s">
        <v>74</v>
      </c>
      <c r="X7444" s="1" t="s">
        <v>75</v>
      </c>
      <c r="AB7444" s="1" t="s">
        <v>56</v>
      </c>
      <c r="AC7444" s="1" t="s">
        <v>57</v>
      </c>
      <c r="AD7444" s="2" t="s">
        <v>61343</v>
      </c>
      <c r="AF7444" s="1" t="s">
        <v>59</v>
      </c>
      <c r="AM7444" s="1" t="s">
        <v>16536</v>
      </c>
      <c r="AN7444" s="1" t="s">
        <v>14403</v>
      </c>
      <c r="AO7444" s="1" t="s">
        <v>14404</v>
      </c>
      <c r="AR7444" s="2" t="s">
        <v>61402</v>
      </c>
    </row>
    <row r="7445" spans="1:44" x14ac:dyDescent="0.25">
      <c r="A7445" s="1" t="s">
        <v>14395</v>
      </c>
      <c r="B7445" s="1" t="s">
        <v>43</v>
      </c>
      <c r="C7445" s="1" t="s">
        <v>14396</v>
      </c>
      <c r="D7445" s="1" t="s">
        <v>14397</v>
      </c>
      <c r="E7445" s="1" t="s">
        <v>14398</v>
      </c>
      <c r="F7445" s="1" t="s">
        <v>12411</v>
      </c>
      <c r="G7445" s="1" t="s">
        <v>14399</v>
      </c>
      <c r="H7445" s="1" t="s">
        <v>49</v>
      </c>
      <c r="I7445" s="1" t="s">
        <v>14400</v>
      </c>
      <c r="J7445" s="1" t="s">
        <v>14401</v>
      </c>
      <c r="K7445" s="1" t="s">
        <v>14402</v>
      </c>
      <c r="M7445" s="1" t="s">
        <v>14396</v>
      </c>
      <c r="N7445" s="1" t="s">
        <v>14397</v>
      </c>
      <c r="O7445" s="1" t="s">
        <v>14398</v>
      </c>
      <c r="P7445" s="1" t="s">
        <v>12411</v>
      </c>
      <c r="Q7445" s="1" t="s">
        <v>14399</v>
      </c>
      <c r="R7445" s="1" t="s">
        <v>49</v>
      </c>
      <c r="S7445" s="1" t="s">
        <v>14401</v>
      </c>
      <c r="T7445" s="1" t="s">
        <v>14402</v>
      </c>
      <c r="V7445" s="1" t="s">
        <v>52</v>
      </c>
      <c r="W7445" s="1" t="s">
        <v>74</v>
      </c>
      <c r="X7445" s="1" t="s">
        <v>75</v>
      </c>
      <c r="Y7445" s="1" t="s">
        <v>60277</v>
      </c>
      <c r="AB7445" s="1" t="s">
        <v>56</v>
      </c>
      <c r="AC7445" s="1"/>
      <c r="AD7445" s="2" t="s">
        <v>61392</v>
      </c>
      <c r="AF7445" s="1" t="s">
        <v>59</v>
      </c>
      <c r="AN7445" s="1" t="s">
        <v>14403</v>
      </c>
      <c r="AO7445" s="1" t="s">
        <v>14404</v>
      </c>
      <c r="AR7445" s="2" t="s">
        <v>60275</v>
      </c>
    </row>
    <row r="7446" spans="1:44" x14ac:dyDescent="0.25">
      <c r="A7446" s="1" t="s">
        <v>23923</v>
      </c>
      <c r="B7446" s="1" t="s">
        <v>43</v>
      </c>
      <c r="C7446" s="1" t="s">
        <v>23924</v>
      </c>
      <c r="D7446" s="1" t="s">
        <v>5580</v>
      </c>
      <c r="E7446" s="1" t="s">
        <v>23925</v>
      </c>
      <c r="F7446" s="1" t="s">
        <v>17311</v>
      </c>
      <c r="G7446" s="1" t="s">
        <v>17312</v>
      </c>
      <c r="H7446" s="1" t="s">
        <v>49</v>
      </c>
      <c r="I7446" s="1" t="s">
        <v>23926</v>
      </c>
      <c r="J7446" s="1" t="s">
        <v>23927</v>
      </c>
      <c r="M7446" s="1" t="s">
        <v>23924</v>
      </c>
      <c r="N7446" s="1" t="s">
        <v>5580</v>
      </c>
      <c r="O7446" s="1" t="s">
        <v>23925</v>
      </c>
      <c r="P7446" s="1" t="s">
        <v>17311</v>
      </c>
      <c r="Q7446" s="1" t="s">
        <v>17312</v>
      </c>
      <c r="R7446" s="1" t="s">
        <v>49</v>
      </c>
      <c r="S7446" s="1" t="s">
        <v>23927</v>
      </c>
      <c r="V7446" s="1" t="s">
        <v>52</v>
      </c>
      <c r="W7446" s="1" t="s">
        <v>74</v>
      </c>
      <c r="X7446" s="1" t="s">
        <v>75</v>
      </c>
      <c r="Y7446" s="1" t="s">
        <v>60277</v>
      </c>
      <c r="AB7446" s="1" t="s">
        <v>56</v>
      </c>
      <c r="AC7446" s="1" t="s">
        <v>57</v>
      </c>
      <c r="AD7446" s="2" t="s">
        <v>62026</v>
      </c>
      <c r="AF7446" s="1" t="s">
        <v>59</v>
      </c>
      <c r="AG7446" s="1" t="s">
        <v>60</v>
      </c>
      <c r="AM7446" s="1" t="s">
        <v>938</v>
      </c>
      <c r="AN7446" s="1" t="s">
        <v>21639</v>
      </c>
      <c r="AO7446" s="1" t="s">
        <v>21599</v>
      </c>
      <c r="AR7446" s="2" t="s">
        <v>60275</v>
      </c>
    </row>
    <row r="7447" spans="1:44" x14ac:dyDescent="0.25">
      <c r="A7447" s="1" t="s">
        <v>43211</v>
      </c>
      <c r="B7447" s="1" t="s">
        <v>43</v>
      </c>
      <c r="C7447" s="1" t="s">
        <v>43212</v>
      </c>
      <c r="E7447" s="1" t="s">
        <v>43213</v>
      </c>
      <c r="F7447" s="1" t="s">
        <v>43214</v>
      </c>
      <c r="G7447" s="1" t="s">
        <v>9207</v>
      </c>
      <c r="H7447" s="1" t="s">
        <v>49</v>
      </c>
      <c r="J7447" s="1" t="s">
        <v>43215</v>
      </c>
      <c r="M7447" s="1" t="s">
        <v>43212</v>
      </c>
      <c r="O7447" s="1" t="s">
        <v>43216</v>
      </c>
      <c r="P7447" s="1" t="s">
        <v>1662</v>
      </c>
      <c r="Q7447" s="1" t="s">
        <v>1663</v>
      </c>
      <c r="R7447" s="1" t="s">
        <v>49</v>
      </c>
      <c r="S7447" s="1" t="s">
        <v>43215</v>
      </c>
      <c r="V7447" s="1" t="s">
        <v>73</v>
      </c>
      <c r="W7447" s="1" t="s">
        <v>74</v>
      </c>
      <c r="X7447" s="1" t="s">
        <v>75</v>
      </c>
      <c r="Y7447" s="1" t="s">
        <v>60277</v>
      </c>
      <c r="AB7447" s="1" t="s">
        <v>56</v>
      </c>
      <c r="AC7447" s="1" t="s">
        <v>57</v>
      </c>
      <c r="AD7447" s="2" t="s">
        <v>61299</v>
      </c>
      <c r="AF7447" s="1" t="s">
        <v>59</v>
      </c>
      <c r="AG7447" s="1" t="s">
        <v>680</v>
      </c>
      <c r="AM7447" s="1" t="s">
        <v>950</v>
      </c>
      <c r="AN7447" s="1" t="s">
        <v>9409</v>
      </c>
      <c r="AO7447" s="1" t="s">
        <v>43217</v>
      </c>
      <c r="AR7447" s="2" t="s">
        <v>60275</v>
      </c>
    </row>
    <row r="7448" spans="1:44" hidden="1" x14ac:dyDescent="0.25">
      <c r="A7448" s="1" t="s">
        <v>17799</v>
      </c>
      <c r="B7448" s="1" t="s">
        <v>9376</v>
      </c>
      <c r="C7448" s="1" t="s">
        <v>17800</v>
      </c>
      <c r="E7448" s="1" t="s">
        <v>17801</v>
      </c>
      <c r="F7448" s="1" t="s">
        <v>2411</v>
      </c>
      <c r="G7448" s="1" t="s">
        <v>2978</v>
      </c>
      <c r="H7448" s="1" t="s">
        <v>49</v>
      </c>
      <c r="K7448" s="1" t="s">
        <v>17681</v>
      </c>
      <c r="M7448" s="1" t="s">
        <v>17800</v>
      </c>
      <c r="O7448" s="1" t="s">
        <v>17801</v>
      </c>
      <c r="P7448" s="1" t="s">
        <v>2411</v>
      </c>
      <c r="Q7448" s="1" t="s">
        <v>2978</v>
      </c>
      <c r="R7448" s="1" t="s">
        <v>49</v>
      </c>
      <c r="T7448" s="1" t="s">
        <v>17681</v>
      </c>
      <c r="V7448" s="1" t="s">
        <v>52</v>
      </c>
      <c r="W7448" s="1" t="s">
        <v>74</v>
      </c>
      <c r="X7448" s="1" t="s">
        <v>75</v>
      </c>
      <c r="AB7448" s="1" t="s">
        <v>56</v>
      </c>
      <c r="AC7448" s="1" t="s">
        <v>9676</v>
      </c>
      <c r="AD7448" s="2" t="s">
        <v>61592</v>
      </c>
      <c r="AF7448" s="1" t="s">
        <v>59</v>
      </c>
      <c r="AR7448" s="2" t="s">
        <v>60664</v>
      </c>
    </row>
    <row r="7449" spans="1:44" x14ac:dyDescent="0.25">
      <c r="A7449" s="1" t="s">
        <v>4161</v>
      </c>
      <c r="B7449" s="1" t="s">
        <v>43</v>
      </c>
      <c r="C7449" s="1" t="s">
        <v>4162</v>
      </c>
      <c r="D7449" s="1" t="s">
        <v>315</v>
      </c>
      <c r="E7449" s="1" t="s">
        <v>4163</v>
      </c>
      <c r="F7449" s="1" t="s">
        <v>4164</v>
      </c>
      <c r="G7449" s="1" t="s">
        <v>4165</v>
      </c>
      <c r="H7449" s="1" t="s">
        <v>49</v>
      </c>
      <c r="I7449" s="1" t="s">
        <v>4166</v>
      </c>
      <c r="K7449" s="1" t="s">
        <v>4167</v>
      </c>
      <c r="M7449" s="1" t="s">
        <v>4162</v>
      </c>
      <c r="N7449" s="1" t="s">
        <v>315</v>
      </c>
      <c r="O7449" s="1" t="s">
        <v>4163</v>
      </c>
      <c r="P7449" s="1" t="s">
        <v>4164</v>
      </c>
      <c r="Q7449" s="1" t="s">
        <v>4165</v>
      </c>
      <c r="R7449" s="1" t="s">
        <v>49</v>
      </c>
      <c r="T7449" s="1" t="s">
        <v>4167</v>
      </c>
      <c r="V7449" s="1" t="s">
        <v>52</v>
      </c>
      <c r="W7449" s="1" t="s">
        <v>74</v>
      </c>
      <c r="X7449" s="1" t="s">
        <v>75</v>
      </c>
      <c r="Y7449" s="1" t="s">
        <v>60277</v>
      </c>
      <c r="AB7449" s="1" t="s">
        <v>56</v>
      </c>
      <c r="AC7449" s="1" t="s">
        <v>57</v>
      </c>
      <c r="AD7449" s="2" t="s">
        <v>60740</v>
      </c>
      <c r="AE7449" s="1" t="s">
        <v>3955</v>
      </c>
      <c r="AF7449" s="1" t="s">
        <v>59</v>
      </c>
      <c r="AP7449" s="2" t="s">
        <v>60274</v>
      </c>
      <c r="AR7449" s="2" t="s">
        <v>60275</v>
      </c>
    </row>
    <row r="7450" spans="1:44" x14ac:dyDescent="0.25">
      <c r="A7450" s="1" t="s">
        <v>15777</v>
      </c>
      <c r="B7450" s="1" t="s">
        <v>43</v>
      </c>
      <c r="C7450" s="1" t="s">
        <v>15778</v>
      </c>
      <c r="D7450" s="1" t="s">
        <v>2285</v>
      </c>
      <c r="E7450" s="1" t="s">
        <v>15779</v>
      </c>
      <c r="F7450" s="1" t="s">
        <v>1197</v>
      </c>
      <c r="G7450" s="1" t="s">
        <v>1354</v>
      </c>
      <c r="H7450" s="1" t="s">
        <v>49</v>
      </c>
      <c r="I7450" s="1" t="s">
        <v>15780</v>
      </c>
      <c r="K7450" s="1" t="s">
        <v>15781</v>
      </c>
      <c r="M7450" s="1" t="s">
        <v>15778</v>
      </c>
      <c r="N7450" s="1" t="s">
        <v>2285</v>
      </c>
      <c r="O7450" s="1" t="s">
        <v>15779</v>
      </c>
      <c r="P7450" s="1" t="s">
        <v>1197</v>
      </c>
      <c r="Q7450" s="1" t="s">
        <v>1354</v>
      </c>
      <c r="R7450" s="1" t="s">
        <v>49</v>
      </c>
      <c r="T7450" s="1" t="s">
        <v>15781</v>
      </c>
      <c r="V7450" s="1" t="s">
        <v>52</v>
      </c>
      <c r="W7450" s="1" t="s">
        <v>74</v>
      </c>
      <c r="X7450" s="1" t="s">
        <v>75</v>
      </c>
      <c r="Y7450" s="1" t="s">
        <v>60256</v>
      </c>
      <c r="Z7450" s="1" t="s">
        <v>54</v>
      </c>
      <c r="AA7450" s="1" t="s">
        <v>55</v>
      </c>
      <c r="AB7450" s="1" t="s">
        <v>56</v>
      </c>
      <c r="AC7450" s="1" t="s">
        <v>57</v>
      </c>
      <c r="AD7450" s="2" t="s">
        <v>61463</v>
      </c>
      <c r="AF7450" s="1" t="s">
        <v>59</v>
      </c>
      <c r="AN7450" s="1" t="s">
        <v>15782</v>
      </c>
      <c r="AO7450" s="1" t="s">
        <v>63990</v>
      </c>
      <c r="AP7450" s="2" t="s">
        <v>61179</v>
      </c>
      <c r="AQ7450" s="2" t="s">
        <v>60644</v>
      </c>
      <c r="AR7450" s="2" t="s">
        <v>61110</v>
      </c>
    </row>
    <row r="7451" spans="1:44" hidden="1" x14ac:dyDescent="0.25">
      <c r="A7451" s="1" t="s">
        <v>39160</v>
      </c>
      <c r="B7451" s="1" t="s">
        <v>37</v>
      </c>
      <c r="C7451" s="1" t="s">
        <v>37939</v>
      </c>
      <c r="E7451" s="1" t="s">
        <v>39161</v>
      </c>
      <c r="F7451" s="1" t="s">
        <v>39162</v>
      </c>
      <c r="G7451" s="1" t="s">
        <v>39163</v>
      </c>
      <c r="H7451" s="1" t="s">
        <v>49</v>
      </c>
      <c r="J7451" s="1" t="s">
        <v>39164</v>
      </c>
      <c r="M7451" s="1" t="s">
        <v>37939</v>
      </c>
      <c r="N7451" s="1" t="s">
        <v>39165</v>
      </c>
      <c r="O7451" s="1" t="s">
        <v>39166</v>
      </c>
      <c r="P7451" s="1" t="s">
        <v>3807</v>
      </c>
      <c r="Q7451" s="1" t="s">
        <v>3808</v>
      </c>
      <c r="R7451" s="1" t="s">
        <v>49</v>
      </c>
      <c r="S7451" s="1" t="s">
        <v>39167</v>
      </c>
      <c r="V7451" s="1" t="s">
        <v>73</v>
      </c>
      <c r="W7451" s="1" t="s">
        <v>74</v>
      </c>
      <c r="X7451" s="1" t="s">
        <v>75</v>
      </c>
      <c r="Z7451" s="1" t="s">
        <v>551</v>
      </c>
      <c r="AA7451" s="1" t="s">
        <v>552</v>
      </c>
      <c r="AB7451" s="1" t="s">
        <v>665</v>
      </c>
      <c r="AC7451" s="1" t="s">
        <v>11209</v>
      </c>
      <c r="AD7451" s="2" t="s">
        <v>62928</v>
      </c>
      <c r="AF7451" s="1" t="s">
        <v>59</v>
      </c>
      <c r="AG7451" s="1" t="s">
        <v>13754</v>
      </c>
      <c r="AR7451" s="2" t="s">
        <v>62808</v>
      </c>
    </row>
    <row r="7452" spans="1:44" x14ac:dyDescent="0.25">
      <c r="A7452" s="1" t="s">
        <v>42009</v>
      </c>
      <c r="B7452" s="1" t="s">
        <v>43</v>
      </c>
      <c r="C7452" s="1" t="s">
        <v>42010</v>
      </c>
      <c r="D7452" s="1" t="s">
        <v>9834</v>
      </c>
      <c r="E7452" s="1" t="s">
        <v>42011</v>
      </c>
      <c r="F7452" s="1" t="s">
        <v>1745</v>
      </c>
      <c r="G7452" s="1" t="s">
        <v>11812</v>
      </c>
      <c r="H7452" s="1" t="s">
        <v>49</v>
      </c>
      <c r="I7452" s="1" t="s">
        <v>42012</v>
      </c>
      <c r="J7452" s="1" t="s">
        <v>42013</v>
      </c>
      <c r="M7452" s="1" t="s">
        <v>42010</v>
      </c>
      <c r="N7452" s="1" t="s">
        <v>9834</v>
      </c>
      <c r="O7452" s="1" t="s">
        <v>42011</v>
      </c>
      <c r="P7452" s="1" t="s">
        <v>1745</v>
      </c>
      <c r="Q7452" s="1" t="s">
        <v>11812</v>
      </c>
      <c r="R7452" s="1" t="s">
        <v>49</v>
      </c>
      <c r="S7452" s="1" t="s">
        <v>42013</v>
      </c>
      <c r="V7452" s="1" t="s">
        <v>52</v>
      </c>
      <c r="W7452" s="1" t="s">
        <v>74</v>
      </c>
      <c r="X7452" s="1" t="s">
        <v>75</v>
      </c>
      <c r="Y7452" s="1" t="s">
        <v>60277</v>
      </c>
      <c r="AB7452" s="1" t="s">
        <v>56</v>
      </c>
      <c r="AC7452" s="1" t="s">
        <v>57</v>
      </c>
      <c r="AD7452" s="2" t="s">
        <v>60521</v>
      </c>
      <c r="AF7452" s="1" t="s">
        <v>59</v>
      </c>
      <c r="AG7452" s="1" t="s">
        <v>60</v>
      </c>
      <c r="AM7452" s="1" t="s">
        <v>416</v>
      </c>
      <c r="AN7452" s="1" t="s">
        <v>42014</v>
      </c>
      <c r="AR7452" s="2" t="s">
        <v>60920</v>
      </c>
    </row>
    <row r="7453" spans="1:44" x14ac:dyDescent="0.25">
      <c r="A7453" s="1" t="s">
        <v>54358</v>
      </c>
      <c r="B7453" s="1" t="s">
        <v>43</v>
      </c>
      <c r="C7453" s="1" t="s">
        <v>54359</v>
      </c>
      <c r="D7453" s="1" t="s">
        <v>54360</v>
      </c>
      <c r="E7453" s="1" t="s">
        <v>54361</v>
      </c>
      <c r="F7453" s="1" t="s">
        <v>685</v>
      </c>
      <c r="G7453" s="1" t="s">
        <v>4384</v>
      </c>
      <c r="H7453" s="1" t="s">
        <v>49</v>
      </c>
      <c r="J7453" s="1" t="s">
        <v>54362</v>
      </c>
      <c r="M7453" s="1" t="s">
        <v>54359</v>
      </c>
      <c r="N7453" s="1" t="s">
        <v>54360</v>
      </c>
      <c r="O7453" s="1" t="s">
        <v>54361</v>
      </c>
      <c r="P7453" s="1" t="s">
        <v>685</v>
      </c>
      <c r="Q7453" s="1" t="s">
        <v>4384</v>
      </c>
      <c r="R7453" s="1" t="s">
        <v>49</v>
      </c>
      <c r="S7453" s="1" t="s">
        <v>54362</v>
      </c>
      <c r="V7453" s="1" t="s">
        <v>52</v>
      </c>
      <c r="W7453" s="1" t="s">
        <v>52</v>
      </c>
      <c r="X7453" s="1" t="s">
        <v>53</v>
      </c>
      <c r="Y7453" s="1" t="s">
        <v>60256</v>
      </c>
      <c r="Z7453" s="1" t="s">
        <v>54</v>
      </c>
      <c r="AA7453" s="1" t="s">
        <v>55</v>
      </c>
      <c r="AB7453" s="1" t="s">
        <v>56</v>
      </c>
      <c r="AC7453" s="1" t="s">
        <v>57</v>
      </c>
      <c r="AD7453" s="2" t="s">
        <v>61056</v>
      </c>
      <c r="AF7453" s="1" t="s">
        <v>59</v>
      </c>
      <c r="AG7453" s="1" t="s">
        <v>680</v>
      </c>
      <c r="AM7453" s="1" t="s">
        <v>5600</v>
      </c>
      <c r="AN7453" s="1" t="s">
        <v>15556</v>
      </c>
      <c r="AO7453" s="1" t="s">
        <v>15557</v>
      </c>
      <c r="AP7453" s="2" t="s">
        <v>63807</v>
      </c>
      <c r="AR7453" s="2" t="s">
        <v>60672</v>
      </c>
    </row>
    <row r="7454" spans="1:44" x14ac:dyDescent="0.25">
      <c r="A7454" s="1" t="s">
        <v>49632</v>
      </c>
      <c r="B7454" s="1" t="s">
        <v>43</v>
      </c>
      <c r="C7454" s="1" t="s">
        <v>49633</v>
      </c>
      <c r="D7454" s="1" t="s">
        <v>49634</v>
      </c>
      <c r="E7454" s="1" t="s">
        <v>49635</v>
      </c>
      <c r="F7454" s="1" t="s">
        <v>5345</v>
      </c>
      <c r="G7454" s="1" t="s">
        <v>49636</v>
      </c>
      <c r="H7454" s="1" t="s">
        <v>49</v>
      </c>
      <c r="I7454" s="1" t="s">
        <v>49637</v>
      </c>
      <c r="J7454" s="1" t="s">
        <v>49638</v>
      </c>
      <c r="M7454" s="1" t="s">
        <v>49633</v>
      </c>
      <c r="N7454" s="1" t="s">
        <v>49634</v>
      </c>
      <c r="O7454" s="1" t="s">
        <v>49635</v>
      </c>
      <c r="P7454" s="1" t="s">
        <v>5345</v>
      </c>
      <c r="Q7454" s="1" t="s">
        <v>49636</v>
      </c>
      <c r="R7454" s="1" t="s">
        <v>49</v>
      </c>
      <c r="S7454" s="1" t="s">
        <v>49638</v>
      </c>
      <c r="V7454" s="1" t="s">
        <v>52</v>
      </c>
      <c r="W7454" s="1" t="s">
        <v>74</v>
      </c>
      <c r="X7454" s="1" t="s">
        <v>75</v>
      </c>
      <c r="Y7454" s="1" t="s">
        <v>60277</v>
      </c>
      <c r="AB7454" s="1" t="s">
        <v>56</v>
      </c>
      <c r="AC7454" s="1" t="s">
        <v>57</v>
      </c>
      <c r="AD7454" s="2" t="s">
        <v>62984</v>
      </c>
      <c r="AF7454" s="1" t="s">
        <v>59</v>
      </c>
      <c r="AG7454" s="1" t="s">
        <v>60</v>
      </c>
      <c r="AM7454" s="1" t="s">
        <v>2357</v>
      </c>
      <c r="AN7454" s="1" t="s">
        <v>5350</v>
      </c>
      <c r="AO7454" s="1" t="s">
        <v>8689</v>
      </c>
      <c r="AR7454" s="2" t="s">
        <v>60275</v>
      </c>
    </row>
    <row r="7455" spans="1:44" x14ac:dyDescent="0.25">
      <c r="A7455" s="1" t="s">
        <v>57164</v>
      </c>
      <c r="B7455" s="1" t="s">
        <v>43</v>
      </c>
      <c r="C7455" s="1" t="s">
        <v>49633</v>
      </c>
      <c r="D7455" s="1" t="s">
        <v>620</v>
      </c>
      <c r="E7455" s="1" t="s">
        <v>57165</v>
      </c>
      <c r="F7455" s="1" t="s">
        <v>830</v>
      </c>
      <c r="G7455" s="1" t="s">
        <v>2841</v>
      </c>
      <c r="H7455" s="1" t="s">
        <v>49</v>
      </c>
      <c r="I7455" s="1" t="s">
        <v>57166</v>
      </c>
      <c r="K7455" s="1" t="s">
        <v>57167</v>
      </c>
      <c r="M7455" s="1" t="s">
        <v>49633</v>
      </c>
      <c r="N7455" s="1" t="s">
        <v>620</v>
      </c>
      <c r="O7455" s="1" t="s">
        <v>57165</v>
      </c>
      <c r="P7455" s="1" t="s">
        <v>830</v>
      </c>
      <c r="Q7455" s="1" t="s">
        <v>2841</v>
      </c>
      <c r="R7455" s="1" t="s">
        <v>49</v>
      </c>
      <c r="T7455" s="1" t="s">
        <v>57167</v>
      </c>
      <c r="V7455" s="1" t="s">
        <v>52</v>
      </c>
      <c r="W7455" s="1" t="s">
        <v>74</v>
      </c>
      <c r="X7455" s="1" t="s">
        <v>75</v>
      </c>
      <c r="Y7455" s="1" t="s">
        <v>60256</v>
      </c>
      <c r="Z7455" s="1" t="s">
        <v>54</v>
      </c>
      <c r="AA7455" s="1" t="s">
        <v>55</v>
      </c>
      <c r="AB7455" s="1" t="s">
        <v>76</v>
      </c>
      <c r="AC7455" s="1" t="s">
        <v>77</v>
      </c>
      <c r="AD7455" s="2" t="s">
        <v>60683</v>
      </c>
      <c r="AE7455" s="1" t="s">
        <v>56057</v>
      </c>
      <c r="AF7455" s="1" t="s">
        <v>59</v>
      </c>
      <c r="AG7455" s="1" t="s">
        <v>680</v>
      </c>
      <c r="AI7455" s="1" t="s">
        <v>1512</v>
      </c>
      <c r="AJ7455" s="1" t="s">
        <v>57168</v>
      </c>
      <c r="AK7455" s="1" t="s">
        <v>563</v>
      </c>
      <c r="AL7455" s="1" t="s">
        <v>2144</v>
      </c>
      <c r="AM7455" s="1" t="s">
        <v>1265</v>
      </c>
      <c r="AN7455" s="1" t="s">
        <v>57169</v>
      </c>
      <c r="AP7455" s="2" t="s">
        <v>63815</v>
      </c>
      <c r="AQ7455" s="2" t="s">
        <v>60329</v>
      </c>
      <c r="AR7455" s="2" t="s">
        <v>60631</v>
      </c>
    </row>
    <row r="7456" spans="1:44" hidden="1" x14ac:dyDescent="0.25">
      <c r="A7456" s="1" t="s">
        <v>40450</v>
      </c>
      <c r="B7456" s="1" t="s">
        <v>37</v>
      </c>
      <c r="C7456" s="1" t="s">
        <v>17755</v>
      </c>
      <c r="E7456" s="1" t="s">
        <v>40451</v>
      </c>
      <c r="F7456" s="1" t="s">
        <v>34596</v>
      </c>
      <c r="G7456" s="1" t="s">
        <v>34597</v>
      </c>
      <c r="H7456" s="1" t="s">
        <v>49</v>
      </c>
      <c r="M7456" s="1" t="s">
        <v>17755</v>
      </c>
      <c r="N7456" s="1" t="s">
        <v>40452</v>
      </c>
      <c r="O7456" s="1" t="s">
        <v>40453</v>
      </c>
      <c r="P7456" s="1" t="s">
        <v>40454</v>
      </c>
      <c r="Q7456" s="1" t="s">
        <v>40452</v>
      </c>
      <c r="R7456" s="1" t="s">
        <v>49</v>
      </c>
      <c r="S7456" s="1" t="s">
        <v>40455</v>
      </c>
      <c r="V7456" s="1" t="s">
        <v>73</v>
      </c>
      <c r="W7456" s="1" t="s">
        <v>74</v>
      </c>
      <c r="X7456" s="1" t="s">
        <v>75</v>
      </c>
      <c r="AB7456" s="1" t="s">
        <v>665</v>
      </c>
      <c r="AC7456" s="1" t="s">
        <v>11209</v>
      </c>
      <c r="AD7456" s="2" t="s">
        <v>62762</v>
      </c>
      <c r="AF7456" s="1" t="s">
        <v>59</v>
      </c>
      <c r="AG7456" s="1" t="s">
        <v>13754</v>
      </c>
      <c r="AR7456" s="2" t="s">
        <v>62691</v>
      </c>
    </row>
    <row r="7457" spans="1:44" hidden="1" x14ac:dyDescent="0.25">
      <c r="A7457" s="1" t="s">
        <v>40120</v>
      </c>
      <c r="B7457" s="1" t="s">
        <v>37</v>
      </c>
      <c r="C7457" s="1" t="s">
        <v>17755</v>
      </c>
      <c r="E7457" s="1" t="s">
        <v>40121</v>
      </c>
      <c r="F7457" s="1" t="s">
        <v>34596</v>
      </c>
      <c r="G7457" s="1" t="s">
        <v>34597</v>
      </c>
      <c r="H7457" s="1" t="s">
        <v>49</v>
      </c>
      <c r="J7457" s="1" t="s">
        <v>39930</v>
      </c>
      <c r="M7457" s="1" t="s">
        <v>17755</v>
      </c>
      <c r="N7457" s="1" t="s">
        <v>19789</v>
      </c>
      <c r="O7457" s="1" t="s">
        <v>40122</v>
      </c>
      <c r="P7457" s="1" t="s">
        <v>10522</v>
      </c>
      <c r="Q7457" s="1" t="s">
        <v>10523</v>
      </c>
      <c r="R7457" s="1" t="s">
        <v>49</v>
      </c>
      <c r="S7457" s="1" t="s">
        <v>40123</v>
      </c>
      <c r="V7457" s="1" t="s">
        <v>73</v>
      </c>
      <c r="W7457" s="1" t="s">
        <v>74</v>
      </c>
      <c r="X7457" s="1" t="s">
        <v>75</v>
      </c>
      <c r="AB7457" s="1" t="s">
        <v>665</v>
      </c>
      <c r="AC7457" s="1" t="s">
        <v>11209</v>
      </c>
      <c r="AD7457" s="2" t="s">
        <v>62946</v>
      </c>
      <c r="AF7457" s="1" t="s">
        <v>59</v>
      </c>
      <c r="AG7457" s="1" t="s">
        <v>13754</v>
      </c>
      <c r="AH7457" s="1" t="s">
        <v>34603</v>
      </c>
      <c r="AI7457" s="1" t="s">
        <v>26302</v>
      </c>
      <c r="AJ7457" s="1" t="s">
        <v>34604</v>
      </c>
      <c r="AK7457" s="1" t="s">
        <v>717</v>
      </c>
      <c r="AL7457" s="1" t="s">
        <v>26304</v>
      </c>
      <c r="AR7457" s="2" t="s">
        <v>62494</v>
      </c>
    </row>
    <row r="7458" spans="1:44" hidden="1" x14ac:dyDescent="0.25">
      <c r="A7458" s="1" t="s">
        <v>17754</v>
      </c>
      <c r="B7458" s="1" t="s">
        <v>37</v>
      </c>
      <c r="C7458" s="1" t="s">
        <v>17755</v>
      </c>
      <c r="E7458" s="1" t="s">
        <v>17756</v>
      </c>
      <c r="F7458" s="1" t="s">
        <v>17757</v>
      </c>
      <c r="G7458" s="1" t="s">
        <v>17758</v>
      </c>
      <c r="H7458" s="1" t="s">
        <v>49</v>
      </c>
      <c r="I7458" s="1" t="s">
        <v>17759</v>
      </c>
      <c r="M7458" s="1" t="s">
        <v>17755</v>
      </c>
      <c r="O7458" s="1" t="s">
        <v>17760</v>
      </c>
      <c r="P7458" s="1" t="s">
        <v>7498</v>
      </c>
      <c r="Q7458" s="1" t="s">
        <v>12019</v>
      </c>
      <c r="R7458" s="1" t="s">
        <v>49</v>
      </c>
      <c r="S7458" s="1" t="s">
        <v>17761</v>
      </c>
      <c r="V7458" s="1" t="s">
        <v>73</v>
      </c>
      <c r="W7458" s="1" t="s">
        <v>74</v>
      </c>
      <c r="X7458" s="1" t="s">
        <v>75</v>
      </c>
      <c r="AB7458" s="1" t="s">
        <v>665</v>
      </c>
      <c r="AC7458" s="1" t="s">
        <v>3677</v>
      </c>
      <c r="AD7458" s="2" t="s">
        <v>61590</v>
      </c>
      <c r="AF7458" s="1" t="s">
        <v>59</v>
      </c>
      <c r="AG7458" s="1" t="s">
        <v>13754</v>
      </c>
      <c r="AR7458" s="2" t="s">
        <v>60639</v>
      </c>
    </row>
    <row r="7459" spans="1:44" hidden="1" x14ac:dyDescent="0.25">
      <c r="A7459" s="1" t="s">
        <v>34594</v>
      </c>
      <c r="B7459" s="1" t="s">
        <v>37</v>
      </c>
      <c r="C7459" s="1" t="s">
        <v>17755</v>
      </c>
      <c r="E7459" s="1" t="s">
        <v>34595</v>
      </c>
      <c r="F7459" s="1" t="s">
        <v>34596</v>
      </c>
      <c r="G7459" s="1" t="s">
        <v>34597</v>
      </c>
      <c r="H7459" s="1" t="s">
        <v>49</v>
      </c>
      <c r="J7459" s="1" t="s">
        <v>34598</v>
      </c>
      <c r="M7459" s="1" t="s">
        <v>17755</v>
      </c>
      <c r="N7459" s="1" t="s">
        <v>34599</v>
      </c>
      <c r="O7459" s="1" t="s">
        <v>34600</v>
      </c>
      <c r="P7459" s="1" t="s">
        <v>34601</v>
      </c>
      <c r="Q7459" s="1" t="s">
        <v>34602</v>
      </c>
      <c r="R7459" s="1" t="s">
        <v>49</v>
      </c>
      <c r="S7459" s="1" t="s">
        <v>34598</v>
      </c>
      <c r="V7459" s="1" t="s">
        <v>73</v>
      </c>
      <c r="W7459" s="1" t="s">
        <v>74</v>
      </c>
      <c r="X7459" s="1" t="s">
        <v>75</v>
      </c>
      <c r="AB7459" s="1" t="s">
        <v>665</v>
      </c>
      <c r="AC7459" s="1" t="s">
        <v>11209</v>
      </c>
      <c r="AD7459" s="2" t="s">
        <v>62729</v>
      </c>
      <c r="AF7459" s="1" t="s">
        <v>59</v>
      </c>
      <c r="AG7459" s="1" t="s">
        <v>13754</v>
      </c>
      <c r="AH7459" s="1" t="s">
        <v>34603</v>
      </c>
      <c r="AI7459" s="1" t="s">
        <v>26302</v>
      </c>
      <c r="AJ7459" s="1" t="s">
        <v>34604</v>
      </c>
      <c r="AK7459" s="1" t="s">
        <v>717</v>
      </c>
      <c r="AL7459" s="1" t="s">
        <v>26304</v>
      </c>
      <c r="AR7459" s="2" t="s">
        <v>61249</v>
      </c>
    </row>
    <row r="7460" spans="1:44" x14ac:dyDescent="0.25">
      <c r="A7460" s="1" t="s">
        <v>49639</v>
      </c>
      <c r="B7460" s="1" t="s">
        <v>43</v>
      </c>
      <c r="C7460" s="1" t="s">
        <v>49633</v>
      </c>
      <c r="E7460" s="1" t="s">
        <v>49635</v>
      </c>
      <c r="F7460" s="1" t="s">
        <v>5345</v>
      </c>
      <c r="G7460" s="1" t="s">
        <v>12034</v>
      </c>
      <c r="H7460" s="1" t="s">
        <v>49</v>
      </c>
      <c r="J7460" s="1" t="s">
        <v>49638</v>
      </c>
      <c r="M7460" s="1" t="s">
        <v>49633</v>
      </c>
      <c r="O7460" s="1" t="s">
        <v>49635</v>
      </c>
      <c r="P7460" s="1" t="s">
        <v>5345</v>
      </c>
      <c r="Q7460" s="1" t="s">
        <v>12034</v>
      </c>
      <c r="R7460" s="1" t="s">
        <v>49</v>
      </c>
      <c r="S7460" s="1" t="s">
        <v>49638</v>
      </c>
      <c r="V7460" s="1" t="s">
        <v>52</v>
      </c>
      <c r="W7460" s="1" t="s">
        <v>74</v>
      </c>
      <c r="X7460" s="1" t="s">
        <v>75</v>
      </c>
      <c r="Y7460" s="1" t="s">
        <v>60277</v>
      </c>
      <c r="AB7460" s="1" t="s">
        <v>56</v>
      </c>
      <c r="AC7460" s="1" t="s">
        <v>57</v>
      </c>
      <c r="AD7460" s="2" t="s">
        <v>60488</v>
      </c>
      <c r="AF7460" s="1" t="s">
        <v>59</v>
      </c>
      <c r="AG7460" s="1" t="s">
        <v>60</v>
      </c>
      <c r="AM7460" s="1" t="s">
        <v>2357</v>
      </c>
      <c r="AN7460" s="1" t="s">
        <v>49640</v>
      </c>
      <c r="AO7460" s="1" t="s">
        <v>8689</v>
      </c>
      <c r="AR7460" s="2" t="s">
        <v>60695</v>
      </c>
    </row>
    <row r="7461" spans="1:44" x14ac:dyDescent="0.25">
      <c r="A7461" s="1" t="s">
        <v>3200</v>
      </c>
      <c r="B7461" s="1" t="s">
        <v>43</v>
      </c>
      <c r="C7461" s="1" t="s">
        <v>3201</v>
      </c>
      <c r="E7461" s="1" t="s">
        <v>3202</v>
      </c>
      <c r="F7461" s="1" t="s">
        <v>3203</v>
      </c>
      <c r="G7461" s="1" t="s">
        <v>3204</v>
      </c>
      <c r="H7461" s="1" t="s">
        <v>49</v>
      </c>
      <c r="K7461" s="1" t="s">
        <v>3205</v>
      </c>
      <c r="M7461" s="1" t="s">
        <v>3201</v>
      </c>
      <c r="O7461" s="1" t="s">
        <v>3202</v>
      </c>
      <c r="P7461" s="1" t="s">
        <v>3203</v>
      </c>
      <c r="Q7461" s="1" t="s">
        <v>3204</v>
      </c>
      <c r="R7461" s="1" t="s">
        <v>49</v>
      </c>
      <c r="T7461" s="1" t="s">
        <v>3205</v>
      </c>
      <c r="V7461" s="1" t="s">
        <v>52</v>
      </c>
      <c r="W7461" s="1" t="s">
        <v>74</v>
      </c>
      <c r="X7461" s="1" t="s">
        <v>75</v>
      </c>
      <c r="Y7461" s="1" t="s">
        <v>60277</v>
      </c>
      <c r="AB7461" s="1" t="s">
        <v>56</v>
      </c>
      <c r="AC7461" s="1" t="s">
        <v>57</v>
      </c>
      <c r="AD7461" s="2" t="s">
        <v>60308</v>
      </c>
      <c r="AE7461" s="1" t="s">
        <v>2784</v>
      </c>
      <c r="AF7461" s="1" t="s">
        <v>59</v>
      </c>
      <c r="AM7461" s="1" t="s">
        <v>3206</v>
      </c>
      <c r="AN7461" s="1" t="s">
        <v>3207</v>
      </c>
      <c r="AO7461" s="1" t="s">
        <v>63838</v>
      </c>
      <c r="AR7461" s="2" t="s">
        <v>60620</v>
      </c>
    </row>
    <row r="7462" spans="1:44" x14ac:dyDescent="0.25">
      <c r="A7462" s="1" t="s">
        <v>2695</v>
      </c>
      <c r="B7462" s="1" t="s">
        <v>43</v>
      </c>
      <c r="C7462" s="1" t="s">
        <v>2696</v>
      </c>
      <c r="E7462" s="1" t="s">
        <v>2697</v>
      </c>
      <c r="F7462" s="1" t="s">
        <v>2698</v>
      </c>
      <c r="G7462" s="1" t="s">
        <v>2699</v>
      </c>
      <c r="H7462" s="1" t="s">
        <v>49</v>
      </c>
      <c r="I7462" s="1" t="s">
        <v>2700</v>
      </c>
      <c r="J7462" s="1" t="s">
        <v>2701</v>
      </c>
      <c r="M7462" s="1" t="s">
        <v>2702</v>
      </c>
      <c r="N7462" s="1" t="s">
        <v>465</v>
      </c>
      <c r="O7462" s="1" t="s">
        <v>2703</v>
      </c>
      <c r="P7462" s="1" t="s">
        <v>846</v>
      </c>
      <c r="Q7462" s="1" t="s">
        <v>847</v>
      </c>
      <c r="R7462" s="1" t="s">
        <v>49</v>
      </c>
      <c r="T7462" s="1" t="s">
        <v>2704</v>
      </c>
      <c r="V7462" s="1" t="s">
        <v>73</v>
      </c>
      <c r="W7462" s="1" t="s">
        <v>74</v>
      </c>
      <c r="X7462" s="1" t="s">
        <v>75</v>
      </c>
      <c r="Y7462" s="1" t="s">
        <v>60256</v>
      </c>
      <c r="Z7462" s="1" t="s">
        <v>54</v>
      </c>
      <c r="AA7462" s="1" t="s">
        <v>55</v>
      </c>
      <c r="AB7462" s="1" t="s">
        <v>56</v>
      </c>
      <c r="AC7462" s="1" t="s">
        <v>57</v>
      </c>
      <c r="AD7462" s="2" t="s">
        <v>60615</v>
      </c>
      <c r="AE7462" s="1" t="s">
        <v>58</v>
      </c>
      <c r="AF7462" s="1" t="s">
        <v>59</v>
      </c>
      <c r="AG7462" s="1" t="s">
        <v>60</v>
      </c>
      <c r="AM7462" s="1" t="s">
        <v>1903</v>
      </c>
      <c r="AN7462" s="1" t="s">
        <v>2705</v>
      </c>
      <c r="AO7462" s="1" t="s">
        <v>2297</v>
      </c>
      <c r="AP7462" s="2" t="s">
        <v>60274</v>
      </c>
      <c r="AQ7462" s="2" t="s">
        <v>60316</v>
      </c>
      <c r="AR7462" s="2" t="s">
        <v>60532</v>
      </c>
    </row>
    <row r="7463" spans="1:44" x14ac:dyDescent="0.25">
      <c r="A7463" s="1" t="s">
        <v>28750</v>
      </c>
      <c r="B7463" s="1" t="s">
        <v>43</v>
      </c>
      <c r="C7463" s="1" t="s">
        <v>28751</v>
      </c>
      <c r="D7463" s="1" t="s">
        <v>28752</v>
      </c>
      <c r="E7463" s="1" t="s">
        <v>28753</v>
      </c>
      <c r="F7463" s="1" t="s">
        <v>2316</v>
      </c>
      <c r="G7463" s="1" t="s">
        <v>2317</v>
      </c>
      <c r="H7463" s="1" t="s">
        <v>49</v>
      </c>
      <c r="I7463" s="1" t="s">
        <v>28754</v>
      </c>
      <c r="J7463" s="1" t="s">
        <v>28755</v>
      </c>
      <c r="M7463" s="1" t="s">
        <v>28751</v>
      </c>
      <c r="N7463" s="1" t="s">
        <v>28752</v>
      </c>
      <c r="O7463" s="1" t="s">
        <v>28753</v>
      </c>
      <c r="P7463" s="1" t="s">
        <v>2316</v>
      </c>
      <c r="Q7463" s="1" t="s">
        <v>2317</v>
      </c>
      <c r="R7463" s="1" t="s">
        <v>49</v>
      </c>
      <c r="S7463" s="1" t="s">
        <v>28755</v>
      </c>
      <c r="V7463" s="1" t="s">
        <v>52</v>
      </c>
      <c r="W7463" s="1" t="s">
        <v>74</v>
      </c>
      <c r="X7463" s="1" t="s">
        <v>75</v>
      </c>
      <c r="Y7463" s="1" t="s">
        <v>60277</v>
      </c>
      <c r="AB7463" s="1" t="s">
        <v>56</v>
      </c>
      <c r="AC7463" s="1" t="s">
        <v>57</v>
      </c>
      <c r="AD7463" s="2" t="s">
        <v>61009</v>
      </c>
      <c r="AF7463" s="1" t="s">
        <v>59</v>
      </c>
      <c r="AG7463" s="1" t="s">
        <v>60</v>
      </c>
      <c r="AM7463" s="1" t="s">
        <v>108</v>
      </c>
      <c r="AN7463" s="1" t="s">
        <v>10907</v>
      </c>
      <c r="AR7463" s="2" t="s">
        <v>60275</v>
      </c>
    </row>
    <row r="7464" spans="1:44" x14ac:dyDescent="0.25">
      <c r="A7464" s="1" t="s">
        <v>49665</v>
      </c>
      <c r="B7464" s="1" t="s">
        <v>43</v>
      </c>
      <c r="C7464" s="1" t="s">
        <v>49666</v>
      </c>
      <c r="D7464" s="1" t="s">
        <v>647</v>
      </c>
      <c r="E7464" s="1" t="s">
        <v>49667</v>
      </c>
      <c r="F7464" s="1" t="s">
        <v>712</v>
      </c>
      <c r="G7464" s="1" t="s">
        <v>30117</v>
      </c>
      <c r="H7464" s="1" t="s">
        <v>49</v>
      </c>
      <c r="I7464" s="1" t="s">
        <v>49668</v>
      </c>
      <c r="J7464" s="1" t="s">
        <v>49669</v>
      </c>
      <c r="K7464" s="1" t="s">
        <v>49670</v>
      </c>
      <c r="M7464" s="1" t="s">
        <v>49666</v>
      </c>
      <c r="N7464" s="1" t="s">
        <v>647</v>
      </c>
      <c r="O7464" s="1" t="s">
        <v>49667</v>
      </c>
      <c r="P7464" s="1" t="s">
        <v>712</v>
      </c>
      <c r="Q7464" s="1" t="s">
        <v>30117</v>
      </c>
      <c r="R7464" s="1" t="s">
        <v>49</v>
      </c>
      <c r="S7464" s="1" t="s">
        <v>49669</v>
      </c>
      <c r="T7464" s="1" t="s">
        <v>49670</v>
      </c>
      <c r="V7464" s="1" t="s">
        <v>52</v>
      </c>
      <c r="W7464" s="1" t="s">
        <v>52</v>
      </c>
      <c r="X7464" s="1" t="s">
        <v>53</v>
      </c>
      <c r="Y7464" s="1" t="s">
        <v>60256</v>
      </c>
      <c r="Z7464" s="1" t="s">
        <v>54</v>
      </c>
      <c r="AA7464" s="1" t="s">
        <v>55</v>
      </c>
      <c r="AB7464" s="1" t="s">
        <v>56</v>
      </c>
      <c r="AC7464" s="1" t="s">
        <v>57</v>
      </c>
      <c r="AD7464" s="2" t="s">
        <v>63367</v>
      </c>
      <c r="AF7464" s="1" t="s">
        <v>59</v>
      </c>
      <c r="AG7464" s="1" t="s">
        <v>78</v>
      </c>
      <c r="AM7464" s="1" t="s">
        <v>1254</v>
      </c>
      <c r="AN7464" s="1" t="s">
        <v>49671</v>
      </c>
      <c r="AP7464" s="2" t="s">
        <v>63821</v>
      </c>
      <c r="AR7464" s="2" t="s">
        <v>60355</v>
      </c>
    </row>
    <row r="7465" spans="1:44" x14ac:dyDescent="0.25">
      <c r="A7465" s="1" t="s">
        <v>8078</v>
      </c>
      <c r="B7465" s="1" t="s">
        <v>43</v>
      </c>
      <c r="C7465" s="1" t="s">
        <v>8079</v>
      </c>
      <c r="D7465" s="1" t="s">
        <v>8080</v>
      </c>
      <c r="E7465" s="1" t="s">
        <v>8081</v>
      </c>
      <c r="F7465" s="1" t="s">
        <v>8082</v>
      </c>
      <c r="G7465" s="1" t="s">
        <v>8083</v>
      </c>
      <c r="H7465" s="1" t="s">
        <v>49</v>
      </c>
      <c r="J7465" s="1" t="s">
        <v>8084</v>
      </c>
      <c r="M7465" s="1" t="s">
        <v>8079</v>
      </c>
      <c r="N7465" s="1" t="s">
        <v>8080</v>
      </c>
      <c r="O7465" s="1" t="s">
        <v>8081</v>
      </c>
      <c r="P7465" s="1" t="s">
        <v>8082</v>
      </c>
      <c r="Q7465" s="1" t="s">
        <v>8083</v>
      </c>
      <c r="R7465" s="1" t="s">
        <v>49</v>
      </c>
      <c r="S7465" s="1" t="s">
        <v>8084</v>
      </c>
      <c r="V7465" s="1" t="s">
        <v>52</v>
      </c>
      <c r="W7465" s="1" t="s">
        <v>74</v>
      </c>
      <c r="X7465" s="1" t="s">
        <v>75</v>
      </c>
      <c r="Y7465" s="1" t="s">
        <v>60277</v>
      </c>
      <c r="AB7465" s="1" t="s">
        <v>56</v>
      </c>
      <c r="AC7465" s="1" t="s">
        <v>57</v>
      </c>
      <c r="AD7465" s="2" t="s">
        <v>60437</v>
      </c>
      <c r="AF7465" s="1" t="s">
        <v>59</v>
      </c>
      <c r="AG7465" s="1" t="s">
        <v>60</v>
      </c>
      <c r="AM7465" s="1" t="s">
        <v>8075</v>
      </c>
      <c r="AN7465" s="1" t="s">
        <v>8085</v>
      </c>
      <c r="AO7465" s="1" t="s">
        <v>8086</v>
      </c>
      <c r="AR7465" s="2" t="s">
        <v>60494</v>
      </c>
    </row>
    <row r="7466" spans="1:44" x14ac:dyDescent="0.25">
      <c r="A7466" s="1" t="s">
        <v>1127</v>
      </c>
      <c r="B7466" s="1" t="s">
        <v>43</v>
      </c>
      <c r="C7466" s="1" t="s">
        <v>1128</v>
      </c>
      <c r="D7466" s="1" t="s">
        <v>1129</v>
      </c>
      <c r="E7466" s="1" t="s">
        <v>1130</v>
      </c>
      <c r="F7466" s="1" t="s">
        <v>1131</v>
      </c>
      <c r="G7466" s="1" t="s">
        <v>1132</v>
      </c>
      <c r="H7466" s="1" t="s">
        <v>49</v>
      </c>
      <c r="I7466" s="1" t="s">
        <v>1133</v>
      </c>
      <c r="J7466" s="1" t="s">
        <v>1134</v>
      </c>
      <c r="K7466" s="1" t="s">
        <v>1135</v>
      </c>
      <c r="M7466" s="1" t="s">
        <v>1128</v>
      </c>
      <c r="N7466" s="1" t="s">
        <v>1129</v>
      </c>
      <c r="O7466" s="1" t="s">
        <v>1130</v>
      </c>
      <c r="P7466" s="1" t="s">
        <v>1131</v>
      </c>
      <c r="Q7466" s="1" t="s">
        <v>1132</v>
      </c>
      <c r="R7466" s="1" t="s">
        <v>49</v>
      </c>
      <c r="S7466" s="1" t="s">
        <v>1134</v>
      </c>
      <c r="T7466" s="1" t="s">
        <v>1135</v>
      </c>
      <c r="V7466" s="1" t="s">
        <v>52</v>
      </c>
      <c r="W7466" s="1" t="s">
        <v>52</v>
      </c>
      <c r="X7466" s="1" t="s">
        <v>53</v>
      </c>
      <c r="Y7466" s="1" t="s">
        <v>60256</v>
      </c>
      <c r="Z7466" s="1" t="s">
        <v>54</v>
      </c>
      <c r="AA7466" s="1" t="s">
        <v>55</v>
      </c>
      <c r="AB7466" s="1" t="s">
        <v>56</v>
      </c>
      <c r="AC7466" s="1" t="s">
        <v>57</v>
      </c>
      <c r="AD7466" s="2" t="s">
        <v>60409</v>
      </c>
      <c r="AE7466" s="1" t="s">
        <v>58</v>
      </c>
      <c r="AF7466" s="1" t="s">
        <v>59</v>
      </c>
      <c r="AG7466" s="1" t="s">
        <v>680</v>
      </c>
      <c r="AM7466" s="1" t="s">
        <v>1136</v>
      </c>
      <c r="AN7466" s="1" t="s">
        <v>1136</v>
      </c>
      <c r="AP7466" s="2" t="s">
        <v>60279</v>
      </c>
      <c r="AQ7466" s="2" t="s">
        <v>60353</v>
      </c>
      <c r="AR7466" s="2" t="s">
        <v>60410</v>
      </c>
    </row>
    <row r="7467" spans="1:44" x14ac:dyDescent="0.25">
      <c r="A7467" s="1" t="s">
        <v>19739</v>
      </c>
      <c r="B7467" s="1" t="s">
        <v>43</v>
      </c>
      <c r="C7467" s="1" t="s">
        <v>14654</v>
      </c>
      <c r="D7467" s="1" t="s">
        <v>1165</v>
      </c>
      <c r="E7467" s="1" t="s">
        <v>19740</v>
      </c>
      <c r="F7467" s="1" t="s">
        <v>19741</v>
      </c>
      <c r="G7467" s="1" t="s">
        <v>19742</v>
      </c>
      <c r="H7467" s="1" t="s">
        <v>49</v>
      </c>
      <c r="K7467" s="1" t="s">
        <v>19743</v>
      </c>
      <c r="M7467" s="1" t="s">
        <v>14654</v>
      </c>
      <c r="N7467" s="1" t="s">
        <v>1165</v>
      </c>
      <c r="O7467" s="1" t="s">
        <v>19740</v>
      </c>
      <c r="P7467" s="1" t="s">
        <v>19741</v>
      </c>
      <c r="Q7467" s="1" t="s">
        <v>19742</v>
      </c>
      <c r="R7467" s="1" t="s">
        <v>49</v>
      </c>
      <c r="T7467" s="1" t="s">
        <v>19743</v>
      </c>
      <c r="V7467" s="1" t="s">
        <v>52</v>
      </c>
      <c r="W7467" s="1" t="s">
        <v>74</v>
      </c>
      <c r="X7467" s="1" t="s">
        <v>75</v>
      </c>
      <c r="AB7467" s="1" t="s">
        <v>56</v>
      </c>
      <c r="AC7467" s="1" t="s">
        <v>57</v>
      </c>
      <c r="AD7467" s="2" t="s">
        <v>60861</v>
      </c>
      <c r="AF7467" s="1" t="s">
        <v>59</v>
      </c>
      <c r="AG7467" s="1" t="s">
        <v>680</v>
      </c>
      <c r="AM7467" s="1" t="s">
        <v>156</v>
      </c>
      <c r="AN7467" s="1" t="s">
        <v>2068</v>
      </c>
      <c r="AO7467" s="1" t="s">
        <v>14481</v>
      </c>
      <c r="AR7467" s="2" t="s">
        <v>61619</v>
      </c>
    </row>
    <row r="7468" spans="1:44" x14ac:dyDescent="0.25">
      <c r="A7468" s="1" t="s">
        <v>14653</v>
      </c>
      <c r="B7468" s="1" t="s">
        <v>43</v>
      </c>
      <c r="C7468" s="1" t="s">
        <v>14654</v>
      </c>
      <c r="D7468" s="1" t="s">
        <v>14655</v>
      </c>
      <c r="E7468" s="1" t="s">
        <v>14656</v>
      </c>
      <c r="F7468" s="1" t="s">
        <v>4497</v>
      </c>
      <c r="G7468" s="1" t="s">
        <v>4498</v>
      </c>
      <c r="H7468" s="1" t="s">
        <v>49</v>
      </c>
      <c r="I7468" s="1" t="s">
        <v>14657</v>
      </c>
      <c r="J7468" s="1" t="s">
        <v>14658</v>
      </c>
      <c r="K7468" s="1" t="s">
        <v>14659</v>
      </c>
      <c r="M7468" s="1" t="s">
        <v>14654</v>
      </c>
      <c r="N7468" s="1" t="s">
        <v>14655</v>
      </c>
      <c r="O7468" s="1" t="s">
        <v>14656</v>
      </c>
      <c r="P7468" s="1" t="s">
        <v>4497</v>
      </c>
      <c r="Q7468" s="1" t="s">
        <v>4498</v>
      </c>
      <c r="R7468" s="1" t="s">
        <v>49</v>
      </c>
      <c r="S7468" s="1" t="s">
        <v>14658</v>
      </c>
      <c r="T7468" s="1" t="s">
        <v>14659</v>
      </c>
      <c r="V7468" s="1" t="s">
        <v>52</v>
      </c>
      <c r="W7468" s="1" t="s">
        <v>52</v>
      </c>
      <c r="X7468" s="1" t="s">
        <v>53</v>
      </c>
      <c r="Y7468" s="1" t="s">
        <v>60256</v>
      </c>
      <c r="Z7468" s="1" t="s">
        <v>54</v>
      </c>
      <c r="AA7468" s="1" t="s">
        <v>55</v>
      </c>
      <c r="AB7468" s="1" t="s">
        <v>56</v>
      </c>
      <c r="AC7468" s="1" t="s">
        <v>57</v>
      </c>
      <c r="AD7468" s="2" t="s">
        <v>60384</v>
      </c>
      <c r="AF7468" s="1" t="s">
        <v>1922</v>
      </c>
      <c r="AM7468" s="1" t="s">
        <v>1265</v>
      </c>
      <c r="AN7468" s="1" t="s">
        <v>14660</v>
      </c>
      <c r="AP7468" s="2" t="s">
        <v>63817</v>
      </c>
      <c r="AQ7468" s="2" t="s">
        <v>60332</v>
      </c>
      <c r="AR7468" s="2" t="s">
        <v>60302</v>
      </c>
    </row>
    <row r="7469" spans="1:44" hidden="1" x14ac:dyDescent="0.25">
      <c r="A7469" s="1" t="s">
        <v>23015</v>
      </c>
      <c r="B7469" s="1" t="s">
        <v>9376</v>
      </c>
      <c r="C7469" s="1" t="s">
        <v>23016</v>
      </c>
      <c r="E7469" s="1" t="s">
        <v>23017</v>
      </c>
      <c r="F7469" s="1" t="s">
        <v>23018</v>
      </c>
      <c r="G7469" s="1" t="s">
        <v>23019</v>
      </c>
      <c r="H7469" s="1" t="s">
        <v>49</v>
      </c>
      <c r="M7469" s="1" t="s">
        <v>23020</v>
      </c>
      <c r="O7469" s="1" t="s">
        <v>23021</v>
      </c>
      <c r="P7469" s="1" t="s">
        <v>3673</v>
      </c>
      <c r="Q7469" s="1" t="s">
        <v>14511</v>
      </c>
      <c r="R7469" s="1" t="s">
        <v>49</v>
      </c>
      <c r="S7469" s="1" t="s">
        <v>23022</v>
      </c>
      <c r="V7469" s="1" t="s">
        <v>73</v>
      </c>
      <c r="W7469" s="1" t="s">
        <v>74</v>
      </c>
      <c r="X7469" s="1" t="s">
        <v>75</v>
      </c>
      <c r="AC7469" s="1" t="s">
        <v>11209</v>
      </c>
      <c r="AD7469" s="2" t="s">
        <v>61828</v>
      </c>
      <c r="AF7469" s="1" t="s">
        <v>59</v>
      </c>
      <c r="AG7469" s="1" t="s">
        <v>10563</v>
      </c>
      <c r="AR7469" s="2" t="s">
        <v>61829</v>
      </c>
    </row>
    <row r="7470" spans="1:44" x14ac:dyDescent="0.25">
      <c r="A7470" s="1" t="s">
        <v>15540</v>
      </c>
      <c r="B7470" s="1" t="s">
        <v>43</v>
      </c>
      <c r="C7470" s="1" t="s">
        <v>14654</v>
      </c>
      <c r="D7470" s="1" t="s">
        <v>698</v>
      </c>
      <c r="E7470" s="1" t="s">
        <v>15541</v>
      </c>
      <c r="F7470" s="1" t="s">
        <v>2411</v>
      </c>
      <c r="G7470" s="1" t="s">
        <v>2412</v>
      </c>
      <c r="H7470" s="1" t="s">
        <v>49</v>
      </c>
      <c r="I7470" s="1" t="s">
        <v>15542</v>
      </c>
      <c r="K7470" s="1" t="s">
        <v>15543</v>
      </c>
      <c r="M7470" s="1" t="s">
        <v>14654</v>
      </c>
      <c r="N7470" s="1" t="s">
        <v>698</v>
      </c>
      <c r="O7470" s="1" t="s">
        <v>15541</v>
      </c>
      <c r="P7470" s="1" t="s">
        <v>2411</v>
      </c>
      <c r="Q7470" s="1" t="s">
        <v>2412</v>
      </c>
      <c r="R7470" s="1" t="s">
        <v>49</v>
      </c>
      <c r="T7470" s="1" t="s">
        <v>15543</v>
      </c>
      <c r="V7470" s="1" t="s">
        <v>52</v>
      </c>
      <c r="W7470" s="1" t="s">
        <v>74</v>
      </c>
      <c r="X7470" s="1" t="s">
        <v>75</v>
      </c>
      <c r="Y7470" s="1" t="s">
        <v>60256</v>
      </c>
      <c r="Z7470" s="1" t="s">
        <v>54</v>
      </c>
      <c r="AA7470" s="1" t="s">
        <v>55</v>
      </c>
      <c r="AB7470" s="1" t="s">
        <v>76</v>
      </c>
      <c r="AC7470" s="1" t="s">
        <v>77</v>
      </c>
      <c r="AD7470" s="2" t="s">
        <v>60539</v>
      </c>
      <c r="AF7470" s="1" t="s">
        <v>59</v>
      </c>
      <c r="AG7470" s="1" t="s">
        <v>680</v>
      </c>
      <c r="AH7470" s="1" t="s">
        <v>1009</v>
      </c>
      <c r="AI7470" s="1" t="s">
        <v>767</v>
      </c>
      <c r="AJ7470" s="1" t="s">
        <v>15544</v>
      </c>
      <c r="AK7470" s="1" t="s">
        <v>15545</v>
      </c>
      <c r="AL7470" s="1" t="s">
        <v>770</v>
      </c>
      <c r="AM7470" s="1" t="s">
        <v>1903</v>
      </c>
      <c r="AP7470" s="2" t="s">
        <v>63821</v>
      </c>
      <c r="AQ7470" s="2" t="s">
        <v>60678</v>
      </c>
      <c r="AR7470" s="2" t="s">
        <v>61001</v>
      </c>
    </row>
    <row r="7471" spans="1:44" x14ac:dyDescent="0.25">
      <c r="A7471" s="1" t="s">
        <v>58422</v>
      </c>
      <c r="B7471" s="1" t="s">
        <v>43</v>
      </c>
      <c r="C7471" s="1" t="s">
        <v>58423</v>
      </c>
      <c r="E7471" s="1" t="s">
        <v>58424</v>
      </c>
      <c r="F7471" s="1" t="s">
        <v>2653</v>
      </c>
      <c r="G7471" s="1" t="s">
        <v>2654</v>
      </c>
      <c r="H7471" s="1" t="s">
        <v>49</v>
      </c>
      <c r="K7471" s="1" t="s">
        <v>58425</v>
      </c>
      <c r="M7471" s="1" t="s">
        <v>58423</v>
      </c>
      <c r="O7471" s="1" t="s">
        <v>58424</v>
      </c>
      <c r="P7471" s="1" t="s">
        <v>2653</v>
      </c>
      <c r="Q7471" s="1" t="s">
        <v>2654</v>
      </c>
      <c r="R7471" s="1" t="s">
        <v>49</v>
      </c>
      <c r="T7471" s="1" t="s">
        <v>58425</v>
      </c>
      <c r="V7471" s="1" t="s">
        <v>52</v>
      </c>
      <c r="W7471" s="1" t="s">
        <v>52</v>
      </c>
      <c r="X7471" s="1" t="s">
        <v>53</v>
      </c>
      <c r="Y7471" s="1" t="s">
        <v>60256</v>
      </c>
      <c r="Z7471" s="1" t="s">
        <v>54</v>
      </c>
      <c r="AA7471" s="1" t="s">
        <v>55</v>
      </c>
      <c r="AB7471" s="1" t="s">
        <v>56</v>
      </c>
      <c r="AC7471" s="1" t="s">
        <v>57</v>
      </c>
      <c r="AD7471" s="2" t="s">
        <v>60387</v>
      </c>
      <c r="AE7471" s="1" t="s">
        <v>56057</v>
      </c>
      <c r="AF7471" s="1" t="s">
        <v>59</v>
      </c>
      <c r="AG7471" s="1" t="s">
        <v>60</v>
      </c>
      <c r="AM7471" s="1" t="s">
        <v>1816</v>
      </c>
      <c r="AN7471" s="1" t="s">
        <v>2556</v>
      </c>
      <c r="AP7471" s="2" t="s">
        <v>63815</v>
      </c>
      <c r="AR7471" s="2" t="s">
        <v>60474</v>
      </c>
    </row>
    <row r="7472" spans="1:44" x14ac:dyDescent="0.25">
      <c r="A7472" s="1" t="s">
        <v>13674</v>
      </c>
      <c r="B7472" s="1" t="s">
        <v>43</v>
      </c>
      <c r="C7472" s="1" t="s">
        <v>13675</v>
      </c>
      <c r="D7472" s="1" t="s">
        <v>13676</v>
      </c>
      <c r="E7472" s="1" t="s">
        <v>13677</v>
      </c>
      <c r="F7472" s="1" t="s">
        <v>1197</v>
      </c>
      <c r="G7472" s="1" t="s">
        <v>5253</v>
      </c>
      <c r="H7472" s="1" t="s">
        <v>49</v>
      </c>
      <c r="I7472" s="1" t="s">
        <v>13678</v>
      </c>
      <c r="K7472" s="1" t="s">
        <v>13679</v>
      </c>
      <c r="M7472" s="1" t="s">
        <v>13675</v>
      </c>
      <c r="N7472" s="1" t="s">
        <v>13676</v>
      </c>
      <c r="O7472" s="1" t="s">
        <v>13677</v>
      </c>
      <c r="P7472" s="1" t="s">
        <v>1197</v>
      </c>
      <c r="Q7472" s="1" t="s">
        <v>5253</v>
      </c>
      <c r="R7472" s="1" t="s">
        <v>49</v>
      </c>
      <c r="T7472" s="1" t="s">
        <v>13679</v>
      </c>
      <c r="V7472" s="1" t="s">
        <v>52</v>
      </c>
      <c r="W7472" s="1" t="s">
        <v>52</v>
      </c>
      <c r="X7472" s="1" t="s">
        <v>53</v>
      </c>
      <c r="Y7472" s="1" t="s">
        <v>60293</v>
      </c>
      <c r="Z7472" s="1" t="s">
        <v>304</v>
      </c>
      <c r="AA7472" s="1" t="s">
        <v>305</v>
      </c>
      <c r="AB7472" s="1" t="s">
        <v>76</v>
      </c>
      <c r="AC7472" s="1" t="s">
        <v>77</v>
      </c>
      <c r="AD7472" s="2" t="s">
        <v>60298</v>
      </c>
      <c r="AH7472" s="1" t="s">
        <v>780</v>
      </c>
      <c r="AI7472" s="1" t="s">
        <v>781</v>
      </c>
      <c r="AJ7472" s="1" t="s">
        <v>13680</v>
      </c>
      <c r="AK7472" s="1" t="s">
        <v>937</v>
      </c>
      <c r="AL7472" s="1" t="s">
        <v>784</v>
      </c>
      <c r="AN7472" s="1" t="s">
        <v>13681</v>
      </c>
      <c r="AP7472" s="2" t="s">
        <v>63822</v>
      </c>
      <c r="AQ7472" s="2" t="s">
        <v>60317</v>
      </c>
      <c r="AR7472" s="2" t="s">
        <v>60340</v>
      </c>
    </row>
    <row r="7473" spans="1:44" x14ac:dyDescent="0.25">
      <c r="A7473" s="1" t="s">
        <v>46528</v>
      </c>
      <c r="B7473" s="1" t="s">
        <v>43</v>
      </c>
      <c r="C7473" s="1" t="s">
        <v>46529</v>
      </c>
      <c r="D7473" s="1" t="s">
        <v>3961</v>
      </c>
      <c r="E7473" s="1" t="s">
        <v>46530</v>
      </c>
      <c r="F7473" s="1" t="s">
        <v>20993</v>
      </c>
      <c r="G7473" s="1" t="s">
        <v>41550</v>
      </c>
      <c r="H7473" s="1" t="s">
        <v>49</v>
      </c>
      <c r="I7473" s="1" t="s">
        <v>46531</v>
      </c>
      <c r="J7473" s="1" t="s">
        <v>46532</v>
      </c>
      <c r="K7473" s="1" t="s">
        <v>46533</v>
      </c>
      <c r="M7473" s="1" t="s">
        <v>46529</v>
      </c>
      <c r="N7473" s="1" t="s">
        <v>3961</v>
      </c>
      <c r="O7473" s="1" t="s">
        <v>46530</v>
      </c>
      <c r="P7473" s="1" t="s">
        <v>20993</v>
      </c>
      <c r="Q7473" s="1" t="s">
        <v>41550</v>
      </c>
      <c r="R7473" s="1" t="s">
        <v>49</v>
      </c>
      <c r="S7473" s="1" t="s">
        <v>46532</v>
      </c>
      <c r="T7473" s="1" t="s">
        <v>46533</v>
      </c>
      <c r="V7473" s="1" t="s">
        <v>52</v>
      </c>
      <c r="W7473" s="1" t="s">
        <v>74</v>
      </c>
      <c r="X7473" s="1" t="s">
        <v>75</v>
      </c>
      <c r="Y7473" s="1" t="s">
        <v>60277</v>
      </c>
      <c r="AB7473" s="1" t="s">
        <v>56</v>
      </c>
      <c r="AC7473" s="1" t="s">
        <v>57</v>
      </c>
      <c r="AD7473" s="2" t="s">
        <v>63328</v>
      </c>
      <c r="AF7473" s="1" t="s">
        <v>59</v>
      </c>
      <c r="AG7473" s="1" t="s">
        <v>60</v>
      </c>
      <c r="AM7473" s="1" t="s">
        <v>46534</v>
      </c>
      <c r="AN7473" s="1" t="s">
        <v>46535</v>
      </c>
      <c r="AQ7473" s="2" t="s">
        <v>63313</v>
      </c>
      <c r="AR7473" s="2" t="s">
        <v>60415</v>
      </c>
    </row>
    <row r="7474" spans="1:44" x14ac:dyDescent="0.25">
      <c r="A7474" s="1" t="s">
        <v>17911</v>
      </c>
      <c r="B7474" s="1" t="s">
        <v>43</v>
      </c>
      <c r="C7474" s="1" t="s">
        <v>17912</v>
      </c>
      <c r="D7474" s="1" t="s">
        <v>13564</v>
      </c>
      <c r="E7474" s="1" t="s">
        <v>17913</v>
      </c>
      <c r="F7474" s="1" t="s">
        <v>1638</v>
      </c>
      <c r="G7474" s="1" t="s">
        <v>1639</v>
      </c>
      <c r="H7474" s="1" t="s">
        <v>49</v>
      </c>
      <c r="I7474" s="1" t="s">
        <v>17914</v>
      </c>
      <c r="J7474" s="1" t="s">
        <v>17915</v>
      </c>
      <c r="K7474" s="1" t="s">
        <v>17916</v>
      </c>
      <c r="M7474" s="1" t="s">
        <v>17912</v>
      </c>
      <c r="N7474" s="1" t="s">
        <v>13564</v>
      </c>
      <c r="O7474" s="1" t="s">
        <v>17913</v>
      </c>
      <c r="P7474" s="1" t="s">
        <v>1638</v>
      </c>
      <c r="Q7474" s="1" t="s">
        <v>1639</v>
      </c>
      <c r="R7474" s="1" t="s">
        <v>49</v>
      </c>
      <c r="S7474" s="1" t="s">
        <v>17915</v>
      </c>
      <c r="T7474" s="1" t="s">
        <v>17916</v>
      </c>
      <c r="V7474" s="1" t="s">
        <v>52</v>
      </c>
      <c r="W7474" s="1" t="s">
        <v>74</v>
      </c>
      <c r="X7474" s="1" t="s">
        <v>75</v>
      </c>
      <c r="Y7474" s="1" t="s">
        <v>60256</v>
      </c>
      <c r="Z7474" s="1" t="s">
        <v>54</v>
      </c>
      <c r="AA7474" s="1" t="s">
        <v>55</v>
      </c>
      <c r="AB7474" s="1" t="s">
        <v>665</v>
      </c>
      <c r="AC7474" s="1" t="s">
        <v>57</v>
      </c>
      <c r="AD7474" s="2" t="s">
        <v>61484</v>
      </c>
      <c r="AF7474" s="1" t="s">
        <v>1922</v>
      </c>
      <c r="AN7474" s="1" t="s">
        <v>6414</v>
      </c>
      <c r="AO7474" s="1" t="s">
        <v>14848</v>
      </c>
      <c r="AP7474" s="2" t="s">
        <v>63800</v>
      </c>
      <c r="AR7474" s="2" t="s">
        <v>60306</v>
      </c>
    </row>
    <row r="7475" spans="1:44" x14ac:dyDescent="0.25">
      <c r="A7475" s="1" t="s">
        <v>32009</v>
      </c>
      <c r="B7475" s="1" t="s">
        <v>43</v>
      </c>
      <c r="C7475" s="1" t="s">
        <v>32010</v>
      </c>
      <c r="D7475" s="1" t="s">
        <v>1954</v>
      </c>
      <c r="E7475" s="1" t="s">
        <v>32011</v>
      </c>
      <c r="F7475" s="1" t="s">
        <v>2268</v>
      </c>
      <c r="G7475" s="1" t="s">
        <v>32012</v>
      </c>
      <c r="H7475" s="1" t="s">
        <v>49</v>
      </c>
      <c r="J7475" s="1" t="s">
        <v>32013</v>
      </c>
      <c r="K7475" s="1" t="s">
        <v>32014</v>
      </c>
      <c r="M7475" s="1" t="s">
        <v>32010</v>
      </c>
      <c r="N7475" s="1" t="s">
        <v>1954</v>
      </c>
      <c r="O7475" s="1" t="s">
        <v>32011</v>
      </c>
      <c r="P7475" s="1" t="s">
        <v>2268</v>
      </c>
      <c r="Q7475" s="1" t="s">
        <v>32012</v>
      </c>
      <c r="R7475" s="1" t="s">
        <v>49</v>
      </c>
      <c r="S7475" s="1" t="s">
        <v>32013</v>
      </c>
      <c r="T7475" s="1" t="s">
        <v>32014</v>
      </c>
      <c r="V7475" s="1" t="s">
        <v>73</v>
      </c>
      <c r="W7475" s="1" t="s">
        <v>74</v>
      </c>
      <c r="X7475" s="1" t="s">
        <v>75</v>
      </c>
      <c r="Y7475" s="1" t="s">
        <v>60256</v>
      </c>
      <c r="Z7475" s="1" t="s">
        <v>54</v>
      </c>
      <c r="AA7475" s="1" t="s">
        <v>55</v>
      </c>
      <c r="AB7475" s="1" t="s">
        <v>56</v>
      </c>
      <c r="AC7475" s="1" t="s">
        <v>57</v>
      </c>
      <c r="AD7475" s="2" t="s">
        <v>60444</v>
      </c>
      <c r="AF7475" s="1" t="s">
        <v>59</v>
      </c>
      <c r="AG7475" s="1" t="s">
        <v>60</v>
      </c>
      <c r="AM7475" s="1" t="s">
        <v>29239</v>
      </c>
      <c r="AN7475" s="1" t="s">
        <v>32015</v>
      </c>
      <c r="AP7475" s="2" t="s">
        <v>61179</v>
      </c>
      <c r="AR7475" s="2" t="s">
        <v>60370</v>
      </c>
    </row>
    <row r="7476" spans="1:44" x14ac:dyDescent="0.25">
      <c r="A7476" s="1" t="s">
        <v>55457</v>
      </c>
      <c r="B7476" s="1" t="s">
        <v>43</v>
      </c>
      <c r="C7476" s="1" t="s">
        <v>32010</v>
      </c>
      <c r="D7476" s="1" t="s">
        <v>5421</v>
      </c>
      <c r="E7476" s="1" t="s">
        <v>55458</v>
      </c>
      <c r="F7476" s="1" t="s">
        <v>281</v>
      </c>
      <c r="G7476" s="1" t="s">
        <v>661</v>
      </c>
      <c r="H7476" s="1" t="s">
        <v>49</v>
      </c>
      <c r="I7476" s="1" t="s">
        <v>55459</v>
      </c>
      <c r="J7476" s="1" t="s">
        <v>55460</v>
      </c>
      <c r="O7476" s="1" t="s">
        <v>55458</v>
      </c>
      <c r="P7476" s="1" t="s">
        <v>281</v>
      </c>
      <c r="Q7476" s="1" t="s">
        <v>661</v>
      </c>
      <c r="R7476" s="1" t="s">
        <v>49</v>
      </c>
      <c r="S7476" s="1" t="s">
        <v>55461</v>
      </c>
      <c r="T7476" s="1" t="s">
        <v>55462</v>
      </c>
      <c r="V7476" s="1" t="s">
        <v>73</v>
      </c>
      <c r="W7476" s="1" t="s">
        <v>74</v>
      </c>
      <c r="X7476" s="1" t="s">
        <v>75</v>
      </c>
      <c r="Y7476" s="1" t="s">
        <v>60277</v>
      </c>
      <c r="AB7476" s="1" t="s">
        <v>56</v>
      </c>
      <c r="AC7476" s="1" t="s">
        <v>57</v>
      </c>
      <c r="AD7476" s="2" t="s">
        <v>63548</v>
      </c>
      <c r="AF7476" s="1" t="s">
        <v>59</v>
      </c>
      <c r="AG7476" s="1" t="s">
        <v>60</v>
      </c>
      <c r="AM7476" s="1" t="s">
        <v>93</v>
      </c>
      <c r="AN7476" s="1" t="s">
        <v>7114</v>
      </c>
      <c r="AO7476" s="1" t="s">
        <v>6848</v>
      </c>
      <c r="AQ7476" s="2" t="s">
        <v>63549</v>
      </c>
      <c r="AR7476" s="2" t="s">
        <v>62139</v>
      </c>
    </row>
    <row r="7477" spans="1:44" hidden="1" x14ac:dyDescent="0.25">
      <c r="A7477" s="1" t="s">
        <v>29375</v>
      </c>
      <c r="B7477" s="1" t="s">
        <v>9376</v>
      </c>
      <c r="C7477" s="1" t="s">
        <v>785</v>
      </c>
      <c r="E7477" s="1" t="s">
        <v>29376</v>
      </c>
      <c r="F7477" s="1" t="s">
        <v>776</v>
      </c>
      <c r="G7477" s="1" t="s">
        <v>777</v>
      </c>
      <c r="H7477" s="1" t="s">
        <v>49</v>
      </c>
      <c r="I7477" s="1" t="s">
        <v>29377</v>
      </c>
      <c r="J7477" s="1" t="s">
        <v>786</v>
      </c>
      <c r="M7477" s="1" t="s">
        <v>785</v>
      </c>
      <c r="O7477" s="1" t="s">
        <v>29376</v>
      </c>
      <c r="P7477" s="1" t="s">
        <v>776</v>
      </c>
      <c r="Q7477" s="1" t="s">
        <v>777</v>
      </c>
      <c r="R7477" s="1" t="s">
        <v>49</v>
      </c>
      <c r="S7477" s="1" t="s">
        <v>786</v>
      </c>
      <c r="V7477" s="1" t="s">
        <v>52</v>
      </c>
      <c r="W7477" s="1" t="s">
        <v>74</v>
      </c>
      <c r="X7477" s="1" t="s">
        <v>75</v>
      </c>
      <c r="AB7477" s="1" t="s">
        <v>56</v>
      </c>
      <c r="AC7477" s="1" t="s">
        <v>11209</v>
      </c>
      <c r="AD7477" s="2" t="s">
        <v>62320</v>
      </c>
      <c r="AF7477" s="1" t="s">
        <v>59</v>
      </c>
      <c r="AR7477" s="2" t="s">
        <v>62321</v>
      </c>
    </row>
    <row r="7478" spans="1:44" x14ac:dyDescent="0.25">
      <c r="A7478" s="1" t="s">
        <v>8617</v>
      </c>
      <c r="B7478" s="1" t="s">
        <v>43</v>
      </c>
      <c r="C7478" s="1" t="s">
        <v>8618</v>
      </c>
      <c r="E7478" s="1" t="s">
        <v>1882</v>
      </c>
      <c r="F7478" s="1" t="s">
        <v>700</v>
      </c>
      <c r="G7478" s="1" t="s">
        <v>701</v>
      </c>
      <c r="H7478" s="1" t="s">
        <v>49</v>
      </c>
      <c r="I7478" s="1" t="s">
        <v>8619</v>
      </c>
      <c r="J7478" s="1" t="s">
        <v>8620</v>
      </c>
      <c r="O7478" s="1" t="s">
        <v>1882</v>
      </c>
      <c r="P7478" s="1" t="s">
        <v>700</v>
      </c>
      <c r="Q7478" s="1" t="s">
        <v>701</v>
      </c>
      <c r="R7478" s="1" t="s">
        <v>49</v>
      </c>
      <c r="V7478" s="1" t="s">
        <v>73</v>
      </c>
      <c r="W7478" s="1" t="s">
        <v>74</v>
      </c>
      <c r="X7478" s="1" t="s">
        <v>75</v>
      </c>
      <c r="Y7478" s="1" t="s">
        <v>60277</v>
      </c>
      <c r="AB7478" s="1" t="s">
        <v>56</v>
      </c>
      <c r="AC7478" s="1" t="s">
        <v>57</v>
      </c>
      <c r="AD7478" s="2" t="s">
        <v>62555</v>
      </c>
      <c r="AF7478" s="1" t="s">
        <v>59</v>
      </c>
      <c r="AG7478" s="1" t="s">
        <v>60</v>
      </c>
      <c r="AM7478" s="1" t="s">
        <v>283</v>
      </c>
      <c r="AN7478" s="1" t="s">
        <v>8621</v>
      </c>
      <c r="AO7478" s="1" t="s">
        <v>1405</v>
      </c>
      <c r="AR7478" s="2" t="s">
        <v>62016</v>
      </c>
    </row>
    <row r="7479" spans="1:44" hidden="1" x14ac:dyDescent="0.25">
      <c r="A7479" s="1" t="s">
        <v>16328</v>
      </c>
      <c r="B7479" s="1" t="s">
        <v>9376</v>
      </c>
      <c r="C7479" s="1" t="s">
        <v>16111</v>
      </c>
      <c r="E7479" s="1" t="s">
        <v>16329</v>
      </c>
      <c r="F7479" s="1" t="s">
        <v>6762</v>
      </c>
      <c r="G7479" s="1" t="s">
        <v>6763</v>
      </c>
      <c r="H7479" s="1" t="s">
        <v>49</v>
      </c>
      <c r="I7479" s="1" t="s">
        <v>16330</v>
      </c>
      <c r="J7479" s="1" t="s">
        <v>16331</v>
      </c>
      <c r="K7479" s="1" t="s">
        <v>16112</v>
      </c>
      <c r="M7479" s="1" t="s">
        <v>16111</v>
      </c>
      <c r="O7479" s="1" t="s">
        <v>16329</v>
      </c>
      <c r="P7479" s="1" t="s">
        <v>6762</v>
      </c>
      <c r="Q7479" s="1" t="s">
        <v>6763</v>
      </c>
      <c r="R7479" s="1" t="s">
        <v>49</v>
      </c>
      <c r="S7479" s="1" t="s">
        <v>16331</v>
      </c>
      <c r="T7479" s="1" t="s">
        <v>16112</v>
      </c>
      <c r="V7479" s="1" t="s">
        <v>52</v>
      </c>
      <c r="W7479" s="1" t="s">
        <v>74</v>
      </c>
      <c r="X7479" s="1" t="s">
        <v>75</v>
      </c>
      <c r="AB7479" s="1" t="s">
        <v>665</v>
      </c>
      <c r="AC7479" s="1" t="s">
        <v>9676</v>
      </c>
      <c r="AD7479" s="2" t="s">
        <v>61391</v>
      </c>
      <c r="AF7479" s="1" t="s">
        <v>59</v>
      </c>
      <c r="AR7479" s="2" t="s">
        <v>60752</v>
      </c>
    </row>
    <row r="7480" spans="1:44" x14ac:dyDescent="0.25">
      <c r="A7480" s="1" t="s">
        <v>7274</v>
      </c>
      <c r="B7480" s="1" t="s">
        <v>43</v>
      </c>
      <c r="C7480" s="1" t="s">
        <v>7275</v>
      </c>
      <c r="D7480" s="1" t="s">
        <v>1165</v>
      </c>
      <c r="E7480" s="1" t="s">
        <v>7276</v>
      </c>
      <c r="F7480" s="1" t="s">
        <v>1410</v>
      </c>
      <c r="G7480" s="1" t="s">
        <v>7277</v>
      </c>
      <c r="H7480" s="1" t="s">
        <v>49</v>
      </c>
      <c r="I7480" s="1" t="s">
        <v>7278</v>
      </c>
      <c r="J7480" s="1" t="s">
        <v>7279</v>
      </c>
      <c r="K7480" s="1" t="s">
        <v>7280</v>
      </c>
      <c r="L7480" s="1" t="s">
        <v>7281</v>
      </c>
      <c r="M7480" s="1" t="s">
        <v>7275</v>
      </c>
      <c r="N7480" s="1" t="s">
        <v>1165</v>
      </c>
      <c r="O7480" s="1" t="s">
        <v>7276</v>
      </c>
      <c r="P7480" s="1" t="s">
        <v>1410</v>
      </c>
      <c r="Q7480" s="1" t="s">
        <v>7277</v>
      </c>
      <c r="R7480" s="1" t="s">
        <v>49</v>
      </c>
      <c r="S7480" s="1" t="s">
        <v>7279</v>
      </c>
      <c r="T7480" s="1" t="s">
        <v>7280</v>
      </c>
      <c r="U7480" s="1" t="s">
        <v>7281</v>
      </c>
      <c r="V7480" s="1" t="s">
        <v>52</v>
      </c>
      <c r="W7480" s="1" t="s">
        <v>52</v>
      </c>
      <c r="X7480" s="1" t="s">
        <v>53</v>
      </c>
      <c r="Y7480" s="1" t="s">
        <v>60256</v>
      </c>
      <c r="Z7480" s="1" t="s">
        <v>54</v>
      </c>
      <c r="AA7480" s="1" t="s">
        <v>55</v>
      </c>
      <c r="AB7480" s="1" t="s">
        <v>56</v>
      </c>
      <c r="AC7480" s="1" t="s">
        <v>57</v>
      </c>
      <c r="AD7480" s="2" t="s">
        <v>62892</v>
      </c>
      <c r="AF7480" s="1" t="s">
        <v>59</v>
      </c>
      <c r="AG7480" s="1" t="s">
        <v>7282</v>
      </c>
      <c r="AM7480" s="1" t="s">
        <v>108</v>
      </c>
      <c r="AN7480" s="1" t="s">
        <v>4380</v>
      </c>
      <c r="AP7480" s="2" t="s">
        <v>63792</v>
      </c>
      <c r="AR7480" s="2" t="s">
        <v>60302</v>
      </c>
    </row>
    <row r="7481" spans="1:44" x14ac:dyDescent="0.25">
      <c r="A7481" s="1" t="s">
        <v>56780</v>
      </c>
      <c r="B7481" s="1" t="s">
        <v>43</v>
      </c>
      <c r="C7481" s="1" t="s">
        <v>7275</v>
      </c>
      <c r="D7481" s="1" t="s">
        <v>7750</v>
      </c>
      <c r="E7481" s="1" t="s">
        <v>56781</v>
      </c>
      <c r="F7481" s="1" t="s">
        <v>31623</v>
      </c>
      <c r="G7481" s="1" t="s">
        <v>56782</v>
      </c>
      <c r="H7481" s="1" t="s">
        <v>49</v>
      </c>
      <c r="I7481" s="1" t="s">
        <v>56783</v>
      </c>
      <c r="K7481" s="1" t="s">
        <v>56784</v>
      </c>
      <c r="M7481" s="1" t="s">
        <v>7275</v>
      </c>
      <c r="N7481" s="1" t="s">
        <v>7750</v>
      </c>
      <c r="O7481" s="1" t="s">
        <v>56781</v>
      </c>
      <c r="P7481" s="1" t="s">
        <v>31623</v>
      </c>
      <c r="Q7481" s="1" t="s">
        <v>56782</v>
      </c>
      <c r="R7481" s="1" t="s">
        <v>49</v>
      </c>
      <c r="T7481" s="1" t="s">
        <v>56784</v>
      </c>
      <c r="V7481" s="1" t="s">
        <v>52</v>
      </c>
      <c r="W7481" s="1" t="s">
        <v>74</v>
      </c>
      <c r="X7481" s="1" t="s">
        <v>75</v>
      </c>
      <c r="Y7481" s="1" t="s">
        <v>60293</v>
      </c>
      <c r="Z7481" s="1" t="s">
        <v>626</v>
      </c>
      <c r="AA7481" s="1" t="s">
        <v>627</v>
      </c>
      <c r="AB7481" s="1" t="s">
        <v>76</v>
      </c>
      <c r="AC7481" s="1" t="s">
        <v>77</v>
      </c>
      <c r="AD7481" s="2" t="s">
        <v>61946</v>
      </c>
      <c r="AE7481" s="1" t="s">
        <v>56057</v>
      </c>
      <c r="AF7481" s="1" t="s">
        <v>59</v>
      </c>
      <c r="AG7481" s="1" t="s">
        <v>60</v>
      </c>
      <c r="AH7481" s="1" t="s">
        <v>787</v>
      </c>
      <c r="AI7481" s="1" t="s">
        <v>788</v>
      </c>
      <c r="AJ7481" s="1" t="s">
        <v>56785</v>
      </c>
      <c r="AK7481" s="1" t="s">
        <v>4810</v>
      </c>
      <c r="AL7481" s="1" t="s">
        <v>791</v>
      </c>
      <c r="AM7481" s="1" t="s">
        <v>19980</v>
      </c>
      <c r="AN7481" s="1" t="s">
        <v>22393</v>
      </c>
      <c r="AP7481" s="2" t="s">
        <v>63815</v>
      </c>
      <c r="AR7481" s="2" t="s">
        <v>60725</v>
      </c>
    </row>
    <row r="7482" spans="1:44" x14ac:dyDescent="0.25">
      <c r="A7482" s="1" t="s">
        <v>20784</v>
      </c>
      <c r="B7482" s="1" t="s">
        <v>43</v>
      </c>
      <c r="C7482" s="1" t="s">
        <v>7275</v>
      </c>
      <c r="E7482" s="1" t="s">
        <v>20785</v>
      </c>
      <c r="F7482" s="1" t="s">
        <v>2758</v>
      </c>
      <c r="G7482" s="1" t="s">
        <v>20786</v>
      </c>
      <c r="H7482" s="1" t="s">
        <v>49</v>
      </c>
      <c r="I7482" s="1" t="s">
        <v>20787</v>
      </c>
      <c r="J7482" s="1" t="s">
        <v>20788</v>
      </c>
      <c r="K7482" s="1" t="s">
        <v>20789</v>
      </c>
      <c r="M7482" s="1" t="s">
        <v>7275</v>
      </c>
      <c r="O7482" s="1" t="s">
        <v>20785</v>
      </c>
      <c r="P7482" s="1" t="s">
        <v>2758</v>
      </c>
      <c r="Q7482" s="1" t="s">
        <v>20786</v>
      </c>
      <c r="R7482" s="1" t="s">
        <v>49</v>
      </c>
      <c r="S7482" s="1" t="s">
        <v>20788</v>
      </c>
      <c r="T7482" s="1" t="s">
        <v>20789</v>
      </c>
      <c r="V7482" s="1" t="s">
        <v>52</v>
      </c>
      <c r="W7482" s="1" t="s">
        <v>74</v>
      </c>
      <c r="X7482" s="1" t="s">
        <v>75</v>
      </c>
      <c r="Y7482" s="1" t="s">
        <v>60256</v>
      </c>
      <c r="AB7482" s="1" t="s">
        <v>56</v>
      </c>
      <c r="AC7482" s="1" t="s">
        <v>57</v>
      </c>
      <c r="AD7482" s="2" t="s">
        <v>60401</v>
      </c>
      <c r="AF7482" s="1" t="s">
        <v>1922</v>
      </c>
      <c r="AM7482" s="1" t="s">
        <v>915</v>
      </c>
      <c r="AN7482" s="1" t="s">
        <v>20790</v>
      </c>
      <c r="AP7482" s="2" t="s">
        <v>63812</v>
      </c>
      <c r="AQ7482" s="2" t="s">
        <v>60644</v>
      </c>
      <c r="AR7482" s="2" t="s">
        <v>61037</v>
      </c>
    </row>
    <row r="7483" spans="1:44" x14ac:dyDescent="0.25">
      <c r="A7483" s="1" t="s">
        <v>52756</v>
      </c>
      <c r="B7483" s="1" t="s">
        <v>43</v>
      </c>
      <c r="C7483" s="1" t="s">
        <v>40056</v>
      </c>
      <c r="D7483" s="1" t="s">
        <v>2526</v>
      </c>
      <c r="E7483" s="1" t="s">
        <v>52757</v>
      </c>
      <c r="F7483" s="1" t="s">
        <v>106</v>
      </c>
      <c r="G7483" s="1" t="s">
        <v>29244</v>
      </c>
      <c r="H7483" s="1" t="s">
        <v>49</v>
      </c>
      <c r="I7483" s="1" t="s">
        <v>52758</v>
      </c>
      <c r="K7483" s="1" t="s">
        <v>52759</v>
      </c>
      <c r="M7483" s="1" t="s">
        <v>40056</v>
      </c>
      <c r="N7483" s="1" t="s">
        <v>2526</v>
      </c>
      <c r="O7483" s="1" t="s">
        <v>52757</v>
      </c>
      <c r="P7483" s="1" t="s">
        <v>106</v>
      </c>
      <c r="Q7483" s="1" t="s">
        <v>29244</v>
      </c>
      <c r="R7483" s="1" t="s">
        <v>49</v>
      </c>
      <c r="S7483" s="1" t="s">
        <v>52760</v>
      </c>
      <c r="V7483" s="1" t="s">
        <v>73</v>
      </c>
      <c r="W7483" s="1" t="s">
        <v>52</v>
      </c>
      <c r="X7483" s="1" t="s">
        <v>53</v>
      </c>
      <c r="Y7483" s="1" t="s">
        <v>60256</v>
      </c>
      <c r="Z7483" s="1" t="s">
        <v>54</v>
      </c>
      <c r="AA7483" s="1" t="s">
        <v>55</v>
      </c>
      <c r="AB7483" s="1" t="s">
        <v>56</v>
      </c>
      <c r="AC7483" s="1" t="s">
        <v>57</v>
      </c>
      <c r="AD7483" s="2" t="s">
        <v>60796</v>
      </c>
      <c r="AF7483" s="1" t="s">
        <v>59</v>
      </c>
      <c r="AM7483" s="1" t="s">
        <v>108</v>
      </c>
      <c r="AN7483" s="1" t="s">
        <v>462</v>
      </c>
      <c r="AP7483" s="2" t="s">
        <v>63821</v>
      </c>
      <c r="AQ7483" s="2" t="s">
        <v>60298</v>
      </c>
      <c r="AR7483" s="2" t="s">
        <v>60302</v>
      </c>
    </row>
    <row r="7484" spans="1:44" x14ac:dyDescent="0.25">
      <c r="A7484" s="1" t="s">
        <v>40055</v>
      </c>
      <c r="B7484" s="1" t="s">
        <v>43</v>
      </c>
      <c r="C7484" s="1" t="s">
        <v>40056</v>
      </c>
      <c r="D7484" s="1" t="s">
        <v>40057</v>
      </c>
      <c r="E7484" s="1" t="s">
        <v>40058</v>
      </c>
      <c r="F7484" s="1" t="s">
        <v>11533</v>
      </c>
      <c r="G7484" s="1" t="s">
        <v>15217</v>
      </c>
      <c r="H7484" s="1" t="s">
        <v>49</v>
      </c>
      <c r="I7484" s="1" t="s">
        <v>40059</v>
      </c>
      <c r="J7484" s="1" t="s">
        <v>40060</v>
      </c>
      <c r="M7484" s="1" t="s">
        <v>40056</v>
      </c>
      <c r="N7484" s="1" t="s">
        <v>40057</v>
      </c>
      <c r="O7484" s="1" t="s">
        <v>40058</v>
      </c>
      <c r="P7484" s="1" t="s">
        <v>11533</v>
      </c>
      <c r="Q7484" s="1" t="s">
        <v>15217</v>
      </c>
      <c r="R7484" s="1" t="s">
        <v>49</v>
      </c>
      <c r="S7484" s="1" t="s">
        <v>40060</v>
      </c>
      <c r="V7484" s="1" t="s">
        <v>52</v>
      </c>
      <c r="W7484" s="1" t="s">
        <v>74</v>
      </c>
      <c r="X7484" s="1" t="s">
        <v>75</v>
      </c>
      <c r="Y7484" s="1" t="s">
        <v>60847</v>
      </c>
      <c r="AB7484" s="1" t="s">
        <v>56</v>
      </c>
      <c r="AC7484" s="1" t="s">
        <v>57</v>
      </c>
      <c r="AD7484" s="2" t="s">
        <v>63000</v>
      </c>
      <c r="AF7484" s="1" t="s">
        <v>59</v>
      </c>
      <c r="AG7484" s="1" t="s">
        <v>60</v>
      </c>
      <c r="AM7484" s="1" t="s">
        <v>681</v>
      </c>
      <c r="AN7484" s="1" t="s">
        <v>39699</v>
      </c>
      <c r="AO7484" s="1" t="s">
        <v>2592</v>
      </c>
      <c r="AR7484" s="2" t="s">
        <v>63001</v>
      </c>
    </row>
    <row r="7485" spans="1:44" x14ac:dyDescent="0.25">
      <c r="A7485" s="1" t="s">
        <v>47329</v>
      </c>
      <c r="B7485" s="1" t="s">
        <v>43</v>
      </c>
      <c r="C7485" s="1" t="s">
        <v>40056</v>
      </c>
      <c r="D7485" s="1" t="s">
        <v>11575</v>
      </c>
      <c r="E7485" s="1" t="s">
        <v>47330</v>
      </c>
      <c r="F7485" s="1" t="s">
        <v>281</v>
      </c>
      <c r="G7485" s="1" t="s">
        <v>2646</v>
      </c>
      <c r="H7485" s="1" t="s">
        <v>49</v>
      </c>
      <c r="I7485" s="1" t="s">
        <v>47331</v>
      </c>
      <c r="J7485" s="1" t="s">
        <v>47332</v>
      </c>
      <c r="K7485" s="1" t="s">
        <v>47333</v>
      </c>
      <c r="M7485" s="1" t="s">
        <v>40056</v>
      </c>
      <c r="N7485" s="1" t="s">
        <v>11575</v>
      </c>
      <c r="O7485" s="1" t="s">
        <v>47330</v>
      </c>
      <c r="P7485" s="1" t="s">
        <v>281</v>
      </c>
      <c r="Q7485" s="1" t="s">
        <v>2646</v>
      </c>
      <c r="R7485" s="1" t="s">
        <v>49</v>
      </c>
      <c r="S7485" s="1" t="s">
        <v>47332</v>
      </c>
      <c r="T7485" s="1" t="s">
        <v>47333</v>
      </c>
      <c r="V7485" s="1" t="s">
        <v>52</v>
      </c>
      <c r="W7485" s="1" t="s">
        <v>74</v>
      </c>
      <c r="X7485" s="1" t="s">
        <v>75</v>
      </c>
      <c r="Y7485" s="1" t="s">
        <v>60277</v>
      </c>
      <c r="AB7485" s="1" t="s">
        <v>56</v>
      </c>
      <c r="AC7485" s="1" t="s">
        <v>57</v>
      </c>
      <c r="AD7485" s="2" t="s">
        <v>60591</v>
      </c>
      <c r="AF7485" s="1" t="s">
        <v>59</v>
      </c>
      <c r="AG7485" s="1" t="s">
        <v>60</v>
      </c>
      <c r="AM7485" s="1" t="s">
        <v>1798</v>
      </c>
      <c r="AN7485" s="1" t="s">
        <v>462</v>
      </c>
      <c r="AR7485" s="2" t="s">
        <v>62149</v>
      </c>
    </row>
    <row r="7486" spans="1:44" x14ac:dyDescent="0.25">
      <c r="A7486" s="1" t="s">
        <v>53237</v>
      </c>
      <c r="B7486" s="1" t="s">
        <v>43</v>
      </c>
      <c r="C7486" s="1" t="s">
        <v>53238</v>
      </c>
      <c r="D7486" s="1" t="s">
        <v>389</v>
      </c>
      <c r="E7486" s="1" t="s">
        <v>53239</v>
      </c>
      <c r="F7486" s="1" t="s">
        <v>1821</v>
      </c>
      <c r="G7486" s="1" t="s">
        <v>53240</v>
      </c>
      <c r="H7486" s="1" t="s">
        <v>49</v>
      </c>
      <c r="J7486" s="1" t="s">
        <v>53241</v>
      </c>
      <c r="M7486" s="1" t="s">
        <v>53238</v>
      </c>
      <c r="N7486" s="1" t="s">
        <v>389</v>
      </c>
      <c r="O7486" s="1" t="s">
        <v>53239</v>
      </c>
      <c r="P7486" s="1" t="s">
        <v>1821</v>
      </c>
      <c r="Q7486" s="1" t="s">
        <v>53240</v>
      </c>
      <c r="R7486" s="1" t="s">
        <v>49</v>
      </c>
      <c r="S7486" s="1" t="s">
        <v>53241</v>
      </c>
      <c r="V7486" s="1" t="s">
        <v>52</v>
      </c>
      <c r="W7486" s="1" t="s">
        <v>74</v>
      </c>
      <c r="X7486" s="1" t="s">
        <v>75</v>
      </c>
      <c r="Y7486" s="1" t="s">
        <v>60277</v>
      </c>
      <c r="AB7486" s="1" t="s">
        <v>56</v>
      </c>
      <c r="AC7486" s="1" t="s">
        <v>57</v>
      </c>
      <c r="AD7486" s="2" t="s">
        <v>60502</v>
      </c>
      <c r="AF7486" s="1" t="s">
        <v>59</v>
      </c>
      <c r="AG7486" s="1" t="s">
        <v>680</v>
      </c>
      <c r="AM7486" s="1" t="s">
        <v>1903</v>
      </c>
      <c r="AN7486" s="1" t="s">
        <v>53242</v>
      </c>
      <c r="AR7486" s="2" t="s">
        <v>60870</v>
      </c>
    </row>
    <row r="7487" spans="1:44" x14ac:dyDescent="0.25">
      <c r="A7487" s="1" t="s">
        <v>28547</v>
      </c>
      <c r="B7487" s="1" t="s">
        <v>43</v>
      </c>
      <c r="C7487" s="1" t="s">
        <v>28548</v>
      </c>
      <c r="D7487" s="1" t="s">
        <v>28549</v>
      </c>
      <c r="E7487" s="1" t="s">
        <v>28544</v>
      </c>
      <c r="F7487" s="1" t="s">
        <v>12580</v>
      </c>
      <c r="G7487" s="1" t="s">
        <v>7415</v>
      </c>
      <c r="H7487" s="1" t="s">
        <v>49</v>
      </c>
      <c r="I7487" s="1" t="s">
        <v>28550</v>
      </c>
      <c r="J7487" s="1" t="s">
        <v>28551</v>
      </c>
      <c r="K7487" s="1" t="s">
        <v>28552</v>
      </c>
      <c r="M7487" s="1" t="s">
        <v>28548</v>
      </c>
      <c r="N7487" s="1" t="s">
        <v>28549</v>
      </c>
      <c r="O7487" s="1" t="s">
        <v>28544</v>
      </c>
      <c r="P7487" s="1" t="s">
        <v>12580</v>
      </c>
      <c r="Q7487" s="1" t="s">
        <v>7415</v>
      </c>
      <c r="R7487" s="1" t="s">
        <v>49</v>
      </c>
      <c r="S7487" s="1" t="s">
        <v>28551</v>
      </c>
      <c r="T7487" s="1" t="s">
        <v>28552</v>
      </c>
      <c r="V7487" s="1" t="s">
        <v>52</v>
      </c>
      <c r="W7487" s="1" t="s">
        <v>52</v>
      </c>
      <c r="X7487" s="1" t="s">
        <v>53</v>
      </c>
      <c r="Y7487" s="1" t="s">
        <v>60256</v>
      </c>
      <c r="Z7487" s="1" t="s">
        <v>54</v>
      </c>
      <c r="AA7487" s="1" t="s">
        <v>55</v>
      </c>
      <c r="AB7487" s="1" t="s">
        <v>56</v>
      </c>
      <c r="AC7487" s="1" t="s">
        <v>57</v>
      </c>
      <c r="AD7487" s="2" t="s">
        <v>60571</v>
      </c>
      <c r="AF7487" s="1" t="s">
        <v>59</v>
      </c>
      <c r="AG7487" s="1" t="s">
        <v>60</v>
      </c>
      <c r="AM7487" s="1" t="s">
        <v>2357</v>
      </c>
      <c r="AN7487" s="1" t="s">
        <v>28553</v>
      </c>
      <c r="AO7487" s="1" t="s">
        <v>28554</v>
      </c>
      <c r="AP7487" s="2" t="s">
        <v>61179</v>
      </c>
      <c r="AR7487" s="2" t="s">
        <v>60439</v>
      </c>
    </row>
    <row r="7488" spans="1:44" hidden="1" x14ac:dyDescent="0.25">
      <c r="A7488" s="1" t="s">
        <v>10214</v>
      </c>
      <c r="B7488" s="1" t="s">
        <v>37</v>
      </c>
      <c r="C7488" s="1" t="s">
        <v>182</v>
      </c>
      <c r="E7488" s="1" t="s">
        <v>10215</v>
      </c>
      <c r="F7488" s="1" t="s">
        <v>10216</v>
      </c>
      <c r="G7488" s="1" t="s">
        <v>10217</v>
      </c>
      <c r="H7488" s="1" t="s">
        <v>49</v>
      </c>
      <c r="I7488" s="1" t="s">
        <v>9457</v>
      </c>
      <c r="K7488" s="1" t="s">
        <v>10218</v>
      </c>
      <c r="M7488" s="1" t="s">
        <v>182</v>
      </c>
      <c r="N7488" s="1" t="s">
        <v>10219</v>
      </c>
      <c r="O7488" s="1" t="s">
        <v>10215</v>
      </c>
      <c r="P7488" s="1" t="s">
        <v>10216</v>
      </c>
      <c r="Q7488" s="1" t="s">
        <v>10217</v>
      </c>
      <c r="R7488" s="1" t="s">
        <v>49</v>
      </c>
      <c r="T7488" s="1" t="s">
        <v>10218</v>
      </c>
      <c r="V7488" s="1" t="s">
        <v>73</v>
      </c>
      <c r="W7488" s="1" t="s">
        <v>74</v>
      </c>
      <c r="X7488" s="1" t="s">
        <v>75</v>
      </c>
      <c r="Z7488" s="1" t="s">
        <v>9463</v>
      </c>
      <c r="AA7488" s="1" t="s">
        <v>9464</v>
      </c>
      <c r="AB7488" s="1" t="s">
        <v>665</v>
      </c>
      <c r="AC7488" s="1" t="s">
        <v>3677</v>
      </c>
      <c r="AD7488" s="2" t="s">
        <v>60592</v>
      </c>
      <c r="AR7488" s="2" t="s">
        <v>61040</v>
      </c>
    </row>
    <row r="7489" spans="1:44" x14ac:dyDescent="0.25">
      <c r="A7489" s="1" t="s">
        <v>51561</v>
      </c>
      <c r="B7489" s="1" t="s">
        <v>43</v>
      </c>
      <c r="C7489" s="1" t="s">
        <v>51562</v>
      </c>
      <c r="D7489" s="1" t="s">
        <v>51563</v>
      </c>
      <c r="E7489" s="1" t="s">
        <v>51564</v>
      </c>
      <c r="F7489" s="1" t="s">
        <v>13300</v>
      </c>
      <c r="G7489" s="1" t="s">
        <v>51565</v>
      </c>
      <c r="H7489" s="1" t="s">
        <v>49</v>
      </c>
      <c r="I7489" s="1" t="s">
        <v>51566</v>
      </c>
      <c r="J7489" s="1" t="s">
        <v>51567</v>
      </c>
      <c r="K7489" s="1" t="s">
        <v>51568</v>
      </c>
      <c r="M7489" s="1" t="s">
        <v>51562</v>
      </c>
      <c r="N7489" s="1" t="s">
        <v>51563</v>
      </c>
      <c r="O7489" s="1" t="s">
        <v>51569</v>
      </c>
      <c r="P7489" s="1" t="s">
        <v>13300</v>
      </c>
      <c r="Q7489" s="1" t="s">
        <v>51570</v>
      </c>
      <c r="R7489" s="1" t="s">
        <v>49</v>
      </c>
      <c r="S7489" s="1" t="s">
        <v>51567</v>
      </c>
      <c r="T7489" s="1" t="s">
        <v>51568</v>
      </c>
      <c r="V7489" s="1" t="s">
        <v>73</v>
      </c>
      <c r="W7489" s="1" t="s">
        <v>52</v>
      </c>
      <c r="X7489" s="1" t="s">
        <v>53</v>
      </c>
      <c r="Y7489" s="1" t="s">
        <v>60256</v>
      </c>
      <c r="Z7489" s="1" t="s">
        <v>54</v>
      </c>
      <c r="AA7489" s="1" t="s">
        <v>55</v>
      </c>
      <c r="AB7489" s="1" t="s">
        <v>76</v>
      </c>
      <c r="AC7489" s="1" t="s">
        <v>77</v>
      </c>
      <c r="AD7489" s="2" t="s">
        <v>63502</v>
      </c>
      <c r="AF7489" s="1" t="s">
        <v>59</v>
      </c>
      <c r="AG7489" s="1" t="s">
        <v>60</v>
      </c>
      <c r="AH7489" s="1" t="s">
        <v>51571</v>
      </c>
      <c r="AI7489" s="1" t="s">
        <v>6658</v>
      </c>
      <c r="AJ7489" s="1" t="s">
        <v>51572</v>
      </c>
      <c r="AK7489" s="1" t="s">
        <v>4428</v>
      </c>
      <c r="AL7489" s="1" t="s">
        <v>6661</v>
      </c>
      <c r="AM7489" s="1" t="s">
        <v>126</v>
      </c>
      <c r="AN7489" s="1" t="s">
        <v>28336</v>
      </c>
      <c r="AP7489" s="2" t="s">
        <v>61179</v>
      </c>
      <c r="AR7489" s="2" t="s">
        <v>60480</v>
      </c>
    </row>
    <row r="7490" spans="1:44" x14ac:dyDescent="0.25">
      <c r="A7490" s="1" t="s">
        <v>55975</v>
      </c>
      <c r="B7490" s="1" t="s">
        <v>43</v>
      </c>
      <c r="C7490" s="1" t="s">
        <v>55976</v>
      </c>
      <c r="D7490" s="1" t="s">
        <v>2017</v>
      </c>
      <c r="E7490" s="1" t="s">
        <v>55977</v>
      </c>
      <c r="F7490" s="1" t="s">
        <v>2188</v>
      </c>
      <c r="G7490" s="1" t="s">
        <v>36172</v>
      </c>
      <c r="H7490" s="1" t="s">
        <v>49</v>
      </c>
      <c r="I7490" s="1" t="s">
        <v>55978</v>
      </c>
      <c r="J7490" s="1" t="s">
        <v>55979</v>
      </c>
      <c r="K7490" s="1" t="s">
        <v>55980</v>
      </c>
      <c r="M7490" s="1" t="s">
        <v>55976</v>
      </c>
      <c r="N7490" s="1" t="s">
        <v>2017</v>
      </c>
      <c r="O7490" s="1" t="s">
        <v>55977</v>
      </c>
      <c r="P7490" s="1" t="s">
        <v>2188</v>
      </c>
      <c r="Q7490" s="1" t="s">
        <v>36172</v>
      </c>
      <c r="R7490" s="1" t="s">
        <v>49</v>
      </c>
      <c r="S7490" s="1" t="s">
        <v>55979</v>
      </c>
      <c r="T7490" s="1" t="s">
        <v>55980</v>
      </c>
      <c r="V7490" s="1" t="s">
        <v>52</v>
      </c>
      <c r="W7490" s="1" t="s">
        <v>52</v>
      </c>
      <c r="X7490" s="1" t="s">
        <v>53</v>
      </c>
      <c r="Y7490" s="1" t="s">
        <v>60256</v>
      </c>
      <c r="Z7490" s="1" t="s">
        <v>54</v>
      </c>
      <c r="AA7490" s="1" t="s">
        <v>55</v>
      </c>
      <c r="AB7490" s="1" t="s">
        <v>56</v>
      </c>
      <c r="AC7490" s="1" t="s">
        <v>57</v>
      </c>
      <c r="AD7490" s="2" t="s">
        <v>60730</v>
      </c>
      <c r="AF7490" s="1" t="s">
        <v>59</v>
      </c>
      <c r="AG7490" s="1" t="s">
        <v>60</v>
      </c>
      <c r="AM7490" s="1" t="s">
        <v>108</v>
      </c>
      <c r="AN7490" s="1" t="s">
        <v>55981</v>
      </c>
      <c r="AP7490" s="2" t="s">
        <v>63812</v>
      </c>
      <c r="AR7490" s="2" t="s">
        <v>60331</v>
      </c>
    </row>
    <row r="7491" spans="1:44" x14ac:dyDescent="0.25">
      <c r="A7491" s="1" t="s">
        <v>47218</v>
      </c>
      <c r="B7491" s="1" t="s">
        <v>43</v>
      </c>
      <c r="C7491" s="1" t="s">
        <v>47219</v>
      </c>
      <c r="D7491" s="1" t="s">
        <v>47220</v>
      </c>
      <c r="E7491" s="1" t="s">
        <v>47221</v>
      </c>
      <c r="F7491" s="1" t="s">
        <v>2316</v>
      </c>
      <c r="G7491" s="1" t="s">
        <v>47222</v>
      </c>
      <c r="H7491" s="1" t="s">
        <v>49</v>
      </c>
      <c r="I7491" s="1" t="s">
        <v>47223</v>
      </c>
      <c r="J7491" s="1" t="s">
        <v>47224</v>
      </c>
      <c r="K7491" s="1" t="s">
        <v>47225</v>
      </c>
      <c r="M7491" s="1" t="s">
        <v>47219</v>
      </c>
      <c r="N7491" s="1" t="s">
        <v>47220</v>
      </c>
      <c r="O7491" s="1" t="s">
        <v>47221</v>
      </c>
      <c r="P7491" s="1" t="s">
        <v>2316</v>
      </c>
      <c r="Q7491" s="1" t="s">
        <v>47222</v>
      </c>
      <c r="R7491" s="1" t="s">
        <v>49</v>
      </c>
      <c r="S7491" s="1" t="s">
        <v>47224</v>
      </c>
      <c r="T7491" s="1" t="s">
        <v>47225</v>
      </c>
      <c r="V7491" s="1" t="s">
        <v>52</v>
      </c>
      <c r="W7491" s="1" t="s">
        <v>74</v>
      </c>
      <c r="X7491" s="1" t="s">
        <v>75</v>
      </c>
      <c r="Y7491" s="1" t="s">
        <v>60256</v>
      </c>
      <c r="Z7491" s="1" t="s">
        <v>54</v>
      </c>
      <c r="AA7491" s="1" t="s">
        <v>55</v>
      </c>
      <c r="AB7491" s="1" t="s">
        <v>56</v>
      </c>
      <c r="AC7491" s="1" t="s">
        <v>57</v>
      </c>
      <c r="AD7491" s="2" t="s">
        <v>63120</v>
      </c>
      <c r="AF7491" s="1" t="s">
        <v>59</v>
      </c>
      <c r="AG7491" s="1" t="s">
        <v>60</v>
      </c>
      <c r="AM7491" s="1" t="s">
        <v>2483</v>
      </c>
      <c r="AN7491" s="1" t="s">
        <v>21019</v>
      </c>
      <c r="AO7491" s="1" t="s">
        <v>47226</v>
      </c>
      <c r="AP7491" s="2" t="s">
        <v>60279</v>
      </c>
      <c r="AR7491" s="2" t="s">
        <v>60261</v>
      </c>
    </row>
    <row r="7492" spans="1:44" hidden="1" x14ac:dyDescent="0.25">
      <c r="A7492" s="1" t="s">
        <v>27760</v>
      </c>
      <c r="B7492" s="1" t="s">
        <v>9376</v>
      </c>
      <c r="C7492" s="1" t="s">
        <v>27761</v>
      </c>
      <c r="E7492" s="1" t="s">
        <v>27762</v>
      </c>
      <c r="F7492" s="1" t="s">
        <v>3151</v>
      </c>
      <c r="G7492" s="1" t="s">
        <v>9693</v>
      </c>
      <c r="H7492" s="1" t="s">
        <v>49</v>
      </c>
      <c r="M7492" s="1" t="s">
        <v>27761</v>
      </c>
      <c r="O7492" s="1" t="s">
        <v>27762</v>
      </c>
      <c r="P7492" s="1" t="s">
        <v>3151</v>
      </c>
      <c r="Q7492" s="1" t="s">
        <v>9693</v>
      </c>
      <c r="R7492" s="1" t="s">
        <v>49</v>
      </c>
      <c r="V7492" s="1" t="s">
        <v>52</v>
      </c>
      <c r="W7492" s="1" t="s">
        <v>74</v>
      </c>
      <c r="X7492" s="1" t="s">
        <v>75</v>
      </c>
      <c r="AC7492" s="1" t="s">
        <v>9676</v>
      </c>
      <c r="AD7492" s="2" t="s">
        <v>60396</v>
      </c>
      <c r="AF7492" s="1" t="s">
        <v>59</v>
      </c>
      <c r="AR7492" s="2" t="s">
        <v>60275</v>
      </c>
    </row>
    <row r="7493" spans="1:44" x14ac:dyDescent="0.25">
      <c r="A7493" s="1" t="s">
        <v>54388</v>
      </c>
      <c r="B7493" s="1" t="s">
        <v>43</v>
      </c>
      <c r="C7493" s="1" t="s">
        <v>54389</v>
      </c>
      <c r="D7493" s="1" t="s">
        <v>2731</v>
      </c>
      <c r="E7493" s="1" t="s">
        <v>54390</v>
      </c>
      <c r="F7493" s="1" t="s">
        <v>12076</v>
      </c>
      <c r="G7493" s="1" t="s">
        <v>12077</v>
      </c>
      <c r="H7493" s="1" t="s">
        <v>49</v>
      </c>
      <c r="I7493" s="1" t="s">
        <v>54391</v>
      </c>
      <c r="J7493" s="1" t="s">
        <v>54392</v>
      </c>
      <c r="K7493" s="1" t="s">
        <v>54393</v>
      </c>
      <c r="M7493" s="1" t="s">
        <v>54389</v>
      </c>
      <c r="N7493" s="1" t="s">
        <v>2731</v>
      </c>
      <c r="O7493" s="1" t="s">
        <v>54390</v>
      </c>
      <c r="P7493" s="1" t="s">
        <v>12076</v>
      </c>
      <c r="Q7493" s="1" t="s">
        <v>12077</v>
      </c>
      <c r="R7493" s="1" t="s">
        <v>49</v>
      </c>
      <c r="S7493" s="1" t="s">
        <v>54392</v>
      </c>
      <c r="T7493" s="1" t="s">
        <v>54393</v>
      </c>
      <c r="V7493" s="1" t="s">
        <v>52</v>
      </c>
      <c r="W7493" s="1" t="s">
        <v>74</v>
      </c>
      <c r="X7493" s="1" t="s">
        <v>75</v>
      </c>
      <c r="Y7493" s="1" t="s">
        <v>60277</v>
      </c>
      <c r="AB7493" s="1" t="s">
        <v>56</v>
      </c>
      <c r="AC7493" s="1" t="s">
        <v>57</v>
      </c>
      <c r="AD7493" s="2" t="s">
        <v>60406</v>
      </c>
      <c r="AF7493" s="1" t="s">
        <v>59</v>
      </c>
      <c r="AG7493" s="1" t="s">
        <v>60</v>
      </c>
      <c r="AM7493" s="1" t="s">
        <v>54375</v>
      </c>
      <c r="AR7493" s="2" t="s">
        <v>60275</v>
      </c>
    </row>
    <row r="7494" spans="1:44" hidden="1" x14ac:dyDescent="0.25">
      <c r="A7494" s="1" t="s">
        <v>10662</v>
      </c>
      <c r="B7494" s="1" t="s">
        <v>10663</v>
      </c>
      <c r="C7494" s="1" t="s">
        <v>10664</v>
      </c>
      <c r="E7494" s="1" t="s">
        <v>10665</v>
      </c>
      <c r="F7494" s="1" t="s">
        <v>4097</v>
      </c>
      <c r="G7494" s="1" t="s">
        <v>4269</v>
      </c>
      <c r="H7494" s="1" t="s">
        <v>49</v>
      </c>
      <c r="M7494" s="1" t="s">
        <v>10664</v>
      </c>
      <c r="O7494" s="1" t="s">
        <v>10665</v>
      </c>
      <c r="P7494" s="1" t="s">
        <v>4097</v>
      </c>
      <c r="Q7494" s="1" t="s">
        <v>4269</v>
      </c>
      <c r="R7494" s="1" t="s">
        <v>49</v>
      </c>
      <c r="V7494" s="1" t="s">
        <v>52</v>
      </c>
      <c r="W7494" s="1" t="s">
        <v>74</v>
      </c>
      <c r="X7494" s="1" t="s">
        <v>75</v>
      </c>
      <c r="AC7494" s="1"/>
      <c r="AD7494" s="2" t="s">
        <v>60656</v>
      </c>
      <c r="AF7494" s="1" t="s">
        <v>1922</v>
      </c>
      <c r="AR7494" s="2" t="s">
        <v>60835</v>
      </c>
    </row>
    <row r="7495" spans="1:44" x14ac:dyDescent="0.25">
      <c r="A7495" s="1" t="s">
        <v>51508</v>
      </c>
      <c r="B7495" s="1" t="s">
        <v>43</v>
      </c>
      <c r="C7495" s="1" t="s">
        <v>51509</v>
      </c>
      <c r="D7495" s="1" t="s">
        <v>2739</v>
      </c>
      <c r="E7495" s="1" t="s">
        <v>51510</v>
      </c>
      <c r="F7495" s="1" t="s">
        <v>3942</v>
      </c>
      <c r="G7495" s="1" t="s">
        <v>29169</v>
      </c>
      <c r="H7495" s="1" t="s">
        <v>49</v>
      </c>
      <c r="I7495" s="1" t="s">
        <v>51511</v>
      </c>
      <c r="J7495" s="1" t="s">
        <v>51512</v>
      </c>
      <c r="K7495" s="1" t="s">
        <v>51513</v>
      </c>
      <c r="M7495" s="1" t="s">
        <v>51509</v>
      </c>
      <c r="N7495" s="1" t="s">
        <v>2739</v>
      </c>
      <c r="O7495" s="1" t="s">
        <v>51510</v>
      </c>
      <c r="P7495" s="1" t="s">
        <v>3942</v>
      </c>
      <c r="Q7495" s="1" t="s">
        <v>29169</v>
      </c>
      <c r="R7495" s="1" t="s">
        <v>49</v>
      </c>
      <c r="S7495" s="1" t="s">
        <v>51512</v>
      </c>
      <c r="T7495" s="1" t="s">
        <v>51513</v>
      </c>
      <c r="V7495" s="1" t="s">
        <v>52</v>
      </c>
      <c r="W7495" s="1" t="s">
        <v>74</v>
      </c>
      <c r="X7495" s="1" t="s">
        <v>75</v>
      </c>
      <c r="Y7495" s="1" t="s">
        <v>60277</v>
      </c>
      <c r="AB7495" s="1" t="s">
        <v>56</v>
      </c>
      <c r="AC7495" s="1" t="s">
        <v>57</v>
      </c>
      <c r="AD7495" s="2" t="s">
        <v>60554</v>
      </c>
      <c r="AF7495" s="1" t="s">
        <v>59</v>
      </c>
      <c r="AG7495" s="1" t="s">
        <v>680</v>
      </c>
      <c r="AM7495" s="1" t="s">
        <v>4770</v>
      </c>
      <c r="AR7495" s="2" t="s">
        <v>61107</v>
      </c>
    </row>
    <row r="7496" spans="1:44" x14ac:dyDescent="0.25">
      <c r="A7496" s="1" t="s">
        <v>28076</v>
      </c>
      <c r="B7496" s="1" t="s">
        <v>43</v>
      </c>
      <c r="C7496" s="1" t="s">
        <v>28077</v>
      </c>
      <c r="H7496" s="1" t="s">
        <v>49</v>
      </c>
      <c r="M7496" s="1" t="s">
        <v>28077</v>
      </c>
      <c r="R7496" s="1" t="s">
        <v>49</v>
      </c>
      <c r="V7496" s="1" t="s">
        <v>52</v>
      </c>
      <c r="W7496" s="1" t="s">
        <v>74</v>
      </c>
      <c r="X7496" s="1" t="s">
        <v>75</v>
      </c>
      <c r="AC7496" s="1" t="s">
        <v>57</v>
      </c>
      <c r="AD7496" s="2" t="s">
        <v>62276</v>
      </c>
      <c r="AF7496" s="1" t="s">
        <v>59</v>
      </c>
      <c r="AR7496" s="2" t="s">
        <v>60275</v>
      </c>
    </row>
    <row r="7497" spans="1:44" x14ac:dyDescent="0.25">
      <c r="A7497" s="1" t="s">
        <v>52245</v>
      </c>
      <c r="B7497" s="1" t="s">
        <v>43</v>
      </c>
      <c r="C7497" s="1" t="s">
        <v>52246</v>
      </c>
      <c r="D7497" s="1" t="s">
        <v>52247</v>
      </c>
      <c r="E7497" s="1" t="s">
        <v>52248</v>
      </c>
      <c r="F7497" s="1" t="s">
        <v>6203</v>
      </c>
      <c r="G7497" s="1" t="s">
        <v>17351</v>
      </c>
      <c r="H7497" s="1" t="s">
        <v>49</v>
      </c>
      <c r="I7497" s="1" t="s">
        <v>52249</v>
      </c>
      <c r="J7497" s="1" t="s">
        <v>52250</v>
      </c>
      <c r="K7497" s="1" t="s">
        <v>52251</v>
      </c>
      <c r="O7497" s="1" t="s">
        <v>52248</v>
      </c>
      <c r="P7497" s="1" t="s">
        <v>6203</v>
      </c>
      <c r="Q7497" s="1" t="s">
        <v>17351</v>
      </c>
      <c r="R7497" s="1" t="s">
        <v>49</v>
      </c>
      <c r="V7497" s="1" t="s">
        <v>73</v>
      </c>
      <c r="W7497" s="1" t="s">
        <v>52</v>
      </c>
      <c r="X7497" s="1" t="s">
        <v>53</v>
      </c>
      <c r="Y7497" s="1" t="s">
        <v>60256</v>
      </c>
      <c r="Z7497" s="1" t="s">
        <v>54</v>
      </c>
      <c r="AA7497" s="1" t="s">
        <v>55</v>
      </c>
      <c r="AB7497" s="1" t="s">
        <v>56</v>
      </c>
      <c r="AC7497" s="1" t="s">
        <v>57</v>
      </c>
      <c r="AD7497" s="2" t="s">
        <v>63514</v>
      </c>
      <c r="AF7497" s="1" t="s">
        <v>59</v>
      </c>
      <c r="AG7497" s="1" t="s">
        <v>60</v>
      </c>
      <c r="AM7497" s="1" t="s">
        <v>2357</v>
      </c>
      <c r="AN7497" s="1" t="s">
        <v>52252</v>
      </c>
      <c r="AO7497" s="1" t="s">
        <v>32228</v>
      </c>
      <c r="AP7497" s="2" t="s">
        <v>63791</v>
      </c>
      <c r="AR7497" s="2" t="s">
        <v>60986</v>
      </c>
    </row>
    <row r="7498" spans="1:44" x14ac:dyDescent="0.25">
      <c r="A7498" s="1" t="s">
        <v>14374</v>
      </c>
      <c r="B7498" s="1" t="s">
        <v>43</v>
      </c>
      <c r="C7498" s="1" t="s">
        <v>14375</v>
      </c>
      <c r="D7498" s="1" t="s">
        <v>14376</v>
      </c>
      <c r="E7498" s="1" t="s">
        <v>14377</v>
      </c>
      <c r="F7498" s="1" t="s">
        <v>14378</v>
      </c>
      <c r="G7498" s="1" t="s">
        <v>14379</v>
      </c>
      <c r="H7498" s="1" t="s">
        <v>49</v>
      </c>
      <c r="I7498" s="1" t="s">
        <v>14380</v>
      </c>
      <c r="K7498" s="1" t="s">
        <v>14381</v>
      </c>
      <c r="M7498" s="1" t="s">
        <v>14375</v>
      </c>
      <c r="N7498" s="1" t="s">
        <v>14376</v>
      </c>
      <c r="O7498" s="1" t="s">
        <v>14377</v>
      </c>
      <c r="P7498" s="1" t="s">
        <v>14378</v>
      </c>
      <c r="Q7498" s="1" t="s">
        <v>14379</v>
      </c>
      <c r="R7498" s="1" t="s">
        <v>49</v>
      </c>
      <c r="T7498" s="1" t="s">
        <v>14381</v>
      </c>
      <c r="V7498" s="1" t="s">
        <v>52</v>
      </c>
      <c r="W7498" s="1" t="s">
        <v>74</v>
      </c>
      <c r="X7498" s="1" t="s">
        <v>75</v>
      </c>
      <c r="Y7498" s="1" t="s">
        <v>60256</v>
      </c>
      <c r="Z7498" s="1" t="s">
        <v>54</v>
      </c>
      <c r="AA7498" s="1" t="s">
        <v>55</v>
      </c>
      <c r="AB7498" s="1" t="s">
        <v>76</v>
      </c>
      <c r="AC7498" s="1" t="s">
        <v>77</v>
      </c>
      <c r="AD7498" s="2" t="s">
        <v>60640</v>
      </c>
      <c r="AF7498" s="1" t="s">
        <v>59</v>
      </c>
      <c r="AI7498" s="1" t="s">
        <v>767</v>
      </c>
      <c r="AJ7498" s="1" t="s">
        <v>14382</v>
      </c>
      <c r="AK7498" s="1" t="s">
        <v>13416</v>
      </c>
      <c r="AL7498" s="1" t="s">
        <v>770</v>
      </c>
      <c r="AN7498" s="1" t="s">
        <v>14383</v>
      </c>
      <c r="AO7498" s="1" t="s">
        <v>14384</v>
      </c>
      <c r="AP7498" s="2" t="s">
        <v>63812</v>
      </c>
      <c r="AQ7498" s="2" t="s">
        <v>60311</v>
      </c>
      <c r="AR7498" s="2" t="s">
        <v>60804</v>
      </c>
    </row>
    <row r="7499" spans="1:44" x14ac:dyDescent="0.25">
      <c r="A7499" s="1" t="s">
        <v>26150</v>
      </c>
      <c r="B7499" s="1" t="s">
        <v>43</v>
      </c>
      <c r="C7499" s="1" t="s">
        <v>26151</v>
      </c>
      <c r="D7499" s="1" t="s">
        <v>2526</v>
      </c>
      <c r="E7499" s="1" t="s">
        <v>26152</v>
      </c>
      <c r="F7499" s="1" t="s">
        <v>730</v>
      </c>
      <c r="G7499" s="1" t="s">
        <v>10711</v>
      </c>
      <c r="H7499" s="1" t="s">
        <v>49</v>
      </c>
      <c r="I7499" s="1" t="s">
        <v>26153</v>
      </c>
      <c r="J7499" s="1" t="s">
        <v>26154</v>
      </c>
      <c r="K7499" s="1" t="s">
        <v>26155</v>
      </c>
      <c r="M7499" s="1" t="s">
        <v>26151</v>
      </c>
      <c r="N7499" s="1" t="s">
        <v>2526</v>
      </c>
      <c r="O7499" s="1" t="s">
        <v>26152</v>
      </c>
      <c r="P7499" s="1" t="s">
        <v>730</v>
      </c>
      <c r="Q7499" s="1" t="s">
        <v>10711</v>
      </c>
      <c r="R7499" s="1" t="s">
        <v>49</v>
      </c>
      <c r="S7499" s="1" t="s">
        <v>26154</v>
      </c>
      <c r="T7499" s="1" t="s">
        <v>26155</v>
      </c>
      <c r="V7499" s="1" t="s">
        <v>52</v>
      </c>
      <c r="W7499" s="1" t="s">
        <v>74</v>
      </c>
      <c r="X7499" s="1" t="s">
        <v>75</v>
      </c>
      <c r="Y7499" s="1" t="s">
        <v>60293</v>
      </c>
      <c r="Z7499" s="1" t="s">
        <v>626</v>
      </c>
      <c r="AA7499" s="1" t="s">
        <v>627</v>
      </c>
      <c r="AB7499" s="1" t="s">
        <v>76</v>
      </c>
      <c r="AC7499" s="1" t="s">
        <v>77</v>
      </c>
      <c r="AD7499" s="2" t="s">
        <v>60390</v>
      </c>
      <c r="AF7499" s="1" t="s">
        <v>59</v>
      </c>
      <c r="AG7499" s="1" t="s">
        <v>60</v>
      </c>
      <c r="AH7499" s="1" t="s">
        <v>26156</v>
      </c>
      <c r="AI7499" s="1" t="s">
        <v>576</v>
      </c>
      <c r="AJ7499" s="1" t="s">
        <v>26157</v>
      </c>
      <c r="AK7499" s="1" t="s">
        <v>1015</v>
      </c>
      <c r="AL7499" s="1" t="s">
        <v>579</v>
      </c>
      <c r="AM7499" s="1" t="s">
        <v>4407</v>
      </c>
      <c r="AN7499" s="1" t="s">
        <v>25356</v>
      </c>
      <c r="AO7499" s="1" t="s">
        <v>22273</v>
      </c>
      <c r="AP7499" s="2" t="s">
        <v>63791</v>
      </c>
      <c r="AR7499" s="2" t="s">
        <v>60658</v>
      </c>
    </row>
    <row r="7500" spans="1:44" x14ac:dyDescent="0.25">
      <c r="A7500" s="1" t="s">
        <v>43063</v>
      </c>
      <c r="B7500" s="1" t="s">
        <v>43</v>
      </c>
      <c r="C7500" s="1" t="s">
        <v>43064</v>
      </c>
      <c r="E7500" s="1" t="s">
        <v>43065</v>
      </c>
      <c r="F7500" s="1" t="s">
        <v>43066</v>
      </c>
      <c r="G7500" s="1" t="s">
        <v>43067</v>
      </c>
      <c r="H7500" s="1" t="s">
        <v>49</v>
      </c>
      <c r="O7500" s="1" t="s">
        <v>43065</v>
      </c>
      <c r="P7500" s="1" t="s">
        <v>43066</v>
      </c>
      <c r="Q7500" s="1" t="s">
        <v>43067</v>
      </c>
      <c r="R7500" s="1" t="s">
        <v>49</v>
      </c>
      <c r="V7500" s="1" t="s">
        <v>73</v>
      </c>
      <c r="W7500" s="1" t="s">
        <v>74</v>
      </c>
      <c r="X7500" s="1" t="s">
        <v>75</v>
      </c>
      <c r="Y7500" s="1" t="s">
        <v>60277</v>
      </c>
      <c r="AB7500" s="1" t="s">
        <v>56</v>
      </c>
      <c r="AC7500" s="1" t="s">
        <v>57</v>
      </c>
      <c r="AD7500" s="2" t="s">
        <v>60622</v>
      </c>
      <c r="AF7500" s="1" t="s">
        <v>59</v>
      </c>
      <c r="AG7500" s="1" t="s">
        <v>60</v>
      </c>
      <c r="AM7500" s="1" t="s">
        <v>43068</v>
      </c>
      <c r="AR7500" s="2" t="s">
        <v>60275</v>
      </c>
    </row>
    <row r="7501" spans="1:44" x14ac:dyDescent="0.25">
      <c r="A7501" s="1" t="s">
        <v>11232</v>
      </c>
      <c r="B7501" s="1" t="s">
        <v>43</v>
      </c>
      <c r="C7501" s="1" t="s">
        <v>11233</v>
      </c>
      <c r="D7501" s="1" t="s">
        <v>11234</v>
      </c>
      <c r="E7501" s="1" t="s">
        <v>11235</v>
      </c>
      <c r="F7501" s="1" t="s">
        <v>2984</v>
      </c>
      <c r="G7501" s="1" t="s">
        <v>3288</v>
      </c>
      <c r="H7501" s="1" t="s">
        <v>49</v>
      </c>
      <c r="I7501" s="1" t="s">
        <v>11236</v>
      </c>
      <c r="K7501" s="1" t="s">
        <v>11237</v>
      </c>
      <c r="M7501" s="1" t="s">
        <v>11233</v>
      </c>
      <c r="N7501" s="1" t="s">
        <v>11234</v>
      </c>
      <c r="O7501" s="1" t="s">
        <v>11235</v>
      </c>
      <c r="P7501" s="1" t="s">
        <v>2984</v>
      </c>
      <c r="Q7501" s="1" t="s">
        <v>3288</v>
      </c>
      <c r="R7501" s="1" t="s">
        <v>49</v>
      </c>
      <c r="T7501" s="1" t="s">
        <v>11237</v>
      </c>
      <c r="V7501" s="1" t="s">
        <v>52</v>
      </c>
      <c r="W7501" s="1" t="s">
        <v>74</v>
      </c>
      <c r="X7501" s="1" t="s">
        <v>75</v>
      </c>
      <c r="Y7501" s="1" t="s">
        <v>60256</v>
      </c>
      <c r="Z7501" s="1" t="s">
        <v>54</v>
      </c>
      <c r="AA7501" s="1" t="s">
        <v>55</v>
      </c>
      <c r="AB7501" s="1" t="s">
        <v>56</v>
      </c>
      <c r="AC7501" s="1" t="s">
        <v>57</v>
      </c>
      <c r="AD7501" s="2" t="s">
        <v>60678</v>
      </c>
      <c r="AN7501" s="1" t="s">
        <v>3291</v>
      </c>
      <c r="AO7501" s="1" t="s">
        <v>3289</v>
      </c>
      <c r="AP7501" s="2" t="s">
        <v>63791</v>
      </c>
      <c r="AQ7501" s="2" t="s">
        <v>60296</v>
      </c>
      <c r="AR7501" s="2" t="s">
        <v>60275</v>
      </c>
    </row>
    <row r="7502" spans="1:44" x14ac:dyDescent="0.25">
      <c r="A7502" s="1" t="s">
        <v>3284</v>
      </c>
      <c r="B7502" s="1" t="s">
        <v>43</v>
      </c>
      <c r="C7502" s="1" t="s">
        <v>3285</v>
      </c>
      <c r="D7502" s="1" t="s">
        <v>3286</v>
      </c>
      <c r="E7502" s="1" t="s">
        <v>3287</v>
      </c>
      <c r="F7502" s="1" t="s">
        <v>2984</v>
      </c>
      <c r="G7502" s="1" t="s">
        <v>3288</v>
      </c>
      <c r="H7502" s="1" t="s">
        <v>49</v>
      </c>
      <c r="K7502" s="1" t="s">
        <v>3289</v>
      </c>
      <c r="M7502" s="1" t="s">
        <v>3285</v>
      </c>
      <c r="N7502" s="1" t="s">
        <v>3286</v>
      </c>
      <c r="O7502" s="1" t="s">
        <v>3287</v>
      </c>
      <c r="P7502" s="1" t="s">
        <v>2984</v>
      </c>
      <c r="Q7502" s="1" t="s">
        <v>3288</v>
      </c>
      <c r="R7502" s="1" t="s">
        <v>49</v>
      </c>
      <c r="T7502" s="1" t="s">
        <v>3289</v>
      </c>
      <c r="V7502" s="1" t="s">
        <v>52</v>
      </c>
      <c r="W7502" s="1" t="s">
        <v>74</v>
      </c>
      <c r="X7502" s="1" t="s">
        <v>75</v>
      </c>
      <c r="Y7502" s="1" t="s">
        <v>60277</v>
      </c>
      <c r="AB7502" s="1" t="s">
        <v>56</v>
      </c>
      <c r="AC7502" s="1" t="s">
        <v>57</v>
      </c>
      <c r="AD7502" s="2" t="s">
        <v>60671</v>
      </c>
      <c r="AE7502" s="1" t="s">
        <v>2784</v>
      </c>
      <c r="AF7502" s="1" t="s">
        <v>59</v>
      </c>
      <c r="AM7502" s="1" t="s">
        <v>416</v>
      </c>
      <c r="AN7502" s="1" t="s">
        <v>2822</v>
      </c>
      <c r="AO7502" s="1" t="s">
        <v>63826</v>
      </c>
      <c r="AR7502" s="2" t="s">
        <v>60672</v>
      </c>
    </row>
    <row r="7503" spans="1:44" x14ac:dyDescent="0.25">
      <c r="A7503" s="1" t="s">
        <v>50973</v>
      </c>
      <c r="B7503" s="1" t="s">
        <v>43</v>
      </c>
      <c r="C7503" s="1" t="s">
        <v>50974</v>
      </c>
      <c r="E7503" s="1" t="s">
        <v>50975</v>
      </c>
      <c r="F7503" s="1" t="s">
        <v>5233</v>
      </c>
      <c r="G7503" s="1" t="s">
        <v>39942</v>
      </c>
      <c r="H7503" s="1" t="s">
        <v>49</v>
      </c>
      <c r="K7503" s="1" t="s">
        <v>50976</v>
      </c>
      <c r="O7503" s="1" t="s">
        <v>50975</v>
      </c>
      <c r="P7503" s="1" t="s">
        <v>5233</v>
      </c>
      <c r="Q7503" s="1" t="s">
        <v>39942</v>
      </c>
      <c r="R7503" s="1" t="s">
        <v>49</v>
      </c>
      <c r="V7503" s="1" t="s">
        <v>73</v>
      </c>
      <c r="W7503" s="1" t="s">
        <v>74</v>
      </c>
      <c r="X7503" s="1" t="s">
        <v>75</v>
      </c>
      <c r="Y7503" s="1" t="s">
        <v>60277</v>
      </c>
      <c r="AB7503" s="1" t="s">
        <v>56</v>
      </c>
      <c r="AC7503" s="1" t="s">
        <v>57</v>
      </c>
      <c r="AD7503" s="2" t="s">
        <v>60791</v>
      </c>
      <c r="AF7503" s="1" t="s">
        <v>59</v>
      </c>
      <c r="AG7503" s="1" t="s">
        <v>60</v>
      </c>
      <c r="AM7503" s="1" t="s">
        <v>5237</v>
      </c>
      <c r="AN7503" s="1" t="s">
        <v>50977</v>
      </c>
      <c r="AR7503" s="2" t="s">
        <v>60275</v>
      </c>
    </row>
    <row r="7504" spans="1:44" x14ac:dyDescent="0.25">
      <c r="A7504" s="1" t="s">
        <v>5239</v>
      </c>
      <c r="B7504" s="1" t="s">
        <v>43</v>
      </c>
      <c r="C7504" s="1" t="s">
        <v>5240</v>
      </c>
      <c r="D7504" s="1" t="s">
        <v>5241</v>
      </c>
      <c r="E7504" s="1" t="s">
        <v>5242</v>
      </c>
      <c r="F7504" s="1" t="s">
        <v>5243</v>
      </c>
      <c r="G7504" s="1" t="s">
        <v>5244</v>
      </c>
      <c r="H7504" s="1" t="s">
        <v>49</v>
      </c>
      <c r="I7504" s="1" t="s">
        <v>5245</v>
      </c>
      <c r="J7504" s="1" t="s">
        <v>5246</v>
      </c>
      <c r="K7504" s="1" t="s">
        <v>5247</v>
      </c>
      <c r="M7504" s="1" t="s">
        <v>5240</v>
      </c>
      <c r="N7504" s="1" t="s">
        <v>5241</v>
      </c>
      <c r="O7504" s="1" t="s">
        <v>5242</v>
      </c>
      <c r="P7504" s="1" t="s">
        <v>5243</v>
      </c>
      <c r="Q7504" s="1" t="s">
        <v>5244</v>
      </c>
      <c r="R7504" s="1" t="s">
        <v>49</v>
      </c>
      <c r="S7504" s="1" t="s">
        <v>5246</v>
      </c>
      <c r="T7504" s="1" t="s">
        <v>5247</v>
      </c>
      <c r="V7504" s="1" t="s">
        <v>52</v>
      </c>
      <c r="W7504" s="1" t="s">
        <v>74</v>
      </c>
      <c r="X7504" s="1" t="s">
        <v>75</v>
      </c>
      <c r="Y7504" s="1" t="s">
        <v>60256</v>
      </c>
      <c r="Z7504" s="1" t="s">
        <v>54</v>
      </c>
      <c r="AA7504" s="1" t="s">
        <v>55</v>
      </c>
      <c r="AB7504" s="1" t="s">
        <v>56</v>
      </c>
      <c r="AC7504" s="1" t="s">
        <v>57</v>
      </c>
      <c r="AD7504" s="2" t="s">
        <v>60797</v>
      </c>
      <c r="AE7504" s="1" t="s">
        <v>3955</v>
      </c>
      <c r="AF7504" s="1" t="s">
        <v>59</v>
      </c>
      <c r="AG7504" s="1" t="s">
        <v>680</v>
      </c>
      <c r="AM7504" s="1" t="s">
        <v>1903</v>
      </c>
      <c r="AN7504" s="1" t="s">
        <v>5248</v>
      </c>
      <c r="AO7504" s="1" t="s">
        <v>5249</v>
      </c>
      <c r="AP7504" s="2" t="s">
        <v>60279</v>
      </c>
      <c r="AR7504" s="2" t="s">
        <v>60261</v>
      </c>
    </row>
    <row r="7505" spans="1:44" x14ac:dyDescent="0.25">
      <c r="A7505" s="1" t="s">
        <v>20612</v>
      </c>
      <c r="B7505" s="1" t="s">
        <v>43</v>
      </c>
      <c r="C7505" s="1" t="s">
        <v>20613</v>
      </c>
      <c r="D7505" s="1" t="s">
        <v>1298</v>
      </c>
      <c r="E7505" s="1" t="s">
        <v>20614</v>
      </c>
      <c r="F7505" s="1" t="s">
        <v>730</v>
      </c>
      <c r="G7505" s="1" t="s">
        <v>3511</v>
      </c>
      <c r="H7505" s="1" t="s">
        <v>49</v>
      </c>
      <c r="I7505" s="1" t="s">
        <v>20615</v>
      </c>
      <c r="J7505" s="1" t="s">
        <v>20616</v>
      </c>
      <c r="M7505" s="1" t="s">
        <v>20613</v>
      </c>
      <c r="N7505" s="1" t="s">
        <v>1298</v>
      </c>
      <c r="O7505" s="1" t="s">
        <v>20614</v>
      </c>
      <c r="P7505" s="1" t="s">
        <v>730</v>
      </c>
      <c r="Q7505" s="1" t="s">
        <v>3511</v>
      </c>
      <c r="R7505" s="1" t="s">
        <v>49</v>
      </c>
      <c r="S7505" s="1" t="s">
        <v>20616</v>
      </c>
      <c r="V7505" s="1" t="s">
        <v>52</v>
      </c>
      <c r="W7505" s="1" t="s">
        <v>74</v>
      </c>
      <c r="X7505" s="1" t="s">
        <v>75</v>
      </c>
      <c r="Y7505" s="1" t="s">
        <v>60277</v>
      </c>
      <c r="AB7505" s="1" t="s">
        <v>56</v>
      </c>
      <c r="AC7505" s="1" t="s">
        <v>57</v>
      </c>
      <c r="AD7505" s="2" t="s">
        <v>61776</v>
      </c>
      <c r="AF7505" s="1" t="s">
        <v>59</v>
      </c>
      <c r="AM7505" s="1" t="s">
        <v>471</v>
      </c>
      <c r="AN7505" s="1" t="s">
        <v>20617</v>
      </c>
      <c r="AO7505" s="1" t="s">
        <v>20618</v>
      </c>
      <c r="AR7505" s="2" t="s">
        <v>61555</v>
      </c>
    </row>
    <row r="7506" spans="1:44" x14ac:dyDescent="0.25">
      <c r="A7506" s="1" t="s">
        <v>55094</v>
      </c>
      <c r="B7506" s="1" t="s">
        <v>43</v>
      </c>
      <c r="C7506" s="1" t="s">
        <v>55095</v>
      </c>
      <c r="D7506" s="1" t="s">
        <v>1476</v>
      </c>
      <c r="E7506" s="1" t="s">
        <v>55096</v>
      </c>
      <c r="F7506" s="1" t="s">
        <v>29436</v>
      </c>
      <c r="G7506" s="1" t="s">
        <v>31966</v>
      </c>
      <c r="H7506" s="1" t="s">
        <v>49</v>
      </c>
      <c r="I7506" s="1" t="s">
        <v>55097</v>
      </c>
      <c r="J7506" s="1" t="s">
        <v>55098</v>
      </c>
      <c r="M7506" s="1" t="s">
        <v>55099</v>
      </c>
      <c r="O7506" s="1" t="s">
        <v>55100</v>
      </c>
      <c r="P7506" s="1" t="s">
        <v>29436</v>
      </c>
      <c r="Q7506" s="1" t="s">
        <v>47828</v>
      </c>
      <c r="R7506" s="1" t="s">
        <v>49</v>
      </c>
      <c r="S7506" s="1" t="s">
        <v>55101</v>
      </c>
      <c r="V7506" s="1" t="s">
        <v>73</v>
      </c>
      <c r="W7506" s="1" t="s">
        <v>52</v>
      </c>
      <c r="X7506" s="1" t="s">
        <v>53</v>
      </c>
      <c r="Y7506" s="1" t="s">
        <v>60256</v>
      </c>
      <c r="Z7506" s="1" t="s">
        <v>54</v>
      </c>
      <c r="AA7506" s="1" t="s">
        <v>55</v>
      </c>
      <c r="AB7506" s="1" t="s">
        <v>56</v>
      </c>
      <c r="AC7506" s="1" t="s">
        <v>57</v>
      </c>
      <c r="AD7506" s="2" t="s">
        <v>61022</v>
      </c>
      <c r="AF7506" s="1" t="s">
        <v>59</v>
      </c>
      <c r="AG7506" s="1" t="s">
        <v>60</v>
      </c>
      <c r="AM7506" s="1" t="s">
        <v>2357</v>
      </c>
      <c r="AN7506" s="1" t="s">
        <v>50025</v>
      </c>
      <c r="AO7506" s="1" t="s">
        <v>15023</v>
      </c>
      <c r="AP7506" s="2" t="s">
        <v>63821</v>
      </c>
      <c r="AR7506" s="2" t="s">
        <v>60579</v>
      </c>
    </row>
    <row r="7507" spans="1:44" x14ac:dyDescent="0.25">
      <c r="A7507" s="1" t="s">
        <v>26590</v>
      </c>
      <c r="B7507" s="1" t="s">
        <v>43</v>
      </c>
      <c r="C7507" s="1" t="s">
        <v>26591</v>
      </c>
      <c r="D7507" s="1" t="s">
        <v>26592</v>
      </c>
      <c r="E7507" s="1" t="s">
        <v>26593</v>
      </c>
      <c r="F7507" s="1" t="s">
        <v>963</v>
      </c>
      <c r="G7507" s="1" t="s">
        <v>2133</v>
      </c>
      <c r="H7507" s="1" t="s">
        <v>49</v>
      </c>
      <c r="J7507" s="1" t="s">
        <v>26594</v>
      </c>
      <c r="M7507" s="1" t="s">
        <v>26595</v>
      </c>
      <c r="N7507" s="1" t="s">
        <v>21713</v>
      </c>
      <c r="O7507" s="1" t="s">
        <v>26596</v>
      </c>
      <c r="P7507" s="1" t="s">
        <v>963</v>
      </c>
      <c r="Q7507" s="1" t="s">
        <v>2133</v>
      </c>
      <c r="R7507" s="1" t="s">
        <v>49</v>
      </c>
      <c r="S7507" s="1" t="s">
        <v>26597</v>
      </c>
      <c r="T7507" s="1" t="s">
        <v>26598</v>
      </c>
      <c r="V7507" s="1" t="s">
        <v>73</v>
      </c>
      <c r="W7507" s="1" t="s">
        <v>52</v>
      </c>
      <c r="X7507" s="1" t="s">
        <v>53</v>
      </c>
      <c r="Y7507" s="1" t="s">
        <v>60256</v>
      </c>
      <c r="Z7507" s="1" t="s">
        <v>54</v>
      </c>
      <c r="AA7507" s="1" t="s">
        <v>55</v>
      </c>
      <c r="AB7507" s="1" t="s">
        <v>56</v>
      </c>
      <c r="AC7507" s="1" t="s">
        <v>57</v>
      </c>
      <c r="AD7507" s="2" t="s">
        <v>62188</v>
      </c>
      <c r="AG7507" s="1" t="s">
        <v>60</v>
      </c>
      <c r="AM7507" s="1" t="s">
        <v>26599</v>
      </c>
      <c r="AN7507" s="1" t="s">
        <v>971</v>
      </c>
      <c r="AO7507" s="1" t="s">
        <v>972</v>
      </c>
      <c r="AP7507" s="2" t="s">
        <v>63807</v>
      </c>
      <c r="AR7507" s="2" t="s">
        <v>60331</v>
      </c>
    </row>
    <row r="7508" spans="1:44" hidden="1" x14ac:dyDescent="0.25">
      <c r="A7508" s="1" t="s">
        <v>10641</v>
      </c>
      <c r="B7508" s="1" t="s">
        <v>9376</v>
      </c>
      <c r="C7508" s="1" t="s">
        <v>10642</v>
      </c>
      <c r="E7508" s="1" t="s">
        <v>10643</v>
      </c>
      <c r="F7508" s="1" t="s">
        <v>4008</v>
      </c>
      <c r="G7508" s="1" t="s">
        <v>10644</v>
      </c>
      <c r="H7508" s="1" t="s">
        <v>49</v>
      </c>
      <c r="I7508" s="1" t="s">
        <v>10645</v>
      </c>
      <c r="J7508" s="1" t="s">
        <v>10646</v>
      </c>
      <c r="M7508" s="1" t="s">
        <v>10642</v>
      </c>
      <c r="O7508" s="1" t="s">
        <v>10643</v>
      </c>
      <c r="P7508" s="1" t="s">
        <v>4008</v>
      </c>
      <c r="Q7508" s="1" t="s">
        <v>10644</v>
      </c>
      <c r="R7508" s="1" t="s">
        <v>49</v>
      </c>
      <c r="S7508" s="1" t="s">
        <v>10646</v>
      </c>
      <c r="V7508" s="1" t="s">
        <v>52</v>
      </c>
      <c r="W7508" s="1" t="s">
        <v>331</v>
      </c>
      <c r="X7508" s="1" t="s">
        <v>332</v>
      </c>
      <c r="AB7508" s="1" t="s">
        <v>665</v>
      </c>
      <c r="AC7508" s="1" t="s">
        <v>57</v>
      </c>
      <c r="AD7508" s="2" t="s">
        <v>60272</v>
      </c>
      <c r="AR7508" s="2" t="s">
        <v>60324</v>
      </c>
    </row>
    <row r="7509" spans="1:44" x14ac:dyDescent="0.25">
      <c r="A7509" s="1" t="s">
        <v>31550</v>
      </c>
      <c r="B7509" s="1" t="s">
        <v>43</v>
      </c>
      <c r="C7509" s="1" t="s">
        <v>31551</v>
      </c>
      <c r="D7509" s="1" t="s">
        <v>12051</v>
      </c>
      <c r="E7509" s="1" t="s">
        <v>31552</v>
      </c>
      <c r="F7509" s="1" t="s">
        <v>22781</v>
      </c>
      <c r="G7509" s="1" t="s">
        <v>22782</v>
      </c>
      <c r="H7509" s="1" t="s">
        <v>49</v>
      </c>
      <c r="I7509" s="1" t="s">
        <v>31553</v>
      </c>
      <c r="J7509" s="1" t="s">
        <v>31554</v>
      </c>
      <c r="M7509" s="1" t="s">
        <v>31555</v>
      </c>
      <c r="O7509" s="1" t="s">
        <v>31556</v>
      </c>
      <c r="P7509" s="1" t="s">
        <v>8811</v>
      </c>
      <c r="Q7509" s="1" t="s">
        <v>31557</v>
      </c>
      <c r="R7509" s="1" t="s">
        <v>49</v>
      </c>
      <c r="S7509" s="1" t="s">
        <v>31558</v>
      </c>
      <c r="V7509" s="1" t="s">
        <v>73</v>
      </c>
      <c r="W7509" s="1" t="s">
        <v>74</v>
      </c>
      <c r="X7509" s="1" t="s">
        <v>75</v>
      </c>
      <c r="Y7509" s="1" t="s">
        <v>60256</v>
      </c>
      <c r="Z7509" s="1" t="s">
        <v>54</v>
      </c>
      <c r="AA7509" s="1" t="s">
        <v>55</v>
      </c>
      <c r="AB7509" s="1" t="s">
        <v>56</v>
      </c>
      <c r="AC7509" s="1" t="s">
        <v>57</v>
      </c>
      <c r="AD7509" s="2" t="s">
        <v>60470</v>
      </c>
      <c r="AF7509" s="1" t="s">
        <v>59</v>
      </c>
      <c r="AM7509" s="1" t="s">
        <v>735</v>
      </c>
      <c r="AN7509" s="1" t="s">
        <v>31559</v>
      </c>
      <c r="AO7509" s="1" t="s">
        <v>31560</v>
      </c>
      <c r="AP7509" s="2" t="s">
        <v>63807</v>
      </c>
      <c r="AQ7509" s="2" t="s">
        <v>60328</v>
      </c>
      <c r="AR7509" s="2" t="s">
        <v>60312</v>
      </c>
    </row>
    <row r="7510" spans="1:44" x14ac:dyDescent="0.25">
      <c r="A7510" s="1" t="s">
        <v>59372</v>
      </c>
      <c r="B7510" s="1" t="s">
        <v>43</v>
      </c>
      <c r="C7510" s="1" t="s">
        <v>59373</v>
      </c>
      <c r="D7510" s="1" t="s">
        <v>25207</v>
      </c>
      <c r="E7510" s="1" t="s">
        <v>59374</v>
      </c>
      <c r="F7510" s="1" t="s">
        <v>4124</v>
      </c>
      <c r="G7510" s="1" t="s">
        <v>59375</v>
      </c>
      <c r="H7510" s="1" t="s">
        <v>49</v>
      </c>
      <c r="K7510" s="1" t="s">
        <v>59376</v>
      </c>
      <c r="M7510" s="1" t="s">
        <v>59373</v>
      </c>
      <c r="N7510" s="1" t="s">
        <v>25207</v>
      </c>
      <c r="O7510" s="1" t="s">
        <v>59374</v>
      </c>
      <c r="P7510" s="1" t="s">
        <v>4124</v>
      </c>
      <c r="Q7510" s="1" t="s">
        <v>59375</v>
      </c>
      <c r="R7510" s="1" t="s">
        <v>49</v>
      </c>
      <c r="T7510" s="1" t="s">
        <v>59376</v>
      </c>
      <c r="V7510" s="1" t="s">
        <v>52</v>
      </c>
      <c r="W7510" s="1" t="s">
        <v>74</v>
      </c>
      <c r="X7510" s="1" t="s">
        <v>75</v>
      </c>
      <c r="Y7510" s="1" t="s">
        <v>60277</v>
      </c>
      <c r="AC7510" s="1"/>
      <c r="AD7510" s="2" t="s">
        <v>60661</v>
      </c>
      <c r="AE7510" s="1" t="s">
        <v>57440</v>
      </c>
      <c r="AF7510" s="1" t="s">
        <v>59</v>
      </c>
      <c r="AM7510" s="1" t="s">
        <v>145</v>
      </c>
      <c r="AN7510" s="1" t="s">
        <v>59377</v>
      </c>
      <c r="AR7510" s="2" t="s">
        <v>60474</v>
      </c>
    </row>
    <row r="7511" spans="1:44" x14ac:dyDescent="0.25">
      <c r="A7511" s="1" t="s">
        <v>2283</v>
      </c>
      <c r="B7511" s="1" t="s">
        <v>43</v>
      </c>
      <c r="C7511" s="1" t="s">
        <v>2284</v>
      </c>
      <c r="D7511" s="1" t="s">
        <v>2285</v>
      </c>
      <c r="E7511" s="1" t="s">
        <v>2286</v>
      </c>
      <c r="F7511" s="1" t="s">
        <v>2287</v>
      </c>
      <c r="G7511" s="1" t="s">
        <v>2288</v>
      </c>
      <c r="H7511" s="1" t="s">
        <v>2289</v>
      </c>
      <c r="I7511" s="1" t="s">
        <v>2290</v>
      </c>
      <c r="K7511" s="1" t="s">
        <v>2291</v>
      </c>
      <c r="M7511" s="1" t="s">
        <v>2292</v>
      </c>
      <c r="O7511" s="1" t="s">
        <v>2293</v>
      </c>
      <c r="P7511" s="1" t="s">
        <v>1044</v>
      </c>
      <c r="Q7511" s="1" t="s">
        <v>2294</v>
      </c>
      <c r="R7511" s="1" t="s">
        <v>49</v>
      </c>
      <c r="T7511" s="1" t="s">
        <v>2295</v>
      </c>
      <c r="V7511" s="1" t="s">
        <v>73</v>
      </c>
      <c r="W7511" s="1" t="s">
        <v>74</v>
      </c>
      <c r="X7511" s="1" t="s">
        <v>75</v>
      </c>
      <c r="Y7511" s="1" t="s">
        <v>60256</v>
      </c>
      <c r="Z7511" s="1" t="s">
        <v>54</v>
      </c>
      <c r="AA7511" s="1" t="s">
        <v>55</v>
      </c>
      <c r="AB7511" s="1" t="s">
        <v>56</v>
      </c>
      <c r="AC7511" s="1" t="s">
        <v>57</v>
      </c>
      <c r="AD7511" s="2" t="s">
        <v>60559</v>
      </c>
      <c r="AE7511" s="1" t="s">
        <v>58</v>
      </c>
      <c r="AF7511" s="1" t="s">
        <v>59</v>
      </c>
      <c r="AG7511" s="1" t="s">
        <v>60</v>
      </c>
      <c r="AM7511" s="1" t="s">
        <v>1903</v>
      </c>
      <c r="AN7511" s="1" t="s">
        <v>2296</v>
      </c>
      <c r="AO7511" s="1" t="s">
        <v>2297</v>
      </c>
      <c r="AP7511" s="2" t="s">
        <v>60279</v>
      </c>
      <c r="AR7511" s="2" t="s">
        <v>60364</v>
      </c>
    </row>
    <row r="7512" spans="1:44" hidden="1" x14ac:dyDescent="0.25">
      <c r="A7512" s="1" t="s">
        <v>30839</v>
      </c>
      <c r="B7512" s="1" t="s">
        <v>9376</v>
      </c>
      <c r="C7512" s="1" t="s">
        <v>26245</v>
      </c>
      <c r="E7512" s="1" t="s">
        <v>30840</v>
      </c>
      <c r="F7512" s="1" t="s">
        <v>30841</v>
      </c>
      <c r="G7512" s="1" t="s">
        <v>30842</v>
      </c>
      <c r="H7512" s="1" t="s">
        <v>49</v>
      </c>
      <c r="J7512" s="1" t="s">
        <v>30843</v>
      </c>
      <c r="M7512" s="1" t="s">
        <v>26245</v>
      </c>
      <c r="O7512" s="1" t="s">
        <v>30840</v>
      </c>
      <c r="P7512" s="1" t="s">
        <v>30841</v>
      </c>
      <c r="Q7512" s="1" t="s">
        <v>30842</v>
      </c>
      <c r="R7512" s="1" t="s">
        <v>49</v>
      </c>
      <c r="S7512" s="1" t="s">
        <v>30843</v>
      </c>
      <c r="V7512" s="1" t="s">
        <v>52</v>
      </c>
      <c r="W7512" s="1" t="s">
        <v>74</v>
      </c>
      <c r="X7512" s="1" t="s">
        <v>75</v>
      </c>
      <c r="Z7512" s="1" t="s">
        <v>551</v>
      </c>
      <c r="AA7512" s="1" t="s">
        <v>552</v>
      </c>
      <c r="AB7512" s="1" t="s">
        <v>56</v>
      </c>
      <c r="AC7512" s="1" t="s">
        <v>11209</v>
      </c>
      <c r="AD7512" s="2" t="s">
        <v>62401</v>
      </c>
      <c r="AF7512" s="1" t="s">
        <v>59</v>
      </c>
      <c r="AG7512" s="1" t="s">
        <v>60</v>
      </c>
      <c r="AR7512" s="2" t="s">
        <v>61220</v>
      </c>
    </row>
    <row r="7513" spans="1:44" hidden="1" x14ac:dyDescent="0.25">
      <c r="A7513" s="1" t="s">
        <v>39512</v>
      </c>
      <c r="B7513" s="1" t="s">
        <v>37</v>
      </c>
      <c r="C7513" s="1" t="s">
        <v>39513</v>
      </c>
      <c r="E7513" s="1" t="s">
        <v>39514</v>
      </c>
      <c r="F7513" s="1" t="s">
        <v>29436</v>
      </c>
      <c r="G7513" s="1" t="s">
        <v>29437</v>
      </c>
      <c r="H7513" s="1" t="s">
        <v>49</v>
      </c>
      <c r="J7513" s="1" t="s">
        <v>39515</v>
      </c>
      <c r="M7513" s="1" t="s">
        <v>39513</v>
      </c>
      <c r="O7513" s="1" t="s">
        <v>39514</v>
      </c>
      <c r="P7513" s="1" t="s">
        <v>29436</v>
      </c>
      <c r="Q7513" s="1" t="s">
        <v>29437</v>
      </c>
      <c r="R7513" s="1" t="s">
        <v>49</v>
      </c>
      <c r="S7513" s="1" t="s">
        <v>39515</v>
      </c>
      <c r="V7513" s="1" t="s">
        <v>73</v>
      </c>
      <c r="W7513" s="1" t="s">
        <v>74</v>
      </c>
      <c r="X7513" s="1" t="s">
        <v>75</v>
      </c>
      <c r="Z7513" s="1" t="s">
        <v>551</v>
      </c>
      <c r="AA7513" s="1" t="s">
        <v>552</v>
      </c>
      <c r="AB7513" s="1" t="s">
        <v>665</v>
      </c>
      <c r="AC7513" s="1" t="s">
        <v>11209</v>
      </c>
      <c r="AD7513" s="2" t="s">
        <v>62537</v>
      </c>
      <c r="AF7513" s="1" t="s">
        <v>59</v>
      </c>
      <c r="AG7513" s="1" t="s">
        <v>60</v>
      </c>
      <c r="AR7513" s="2" t="s">
        <v>60275</v>
      </c>
    </row>
    <row r="7514" spans="1:44" hidden="1" x14ac:dyDescent="0.25">
      <c r="A7514" s="1" t="s">
        <v>41093</v>
      </c>
      <c r="B7514" s="1" t="s">
        <v>37</v>
      </c>
      <c r="C7514" s="1" t="s">
        <v>1886</v>
      </c>
      <c r="E7514" s="1" t="s">
        <v>41094</v>
      </c>
      <c r="F7514" s="1" t="s">
        <v>30066</v>
      </c>
      <c r="G7514" s="1" t="s">
        <v>41095</v>
      </c>
      <c r="H7514" s="1" t="s">
        <v>49</v>
      </c>
      <c r="J7514" s="1" t="s">
        <v>41096</v>
      </c>
      <c r="K7514" s="1" t="s">
        <v>9831</v>
      </c>
      <c r="M7514" s="1" t="s">
        <v>1886</v>
      </c>
      <c r="O7514" s="1" t="s">
        <v>41094</v>
      </c>
      <c r="P7514" s="1" t="s">
        <v>30066</v>
      </c>
      <c r="Q7514" s="1" t="s">
        <v>41095</v>
      </c>
      <c r="R7514" s="1" t="s">
        <v>49</v>
      </c>
      <c r="S7514" s="1" t="s">
        <v>41096</v>
      </c>
      <c r="V7514" s="1" t="s">
        <v>73</v>
      </c>
      <c r="W7514" s="1" t="s">
        <v>74</v>
      </c>
      <c r="X7514" s="1" t="s">
        <v>75</v>
      </c>
      <c r="AB7514" s="1" t="s">
        <v>665</v>
      </c>
      <c r="AC7514" s="1" t="s">
        <v>11209</v>
      </c>
      <c r="AD7514" s="2" t="s">
        <v>60622</v>
      </c>
      <c r="AF7514" s="1" t="s">
        <v>59</v>
      </c>
      <c r="AG7514" s="1" t="s">
        <v>10563</v>
      </c>
      <c r="AR7514" s="2" t="s">
        <v>62655</v>
      </c>
    </row>
    <row r="7515" spans="1:44" x14ac:dyDescent="0.25">
      <c r="A7515" s="1" t="s">
        <v>49827</v>
      </c>
      <c r="B7515" s="1" t="s">
        <v>43</v>
      </c>
      <c r="C7515" s="1" t="s">
        <v>49828</v>
      </c>
      <c r="D7515" s="1" t="s">
        <v>12890</v>
      </c>
      <c r="E7515" s="1" t="s">
        <v>49829</v>
      </c>
      <c r="F7515" s="1" t="s">
        <v>3463</v>
      </c>
      <c r="G7515" s="1" t="s">
        <v>3464</v>
      </c>
      <c r="H7515" s="1" t="s">
        <v>49</v>
      </c>
      <c r="J7515" s="1" t="s">
        <v>49830</v>
      </c>
      <c r="K7515" s="1" t="s">
        <v>49831</v>
      </c>
      <c r="O7515" s="1" t="s">
        <v>49829</v>
      </c>
      <c r="P7515" s="1" t="s">
        <v>3463</v>
      </c>
      <c r="Q7515" s="1" t="s">
        <v>3464</v>
      </c>
      <c r="R7515" s="1" t="s">
        <v>49</v>
      </c>
      <c r="V7515" s="1" t="s">
        <v>73</v>
      </c>
      <c r="W7515" s="1" t="s">
        <v>74</v>
      </c>
      <c r="X7515" s="1" t="s">
        <v>75</v>
      </c>
      <c r="Y7515" s="1" t="s">
        <v>60277</v>
      </c>
      <c r="AB7515" s="1" t="s">
        <v>56</v>
      </c>
      <c r="AC7515" s="1" t="s">
        <v>57</v>
      </c>
      <c r="AD7515" s="2" t="s">
        <v>60534</v>
      </c>
      <c r="AF7515" s="1" t="s">
        <v>59</v>
      </c>
      <c r="AG7515" s="1" t="s">
        <v>60</v>
      </c>
      <c r="AM7515" s="1" t="s">
        <v>108</v>
      </c>
      <c r="AN7515" s="1" t="s">
        <v>8140</v>
      </c>
      <c r="AR7515" s="2" t="s">
        <v>60378</v>
      </c>
    </row>
    <row r="7516" spans="1:44" x14ac:dyDescent="0.25">
      <c r="A7516" s="1" t="s">
        <v>19530</v>
      </c>
      <c r="B7516" s="1" t="s">
        <v>43</v>
      </c>
      <c r="C7516" s="1" t="s">
        <v>19531</v>
      </c>
      <c r="D7516" s="1" t="s">
        <v>863</v>
      </c>
      <c r="E7516" s="1" t="s">
        <v>19532</v>
      </c>
      <c r="F7516" s="1" t="s">
        <v>4355</v>
      </c>
      <c r="G7516" s="1" t="s">
        <v>4356</v>
      </c>
      <c r="H7516" s="1" t="s">
        <v>49</v>
      </c>
      <c r="I7516" s="1" t="s">
        <v>19533</v>
      </c>
      <c r="K7516" s="1" t="s">
        <v>19534</v>
      </c>
      <c r="M7516" s="1" t="s">
        <v>19531</v>
      </c>
      <c r="N7516" s="1" t="s">
        <v>863</v>
      </c>
      <c r="O7516" s="1" t="s">
        <v>19532</v>
      </c>
      <c r="P7516" s="1" t="s">
        <v>4355</v>
      </c>
      <c r="Q7516" s="1" t="s">
        <v>4356</v>
      </c>
      <c r="R7516" s="1" t="s">
        <v>49</v>
      </c>
      <c r="T7516" s="1" t="s">
        <v>19534</v>
      </c>
      <c r="V7516" s="1" t="s">
        <v>52</v>
      </c>
      <c r="W7516" s="1" t="s">
        <v>74</v>
      </c>
      <c r="X7516" s="1" t="s">
        <v>75</v>
      </c>
      <c r="Y7516" s="1" t="s">
        <v>60256</v>
      </c>
      <c r="Z7516" s="1" t="s">
        <v>54</v>
      </c>
      <c r="AA7516" s="1" t="s">
        <v>55</v>
      </c>
      <c r="AB7516" s="1" t="s">
        <v>56</v>
      </c>
      <c r="AC7516" s="1" t="s">
        <v>57</v>
      </c>
      <c r="AD7516" s="2" t="s">
        <v>61598</v>
      </c>
      <c r="AF7516" s="1" t="s">
        <v>59</v>
      </c>
      <c r="AM7516" s="1" t="s">
        <v>657</v>
      </c>
      <c r="AN7516" s="1" t="s">
        <v>19535</v>
      </c>
      <c r="AO7516" s="1" t="s">
        <v>19536</v>
      </c>
      <c r="AP7516" s="2" t="s">
        <v>63817</v>
      </c>
      <c r="AQ7516" s="2" t="s">
        <v>60323</v>
      </c>
      <c r="AR7516" s="2" t="s">
        <v>60995</v>
      </c>
    </row>
    <row r="7517" spans="1:44" hidden="1" x14ac:dyDescent="0.25">
      <c r="A7517" s="1" t="s">
        <v>40916</v>
      </c>
      <c r="B7517" s="1" t="s">
        <v>37</v>
      </c>
      <c r="C7517" s="1" t="s">
        <v>40917</v>
      </c>
      <c r="E7517" s="1" t="s">
        <v>40918</v>
      </c>
      <c r="F7517" s="1" t="s">
        <v>40919</v>
      </c>
      <c r="G7517" s="1" t="s">
        <v>40920</v>
      </c>
      <c r="H7517" s="1" t="s">
        <v>49</v>
      </c>
      <c r="M7517" s="1" t="s">
        <v>40921</v>
      </c>
      <c r="N7517" s="1" t="s">
        <v>40922</v>
      </c>
      <c r="O7517" s="1" t="s">
        <v>40923</v>
      </c>
      <c r="P7517" s="1" t="s">
        <v>16624</v>
      </c>
      <c r="Q7517" s="1" t="s">
        <v>40924</v>
      </c>
      <c r="R7517" s="1" t="s">
        <v>49</v>
      </c>
      <c r="S7517" s="1" t="s">
        <v>40925</v>
      </c>
      <c r="V7517" s="1" t="s">
        <v>73</v>
      </c>
      <c r="W7517" s="1" t="s">
        <v>74</v>
      </c>
      <c r="X7517" s="1" t="s">
        <v>75</v>
      </c>
      <c r="Z7517" s="1" t="s">
        <v>26526</v>
      </c>
      <c r="AA7517" s="1" t="s">
        <v>26527</v>
      </c>
      <c r="AB7517" s="1" t="s">
        <v>665</v>
      </c>
      <c r="AC7517" s="1" t="s">
        <v>11209</v>
      </c>
      <c r="AD7517" s="2" t="s">
        <v>60622</v>
      </c>
      <c r="AF7517" s="1" t="s">
        <v>59</v>
      </c>
      <c r="AG7517" s="1" t="s">
        <v>13754</v>
      </c>
      <c r="AR7517" s="2" t="s">
        <v>60466</v>
      </c>
    </row>
    <row r="7518" spans="1:44" hidden="1" x14ac:dyDescent="0.25">
      <c r="A7518" s="1" t="s">
        <v>22352</v>
      </c>
      <c r="B7518" s="1" t="s">
        <v>9376</v>
      </c>
      <c r="C7518" s="1" t="s">
        <v>22353</v>
      </c>
      <c r="E7518" s="1" t="s">
        <v>22354</v>
      </c>
      <c r="F7518" s="1" t="s">
        <v>5499</v>
      </c>
      <c r="G7518" s="1" t="s">
        <v>22355</v>
      </c>
      <c r="H7518" s="1" t="s">
        <v>49</v>
      </c>
      <c r="I7518" s="1" t="s">
        <v>22356</v>
      </c>
      <c r="J7518" s="1" t="s">
        <v>22357</v>
      </c>
      <c r="M7518" s="1" t="s">
        <v>22353</v>
      </c>
      <c r="O7518" s="1" t="s">
        <v>22354</v>
      </c>
      <c r="P7518" s="1" t="s">
        <v>5499</v>
      </c>
      <c r="Q7518" s="1" t="s">
        <v>22355</v>
      </c>
      <c r="R7518" s="1" t="s">
        <v>49</v>
      </c>
      <c r="S7518" s="1" t="s">
        <v>22357</v>
      </c>
      <c r="V7518" s="1" t="s">
        <v>52</v>
      </c>
      <c r="W7518" s="1" t="s">
        <v>74</v>
      </c>
      <c r="X7518" s="1" t="s">
        <v>75</v>
      </c>
      <c r="AB7518" s="1" t="s">
        <v>56</v>
      </c>
      <c r="AC7518" s="1" t="s">
        <v>16174</v>
      </c>
      <c r="AD7518" s="2" t="s">
        <v>61943</v>
      </c>
      <c r="AF7518" s="1" t="s">
        <v>59</v>
      </c>
      <c r="AR7518" s="2" t="s">
        <v>61944</v>
      </c>
    </row>
    <row r="7519" spans="1:44" x14ac:dyDescent="0.25">
      <c r="A7519" s="1" t="s">
        <v>19537</v>
      </c>
      <c r="B7519" s="1" t="s">
        <v>43</v>
      </c>
      <c r="C7519" s="1" t="s">
        <v>19531</v>
      </c>
      <c r="D7519" s="1" t="s">
        <v>863</v>
      </c>
      <c r="E7519" s="1" t="s">
        <v>19538</v>
      </c>
      <c r="F7519" s="1" t="s">
        <v>4355</v>
      </c>
      <c r="G7519" s="1" t="s">
        <v>4356</v>
      </c>
      <c r="H7519" s="1" t="s">
        <v>49</v>
      </c>
      <c r="I7519" s="1" t="s">
        <v>19539</v>
      </c>
      <c r="K7519" s="1" t="s">
        <v>19534</v>
      </c>
      <c r="M7519" s="1" t="s">
        <v>19531</v>
      </c>
      <c r="N7519" s="1" t="s">
        <v>863</v>
      </c>
      <c r="O7519" s="1" t="s">
        <v>19538</v>
      </c>
      <c r="P7519" s="1" t="s">
        <v>4355</v>
      </c>
      <c r="Q7519" s="1" t="s">
        <v>4356</v>
      </c>
      <c r="R7519" s="1" t="s">
        <v>49</v>
      </c>
      <c r="T7519" s="1" t="s">
        <v>19534</v>
      </c>
      <c r="V7519" s="1" t="s">
        <v>52</v>
      </c>
      <c r="W7519" s="1" t="s">
        <v>74</v>
      </c>
      <c r="X7519" s="1" t="s">
        <v>75</v>
      </c>
      <c r="Y7519" s="1" t="s">
        <v>60256</v>
      </c>
      <c r="Z7519" s="1" t="s">
        <v>54</v>
      </c>
      <c r="AA7519" s="1" t="s">
        <v>55</v>
      </c>
      <c r="AB7519" s="1" t="s">
        <v>56</v>
      </c>
      <c r="AC7519" s="1" t="s">
        <v>57</v>
      </c>
      <c r="AD7519" s="2" t="s">
        <v>61598</v>
      </c>
      <c r="AF7519" s="1" t="s">
        <v>59</v>
      </c>
      <c r="AM7519" s="1" t="s">
        <v>4407</v>
      </c>
      <c r="AN7519" s="1" t="s">
        <v>19540</v>
      </c>
      <c r="AO7519" s="1" t="s">
        <v>19536</v>
      </c>
      <c r="AP7519" s="2" t="s">
        <v>63817</v>
      </c>
      <c r="AQ7519" s="2" t="s">
        <v>60323</v>
      </c>
      <c r="AR7519" s="2" t="s">
        <v>60995</v>
      </c>
    </row>
    <row r="7520" spans="1:44" x14ac:dyDescent="0.25">
      <c r="A7520" s="1" t="s">
        <v>42161</v>
      </c>
      <c r="B7520" s="1" t="s">
        <v>43</v>
      </c>
      <c r="C7520" s="1" t="s">
        <v>42162</v>
      </c>
      <c r="D7520" s="1" t="s">
        <v>16929</v>
      </c>
      <c r="E7520" s="1" t="s">
        <v>42163</v>
      </c>
      <c r="F7520" s="1" t="s">
        <v>1812</v>
      </c>
      <c r="G7520" s="1" t="s">
        <v>42164</v>
      </c>
      <c r="H7520" s="1" t="s">
        <v>49</v>
      </c>
      <c r="I7520" s="1" t="s">
        <v>42165</v>
      </c>
      <c r="J7520" s="1" t="s">
        <v>42166</v>
      </c>
      <c r="M7520" s="1" t="s">
        <v>42162</v>
      </c>
      <c r="N7520" s="1" t="s">
        <v>16929</v>
      </c>
      <c r="O7520" s="1" t="s">
        <v>42163</v>
      </c>
      <c r="P7520" s="1" t="s">
        <v>1812</v>
      </c>
      <c r="Q7520" s="1" t="s">
        <v>42164</v>
      </c>
      <c r="R7520" s="1" t="s">
        <v>49</v>
      </c>
      <c r="S7520" s="1" t="s">
        <v>42166</v>
      </c>
      <c r="V7520" s="1" t="s">
        <v>52</v>
      </c>
      <c r="W7520" s="1" t="s">
        <v>52</v>
      </c>
      <c r="X7520" s="1" t="s">
        <v>53</v>
      </c>
      <c r="Y7520" s="1" t="s">
        <v>60256</v>
      </c>
      <c r="Z7520" s="1" t="s">
        <v>54</v>
      </c>
      <c r="AA7520" s="1" t="s">
        <v>55</v>
      </c>
      <c r="AB7520" s="1" t="s">
        <v>56</v>
      </c>
      <c r="AC7520" s="1" t="s">
        <v>57</v>
      </c>
      <c r="AD7520" s="2" t="s">
        <v>60952</v>
      </c>
      <c r="AF7520" s="1" t="s">
        <v>59</v>
      </c>
      <c r="AG7520" s="1" t="s">
        <v>60</v>
      </c>
      <c r="AM7520" s="1" t="s">
        <v>1816</v>
      </c>
      <c r="AN7520" s="1" t="s">
        <v>117</v>
      </c>
      <c r="AO7520" s="1" t="s">
        <v>42167</v>
      </c>
      <c r="AP7520" s="2" t="s">
        <v>63812</v>
      </c>
      <c r="AR7520" s="2" t="s">
        <v>60331</v>
      </c>
    </row>
    <row r="7521" spans="1:44" x14ac:dyDescent="0.25">
      <c r="A7521" s="1" t="s">
        <v>48262</v>
      </c>
      <c r="B7521" s="1" t="s">
        <v>43</v>
      </c>
      <c r="C7521" s="1" t="s">
        <v>48263</v>
      </c>
      <c r="D7521" s="1" t="s">
        <v>2731</v>
      </c>
      <c r="E7521" s="1" t="s">
        <v>2652</v>
      </c>
      <c r="F7521" s="1" t="s">
        <v>1585</v>
      </c>
      <c r="G7521" s="1" t="s">
        <v>48264</v>
      </c>
      <c r="H7521" s="1" t="s">
        <v>49</v>
      </c>
      <c r="I7521" s="1" t="s">
        <v>48265</v>
      </c>
      <c r="J7521" s="1" t="s">
        <v>48266</v>
      </c>
      <c r="M7521" s="1" t="s">
        <v>48263</v>
      </c>
      <c r="N7521" s="1" t="s">
        <v>2731</v>
      </c>
      <c r="O7521" s="1" t="s">
        <v>2652</v>
      </c>
      <c r="P7521" s="1" t="s">
        <v>1585</v>
      </c>
      <c r="Q7521" s="1" t="s">
        <v>48264</v>
      </c>
      <c r="R7521" s="1" t="s">
        <v>49</v>
      </c>
      <c r="S7521" s="1" t="s">
        <v>48266</v>
      </c>
      <c r="V7521" s="1" t="s">
        <v>52</v>
      </c>
      <c r="W7521" s="1" t="s">
        <v>74</v>
      </c>
      <c r="X7521" s="1" t="s">
        <v>75</v>
      </c>
      <c r="Y7521" s="1" t="s">
        <v>60256</v>
      </c>
      <c r="Z7521" s="1" t="s">
        <v>54</v>
      </c>
      <c r="AA7521" s="1" t="s">
        <v>55</v>
      </c>
      <c r="AB7521" s="1" t="s">
        <v>56</v>
      </c>
      <c r="AC7521" s="1" t="s">
        <v>57</v>
      </c>
      <c r="AD7521" s="2" t="s">
        <v>62973</v>
      </c>
      <c r="AF7521" s="1" t="s">
        <v>59</v>
      </c>
      <c r="AG7521" s="1" t="s">
        <v>60</v>
      </c>
      <c r="AM7521" s="1" t="s">
        <v>108</v>
      </c>
      <c r="AN7521" s="1" t="s">
        <v>48267</v>
      </c>
      <c r="AP7521" s="2" t="s">
        <v>63821</v>
      </c>
      <c r="AR7521" s="2" t="s">
        <v>60302</v>
      </c>
    </row>
    <row r="7522" spans="1:44" x14ac:dyDescent="0.25">
      <c r="A7522" s="1" t="s">
        <v>51409</v>
      </c>
      <c r="B7522" s="1" t="s">
        <v>43</v>
      </c>
      <c r="C7522" s="1" t="s">
        <v>51410</v>
      </c>
      <c r="D7522" s="1" t="s">
        <v>31244</v>
      </c>
      <c r="E7522" s="1" t="s">
        <v>51411</v>
      </c>
      <c r="F7522" s="1" t="s">
        <v>33023</v>
      </c>
      <c r="G7522" s="1" t="s">
        <v>49607</v>
      </c>
      <c r="H7522" s="1" t="s">
        <v>49</v>
      </c>
      <c r="I7522" s="1" t="s">
        <v>51412</v>
      </c>
      <c r="J7522" s="1" t="s">
        <v>51413</v>
      </c>
      <c r="K7522" s="1" t="s">
        <v>51414</v>
      </c>
      <c r="M7522" s="1" t="s">
        <v>51410</v>
      </c>
      <c r="N7522" s="1" t="s">
        <v>31244</v>
      </c>
      <c r="O7522" s="1" t="s">
        <v>51411</v>
      </c>
      <c r="P7522" s="1" t="s">
        <v>33023</v>
      </c>
      <c r="Q7522" s="1" t="s">
        <v>49607</v>
      </c>
      <c r="R7522" s="1" t="s">
        <v>49</v>
      </c>
      <c r="S7522" s="1" t="s">
        <v>51413</v>
      </c>
      <c r="T7522" s="1" t="s">
        <v>51414</v>
      </c>
      <c r="V7522" s="1" t="s">
        <v>52</v>
      </c>
      <c r="W7522" s="1" t="s">
        <v>74</v>
      </c>
      <c r="X7522" s="1" t="s">
        <v>75</v>
      </c>
      <c r="Y7522" s="1" t="s">
        <v>60256</v>
      </c>
      <c r="Z7522" s="1" t="s">
        <v>54</v>
      </c>
      <c r="AA7522" s="1" t="s">
        <v>55</v>
      </c>
      <c r="AB7522" s="1" t="s">
        <v>76</v>
      </c>
      <c r="AC7522" s="1" t="s">
        <v>77</v>
      </c>
      <c r="AD7522" s="2" t="s">
        <v>60563</v>
      </c>
      <c r="AF7522" s="1" t="s">
        <v>59</v>
      </c>
      <c r="AG7522" s="1" t="s">
        <v>60</v>
      </c>
      <c r="AH7522" s="1" t="s">
        <v>8672</v>
      </c>
      <c r="AI7522" s="1" t="s">
        <v>307</v>
      </c>
      <c r="AJ7522" s="1" t="s">
        <v>51415</v>
      </c>
      <c r="AK7522" s="1" t="s">
        <v>769</v>
      </c>
      <c r="AL7522" s="1" t="s">
        <v>310</v>
      </c>
      <c r="AM7522" s="1" t="s">
        <v>2357</v>
      </c>
      <c r="AN7522" s="1" t="s">
        <v>51416</v>
      </c>
      <c r="AO7522" s="1" t="s">
        <v>51417</v>
      </c>
      <c r="AP7522" s="2" t="s">
        <v>63812</v>
      </c>
      <c r="AR7522" s="2" t="s">
        <v>60995</v>
      </c>
    </row>
    <row r="7523" spans="1:44" x14ac:dyDescent="0.25">
      <c r="A7523" s="1" t="s">
        <v>22578</v>
      </c>
      <c r="B7523" s="1" t="s">
        <v>43</v>
      </c>
      <c r="C7523" s="1" t="s">
        <v>22579</v>
      </c>
      <c r="E7523" s="1" t="s">
        <v>22580</v>
      </c>
      <c r="F7523" s="1" t="s">
        <v>846</v>
      </c>
      <c r="G7523" s="1" t="s">
        <v>22581</v>
      </c>
      <c r="H7523" s="1" t="s">
        <v>49</v>
      </c>
      <c r="I7523" s="1" t="s">
        <v>22582</v>
      </c>
      <c r="K7523" s="1" t="s">
        <v>22583</v>
      </c>
      <c r="M7523" s="1" t="s">
        <v>22579</v>
      </c>
      <c r="O7523" s="1" t="s">
        <v>22580</v>
      </c>
      <c r="P7523" s="1" t="s">
        <v>846</v>
      </c>
      <c r="Q7523" s="1" t="s">
        <v>22581</v>
      </c>
      <c r="R7523" s="1" t="s">
        <v>49</v>
      </c>
      <c r="T7523" s="1" t="s">
        <v>22583</v>
      </c>
      <c r="V7523" s="1" t="s">
        <v>52</v>
      </c>
      <c r="W7523" s="1" t="s">
        <v>52</v>
      </c>
      <c r="X7523" s="1" t="s">
        <v>53</v>
      </c>
      <c r="Y7523" s="1" t="s">
        <v>60293</v>
      </c>
      <c r="Z7523" s="1" t="s">
        <v>626</v>
      </c>
      <c r="AA7523" s="1" t="s">
        <v>627</v>
      </c>
      <c r="AB7523" s="1" t="s">
        <v>76</v>
      </c>
      <c r="AC7523" s="1" t="s">
        <v>77</v>
      </c>
      <c r="AD7523" s="2" t="s">
        <v>61389</v>
      </c>
      <c r="AF7523" s="1" t="s">
        <v>59</v>
      </c>
      <c r="AG7523" s="1" t="s">
        <v>60</v>
      </c>
      <c r="AH7523" s="1" t="s">
        <v>2395</v>
      </c>
      <c r="AI7523" s="1" t="s">
        <v>6115</v>
      </c>
      <c r="AJ7523" s="1" t="s">
        <v>22584</v>
      </c>
      <c r="AK7523" s="1" t="s">
        <v>872</v>
      </c>
      <c r="AL7523" s="1" t="s">
        <v>6118</v>
      </c>
      <c r="AM7523" s="1" t="s">
        <v>4407</v>
      </c>
      <c r="AN7523" s="1" t="s">
        <v>22585</v>
      </c>
      <c r="AO7523" s="1" t="s">
        <v>22586</v>
      </c>
      <c r="AP7523" s="2" t="s">
        <v>63791</v>
      </c>
      <c r="AR7523" s="2" t="s">
        <v>60744</v>
      </c>
    </row>
    <row r="7524" spans="1:44" hidden="1" x14ac:dyDescent="0.25">
      <c r="A7524" s="1" t="s">
        <v>10060</v>
      </c>
      <c r="B7524" s="1" t="s">
        <v>9376</v>
      </c>
      <c r="C7524" s="1" t="s">
        <v>10061</v>
      </c>
      <c r="E7524" s="1" t="s">
        <v>10062</v>
      </c>
      <c r="F7524" s="1" t="s">
        <v>10063</v>
      </c>
      <c r="G7524" s="1" t="s">
        <v>10064</v>
      </c>
      <c r="H7524" s="1" t="s">
        <v>49</v>
      </c>
      <c r="I7524" s="1" t="s">
        <v>10065</v>
      </c>
      <c r="J7524" s="1" t="s">
        <v>10066</v>
      </c>
      <c r="K7524" s="1" t="s">
        <v>10067</v>
      </c>
      <c r="M7524" s="1" t="s">
        <v>10061</v>
      </c>
      <c r="O7524" s="1" t="s">
        <v>10062</v>
      </c>
      <c r="P7524" s="1" t="s">
        <v>10063</v>
      </c>
      <c r="Q7524" s="1" t="s">
        <v>10064</v>
      </c>
      <c r="R7524" s="1" t="s">
        <v>49</v>
      </c>
      <c r="S7524" s="1" t="s">
        <v>10066</v>
      </c>
      <c r="T7524" s="1" t="s">
        <v>10067</v>
      </c>
      <c r="V7524" s="1" t="s">
        <v>52</v>
      </c>
      <c r="W7524" s="1" t="s">
        <v>74</v>
      </c>
      <c r="X7524" s="1" t="s">
        <v>75</v>
      </c>
      <c r="AB7524" s="1" t="s">
        <v>665</v>
      </c>
      <c r="AC7524" s="1" t="s">
        <v>9676</v>
      </c>
      <c r="AD7524" s="2" t="s">
        <v>60402</v>
      </c>
      <c r="AR7524" s="2" t="s">
        <v>60275</v>
      </c>
    </row>
    <row r="7525" spans="1:44" x14ac:dyDescent="0.25">
      <c r="A7525" s="1" t="s">
        <v>14633</v>
      </c>
      <c r="B7525" s="1" t="s">
        <v>43</v>
      </c>
      <c r="C7525" s="1" t="s">
        <v>14634</v>
      </c>
      <c r="D7525" s="1" t="s">
        <v>844</v>
      </c>
      <c r="E7525" s="1" t="s">
        <v>14635</v>
      </c>
      <c r="F7525" s="1" t="s">
        <v>161</v>
      </c>
      <c r="G7525" s="1" t="s">
        <v>5086</v>
      </c>
      <c r="H7525" s="1" t="s">
        <v>49</v>
      </c>
      <c r="J7525" s="1" t="s">
        <v>14636</v>
      </c>
      <c r="K7525" s="1" t="s">
        <v>14637</v>
      </c>
      <c r="M7525" s="1" t="s">
        <v>14634</v>
      </c>
      <c r="N7525" s="1" t="s">
        <v>844</v>
      </c>
      <c r="O7525" s="1" t="s">
        <v>14635</v>
      </c>
      <c r="P7525" s="1" t="s">
        <v>161</v>
      </c>
      <c r="Q7525" s="1" t="s">
        <v>5086</v>
      </c>
      <c r="R7525" s="1" t="s">
        <v>49</v>
      </c>
      <c r="S7525" s="1" t="s">
        <v>14636</v>
      </c>
      <c r="T7525" s="1" t="s">
        <v>14637</v>
      </c>
      <c r="V7525" s="1" t="s">
        <v>52</v>
      </c>
      <c r="W7525" s="1" t="s">
        <v>74</v>
      </c>
      <c r="X7525" s="1" t="s">
        <v>75</v>
      </c>
      <c r="Y7525" s="1" t="s">
        <v>60256</v>
      </c>
      <c r="Z7525" s="1" t="s">
        <v>54</v>
      </c>
      <c r="AA7525" s="1" t="s">
        <v>55</v>
      </c>
      <c r="AB7525" s="1" t="s">
        <v>56</v>
      </c>
      <c r="AC7525" s="1" t="s">
        <v>57</v>
      </c>
      <c r="AD7525" s="2" t="s">
        <v>61345</v>
      </c>
      <c r="AN7525" s="1" t="s">
        <v>14638</v>
      </c>
      <c r="AO7525" s="1" t="s">
        <v>14132</v>
      </c>
      <c r="AP7525" s="2" t="s">
        <v>63800</v>
      </c>
      <c r="AQ7525" s="2" t="s">
        <v>60677</v>
      </c>
      <c r="AR7525" s="2" t="s">
        <v>60378</v>
      </c>
    </row>
    <row r="7526" spans="1:44" x14ac:dyDescent="0.25">
      <c r="A7526" s="1" t="s">
        <v>28012</v>
      </c>
      <c r="B7526" s="1" t="s">
        <v>43</v>
      </c>
      <c r="C7526" s="1" t="s">
        <v>28013</v>
      </c>
      <c r="D7526" s="1" t="s">
        <v>12395</v>
      </c>
      <c r="E7526" s="1" t="s">
        <v>28014</v>
      </c>
      <c r="F7526" s="1" t="s">
        <v>10992</v>
      </c>
      <c r="G7526" s="1" t="s">
        <v>28015</v>
      </c>
      <c r="H7526" s="1" t="s">
        <v>49</v>
      </c>
      <c r="I7526" s="1" t="s">
        <v>28016</v>
      </c>
      <c r="J7526" s="1" t="s">
        <v>28017</v>
      </c>
      <c r="M7526" s="1" t="s">
        <v>28013</v>
      </c>
      <c r="N7526" s="1" t="s">
        <v>12395</v>
      </c>
      <c r="O7526" s="1" t="s">
        <v>28014</v>
      </c>
      <c r="P7526" s="1" t="s">
        <v>10992</v>
      </c>
      <c r="Q7526" s="1" t="s">
        <v>28015</v>
      </c>
      <c r="R7526" s="1" t="s">
        <v>49</v>
      </c>
      <c r="S7526" s="1" t="s">
        <v>28017</v>
      </c>
      <c r="V7526" s="1" t="s">
        <v>52</v>
      </c>
      <c r="W7526" s="1" t="s">
        <v>74</v>
      </c>
      <c r="X7526" s="1" t="s">
        <v>75</v>
      </c>
      <c r="Y7526" s="1" t="s">
        <v>60256</v>
      </c>
      <c r="Z7526" s="1" t="s">
        <v>54</v>
      </c>
      <c r="AA7526" s="1" t="s">
        <v>55</v>
      </c>
      <c r="AB7526" s="1" t="s">
        <v>76</v>
      </c>
      <c r="AC7526" s="1" t="s">
        <v>77</v>
      </c>
      <c r="AD7526" s="2" t="s">
        <v>62266</v>
      </c>
      <c r="AF7526" s="1" t="s">
        <v>59</v>
      </c>
      <c r="AG7526" s="1" t="s">
        <v>60</v>
      </c>
      <c r="AH7526" s="1" t="s">
        <v>20626</v>
      </c>
      <c r="AI7526" s="1" t="s">
        <v>6115</v>
      </c>
      <c r="AJ7526" s="1" t="s">
        <v>28018</v>
      </c>
      <c r="AK7526" s="1" t="s">
        <v>14106</v>
      </c>
      <c r="AL7526" s="1" t="s">
        <v>6118</v>
      </c>
      <c r="AM7526" s="1" t="s">
        <v>25107</v>
      </c>
      <c r="AN7526" s="1" t="s">
        <v>28019</v>
      </c>
      <c r="AO7526" s="1" t="s">
        <v>64095</v>
      </c>
      <c r="AP7526" s="2" t="s">
        <v>63812</v>
      </c>
      <c r="AR7526" s="2" t="s">
        <v>60652</v>
      </c>
    </row>
    <row r="7527" spans="1:44" x14ac:dyDescent="0.25">
      <c r="A7527" s="1" t="s">
        <v>24853</v>
      </c>
      <c r="B7527" s="1" t="s">
        <v>43</v>
      </c>
      <c r="C7527" s="1" t="s">
        <v>24854</v>
      </c>
      <c r="D7527" s="1" t="s">
        <v>1420</v>
      </c>
      <c r="E7527" s="1" t="s">
        <v>24855</v>
      </c>
      <c r="F7527" s="1" t="s">
        <v>3105</v>
      </c>
      <c r="G7527" s="1" t="s">
        <v>16904</v>
      </c>
      <c r="H7527" s="1" t="s">
        <v>49</v>
      </c>
      <c r="I7527" s="1" t="s">
        <v>24856</v>
      </c>
      <c r="J7527" s="1" t="s">
        <v>24857</v>
      </c>
      <c r="M7527" s="1" t="s">
        <v>24854</v>
      </c>
      <c r="N7527" s="1" t="s">
        <v>1420</v>
      </c>
      <c r="O7527" s="1" t="s">
        <v>24855</v>
      </c>
      <c r="P7527" s="1" t="s">
        <v>3105</v>
      </c>
      <c r="Q7527" s="1" t="s">
        <v>16904</v>
      </c>
      <c r="R7527" s="1" t="s">
        <v>49</v>
      </c>
      <c r="S7527" s="1" t="s">
        <v>24857</v>
      </c>
      <c r="V7527" s="1" t="s">
        <v>52</v>
      </c>
      <c r="W7527" s="1" t="s">
        <v>74</v>
      </c>
      <c r="X7527" s="1" t="s">
        <v>75</v>
      </c>
      <c r="Y7527" s="1" t="s">
        <v>60277</v>
      </c>
      <c r="AB7527" s="1" t="s">
        <v>56</v>
      </c>
      <c r="AC7527" s="1" t="s">
        <v>57</v>
      </c>
      <c r="AD7527" s="2" t="s">
        <v>60879</v>
      </c>
      <c r="AF7527" s="1" t="s">
        <v>59</v>
      </c>
      <c r="AM7527" s="1" t="s">
        <v>616</v>
      </c>
      <c r="AR7527" s="2" t="s">
        <v>60371</v>
      </c>
    </row>
    <row r="7528" spans="1:44" x14ac:dyDescent="0.25">
      <c r="A7528" s="1" t="s">
        <v>49422</v>
      </c>
      <c r="B7528" s="1" t="s">
        <v>43</v>
      </c>
      <c r="C7528" s="1" t="s">
        <v>49423</v>
      </c>
      <c r="E7528" s="1" t="s">
        <v>41502</v>
      </c>
      <c r="F7528" s="1" t="s">
        <v>2326</v>
      </c>
      <c r="G7528" s="1" t="s">
        <v>10456</v>
      </c>
      <c r="H7528" s="1" t="s">
        <v>49</v>
      </c>
      <c r="I7528" s="1" t="s">
        <v>49424</v>
      </c>
      <c r="J7528" s="1" t="s">
        <v>49425</v>
      </c>
      <c r="K7528" s="1" t="s">
        <v>49425</v>
      </c>
      <c r="M7528" s="1" t="s">
        <v>49423</v>
      </c>
      <c r="O7528" s="1" t="s">
        <v>41502</v>
      </c>
      <c r="P7528" s="1" t="s">
        <v>2326</v>
      </c>
      <c r="Q7528" s="1" t="s">
        <v>10456</v>
      </c>
      <c r="R7528" s="1" t="s">
        <v>49</v>
      </c>
      <c r="S7528" s="1" t="s">
        <v>49425</v>
      </c>
      <c r="T7528" s="1" t="s">
        <v>49425</v>
      </c>
      <c r="V7528" s="1" t="s">
        <v>52</v>
      </c>
      <c r="W7528" s="1" t="s">
        <v>74</v>
      </c>
      <c r="X7528" s="1" t="s">
        <v>75</v>
      </c>
      <c r="Y7528" s="1" t="s">
        <v>60847</v>
      </c>
      <c r="AB7528" s="1" t="s">
        <v>56</v>
      </c>
      <c r="AC7528" s="1" t="s">
        <v>57</v>
      </c>
      <c r="AD7528" s="2" t="s">
        <v>63086</v>
      </c>
      <c r="AF7528" s="1" t="s">
        <v>59</v>
      </c>
      <c r="AG7528" s="1" t="s">
        <v>60</v>
      </c>
      <c r="AM7528" s="1" t="s">
        <v>108</v>
      </c>
      <c r="AN7528" s="1" t="s">
        <v>49426</v>
      </c>
      <c r="AR7528" s="2" t="s">
        <v>61897</v>
      </c>
    </row>
    <row r="7529" spans="1:44" x14ac:dyDescent="0.25">
      <c r="A7529" s="1" t="s">
        <v>30856</v>
      </c>
      <c r="B7529" s="1" t="s">
        <v>43</v>
      </c>
      <c r="C7529" s="1" t="s">
        <v>30857</v>
      </c>
      <c r="D7529" s="1" t="s">
        <v>2324</v>
      </c>
      <c r="E7529" s="1" t="s">
        <v>30858</v>
      </c>
      <c r="F7529" s="1" t="s">
        <v>1197</v>
      </c>
      <c r="G7529" s="1" t="s">
        <v>16305</v>
      </c>
      <c r="H7529" s="1" t="s">
        <v>49</v>
      </c>
      <c r="I7529" s="1" t="s">
        <v>30859</v>
      </c>
      <c r="K7529" s="1" t="s">
        <v>30860</v>
      </c>
      <c r="M7529" s="1" t="s">
        <v>30857</v>
      </c>
      <c r="N7529" s="1" t="s">
        <v>2324</v>
      </c>
      <c r="O7529" s="1" t="s">
        <v>30858</v>
      </c>
      <c r="P7529" s="1" t="s">
        <v>1197</v>
      </c>
      <c r="Q7529" s="1" t="s">
        <v>16305</v>
      </c>
      <c r="R7529" s="1" t="s">
        <v>49</v>
      </c>
      <c r="T7529" s="1" t="s">
        <v>30860</v>
      </c>
      <c r="V7529" s="1" t="s">
        <v>52</v>
      </c>
      <c r="W7529" s="1" t="s">
        <v>52</v>
      </c>
      <c r="X7529" s="1" t="s">
        <v>53</v>
      </c>
      <c r="Y7529" s="1" t="s">
        <v>60256</v>
      </c>
      <c r="Z7529" s="1" t="s">
        <v>54</v>
      </c>
      <c r="AA7529" s="1" t="s">
        <v>55</v>
      </c>
      <c r="AB7529" s="1" t="s">
        <v>56</v>
      </c>
      <c r="AC7529" s="1" t="s">
        <v>57</v>
      </c>
      <c r="AD7529" s="2" t="s">
        <v>60431</v>
      </c>
      <c r="AE7529" s="1" t="s">
        <v>58</v>
      </c>
      <c r="AF7529" s="1" t="s">
        <v>59</v>
      </c>
      <c r="AG7529" s="1" t="s">
        <v>680</v>
      </c>
      <c r="AM7529" s="1" t="s">
        <v>2003</v>
      </c>
      <c r="AN7529" s="1" t="s">
        <v>462</v>
      </c>
      <c r="AO7529" s="1" t="s">
        <v>30861</v>
      </c>
      <c r="AP7529" s="2" t="s">
        <v>60279</v>
      </c>
      <c r="AR7529" s="2" t="s">
        <v>60261</v>
      </c>
    </row>
    <row r="7530" spans="1:44" x14ac:dyDescent="0.25">
      <c r="A7530" s="1" t="s">
        <v>9996</v>
      </c>
      <c r="B7530" s="1" t="s">
        <v>43</v>
      </c>
      <c r="C7530" s="1" t="s">
        <v>9997</v>
      </c>
      <c r="E7530" s="1" t="s">
        <v>9998</v>
      </c>
      <c r="F7530" s="1" t="s">
        <v>4097</v>
      </c>
      <c r="G7530" s="1" t="s">
        <v>4269</v>
      </c>
      <c r="H7530" s="1" t="s">
        <v>49</v>
      </c>
      <c r="M7530" s="1" t="s">
        <v>9997</v>
      </c>
      <c r="O7530" s="1" t="s">
        <v>9998</v>
      </c>
      <c r="P7530" s="1" t="s">
        <v>4097</v>
      </c>
      <c r="Q7530" s="1" t="s">
        <v>4269</v>
      </c>
      <c r="R7530" s="1" t="s">
        <v>49</v>
      </c>
      <c r="V7530" s="1" t="s">
        <v>52</v>
      </c>
      <c r="W7530" s="1" t="s">
        <v>74</v>
      </c>
      <c r="X7530" s="1" t="s">
        <v>75</v>
      </c>
      <c r="AC7530" s="1"/>
      <c r="AD7530" s="2" t="s">
        <v>60804</v>
      </c>
      <c r="AM7530" s="1" t="s">
        <v>165</v>
      </c>
      <c r="AN7530" s="1" t="s">
        <v>6016</v>
      </c>
      <c r="AO7530" s="1" t="s">
        <v>63798</v>
      </c>
      <c r="AR7530" s="2" t="s">
        <v>60275</v>
      </c>
    </row>
    <row r="7531" spans="1:44" x14ac:dyDescent="0.25">
      <c r="A7531" s="1" t="s">
        <v>8101</v>
      </c>
      <c r="B7531" s="1" t="s">
        <v>43</v>
      </c>
      <c r="C7531" s="1" t="s">
        <v>8102</v>
      </c>
      <c r="D7531" s="1" t="s">
        <v>1420</v>
      </c>
      <c r="E7531" s="1" t="s">
        <v>8103</v>
      </c>
      <c r="F7531" s="1" t="s">
        <v>1585</v>
      </c>
      <c r="G7531" s="1" t="s">
        <v>1586</v>
      </c>
      <c r="H7531" s="1" t="s">
        <v>49</v>
      </c>
      <c r="I7531" s="1" t="s">
        <v>8104</v>
      </c>
      <c r="J7531" s="1" t="s">
        <v>8105</v>
      </c>
      <c r="K7531" s="1" t="s">
        <v>8106</v>
      </c>
      <c r="M7531" s="1" t="s">
        <v>8102</v>
      </c>
      <c r="N7531" s="1" t="s">
        <v>1420</v>
      </c>
      <c r="O7531" s="1" t="s">
        <v>8103</v>
      </c>
      <c r="P7531" s="1" t="s">
        <v>1585</v>
      </c>
      <c r="Q7531" s="1" t="s">
        <v>1586</v>
      </c>
      <c r="R7531" s="1" t="s">
        <v>49</v>
      </c>
      <c r="S7531" s="1" t="s">
        <v>8105</v>
      </c>
      <c r="T7531" s="1" t="s">
        <v>8106</v>
      </c>
      <c r="V7531" s="1" t="s">
        <v>52</v>
      </c>
      <c r="W7531" s="1" t="s">
        <v>74</v>
      </c>
      <c r="X7531" s="1" t="s">
        <v>75</v>
      </c>
      <c r="Y7531" s="1" t="s">
        <v>60256</v>
      </c>
      <c r="Z7531" s="1" t="s">
        <v>54</v>
      </c>
      <c r="AA7531" s="1" t="s">
        <v>55</v>
      </c>
      <c r="AB7531" s="1" t="s">
        <v>56</v>
      </c>
      <c r="AC7531" s="1" t="s">
        <v>57</v>
      </c>
      <c r="AD7531" s="2" t="s">
        <v>61910</v>
      </c>
      <c r="AF7531" s="1" t="s">
        <v>59</v>
      </c>
      <c r="AG7531" s="1" t="s">
        <v>60</v>
      </c>
      <c r="AM7531" s="1" t="s">
        <v>108</v>
      </c>
      <c r="AN7531" s="1" t="s">
        <v>7427</v>
      </c>
      <c r="AO7531" s="1" t="s">
        <v>7295</v>
      </c>
      <c r="AP7531" s="2" t="s">
        <v>63791</v>
      </c>
      <c r="AR7531" s="2" t="s">
        <v>60672</v>
      </c>
    </row>
    <row r="7532" spans="1:44" x14ac:dyDescent="0.25">
      <c r="A7532" s="1" t="s">
        <v>16813</v>
      </c>
      <c r="B7532" s="1" t="s">
        <v>43</v>
      </c>
      <c r="C7532" s="1" t="s">
        <v>8102</v>
      </c>
      <c r="D7532" s="1" t="s">
        <v>1103</v>
      </c>
      <c r="E7532" s="1" t="s">
        <v>16814</v>
      </c>
      <c r="F7532" s="1" t="s">
        <v>8885</v>
      </c>
      <c r="G7532" s="1" t="s">
        <v>9574</v>
      </c>
      <c r="H7532" s="1" t="s">
        <v>49</v>
      </c>
      <c r="K7532" s="1" t="s">
        <v>16815</v>
      </c>
      <c r="M7532" s="1" t="s">
        <v>8102</v>
      </c>
      <c r="N7532" s="1" t="s">
        <v>1103</v>
      </c>
      <c r="O7532" s="1" t="s">
        <v>16814</v>
      </c>
      <c r="P7532" s="1" t="s">
        <v>8885</v>
      </c>
      <c r="Q7532" s="1" t="s">
        <v>9574</v>
      </c>
      <c r="R7532" s="1" t="s">
        <v>49</v>
      </c>
      <c r="T7532" s="1" t="s">
        <v>16815</v>
      </c>
      <c r="V7532" s="1" t="s">
        <v>52</v>
      </c>
      <c r="W7532" s="1" t="s">
        <v>74</v>
      </c>
      <c r="X7532" s="1" t="s">
        <v>75</v>
      </c>
      <c r="AB7532" s="1" t="s">
        <v>56</v>
      </c>
      <c r="AC7532" s="1" t="s">
        <v>57</v>
      </c>
      <c r="AD7532" s="2" t="s">
        <v>61381</v>
      </c>
      <c r="AF7532" s="1" t="s">
        <v>59</v>
      </c>
      <c r="AM7532" s="1" t="s">
        <v>892</v>
      </c>
      <c r="AR7532" s="2" t="s">
        <v>61510</v>
      </c>
    </row>
    <row r="7533" spans="1:44" x14ac:dyDescent="0.25">
      <c r="A7533" s="1" t="s">
        <v>41529</v>
      </c>
      <c r="B7533" s="1" t="s">
        <v>43</v>
      </c>
      <c r="C7533" s="1" t="s">
        <v>41530</v>
      </c>
      <c r="E7533" s="1" t="s">
        <v>41531</v>
      </c>
      <c r="F7533" s="1" t="s">
        <v>4730</v>
      </c>
      <c r="G7533" s="1" t="s">
        <v>29494</v>
      </c>
      <c r="H7533" s="1" t="s">
        <v>49</v>
      </c>
      <c r="I7533" s="1" t="s">
        <v>41532</v>
      </c>
      <c r="J7533" s="1" t="s">
        <v>41533</v>
      </c>
      <c r="K7533" s="1" t="s">
        <v>41534</v>
      </c>
      <c r="M7533" s="1" t="s">
        <v>41530</v>
      </c>
      <c r="O7533" s="1" t="s">
        <v>41531</v>
      </c>
      <c r="P7533" s="1" t="s">
        <v>4730</v>
      </c>
      <c r="Q7533" s="1" t="s">
        <v>29494</v>
      </c>
      <c r="R7533" s="1" t="s">
        <v>49</v>
      </c>
      <c r="S7533" s="1" t="s">
        <v>41533</v>
      </c>
      <c r="T7533" s="1" t="s">
        <v>41534</v>
      </c>
      <c r="V7533" s="1" t="s">
        <v>52</v>
      </c>
      <c r="W7533" s="1" t="s">
        <v>52</v>
      </c>
      <c r="X7533" s="1" t="s">
        <v>53</v>
      </c>
      <c r="Y7533" s="1" t="s">
        <v>60256</v>
      </c>
      <c r="Z7533" s="1" t="s">
        <v>54</v>
      </c>
      <c r="AA7533" s="1" t="s">
        <v>55</v>
      </c>
      <c r="AB7533" s="1" t="s">
        <v>56</v>
      </c>
      <c r="AC7533" s="1" t="s">
        <v>57</v>
      </c>
      <c r="AD7533" s="2" t="s">
        <v>63008</v>
      </c>
      <c r="AF7533" s="1" t="s">
        <v>59</v>
      </c>
      <c r="AG7533" s="1" t="s">
        <v>60</v>
      </c>
      <c r="AM7533" s="1" t="s">
        <v>1816</v>
      </c>
      <c r="AP7533" s="2" t="s">
        <v>63821</v>
      </c>
      <c r="AR7533" s="2" t="s">
        <v>60530</v>
      </c>
    </row>
    <row r="7534" spans="1:44" x14ac:dyDescent="0.25">
      <c r="A7534" s="1" t="s">
        <v>12397</v>
      </c>
      <c r="B7534" s="1" t="s">
        <v>43</v>
      </c>
      <c r="C7534" s="1" t="s">
        <v>12398</v>
      </c>
      <c r="D7534" s="1" t="s">
        <v>9944</v>
      </c>
      <c r="E7534" s="1" t="s">
        <v>12399</v>
      </c>
      <c r="F7534" s="1" t="s">
        <v>4805</v>
      </c>
      <c r="G7534" s="1" t="s">
        <v>12400</v>
      </c>
      <c r="H7534" s="1" t="s">
        <v>49</v>
      </c>
      <c r="I7534" s="1" t="s">
        <v>12401</v>
      </c>
      <c r="J7534" s="1" t="s">
        <v>12402</v>
      </c>
      <c r="K7534" s="1" t="s">
        <v>12403</v>
      </c>
      <c r="M7534" s="1" t="s">
        <v>12398</v>
      </c>
      <c r="N7534" s="1" t="s">
        <v>9944</v>
      </c>
      <c r="O7534" s="1" t="s">
        <v>12399</v>
      </c>
      <c r="P7534" s="1" t="s">
        <v>4805</v>
      </c>
      <c r="Q7534" s="1" t="s">
        <v>12400</v>
      </c>
      <c r="R7534" s="1" t="s">
        <v>49</v>
      </c>
      <c r="S7534" s="1" t="s">
        <v>12402</v>
      </c>
      <c r="T7534" s="1" t="s">
        <v>12403</v>
      </c>
      <c r="V7534" s="1" t="s">
        <v>52</v>
      </c>
      <c r="W7534" s="1" t="s">
        <v>52</v>
      </c>
      <c r="X7534" s="1" t="s">
        <v>53</v>
      </c>
      <c r="Y7534" s="1" t="s">
        <v>60256</v>
      </c>
      <c r="Z7534" s="1" t="s">
        <v>54</v>
      </c>
      <c r="AA7534" s="1" t="s">
        <v>55</v>
      </c>
      <c r="AB7534" s="1" t="s">
        <v>56</v>
      </c>
      <c r="AC7534" s="1" t="s">
        <v>57</v>
      </c>
      <c r="AD7534" s="2" t="s">
        <v>60603</v>
      </c>
      <c r="AF7534" s="1" t="s">
        <v>59</v>
      </c>
      <c r="AG7534" s="1" t="s">
        <v>680</v>
      </c>
      <c r="AM7534" s="1" t="s">
        <v>12404</v>
      </c>
      <c r="AP7534" s="2" t="s">
        <v>63800</v>
      </c>
      <c r="AR7534" s="2" t="s">
        <v>61037</v>
      </c>
    </row>
    <row r="7535" spans="1:44" hidden="1" x14ac:dyDescent="0.25">
      <c r="A7535" s="1" t="s">
        <v>311</v>
      </c>
      <c r="B7535" s="1" t="s">
        <v>10663</v>
      </c>
      <c r="C7535" s="1" t="s">
        <v>39846</v>
      </c>
      <c r="E7535" s="1" t="s">
        <v>39847</v>
      </c>
      <c r="F7535" s="1" t="s">
        <v>39848</v>
      </c>
      <c r="G7535" s="1" t="s">
        <v>39849</v>
      </c>
      <c r="H7535" s="1" t="s">
        <v>39850</v>
      </c>
      <c r="I7535" s="1" t="s">
        <v>39851</v>
      </c>
      <c r="J7535" s="1" t="s">
        <v>39852</v>
      </c>
      <c r="M7535" s="1" t="s">
        <v>39846</v>
      </c>
      <c r="O7535" s="1" t="s">
        <v>39847</v>
      </c>
      <c r="P7535" s="1" t="s">
        <v>39848</v>
      </c>
      <c r="Q7535" s="1" t="s">
        <v>39849</v>
      </c>
      <c r="R7535" s="1" t="s">
        <v>39850</v>
      </c>
      <c r="S7535" s="1" t="s">
        <v>39852</v>
      </c>
      <c r="V7535" s="1" t="s">
        <v>52</v>
      </c>
      <c r="W7535" s="1" t="s">
        <v>39853</v>
      </c>
      <c r="X7535" s="1" t="s">
        <v>39854</v>
      </c>
      <c r="AC7535" s="1"/>
      <c r="AD7535" s="2" t="s">
        <v>60622</v>
      </c>
      <c r="AF7535" s="1" t="s">
        <v>59</v>
      </c>
      <c r="AR7535" s="2" t="s">
        <v>62980</v>
      </c>
    </row>
    <row r="7536" spans="1:44" x14ac:dyDescent="0.25">
      <c r="A7536" s="1" t="s">
        <v>16182</v>
      </c>
      <c r="B7536" s="1" t="s">
        <v>43</v>
      </c>
      <c r="C7536" s="1" t="s">
        <v>16183</v>
      </c>
      <c r="D7536" s="1" t="s">
        <v>16184</v>
      </c>
      <c r="E7536" s="1" t="s">
        <v>16185</v>
      </c>
      <c r="F7536" s="1" t="s">
        <v>10206</v>
      </c>
      <c r="G7536" s="1" t="s">
        <v>16186</v>
      </c>
      <c r="H7536" s="1" t="s">
        <v>49</v>
      </c>
      <c r="K7536" s="1" t="s">
        <v>16187</v>
      </c>
      <c r="M7536" s="1" t="s">
        <v>16183</v>
      </c>
      <c r="N7536" s="1" t="s">
        <v>16184</v>
      </c>
      <c r="O7536" s="1" t="s">
        <v>16185</v>
      </c>
      <c r="P7536" s="1" t="s">
        <v>10206</v>
      </c>
      <c r="Q7536" s="1" t="s">
        <v>16186</v>
      </c>
      <c r="R7536" s="1" t="s">
        <v>49</v>
      </c>
      <c r="T7536" s="1" t="s">
        <v>16187</v>
      </c>
      <c r="V7536" s="1" t="s">
        <v>52</v>
      </c>
      <c r="W7536" s="1" t="s">
        <v>74</v>
      </c>
      <c r="X7536" s="1" t="s">
        <v>75</v>
      </c>
      <c r="AB7536" s="1" t="s">
        <v>56</v>
      </c>
      <c r="AC7536" s="1" t="s">
        <v>57</v>
      </c>
      <c r="AD7536" s="2" t="s">
        <v>61376</v>
      </c>
      <c r="AF7536" s="1" t="s">
        <v>59</v>
      </c>
      <c r="AN7536" s="1" t="s">
        <v>16188</v>
      </c>
      <c r="AO7536" s="1" t="s">
        <v>63958</v>
      </c>
      <c r="AR7536" s="2" t="s">
        <v>60275</v>
      </c>
    </row>
    <row r="7537" spans="1:44" hidden="1" x14ac:dyDescent="0.25">
      <c r="A7537" s="1" t="s">
        <v>10956</v>
      </c>
      <c r="B7537" s="1" t="s">
        <v>10957</v>
      </c>
      <c r="C7537" s="1" t="s">
        <v>10958</v>
      </c>
      <c r="E7537" s="1" t="s">
        <v>10959</v>
      </c>
      <c r="F7537" s="1" t="s">
        <v>10960</v>
      </c>
      <c r="G7537" s="1" t="s">
        <v>10961</v>
      </c>
      <c r="H7537" s="1" t="s">
        <v>49</v>
      </c>
      <c r="J7537" s="1" t="s">
        <v>10962</v>
      </c>
      <c r="M7537" s="1" t="s">
        <v>10958</v>
      </c>
      <c r="N7537" s="1" t="s">
        <v>10963</v>
      </c>
      <c r="O7537" s="1" t="s">
        <v>10964</v>
      </c>
      <c r="P7537" s="1" t="s">
        <v>10965</v>
      </c>
      <c r="Q7537" s="1" t="s">
        <v>10963</v>
      </c>
      <c r="R7537" s="1" t="s">
        <v>49</v>
      </c>
      <c r="S7537" s="1" t="s">
        <v>10966</v>
      </c>
      <c r="V7537" s="1" t="s">
        <v>73</v>
      </c>
      <c r="W7537" s="1" t="s">
        <v>74</v>
      </c>
      <c r="X7537" s="1" t="s">
        <v>75</v>
      </c>
      <c r="Z7537" s="1" t="s">
        <v>10967</v>
      </c>
      <c r="AA7537" s="1" t="s">
        <v>10968</v>
      </c>
      <c r="AB7537" s="1" t="s">
        <v>665</v>
      </c>
      <c r="AC7537" s="1" t="s">
        <v>10969</v>
      </c>
      <c r="AD7537" s="2" t="s">
        <v>60331</v>
      </c>
      <c r="AG7537" s="1" t="s">
        <v>10970</v>
      </c>
      <c r="AR7537" s="2" t="s">
        <v>60644</v>
      </c>
    </row>
    <row r="7538" spans="1:44" x14ac:dyDescent="0.25">
      <c r="A7538" s="1" t="s">
        <v>18155</v>
      </c>
      <c r="B7538" s="1" t="s">
        <v>43</v>
      </c>
      <c r="C7538" s="1" t="s">
        <v>18156</v>
      </c>
      <c r="D7538" s="1" t="s">
        <v>491</v>
      </c>
      <c r="E7538" s="1" t="s">
        <v>18157</v>
      </c>
      <c r="F7538" s="1" t="s">
        <v>5173</v>
      </c>
      <c r="G7538" s="1" t="s">
        <v>5174</v>
      </c>
      <c r="H7538" s="1" t="s">
        <v>49</v>
      </c>
      <c r="I7538" s="1" t="s">
        <v>18158</v>
      </c>
      <c r="K7538" s="1" t="s">
        <v>18159</v>
      </c>
      <c r="M7538" s="1" t="s">
        <v>18156</v>
      </c>
      <c r="N7538" s="1" t="s">
        <v>491</v>
      </c>
      <c r="O7538" s="1" t="s">
        <v>18157</v>
      </c>
      <c r="P7538" s="1" t="s">
        <v>5173</v>
      </c>
      <c r="Q7538" s="1" t="s">
        <v>5174</v>
      </c>
      <c r="R7538" s="1" t="s">
        <v>49</v>
      </c>
      <c r="T7538" s="1" t="s">
        <v>18159</v>
      </c>
      <c r="V7538" s="1" t="s">
        <v>52</v>
      </c>
      <c r="W7538" s="1" t="s">
        <v>74</v>
      </c>
      <c r="X7538" s="1" t="s">
        <v>75</v>
      </c>
      <c r="Y7538" s="1" t="s">
        <v>60293</v>
      </c>
      <c r="Z7538" s="1" t="s">
        <v>626</v>
      </c>
      <c r="AA7538" s="1" t="s">
        <v>627</v>
      </c>
      <c r="AB7538" s="1" t="s">
        <v>76</v>
      </c>
      <c r="AC7538" s="1" t="s">
        <v>77</v>
      </c>
      <c r="AD7538" s="2" t="s">
        <v>60811</v>
      </c>
      <c r="AF7538" s="1" t="s">
        <v>59</v>
      </c>
      <c r="AI7538" s="1" t="s">
        <v>12952</v>
      </c>
      <c r="AJ7538" s="1" t="s">
        <v>18160</v>
      </c>
      <c r="AK7538" s="1" t="s">
        <v>6660</v>
      </c>
      <c r="AL7538" s="1" t="s">
        <v>12954</v>
      </c>
      <c r="AM7538" s="1" t="s">
        <v>18161</v>
      </c>
      <c r="AN7538" s="1" t="s">
        <v>18162</v>
      </c>
      <c r="AP7538" s="2" t="s">
        <v>63792</v>
      </c>
      <c r="AQ7538" s="2" t="s">
        <v>60298</v>
      </c>
      <c r="AR7538" s="2" t="s">
        <v>61107</v>
      </c>
    </row>
    <row r="7539" spans="1:44" x14ac:dyDescent="0.25">
      <c r="A7539" s="1" t="s">
        <v>29064</v>
      </c>
      <c r="B7539" s="1" t="s">
        <v>43</v>
      </c>
      <c r="C7539" s="1" t="s">
        <v>29065</v>
      </c>
      <c r="D7539" s="1" t="s">
        <v>442</v>
      </c>
      <c r="E7539" s="1" t="s">
        <v>29066</v>
      </c>
      <c r="F7539" s="1" t="s">
        <v>4555</v>
      </c>
      <c r="G7539" s="1" t="s">
        <v>29067</v>
      </c>
      <c r="H7539" s="1" t="s">
        <v>49</v>
      </c>
      <c r="I7539" s="1" t="s">
        <v>29068</v>
      </c>
      <c r="J7539" s="1" t="s">
        <v>29069</v>
      </c>
      <c r="K7539" s="1" t="s">
        <v>29070</v>
      </c>
      <c r="M7539" s="1" t="s">
        <v>29065</v>
      </c>
      <c r="N7539" s="1" t="s">
        <v>442</v>
      </c>
      <c r="O7539" s="1" t="s">
        <v>29066</v>
      </c>
      <c r="P7539" s="1" t="s">
        <v>4555</v>
      </c>
      <c r="Q7539" s="1" t="s">
        <v>29067</v>
      </c>
      <c r="R7539" s="1" t="s">
        <v>49</v>
      </c>
      <c r="S7539" s="1" t="s">
        <v>29069</v>
      </c>
      <c r="T7539" s="1" t="s">
        <v>29070</v>
      </c>
      <c r="V7539" s="1" t="s">
        <v>52</v>
      </c>
      <c r="W7539" s="1" t="s">
        <v>52</v>
      </c>
      <c r="X7539" s="1" t="s">
        <v>53</v>
      </c>
      <c r="Y7539" s="1" t="s">
        <v>60256</v>
      </c>
      <c r="Z7539" s="1" t="s">
        <v>54</v>
      </c>
      <c r="AA7539" s="1" t="s">
        <v>55</v>
      </c>
      <c r="AB7539" s="1" t="s">
        <v>56</v>
      </c>
      <c r="AC7539" s="1" t="s">
        <v>57</v>
      </c>
      <c r="AD7539" s="2" t="s">
        <v>61332</v>
      </c>
      <c r="AF7539" s="1" t="s">
        <v>59</v>
      </c>
      <c r="AG7539" s="1" t="s">
        <v>60</v>
      </c>
      <c r="AM7539" s="1" t="s">
        <v>29063</v>
      </c>
      <c r="AN7539" s="1" t="s">
        <v>29071</v>
      </c>
      <c r="AO7539" s="1" t="s">
        <v>29072</v>
      </c>
      <c r="AP7539" s="2" t="s">
        <v>63807</v>
      </c>
      <c r="AR7539" s="2" t="s">
        <v>60331</v>
      </c>
    </row>
    <row r="7540" spans="1:44" x14ac:dyDescent="0.25">
      <c r="A7540" s="1" t="s">
        <v>32955</v>
      </c>
      <c r="B7540" s="1" t="s">
        <v>43</v>
      </c>
      <c r="C7540" s="1" t="s">
        <v>29065</v>
      </c>
      <c r="D7540" s="1" t="s">
        <v>2285</v>
      </c>
      <c r="E7540" s="1" t="s">
        <v>32956</v>
      </c>
      <c r="F7540" s="1" t="s">
        <v>5044</v>
      </c>
      <c r="G7540" s="1" t="s">
        <v>24763</v>
      </c>
      <c r="H7540" s="1" t="s">
        <v>49</v>
      </c>
      <c r="I7540" s="1" t="s">
        <v>32957</v>
      </c>
      <c r="J7540" s="1" t="s">
        <v>32958</v>
      </c>
      <c r="K7540" s="1" t="s">
        <v>32959</v>
      </c>
      <c r="M7540" s="1" t="s">
        <v>29065</v>
      </c>
      <c r="N7540" s="1" t="s">
        <v>2285</v>
      </c>
      <c r="O7540" s="1" t="s">
        <v>32956</v>
      </c>
      <c r="P7540" s="1" t="s">
        <v>5044</v>
      </c>
      <c r="Q7540" s="1" t="s">
        <v>24763</v>
      </c>
      <c r="R7540" s="1" t="s">
        <v>49</v>
      </c>
      <c r="S7540" s="1" t="s">
        <v>32958</v>
      </c>
      <c r="T7540" s="1" t="s">
        <v>32959</v>
      </c>
      <c r="V7540" s="1" t="s">
        <v>52</v>
      </c>
      <c r="W7540" s="1" t="s">
        <v>74</v>
      </c>
      <c r="X7540" s="1" t="s">
        <v>75</v>
      </c>
      <c r="Y7540" s="1" t="s">
        <v>60277</v>
      </c>
      <c r="AB7540" s="1" t="s">
        <v>56</v>
      </c>
      <c r="AC7540" s="1" t="s">
        <v>57</v>
      </c>
      <c r="AD7540" s="2" t="s">
        <v>62533</v>
      </c>
      <c r="AF7540" s="1" t="s">
        <v>59</v>
      </c>
      <c r="AG7540" s="1" t="s">
        <v>60</v>
      </c>
      <c r="AM7540" s="1" t="s">
        <v>21683</v>
      </c>
      <c r="AN7540" s="1" t="s">
        <v>10030</v>
      </c>
      <c r="AO7540" s="1" t="s">
        <v>2358</v>
      </c>
      <c r="AR7540" s="2" t="s">
        <v>62540</v>
      </c>
    </row>
    <row r="7541" spans="1:44" hidden="1" x14ac:dyDescent="0.25">
      <c r="A7541" s="1" t="s">
        <v>13578</v>
      </c>
      <c r="B7541" s="1" t="s">
        <v>9376</v>
      </c>
      <c r="C7541" s="1" t="s">
        <v>13579</v>
      </c>
      <c r="E7541" s="1" t="s">
        <v>13580</v>
      </c>
      <c r="F7541" s="1" t="s">
        <v>4893</v>
      </c>
      <c r="G7541" s="1" t="s">
        <v>13581</v>
      </c>
      <c r="H7541" s="1" t="s">
        <v>49</v>
      </c>
      <c r="I7541" s="1" t="s">
        <v>13582</v>
      </c>
      <c r="J7541" s="1" t="s">
        <v>13583</v>
      </c>
      <c r="M7541" s="1" t="s">
        <v>13579</v>
      </c>
      <c r="O7541" s="1" t="s">
        <v>13580</v>
      </c>
      <c r="P7541" s="1" t="s">
        <v>4893</v>
      </c>
      <c r="Q7541" s="1" t="s">
        <v>13581</v>
      </c>
      <c r="R7541" s="1" t="s">
        <v>49</v>
      </c>
      <c r="S7541" s="1" t="s">
        <v>13583</v>
      </c>
      <c r="V7541" s="1" t="s">
        <v>52</v>
      </c>
      <c r="W7541" s="1" t="s">
        <v>74</v>
      </c>
      <c r="X7541" s="1" t="s">
        <v>75</v>
      </c>
      <c r="AC7541" s="1" t="s">
        <v>57</v>
      </c>
      <c r="AD7541" s="2" t="s">
        <v>60688</v>
      </c>
      <c r="AR7541" s="2" t="s">
        <v>60342</v>
      </c>
    </row>
    <row r="7542" spans="1:44" x14ac:dyDescent="0.25">
      <c r="A7542" s="1" t="s">
        <v>9050</v>
      </c>
      <c r="B7542" s="1" t="s">
        <v>43</v>
      </c>
      <c r="C7542" s="1" t="s">
        <v>9051</v>
      </c>
      <c r="E7542" s="1" t="s">
        <v>9052</v>
      </c>
      <c r="F7542" s="1" t="s">
        <v>9053</v>
      </c>
      <c r="G7542" s="1" t="s">
        <v>9054</v>
      </c>
      <c r="H7542" s="1" t="s">
        <v>49</v>
      </c>
      <c r="I7542" s="1" t="s">
        <v>9055</v>
      </c>
      <c r="J7542" s="1" t="s">
        <v>9056</v>
      </c>
      <c r="M7542" s="1" t="s">
        <v>9051</v>
      </c>
      <c r="O7542" s="1" t="s">
        <v>9052</v>
      </c>
      <c r="P7542" s="1" t="s">
        <v>9053</v>
      </c>
      <c r="Q7542" s="1" t="s">
        <v>9054</v>
      </c>
      <c r="R7542" s="1" t="s">
        <v>49</v>
      </c>
      <c r="S7542" s="1" t="s">
        <v>9056</v>
      </c>
      <c r="V7542" s="1" t="s">
        <v>52</v>
      </c>
      <c r="W7542" s="1" t="s">
        <v>74</v>
      </c>
      <c r="X7542" s="1" t="s">
        <v>75</v>
      </c>
      <c r="Y7542" s="1" t="s">
        <v>60277</v>
      </c>
      <c r="AB7542" s="1" t="s">
        <v>56</v>
      </c>
      <c r="AC7542" s="1" t="s">
        <v>57</v>
      </c>
      <c r="AD7542" s="2" t="s">
        <v>60554</v>
      </c>
      <c r="AF7542" s="1" t="s">
        <v>59</v>
      </c>
      <c r="AG7542" s="1" t="s">
        <v>60</v>
      </c>
      <c r="AM7542" s="1" t="s">
        <v>1874</v>
      </c>
      <c r="AR7542" s="2" t="s">
        <v>61902</v>
      </c>
    </row>
    <row r="7543" spans="1:44" x14ac:dyDescent="0.25">
      <c r="A7543" s="1" t="s">
        <v>38468</v>
      </c>
      <c r="B7543" s="1" t="s">
        <v>43</v>
      </c>
      <c r="C7543" s="1" t="s">
        <v>2634</v>
      </c>
      <c r="D7543" s="1" t="s">
        <v>647</v>
      </c>
      <c r="E7543" s="1" t="s">
        <v>38469</v>
      </c>
      <c r="F7543" s="1" t="s">
        <v>6802</v>
      </c>
      <c r="G7543" s="1" t="s">
        <v>13088</v>
      </c>
      <c r="H7543" s="1" t="s">
        <v>49</v>
      </c>
      <c r="I7543" s="1" t="s">
        <v>38470</v>
      </c>
      <c r="J7543" s="1" t="s">
        <v>38471</v>
      </c>
      <c r="K7543" s="1" t="s">
        <v>38472</v>
      </c>
      <c r="M7543" s="1" t="s">
        <v>2634</v>
      </c>
      <c r="N7543" s="1" t="s">
        <v>647</v>
      </c>
      <c r="O7543" s="1" t="s">
        <v>38469</v>
      </c>
      <c r="P7543" s="1" t="s">
        <v>6802</v>
      </c>
      <c r="Q7543" s="1" t="s">
        <v>13088</v>
      </c>
      <c r="R7543" s="1" t="s">
        <v>49</v>
      </c>
      <c r="S7543" s="1" t="s">
        <v>38471</v>
      </c>
      <c r="T7543" s="1" t="s">
        <v>38472</v>
      </c>
      <c r="V7543" s="1" t="s">
        <v>52</v>
      </c>
      <c r="W7543" s="1" t="s">
        <v>52</v>
      </c>
      <c r="X7543" s="1" t="s">
        <v>53</v>
      </c>
      <c r="Y7543" s="1" t="s">
        <v>60256</v>
      </c>
      <c r="Z7543" s="1" t="s">
        <v>54</v>
      </c>
      <c r="AA7543" s="1" t="s">
        <v>55</v>
      </c>
      <c r="AB7543" s="1" t="s">
        <v>56</v>
      </c>
      <c r="AC7543" s="1" t="s">
        <v>57</v>
      </c>
      <c r="AD7543" s="2" t="s">
        <v>62723</v>
      </c>
      <c r="AF7543" s="1" t="s">
        <v>59</v>
      </c>
      <c r="AG7543" s="1" t="s">
        <v>680</v>
      </c>
      <c r="AM7543" s="1" t="s">
        <v>519</v>
      </c>
      <c r="AN7543" s="1" t="s">
        <v>38473</v>
      </c>
      <c r="AP7543" s="2" t="s">
        <v>63821</v>
      </c>
      <c r="AR7543" s="2" t="s">
        <v>60519</v>
      </c>
    </row>
    <row r="7544" spans="1:44" x14ac:dyDescent="0.25">
      <c r="A7544" s="1" t="s">
        <v>2633</v>
      </c>
      <c r="B7544" s="1" t="s">
        <v>43</v>
      </c>
      <c r="C7544" s="1" t="s">
        <v>2634</v>
      </c>
      <c r="D7544" s="1" t="s">
        <v>2207</v>
      </c>
      <c r="E7544" s="1" t="s">
        <v>2635</v>
      </c>
      <c r="F7544" s="1" t="s">
        <v>2111</v>
      </c>
      <c r="G7544" s="1" t="s">
        <v>2636</v>
      </c>
      <c r="H7544" s="1" t="s">
        <v>49</v>
      </c>
      <c r="I7544" s="1" t="s">
        <v>2637</v>
      </c>
      <c r="J7544" s="1" t="s">
        <v>2638</v>
      </c>
      <c r="K7544" s="1" t="s">
        <v>2639</v>
      </c>
      <c r="M7544" s="1" t="s">
        <v>2634</v>
      </c>
      <c r="N7544" s="1" t="s">
        <v>2207</v>
      </c>
      <c r="O7544" s="1" t="s">
        <v>2635</v>
      </c>
      <c r="P7544" s="1" t="s">
        <v>2111</v>
      </c>
      <c r="Q7544" s="1" t="s">
        <v>2636</v>
      </c>
      <c r="R7544" s="1" t="s">
        <v>49</v>
      </c>
      <c r="S7544" s="1" t="s">
        <v>2638</v>
      </c>
      <c r="T7544" s="1" t="s">
        <v>2639</v>
      </c>
      <c r="V7544" s="1" t="s">
        <v>52</v>
      </c>
      <c r="W7544" s="1" t="s">
        <v>52</v>
      </c>
      <c r="X7544" s="1" t="s">
        <v>53</v>
      </c>
      <c r="Y7544" s="1" t="s">
        <v>60256</v>
      </c>
      <c r="Z7544" s="1" t="s">
        <v>54</v>
      </c>
      <c r="AA7544" s="1" t="s">
        <v>55</v>
      </c>
      <c r="AB7544" s="1" t="s">
        <v>56</v>
      </c>
      <c r="AC7544" s="1" t="s">
        <v>57</v>
      </c>
      <c r="AD7544" s="2" t="s">
        <v>60590</v>
      </c>
      <c r="AE7544" s="1" t="s">
        <v>58</v>
      </c>
      <c r="AF7544" s="1" t="s">
        <v>59</v>
      </c>
      <c r="AG7544" s="1" t="s">
        <v>60</v>
      </c>
      <c r="AM7544" s="1" t="s">
        <v>1874</v>
      </c>
      <c r="AN7544" s="1" t="s">
        <v>2640</v>
      </c>
      <c r="AO7544" s="1" t="s">
        <v>2641</v>
      </c>
      <c r="AP7544" s="2" t="s">
        <v>63822</v>
      </c>
      <c r="AR7544" s="2" t="s">
        <v>60340</v>
      </c>
    </row>
    <row r="7545" spans="1:44" hidden="1" x14ac:dyDescent="0.25">
      <c r="A7545" s="1" t="s">
        <v>10459</v>
      </c>
      <c r="B7545" s="1" t="s">
        <v>37</v>
      </c>
      <c r="C7545" s="1" t="s">
        <v>10460</v>
      </c>
      <c r="E7545" s="1" t="s">
        <v>10461</v>
      </c>
      <c r="F7545" s="1" t="s">
        <v>10462</v>
      </c>
      <c r="G7545" s="1" t="s">
        <v>10463</v>
      </c>
      <c r="H7545" s="1" t="s">
        <v>49</v>
      </c>
      <c r="I7545" s="1" t="s">
        <v>10464</v>
      </c>
      <c r="K7545" s="1" t="s">
        <v>10465</v>
      </c>
      <c r="M7545" s="1" t="s">
        <v>10460</v>
      </c>
      <c r="O7545" s="1" t="s">
        <v>10461</v>
      </c>
      <c r="P7545" s="1" t="s">
        <v>10462</v>
      </c>
      <c r="Q7545" s="1" t="s">
        <v>10463</v>
      </c>
      <c r="R7545" s="1" t="s">
        <v>49</v>
      </c>
      <c r="T7545" s="1" t="s">
        <v>10465</v>
      </c>
      <c r="V7545" s="1" t="s">
        <v>52</v>
      </c>
      <c r="W7545" s="1" t="s">
        <v>74</v>
      </c>
      <c r="X7545" s="1" t="s">
        <v>75</v>
      </c>
      <c r="Z7545" s="1" t="s">
        <v>9463</v>
      </c>
      <c r="AA7545" s="1" t="s">
        <v>9464</v>
      </c>
      <c r="AB7545" s="1" t="s">
        <v>665</v>
      </c>
      <c r="AC7545" s="1" t="s">
        <v>3677</v>
      </c>
      <c r="AD7545" s="2" t="s">
        <v>60725</v>
      </c>
      <c r="AR7545" s="2" t="s">
        <v>60724</v>
      </c>
    </row>
    <row r="7546" spans="1:44" x14ac:dyDescent="0.25">
      <c r="A7546" s="1" t="s">
        <v>20206</v>
      </c>
      <c r="B7546" s="1" t="s">
        <v>43</v>
      </c>
      <c r="C7546" s="1" t="s">
        <v>20207</v>
      </c>
      <c r="D7546" s="1" t="s">
        <v>4995</v>
      </c>
      <c r="E7546" s="1" t="s">
        <v>20208</v>
      </c>
      <c r="F7546" s="1" t="s">
        <v>1379</v>
      </c>
      <c r="G7546" s="1" t="s">
        <v>1380</v>
      </c>
      <c r="H7546" s="1" t="s">
        <v>49</v>
      </c>
      <c r="I7546" s="1" t="s">
        <v>20209</v>
      </c>
      <c r="J7546" s="1" t="s">
        <v>20210</v>
      </c>
      <c r="M7546" s="1" t="s">
        <v>20207</v>
      </c>
      <c r="N7546" s="1" t="s">
        <v>4995</v>
      </c>
      <c r="O7546" s="1" t="s">
        <v>20208</v>
      </c>
      <c r="P7546" s="1" t="s">
        <v>1379</v>
      </c>
      <c r="Q7546" s="1" t="s">
        <v>1380</v>
      </c>
      <c r="R7546" s="1" t="s">
        <v>49</v>
      </c>
      <c r="S7546" s="1" t="s">
        <v>20210</v>
      </c>
      <c r="V7546" s="1" t="s">
        <v>52</v>
      </c>
      <c r="W7546" s="1" t="s">
        <v>52</v>
      </c>
      <c r="X7546" s="1" t="s">
        <v>53</v>
      </c>
      <c r="Y7546" s="1" t="s">
        <v>60256</v>
      </c>
      <c r="Z7546" s="1" t="s">
        <v>54</v>
      </c>
      <c r="AA7546" s="1" t="s">
        <v>55</v>
      </c>
      <c r="AB7546" s="1" t="s">
        <v>76</v>
      </c>
      <c r="AC7546" s="1" t="s">
        <v>77</v>
      </c>
      <c r="AD7546" s="2" t="s">
        <v>61748</v>
      </c>
      <c r="AF7546" s="1" t="s">
        <v>59</v>
      </c>
      <c r="AH7546" s="1" t="s">
        <v>787</v>
      </c>
      <c r="AI7546" s="1" t="s">
        <v>653</v>
      </c>
      <c r="AJ7546" s="1" t="s">
        <v>20211</v>
      </c>
      <c r="AK7546" s="1" t="s">
        <v>860</v>
      </c>
      <c r="AL7546" s="1" t="s">
        <v>656</v>
      </c>
      <c r="AN7546" s="1" t="s">
        <v>20212</v>
      </c>
      <c r="AO7546" s="1" t="s">
        <v>13280</v>
      </c>
      <c r="AP7546" s="2" t="s">
        <v>63792</v>
      </c>
      <c r="AR7546" s="2" t="s">
        <v>60370</v>
      </c>
    </row>
    <row r="7547" spans="1:44" hidden="1" x14ac:dyDescent="0.25">
      <c r="A7547" s="1" t="s">
        <v>41079</v>
      </c>
      <c r="B7547" s="1" t="s">
        <v>37</v>
      </c>
      <c r="C7547" s="1" t="s">
        <v>41080</v>
      </c>
      <c r="E7547" s="1" t="s">
        <v>41081</v>
      </c>
      <c r="F7547" s="1" t="s">
        <v>5291</v>
      </c>
      <c r="G7547" s="1" t="s">
        <v>5292</v>
      </c>
      <c r="H7547" s="1" t="s">
        <v>49</v>
      </c>
      <c r="J7547" s="1" t="s">
        <v>41082</v>
      </c>
      <c r="M7547" s="1" t="s">
        <v>41080</v>
      </c>
      <c r="O7547" s="1" t="s">
        <v>41081</v>
      </c>
      <c r="P7547" s="1" t="s">
        <v>5291</v>
      </c>
      <c r="Q7547" s="1" t="s">
        <v>5292</v>
      </c>
      <c r="R7547" s="1" t="s">
        <v>49</v>
      </c>
      <c r="S7547" s="1" t="s">
        <v>41082</v>
      </c>
      <c r="V7547" s="1" t="s">
        <v>73</v>
      </c>
      <c r="W7547" s="1" t="s">
        <v>74</v>
      </c>
      <c r="X7547" s="1" t="s">
        <v>75</v>
      </c>
      <c r="AB7547" s="1" t="s">
        <v>665</v>
      </c>
      <c r="AC7547" s="1" t="s">
        <v>11209</v>
      </c>
      <c r="AD7547" s="2" t="s">
        <v>60622</v>
      </c>
      <c r="AF7547" s="1" t="s">
        <v>59</v>
      </c>
      <c r="AG7547" s="1" t="s">
        <v>60</v>
      </c>
      <c r="AR7547" s="2" t="s">
        <v>60275</v>
      </c>
    </row>
    <row r="7548" spans="1:44" hidden="1" x14ac:dyDescent="0.25">
      <c r="A7548" s="1" t="s">
        <v>22559</v>
      </c>
      <c r="B7548" s="1" t="s">
        <v>9376</v>
      </c>
      <c r="C7548" s="1" t="s">
        <v>22560</v>
      </c>
      <c r="E7548" s="1" t="s">
        <v>22561</v>
      </c>
      <c r="F7548" s="1" t="s">
        <v>10974</v>
      </c>
      <c r="G7548" s="1" t="s">
        <v>9207</v>
      </c>
      <c r="H7548" s="1" t="s">
        <v>49</v>
      </c>
      <c r="I7548" s="1" t="s">
        <v>22562</v>
      </c>
      <c r="J7548" s="1" t="s">
        <v>22563</v>
      </c>
      <c r="M7548" s="1" t="s">
        <v>22564</v>
      </c>
      <c r="O7548" s="1" t="s">
        <v>22565</v>
      </c>
      <c r="P7548" s="1" t="s">
        <v>10974</v>
      </c>
      <c r="Q7548" s="1" t="s">
        <v>9207</v>
      </c>
      <c r="R7548" s="1" t="s">
        <v>49</v>
      </c>
      <c r="S7548" s="1" t="s">
        <v>22566</v>
      </c>
      <c r="V7548" s="1" t="s">
        <v>73</v>
      </c>
      <c r="W7548" s="1" t="s">
        <v>74</v>
      </c>
      <c r="X7548" s="1" t="s">
        <v>75</v>
      </c>
      <c r="AB7548" s="1" t="s">
        <v>665</v>
      </c>
      <c r="AC7548" s="1" t="s">
        <v>57</v>
      </c>
      <c r="AD7548" s="2" t="s">
        <v>61960</v>
      </c>
      <c r="AF7548" s="1" t="s">
        <v>59</v>
      </c>
      <c r="AG7548" s="1" t="s">
        <v>680</v>
      </c>
      <c r="AR7548" s="2" t="s">
        <v>60275</v>
      </c>
    </row>
    <row r="7549" spans="1:44" x14ac:dyDescent="0.25">
      <c r="A7549" s="1" t="s">
        <v>26793</v>
      </c>
      <c r="B7549" s="1" t="s">
        <v>43</v>
      </c>
      <c r="C7549" s="1" t="s">
        <v>20207</v>
      </c>
      <c r="E7549" s="1" t="s">
        <v>26794</v>
      </c>
      <c r="F7549" s="1" t="s">
        <v>1379</v>
      </c>
      <c r="G7549" s="1" t="s">
        <v>1380</v>
      </c>
      <c r="H7549" s="1" t="s">
        <v>49</v>
      </c>
      <c r="J7549" s="1" t="s">
        <v>20210</v>
      </c>
      <c r="M7549" s="1" t="s">
        <v>20207</v>
      </c>
      <c r="N7549" s="1" t="s">
        <v>4995</v>
      </c>
      <c r="O7549" s="1" t="s">
        <v>26795</v>
      </c>
      <c r="P7549" s="1" t="s">
        <v>1379</v>
      </c>
      <c r="Q7549" s="1" t="s">
        <v>1380</v>
      </c>
      <c r="R7549" s="1" t="s">
        <v>49</v>
      </c>
      <c r="S7549" s="1" t="s">
        <v>20210</v>
      </c>
      <c r="V7549" s="1" t="s">
        <v>73</v>
      </c>
      <c r="W7549" s="1" t="s">
        <v>74</v>
      </c>
      <c r="X7549" s="1" t="s">
        <v>75</v>
      </c>
      <c r="Y7549" s="1" t="s">
        <v>60277</v>
      </c>
      <c r="AB7549" s="1" t="s">
        <v>56</v>
      </c>
      <c r="AC7549" s="1" t="s">
        <v>57</v>
      </c>
      <c r="AD7549" s="2" t="s">
        <v>62208</v>
      </c>
      <c r="AF7549" s="1" t="s">
        <v>59</v>
      </c>
      <c r="AG7549" s="1" t="s">
        <v>60</v>
      </c>
      <c r="AM7549" s="1" t="s">
        <v>4407</v>
      </c>
      <c r="AN7549" s="1" t="s">
        <v>472</v>
      </c>
      <c r="AO7549" s="1" t="s">
        <v>23873</v>
      </c>
      <c r="AR7549" s="2" t="s">
        <v>60275</v>
      </c>
    </row>
    <row r="7550" spans="1:44" x14ac:dyDescent="0.25">
      <c r="A7550" s="1" t="s">
        <v>41910</v>
      </c>
      <c r="B7550" s="1" t="s">
        <v>43</v>
      </c>
      <c r="C7550" s="1" t="s">
        <v>41911</v>
      </c>
      <c r="D7550" s="1" t="s">
        <v>41912</v>
      </c>
      <c r="E7550" s="1" t="s">
        <v>41913</v>
      </c>
      <c r="F7550" s="1" t="s">
        <v>2019</v>
      </c>
      <c r="G7550" s="1" t="s">
        <v>39087</v>
      </c>
      <c r="H7550" s="1" t="s">
        <v>49</v>
      </c>
      <c r="I7550" s="1" t="s">
        <v>41914</v>
      </c>
      <c r="K7550" s="1" t="s">
        <v>41915</v>
      </c>
      <c r="M7550" s="1" t="s">
        <v>41911</v>
      </c>
      <c r="N7550" s="1" t="s">
        <v>41912</v>
      </c>
      <c r="O7550" s="1" t="s">
        <v>41913</v>
      </c>
      <c r="P7550" s="1" t="s">
        <v>2019</v>
      </c>
      <c r="Q7550" s="1" t="s">
        <v>39087</v>
      </c>
      <c r="R7550" s="1" t="s">
        <v>49</v>
      </c>
      <c r="T7550" s="1" t="s">
        <v>41915</v>
      </c>
      <c r="V7550" s="1" t="s">
        <v>52</v>
      </c>
      <c r="W7550" s="1" t="s">
        <v>74</v>
      </c>
      <c r="X7550" s="1" t="s">
        <v>75</v>
      </c>
      <c r="Y7550" s="1" t="s">
        <v>60277</v>
      </c>
      <c r="AB7550" s="1" t="s">
        <v>56</v>
      </c>
      <c r="AC7550" s="1" t="s">
        <v>57</v>
      </c>
      <c r="AD7550" s="2" t="s">
        <v>63062</v>
      </c>
      <c r="AF7550" s="1" t="s">
        <v>59</v>
      </c>
      <c r="AG7550" s="1" t="s">
        <v>60</v>
      </c>
      <c r="AM7550" s="1" t="s">
        <v>93</v>
      </c>
      <c r="AN7550" s="1" t="s">
        <v>7059</v>
      </c>
      <c r="AR7550" s="2" t="s">
        <v>62294</v>
      </c>
    </row>
    <row r="7551" spans="1:44" x14ac:dyDescent="0.25">
      <c r="A7551" s="1" t="s">
        <v>59705</v>
      </c>
      <c r="B7551" s="1" t="s">
        <v>43</v>
      </c>
      <c r="C7551" s="1" t="s">
        <v>59706</v>
      </c>
      <c r="D7551" s="1" t="s">
        <v>4757</v>
      </c>
      <c r="E7551" s="1" t="s">
        <v>59707</v>
      </c>
      <c r="F7551" s="1" t="s">
        <v>1005</v>
      </c>
      <c r="G7551" s="1" t="s">
        <v>1006</v>
      </c>
      <c r="H7551" s="1" t="s">
        <v>49</v>
      </c>
      <c r="I7551" s="1" t="s">
        <v>59708</v>
      </c>
      <c r="K7551" s="1" t="s">
        <v>59709</v>
      </c>
      <c r="M7551" s="1" t="s">
        <v>59706</v>
      </c>
      <c r="N7551" s="1" t="s">
        <v>4757</v>
      </c>
      <c r="O7551" s="1" t="s">
        <v>59707</v>
      </c>
      <c r="P7551" s="1" t="s">
        <v>1005</v>
      </c>
      <c r="Q7551" s="1" t="s">
        <v>1006</v>
      </c>
      <c r="R7551" s="1" t="s">
        <v>49</v>
      </c>
      <c r="T7551" s="1" t="s">
        <v>59709</v>
      </c>
      <c r="V7551" s="1" t="s">
        <v>52</v>
      </c>
      <c r="W7551" s="1" t="s">
        <v>74</v>
      </c>
      <c r="X7551" s="1" t="s">
        <v>75</v>
      </c>
      <c r="Y7551" s="1" t="s">
        <v>60256</v>
      </c>
      <c r="Z7551" s="1" t="s">
        <v>54</v>
      </c>
      <c r="AA7551" s="1" t="s">
        <v>55</v>
      </c>
      <c r="AB7551" s="1" t="s">
        <v>56</v>
      </c>
      <c r="AC7551" s="1" t="s">
        <v>57</v>
      </c>
      <c r="AD7551" s="2" t="s">
        <v>60502</v>
      </c>
      <c r="AE7551" s="1" t="s">
        <v>56057</v>
      </c>
      <c r="AF7551" s="1" t="s">
        <v>59</v>
      </c>
      <c r="AG7551" s="1" t="s">
        <v>60</v>
      </c>
      <c r="AM7551" s="1" t="s">
        <v>108</v>
      </c>
      <c r="AN7551" s="1" t="s">
        <v>8557</v>
      </c>
      <c r="AP7551" s="2" t="s">
        <v>63815</v>
      </c>
      <c r="AR7551" s="2" t="s">
        <v>60631</v>
      </c>
    </row>
    <row r="7552" spans="1:44" hidden="1" x14ac:dyDescent="0.25">
      <c r="A7552" s="1" t="s">
        <v>13980</v>
      </c>
      <c r="B7552" s="1" t="s">
        <v>37</v>
      </c>
      <c r="C7552" s="1" t="s">
        <v>13981</v>
      </c>
      <c r="E7552" s="1" t="s">
        <v>13982</v>
      </c>
      <c r="F7552" s="1" t="s">
        <v>4179</v>
      </c>
      <c r="G7552" s="1" t="s">
        <v>4180</v>
      </c>
      <c r="H7552" s="1" t="s">
        <v>49</v>
      </c>
      <c r="I7552" s="1" t="s">
        <v>13983</v>
      </c>
      <c r="K7552" s="1" t="s">
        <v>13984</v>
      </c>
      <c r="M7552" s="1" t="s">
        <v>13981</v>
      </c>
      <c r="O7552" s="1" t="s">
        <v>13982</v>
      </c>
      <c r="P7552" s="1" t="s">
        <v>4179</v>
      </c>
      <c r="Q7552" s="1" t="s">
        <v>4180</v>
      </c>
      <c r="R7552" s="1" t="s">
        <v>49</v>
      </c>
      <c r="T7552" s="1" t="s">
        <v>13984</v>
      </c>
      <c r="V7552" s="1" t="s">
        <v>52</v>
      </c>
      <c r="W7552" s="1" t="s">
        <v>74</v>
      </c>
      <c r="X7552" s="1" t="s">
        <v>75</v>
      </c>
      <c r="AB7552" s="1" t="s">
        <v>665</v>
      </c>
      <c r="AC7552" s="1" t="s">
        <v>3677</v>
      </c>
      <c r="AD7552" s="2" t="s">
        <v>60667</v>
      </c>
      <c r="AR7552" s="2" t="s">
        <v>60275</v>
      </c>
    </row>
    <row r="7553" spans="1:44" x14ac:dyDescent="0.25">
      <c r="A7553" s="1" t="s">
        <v>59521</v>
      </c>
      <c r="B7553" s="1" t="s">
        <v>43</v>
      </c>
      <c r="C7553" s="1" t="s">
        <v>59522</v>
      </c>
      <c r="D7553" s="1" t="s">
        <v>16237</v>
      </c>
      <c r="E7553" s="1" t="s">
        <v>59523</v>
      </c>
      <c r="F7553" s="1" t="s">
        <v>2342</v>
      </c>
      <c r="G7553" s="1" t="s">
        <v>2343</v>
      </c>
      <c r="H7553" s="1" t="s">
        <v>49</v>
      </c>
      <c r="I7553" s="1" t="s">
        <v>59524</v>
      </c>
      <c r="K7553" s="1" t="s">
        <v>59525</v>
      </c>
      <c r="M7553" s="1" t="s">
        <v>59522</v>
      </c>
      <c r="N7553" s="1" t="s">
        <v>16237</v>
      </c>
      <c r="O7553" s="1" t="s">
        <v>59523</v>
      </c>
      <c r="P7553" s="1" t="s">
        <v>2342</v>
      </c>
      <c r="Q7553" s="1" t="s">
        <v>2343</v>
      </c>
      <c r="R7553" s="1" t="s">
        <v>49</v>
      </c>
      <c r="T7553" s="1" t="s">
        <v>59525</v>
      </c>
      <c r="V7553" s="1" t="s">
        <v>52</v>
      </c>
      <c r="W7553" s="1" t="s">
        <v>74</v>
      </c>
      <c r="X7553" s="1" t="s">
        <v>75</v>
      </c>
      <c r="AC7553" s="1"/>
      <c r="AD7553" s="2" t="s">
        <v>60346</v>
      </c>
      <c r="AE7553" s="1" t="s">
        <v>56057</v>
      </c>
      <c r="AF7553" s="1" t="s">
        <v>59</v>
      </c>
      <c r="AM7553" s="1" t="s">
        <v>59526</v>
      </c>
      <c r="AR7553" s="2" t="s">
        <v>60275</v>
      </c>
    </row>
    <row r="7554" spans="1:44" x14ac:dyDescent="0.25">
      <c r="A7554" s="1" t="s">
        <v>43693</v>
      </c>
      <c r="B7554" s="1" t="s">
        <v>43</v>
      </c>
      <c r="C7554" s="1" t="s">
        <v>43694</v>
      </c>
      <c r="D7554" s="1" t="s">
        <v>863</v>
      </c>
      <c r="E7554" s="1" t="s">
        <v>43695</v>
      </c>
      <c r="F7554" s="1" t="s">
        <v>15863</v>
      </c>
      <c r="G7554" s="1" t="s">
        <v>43696</v>
      </c>
      <c r="H7554" s="1" t="s">
        <v>49</v>
      </c>
      <c r="I7554" s="1" t="s">
        <v>43697</v>
      </c>
      <c r="J7554" s="1" t="s">
        <v>43698</v>
      </c>
      <c r="K7554" s="1" t="s">
        <v>43699</v>
      </c>
      <c r="M7554" s="1" t="s">
        <v>43694</v>
      </c>
      <c r="N7554" s="1" t="s">
        <v>863</v>
      </c>
      <c r="O7554" s="1" t="s">
        <v>43695</v>
      </c>
      <c r="P7554" s="1" t="s">
        <v>15863</v>
      </c>
      <c r="Q7554" s="1" t="s">
        <v>43696</v>
      </c>
      <c r="R7554" s="1" t="s">
        <v>49</v>
      </c>
      <c r="S7554" s="1" t="s">
        <v>43698</v>
      </c>
      <c r="T7554" s="1" t="s">
        <v>43699</v>
      </c>
      <c r="V7554" s="1" t="s">
        <v>52</v>
      </c>
      <c r="W7554" s="1" t="s">
        <v>74</v>
      </c>
      <c r="X7554" s="1" t="s">
        <v>75</v>
      </c>
      <c r="Y7554" s="1" t="s">
        <v>8702</v>
      </c>
      <c r="Z7554" s="1" t="s">
        <v>404</v>
      </c>
      <c r="AA7554" s="1" t="s">
        <v>405</v>
      </c>
      <c r="AB7554" s="1" t="s">
        <v>56</v>
      </c>
      <c r="AC7554" s="1" t="s">
        <v>57</v>
      </c>
      <c r="AD7554" s="2" t="s">
        <v>60518</v>
      </c>
      <c r="AF7554" s="1" t="s">
        <v>59</v>
      </c>
      <c r="AG7554" s="1" t="s">
        <v>60</v>
      </c>
      <c r="AM7554" s="1" t="s">
        <v>41485</v>
      </c>
      <c r="AN7554" s="1" t="s">
        <v>43700</v>
      </c>
      <c r="AO7554" s="1" t="s">
        <v>43701</v>
      </c>
      <c r="AR7554" s="2" t="s">
        <v>61011</v>
      </c>
    </row>
    <row r="7555" spans="1:44" x14ac:dyDescent="0.25">
      <c r="A7555" s="1" t="s">
        <v>22251</v>
      </c>
      <c r="B7555" s="1" t="s">
        <v>43</v>
      </c>
      <c r="C7555" s="1" t="s">
        <v>22252</v>
      </c>
      <c r="D7555" s="1" t="s">
        <v>1486</v>
      </c>
      <c r="E7555" s="1" t="s">
        <v>22253</v>
      </c>
      <c r="F7555" s="1" t="s">
        <v>830</v>
      </c>
      <c r="G7555" s="1" t="s">
        <v>2010</v>
      </c>
      <c r="H7555" s="1" t="s">
        <v>49</v>
      </c>
      <c r="I7555" s="1" t="s">
        <v>22254</v>
      </c>
      <c r="J7555" s="1" t="s">
        <v>22255</v>
      </c>
      <c r="K7555" s="1" t="s">
        <v>22256</v>
      </c>
      <c r="M7555" s="1" t="s">
        <v>22252</v>
      </c>
      <c r="N7555" s="1" t="s">
        <v>1486</v>
      </c>
      <c r="O7555" s="1" t="s">
        <v>22253</v>
      </c>
      <c r="P7555" s="1" t="s">
        <v>830</v>
      </c>
      <c r="Q7555" s="1" t="s">
        <v>2010</v>
      </c>
      <c r="R7555" s="1" t="s">
        <v>49</v>
      </c>
      <c r="S7555" s="1" t="s">
        <v>22255</v>
      </c>
      <c r="T7555" s="1" t="s">
        <v>22256</v>
      </c>
      <c r="V7555" s="1" t="s">
        <v>52</v>
      </c>
      <c r="W7555" s="1" t="s">
        <v>74</v>
      </c>
      <c r="X7555" s="1" t="s">
        <v>75</v>
      </c>
      <c r="Y7555" s="1" t="s">
        <v>60293</v>
      </c>
      <c r="Z7555" s="1" t="s">
        <v>626</v>
      </c>
      <c r="AA7555" s="1" t="s">
        <v>627</v>
      </c>
      <c r="AB7555" s="1" t="s">
        <v>76</v>
      </c>
      <c r="AC7555" s="1" t="s">
        <v>77</v>
      </c>
      <c r="AD7555" s="2" t="s">
        <v>61763</v>
      </c>
      <c r="AF7555" s="1" t="s">
        <v>59</v>
      </c>
      <c r="AG7555" s="1" t="s">
        <v>680</v>
      </c>
      <c r="AH7555" s="1" t="s">
        <v>780</v>
      </c>
      <c r="AI7555" s="1" t="s">
        <v>781</v>
      </c>
      <c r="AJ7555" s="1" t="s">
        <v>22257</v>
      </c>
      <c r="AK7555" s="1" t="s">
        <v>17797</v>
      </c>
      <c r="AL7555" s="1" t="s">
        <v>784</v>
      </c>
      <c r="AN7555" s="1" t="s">
        <v>22258</v>
      </c>
      <c r="AO7555" s="1" t="s">
        <v>64072</v>
      </c>
      <c r="AP7555" s="2" t="s">
        <v>63800</v>
      </c>
      <c r="AQ7555" s="2" t="s">
        <v>61769</v>
      </c>
      <c r="AR7555" s="2" t="s">
        <v>60530</v>
      </c>
    </row>
    <row r="7556" spans="1:44" hidden="1" x14ac:dyDescent="0.25">
      <c r="A7556" s="1" t="s">
        <v>40129</v>
      </c>
      <c r="B7556" s="1" t="s">
        <v>37</v>
      </c>
      <c r="C7556" s="1" t="s">
        <v>7624</v>
      </c>
      <c r="E7556" s="1" t="s">
        <v>40130</v>
      </c>
      <c r="F7556" s="1" t="s">
        <v>4278</v>
      </c>
      <c r="G7556" s="1" t="s">
        <v>4279</v>
      </c>
      <c r="H7556" s="1" t="s">
        <v>49</v>
      </c>
      <c r="J7556" s="1" t="s">
        <v>40131</v>
      </c>
      <c r="M7556" s="1" t="s">
        <v>7624</v>
      </c>
      <c r="O7556" s="1" t="s">
        <v>40130</v>
      </c>
      <c r="P7556" s="1" t="s">
        <v>4278</v>
      </c>
      <c r="Q7556" s="1" t="s">
        <v>4279</v>
      </c>
      <c r="R7556" s="1" t="s">
        <v>49</v>
      </c>
      <c r="S7556" s="1" t="s">
        <v>40131</v>
      </c>
      <c r="V7556" s="1" t="s">
        <v>73</v>
      </c>
      <c r="W7556" s="1" t="s">
        <v>74</v>
      </c>
      <c r="X7556" s="1" t="s">
        <v>75</v>
      </c>
      <c r="AB7556" s="1" t="s">
        <v>665</v>
      </c>
      <c r="AC7556" s="1" t="s">
        <v>11209</v>
      </c>
      <c r="AD7556" s="2" t="s">
        <v>62947</v>
      </c>
      <c r="AF7556" s="1" t="s">
        <v>59</v>
      </c>
      <c r="AG7556" s="1" t="s">
        <v>10563</v>
      </c>
      <c r="AR7556" s="2" t="s">
        <v>60275</v>
      </c>
    </row>
    <row r="7557" spans="1:44" x14ac:dyDescent="0.25">
      <c r="A7557" s="1" t="s">
        <v>3839</v>
      </c>
      <c r="B7557" s="1" t="s">
        <v>43</v>
      </c>
      <c r="C7557" s="1" t="s">
        <v>3840</v>
      </c>
      <c r="D7557" s="1" t="s">
        <v>3841</v>
      </c>
      <c r="E7557" s="1" t="s">
        <v>3842</v>
      </c>
      <c r="F7557" s="1" t="s">
        <v>3843</v>
      </c>
      <c r="G7557" s="1" t="s">
        <v>3844</v>
      </c>
      <c r="H7557" s="1" t="s">
        <v>49</v>
      </c>
      <c r="K7557" s="1" t="s">
        <v>3845</v>
      </c>
      <c r="M7557" s="1" t="s">
        <v>3840</v>
      </c>
      <c r="N7557" s="1" t="s">
        <v>3841</v>
      </c>
      <c r="O7557" s="1" t="s">
        <v>3842</v>
      </c>
      <c r="P7557" s="1" t="s">
        <v>3843</v>
      </c>
      <c r="Q7557" s="1" t="s">
        <v>3844</v>
      </c>
      <c r="R7557" s="1" t="s">
        <v>49</v>
      </c>
      <c r="T7557" s="1" t="s">
        <v>3845</v>
      </c>
      <c r="V7557" s="1" t="s">
        <v>52</v>
      </c>
      <c r="W7557" s="1" t="s">
        <v>74</v>
      </c>
      <c r="X7557" s="1" t="s">
        <v>75</v>
      </c>
      <c r="AC7557" s="1"/>
      <c r="AD7557" s="2" t="s">
        <v>60720</v>
      </c>
      <c r="AE7557" s="1" t="s">
        <v>3757</v>
      </c>
      <c r="AN7557" s="1" t="s">
        <v>3846</v>
      </c>
      <c r="AO7557" s="1" t="s">
        <v>63855</v>
      </c>
      <c r="AP7557" s="2" t="s">
        <v>63793</v>
      </c>
      <c r="AR7557" s="2" t="s">
        <v>60275</v>
      </c>
    </row>
    <row r="7558" spans="1:44" x14ac:dyDescent="0.25">
      <c r="A7558" s="1" t="s">
        <v>38200</v>
      </c>
      <c r="B7558" s="1" t="s">
        <v>43</v>
      </c>
      <c r="C7558" s="1" t="s">
        <v>38201</v>
      </c>
      <c r="D7558" s="1" t="s">
        <v>38202</v>
      </c>
      <c r="E7558" s="1" t="s">
        <v>38203</v>
      </c>
      <c r="F7558" s="1" t="s">
        <v>558</v>
      </c>
      <c r="G7558" s="1" t="s">
        <v>559</v>
      </c>
      <c r="H7558" s="1" t="s">
        <v>49</v>
      </c>
      <c r="I7558" s="1" t="s">
        <v>38204</v>
      </c>
      <c r="J7558" s="1" t="s">
        <v>38205</v>
      </c>
      <c r="M7558" s="1" t="s">
        <v>38201</v>
      </c>
      <c r="N7558" s="1" t="s">
        <v>38202</v>
      </c>
      <c r="O7558" s="1" t="s">
        <v>38203</v>
      </c>
      <c r="P7558" s="1" t="s">
        <v>558</v>
      </c>
      <c r="Q7558" s="1" t="s">
        <v>559</v>
      </c>
      <c r="R7558" s="1" t="s">
        <v>49</v>
      </c>
      <c r="S7558" s="1" t="s">
        <v>38205</v>
      </c>
      <c r="V7558" s="1" t="s">
        <v>52</v>
      </c>
      <c r="W7558" s="1" t="s">
        <v>74</v>
      </c>
      <c r="X7558" s="1" t="s">
        <v>75</v>
      </c>
      <c r="Y7558" s="1" t="s">
        <v>60277</v>
      </c>
      <c r="AB7558" s="1" t="s">
        <v>56</v>
      </c>
      <c r="AC7558" s="1" t="s">
        <v>57</v>
      </c>
      <c r="AD7558" s="2" t="s">
        <v>60448</v>
      </c>
      <c r="AF7558" s="1" t="s">
        <v>59</v>
      </c>
      <c r="AG7558" s="1" t="s">
        <v>78</v>
      </c>
      <c r="AN7558" s="1" t="s">
        <v>38034</v>
      </c>
      <c r="AO7558" s="1" t="s">
        <v>64102</v>
      </c>
      <c r="AR7558" s="2" t="s">
        <v>60877</v>
      </c>
    </row>
    <row r="7559" spans="1:44" hidden="1" x14ac:dyDescent="0.25">
      <c r="A7559" s="1" t="s">
        <v>13398</v>
      </c>
      <c r="B7559" s="1" t="s">
        <v>37</v>
      </c>
      <c r="C7559" s="1" t="s">
        <v>13399</v>
      </c>
      <c r="E7559" s="1" t="s">
        <v>13400</v>
      </c>
      <c r="F7559" s="1" t="s">
        <v>13401</v>
      </c>
      <c r="G7559" s="1" t="s">
        <v>9207</v>
      </c>
      <c r="H7559" s="1" t="s">
        <v>49</v>
      </c>
      <c r="M7559" s="1" t="s">
        <v>13399</v>
      </c>
      <c r="O7559" s="1" t="s">
        <v>13400</v>
      </c>
      <c r="P7559" s="1" t="s">
        <v>13401</v>
      </c>
      <c r="Q7559" s="1" t="s">
        <v>9207</v>
      </c>
      <c r="R7559" s="1" t="s">
        <v>49</v>
      </c>
      <c r="V7559" s="1" t="s">
        <v>52</v>
      </c>
      <c r="W7559" s="1" t="s">
        <v>74</v>
      </c>
      <c r="X7559" s="1" t="s">
        <v>75</v>
      </c>
      <c r="AB7559" s="1" t="s">
        <v>665</v>
      </c>
      <c r="AC7559" s="1" t="s">
        <v>3677</v>
      </c>
      <c r="AD7559" s="2" t="s">
        <v>60657</v>
      </c>
      <c r="AR7559" s="2" t="s">
        <v>60275</v>
      </c>
    </row>
    <row r="7560" spans="1:44" x14ac:dyDescent="0.25">
      <c r="A7560" s="1" t="s">
        <v>33837</v>
      </c>
      <c r="B7560" s="1" t="s">
        <v>43</v>
      </c>
      <c r="C7560" s="1" t="s">
        <v>33838</v>
      </c>
      <c r="E7560" s="1" t="s">
        <v>33839</v>
      </c>
      <c r="F7560" s="1" t="s">
        <v>132</v>
      </c>
      <c r="G7560" s="1" t="s">
        <v>2899</v>
      </c>
      <c r="H7560" s="1" t="s">
        <v>49</v>
      </c>
      <c r="I7560" s="1" t="s">
        <v>33840</v>
      </c>
      <c r="J7560" s="1" t="s">
        <v>33841</v>
      </c>
      <c r="K7560" s="1" t="s">
        <v>33842</v>
      </c>
      <c r="M7560" s="1" t="s">
        <v>33838</v>
      </c>
      <c r="O7560" s="1" t="s">
        <v>33839</v>
      </c>
      <c r="P7560" s="1" t="s">
        <v>132</v>
      </c>
      <c r="Q7560" s="1" t="s">
        <v>2899</v>
      </c>
      <c r="R7560" s="1" t="s">
        <v>49</v>
      </c>
      <c r="S7560" s="1" t="s">
        <v>33841</v>
      </c>
      <c r="T7560" s="1" t="s">
        <v>33842</v>
      </c>
      <c r="V7560" s="1" t="s">
        <v>52</v>
      </c>
      <c r="W7560" s="1" t="s">
        <v>74</v>
      </c>
      <c r="X7560" s="1" t="s">
        <v>75</v>
      </c>
      <c r="Y7560" s="1" t="s">
        <v>60277</v>
      </c>
      <c r="AB7560" s="1" t="s">
        <v>56</v>
      </c>
      <c r="AC7560" s="1" t="s">
        <v>57</v>
      </c>
      <c r="AD7560" s="2" t="s">
        <v>62590</v>
      </c>
      <c r="AF7560" s="1" t="s">
        <v>59</v>
      </c>
      <c r="AG7560" s="1" t="s">
        <v>680</v>
      </c>
      <c r="AM7560" s="1" t="s">
        <v>1265</v>
      </c>
      <c r="AN7560" s="1" t="s">
        <v>33843</v>
      </c>
      <c r="AO7560" s="1" t="s">
        <v>33730</v>
      </c>
      <c r="AR7560" s="2" t="s">
        <v>61249</v>
      </c>
    </row>
    <row r="7561" spans="1:44" x14ac:dyDescent="0.25">
      <c r="A7561" s="1" t="s">
        <v>46031</v>
      </c>
      <c r="B7561" s="1" t="s">
        <v>43</v>
      </c>
      <c r="C7561" s="1" t="s">
        <v>46032</v>
      </c>
      <c r="D7561" s="1" t="s">
        <v>3149</v>
      </c>
      <c r="E7561" s="1" t="s">
        <v>46033</v>
      </c>
      <c r="F7561" s="1" t="s">
        <v>1585</v>
      </c>
      <c r="G7561" s="1" t="s">
        <v>46034</v>
      </c>
      <c r="H7561" s="1" t="s">
        <v>49</v>
      </c>
      <c r="I7561" s="1" t="s">
        <v>46035</v>
      </c>
      <c r="J7561" s="1" t="s">
        <v>46036</v>
      </c>
      <c r="M7561" s="1" t="s">
        <v>46032</v>
      </c>
      <c r="N7561" s="1" t="s">
        <v>3149</v>
      </c>
      <c r="O7561" s="1" t="s">
        <v>46033</v>
      </c>
      <c r="P7561" s="1" t="s">
        <v>1585</v>
      </c>
      <c r="Q7561" s="1" t="s">
        <v>46034</v>
      </c>
      <c r="R7561" s="1" t="s">
        <v>49</v>
      </c>
      <c r="S7561" s="1" t="s">
        <v>46036</v>
      </c>
      <c r="V7561" s="1" t="s">
        <v>52</v>
      </c>
      <c r="W7561" s="1" t="s">
        <v>52</v>
      </c>
      <c r="X7561" s="1" t="s">
        <v>53</v>
      </c>
      <c r="Y7561" s="1" t="s">
        <v>60256</v>
      </c>
      <c r="Z7561" s="1" t="s">
        <v>54</v>
      </c>
      <c r="AA7561" s="1" t="s">
        <v>55</v>
      </c>
      <c r="AB7561" s="1" t="s">
        <v>56</v>
      </c>
      <c r="AC7561" s="1" t="s">
        <v>57</v>
      </c>
      <c r="AD7561" s="2" t="s">
        <v>60502</v>
      </c>
      <c r="AF7561" s="1" t="s">
        <v>59</v>
      </c>
      <c r="AG7561" s="1" t="s">
        <v>60</v>
      </c>
      <c r="AM7561" s="1" t="s">
        <v>108</v>
      </c>
      <c r="AN7561" s="1" t="s">
        <v>21718</v>
      </c>
      <c r="AO7561" s="1" t="s">
        <v>21719</v>
      </c>
      <c r="AP7561" s="2" t="s">
        <v>63791</v>
      </c>
      <c r="AR7561" s="2" t="s">
        <v>60388</v>
      </c>
    </row>
    <row r="7562" spans="1:44" x14ac:dyDescent="0.25">
      <c r="A7562" s="1" t="s">
        <v>46447</v>
      </c>
      <c r="B7562" s="1" t="s">
        <v>43</v>
      </c>
      <c r="C7562" s="1" t="s">
        <v>46032</v>
      </c>
      <c r="D7562" s="1" t="s">
        <v>46448</v>
      </c>
      <c r="E7562" s="1" t="s">
        <v>46449</v>
      </c>
      <c r="F7562" s="1" t="s">
        <v>2188</v>
      </c>
      <c r="G7562" s="1" t="s">
        <v>32776</v>
      </c>
      <c r="H7562" s="1" t="s">
        <v>49</v>
      </c>
      <c r="J7562" s="1" t="s">
        <v>46450</v>
      </c>
      <c r="K7562" s="1" t="s">
        <v>46451</v>
      </c>
      <c r="M7562" s="1" t="s">
        <v>46032</v>
      </c>
      <c r="N7562" s="1" t="s">
        <v>46448</v>
      </c>
      <c r="O7562" s="1" t="s">
        <v>46449</v>
      </c>
      <c r="P7562" s="1" t="s">
        <v>2188</v>
      </c>
      <c r="Q7562" s="1" t="s">
        <v>32776</v>
      </c>
      <c r="R7562" s="1" t="s">
        <v>49</v>
      </c>
      <c r="S7562" s="1" t="s">
        <v>46450</v>
      </c>
      <c r="T7562" s="1" t="s">
        <v>46451</v>
      </c>
      <c r="V7562" s="1" t="s">
        <v>52</v>
      </c>
      <c r="W7562" s="1" t="s">
        <v>74</v>
      </c>
      <c r="X7562" s="1" t="s">
        <v>75</v>
      </c>
      <c r="Y7562" s="1" t="s">
        <v>60277</v>
      </c>
      <c r="AB7562" s="1" t="s">
        <v>56</v>
      </c>
      <c r="AC7562" s="1" t="s">
        <v>57</v>
      </c>
      <c r="AD7562" s="2" t="s">
        <v>60853</v>
      </c>
      <c r="AF7562" s="1" t="s">
        <v>59</v>
      </c>
      <c r="AG7562" s="1" t="s">
        <v>60</v>
      </c>
      <c r="AM7562" s="1" t="s">
        <v>93</v>
      </c>
      <c r="AN7562" s="1" t="s">
        <v>41767</v>
      </c>
      <c r="AQ7562" s="2" t="s">
        <v>60265</v>
      </c>
      <c r="AR7562" s="2" t="s">
        <v>63319</v>
      </c>
    </row>
    <row r="7563" spans="1:44" x14ac:dyDescent="0.25">
      <c r="A7563" s="1" t="s">
        <v>46580</v>
      </c>
      <c r="B7563" s="1" t="s">
        <v>43</v>
      </c>
      <c r="C7563" s="1" t="s">
        <v>3034</v>
      </c>
      <c r="D7563" s="1" t="s">
        <v>46581</v>
      </c>
      <c r="E7563" s="1" t="s">
        <v>46582</v>
      </c>
      <c r="F7563" s="1" t="s">
        <v>10016</v>
      </c>
      <c r="G7563" s="1" t="s">
        <v>19681</v>
      </c>
      <c r="H7563" s="1" t="s">
        <v>49</v>
      </c>
      <c r="I7563" s="1" t="s">
        <v>46583</v>
      </c>
      <c r="J7563" s="1" t="s">
        <v>46584</v>
      </c>
      <c r="K7563" s="1" t="s">
        <v>46585</v>
      </c>
      <c r="M7563" s="1" t="s">
        <v>3034</v>
      </c>
      <c r="N7563" s="1" t="s">
        <v>46581</v>
      </c>
      <c r="O7563" s="1" t="s">
        <v>46582</v>
      </c>
      <c r="P7563" s="1" t="s">
        <v>10016</v>
      </c>
      <c r="Q7563" s="1" t="s">
        <v>19681</v>
      </c>
      <c r="R7563" s="1" t="s">
        <v>49</v>
      </c>
      <c r="S7563" s="1" t="s">
        <v>46584</v>
      </c>
      <c r="T7563" s="1" t="s">
        <v>46585</v>
      </c>
      <c r="V7563" s="1" t="s">
        <v>52</v>
      </c>
      <c r="W7563" s="1" t="s">
        <v>52</v>
      </c>
      <c r="X7563" s="1" t="s">
        <v>53</v>
      </c>
      <c r="Y7563" s="1" t="s">
        <v>60256</v>
      </c>
      <c r="Z7563" s="1" t="s">
        <v>54</v>
      </c>
      <c r="AA7563" s="1" t="s">
        <v>55</v>
      </c>
      <c r="AB7563" s="1" t="s">
        <v>56</v>
      </c>
      <c r="AC7563" s="1" t="s">
        <v>57</v>
      </c>
      <c r="AD7563" s="2" t="s">
        <v>63333</v>
      </c>
      <c r="AF7563" s="1" t="s">
        <v>59</v>
      </c>
      <c r="AG7563" s="1" t="s">
        <v>60</v>
      </c>
      <c r="AM7563" s="1" t="s">
        <v>93</v>
      </c>
      <c r="AN7563" s="1" t="s">
        <v>46586</v>
      </c>
      <c r="AP7563" s="2" t="s">
        <v>61179</v>
      </c>
      <c r="AR7563" s="2" t="s">
        <v>60302</v>
      </c>
    </row>
    <row r="7564" spans="1:44" x14ac:dyDescent="0.25">
      <c r="A7564" s="1" t="s">
        <v>3033</v>
      </c>
      <c r="B7564" s="1" t="s">
        <v>43</v>
      </c>
      <c r="C7564" s="1" t="s">
        <v>3034</v>
      </c>
      <c r="D7564" s="1" t="s">
        <v>1352</v>
      </c>
      <c r="E7564" s="1" t="s">
        <v>3035</v>
      </c>
      <c r="F7564" s="1" t="s">
        <v>3029</v>
      </c>
      <c r="G7564" s="1" t="s">
        <v>3030</v>
      </c>
      <c r="H7564" s="1" t="s">
        <v>49</v>
      </c>
      <c r="I7564" s="1" t="s">
        <v>3036</v>
      </c>
      <c r="K7564" s="1" t="s">
        <v>3037</v>
      </c>
      <c r="M7564" s="1" t="s">
        <v>3034</v>
      </c>
      <c r="N7564" s="1" t="s">
        <v>1352</v>
      </c>
      <c r="O7564" s="1" t="s">
        <v>3035</v>
      </c>
      <c r="P7564" s="1" t="s">
        <v>3029</v>
      </c>
      <c r="Q7564" s="1" t="s">
        <v>3030</v>
      </c>
      <c r="R7564" s="1" t="s">
        <v>49</v>
      </c>
      <c r="T7564" s="1" t="s">
        <v>3037</v>
      </c>
      <c r="V7564" s="1" t="s">
        <v>52</v>
      </c>
      <c r="W7564" s="1" t="s">
        <v>74</v>
      </c>
      <c r="X7564" s="1" t="s">
        <v>75</v>
      </c>
      <c r="Y7564" s="1" t="s">
        <v>60277</v>
      </c>
      <c r="AC7564" s="1"/>
      <c r="AD7564" s="2" t="s">
        <v>60645</v>
      </c>
      <c r="AE7564" s="1" t="s">
        <v>2784</v>
      </c>
      <c r="AF7564" s="1" t="s">
        <v>59</v>
      </c>
      <c r="AN7564" s="1" t="s">
        <v>3038</v>
      </c>
      <c r="AR7564" s="2" t="s">
        <v>60645</v>
      </c>
    </row>
    <row r="7565" spans="1:44" x14ac:dyDescent="0.25">
      <c r="A7565" s="1" t="s">
        <v>37095</v>
      </c>
      <c r="B7565" s="1" t="s">
        <v>43</v>
      </c>
      <c r="C7565" s="1" t="s">
        <v>19095</v>
      </c>
      <c r="D7565" s="1" t="s">
        <v>273</v>
      </c>
      <c r="E7565" s="1" t="s">
        <v>37096</v>
      </c>
      <c r="F7565" s="1" t="s">
        <v>4201</v>
      </c>
      <c r="G7565" s="1" t="s">
        <v>17079</v>
      </c>
      <c r="H7565" s="1" t="s">
        <v>49</v>
      </c>
      <c r="I7565" s="1" t="s">
        <v>37097</v>
      </c>
      <c r="J7565" s="1" t="s">
        <v>37098</v>
      </c>
      <c r="M7565" s="1" t="s">
        <v>19095</v>
      </c>
      <c r="N7565" s="1" t="s">
        <v>273</v>
      </c>
      <c r="O7565" s="1" t="s">
        <v>37096</v>
      </c>
      <c r="P7565" s="1" t="s">
        <v>4201</v>
      </c>
      <c r="Q7565" s="1" t="s">
        <v>17079</v>
      </c>
      <c r="R7565" s="1" t="s">
        <v>49</v>
      </c>
      <c r="S7565" s="1" t="s">
        <v>37098</v>
      </c>
      <c r="V7565" s="1" t="s">
        <v>52</v>
      </c>
      <c r="W7565" s="1" t="s">
        <v>52</v>
      </c>
      <c r="X7565" s="1" t="s">
        <v>53</v>
      </c>
      <c r="Y7565" s="1" t="s">
        <v>60256</v>
      </c>
      <c r="Z7565" s="1" t="s">
        <v>54</v>
      </c>
      <c r="AA7565" s="1" t="s">
        <v>55</v>
      </c>
      <c r="AB7565" s="1" t="s">
        <v>56</v>
      </c>
      <c r="AC7565" s="1" t="s">
        <v>57</v>
      </c>
      <c r="AD7565" s="2" t="s">
        <v>62735</v>
      </c>
      <c r="AF7565" s="1" t="s">
        <v>59</v>
      </c>
      <c r="AG7565" s="1" t="s">
        <v>680</v>
      </c>
      <c r="AM7565" s="1" t="s">
        <v>20718</v>
      </c>
      <c r="AN7565" s="1" t="s">
        <v>37099</v>
      </c>
      <c r="AP7565" s="2" t="s">
        <v>63817</v>
      </c>
      <c r="AR7565" s="2" t="s">
        <v>60266</v>
      </c>
    </row>
    <row r="7566" spans="1:44" x14ac:dyDescent="0.25">
      <c r="A7566" s="1" t="s">
        <v>19094</v>
      </c>
      <c r="B7566" s="1" t="s">
        <v>43</v>
      </c>
      <c r="C7566" s="1" t="s">
        <v>19095</v>
      </c>
      <c r="D7566" s="1" t="s">
        <v>536</v>
      </c>
      <c r="E7566" s="1" t="s">
        <v>19096</v>
      </c>
      <c r="F7566" s="1" t="s">
        <v>1197</v>
      </c>
      <c r="G7566" s="1" t="s">
        <v>4226</v>
      </c>
      <c r="H7566" s="1" t="s">
        <v>49</v>
      </c>
      <c r="K7566" s="1" t="s">
        <v>19097</v>
      </c>
      <c r="M7566" s="1" t="s">
        <v>19095</v>
      </c>
      <c r="N7566" s="1" t="s">
        <v>536</v>
      </c>
      <c r="O7566" s="1" t="s">
        <v>19096</v>
      </c>
      <c r="P7566" s="1" t="s">
        <v>1197</v>
      </c>
      <c r="Q7566" s="1" t="s">
        <v>4226</v>
      </c>
      <c r="R7566" s="1" t="s">
        <v>49</v>
      </c>
      <c r="T7566" s="1" t="s">
        <v>19097</v>
      </c>
      <c r="V7566" s="1" t="s">
        <v>52</v>
      </c>
      <c r="W7566" s="1" t="s">
        <v>52</v>
      </c>
      <c r="X7566" s="1" t="s">
        <v>53</v>
      </c>
      <c r="Y7566" s="1" t="s">
        <v>60256</v>
      </c>
      <c r="Z7566" s="1" t="s">
        <v>54</v>
      </c>
      <c r="AA7566" s="1" t="s">
        <v>55</v>
      </c>
      <c r="AB7566" s="1" t="s">
        <v>76</v>
      </c>
      <c r="AC7566" s="1" t="s">
        <v>77</v>
      </c>
      <c r="AD7566" s="2" t="s">
        <v>61670</v>
      </c>
      <c r="AF7566" s="1" t="s">
        <v>59</v>
      </c>
      <c r="AG7566" s="1" t="s">
        <v>680</v>
      </c>
      <c r="AI7566" s="1" t="s">
        <v>812</v>
      </c>
      <c r="AJ7566" s="1" t="s">
        <v>19098</v>
      </c>
      <c r="AK7566" s="1" t="s">
        <v>747</v>
      </c>
      <c r="AL7566" s="1" t="s">
        <v>815</v>
      </c>
      <c r="AM7566" s="1" t="s">
        <v>519</v>
      </c>
      <c r="AN7566" s="1" t="s">
        <v>985</v>
      </c>
      <c r="AO7566" s="1" t="s">
        <v>689</v>
      </c>
      <c r="AP7566" s="2" t="s">
        <v>63821</v>
      </c>
      <c r="AR7566" s="2" t="s">
        <v>60519</v>
      </c>
    </row>
    <row r="7567" spans="1:44" x14ac:dyDescent="0.25">
      <c r="A7567" s="1" t="s">
        <v>32251</v>
      </c>
      <c r="B7567" s="1" t="s">
        <v>43</v>
      </c>
      <c r="C7567" s="1" t="s">
        <v>19095</v>
      </c>
      <c r="D7567" s="1" t="s">
        <v>1534</v>
      </c>
      <c r="E7567" s="1" t="s">
        <v>32252</v>
      </c>
      <c r="F7567" s="1" t="s">
        <v>1336</v>
      </c>
      <c r="G7567" s="1" t="s">
        <v>4956</v>
      </c>
      <c r="H7567" s="1" t="s">
        <v>49</v>
      </c>
      <c r="J7567" s="1" t="s">
        <v>32253</v>
      </c>
      <c r="M7567" s="1" t="s">
        <v>19095</v>
      </c>
      <c r="N7567" s="1" t="s">
        <v>1534</v>
      </c>
      <c r="O7567" s="1" t="s">
        <v>32252</v>
      </c>
      <c r="P7567" s="1" t="s">
        <v>1336</v>
      </c>
      <c r="Q7567" s="1" t="s">
        <v>4956</v>
      </c>
      <c r="R7567" s="1" t="s">
        <v>49</v>
      </c>
      <c r="S7567" s="1" t="s">
        <v>32253</v>
      </c>
      <c r="V7567" s="1" t="s">
        <v>52</v>
      </c>
      <c r="W7567" s="1" t="s">
        <v>74</v>
      </c>
      <c r="X7567" s="1" t="s">
        <v>75</v>
      </c>
      <c r="Y7567" s="1" t="s">
        <v>60277</v>
      </c>
      <c r="AB7567" s="1" t="s">
        <v>56</v>
      </c>
      <c r="AC7567" s="1" t="s">
        <v>57</v>
      </c>
      <c r="AD7567" s="2" t="s">
        <v>62600</v>
      </c>
      <c r="AF7567" s="1" t="s">
        <v>59</v>
      </c>
      <c r="AG7567" s="1" t="s">
        <v>680</v>
      </c>
      <c r="AM7567" s="1" t="s">
        <v>519</v>
      </c>
      <c r="AN7567" s="1" t="s">
        <v>29780</v>
      </c>
      <c r="AR7567" s="2" t="s">
        <v>60918</v>
      </c>
    </row>
    <row r="7568" spans="1:44" x14ac:dyDescent="0.25">
      <c r="A7568" s="1" t="s">
        <v>50857</v>
      </c>
      <c r="B7568" s="1" t="s">
        <v>43</v>
      </c>
      <c r="C7568" s="1" t="s">
        <v>50858</v>
      </c>
      <c r="D7568" s="1" t="s">
        <v>50859</v>
      </c>
      <c r="E7568" s="1" t="s">
        <v>50860</v>
      </c>
      <c r="F7568" s="1" t="s">
        <v>5106</v>
      </c>
      <c r="G7568" s="1" t="s">
        <v>24161</v>
      </c>
      <c r="H7568" s="1" t="s">
        <v>49</v>
      </c>
      <c r="I7568" s="1" t="s">
        <v>50861</v>
      </c>
      <c r="J7568" s="1" t="s">
        <v>50862</v>
      </c>
      <c r="K7568" s="1" t="s">
        <v>50863</v>
      </c>
      <c r="M7568" s="1" t="s">
        <v>50858</v>
      </c>
      <c r="N7568" s="1" t="s">
        <v>50859</v>
      </c>
      <c r="O7568" s="1" t="s">
        <v>50860</v>
      </c>
      <c r="P7568" s="1" t="s">
        <v>5106</v>
      </c>
      <c r="Q7568" s="1" t="s">
        <v>24161</v>
      </c>
      <c r="R7568" s="1" t="s">
        <v>49</v>
      </c>
      <c r="S7568" s="1" t="s">
        <v>50862</v>
      </c>
      <c r="T7568" s="1" t="s">
        <v>50863</v>
      </c>
      <c r="V7568" s="1" t="s">
        <v>52</v>
      </c>
      <c r="W7568" s="1" t="s">
        <v>74</v>
      </c>
      <c r="X7568" s="1" t="s">
        <v>75</v>
      </c>
      <c r="Y7568" s="1" t="s">
        <v>60623</v>
      </c>
      <c r="AC7568" s="1"/>
      <c r="AD7568" s="2" t="s">
        <v>60550</v>
      </c>
      <c r="AF7568" s="1" t="s">
        <v>59</v>
      </c>
      <c r="AG7568" s="1" t="s">
        <v>60</v>
      </c>
      <c r="AM7568" s="1" t="s">
        <v>126</v>
      </c>
      <c r="AN7568" s="1" t="s">
        <v>50864</v>
      </c>
      <c r="AO7568" s="1" t="s">
        <v>50865</v>
      </c>
      <c r="AP7568" s="2" t="s">
        <v>63824</v>
      </c>
      <c r="AR7568" s="2" t="s">
        <v>60640</v>
      </c>
    </row>
    <row r="7569" spans="1:44" x14ac:dyDescent="0.25">
      <c r="A7569" s="1" t="s">
        <v>33454</v>
      </c>
      <c r="B7569" s="1" t="s">
        <v>43</v>
      </c>
      <c r="C7569" s="1" t="s">
        <v>33455</v>
      </c>
      <c r="D7569" s="1" t="s">
        <v>33456</v>
      </c>
      <c r="E7569" s="1" t="s">
        <v>33457</v>
      </c>
      <c r="F7569" s="1" t="s">
        <v>1336</v>
      </c>
      <c r="G7569" s="1" t="s">
        <v>1337</v>
      </c>
      <c r="H7569" s="1" t="s">
        <v>49</v>
      </c>
      <c r="I7569" s="1" t="s">
        <v>33458</v>
      </c>
      <c r="J7569" s="1" t="s">
        <v>33459</v>
      </c>
      <c r="M7569" s="1" t="s">
        <v>33455</v>
      </c>
      <c r="N7569" s="1" t="s">
        <v>33456</v>
      </c>
      <c r="O7569" s="1" t="s">
        <v>33457</v>
      </c>
      <c r="P7569" s="1" t="s">
        <v>1336</v>
      </c>
      <c r="Q7569" s="1" t="s">
        <v>1337</v>
      </c>
      <c r="R7569" s="1" t="s">
        <v>49</v>
      </c>
      <c r="S7569" s="1" t="s">
        <v>33459</v>
      </c>
      <c r="V7569" s="1" t="s">
        <v>52</v>
      </c>
      <c r="W7569" s="1" t="s">
        <v>52</v>
      </c>
      <c r="X7569" s="1" t="s">
        <v>53</v>
      </c>
      <c r="Y7569" s="1" t="s">
        <v>60256</v>
      </c>
      <c r="Z7569" s="1" t="s">
        <v>54</v>
      </c>
      <c r="AA7569" s="1" t="s">
        <v>55</v>
      </c>
      <c r="AB7569" s="1" t="s">
        <v>76</v>
      </c>
      <c r="AC7569" s="1" t="s">
        <v>77</v>
      </c>
      <c r="AD7569" s="2" t="s">
        <v>62608</v>
      </c>
      <c r="AF7569" s="1" t="s">
        <v>59</v>
      </c>
      <c r="AG7569" s="1" t="s">
        <v>680</v>
      </c>
      <c r="AI7569" s="1" t="s">
        <v>812</v>
      </c>
      <c r="AJ7569" s="1" t="s">
        <v>33460</v>
      </c>
      <c r="AK7569" s="1" t="s">
        <v>17662</v>
      </c>
      <c r="AL7569" s="1" t="s">
        <v>815</v>
      </c>
      <c r="AM7569" s="1" t="s">
        <v>519</v>
      </c>
      <c r="AN7569" s="1" t="s">
        <v>33461</v>
      </c>
      <c r="AO7569" s="1" t="s">
        <v>1341</v>
      </c>
      <c r="AP7569" s="2" t="s">
        <v>63817</v>
      </c>
      <c r="AR7569" s="2" t="s">
        <v>60266</v>
      </c>
    </row>
    <row r="7570" spans="1:44" x14ac:dyDescent="0.25">
      <c r="A7570" s="1" t="s">
        <v>31993</v>
      </c>
      <c r="B7570" s="1" t="s">
        <v>43</v>
      </c>
      <c r="C7570" s="1" t="s">
        <v>31994</v>
      </c>
      <c r="D7570" s="1" t="s">
        <v>1224</v>
      </c>
      <c r="E7570" s="1" t="s">
        <v>31995</v>
      </c>
      <c r="F7570" s="1" t="s">
        <v>2326</v>
      </c>
      <c r="G7570" s="1" t="s">
        <v>3917</v>
      </c>
      <c r="H7570" s="1" t="s">
        <v>49</v>
      </c>
      <c r="I7570" s="1" t="s">
        <v>31996</v>
      </c>
      <c r="K7570" s="1" t="s">
        <v>31997</v>
      </c>
      <c r="M7570" s="1" t="s">
        <v>31994</v>
      </c>
      <c r="N7570" s="1" t="s">
        <v>1224</v>
      </c>
      <c r="O7570" s="1" t="s">
        <v>31995</v>
      </c>
      <c r="P7570" s="1" t="s">
        <v>2326</v>
      </c>
      <c r="Q7570" s="1" t="s">
        <v>3917</v>
      </c>
      <c r="R7570" s="1" t="s">
        <v>49</v>
      </c>
      <c r="T7570" s="1" t="s">
        <v>31997</v>
      </c>
      <c r="V7570" s="1" t="s">
        <v>52</v>
      </c>
      <c r="W7570" s="1" t="s">
        <v>52</v>
      </c>
      <c r="X7570" s="1" t="s">
        <v>53</v>
      </c>
      <c r="Y7570" s="1" t="s">
        <v>60256</v>
      </c>
      <c r="Z7570" s="1" t="s">
        <v>54</v>
      </c>
      <c r="AA7570" s="1" t="s">
        <v>55</v>
      </c>
      <c r="AB7570" s="1" t="s">
        <v>56</v>
      </c>
      <c r="AC7570" s="1" t="s">
        <v>57</v>
      </c>
      <c r="AD7570" s="2" t="s">
        <v>62487</v>
      </c>
      <c r="AF7570" s="1" t="s">
        <v>59</v>
      </c>
      <c r="AG7570" s="1" t="s">
        <v>60</v>
      </c>
      <c r="AM7570" s="1" t="s">
        <v>108</v>
      </c>
      <c r="AN7570" s="1" t="s">
        <v>31998</v>
      </c>
      <c r="AP7570" s="2" t="s">
        <v>63822</v>
      </c>
      <c r="AQ7570" s="2" t="s">
        <v>60386</v>
      </c>
      <c r="AR7570" s="2" t="s">
        <v>60633</v>
      </c>
    </row>
    <row r="7571" spans="1:44" x14ac:dyDescent="0.25">
      <c r="A7571" s="1" t="s">
        <v>26146</v>
      </c>
      <c r="B7571" s="1" t="s">
        <v>43</v>
      </c>
      <c r="C7571" s="1" t="s">
        <v>26147</v>
      </c>
      <c r="E7571" s="1" t="s">
        <v>26148</v>
      </c>
      <c r="F7571" s="1" t="s">
        <v>14540</v>
      </c>
      <c r="G7571" s="1" t="s">
        <v>14541</v>
      </c>
      <c r="H7571" s="1" t="s">
        <v>49</v>
      </c>
      <c r="J7571" s="1" t="s">
        <v>26149</v>
      </c>
      <c r="M7571" s="1" t="s">
        <v>26147</v>
      </c>
      <c r="O7571" s="1" t="s">
        <v>26148</v>
      </c>
      <c r="P7571" s="1" t="s">
        <v>14540</v>
      </c>
      <c r="Q7571" s="1" t="s">
        <v>14541</v>
      </c>
      <c r="R7571" s="1" t="s">
        <v>49</v>
      </c>
      <c r="S7571" s="1" t="s">
        <v>26149</v>
      </c>
      <c r="V7571" s="1" t="s">
        <v>52</v>
      </c>
      <c r="W7571" s="1" t="s">
        <v>74</v>
      </c>
      <c r="X7571" s="1" t="s">
        <v>75</v>
      </c>
      <c r="Y7571" s="1" t="s">
        <v>60277</v>
      </c>
      <c r="AB7571" s="1" t="s">
        <v>56</v>
      </c>
      <c r="AC7571" s="1" t="s">
        <v>57</v>
      </c>
      <c r="AD7571" s="2" t="s">
        <v>62066</v>
      </c>
      <c r="AF7571" s="1" t="s">
        <v>59</v>
      </c>
      <c r="AG7571" s="1" t="s">
        <v>60</v>
      </c>
      <c r="AM7571" s="1" t="s">
        <v>16144</v>
      </c>
      <c r="AN7571" s="1" t="s">
        <v>13991</v>
      </c>
      <c r="AO7571" s="1" t="s">
        <v>21030</v>
      </c>
      <c r="AR7571" s="2" t="s">
        <v>60275</v>
      </c>
    </row>
    <row r="7572" spans="1:44" x14ac:dyDescent="0.25">
      <c r="A7572" s="1" t="s">
        <v>7197</v>
      </c>
      <c r="B7572" s="1" t="s">
        <v>43</v>
      </c>
      <c r="C7572" s="1" t="s">
        <v>7198</v>
      </c>
      <c r="D7572" s="1" t="s">
        <v>4596</v>
      </c>
      <c r="E7572" s="1" t="s">
        <v>7199</v>
      </c>
      <c r="F7572" s="1" t="s">
        <v>2019</v>
      </c>
      <c r="G7572" s="1" t="s">
        <v>2020</v>
      </c>
      <c r="H7572" s="1" t="s">
        <v>49</v>
      </c>
      <c r="J7572" s="1" t="s">
        <v>7200</v>
      </c>
      <c r="M7572" s="1" t="s">
        <v>7198</v>
      </c>
      <c r="N7572" s="1" t="s">
        <v>4596</v>
      </c>
      <c r="O7572" s="1" t="s">
        <v>7199</v>
      </c>
      <c r="P7572" s="1" t="s">
        <v>2019</v>
      </c>
      <c r="Q7572" s="1" t="s">
        <v>2020</v>
      </c>
      <c r="R7572" s="1" t="s">
        <v>49</v>
      </c>
      <c r="S7572" s="1" t="s">
        <v>7200</v>
      </c>
      <c r="V7572" s="1" t="s">
        <v>52</v>
      </c>
      <c r="W7572" s="1" t="s">
        <v>52</v>
      </c>
      <c r="X7572" s="1" t="s">
        <v>53</v>
      </c>
      <c r="Y7572" s="1" t="s">
        <v>60256</v>
      </c>
      <c r="Z7572" s="1" t="s">
        <v>54</v>
      </c>
      <c r="AA7572" s="1" t="s">
        <v>55</v>
      </c>
      <c r="AB7572" s="1" t="s">
        <v>56</v>
      </c>
      <c r="AC7572" s="1" t="s">
        <v>57</v>
      </c>
      <c r="AD7572" s="2" t="s">
        <v>62889</v>
      </c>
      <c r="AF7572" s="1" t="s">
        <v>59</v>
      </c>
      <c r="AG7572" s="1" t="s">
        <v>60</v>
      </c>
      <c r="AM7572" s="1" t="s">
        <v>108</v>
      </c>
      <c r="AN7572" s="1" t="s">
        <v>7201</v>
      </c>
      <c r="AO7572" s="1" t="s">
        <v>7060</v>
      </c>
      <c r="AP7572" s="2" t="s">
        <v>63791</v>
      </c>
      <c r="AR7572" s="2" t="s">
        <v>60273</v>
      </c>
    </row>
    <row r="7573" spans="1:44" x14ac:dyDescent="0.25">
      <c r="A7573" s="1" t="s">
        <v>20858</v>
      </c>
      <c r="B7573" s="1" t="s">
        <v>43</v>
      </c>
      <c r="C7573" s="1" t="s">
        <v>20859</v>
      </c>
      <c r="D7573" s="1" t="s">
        <v>20860</v>
      </c>
      <c r="E7573" s="1" t="s">
        <v>20861</v>
      </c>
      <c r="F7573" s="1" t="s">
        <v>622</v>
      </c>
      <c r="G7573" s="1" t="s">
        <v>3551</v>
      </c>
      <c r="H7573" s="1" t="s">
        <v>49</v>
      </c>
      <c r="I7573" s="1" t="s">
        <v>20862</v>
      </c>
      <c r="J7573" s="1" t="s">
        <v>20863</v>
      </c>
      <c r="M7573" s="1" t="s">
        <v>20859</v>
      </c>
      <c r="N7573" s="1" t="s">
        <v>20860</v>
      </c>
      <c r="O7573" s="1" t="s">
        <v>20861</v>
      </c>
      <c r="P7573" s="1" t="s">
        <v>622</v>
      </c>
      <c r="Q7573" s="1" t="s">
        <v>3551</v>
      </c>
      <c r="R7573" s="1" t="s">
        <v>49</v>
      </c>
      <c r="S7573" s="1" t="s">
        <v>20863</v>
      </c>
      <c r="V7573" s="1" t="s">
        <v>52</v>
      </c>
      <c r="W7573" s="1" t="s">
        <v>74</v>
      </c>
      <c r="X7573" s="1" t="s">
        <v>75</v>
      </c>
      <c r="Y7573" s="1" t="s">
        <v>60293</v>
      </c>
      <c r="Z7573" s="1" t="s">
        <v>626</v>
      </c>
      <c r="AA7573" s="1" t="s">
        <v>627</v>
      </c>
      <c r="AB7573" s="1" t="s">
        <v>76</v>
      </c>
      <c r="AC7573" s="1" t="s">
        <v>77</v>
      </c>
      <c r="AD7573" s="2" t="s">
        <v>60811</v>
      </c>
      <c r="AF7573" s="1" t="s">
        <v>59</v>
      </c>
      <c r="AG7573" s="1" t="s">
        <v>680</v>
      </c>
      <c r="AH7573" s="1" t="s">
        <v>20078</v>
      </c>
      <c r="AI7573" s="1" t="s">
        <v>812</v>
      </c>
      <c r="AJ7573" s="1" t="s">
        <v>20864</v>
      </c>
      <c r="AK7573" s="1" t="s">
        <v>968</v>
      </c>
      <c r="AL7573" s="1" t="s">
        <v>815</v>
      </c>
      <c r="AN7573" s="1" t="s">
        <v>9867</v>
      </c>
      <c r="AO7573" s="1" t="s">
        <v>20865</v>
      </c>
      <c r="AP7573" s="2" t="s">
        <v>63800</v>
      </c>
      <c r="AR7573" s="2" t="s">
        <v>60340</v>
      </c>
    </row>
    <row r="7574" spans="1:44" hidden="1" x14ac:dyDescent="0.25">
      <c r="A7574" s="1" t="s">
        <v>40770</v>
      </c>
      <c r="B7574" s="1" t="s">
        <v>37</v>
      </c>
      <c r="C7574" s="1" t="s">
        <v>13762</v>
      </c>
      <c r="E7574" s="1" t="s">
        <v>40771</v>
      </c>
      <c r="F7574" s="1" t="s">
        <v>13764</v>
      </c>
      <c r="G7574" s="1" t="s">
        <v>13765</v>
      </c>
      <c r="H7574" s="1" t="s">
        <v>49</v>
      </c>
      <c r="M7574" s="1" t="s">
        <v>13762</v>
      </c>
      <c r="N7574" s="1" t="s">
        <v>40772</v>
      </c>
      <c r="O7574" s="1" t="s">
        <v>40773</v>
      </c>
      <c r="P7574" s="1" t="s">
        <v>40774</v>
      </c>
      <c r="Q7574" s="1" t="s">
        <v>40772</v>
      </c>
      <c r="R7574" s="1" t="s">
        <v>49</v>
      </c>
      <c r="S7574" s="1" t="s">
        <v>40775</v>
      </c>
      <c r="V7574" s="1" t="s">
        <v>73</v>
      </c>
      <c r="W7574" s="1" t="s">
        <v>74</v>
      </c>
      <c r="X7574" s="1" t="s">
        <v>75</v>
      </c>
      <c r="Z7574" s="1" t="s">
        <v>13772</v>
      </c>
      <c r="AA7574" s="1" t="s">
        <v>13773</v>
      </c>
      <c r="AB7574" s="1" t="s">
        <v>665</v>
      </c>
      <c r="AC7574" s="1" t="s">
        <v>3677</v>
      </c>
      <c r="AD7574" s="2" t="s">
        <v>60622</v>
      </c>
      <c r="AF7574" s="1" t="s">
        <v>59</v>
      </c>
      <c r="AG7574" s="1" t="s">
        <v>13754</v>
      </c>
      <c r="AH7574" s="1" t="s">
        <v>40776</v>
      </c>
      <c r="AI7574" s="1" t="s">
        <v>966</v>
      </c>
      <c r="AJ7574" s="1" t="s">
        <v>40777</v>
      </c>
      <c r="AK7574" s="1" t="s">
        <v>13717</v>
      </c>
      <c r="AL7574" s="1" t="s">
        <v>969</v>
      </c>
      <c r="AR7574" s="2" t="s">
        <v>62970</v>
      </c>
    </row>
    <row r="7575" spans="1:44" hidden="1" x14ac:dyDescent="0.25">
      <c r="A7575" s="1" t="s">
        <v>40778</v>
      </c>
      <c r="B7575" s="1" t="s">
        <v>37</v>
      </c>
      <c r="C7575" s="1" t="s">
        <v>13762</v>
      </c>
      <c r="E7575" s="1" t="s">
        <v>40771</v>
      </c>
      <c r="F7575" s="1" t="s">
        <v>13764</v>
      </c>
      <c r="G7575" s="1" t="s">
        <v>13765</v>
      </c>
      <c r="H7575" s="1" t="s">
        <v>49</v>
      </c>
      <c r="I7575" s="1" t="s">
        <v>40779</v>
      </c>
      <c r="M7575" s="1" t="s">
        <v>13762</v>
      </c>
      <c r="N7575" s="1" t="s">
        <v>1865</v>
      </c>
      <c r="O7575" s="1" t="s">
        <v>40780</v>
      </c>
      <c r="P7575" s="1" t="s">
        <v>1271</v>
      </c>
      <c r="Q7575" s="1" t="s">
        <v>40781</v>
      </c>
      <c r="R7575" s="1" t="s">
        <v>49</v>
      </c>
      <c r="S7575" s="1" t="s">
        <v>40782</v>
      </c>
      <c r="V7575" s="1" t="s">
        <v>73</v>
      </c>
      <c r="W7575" s="1" t="s">
        <v>74</v>
      </c>
      <c r="X7575" s="1" t="s">
        <v>75</v>
      </c>
      <c r="Z7575" s="1" t="s">
        <v>13772</v>
      </c>
      <c r="AA7575" s="1" t="s">
        <v>13773</v>
      </c>
      <c r="AB7575" s="1" t="s">
        <v>665</v>
      </c>
      <c r="AC7575" s="1" t="s">
        <v>3677</v>
      </c>
      <c r="AD7575" s="2" t="s">
        <v>60622</v>
      </c>
      <c r="AF7575" s="1" t="s">
        <v>59</v>
      </c>
      <c r="AG7575" s="1" t="s">
        <v>13754</v>
      </c>
      <c r="AH7575" s="1" t="s">
        <v>40776</v>
      </c>
      <c r="AI7575" s="1" t="s">
        <v>966</v>
      </c>
      <c r="AK7575" s="1" t="s">
        <v>13717</v>
      </c>
      <c r="AR7575" s="2" t="s">
        <v>60357</v>
      </c>
    </row>
    <row r="7576" spans="1:44" hidden="1" x14ac:dyDescent="0.25">
      <c r="A7576" s="1" t="s">
        <v>40783</v>
      </c>
      <c r="B7576" s="1" t="s">
        <v>37</v>
      </c>
      <c r="C7576" s="1" t="s">
        <v>13762</v>
      </c>
      <c r="E7576" s="1" t="s">
        <v>40771</v>
      </c>
      <c r="F7576" s="1" t="s">
        <v>13764</v>
      </c>
      <c r="G7576" s="1" t="s">
        <v>13765</v>
      </c>
      <c r="H7576" s="1" t="s">
        <v>49</v>
      </c>
      <c r="I7576" s="1" t="s">
        <v>40784</v>
      </c>
      <c r="J7576" s="1" t="s">
        <v>13767</v>
      </c>
      <c r="M7576" s="1" t="s">
        <v>13762</v>
      </c>
      <c r="N7576" s="1" t="s">
        <v>40785</v>
      </c>
      <c r="O7576" s="1" t="s">
        <v>40786</v>
      </c>
      <c r="P7576" s="1" t="s">
        <v>15774</v>
      </c>
      <c r="Q7576" s="1" t="s">
        <v>15775</v>
      </c>
      <c r="R7576" s="1" t="s">
        <v>49</v>
      </c>
      <c r="S7576" s="1" t="s">
        <v>40787</v>
      </c>
      <c r="V7576" s="1" t="s">
        <v>73</v>
      </c>
      <c r="W7576" s="1" t="s">
        <v>74</v>
      </c>
      <c r="X7576" s="1" t="s">
        <v>75</v>
      </c>
      <c r="Z7576" s="1" t="s">
        <v>13772</v>
      </c>
      <c r="AA7576" s="1" t="s">
        <v>13773</v>
      </c>
      <c r="AB7576" s="1" t="s">
        <v>665</v>
      </c>
      <c r="AC7576" s="1" t="s">
        <v>3677</v>
      </c>
      <c r="AD7576" s="2" t="s">
        <v>60622</v>
      </c>
      <c r="AF7576" s="1" t="s">
        <v>59</v>
      </c>
      <c r="AG7576" s="1" t="s">
        <v>13754</v>
      </c>
      <c r="AR7576" s="2" t="s">
        <v>60931</v>
      </c>
    </row>
    <row r="7577" spans="1:44" hidden="1" x14ac:dyDescent="0.25">
      <c r="A7577" s="1" t="s">
        <v>40793</v>
      </c>
      <c r="B7577" s="1" t="s">
        <v>37</v>
      </c>
      <c r="C7577" s="1" t="s">
        <v>13762</v>
      </c>
      <c r="E7577" s="1" t="s">
        <v>40771</v>
      </c>
      <c r="F7577" s="1" t="s">
        <v>13764</v>
      </c>
      <c r="G7577" s="1" t="s">
        <v>13765</v>
      </c>
      <c r="H7577" s="1" t="s">
        <v>49</v>
      </c>
      <c r="M7577" s="1" t="s">
        <v>13762</v>
      </c>
      <c r="N7577" s="1" t="s">
        <v>40794</v>
      </c>
      <c r="O7577" s="1" t="s">
        <v>40795</v>
      </c>
      <c r="P7577" s="1" t="s">
        <v>40796</v>
      </c>
      <c r="Q7577" s="1" t="s">
        <v>40797</v>
      </c>
      <c r="R7577" s="1" t="s">
        <v>49</v>
      </c>
      <c r="S7577" s="1" t="s">
        <v>40798</v>
      </c>
      <c r="V7577" s="1" t="s">
        <v>73</v>
      </c>
      <c r="W7577" s="1" t="s">
        <v>74</v>
      </c>
      <c r="X7577" s="1" t="s">
        <v>75</v>
      </c>
      <c r="Z7577" s="1" t="s">
        <v>13772</v>
      </c>
      <c r="AA7577" s="1" t="s">
        <v>13773</v>
      </c>
      <c r="AB7577" s="1" t="s">
        <v>665</v>
      </c>
      <c r="AC7577" s="1" t="s">
        <v>3677</v>
      </c>
      <c r="AD7577" s="2" t="s">
        <v>60622</v>
      </c>
      <c r="AF7577" s="1" t="s">
        <v>59</v>
      </c>
      <c r="AG7577" s="1" t="s">
        <v>13754</v>
      </c>
      <c r="AR7577" s="2" t="s">
        <v>61326</v>
      </c>
    </row>
    <row r="7578" spans="1:44" hidden="1" x14ac:dyDescent="0.25">
      <c r="A7578" s="1" t="s">
        <v>40788</v>
      </c>
      <c r="B7578" s="1" t="s">
        <v>37</v>
      </c>
      <c r="C7578" s="1" t="s">
        <v>13762</v>
      </c>
      <c r="E7578" s="1" t="s">
        <v>40789</v>
      </c>
      <c r="F7578" s="1" t="s">
        <v>13764</v>
      </c>
      <c r="G7578" s="1" t="s">
        <v>13765</v>
      </c>
      <c r="H7578" s="1" t="s">
        <v>49</v>
      </c>
      <c r="M7578" s="1" t="s">
        <v>13762</v>
      </c>
      <c r="N7578" s="1" t="s">
        <v>40790</v>
      </c>
      <c r="O7578" s="1" t="s">
        <v>40791</v>
      </c>
      <c r="P7578" s="1" t="s">
        <v>18175</v>
      </c>
      <c r="Q7578" s="1" t="s">
        <v>18176</v>
      </c>
      <c r="R7578" s="1" t="s">
        <v>49</v>
      </c>
      <c r="S7578" s="1" t="s">
        <v>40792</v>
      </c>
      <c r="V7578" s="1" t="s">
        <v>73</v>
      </c>
      <c r="W7578" s="1" t="s">
        <v>74</v>
      </c>
      <c r="X7578" s="1" t="s">
        <v>75</v>
      </c>
      <c r="Z7578" s="1" t="s">
        <v>13772</v>
      </c>
      <c r="AA7578" s="1" t="s">
        <v>13773</v>
      </c>
      <c r="AB7578" s="1" t="s">
        <v>665</v>
      </c>
      <c r="AC7578" s="1" t="s">
        <v>3677</v>
      </c>
      <c r="AD7578" s="2" t="s">
        <v>60622</v>
      </c>
      <c r="AF7578" s="1" t="s">
        <v>59</v>
      </c>
      <c r="AG7578" s="1" t="s">
        <v>13754</v>
      </c>
      <c r="AR7578" s="2" t="s">
        <v>60275</v>
      </c>
    </row>
    <row r="7579" spans="1:44" x14ac:dyDescent="0.25">
      <c r="A7579" s="1" t="s">
        <v>36499</v>
      </c>
      <c r="B7579" s="1" t="s">
        <v>43</v>
      </c>
      <c r="C7579" s="1" t="s">
        <v>36500</v>
      </c>
      <c r="D7579" s="1" t="s">
        <v>1773</v>
      </c>
      <c r="E7579" s="1" t="s">
        <v>36501</v>
      </c>
      <c r="F7579" s="1" t="s">
        <v>36502</v>
      </c>
      <c r="G7579" s="1" t="s">
        <v>36503</v>
      </c>
      <c r="H7579" s="1" t="s">
        <v>49</v>
      </c>
      <c r="I7579" s="1" t="s">
        <v>36504</v>
      </c>
      <c r="J7579" s="1" t="s">
        <v>36505</v>
      </c>
      <c r="K7579" s="1" t="s">
        <v>36506</v>
      </c>
      <c r="M7579" s="1" t="s">
        <v>36500</v>
      </c>
      <c r="N7579" s="1" t="s">
        <v>1773</v>
      </c>
      <c r="O7579" s="1" t="s">
        <v>36501</v>
      </c>
      <c r="P7579" s="1" t="s">
        <v>36502</v>
      </c>
      <c r="Q7579" s="1" t="s">
        <v>36503</v>
      </c>
      <c r="R7579" s="1" t="s">
        <v>49</v>
      </c>
      <c r="S7579" s="1" t="s">
        <v>36505</v>
      </c>
      <c r="T7579" s="1" t="s">
        <v>36506</v>
      </c>
      <c r="V7579" s="1" t="s">
        <v>52</v>
      </c>
      <c r="W7579" s="1" t="s">
        <v>74</v>
      </c>
      <c r="X7579" s="1" t="s">
        <v>75</v>
      </c>
      <c r="Y7579" s="1" t="s">
        <v>60277</v>
      </c>
      <c r="AB7579" s="1" t="s">
        <v>56</v>
      </c>
      <c r="AC7579" s="1" t="s">
        <v>57</v>
      </c>
      <c r="AD7579" s="2" t="s">
        <v>61225</v>
      </c>
      <c r="AF7579" s="1" t="s">
        <v>59</v>
      </c>
      <c r="AG7579" s="1" t="s">
        <v>60</v>
      </c>
      <c r="AM7579" s="1" t="s">
        <v>5296</v>
      </c>
      <c r="AR7579" s="2" t="s">
        <v>60434</v>
      </c>
    </row>
    <row r="7580" spans="1:44" x14ac:dyDescent="0.25">
      <c r="A7580" s="1" t="s">
        <v>9166</v>
      </c>
      <c r="B7580" s="1" t="s">
        <v>43</v>
      </c>
      <c r="C7580" s="1" t="s">
        <v>9167</v>
      </c>
      <c r="D7580" s="1" t="s">
        <v>1420</v>
      </c>
      <c r="E7580" s="1" t="s">
        <v>9168</v>
      </c>
      <c r="F7580" s="1" t="s">
        <v>4511</v>
      </c>
      <c r="G7580" s="1" t="s">
        <v>9169</v>
      </c>
      <c r="H7580" s="1" t="s">
        <v>49</v>
      </c>
      <c r="I7580" s="1" t="s">
        <v>9170</v>
      </c>
      <c r="J7580" s="1" t="s">
        <v>9171</v>
      </c>
      <c r="K7580" s="1" t="s">
        <v>9172</v>
      </c>
      <c r="M7580" s="1" t="s">
        <v>9167</v>
      </c>
      <c r="N7580" s="1" t="s">
        <v>1420</v>
      </c>
      <c r="O7580" s="1" t="s">
        <v>9168</v>
      </c>
      <c r="P7580" s="1" t="s">
        <v>4511</v>
      </c>
      <c r="Q7580" s="1" t="s">
        <v>9169</v>
      </c>
      <c r="R7580" s="1" t="s">
        <v>49</v>
      </c>
      <c r="S7580" s="1" t="s">
        <v>9171</v>
      </c>
      <c r="T7580" s="1" t="s">
        <v>9172</v>
      </c>
      <c r="V7580" s="1" t="s">
        <v>52</v>
      </c>
      <c r="W7580" s="1" t="s">
        <v>74</v>
      </c>
      <c r="X7580" s="1" t="s">
        <v>75</v>
      </c>
      <c r="Y7580" s="1" t="s">
        <v>60277</v>
      </c>
      <c r="AB7580" s="1" t="s">
        <v>56</v>
      </c>
      <c r="AC7580" s="1" t="s">
        <v>57</v>
      </c>
      <c r="AD7580" s="2" t="s">
        <v>60437</v>
      </c>
      <c r="AF7580" s="1" t="s">
        <v>59</v>
      </c>
      <c r="AG7580" s="1" t="s">
        <v>680</v>
      </c>
      <c r="AM7580" s="1" t="s">
        <v>2003</v>
      </c>
      <c r="AN7580" s="1" t="s">
        <v>9173</v>
      </c>
      <c r="AR7580" s="2" t="s">
        <v>62280</v>
      </c>
    </row>
    <row r="7581" spans="1:44" x14ac:dyDescent="0.25">
      <c r="A7581" s="1" t="s">
        <v>21285</v>
      </c>
      <c r="B7581" s="1" t="s">
        <v>43</v>
      </c>
      <c r="C7581" s="1" t="s">
        <v>9167</v>
      </c>
      <c r="D7581" s="1" t="s">
        <v>2787</v>
      </c>
      <c r="E7581" s="1" t="s">
        <v>21286</v>
      </c>
      <c r="F7581" s="1" t="s">
        <v>622</v>
      </c>
      <c r="G7581" s="1" t="s">
        <v>3551</v>
      </c>
      <c r="H7581" s="1" t="s">
        <v>49</v>
      </c>
      <c r="I7581" s="1" t="s">
        <v>21287</v>
      </c>
      <c r="J7581" s="1" t="s">
        <v>21288</v>
      </c>
      <c r="M7581" s="1" t="s">
        <v>9167</v>
      </c>
      <c r="N7581" s="1" t="s">
        <v>2787</v>
      </c>
      <c r="O7581" s="1" t="s">
        <v>21286</v>
      </c>
      <c r="P7581" s="1" t="s">
        <v>622</v>
      </c>
      <c r="Q7581" s="1" t="s">
        <v>3551</v>
      </c>
      <c r="R7581" s="1" t="s">
        <v>49</v>
      </c>
      <c r="S7581" s="1" t="s">
        <v>21288</v>
      </c>
      <c r="V7581" s="1" t="s">
        <v>52</v>
      </c>
      <c r="W7581" s="1" t="s">
        <v>74</v>
      </c>
      <c r="X7581" s="1" t="s">
        <v>75</v>
      </c>
      <c r="Y7581" s="1" t="s">
        <v>60277</v>
      </c>
      <c r="AB7581" s="1" t="s">
        <v>56</v>
      </c>
      <c r="AC7581" s="1" t="s">
        <v>57</v>
      </c>
      <c r="AD7581" s="2" t="s">
        <v>61440</v>
      </c>
      <c r="AF7581" s="1" t="s">
        <v>59</v>
      </c>
      <c r="AG7581" s="1" t="s">
        <v>680</v>
      </c>
      <c r="AR7581" s="2" t="s">
        <v>61706</v>
      </c>
    </row>
    <row r="7582" spans="1:44" hidden="1" x14ac:dyDescent="0.25">
      <c r="A7582" s="1" t="s">
        <v>24681</v>
      </c>
      <c r="B7582" s="1" t="s">
        <v>9376</v>
      </c>
      <c r="C7582" s="1" t="s">
        <v>24682</v>
      </c>
      <c r="E7582" s="1" t="s">
        <v>24683</v>
      </c>
      <c r="F7582" s="1" t="s">
        <v>7016</v>
      </c>
      <c r="G7582" s="1" t="s">
        <v>7785</v>
      </c>
      <c r="H7582" s="1" t="s">
        <v>49</v>
      </c>
      <c r="I7582" s="1" t="s">
        <v>24684</v>
      </c>
      <c r="J7582" s="1" t="s">
        <v>24685</v>
      </c>
      <c r="M7582" s="1" t="s">
        <v>24682</v>
      </c>
      <c r="O7582" s="1" t="s">
        <v>24683</v>
      </c>
      <c r="P7582" s="1" t="s">
        <v>7016</v>
      </c>
      <c r="Q7582" s="1" t="s">
        <v>7785</v>
      </c>
      <c r="R7582" s="1" t="s">
        <v>49</v>
      </c>
      <c r="S7582" s="1" t="s">
        <v>24685</v>
      </c>
      <c r="V7582" s="1" t="s">
        <v>52</v>
      </c>
      <c r="W7582" s="1" t="s">
        <v>74</v>
      </c>
      <c r="X7582" s="1" t="s">
        <v>75</v>
      </c>
      <c r="AB7582" s="1" t="s">
        <v>665</v>
      </c>
      <c r="AC7582" s="1" t="s">
        <v>57</v>
      </c>
      <c r="AD7582" s="2" t="s">
        <v>61193</v>
      </c>
      <c r="AF7582" s="1" t="s">
        <v>59</v>
      </c>
      <c r="AR7582" s="2" t="s">
        <v>60391</v>
      </c>
    </row>
    <row r="7583" spans="1:44" hidden="1" x14ac:dyDescent="0.25">
      <c r="A7583" s="1" t="s">
        <v>13761</v>
      </c>
      <c r="B7583" s="1" t="s">
        <v>37</v>
      </c>
      <c r="C7583" s="1" t="s">
        <v>13762</v>
      </c>
      <c r="E7583" s="1" t="s">
        <v>13763</v>
      </c>
      <c r="F7583" s="1" t="s">
        <v>13764</v>
      </c>
      <c r="G7583" s="1" t="s">
        <v>13765</v>
      </c>
      <c r="H7583" s="1" t="s">
        <v>49</v>
      </c>
      <c r="I7583" s="1" t="s">
        <v>13766</v>
      </c>
      <c r="J7583" s="1" t="s">
        <v>13767</v>
      </c>
      <c r="M7583" s="1" t="s">
        <v>13762</v>
      </c>
      <c r="N7583" s="1" t="s">
        <v>13768</v>
      </c>
      <c r="O7583" s="1" t="s">
        <v>13769</v>
      </c>
      <c r="P7583" s="1" t="s">
        <v>1478</v>
      </c>
      <c r="Q7583" s="1" t="s">
        <v>13770</v>
      </c>
      <c r="R7583" s="1" t="s">
        <v>49</v>
      </c>
      <c r="S7583" s="1" t="s">
        <v>13771</v>
      </c>
      <c r="V7583" s="1" t="s">
        <v>73</v>
      </c>
      <c r="W7583" s="1" t="s">
        <v>74</v>
      </c>
      <c r="X7583" s="1" t="s">
        <v>75</v>
      </c>
      <c r="Z7583" s="1" t="s">
        <v>13772</v>
      </c>
      <c r="AA7583" s="1" t="s">
        <v>13773</v>
      </c>
      <c r="AB7583" s="1" t="s">
        <v>665</v>
      </c>
      <c r="AC7583" s="1" t="s">
        <v>3677</v>
      </c>
      <c r="AD7583" s="2" t="s">
        <v>60416</v>
      </c>
      <c r="AG7583" s="1" t="s">
        <v>13754</v>
      </c>
      <c r="AR7583" s="2" t="s">
        <v>60553</v>
      </c>
    </row>
    <row r="7584" spans="1:44" hidden="1" x14ac:dyDescent="0.25">
      <c r="A7584" s="1" t="s">
        <v>39885</v>
      </c>
      <c r="B7584" s="1" t="s">
        <v>37</v>
      </c>
      <c r="C7584" s="1" t="s">
        <v>13762</v>
      </c>
      <c r="E7584" s="1" t="s">
        <v>39886</v>
      </c>
      <c r="F7584" s="1" t="s">
        <v>13764</v>
      </c>
      <c r="G7584" s="1" t="s">
        <v>39887</v>
      </c>
      <c r="H7584" s="1" t="s">
        <v>49</v>
      </c>
      <c r="M7584" s="1" t="s">
        <v>13762</v>
      </c>
      <c r="N7584" s="1" t="s">
        <v>39888</v>
      </c>
      <c r="O7584" s="1" t="s">
        <v>39889</v>
      </c>
      <c r="P7584" s="1" t="s">
        <v>39890</v>
      </c>
      <c r="Q7584" s="1" t="s">
        <v>39891</v>
      </c>
      <c r="R7584" s="1" t="s">
        <v>49</v>
      </c>
      <c r="S7584" s="1" t="s">
        <v>39892</v>
      </c>
      <c r="V7584" s="1" t="s">
        <v>73</v>
      </c>
      <c r="W7584" s="1" t="s">
        <v>74</v>
      </c>
      <c r="X7584" s="1" t="s">
        <v>75</v>
      </c>
      <c r="Z7584" s="1" t="s">
        <v>13772</v>
      </c>
      <c r="AA7584" s="1" t="s">
        <v>13773</v>
      </c>
      <c r="AB7584" s="1" t="s">
        <v>665</v>
      </c>
      <c r="AC7584" s="1" t="s">
        <v>3677</v>
      </c>
      <c r="AD7584" s="2" t="s">
        <v>62985</v>
      </c>
      <c r="AF7584" s="1" t="s">
        <v>59</v>
      </c>
      <c r="AG7584" s="1" t="s">
        <v>13754</v>
      </c>
      <c r="AR7584" s="2" t="s">
        <v>61912</v>
      </c>
    </row>
    <row r="7585" spans="1:44" hidden="1" x14ac:dyDescent="0.25">
      <c r="A7585" s="1" t="s">
        <v>39965</v>
      </c>
      <c r="B7585" s="1" t="s">
        <v>37</v>
      </c>
      <c r="C7585" s="1" t="s">
        <v>13762</v>
      </c>
      <c r="E7585" s="1" t="s">
        <v>39966</v>
      </c>
      <c r="F7585" s="1" t="s">
        <v>13764</v>
      </c>
      <c r="G7585" s="1" t="s">
        <v>39887</v>
      </c>
      <c r="H7585" s="1" t="s">
        <v>49</v>
      </c>
      <c r="J7585" s="1" t="s">
        <v>13767</v>
      </c>
      <c r="M7585" s="1" t="s">
        <v>13762</v>
      </c>
      <c r="N7585" s="1" t="s">
        <v>30418</v>
      </c>
      <c r="O7585" s="1" t="s">
        <v>39966</v>
      </c>
      <c r="P7585" s="1" t="s">
        <v>13764</v>
      </c>
      <c r="Q7585" s="1" t="s">
        <v>39887</v>
      </c>
      <c r="R7585" s="1" t="s">
        <v>49</v>
      </c>
      <c r="S7585" s="1" t="s">
        <v>13767</v>
      </c>
      <c r="V7585" s="1" t="s">
        <v>73</v>
      </c>
      <c r="W7585" s="1" t="s">
        <v>74</v>
      </c>
      <c r="X7585" s="1" t="s">
        <v>75</v>
      </c>
      <c r="Z7585" s="1" t="s">
        <v>13772</v>
      </c>
      <c r="AA7585" s="1" t="s">
        <v>13773</v>
      </c>
      <c r="AB7585" s="1" t="s">
        <v>665</v>
      </c>
      <c r="AC7585" s="1" t="s">
        <v>3677</v>
      </c>
      <c r="AD7585" s="2" t="s">
        <v>62990</v>
      </c>
      <c r="AF7585" s="1" t="s">
        <v>59</v>
      </c>
      <c r="AG7585" s="1" t="s">
        <v>13754</v>
      </c>
      <c r="AH7585" s="1" t="s">
        <v>39967</v>
      </c>
      <c r="AI7585" s="1" t="s">
        <v>966</v>
      </c>
      <c r="AK7585" s="1" t="s">
        <v>13717</v>
      </c>
      <c r="AR7585" s="2" t="s">
        <v>62483</v>
      </c>
    </row>
    <row r="7586" spans="1:44" hidden="1" x14ac:dyDescent="0.25">
      <c r="A7586" s="1" t="s">
        <v>30415</v>
      </c>
      <c r="B7586" s="1" t="s">
        <v>37</v>
      </c>
      <c r="C7586" s="1" t="s">
        <v>13762</v>
      </c>
      <c r="E7586" s="1" t="s">
        <v>30416</v>
      </c>
      <c r="F7586" s="1" t="s">
        <v>30417</v>
      </c>
      <c r="G7586" s="1" t="s">
        <v>30418</v>
      </c>
      <c r="H7586" s="1" t="s">
        <v>49</v>
      </c>
      <c r="J7586" s="1" t="s">
        <v>13767</v>
      </c>
      <c r="M7586" s="1" t="s">
        <v>13762</v>
      </c>
      <c r="N7586" s="1" t="s">
        <v>30419</v>
      </c>
      <c r="O7586" s="1" t="s">
        <v>30420</v>
      </c>
      <c r="P7586" s="1" t="s">
        <v>30421</v>
      </c>
      <c r="Q7586" s="1" t="s">
        <v>30419</v>
      </c>
      <c r="R7586" s="1" t="s">
        <v>49</v>
      </c>
      <c r="S7586" s="1" t="s">
        <v>30422</v>
      </c>
      <c r="V7586" s="1" t="s">
        <v>73</v>
      </c>
      <c r="W7586" s="1" t="s">
        <v>74</v>
      </c>
      <c r="X7586" s="1" t="s">
        <v>75</v>
      </c>
      <c r="Z7586" s="1" t="s">
        <v>13772</v>
      </c>
      <c r="AA7586" s="1" t="s">
        <v>13773</v>
      </c>
      <c r="AB7586" s="1" t="s">
        <v>665</v>
      </c>
      <c r="AC7586" s="1" t="s">
        <v>3677</v>
      </c>
      <c r="AD7586" s="2" t="s">
        <v>61788</v>
      </c>
      <c r="AF7586" s="1" t="s">
        <v>59</v>
      </c>
      <c r="AG7586" s="1" t="s">
        <v>13754</v>
      </c>
      <c r="AR7586" s="2" t="s">
        <v>60275</v>
      </c>
    </row>
    <row r="7587" spans="1:44" hidden="1" x14ac:dyDescent="0.25">
      <c r="A7587" s="1" t="s">
        <v>40486</v>
      </c>
      <c r="B7587" s="1" t="s">
        <v>37</v>
      </c>
      <c r="C7587" s="1" t="s">
        <v>13762</v>
      </c>
      <c r="E7587" s="1" t="s">
        <v>30416</v>
      </c>
      <c r="F7587" s="1" t="s">
        <v>13764</v>
      </c>
      <c r="G7587" s="1" t="s">
        <v>30418</v>
      </c>
      <c r="H7587" s="1" t="s">
        <v>49</v>
      </c>
      <c r="M7587" s="1" t="s">
        <v>13762</v>
      </c>
      <c r="N7587" s="1" t="s">
        <v>40487</v>
      </c>
      <c r="O7587" s="1" t="s">
        <v>40488</v>
      </c>
      <c r="P7587" s="1" t="s">
        <v>40489</v>
      </c>
      <c r="Q7587" s="1" t="s">
        <v>40490</v>
      </c>
      <c r="R7587" s="1" t="s">
        <v>49</v>
      </c>
      <c r="S7587" s="1" t="s">
        <v>40491</v>
      </c>
      <c r="V7587" s="1" t="s">
        <v>73</v>
      </c>
      <c r="W7587" s="1" t="s">
        <v>74</v>
      </c>
      <c r="X7587" s="1" t="s">
        <v>75</v>
      </c>
      <c r="Z7587" s="1" t="s">
        <v>13772</v>
      </c>
      <c r="AA7587" s="1" t="s">
        <v>13773</v>
      </c>
      <c r="AB7587" s="1" t="s">
        <v>665</v>
      </c>
      <c r="AC7587" s="1" t="s">
        <v>3677</v>
      </c>
      <c r="AD7587" s="2" t="s">
        <v>62778</v>
      </c>
      <c r="AF7587" s="1" t="s">
        <v>59</v>
      </c>
      <c r="AG7587" s="1" t="s">
        <v>13754</v>
      </c>
      <c r="AR7587" s="2" t="s">
        <v>60993</v>
      </c>
    </row>
    <row r="7588" spans="1:44" x14ac:dyDescent="0.25">
      <c r="A7588" s="1" t="s">
        <v>58819</v>
      </c>
      <c r="B7588" s="1" t="s">
        <v>43</v>
      </c>
      <c r="C7588" s="1" t="s">
        <v>58820</v>
      </c>
      <c r="D7588" s="1" t="s">
        <v>19711</v>
      </c>
      <c r="E7588" s="1" t="s">
        <v>58821</v>
      </c>
      <c r="F7588" s="1" t="s">
        <v>9954</v>
      </c>
      <c r="G7588" s="1" t="s">
        <v>21910</v>
      </c>
      <c r="H7588" s="1" t="s">
        <v>49</v>
      </c>
      <c r="I7588" s="1" t="s">
        <v>58822</v>
      </c>
      <c r="J7588" s="1" t="s">
        <v>58823</v>
      </c>
      <c r="K7588" s="1" t="s">
        <v>58824</v>
      </c>
      <c r="M7588" s="1" t="s">
        <v>58820</v>
      </c>
      <c r="N7588" s="1" t="s">
        <v>19711</v>
      </c>
      <c r="O7588" s="1" t="s">
        <v>58821</v>
      </c>
      <c r="P7588" s="1" t="s">
        <v>9954</v>
      </c>
      <c r="Q7588" s="1" t="s">
        <v>21910</v>
      </c>
      <c r="R7588" s="1" t="s">
        <v>49</v>
      </c>
      <c r="S7588" s="1" t="s">
        <v>58823</v>
      </c>
      <c r="T7588" s="1" t="s">
        <v>58824</v>
      </c>
      <c r="V7588" s="1" t="s">
        <v>52</v>
      </c>
      <c r="W7588" s="1" t="s">
        <v>74</v>
      </c>
      <c r="X7588" s="1" t="s">
        <v>75</v>
      </c>
      <c r="Y7588" s="1" t="s">
        <v>60256</v>
      </c>
      <c r="Z7588" s="1" t="s">
        <v>54</v>
      </c>
      <c r="AA7588" s="1" t="s">
        <v>55</v>
      </c>
      <c r="AB7588" s="1" t="s">
        <v>56</v>
      </c>
      <c r="AC7588" s="1" t="s">
        <v>57</v>
      </c>
      <c r="AD7588" s="2" t="s">
        <v>63356</v>
      </c>
      <c r="AE7588" s="1" t="s">
        <v>56057</v>
      </c>
      <c r="AF7588" s="1" t="s">
        <v>59</v>
      </c>
      <c r="AG7588" s="1" t="s">
        <v>60</v>
      </c>
      <c r="AM7588" s="1" t="s">
        <v>5462</v>
      </c>
      <c r="AN7588" s="1" t="s">
        <v>2591</v>
      </c>
      <c r="AO7588" s="1" t="s">
        <v>2592</v>
      </c>
      <c r="AP7588" s="2" t="s">
        <v>63815</v>
      </c>
      <c r="AR7588" s="2" t="s">
        <v>60631</v>
      </c>
    </row>
    <row r="7589" spans="1:44" x14ac:dyDescent="0.25">
      <c r="A7589" s="1" t="s">
        <v>1137</v>
      </c>
      <c r="B7589" s="1" t="s">
        <v>43</v>
      </c>
      <c r="C7589" s="1" t="s">
        <v>1138</v>
      </c>
      <c r="D7589" s="1" t="s">
        <v>1139</v>
      </c>
      <c r="E7589" s="1" t="s">
        <v>1140</v>
      </c>
      <c r="F7589" s="1" t="s">
        <v>1032</v>
      </c>
      <c r="G7589" s="1" t="s">
        <v>1141</v>
      </c>
      <c r="H7589" s="1" t="s">
        <v>49</v>
      </c>
      <c r="I7589" s="1" t="s">
        <v>1142</v>
      </c>
      <c r="K7589" s="1" t="s">
        <v>1143</v>
      </c>
      <c r="M7589" s="1" t="s">
        <v>1138</v>
      </c>
      <c r="N7589" s="1" t="s">
        <v>1139</v>
      </c>
      <c r="O7589" s="1" t="s">
        <v>1140</v>
      </c>
      <c r="P7589" s="1" t="s">
        <v>1032</v>
      </c>
      <c r="Q7589" s="1" t="s">
        <v>1141</v>
      </c>
      <c r="R7589" s="1" t="s">
        <v>49</v>
      </c>
      <c r="T7589" s="1" t="s">
        <v>1143</v>
      </c>
      <c r="V7589" s="1" t="s">
        <v>52</v>
      </c>
      <c r="W7589" s="1" t="s">
        <v>74</v>
      </c>
      <c r="X7589" s="1" t="s">
        <v>75</v>
      </c>
      <c r="Y7589" s="1" t="s">
        <v>60256</v>
      </c>
      <c r="Z7589" s="1" t="s">
        <v>54</v>
      </c>
      <c r="AA7589" s="1" t="s">
        <v>55</v>
      </c>
      <c r="AB7589" s="1" t="s">
        <v>56</v>
      </c>
      <c r="AC7589" s="1" t="s">
        <v>57</v>
      </c>
      <c r="AD7589" s="2" t="s">
        <v>60420</v>
      </c>
      <c r="AE7589" s="1" t="s">
        <v>58</v>
      </c>
      <c r="AF7589" s="1" t="s">
        <v>59</v>
      </c>
      <c r="AG7589" s="1" t="s">
        <v>60</v>
      </c>
      <c r="AM7589" s="1" t="s">
        <v>283</v>
      </c>
      <c r="AN7589" s="1" t="s">
        <v>1144</v>
      </c>
      <c r="AP7589" s="2" t="s">
        <v>60279</v>
      </c>
      <c r="AR7589" s="2" t="s">
        <v>60261</v>
      </c>
    </row>
    <row r="7590" spans="1:44" x14ac:dyDescent="0.25">
      <c r="A7590" s="1" t="s">
        <v>5936</v>
      </c>
      <c r="B7590" s="1" t="s">
        <v>43</v>
      </c>
      <c r="C7590" s="1" t="s">
        <v>5937</v>
      </c>
      <c r="D7590" s="1" t="s">
        <v>5421</v>
      </c>
      <c r="E7590" s="1" t="s">
        <v>5938</v>
      </c>
      <c r="F7590" s="1" t="s">
        <v>1005</v>
      </c>
      <c r="G7590" s="1" t="s">
        <v>1006</v>
      </c>
      <c r="H7590" s="1" t="s">
        <v>49</v>
      </c>
      <c r="K7590" s="1" t="s">
        <v>5939</v>
      </c>
      <c r="M7590" s="1" t="s">
        <v>5937</v>
      </c>
      <c r="N7590" s="1" t="s">
        <v>5421</v>
      </c>
      <c r="O7590" s="1" t="s">
        <v>5938</v>
      </c>
      <c r="P7590" s="1" t="s">
        <v>1005</v>
      </c>
      <c r="Q7590" s="1" t="s">
        <v>1006</v>
      </c>
      <c r="R7590" s="1" t="s">
        <v>49</v>
      </c>
      <c r="T7590" s="1" t="s">
        <v>5939</v>
      </c>
      <c r="V7590" s="1" t="s">
        <v>52</v>
      </c>
      <c r="W7590" s="1" t="s">
        <v>74</v>
      </c>
      <c r="X7590" s="1" t="s">
        <v>75</v>
      </c>
      <c r="Y7590" s="1" t="s">
        <v>60277</v>
      </c>
      <c r="AB7590" s="1" t="s">
        <v>56</v>
      </c>
      <c r="AC7590" s="1" t="s">
        <v>57</v>
      </c>
      <c r="AD7590" s="2" t="s">
        <v>60442</v>
      </c>
      <c r="AE7590" s="1" t="s">
        <v>5577</v>
      </c>
      <c r="AF7590" s="1" t="s">
        <v>59</v>
      </c>
      <c r="AM7590" s="1" t="s">
        <v>165</v>
      </c>
      <c r="AN7590" s="1" t="s">
        <v>5937</v>
      </c>
      <c r="AR7590" s="2" t="s">
        <v>60302</v>
      </c>
    </row>
    <row r="7591" spans="1:44" x14ac:dyDescent="0.25">
      <c r="A7591" s="1" t="s">
        <v>16316</v>
      </c>
      <c r="B7591" s="1" t="s">
        <v>43</v>
      </c>
      <c r="C7591" s="1" t="s">
        <v>16317</v>
      </c>
      <c r="D7591" s="1" t="s">
        <v>97</v>
      </c>
      <c r="E7591" s="1" t="s">
        <v>16318</v>
      </c>
      <c r="F7591" s="1" t="s">
        <v>1109</v>
      </c>
      <c r="G7591" s="1" t="s">
        <v>1110</v>
      </c>
      <c r="H7591" s="1" t="s">
        <v>49</v>
      </c>
      <c r="K7591" s="1" t="s">
        <v>16319</v>
      </c>
      <c r="M7591" s="1" t="s">
        <v>16317</v>
      </c>
      <c r="N7591" s="1" t="s">
        <v>97</v>
      </c>
      <c r="O7591" s="1" t="s">
        <v>16318</v>
      </c>
      <c r="P7591" s="1" t="s">
        <v>1109</v>
      </c>
      <c r="Q7591" s="1" t="s">
        <v>1110</v>
      </c>
      <c r="R7591" s="1" t="s">
        <v>49</v>
      </c>
      <c r="T7591" s="1" t="s">
        <v>16319</v>
      </c>
      <c r="V7591" s="1" t="s">
        <v>52</v>
      </c>
      <c r="W7591" s="1" t="s">
        <v>74</v>
      </c>
      <c r="X7591" s="1" t="s">
        <v>75</v>
      </c>
      <c r="AB7591" s="1" t="s">
        <v>56</v>
      </c>
      <c r="AC7591" s="1" t="s">
        <v>57</v>
      </c>
      <c r="AD7591" s="2" t="s">
        <v>60329</v>
      </c>
      <c r="AF7591" s="1" t="s">
        <v>59</v>
      </c>
      <c r="AR7591" s="2" t="s">
        <v>61390</v>
      </c>
    </row>
    <row r="7592" spans="1:44" x14ac:dyDescent="0.25">
      <c r="A7592" s="1" t="s">
        <v>23046</v>
      </c>
      <c r="B7592" s="1" t="s">
        <v>43</v>
      </c>
      <c r="C7592" s="1" t="s">
        <v>23047</v>
      </c>
      <c r="E7592" s="1" t="s">
        <v>23048</v>
      </c>
      <c r="F7592" s="1" t="s">
        <v>1197</v>
      </c>
      <c r="G7592" s="1" t="s">
        <v>22496</v>
      </c>
      <c r="H7592" s="1" t="s">
        <v>49</v>
      </c>
      <c r="I7592" s="1" t="s">
        <v>23049</v>
      </c>
      <c r="J7592" s="1" t="s">
        <v>23050</v>
      </c>
      <c r="M7592" s="1" t="s">
        <v>23047</v>
      </c>
      <c r="O7592" s="1" t="s">
        <v>23048</v>
      </c>
      <c r="P7592" s="1" t="s">
        <v>1197</v>
      </c>
      <c r="Q7592" s="1" t="s">
        <v>22496</v>
      </c>
      <c r="R7592" s="1" t="s">
        <v>49</v>
      </c>
      <c r="S7592" s="1" t="s">
        <v>23050</v>
      </c>
      <c r="V7592" s="1" t="s">
        <v>52</v>
      </c>
      <c r="W7592" s="1" t="s">
        <v>74</v>
      </c>
      <c r="X7592" s="1" t="s">
        <v>75</v>
      </c>
      <c r="Y7592" s="1" t="s">
        <v>60256</v>
      </c>
      <c r="Z7592" s="1" t="s">
        <v>54</v>
      </c>
      <c r="AA7592" s="1" t="s">
        <v>55</v>
      </c>
      <c r="AB7592" s="1" t="s">
        <v>76</v>
      </c>
      <c r="AC7592" s="1" t="s">
        <v>77</v>
      </c>
      <c r="AD7592" s="2" t="s">
        <v>61832</v>
      </c>
      <c r="AF7592" s="1" t="s">
        <v>59</v>
      </c>
      <c r="AG7592" s="1" t="s">
        <v>680</v>
      </c>
      <c r="AH7592" s="1" t="s">
        <v>1354</v>
      </c>
      <c r="AI7592" s="1" t="s">
        <v>812</v>
      </c>
      <c r="AJ7592" s="1" t="s">
        <v>23051</v>
      </c>
      <c r="AK7592" s="1" t="s">
        <v>1015</v>
      </c>
      <c r="AL7592" s="1" t="s">
        <v>815</v>
      </c>
      <c r="AM7592" s="1" t="s">
        <v>519</v>
      </c>
      <c r="AN7592" s="1" t="s">
        <v>695</v>
      </c>
      <c r="AO7592" s="1" t="s">
        <v>986</v>
      </c>
      <c r="AP7592" s="2" t="s">
        <v>63822</v>
      </c>
      <c r="AR7592" s="2" t="s">
        <v>60633</v>
      </c>
    </row>
    <row r="7593" spans="1:44" hidden="1" x14ac:dyDescent="0.25">
      <c r="A7593" s="1" t="s">
        <v>25507</v>
      </c>
      <c r="B7593" s="1" t="s">
        <v>9376</v>
      </c>
      <c r="C7593" s="1" t="s">
        <v>25508</v>
      </c>
      <c r="E7593" s="1" t="s">
        <v>25509</v>
      </c>
      <c r="F7593" s="1" t="s">
        <v>2662</v>
      </c>
      <c r="G7593" s="1" t="s">
        <v>2663</v>
      </c>
      <c r="H7593" s="1" t="s">
        <v>49</v>
      </c>
      <c r="I7593" s="1" t="s">
        <v>25510</v>
      </c>
      <c r="J7593" s="1" t="s">
        <v>25511</v>
      </c>
      <c r="M7593" s="1" t="s">
        <v>25508</v>
      </c>
      <c r="O7593" s="1" t="s">
        <v>25509</v>
      </c>
      <c r="P7593" s="1" t="s">
        <v>2662</v>
      </c>
      <c r="Q7593" s="1" t="s">
        <v>2663</v>
      </c>
      <c r="R7593" s="1" t="s">
        <v>49</v>
      </c>
      <c r="S7593" s="1" t="s">
        <v>25511</v>
      </c>
      <c r="V7593" s="1" t="s">
        <v>52</v>
      </c>
      <c r="W7593" s="1" t="s">
        <v>74</v>
      </c>
      <c r="X7593" s="1" t="s">
        <v>75</v>
      </c>
      <c r="AB7593" s="1" t="s">
        <v>665</v>
      </c>
      <c r="AC7593" s="1" t="s">
        <v>57</v>
      </c>
      <c r="AD7593" s="2" t="s">
        <v>62130</v>
      </c>
      <c r="AF7593" s="1" t="s">
        <v>59</v>
      </c>
      <c r="AG7593" s="1" t="s">
        <v>680</v>
      </c>
      <c r="AR7593" s="2" t="s">
        <v>61909</v>
      </c>
    </row>
    <row r="7594" spans="1:44" x14ac:dyDescent="0.25">
      <c r="A7594" s="1" t="s">
        <v>2763</v>
      </c>
      <c r="B7594" s="1" t="s">
        <v>43</v>
      </c>
      <c r="C7594" s="1" t="s">
        <v>2764</v>
      </c>
      <c r="D7594" s="1" t="s">
        <v>2765</v>
      </c>
      <c r="E7594" s="1" t="s">
        <v>2766</v>
      </c>
      <c r="F7594" s="1" t="s">
        <v>2767</v>
      </c>
      <c r="G7594" s="1" t="s">
        <v>2768</v>
      </c>
      <c r="H7594" s="1" t="s">
        <v>49</v>
      </c>
      <c r="I7594" s="1" t="s">
        <v>2769</v>
      </c>
      <c r="K7594" s="1" t="s">
        <v>2770</v>
      </c>
      <c r="M7594" s="1" t="s">
        <v>2764</v>
      </c>
      <c r="N7594" s="1" t="s">
        <v>2765</v>
      </c>
      <c r="O7594" s="1" t="s">
        <v>2766</v>
      </c>
      <c r="P7594" s="1" t="s">
        <v>2767</v>
      </c>
      <c r="Q7594" s="1" t="s">
        <v>2768</v>
      </c>
      <c r="R7594" s="1" t="s">
        <v>49</v>
      </c>
      <c r="T7594" s="1" t="s">
        <v>2770</v>
      </c>
      <c r="V7594" s="1" t="s">
        <v>52</v>
      </c>
      <c r="W7594" s="1" t="s">
        <v>74</v>
      </c>
      <c r="X7594" s="1" t="s">
        <v>75</v>
      </c>
      <c r="Y7594" s="1" t="s">
        <v>60256</v>
      </c>
      <c r="Z7594" s="1" t="s">
        <v>54</v>
      </c>
      <c r="AA7594" s="1" t="s">
        <v>55</v>
      </c>
      <c r="AB7594" s="1" t="s">
        <v>76</v>
      </c>
      <c r="AC7594" s="1" t="s">
        <v>77</v>
      </c>
      <c r="AD7594" s="2" t="s">
        <v>60518</v>
      </c>
      <c r="AE7594" s="1" t="s">
        <v>58</v>
      </c>
      <c r="AF7594" s="1" t="s">
        <v>59</v>
      </c>
      <c r="AG7594" s="1" t="s">
        <v>60</v>
      </c>
      <c r="AH7594" s="1" t="s">
        <v>2771</v>
      </c>
      <c r="AI7594" s="1" t="s">
        <v>888</v>
      </c>
      <c r="AJ7594" s="1" t="s">
        <v>2772</v>
      </c>
      <c r="AK7594" s="1" t="s">
        <v>1015</v>
      </c>
      <c r="AL7594" s="1" t="s">
        <v>2773</v>
      </c>
      <c r="AM7594" s="1" t="s">
        <v>1816</v>
      </c>
      <c r="AN7594" s="1" t="s">
        <v>2556</v>
      </c>
      <c r="AP7594" s="2" t="s">
        <v>60274</v>
      </c>
      <c r="AQ7594" s="2" t="s">
        <v>60442</v>
      </c>
      <c r="AR7594" s="2" t="s">
        <v>60342</v>
      </c>
    </row>
    <row r="7595" spans="1:44" hidden="1" x14ac:dyDescent="0.25">
      <c r="A7595" s="1" t="s">
        <v>26646</v>
      </c>
      <c r="B7595" s="1" t="s">
        <v>37</v>
      </c>
      <c r="C7595" s="1" t="s">
        <v>4291</v>
      </c>
      <c r="E7595" s="1" t="s">
        <v>26647</v>
      </c>
      <c r="F7595" s="1" t="s">
        <v>26648</v>
      </c>
      <c r="G7595" s="1" t="s">
        <v>26649</v>
      </c>
      <c r="H7595" s="1" t="s">
        <v>49</v>
      </c>
      <c r="I7595" s="1" t="s">
        <v>26650</v>
      </c>
      <c r="J7595" s="1" t="s">
        <v>26651</v>
      </c>
      <c r="K7595" s="1" t="s">
        <v>26652</v>
      </c>
      <c r="M7595" s="1" t="s">
        <v>4291</v>
      </c>
      <c r="N7595" s="1" t="s">
        <v>21362</v>
      </c>
      <c r="O7595" s="1" t="s">
        <v>26653</v>
      </c>
      <c r="P7595" s="1" t="s">
        <v>26654</v>
      </c>
      <c r="Q7595" s="1" t="s">
        <v>26655</v>
      </c>
      <c r="R7595" s="1" t="s">
        <v>49</v>
      </c>
      <c r="S7595" s="1" t="s">
        <v>26656</v>
      </c>
      <c r="V7595" s="1" t="s">
        <v>73</v>
      </c>
      <c r="W7595" s="1" t="s">
        <v>74</v>
      </c>
      <c r="X7595" s="1" t="s">
        <v>75</v>
      </c>
      <c r="AB7595" s="1" t="s">
        <v>665</v>
      </c>
      <c r="AC7595" s="1" t="s">
        <v>11209</v>
      </c>
      <c r="AD7595" s="2" t="s">
        <v>62201</v>
      </c>
      <c r="AF7595" s="1" t="s">
        <v>59</v>
      </c>
      <c r="AG7595" s="1" t="s">
        <v>10970</v>
      </c>
      <c r="AR7595" s="2" t="s">
        <v>62202</v>
      </c>
    </row>
    <row r="7596" spans="1:44" x14ac:dyDescent="0.25">
      <c r="A7596" s="1" t="s">
        <v>52217</v>
      </c>
      <c r="B7596" s="1" t="s">
        <v>43</v>
      </c>
      <c r="C7596" s="1" t="s">
        <v>52218</v>
      </c>
      <c r="E7596" s="1" t="s">
        <v>52219</v>
      </c>
      <c r="F7596" s="1" t="s">
        <v>8811</v>
      </c>
      <c r="G7596" s="1" t="s">
        <v>52220</v>
      </c>
      <c r="H7596" s="1" t="s">
        <v>49</v>
      </c>
      <c r="J7596" s="1" t="s">
        <v>52221</v>
      </c>
      <c r="O7596" s="1" t="s">
        <v>52219</v>
      </c>
      <c r="P7596" s="1" t="s">
        <v>8811</v>
      </c>
      <c r="Q7596" s="1" t="s">
        <v>9098</v>
      </c>
      <c r="R7596" s="1" t="s">
        <v>49</v>
      </c>
      <c r="V7596" s="1" t="s">
        <v>73</v>
      </c>
      <c r="W7596" s="1" t="s">
        <v>74</v>
      </c>
      <c r="X7596" s="1" t="s">
        <v>75</v>
      </c>
      <c r="Y7596" s="1" t="s">
        <v>60277</v>
      </c>
      <c r="AB7596" s="1" t="s">
        <v>56</v>
      </c>
      <c r="AC7596" s="1" t="s">
        <v>57</v>
      </c>
      <c r="AD7596" s="2" t="s">
        <v>60551</v>
      </c>
      <c r="AF7596" s="1" t="s">
        <v>59</v>
      </c>
      <c r="AG7596" s="1" t="s">
        <v>60</v>
      </c>
      <c r="AM7596" s="1" t="s">
        <v>2357</v>
      </c>
      <c r="AN7596" s="1" t="s">
        <v>52222</v>
      </c>
      <c r="AR7596" s="2" t="s">
        <v>60275</v>
      </c>
    </row>
    <row r="7597" spans="1:44" hidden="1" x14ac:dyDescent="0.25">
      <c r="A7597" s="1" t="s">
        <v>29972</v>
      </c>
      <c r="B7597" s="1" t="s">
        <v>9376</v>
      </c>
      <c r="C7597" s="1" t="s">
        <v>29973</v>
      </c>
      <c r="E7597" s="1" t="s">
        <v>29974</v>
      </c>
      <c r="F7597" s="1" t="s">
        <v>29968</v>
      </c>
      <c r="G7597" s="1" t="s">
        <v>29975</v>
      </c>
      <c r="H7597" s="1" t="s">
        <v>49</v>
      </c>
      <c r="I7597" s="1" t="s">
        <v>29976</v>
      </c>
      <c r="J7597" s="1" t="s">
        <v>29977</v>
      </c>
      <c r="M7597" s="1" t="s">
        <v>29973</v>
      </c>
      <c r="O7597" s="1" t="s">
        <v>29974</v>
      </c>
      <c r="P7597" s="1" t="s">
        <v>29968</v>
      </c>
      <c r="Q7597" s="1" t="s">
        <v>29975</v>
      </c>
      <c r="R7597" s="1" t="s">
        <v>49</v>
      </c>
      <c r="S7597" s="1" t="s">
        <v>29977</v>
      </c>
      <c r="V7597" s="1" t="s">
        <v>52</v>
      </c>
      <c r="W7597" s="1" t="s">
        <v>74</v>
      </c>
      <c r="X7597" s="1" t="s">
        <v>75</v>
      </c>
      <c r="AC7597" s="1" t="s">
        <v>9676</v>
      </c>
      <c r="AD7597" s="2" t="s">
        <v>60872</v>
      </c>
      <c r="AF7597" s="1" t="s">
        <v>59</v>
      </c>
      <c r="AR7597" s="2" t="s">
        <v>60275</v>
      </c>
    </row>
    <row r="7598" spans="1:44" x14ac:dyDescent="0.25">
      <c r="A7598" s="1" t="s">
        <v>20338</v>
      </c>
      <c r="B7598" s="1" t="s">
        <v>43</v>
      </c>
      <c r="C7598" s="1" t="s">
        <v>20339</v>
      </c>
      <c r="D7598" s="1" t="s">
        <v>2604</v>
      </c>
      <c r="E7598" s="1" t="s">
        <v>20340</v>
      </c>
      <c r="F7598" s="1" t="s">
        <v>2411</v>
      </c>
      <c r="G7598" s="1" t="s">
        <v>2978</v>
      </c>
      <c r="H7598" s="1" t="s">
        <v>49</v>
      </c>
      <c r="I7598" s="1" t="s">
        <v>20341</v>
      </c>
      <c r="K7598" s="1" t="s">
        <v>20342</v>
      </c>
      <c r="M7598" s="1" t="s">
        <v>20339</v>
      </c>
      <c r="N7598" s="1" t="s">
        <v>2604</v>
      </c>
      <c r="O7598" s="1" t="s">
        <v>20340</v>
      </c>
      <c r="P7598" s="1" t="s">
        <v>2411</v>
      </c>
      <c r="Q7598" s="1" t="s">
        <v>2978</v>
      </c>
      <c r="R7598" s="1" t="s">
        <v>49</v>
      </c>
      <c r="T7598" s="1" t="s">
        <v>20342</v>
      </c>
      <c r="V7598" s="1" t="s">
        <v>52</v>
      </c>
      <c r="W7598" s="1" t="s">
        <v>52</v>
      </c>
      <c r="X7598" s="1" t="s">
        <v>53</v>
      </c>
      <c r="Y7598" s="1" t="s">
        <v>60256</v>
      </c>
      <c r="Z7598" s="1" t="s">
        <v>54</v>
      </c>
      <c r="AA7598" s="1" t="s">
        <v>55</v>
      </c>
      <c r="AB7598" s="1" t="s">
        <v>76</v>
      </c>
      <c r="AC7598" s="1" t="s">
        <v>77</v>
      </c>
      <c r="AD7598" s="2" t="s">
        <v>60369</v>
      </c>
      <c r="AF7598" s="1" t="s">
        <v>1922</v>
      </c>
      <c r="AG7598" s="1" t="s">
        <v>680</v>
      </c>
      <c r="AH7598" s="1" t="s">
        <v>1931</v>
      </c>
      <c r="AI7598" s="1" t="s">
        <v>888</v>
      </c>
      <c r="AJ7598" s="1" t="s">
        <v>20343</v>
      </c>
      <c r="AK7598" s="1" t="s">
        <v>15226</v>
      </c>
      <c r="AL7598" s="1" t="s">
        <v>1934</v>
      </c>
      <c r="AM7598" s="1" t="s">
        <v>519</v>
      </c>
      <c r="AP7598" s="2" t="s">
        <v>63821</v>
      </c>
      <c r="AR7598" s="2" t="s">
        <v>60519</v>
      </c>
    </row>
    <row r="7599" spans="1:44" x14ac:dyDescent="0.25">
      <c r="A7599" s="1" t="s">
        <v>19697</v>
      </c>
      <c r="B7599" s="1" t="s">
        <v>43</v>
      </c>
      <c r="C7599" s="1" t="s">
        <v>19698</v>
      </c>
      <c r="D7599" s="1" t="s">
        <v>97</v>
      </c>
      <c r="E7599" s="1" t="s">
        <v>19699</v>
      </c>
      <c r="F7599" s="1" t="s">
        <v>899</v>
      </c>
      <c r="G7599" s="1" t="s">
        <v>19700</v>
      </c>
      <c r="H7599" s="1" t="s">
        <v>49</v>
      </c>
      <c r="K7599" s="1" t="s">
        <v>19701</v>
      </c>
      <c r="M7599" s="1" t="s">
        <v>19698</v>
      </c>
      <c r="N7599" s="1" t="s">
        <v>97</v>
      </c>
      <c r="O7599" s="1" t="s">
        <v>19699</v>
      </c>
      <c r="P7599" s="1" t="s">
        <v>899</v>
      </c>
      <c r="Q7599" s="1" t="s">
        <v>19700</v>
      </c>
      <c r="R7599" s="1" t="s">
        <v>49</v>
      </c>
      <c r="T7599" s="1" t="s">
        <v>19701</v>
      </c>
      <c r="V7599" s="1" t="s">
        <v>52</v>
      </c>
      <c r="W7599" s="1" t="s">
        <v>74</v>
      </c>
      <c r="X7599" s="1" t="s">
        <v>75</v>
      </c>
      <c r="AB7599" s="1" t="s">
        <v>56</v>
      </c>
      <c r="AC7599" s="1" t="s">
        <v>57</v>
      </c>
      <c r="AD7599" s="2" t="s">
        <v>60314</v>
      </c>
      <c r="AF7599" s="1" t="s">
        <v>59</v>
      </c>
      <c r="AG7599" s="1" t="s">
        <v>680</v>
      </c>
      <c r="AM7599" s="1" t="s">
        <v>3457</v>
      </c>
      <c r="AN7599" s="1" t="s">
        <v>14085</v>
      </c>
      <c r="AR7599" s="2" t="s">
        <v>60861</v>
      </c>
    </row>
    <row r="7600" spans="1:44" x14ac:dyDescent="0.25">
      <c r="A7600" s="1" t="s">
        <v>32287</v>
      </c>
      <c r="B7600" s="1" t="s">
        <v>43</v>
      </c>
      <c r="C7600" s="1" t="s">
        <v>32288</v>
      </c>
      <c r="D7600" s="1" t="s">
        <v>536</v>
      </c>
      <c r="E7600" s="1" t="s">
        <v>32289</v>
      </c>
      <c r="F7600" s="1" t="s">
        <v>32290</v>
      </c>
      <c r="G7600" s="1" t="s">
        <v>28483</v>
      </c>
      <c r="H7600" s="1" t="s">
        <v>49</v>
      </c>
      <c r="I7600" s="1" t="s">
        <v>32291</v>
      </c>
      <c r="J7600" s="1" t="s">
        <v>32292</v>
      </c>
      <c r="M7600" s="1" t="s">
        <v>32288</v>
      </c>
      <c r="N7600" s="1" t="s">
        <v>536</v>
      </c>
      <c r="O7600" s="1" t="s">
        <v>32289</v>
      </c>
      <c r="P7600" s="1" t="s">
        <v>32290</v>
      </c>
      <c r="Q7600" s="1" t="s">
        <v>28483</v>
      </c>
      <c r="R7600" s="1" t="s">
        <v>49</v>
      </c>
      <c r="S7600" s="1" t="s">
        <v>32292</v>
      </c>
      <c r="V7600" s="1" t="s">
        <v>52</v>
      </c>
      <c r="W7600" s="1" t="s">
        <v>52</v>
      </c>
      <c r="X7600" s="1" t="s">
        <v>53</v>
      </c>
      <c r="Y7600" s="1" t="s">
        <v>60256</v>
      </c>
      <c r="Z7600" s="1" t="s">
        <v>54</v>
      </c>
      <c r="AA7600" s="1" t="s">
        <v>55</v>
      </c>
      <c r="AB7600" s="1" t="s">
        <v>56</v>
      </c>
      <c r="AC7600" s="1" t="s">
        <v>57</v>
      </c>
      <c r="AD7600" s="2" t="s">
        <v>60910</v>
      </c>
      <c r="AF7600" s="1" t="s">
        <v>59</v>
      </c>
      <c r="AM7600" s="1" t="s">
        <v>32293</v>
      </c>
      <c r="AN7600" s="1" t="s">
        <v>462</v>
      </c>
      <c r="AP7600" s="2" t="s">
        <v>63807</v>
      </c>
      <c r="AR7600" s="2" t="s">
        <v>60259</v>
      </c>
    </row>
    <row r="7601" spans="1:44" x14ac:dyDescent="0.25">
      <c r="A7601" s="1" t="s">
        <v>6540</v>
      </c>
      <c r="B7601" s="1" t="s">
        <v>43</v>
      </c>
      <c r="C7601" s="1" t="s">
        <v>3396</v>
      </c>
      <c r="D7601" s="1" t="s">
        <v>567</v>
      </c>
      <c r="E7601" s="1" t="s">
        <v>6541</v>
      </c>
      <c r="F7601" s="1" t="s">
        <v>6542</v>
      </c>
      <c r="G7601" s="1" t="s">
        <v>6543</v>
      </c>
      <c r="H7601" s="1" t="s">
        <v>49</v>
      </c>
      <c r="I7601" s="1" t="s">
        <v>6544</v>
      </c>
      <c r="J7601" s="1" t="s">
        <v>6545</v>
      </c>
      <c r="M7601" s="1" t="s">
        <v>3396</v>
      </c>
      <c r="N7601" s="1" t="s">
        <v>567</v>
      </c>
      <c r="O7601" s="1" t="s">
        <v>6541</v>
      </c>
      <c r="P7601" s="1" t="s">
        <v>6542</v>
      </c>
      <c r="Q7601" s="1" t="s">
        <v>6543</v>
      </c>
      <c r="R7601" s="1" t="s">
        <v>49</v>
      </c>
      <c r="S7601" s="1" t="s">
        <v>6545</v>
      </c>
      <c r="V7601" s="1" t="s">
        <v>52</v>
      </c>
      <c r="W7601" s="1" t="s">
        <v>74</v>
      </c>
      <c r="X7601" s="1" t="s">
        <v>75</v>
      </c>
      <c r="Y7601" s="1" t="s">
        <v>60256</v>
      </c>
      <c r="Z7601" s="1" t="s">
        <v>54</v>
      </c>
      <c r="AA7601" s="1" t="s">
        <v>55</v>
      </c>
      <c r="AB7601" s="1" t="s">
        <v>56</v>
      </c>
      <c r="AC7601" s="1" t="s">
        <v>57</v>
      </c>
      <c r="AD7601" s="2" t="s">
        <v>60882</v>
      </c>
      <c r="AE7601" s="1" t="s">
        <v>6301</v>
      </c>
      <c r="AF7601" s="1" t="s">
        <v>59</v>
      </c>
      <c r="AG7601" s="1" t="s">
        <v>60</v>
      </c>
      <c r="AM7601" s="1" t="s">
        <v>126</v>
      </c>
      <c r="AN7601" s="1" t="s">
        <v>6546</v>
      </c>
      <c r="AO7601" s="1" t="s">
        <v>6547</v>
      </c>
      <c r="AP7601" s="2" t="s">
        <v>60780</v>
      </c>
      <c r="AR7601" s="2" t="s">
        <v>60883</v>
      </c>
    </row>
    <row r="7602" spans="1:44" x14ac:dyDescent="0.25">
      <c r="A7602" s="1" t="s">
        <v>57519</v>
      </c>
      <c r="B7602" s="1" t="s">
        <v>43</v>
      </c>
      <c r="C7602" s="1" t="s">
        <v>3396</v>
      </c>
      <c r="D7602" s="1" t="s">
        <v>1224</v>
      </c>
      <c r="E7602" s="1" t="s">
        <v>57520</v>
      </c>
      <c r="F7602" s="1" t="s">
        <v>6212</v>
      </c>
      <c r="G7602" s="1" t="s">
        <v>57521</v>
      </c>
      <c r="H7602" s="1" t="s">
        <v>49</v>
      </c>
      <c r="I7602" s="1" t="s">
        <v>57522</v>
      </c>
      <c r="J7602" s="1" t="s">
        <v>57523</v>
      </c>
      <c r="K7602" s="1" t="s">
        <v>57524</v>
      </c>
      <c r="M7602" s="1" t="s">
        <v>3396</v>
      </c>
      <c r="N7602" s="1" t="s">
        <v>1224</v>
      </c>
      <c r="O7602" s="1" t="s">
        <v>57520</v>
      </c>
      <c r="P7602" s="1" t="s">
        <v>6212</v>
      </c>
      <c r="Q7602" s="1" t="s">
        <v>57521</v>
      </c>
      <c r="R7602" s="1" t="s">
        <v>49</v>
      </c>
      <c r="S7602" s="1" t="s">
        <v>57523</v>
      </c>
      <c r="T7602" s="1" t="s">
        <v>57524</v>
      </c>
      <c r="V7602" s="1" t="s">
        <v>52</v>
      </c>
      <c r="W7602" s="1" t="s">
        <v>74</v>
      </c>
      <c r="X7602" s="1" t="s">
        <v>75</v>
      </c>
      <c r="Y7602" s="1" t="s">
        <v>60256</v>
      </c>
      <c r="Z7602" s="1" t="s">
        <v>54</v>
      </c>
      <c r="AA7602" s="1" t="s">
        <v>55</v>
      </c>
      <c r="AB7602" s="1" t="s">
        <v>56</v>
      </c>
      <c r="AC7602" s="1" t="s">
        <v>57</v>
      </c>
      <c r="AD7602" s="2" t="s">
        <v>60685</v>
      </c>
      <c r="AE7602" s="1" t="s">
        <v>56057</v>
      </c>
      <c r="AM7602" s="1" t="s">
        <v>6410</v>
      </c>
      <c r="AN7602" s="1" t="s">
        <v>35180</v>
      </c>
      <c r="AO7602" s="1" t="s">
        <v>4752</v>
      </c>
      <c r="AP7602" s="2" t="s">
        <v>63815</v>
      </c>
      <c r="AQ7602" s="2" t="s">
        <v>60442</v>
      </c>
      <c r="AR7602" s="2" t="s">
        <v>61690</v>
      </c>
    </row>
    <row r="7603" spans="1:44" x14ac:dyDescent="0.25">
      <c r="A7603" s="1" t="s">
        <v>3395</v>
      </c>
      <c r="B7603" s="1" t="s">
        <v>43</v>
      </c>
      <c r="C7603" s="1" t="s">
        <v>3396</v>
      </c>
      <c r="E7603" s="1" t="s">
        <v>3397</v>
      </c>
      <c r="F7603" s="1" t="s">
        <v>3398</v>
      </c>
      <c r="G7603" s="1" t="s">
        <v>3399</v>
      </c>
      <c r="H7603" s="1" t="s">
        <v>49</v>
      </c>
      <c r="K7603" s="1" t="s">
        <v>3400</v>
      </c>
      <c r="M7603" s="1" t="s">
        <v>3396</v>
      </c>
      <c r="O7603" s="1" t="s">
        <v>3397</v>
      </c>
      <c r="P7603" s="1" t="s">
        <v>3398</v>
      </c>
      <c r="Q7603" s="1" t="s">
        <v>3399</v>
      </c>
      <c r="R7603" s="1" t="s">
        <v>49</v>
      </c>
      <c r="T7603" s="1" t="s">
        <v>3400</v>
      </c>
      <c r="V7603" s="1" t="s">
        <v>73</v>
      </c>
      <c r="W7603" s="1" t="s">
        <v>74</v>
      </c>
      <c r="X7603" s="1" t="s">
        <v>75</v>
      </c>
      <c r="Y7603" s="1" t="s">
        <v>60277</v>
      </c>
      <c r="AB7603" s="1" t="s">
        <v>56</v>
      </c>
      <c r="AC7603" s="1" t="s">
        <v>57</v>
      </c>
      <c r="AD7603" s="2" t="s">
        <v>60681</v>
      </c>
      <c r="AE7603" s="1" t="s">
        <v>2784</v>
      </c>
      <c r="AF7603" s="1" t="s">
        <v>59</v>
      </c>
      <c r="AM7603" s="1" t="s">
        <v>3401</v>
      </c>
      <c r="AN7603" s="1" t="s">
        <v>3402</v>
      </c>
      <c r="AO7603" s="1" t="s">
        <v>452</v>
      </c>
      <c r="AR7603" s="2" t="s">
        <v>60342</v>
      </c>
    </row>
    <row r="7604" spans="1:44" x14ac:dyDescent="0.25">
      <c r="A7604" s="1" t="s">
        <v>49937</v>
      </c>
      <c r="B7604" s="1" t="s">
        <v>43</v>
      </c>
      <c r="C7604" s="1" t="s">
        <v>3396</v>
      </c>
      <c r="E7604" s="1" t="s">
        <v>41367</v>
      </c>
      <c r="F7604" s="1" t="s">
        <v>3558</v>
      </c>
      <c r="G7604" s="1" t="s">
        <v>49938</v>
      </c>
      <c r="H7604" s="1" t="s">
        <v>49</v>
      </c>
      <c r="J7604" s="1" t="s">
        <v>49939</v>
      </c>
      <c r="M7604" s="1" t="s">
        <v>3396</v>
      </c>
      <c r="O7604" s="1" t="s">
        <v>41367</v>
      </c>
      <c r="P7604" s="1" t="s">
        <v>3558</v>
      </c>
      <c r="Q7604" s="1" t="s">
        <v>49938</v>
      </c>
      <c r="R7604" s="1" t="s">
        <v>49</v>
      </c>
      <c r="S7604" s="1" t="s">
        <v>49939</v>
      </c>
      <c r="V7604" s="1" t="s">
        <v>52</v>
      </c>
      <c r="W7604" s="1" t="s">
        <v>74</v>
      </c>
      <c r="X7604" s="1" t="s">
        <v>75</v>
      </c>
      <c r="Y7604" s="1" t="s">
        <v>60277</v>
      </c>
      <c r="AB7604" s="1" t="s">
        <v>56</v>
      </c>
      <c r="AC7604" s="1" t="s">
        <v>57</v>
      </c>
      <c r="AD7604" s="2" t="s">
        <v>60622</v>
      </c>
      <c r="AF7604" s="1" t="s">
        <v>59</v>
      </c>
      <c r="AG7604" s="1" t="s">
        <v>680</v>
      </c>
      <c r="AM7604" s="1" t="s">
        <v>156</v>
      </c>
      <c r="AR7604" s="2" t="s">
        <v>60881</v>
      </c>
    </row>
    <row r="7605" spans="1:44" x14ac:dyDescent="0.25">
      <c r="A7605" s="1" t="s">
        <v>48251</v>
      </c>
      <c r="B7605" s="1" t="s">
        <v>43</v>
      </c>
      <c r="C7605" s="1" t="s">
        <v>48252</v>
      </c>
      <c r="D7605" s="1" t="s">
        <v>721</v>
      </c>
      <c r="E7605" s="1" t="s">
        <v>48253</v>
      </c>
      <c r="F7605" s="1" t="s">
        <v>6802</v>
      </c>
      <c r="G7605" s="1" t="s">
        <v>6803</v>
      </c>
      <c r="H7605" s="1" t="s">
        <v>49</v>
      </c>
      <c r="I7605" s="1" t="s">
        <v>48254</v>
      </c>
      <c r="J7605" s="1" t="s">
        <v>48255</v>
      </c>
      <c r="K7605" s="1" t="s">
        <v>48256</v>
      </c>
      <c r="M7605" s="1" t="s">
        <v>48252</v>
      </c>
      <c r="N7605" s="1" t="s">
        <v>721</v>
      </c>
      <c r="O7605" s="1" t="s">
        <v>48253</v>
      </c>
      <c r="P7605" s="1" t="s">
        <v>6802</v>
      </c>
      <c r="Q7605" s="1" t="s">
        <v>6803</v>
      </c>
      <c r="R7605" s="1" t="s">
        <v>49</v>
      </c>
      <c r="S7605" s="1" t="s">
        <v>48255</v>
      </c>
      <c r="T7605" s="1" t="s">
        <v>48256</v>
      </c>
      <c r="V7605" s="1" t="s">
        <v>52</v>
      </c>
      <c r="W7605" s="1" t="s">
        <v>74</v>
      </c>
      <c r="X7605" s="1" t="s">
        <v>75</v>
      </c>
      <c r="Y7605" s="1" t="s">
        <v>60277</v>
      </c>
      <c r="AB7605" s="1" t="s">
        <v>56</v>
      </c>
      <c r="AC7605" s="1" t="s">
        <v>57</v>
      </c>
      <c r="AD7605" s="2" t="s">
        <v>60488</v>
      </c>
      <c r="AF7605" s="1" t="s">
        <v>59</v>
      </c>
      <c r="AG7605" s="1" t="s">
        <v>680</v>
      </c>
      <c r="AM7605" s="1" t="s">
        <v>1202</v>
      </c>
      <c r="AN7605" s="1" t="s">
        <v>7996</v>
      </c>
      <c r="AR7605" s="2" t="s">
        <v>61314</v>
      </c>
    </row>
    <row r="7606" spans="1:44" x14ac:dyDescent="0.25">
      <c r="A7606" s="1" t="s">
        <v>47708</v>
      </c>
      <c r="B7606" s="1" t="s">
        <v>43</v>
      </c>
      <c r="C7606" s="1" t="s">
        <v>47709</v>
      </c>
      <c r="D7606" s="1" t="s">
        <v>4156</v>
      </c>
      <c r="E7606" s="1" t="s">
        <v>47710</v>
      </c>
      <c r="F7606" s="1" t="s">
        <v>2856</v>
      </c>
      <c r="G7606" s="1" t="s">
        <v>20711</v>
      </c>
      <c r="H7606" s="1" t="s">
        <v>49</v>
      </c>
      <c r="J7606" s="1" t="s">
        <v>47711</v>
      </c>
      <c r="M7606" s="1" t="s">
        <v>47709</v>
      </c>
      <c r="N7606" s="1" t="s">
        <v>4156</v>
      </c>
      <c r="O7606" s="1" t="s">
        <v>47710</v>
      </c>
      <c r="P7606" s="1" t="s">
        <v>2856</v>
      </c>
      <c r="Q7606" s="1" t="s">
        <v>20711</v>
      </c>
      <c r="R7606" s="1" t="s">
        <v>49</v>
      </c>
      <c r="S7606" s="1" t="s">
        <v>47711</v>
      </c>
      <c r="V7606" s="1" t="s">
        <v>52</v>
      </c>
      <c r="W7606" s="1" t="s">
        <v>74</v>
      </c>
      <c r="X7606" s="1" t="s">
        <v>75</v>
      </c>
      <c r="Y7606" s="1" t="s">
        <v>60277</v>
      </c>
      <c r="AB7606" s="1" t="s">
        <v>56</v>
      </c>
      <c r="AC7606" s="1" t="s">
        <v>57</v>
      </c>
      <c r="AD7606" s="2" t="s">
        <v>62928</v>
      </c>
      <c r="AF7606" s="1" t="s">
        <v>59</v>
      </c>
      <c r="AG7606" s="1" t="s">
        <v>60</v>
      </c>
      <c r="AM7606" s="1" t="s">
        <v>950</v>
      </c>
      <c r="AN7606" s="1" t="s">
        <v>4991</v>
      </c>
      <c r="AR7606" s="2" t="s">
        <v>62261</v>
      </c>
    </row>
    <row r="7607" spans="1:44" x14ac:dyDescent="0.25">
      <c r="A7607" s="1" t="s">
        <v>55536</v>
      </c>
      <c r="B7607" s="1" t="s">
        <v>43</v>
      </c>
      <c r="C7607" s="1" t="s">
        <v>55537</v>
      </c>
      <c r="D7607" s="1" t="s">
        <v>828</v>
      </c>
      <c r="E7607" s="1" t="s">
        <v>55538</v>
      </c>
      <c r="F7607" s="1" t="s">
        <v>55539</v>
      </c>
      <c r="G7607" s="1" t="s">
        <v>55540</v>
      </c>
      <c r="H7607" s="1" t="s">
        <v>55541</v>
      </c>
      <c r="I7607" s="1" t="s">
        <v>55542</v>
      </c>
      <c r="J7607" s="1" t="s">
        <v>55543</v>
      </c>
      <c r="K7607" s="1" t="s">
        <v>55544</v>
      </c>
      <c r="M7607" s="1" t="s">
        <v>55537</v>
      </c>
      <c r="N7607" s="1" t="s">
        <v>828</v>
      </c>
      <c r="O7607" s="1" t="s">
        <v>55545</v>
      </c>
      <c r="P7607" s="1" t="s">
        <v>27854</v>
      </c>
      <c r="Q7607" s="1" t="s">
        <v>50340</v>
      </c>
      <c r="R7607" s="1" t="s">
        <v>49</v>
      </c>
      <c r="V7607" s="1" t="s">
        <v>73</v>
      </c>
      <c r="W7607" s="1" t="s">
        <v>52</v>
      </c>
      <c r="X7607" s="1" t="s">
        <v>53</v>
      </c>
      <c r="Y7607" s="1" t="s">
        <v>60256</v>
      </c>
      <c r="Z7607" s="1" t="s">
        <v>54</v>
      </c>
      <c r="AA7607" s="1" t="s">
        <v>55</v>
      </c>
      <c r="AB7607" s="1" t="s">
        <v>56</v>
      </c>
      <c r="AC7607" s="1" t="s">
        <v>57</v>
      </c>
      <c r="AD7607" s="2" t="s">
        <v>60521</v>
      </c>
      <c r="AF7607" s="1" t="s">
        <v>59</v>
      </c>
      <c r="AG7607" s="1" t="s">
        <v>60</v>
      </c>
      <c r="AM7607" s="1" t="s">
        <v>416</v>
      </c>
      <c r="AP7607" s="2" t="s">
        <v>63792</v>
      </c>
      <c r="AR7607" s="2" t="s">
        <v>60302</v>
      </c>
    </row>
    <row r="7608" spans="1:44" x14ac:dyDescent="0.25">
      <c r="A7608" s="1" t="s">
        <v>40542</v>
      </c>
      <c r="B7608" s="1" t="s">
        <v>43</v>
      </c>
      <c r="C7608" s="1" t="s">
        <v>40543</v>
      </c>
      <c r="D7608" s="1" t="s">
        <v>27231</v>
      </c>
      <c r="E7608" s="1" t="s">
        <v>40544</v>
      </c>
      <c r="F7608" s="1" t="s">
        <v>10302</v>
      </c>
      <c r="G7608" s="1" t="s">
        <v>40545</v>
      </c>
      <c r="H7608" s="1" t="s">
        <v>49</v>
      </c>
      <c r="J7608" s="1" t="s">
        <v>40546</v>
      </c>
      <c r="K7608" s="1" t="s">
        <v>40547</v>
      </c>
      <c r="M7608" s="1" t="s">
        <v>40548</v>
      </c>
      <c r="O7608" s="1" t="s">
        <v>40549</v>
      </c>
      <c r="P7608" s="1" t="s">
        <v>3427</v>
      </c>
      <c r="Q7608" s="1" t="s">
        <v>40550</v>
      </c>
      <c r="R7608" s="1" t="s">
        <v>49</v>
      </c>
      <c r="V7608" s="1" t="s">
        <v>73</v>
      </c>
      <c r="W7608" s="1" t="s">
        <v>74</v>
      </c>
      <c r="X7608" s="1" t="s">
        <v>75</v>
      </c>
      <c r="Y7608" s="1" t="s">
        <v>60256</v>
      </c>
      <c r="Z7608" s="1" t="s">
        <v>54</v>
      </c>
      <c r="AA7608" s="1" t="s">
        <v>55</v>
      </c>
      <c r="AB7608" s="1" t="s">
        <v>56</v>
      </c>
      <c r="AC7608" s="1" t="s">
        <v>57</v>
      </c>
      <c r="AD7608" s="2" t="s">
        <v>63071</v>
      </c>
      <c r="AF7608" s="1" t="s">
        <v>59</v>
      </c>
      <c r="AG7608" s="1" t="s">
        <v>60</v>
      </c>
      <c r="AM7608" s="1" t="s">
        <v>93</v>
      </c>
      <c r="AP7608" s="2" t="s">
        <v>63791</v>
      </c>
      <c r="AR7608" s="2" t="s">
        <v>60259</v>
      </c>
    </row>
    <row r="7609" spans="1:44" x14ac:dyDescent="0.25">
      <c r="A7609" s="1" t="s">
        <v>51493</v>
      </c>
      <c r="B7609" s="1" t="s">
        <v>43</v>
      </c>
      <c r="C7609" s="1" t="s">
        <v>51494</v>
      </c>
      <c r="D7609" s="1" t="s">
        <v>315</v>
      </c>
      <c r="E7609" s="1" t="s">
        <v>51495</v>
      </c>
      <c r="F7609" s="1" t="s">
        <v>19741</v>
      </c>
      <c r="G7609" s="1" t="s">
        <v>19742</v>
      </c>
      <c r="H7609" s="1" t="s">
        <v>49</v>
      </c>
      <c r="I7609" s="1" t="s">
        <v>51496</v>
      </c>
      <c r="J7609" s="1" t="s">
        <v>51497</v>
      </c>
      <c r="M7609" s="1" t="s">
        <v>51494</v>
      </c>
      <c r="N7609" s="1" t="s">
        <v>315</v>
      </c>
      <c r="O7609" s="1" t="s">
        <v>51495</v>
      </c>
      <c r="P7609" s="1" t="s">
        <v>19741</v>
      </c>
      <c r="Q7609" s="1" t="s">
        <v>19742</v>
      </c>
      <c r="R7609" s="1" t="s">
        <v>49</v>
      </c>
      <c r="S7609" s="1" t="s">
        <v>51497</v>
      </c>
      <c r="V7609" s="1" t="s">
        <v>52</v>
      </c>
      <c r="W7609" s="1" t="s">
        <v>74</v>
      </c>
      <c r="X7609" s="1" t="s">
        <v>75</v>
      </c>
      <c r="Y7609" s="1" t="s">
        <v>60847</v>
      </c>
      <c r="AB7609" s="1" t="s">
        <v>56</v>
      </c>
      <c r="AC7609" s="1" t="s">
        <v>57</v>
      </c>
      <c r="AD7609" s="2" t="s">
        <v>60522</v>
      </c>
      <c r="AF7609" s="1" t="s">
        <v>59</v>
      </c>
      <c r="AG7609" s="1" t="s">
        <v>680</v>
      </c>
      <c r="AM7609" s="1" t="s">
        <v>4770</v>
      </c>
      <c r="AN7609" s="1" t="s">
        <v>51498</v>
      </c>
      <c r="AR7609" s="2" t="s">
        <v>61295</v>
      </c>
    </row>
    <row r="7610" spans="1:44" x14ac:dyDescent="0.25">
      <c r="A7610" s="1" t="s">
        <v>15448</v>
      </c>
      <c r="B7610" s="1" t="s">
        <v>43</v>
      </c>
      <c r="C7610" s="1" t="s">
        <v>15449</v>
      </c>
      <c r="D7610" s="1" t="s">
        <v>1547</v>
      </c>
      <c r="E7610" s="1" t="s">
        <v>15450</v>
      </c>
      <c r="F7610" s="1" t="s">
        <v>7647</v>
      </c>
      <c r="G7610" s="1" t="s">
        <v>15451</v>
      </c>
      <c r="H7610" s="1" t="s">
        <v>49</v>
      </c>
      <c r="I7610" s="1" t="s">
        <v>15452</v>
      </c>
      <c r="J7610" s="1" t="s">
        <v>15453</v>
      </c>
      <c r="K7610" s="1" t="s">
        <v>15454</v>
      </c>
      <c r="M7610" s="1" t="s">
        <v>15449</v>
      </c>
      <c r="N7610" s="1" t="s">
        <v>1547</v>
      </c>
      <c r="O7610" s="1" t="s">
        <v>15455</v>
      </c>
      <c r="P7610" s="1" t="s">
        <v>7647</v>
      </c>
      <c r="Q7610" s="1" t="s">
        <v>15451</v>
      </c>
      <c r="R7610" s="1" t="s">
        <v>49</v>
      </c>
      <c r="V7610" s="1" t="s">
        <v>73</v>
      </c>
      <c r="W7610" s="1" t="s">
        <v>52</v>
      </c>
      <c r="X7610" s="1" t="s">
        <v>53</v>
      </c>
      <c r="Y7610" s="1" t="s">
        <v>60293</v>
      </c>
      <c r="Z7610" s="1" t="s">
        <v>626</v>
      </c>
      <c r="AA7610" s="1" t="s">
        <v>627</v>
      </c>
      <c r="AB7610" s="1" t="s">
        <v>76</v>
      </c>
      <c r="AC7610" s="1" t="s">
        <v>77</v>
      </c>
      <c r="AD7610" s="2" t="s">
        <v>63152</v>
      </c>
      <c r="AF7610" s="1" t="s">
        <v>59</v>
      </c>
      <c r="AG7610" s="1" t="s">
        <v>60</v>
      </c>
      <c r="AH7610" s="1" t="s">
        <v>965</v>
      </c>
      <c r="AI7610" s="1" t="s">
        <v>576</v>
      </c>
      <c r="AJ7610" s="1" t="s">
        <v>15456</v>
      </c>
      <c r="AK7610" s="1" t="s">
        <v>926</v>
      </c>
      <c r="AL7610" s="1" t="s">
        <v>579</v>
      </c>
      <c r="AM7610" s="1" t="s">
        <v>1847</v>
      </c>
      <c r="AN7610" s="1" t="s">
        <v>7651</v>
      </c>
      <c r="AO7610" s="1" t="s">
        <v>7652</v>
      </c>
      <c r="AP7610" s="2" t="s">
        <v>63812</v>
      </c>
      <c r="AR7610" s="2" t="s">
        <v>60294</v>
      </c>
    </row>
    <row r="7611" spans="1:44" x14ac:dyDescent="0.25">
      <c r="A7611" s="1" t="s">
        <v>34178</v>
      </c>
      <c r="B7611" s="1" t="s">
        <v>43</v>
      </c>
      <c r="C7611" s="1" t="s">
        <v>34179</v>
      </c>
      <c r="D7611" s="1" t="s">
        <v>4604</v>
      </c>
      <c r="E7611" s="1" t="s">
        <v>34180</v>
      </c>
      <c r="F7611" s="1" t="s">
        <v>4748</v>
      </c>
      <c r="G7611" s="1" t="s">
        <v>33358</v>
      </c>
      <c r="H7611" s="1" t="s">
        <v>49</v>
      </c>
      <c r="I7611" s="1" t="s">
        <v>33359</v>
      </c>
      <c r="J7611" s="1" t="s">
        <v>34181</v>
      </c>
      <c r="K7611" s="1" t="s">
        <v>33361</v>
      </c>
      <c r="M7611" s="1" t="s">
        <v>34179</v>
      </c>
      <c r="N7611" s="1" t="s">
        <v>4604</v>
      </c>
      <c r="O7611" s="1" t="s">
        <v>34180</v>
      </c>
      <c r="P7611" s="1" t="s">
        <v>4748</v>
      </c>
      <c r="Q7611" s="1" t="s">
        <v>33358</v>
      </c>
      <c r="R7611" s="1" t="s">
        <v>49</v>
      </c>
      <c r="S7611" s="1" t="s">
        <v>34181</v>
      </c>
      <c r="T7611" s="1" t="s">
        <v>33361</v>
      </c>
      <c r="V7611" s="1" t="s">
        <v>52</v>
      </c>
      <c r="W7611" s="1" t="s">
        <v>52</v>
      </c>
      <c r="X7611" s="1" t="s">
        <v>53</v>
      </c>
      <c r="Y7611" s="1" t="s">
        <v>60256</v>
      </c>
      <c r="Z7611" s="1" t="s">
        <v>54</v>
      </c>
      <c r="AA7611" s="1" t="s">
        <v>55</v>
      </c>
      <c r="AB7611" s="1" t="s">
        <v>56</v>
      </c>
      <c r="AC7611" s="1" t="s">
        <v>57</v>
      </c>
      <c r="AD7611" s="2" t="s">
        <v>62634</v>
      </c>
      <c r="AF7611" s="1" t="s">
        <v>59</v>
      </c>
      <c r="AG7611" s="1" t="s">
        <v>60</v>
      </c>
      <c r="AM7611" s="1" t="s">
        <v>26364</v>
      </c>
      <c r="AN7611" s="1" t="s">
        <v>34182</v>
      </c>
      <c r="AO7611" s="1" t="s">
        <v>4754</v>
      </c>
      <c r="AP7611" s="2" t="s">
        <v>63800</v>
      </c>
      <c r="AR7611" s="2" t="s">
        <v>60659</v>
      </c>
    </row>
    <row r="7612" spans="1:44" hidden="1" x14ac:dyDescent="0.25">
      <c r="A7612" s="1" t="s">
        <v>14128</v>
      </c>
      <c r="B7612" s="1" t="s">
        <v>9376</v>
      </c>
      <c r="C7612" s="1" t="s">
        <v>14129</v>
      </c>
      <c r="E7612" s="1" t="s">
        <v>14130</v>
      </c>
      <c r="F7612" s="1" t="s">
        <v>3505</v>
      </c>
      <c r="G7612" s="1" t="s">
        <v>14131</v>
      </c>
      <c r="H7612" s="1" t="s">
        <v>49</v>
      </c>
      <c r="K7612" s="1" t="s">
        <v>14132</v>
      </c>
      <c r="M7612" s="1" t="s">
        <v>14129</v>
      </c>
      <c r="O7612" s="1" t="s">
        <v>14130</v>
      </c>
      <c r="P7612" s="1" t="s">
        <v>3505</v>
      </c>
      <c r="Q7612" s="1" t="s">
        <v>14131</v>
      </c>
      <c r="R7612" s="1" t="s">
        <v>49</v>
      </c>
      <c r="T7612" s="1" t="s">
        <v>14132</v>
      </c>
      <c r="V7612" s="1" t="s">
        <v>52</v>
      </c>
      <c r="W7612" s="1" t="s">
        <v>74</v>
      </c>
      <c r="X7612" s="1" t="s">
        <v>75</v>
      </c>
      <c r="AB7612" s="1" t="s">
        <v>56</v>
      </c>
      <c r="AC7612" s="1" t="s">
        <v>57</v>
      </c>
      <c r="AD7612" s="2" t="s">
        <v>60684</v>
      </c>
      <c r="AF7612" s="1" t="s">
        <v>59</v>
      </c>
      <c r="AR7612" s="2" t="s">
        <v>60583</v>
      </c>
    </row>
    <row r="7613" spans="1:44" hidden="1" x14ac:dyDescent="0.25">
      <c r="A7613" s="1" t="s">
        <v>39632</v>
      </c>
      <c r="B7613" s="1" t="s">
        <v>37</v>
      </c>
      <c r="C7613" s="1" t="s">
        <v>33028</v>
      </c>
      <c r="E7613" s="1" t="s">
        <v>39633</v>
      </c>
      <c r="F7613" s="1" t="s">
        <v>33023</v>
      </c>
      <c r="G7613" s="1" t="s">
        <v>33024</v>
      </c>
      <c r="H7613" s="1" t="s">
        <v>49</v>
      </c>
      <c r="I7613" s="1" t="s">
        <v>39634</v>
      </c>
      <c r="J7613" s="1" t="s">
        <v>39635</v>
      </c>
      <c r="K7613" s="1" t="s">
        <v>39636</v>
      </c>
      <c r="M7613" s="1" t="s">
        <v>33028</v>
      </c>
      <c r="O7613" s="1" t="s">
        <v>39633</v>
      </c>
      <c r="P7613" s="1" t="s">
        <v>33023</v>
      </c>
      <c r="Q7613" s="1" t="s">
        <v>33024</v>
      </c>
      <c r="R7613" s="1" t="s">
        <v>49</v>
      </c>
      <c r="S7613" s="1" t="s">
        <v>39635</v>
      </c>
      <c r="T7613" s="1" t="s">
        <v>39636</v>
      </c>
      <c r="V7613" s="1" t="s">
        <v>52</v>
      </c>
      <c r="W7613" s="1" t="s">
        <v>74</v>
      </c>
      <c r="X7613" s="1" t="s">
        <v>75</v>
      </c>
      <c r="AB7613" s="1" t="s">
        <v>665</v>
      </c>
      <c r="AC7613" s="1" t="s">
        <v>16174</v>
      </c>
      <c r="AD7613" s="2" t="s">
        <v>62919</v>
      </c>
      <c r="AF7613" s="1" t="s">
        <v>59</v>
      </c>
      <c r="AG7613" s="1" t="s">
        <v>10970</v>
      </c>
      <c r="AR7613" s="2" t="s">
        <v>62461</v>
      </c>
    </row>
    <row r="7614" spans="1:44" x14ac:dyDescent="0.25">
      <c r="A7614" s="1" t="s">
        <v>32860</v>
      </c>
      <c r="B7614" s="1" t="s">
        <v>43</v>
      </c>
      <c r="C7614" s="1" t="s">
        <v>32861</v>
      </c>
      <c r="E7614" s="1" t="s">
        <v>32862</v>
      </c>
      <c r="F7614" s="1" t="s">
        <v>1131</v>
      </c>
      <c r="G7614" s="1" t="s">
        <v>1132</v>
      </c>
      <c r="H7614" s="1" t="s">
        <v>49</v>
      </c>
      <c r="I7614" s="1" t="s">
        <v>32863</v>
      </c>
      <c r="J7614" s="1" t="s">
        <v>32864</v>
      </c>
      <c r="K7614" s="1" t="s">
        <v>32865</v>
      </c>
      <c r="M7614" s="1" t="s">
        <v>32861</v>
      </c>
      <c r="O7614" s="1" t="s">
        <v>32862</v>
      </c>
      <c r="P7614" s="1" t="s">
        <v>1131</v>
      </c>
      <c r="Q7614" s="1" t="s">
        <v>1132</v>
      </c>
      <c r="R7614" s="1" t="s">
        <v>49</v>
      </c>
      <c r="S7614" s="1" t="s">
        <v>32864</v>
      </c>
      <c r="T7614" s="1" t="s">
        <v>32865</v>
      </c>
      <c r="V7614" s="1" t="s">
        <v>52</v>
      </c>
      <c r="W7614" s="1" t="s">
        <v>52</v>
      </c>
      <c r="X7614" s="1" t="s">
        <v>53</v>
      </c>
      <c r="Y7614" s="1" t="s">
        <v>60256</v>
      </c>
      <c r="Z7614" s="1" t="s">
        <v>54</v>
      </c>
      <c r="AA7614" s="1" t="s">
        <v>55</v>
      </c>
      <c r="AB7614" s="1" t="s">
        <v>56</v>
      </c>
      <c r="AC7614" s="1" t="s">
        <v>57</v>
      </c>
      <c r="AD7614" s="2" t="s">
        <v>61716</v>
      </c>
      <c r="AF7614" s="1" t="s">
        <v>59</v>
      </c>
      <c r="AG7614" s="1" t="s">
        <v>680</v>
      </c>
      <c r="AM7614" s="1" t="s">
        <v>156</v>
      </c>
      <c r="AN7614" s="1" t="s">
        <v>1221</v>
      </c>
      <c r="AP7614" s="2" t="s">
        <v>63812</v>
      </c>
      <c r="AR7614" s="2" t="s">
        <v>60378</v>
      </c>
    </row>
    <row r="7615" spans="1:44" x14ac:dyDescent="0.25">
      <c r="A7615" s="1" t="s">
        <v>22289</v>
      </c>
      <c r="B7615" s="1" t="s">
        <v>43</v>
      </c>
      <c r="C7615" s="1" t="s">
        <v>22290</v>
      </c>
      <c r="D7615" s="1" t="s">
        <v>3815</v>
      </c>
      <c r="E7615" s="1" t="s">
        <v>22291</v>
      </c>
      <c r="F7615" s="1" t="s">
        <v>9745</v>
      </c>
      <c r="G7615" s="1" t="s">
        <v>22292</v>
      </c>
      <c r="H7615" s="1" t="s">
        <v>49</v>
      </c>
      <c r="J7615" s="1" t="s">
        <v>22293</v>
      </c>
      <c r="M7615" s="1" t="s">
        <v>22290</v>
      </c>
      <c r="N7615" s="1" t="s">
        <v>3815</v>
      </c>
      <c r="O7615" s="1" t="s">
        <v>22291</v>
      </c>
      <c r="P7615" s="1" t="s">
        <v>9745</v>
      </c>
      <c r="Q7615" s="1" t="s">
        <v>22292</v>
      </c>
      <c r="R7615" s="1" t="s">
        <v>49</v>
      </c>
      <c r="S7615" s="1" t="s">
        <v>22293</v>
      </c>
      <c r="V7615" s="1" t="s">
        <v>52</v>
      </c>
      <c r="W7615" s="1" t="s">
        <v>74</v>
      </c>
      <c r="X7615" s="1" t="s">
        <v>75</v>
      </c>
      <c r="Y7615" s="1" t="s">
        <v>60277</v>
      </c>
      <c r="AB7615" s="1" t="s">
        <v>56</v>
      </c>
      <c r="AC7615" s="1" t="s">
        <v>57</v>
      </c>
      <c r="AD7615" s="2" t="s">
        <v>61940</v>
      </c>
      <c r="AF7615" s="1" t="s">
        <v>59</v>
      </c>
      <c r="AG7615" s="1" t="s">
        <v>680</v>
      </c>
      <c r="AM7615" s="1" t="s">
        <v>19980</v>
      </c>
      <c r="AN7615" s="1" t="s">
        <v>13433</v>
      </c>
      <c r="AO7615" s="1" t="s">
        <v>21461</v>
      </c>
      <c r="AR7615" s="2" t="s">
        <v>60275</v>
      </c>
    </row>
    <row r="7616" spans="1:44" hidden="1" x14ac:dyDescent="0.25">
      <c r="A7616" s="1" t="s">
        <v>20494</v>
      </c>
      <c r="B7616" s="1" t="s">
        <v>9376</v>
      </c>
      <c r="C7616" s="1" t="s">
        <v>19150</v>
      </c>
      <c r="E7616" s="1" t="s">
        <v>20495</v>
      </c>
      <c r="F7616" s="1" t="s">
        <v>1812</v>
      </c>
      <c r="G7616" s="1" t="s">
        <v>19654</v>
      </c>
      <c r="H7616" s="1" t="s">
        <v>49</v>
      </c>
      <c r="I7616" s="1" t="s">
        <v>20496</v>
      </c>
      <c r="K7616" s="1" t="s">
        <v>19158</v>
      </c>
      <c r="M7616" s="1" t="s">
        <v>19150</v>
      </c>
      <c r="O7616" s="1" t="s">
        <v>20495</v>
      </c>
      <c r="P7616" s="1" t="s">
        <v>1812</v>
      </c>
      <c r="Q7616" s="1" t="s">
        <v>19654</v>
      </c>
      <c r="R7616" s="1" t="s">
        <v>49</v>
      </c>
      <c r="T7616" s="1" t="s">
        <v>19158</v>
      </c>
      <c r="V7616" s="1" t="s">
        <v>52</v>
      </c>
      <c r="W7616" s="1" t="s">
        <v>74</v>
      </c>
      <c r="X7616" s="1" t="s">
        <v>75</v>
      </c>
      <c r="AC7616" s="1" t="s">
        <v>9676</v>
      </c>
      <c r="AD7616" s="2" t="s">
        <v>61665</v>
      </c>
      <c r="AF7616" s="1" t="s">
        <v>59</v>
      </c>
      <c r="AR7616" s="2" t="s">
        <v>61042</v>
      </c>
    </row>
    <row r="7617" spans="1:44" x14ac:dyDescent="0.25">
      <c r="A7617" s="1" t="s">
        <v>45835</v>
      </c>
      <c r="B7617" s="1" t="s">
        <v>43</v>
      </c>
      <c r="C7617" s="1" t="s">
        <v>45836</v>
      </c>
      <c r="D7617" s="1" t="s">
        <v>1195</v>
      </c>
      <c r="E7617" s="1" t="s">
        <v>45837</v>
      </c>
      <c r="F7617" s="1" t="s">
        <v>412</v>
      </c>
      <c r="G7617" s="1" t="s">
        <v>8414</v>
      </c>
      <c r="H7617" s="1" t="s">
        <v>49</v>
      </c>
      <c r="I7617" s="1" t="s">
        <v>45838</v>
      </c>
      <c r="J7617" s="1" t="s">
        <v>45839</v>
      </c>
      <c r="K7617" s="1" t="s">
        <v>45840</v>
      </c>
      <c r="M7617" s="1" t="s">
        <v>45836</v>
      </c>
      <c r="N7617" s="1" t="s">
        <v>1195</v>
      </c>
      <c r="O7617" s="1" t="s">
        <v>45837</v>
      </c>
      <c r="P7617" s="1" t="s">
        <v>412</v>
      </c>
      <c r="Q7617" s="1" t="s">
        <v>8414</v>
      </c>
      <c r="R7617" s="1" t="s">
        <v>49</v>
      </c>
      <c r="S7617" s="1" t="s">
        <v>45839</v>
      </c>
      <c r="T7617" s="1" t="s">
        <v>45840</v>
      </c>
      <c r="V7617" s="1" t="s">
        <v>52</v>
      </c>
      <c r="W7617" s="1" t="s">
        <v>52</v>
      </c>
      <c r="X7617" s="1" t="s">
        <v>53</v>
      </c>
      <c r="Y7617" s="1" t="s">
        <v>60256</v>
      </c>
      <c r="Z7617" s="1" t="s">
        <v>54</v>
      </c>
      <c r="AA7617" s="1" t="s">
        <v>55</v>
      </c>
      <c r="AB7617" s="1" t="s">
        <v>56</v>
      </c>
      <c r="AC7617" s="1" t="s">
        <v>57</v>
      </c>
      <c r="AD7617" s="2" t="s">
        <v>62564</v>
      </c>
      <c r="AF7617" s="1" t="s">
        <v>59</v>
      </c>
      <c r="AG7617" s="1" t="s">
        <v>78</v>
      </c>
      <c r="AM7617" s="1" t="s">
        <v>416</v>
      </c>
      <c r="AN7617" s="1" t="s">
        <v>45841</v>
      </c>
      <c r="AO7617" s="1" t="s">
        <v>45842</v>
      </c>
      <c r="AP7617" s="2" t="s">
        <v>63792</v>
      </c>
      <c r="AR7617" s="2" t="s">
        <v>60302</v>
      </c>
    </row>
    <row r="7618" spans="1:44" x14ac:dyDescent="0.25">
      <c r="A7618" s="1" t="s">
        <v>26899</v>
      </c>
      <c r="B7618" s="1" t="s">
        <v>43</v>
      </c>
      <c r="C7618" s="1" t="s">
        <v>26900</v>
      </c>
      <c r="D7618" s="1" t="s">
        <v>1486</v>
      </c>
      <c r="E7618" s="1" t="s">
        <v>26901</v>
      </c>
      <c r="F7618" s="1" t="s">
        <v>1089</v>
      </c>
      <c r="G7618" s="1" t="s">
        <v>24736</v>
      </c>
      <c r="H7618" s="1" t="s">
        <v>49</v>
      </c>
      <c r="M7618" s="1" t="s">
        <v>26900</v>
      </c>
      <c r="N7618" s="1" t="s">
        <v>1486</v>
      </c>
      <c r="O7618" s="1" t="s">
        <v>26901</v>
      </c>
      <c r="P7618" s="1" t="s">
        <v>1089</v>
      </c>
      <c r="Q7618" s="1" t="s">
        <v>24736</v>
      </c>
      <c r="R7618" s="1" t="s">
        <v>49</v>
      </c>
      <c r="V7618" s="1" t="s">
        <v>52</v>
      </c>
      <c r="W7618" s="1" t="s">
        <v>74</v>
      </c>
      <c r="X7618" s="1" t="s">
        <v>75</v>
      </c>
      <c r="Y7618" s="1" t="s">
        <v>60277</v>
      </c>
      <c r="AB7618" s="1" t="s">
        <v>56</v>
      </c>
      <c r="AC7618" s="1" t="s">
        <v>57</v>
      </c>
      <c r="AD7618" s="2" t="s">
        <v>62119</v>
      </c>
      <c r="AF7618" s="1" t="s">
        <v>59</v>
      </c>
      <c r="AG7618" s="1" t="s">
        <v>78</v>
      </c>
      <c r="AM7618" s="1" t="s">
        <v>425</v>
      </c>
      <c r="AN7618" s="1" t="s">
        <v>18422</v>
      </c>
      <c r="AR7618" s="2" t="s">
        <v>60275</v>
      </c>
    </row>
    <row r="7619" spans="1:44" hidden="1" x14ac:dyDescent="0.25">
      <c r="A7619" s="1" t="s">
        <v>22802</v>
      </c>
      <c r="B7619" s="1" t="s">
        <v>9376</v>
      </c>
      <c r="C7619" s="1" t="s">
        <v>22803</v>
      </c>
      <c r="E7619" s="1" t="s">
        <v>22804</v>
      </c>
      <c r="F7619" s="1" t="s">
        <v>1260</v>
      </c>
      <c r="G7619" s="1" t="s">
        <v>22805</v>
      </c>
      <c r="H7619" s="1" t="s">
        <v>49</v>
      </c>
      <c r="I7619" s="1" t="s">
        <v>22806</v>
      </c>
      <c r="J7619" s="1" t="s">
        <v>22807</v>
      </c>
      <c r="M7619" s="1" t="s">
        <v>22803</v>
      </c>
      <c r="O7619" s="1" t="s">
        <v>22804</v>
      </c>
      <c r="P7619" s="1" t="s">
        <v>1260</v>
      </c>
      <c r="Q7619" s="1" t="s">
        <v>22805</v>
      </c>
      <c r="R7619" s="1" t="s">
        <v>49</v>
      </c>
      <c r="S7619" s="1" t="s">
        <v>22807</v>
      </c>
      <c r="V7619" s="1" t="s">
        <v>52</v>
      </c>
      <c r="W7619" s="1" t="s">
        <v>331</v>
      </c>
      <c r="X7619" s="1" t="s">
        <v>332</v>
      </c>
      <c r="Z7619" s="1" t="s">
        <v>551</v>
      </c>
      <c r="AA7619" s="1" t="s">
        <v>552</v>
      </c>
      <c r="AB7619" s="1" t="s">
        <v>665</v>
      </c>
      <c r="AC7619" s="1" t="s">
        <v>3677</v>
      </c>
      <c r="AD7619" s="2" t="s">
        <v>61970</v>
      </c>
      <c r="AF7619" s="1" t="s">
        <v>59</v>
      </c>
      <c r="AG7619" s="1" t="s">
        <v>60</v>
      </c>
      <c r="AR7619" s="2" t="s">
        <v>61971</v>
      </c>
    </row>
    <row r="7620" spans="1:44" x14ac:dyDescent="0.25">
      <c r="A7620" s="1" t="s">
        <v>31507</v>
      </c>
      <c r="B7620" s="1" t="s">
        <v>43</v>
      </c>
      <c r="C7620" s="1" t="s">
        <v>31508</v>
      </c>
      <c r="D7620" s="1" t="s">
        <v>6881</v>
      </c>
      <c r="E7620" s="1" t="s">
        <v>31509</v>
      </c>
      <c r="F7620" s="1" t="s">
        <v>2984</v>
      </c>
      <c r="G7620" s="1" t="s">
        <v>18320</v>
      </c>
      <c r="H7620" s="1" t="s">
        <v>49</v>
      </c>
      <c r="I7620" s="1" t="s">
        <v>31510</v>
      </c>
      <c r="J7620" s="1" t="s">
        <v>31511</v>
      </c>
      <c r="M7620" s="1" t="s">
        <v>31508</v>
      </c>
      <c r="N7620" s="1" t="s">
        <v>6881</v>
      </c>
      <c r="O7620" s="1" t="s">
        <v>31509</v>
      </c>
      <c r="P7620" s="1" t="s">
        <v>2984</v>
      </c>
      <c r="Q7620" s="1" t="s">
        <v>18320</v>
      </c>
      <c r="R7620" s="1" t="s">
        <v>49</v>
      </c>
      <c r="S7620" s="1" t="s">
        <v>31511</v>
      </c>
      <c r="V7620" s="1" t="s">
        <v>52</v>
      </c>
      <c r="W7620" s="1" t="s">
        <v>74</v>
      </c>
      <c r="X7620" s="1" t="s">
        <v>75</v>
      </c>
      <c r="Y7620" s="1" t="s">
        <v>61890</v>
      </c>
      <c r="AB7620" s="1" t="s">
        <v>56</v>
      </c>
      <c r="AC7620" s="1" t="s">
        <v>57</v>
      </c>
      <c r="AD7620" s="2" t="s">
        <v>62543</v>
      </c>
      <c r="AF7620" s="1" t="s">
        <v>59</v>
      </c>
      <c r="AG7620" s="1" t="s">
        <v>78</v>
      </c>
      <c r="AM7620" s="1" t="s">
        <v>425</v>
      </c>
      <c r="AN7620" s="1" t="s">
        <v>1741</v>
      </c>
      <c r="AO7620" s="1" t="s">
        <v>2338</v>
      </c>
      <c r="AR7620" s="2" t="s">
        <v>62544</v>
      </c>
    </row>
    <row r="7621" spans="1:44" x14ac:dyDescent="0.25">
      <c r="A7621" s="1" t="s">
        <v>50151</v>
      </c>
      <c r="B7621" s="1" t="s">
        <v>43</v>
      </c>
      <c r="C7621" s="1" t="s">
        <v>31508</v>
      </c>
      <c r="D7621" s="1" t="s">
        <v>491</v>
      </c>
      <c r="E7621" s="1" t="s">
        <v>50152</v>
      </c>
      <c r="F7621" s="1" t="s">
        <v>412</v>
      </c>
      <c r="G7621" s="1" t="s">
        <v>413</v>
      </c>
      <c r="H7621" s="1" t="s">
        <v>49</v>
      </c>
      <c r="I7621" s="1" t="s">
        <v>50153</v>
      </c>
      <c r="J7621" s="1" t="s">
        <v>50154</v>
      </c>
      <c r="M7621" s="1" t="s">
        <v>31508</v>
      </c>
      <c r="N7621" s="1" t="s">
        <v>491</v>
      </c>
      <c r="O7621" s="1" t="s">
        <v>50152</v>
      </c>
      <c r="P7621" s="1" t="s">
        <v>412</v>
      </c>
      <c r="Q7621" s="1" t="s">
        <v>413</v>
      </c>
      <c r="R7621" s="1" t="s">
        <v>49</v>
      </c>
      <c r="S7621" s="1" t="s">
        <v>50154</v>
      </c>
      <c r="V7621" s="1" t="s">
        <v>52</v>
      </c>
      <c r="W7621" s="1" t="s">
        <v>52</v>
      </c>
      <c r="X7621" s="1" t="s">
        <v>53</v>
      </c>
      <c r="Y7621" s="1" t="s">
        <v>60256</v>
      </c>
      <c r="Z7621" s="1" t="s">
        <v>54</v>
      </c>
      <c r="AA7621" s="1" t="s">
        <v>55</v>
      </c>
      <c r="AB7621" s="1" t="s">
        <v>56</v>
      </c>
      <c r="AC7621" s="1" t="s">
        <v>57</v>
      </c>
      <c r="AD7621" s="2" t="s">
        <v>60522</v>
      </c>
      <c r="AF7621" s="1" t="s">
        <v>59</v>
      </c>
      <c r="AG7621" s="1" t="s">
        <v>2336</v>
      </c>
      <c r="AM7621" s="1" t="s">
        <v>416</v>
      </c>
      <c r="AN7621" s="1" t="s">
        <v>50155</v>
      </c>
      <c r="AO7621" s="1" t="s">
        <v>23239</v>
      </c>
      <c r="AP7621" s="2" t="s">
        <v>63807</v>
      </c>
      <c r="AR7621" s="2" t="s">
        <v>61037</v>
      </c>
    </row>
    <row r="7622" spans="1:44" x14ac:dyDescent="0.25">
      <c r="A7622" s="1" t="s">
        <v>42364</v>
      </c>
      <c r="B7622" s="1" t="s">
        <v>43</v>
      </c>
      <c r="C7622" s="1" t="s">
        <v>42365</v>
      </c>
      <c r="D7622" s="1" t="s">
        <v>42366</v>
      </c>
      <c r="E7622" s="1" t="s">
        <v>42367</v>
      </c>
      <c r="F7622" s="1" t="s">
        <v>569</v>
      </c>
      <c r="G7622" s="1" t="s">
        <v>42368</v>
      </c>
      <c r="H7622" s="1" t="s">
        <v>49</v>
      </c>
      <c r="I7622" s="1" t="s">
        <v>42369</v>
      </c>
      <c r="J7622" s="1" t="s">
        <v>42370</v>
      </c>
      <c r="M7622" s="1" t="s">
        <v>42365</v>
      </c>
      <c r="N7622" s="1" t="s">
        <v>42366</v>
      </c>
      <c r="O7622" s="1" t="s">
        <v>42367</v>
      </c>
      <c r="P7622" s="1" t="s">
        <v>569</v>
      </c>
      <c r="Q7622" s="1" t="s">
        <v>42368</v>
      </c>
      <c r="R7622" s="1" t="s">
        <v>49</v>
      </c>
      <c r="S7622" s="1" t="s">
        <v>42370</v>
      </c>
      <c r="V7622" s="1" t="s">
        <v>52</v>
      </c>
      <c r="W7622" s="1" t="s">
        <v>74</v>
      </c>
      <c r="X7622" s="1" t="s">
        <v>75</v>
      </c>
      <c r="Y7622" s="1" t="s">
        <v>60847</v>
      </c>
      <c r="AB7622" s="1" t="s">
        <v>56</v>
      </c>
      <c r="AC7622" s="1" t="s">
        <v>57</v>
      </c>
      <c r="AD7622" s="2" t="s">
        <v>60971</v>
      </c>
      <c r="AF7622" s="1" t="s">
        <v>59</v>
      </c>
      <c r="AG7622" s="1" t="s">
        <v>60</v>
      </c>
      <c r="AM7622" s="1" t="s">
        <v>1847</v>
      </c>
      <c r="AN7622" s="1" t="s">
        <v>2929</v>
      </c>
      <c r="AR7622" s="2" t="s">
        <v>60972</v>
      </c>
    </row>
    <row r="7623" spans="1:44" x14ac:dyDescent="0.25">
      <c r="A7623" s="1" t="s">
        <v>25466</v>
      </c>
      <c r="B7623" s="1" t="s">
        <v>43</v>
      </c>
      <c r="C7623" s="1" t="s">
        <v>25467</v>
      </c>
      <c r="D7623" s="1" t="s">
        <v>25468</v>
      </c>
      <c r="E7623" s="1" t="s">
        <v>25469</v>
      </c>
      <c r="F7623" s="1" t="s">
        <v>877</v>
      </c>
      <c r="G7623" s="1" t="s">
        <v>1293</v>
      </c>
      <c r="H7623" s="1" t="s">
        <v>49</v>
      </c>
      <c r="I7623" s="1" t="s">
        <v>25470</v>
      </c>
      <c r="J7623" s="1" t="s">
        <v>25471</v>
      </c>
      <c r="M7623" s="1" t="s">
        <v>25467</v>
      </c>
      <c r="N7623" s="1" t="s">
        <v>25468</v>
      </c>
      <c r="O7623" s="1" t="s">
        <v>25469</v>
      </c>
      <c r="P7623" s="1" t="s">
        <v>877</v>
      </c>
      <c r="Q7623" s="1" t="s">
        <v>1293</v>
      </c>
      <c r="R7623" s="1" t="s">
        <v>49</v>
      </c>
      <c r="S7623" s="1" t="s">
        <v>25471</v>
      </c>
      <c r="V7623" s="1" t="s">
        <v>52</v>
      </c>
      <c r="W7623" s="1" t="s">
        <v>52</v>
      </c>
      <c r="X7623" s="1" t="s">
        <v>53</v>
      </c>
      <c r="Y7623" s="1" t="s">
        <v>60293</v>
      </c>
      <c r="Z7623" s="1" t="s">
        <v>626</v>
      </c>
      <c r="AA7623" s="1" t="s">
        <v>627</v>
      </c>
      <c r="AB7623" s="1" t="s">
        <v>76</v>
      </c>
      <c r="AC7623" s="1" t="s">
        <v>77</v>
      </c>
      <c r="AD7623" s="2" t="s">
        <v>62128</v>
      </c>
      <c r="AF7623" s="1" t="s">
        <v>59</v>
      </c>
      <c r="AG7623" s="1" t="s">
        <v>78</v>
      </c>
      <c r="AH7623" s="1" t="s">
        <v>25472</v>
      </c>
      <c r="AI7623" s="1" t="s">
        <v>888</v>
      </c>
      <c r="AJ7623" s="1" t="s">
        <v>25473</v>
      </c>
      <c r="AK7623" s="1" t="s">
        <v>3760</v>
      </c>
      <c r="AL7623" s="1" t="s">
        <v>2773</v>
      </c>
      <c r="AM7623" s="1" t="s">
        <v>425</v>
      </c>
      <c r="AN7623" s="1" t="s">
        <v>25467</v>
      </c>
      <c r="AO7623" s="1" t="s">
        <v>25474</v>
      </c>
      <c r="AP7623" s="2" t="s">
        <v>63792</v>
      </c>
      <c r="AR7623" s="2" t="s">
        <v>60302</v>
      </c>
    </row>
    <row r="7624" spans="1:44" hidden="1" x14ac:dyDescent="0.25">
      <c r="A7624" s="1" t="s">
        <v>13346</v>
      </c>
      <c r="B7624" s="1" t="s">
        <v>10663</v>
      </c>
      <c r="C7624" s="1" t="s">
        <v>13347</v>
      </c>
      <c r="E7624" s="1" t="s">
        <v>13348</v>
      </c>
      <c r="F7624" s="1" t="s">
        <v>13349</v>
      </c>
      <c r="G7624" s="1" t="s">
        <v>13350</v>
      </c>
      <c r="H7624" s="1" t="s">
        <v>49</v>
      </c>
      <c r="I7624" s="1" t="s">
        <v>13351</v>
      </c>
      <c r="K7624" s="1" t="s">
        <v>13352</v>
      </c>
      <c r="M7624" s="1" t="s">
        <v>13347</v>
      </c>
      <c r="O7624" s="1" t="s">
        <v>13348</v>
      </c>
      <c r="P7624" s="1" t="s">
        <v>13349</v>
      </c>
      <c r="Q7624" s="1" t="s">
        <v>13350</v>
      </c>
      <c r="R7624" s="1" t="s">
        <v>49</v>
      </c>
      <c r="T7624" s="1" t="s">
        <v>13352</v>
      </c>
      <c r="V7624" s="1" t="s">
        <v>52</v>
      </c>
      <c r="W7624" s="1" t="s">
        <v>74</v>
      </c>
      <c r="X7624" s="1" t="s">
        <v>75</v>
      </c>
      <c r="AB7624" s="1" t="s">
        <v>56</v>
      </c>
      <c r="AC7624" s="1" t="s">
        <v>9676</v>
      </c>
      <c r="AD7624" s="2" t="s">
        <v>60334</v>
      </c>
      <c r="AR7624" s="2" t="s">
        <v>60824</v>
      </c>
    </row>
    <row r="7625" spans="1:44" x14ac:dyDescent="0.25">
      <c r="A7625" s="1" t="s">
        <v>25466</v>
      </c>
      <c r="B7625" s="1" t="s">
        <v>43</v>
      </c>
      <c r="C7625" s="1" t="s">
        <v>25467</v>
      </c>
      <c r="D7625" s="1" t="s">
        <v>25468</v>
      </c>
      <c r="E7625" s="1" t="s">
        <v>25469</v>
      </c>
      <c r="F7625" s="1" t="s">
        <v>877</v>
      </c>
      <c r="G7625" s="1" t="s">
        <v>1293</v>
      </c>
      <c r="H7625" s="1" t="s">
        <v>49</v>
      </c>
      <c r="I7625" s="1" t="s">
        <v>25470</v>
      </c>
      <c r="J7625" s="1" t="s">
        <v>25471</v>
      </c>
      <c r="M7625" s="1" t="s">
        <v>25467</v>
      </c>
      <c r="N7625" s="1" t="s">
        <v>25468</v>
      </c>
      <c r="O7625" s="1" t="s">
        <v>25469</v>
      </c>
      <c r="P7625" s="1" t="s">
        <v>877</v>
      </c>
      <c r="Q7625" s="1" t="s">
        <v>1293</v>
      </c>
      <c r="R7625" s="1" t="s">
        <v>49</v>
      </c>
      <c r="S7625" s="1" t="s">
        <v>25471</v>
      </c>
      <c r="V7625" s="1" t="s">
        <v>52</v>
      </c>
      <c r="W7625" s="1" t="s">
        <v>52</v>
      </c>
      <c r="X7625" s="1" t="s">
        <v>53</v>
      </c>
      <c r="Y7625" s="1" t="s">
        <v>60293</v>
      </c>
      <c r="Z7625" s="1" t="s">
        <v>626</v>
      </c>
      <c r="AA7625" s="1" t="s">
        <v>627</v>
      </c>
      <c r="AB7625" s="1" t="s">
        <v>76</v>
      </c>
      <c r="AC7625" s="1" t="s">
        <v>77</v>
      </c>
      <c r="AD7625" s="2" t="s">
        <v>62128</v>
      </c>
      <c r="AF7625" s="1" t="s">
        <v>59</v>
      </c>
      <c r="AG7625" s="1" t="s">
        <v>78</v>
      </c>
      <c r="AH7625" s="1" t="s">
        <v>887</v>
      </c>
      <c r="AI7625" s="1" t="s">
        <v>888</v>
      </c>
      <c r="AJ7625" s="1" t="s">
        <v>25475</v>
      </c>
      <c r="AK7625" s="1" t="s">
        <v>4274</v>
      </c>
      <c r="AL7625" s="1" t="s">
        <v>2773</v>
      </c>
      <c r="AM7625" s="1" t="s">
        <v>425</v>
      </c>
      <c r="AN7625" s="1" t="s">
        <v>25467</v>
      </c>
      <c r="AO7625" s="1" t="s">
        <v>25474</v>
      </c>
      <c r="AP7625" s="2" t="s">
        <v>63792</v>
      </c>
      <c r="AR7625" s="2" t="s">
        <v>60302</v>
      </c>
    </row>
    <row r="7626" spans="1:44" x14ac:dyDescent="0.25">
      <c r="A7626" s="1" t="s">
        <v>24334</v>
      </c>
      <c r="B7626" s="1" t="s">
        <v>43</v>
      </c>
      <c r="C7626" s="1" t="s">
        <v>24335</v>
      </c>
      <c r="D7626" s="1" t="s">
        <v>692</v>
      </c>
      <c r="E7626" s="1" t="s">
        <v>24336</v>
      </c>
      <c r="F7626" s="1" t="s">
        <v>11533</v>
      </c>
      <c r="G7626" s="1" t="s">
        <v>15217</v>
      </c>
      <c r="H7626" s="1" t="s">
        <v>49</v>
      </c>
      <c r="K7626" s="1" t="s">
        <v>24337</v>
      </c>
      <c r="M7626" s="1" t="s">
        <v>24335</v>
      </c>
      <c r="N7626" s="1" t="s">
        <v>692</v>
      </c>
      <c r="O7626" s="1" t="s">
        <v>24336</v>
      </c>
      <c r="P7626" s="1" t="s">
        <v>11533</v>
      </c>
      <c r="Q7626" s="1" t="s">
        <v>15217</v>
      </c>
      <c r="R7626" s="1" t="s">
        <v>49</v>
      </c>
      <c r="T7626" s="1" t="s">
        <v>24337</v>
      </c>
      <c r="V7626" s="1" t="s">
        <v>52</v>
      </c>
      <c r="W7626" s="1" t="s">
        <v>74</v>
      </c>
      <c r="X7626" s="1" t="s">
        <v>75</v>
      </c>
      <c r="Y7626" s="1" t="s">
        <v>60277</v>
      </c>
      <c r="AB7626" s="1" t="s">
        <v>56</v>
      </c>
      <c r="AC7626" s="1" t="s">
        <v>57</v>
      </c>
      <c r="AD7626" s="2" t="s">
        <v>62048</v>
      </c>
      <c r="AF7626" s="1" t="s">
        <v>59</v>
      </c>
      <c r="AG7626" s="1" t="s">
        <v>60</v>
      </c>
      <c r="AM7626" s="1" t="s">
        <v>681</v>
      </c>
      <c r="AN7626" s="1" t="s">
        <v>19150</v>
      </c>
      <c r="AO7626" s="1" t="s">
        <v>22046</v>
      </c>
      <c r="AR7626" s="2" t="s">
        <v>60275</v>
      </c>
    </row>
    <row r="7627" spans="1:44" x14ac:dyDescent="0.25">
      <c r="A7627" s="1" t="s">
        <v>51245</v>
      </c>
      <c r="B7627" s="1" t="s">
        <v>43</v>
      </c>
      <c r="C7627" s="1" t="s">
        <v>51246</v>
      </c>
      <c r="D7627" s="1" t="s">
        <v>8859</v>
      </c>
      <c r="E7627" s="1" t="s">
        <v>51247</v>
      </c>
      <c r="F7627" s="1" t="s">
        <v>3158</v>
      </c>
      <c r="G7627" s="1" t="s">
        <v>35230</v>
      </c>
      <c r="H7627" s="1" t="s">
        <v>49</v>
      </c>
      <c r="I7627" s="1" t="s">
        <v>51248</v>
      </c>
      <c r="J7627" s="1" t="s">
        <v>51249</v>
      </c>
      <c r="O7627" s="1" t="s">
        <v>51247</v>
      </c>
      <c r="P7627" s="1" t="s">
        <v>3158</v>
      </c>
      <c r="Q7627" s="1" t="s">
        <v>35230</v>
      </c>
      <c r="R7627" s="1" t="s">
        <v>49</v>
      </c>
      <c r="V7627" s="1" t="s">
        <v>73</v>
      </c>
      <c r="W7627" s="1" t="s">
        <v>74</v>
      </c>
      <c r="X7627" s="1" t="s">
        <v>75</v>
      </c>
      <c r="Y7627" s="1" t="s">
        <v>60256</v>
      </c>
      <c r="Z7627" s="1" t="s">
        <v>54</v>
      </c>
      <c r="AA7627" s="1" t="s">
        <v>55</v>
      </c>
      <c r="AB7627" s="1" t="s">
        <v>56</v>
      </c>
      <c r="AC7627" s="1" t="s">
        <v>57</v>
      </c>
      <c r="AD7627" s="2" t="s">
        <v>63448</v>
      </c>
      <c r="AG7627" s="1" t="s">
        <v>60</v>
      </c>
      <c r="AM7627" s="1" t="s">
        <v>5032</v>
      </c>
      <c r="AN7627" s="1" t="s">
        <v>51250</v>
      </c>
      <c r="AO7627" s="1" t="s">
        <v>51251</v>
      </c>
      <c r="AP7627" s="2" t="s">
        <v>63807</v>
      </c>
      <c r="AR7627" s="2" t="s">
        <v>60312</v>
      </c>
    </row>
    <row r="7628" spans="1:44" x14ac:dyDescent="0.25">
      <c r="A7628" s="1" t="s">
        <v>16041</v>
      </c>
      <c r="B7628" s="1" t="s">
        <v>43</v>
      </c>
      <c r="C7628" s="1" t="s">
        <v>16042</v>
      </c>
      <c r="D7628" s="1" t="s">
        <v>16043</v>
      </c>
      <c r="E7628" s="1" t="s">
        <v>16044</v>
      </c>
      <c r="F7628" s="1" t="s">
        <v>161</v>
      </c>
      <c r="G7628" s="1" t="s">
        <v>9939</v>
      </c>
      <c r="H7628" s="1" t="s">
        <v>49</v>
      </c>
      <c r="K7628" s="1" t="s">
        <v>16045</v>
      </c>
      <c r="M7628" s="1" t="s">
        <v>16042</v>
      </c>
      <c r="N7628" s="1" t="s">
        <v>16043</v>
      </c>
      <c r="O7628" s="1" t="s">
        <v>16044</v>
      </c>
      <c r="P7628" s="1" t="s">
        <v>161</v>
      </c>
      <c r="Q7628" s="1" t="s">
        <v>9939</v>
      </c>
      <c r="R7628" s="1" t="s">
        <v>49</v>
      </c>
      <c r="T7628" s="1" t="s">
        <v>16045</v>
      </c>
      <c r="V7628" s="1" t="s">
        <v>52</v>
      </c>
      <c r="W7628" s="1" t="s">
        <v>52</v>
      </c>
      <c r="X7628" s="1" t="s">
        <v>53</v>
      </c>
      <c r="Y7628" s="1" t="s">
        <v>60256</v>
      </c>
      <c r="Z7628" s="1" t="s">
        <v>54</v>
      </c>
      <c r="AA7628" s="1" t="s">
        <v>55</v>
      </c>
      <c r="AB7628" s="1" t="s">
        <v>56</v>
      </c>
      <c r="AC7628" s="1" t="s">
        <v>57</v>
      </c>
      <c r="AD7628" s="2" t="s">
        <v>60757</v>
      </c>
      <c r="AF7628" s="1" t="s">
        <v>59</v>
      </c>
      <c r="AM7628" s="1" t="s">
        <v>156</v>
      </c>
      <c r="AN7628" s="1" t="s">
        <v>695</v>
      </c>
      <c r="AP7628" s="2" t="s">
        <v>63791</v>
      </c>
      <c r="AQ7628" s="2" t="s">
        <v>60329</v>
      </c>
      <c r="AR7628" s="2" t="s">
        <v>60658</v>
      </c>
    </row>
    <row r="7629" spans="1:44" x14ac:dyDescent="0.25">
      <c r="A7629" s="1" t="s">
        <v>30738</v>
      </c>
      <c r="B7629" s="1" t="s">
        <v>43</v>
      </c>
      <c r="C7629" s="1" t="s">
        <v>30739</v>
      </c>
      <c r="D7629" s="1" t="s">
        <v>536</v>
      </c>
      <c r="E7629" s="1" t="s">
        <v>30740</v>
      </c>
      <c r="F7629" s="1" t="s">
        <v>1070</v>
      </c>
      <c r="G7629" s="1" t="s">
        <v>30741</v>
      </c>
      <c r="H7629" s="1" t="s">
        <v>49</v>
      </c>
      <c r="I7629" s="1" t="s">
        <v>30742</v>
      </c>
      <c r="J7629" s="1" t="s">
        <v>30743</v>
      </c>
      <c r="M7629" s="1" t="s">
        <v>30739</v>
      </c>
      <c r="N7629" s="1" t="s">
        <v>536</v>
      </c>
      <c r="O7629" s="1" t="s">
        <v>30740</v>
      </c>
      <c r="P7629" s="1" t="s">
        <v>1070</v>
      </c>
      <c r="Q7629" s="1" t="s">
        <v>30741</v>
      </c>
      <c r="R7629" s="1" t="s">
        <v>49</v>
      </c>
      <c r="S7629" s="1" t="s">
        <v>30743</v>
      </c>
      <c r="V7629" s="1" t="s">
        <v>52</v>
      </c>
      <c r="W7629" s="1" t="s">
        <v>74</v>
      </c>
      <c r="X7629" s="1" t="s">
        <v>75</v>
      </c>
      <c r="Y7629" s="1" t="s">
        <v>60277</v>
      </c>
      <c r="AB7629" s="1" t="s">
        <v>56</v>
      </c>
      <c r="AC7629" s="1" t="s">
        <v>57</v>
      </c>
      <c r="AD7629" s="2" t="s">
        <v>60470</v>
      </c>
      <c r="AF7629" s="1" t="s">
        <v>59</v>
      </c>
      <c r="AG7629" s="1" t="s">
        <v>60</v>
      </c>
      <c r="AR7629" s="2" t="s">
        <v>62280</v>
      </c>
    </row>
    <row r="7630" spans="1:44" x14ac:dyDescent="0.25">
      <c r="A7630" s="1" t="s">
        <v>57830</v>
      </c>
      <c r="B7630" s="1" t="s">
        <v>43</v>
      </c>
      <c r="C7630" s="1" t="s">
        <v>57831</v>
      </c>
      <c r="D7630" s="1" t="s">
        <v>1358</v>
      </c>
      <c r="E7630" s="1" t="s">
        <v>57832</v>
      </c>
      <c r="F7630" s="1" t="s">
        <v>57833</v>
      </c>
      <c r="G7630" s="1" t="s">
        <v>57834</v>
      </c>
      <c r="H7630" s="1" t="s">
        <v>49</v>
      </c>
      <c r="I7630" s="1" t="s">
        <v>57835</v>
      </c>
      <c r="K7630" s="1" t="s">
        <v>57836</v>
      </c>
      <c r="M7630" s="1" t="s">
        <v>57831</v>
      </c>
      <c r="N7630" s="1" t="s">
        <v>1358</v>
      </c>
      <c r="O7630" s="1" t="s">
        <v>57837</v>
      </c>
      <c r="P7630" s="1" t="s">
        <v>1854</v>
      </c>
      <c r="Q7630" s="1" t="s">
        <v>1855</v>
      </c>
      <c r="R7630" s="1" t="s">
        <v>49</v>
      </c>
      <c r="S7630" s="1" t="s">
        <v>57838</v>
      </c>
      <c r="V7630" s="1" t="s">
        <v>73</v>
      </c>
      <c r="W7630" s="1" t="s">
        <v>52</v>
      </c>
      <c r="X7630" s="1" t="s">
        <v>53</v>
      </c>
      <c r="Y7630" s="1" t="s">
        <v>60293</v>
      </c>
      <c r="Z7630" s="1" t="s">
        <v>3675</v>
      </c>
      <c r="AA7630" s="1" t="s">
        <v>3676</v>
      </c>
      <c r="AB7630" s="1" t="s">
        <v>76</v>
      </c>
      <c r="AC7630" s="1" t="s">
        <v>77</v>
      </c>
      <c r="AD7630" s="2" t="s">
        <v>61289</v>
      </c>
      <c r="AE7630" s="1" t="s">
        <v>56057</v>
      </c>
      <c r="AF7630" s="1" t="s">
        <v>59</v>
      </c>
      <c r="AG7630" s="1" t="s">
        <v>60</v>
      </c>
      <c r="AH7630" s="1" t="s">
        <v>57839</v>
      </c>
      <c r="AI7630" s="1" t="s">
        <v>767</v>
      </c>
      <c r="AJ7630" s="1" t="s">
        <v>57840</v>
      </c>
      <c r="AK7630" s="1" t="s">
        <v>2466</v>
      </c>
      <c r="AL7630" s="1" t="s">
        <v>770</v>
      </c>
      <c r="AM7630" s="1" t="s">
        <v>416</v>
      </c>
      <c r="AN7630" s="1" t="s">
        <v>57841</v>
      </c>
      <c r="AP7630" s="2" t="s">
        <v>63815</v>
      </c>
      <c r="AQ7630" s="2" t="s">
        <v>60363</v>
      </c>
      <c r="AR7630" s="2" t="s">
        <v>61122</v>
      </c>
    </row>
    <row r="7631" spans="1:44" x14ac:dyDescent="0.25">
      <c r="A7631" s="1" t="s">
        <v>13304</v>
      </c>
      <c r="B7631" s="1" t="s">
        <v>43</v>
      </c>
      <c r="C7631" s="1" t="s">
        <v>13305</v>
      </c>
      <c r="D7631" s="1" t="s">
        <v>13306</v>
      </c>
      <c r="E7631" s="1" t="s">
        <v>13307</v>
      </c>
      <c r="F7631" s="1" t="s">
        <v>13308</v>
      </c>
      <c r="G7631" s="1" t="s">
        <v>13309</v>
      </c>
      <c r="H7631" s="1" t="s">
        <v>49</v>
      </c>
      <c r="I7631" s="1" t="s">
        <v>13310</v>
      </c>
      <c r="K7631" s="1" t="s">
        <v>13311</v>
      </c>
      <c r="M7631" s="1" t="s">
        <v>13305</v>
      </c>
      <c r="N7631" s="1" t="s">
        <v>13306</v>
      </c>
      <c r="O7631" s="1" t="s">
        <v>13307</v>
      </c>
      <c r="P7631" s="1" t="s">
        <v>13308</v>
      </c>
      <c r="Q7631" s="1" t="s">
        <v>13309</v>
      </c>
      <c r="R7631" s="1" t="s">
        <v>49</v>
      </c>
      <c r="T7631" s="1" t="s">
        <v>13311</v>
      </c>
      <c r="V7631" s="1" t="s">
        <v>52</v>
      </c>
      <c r="W7631" s="1" t="s">
        <v>52</v>
      </c>
      <c r="X7631" s="1" t="s">
        <v>53</v>
      </c>
      <c r="Y7631" s="1" t="s">
        <v>60256</v>
      </c>
      <c r="Z7631" s="1" t="s">
        <v>54</v>
      </c>
      <c r="AA7631" s="1" t="s">
        <v>55</v>
      </c>
      <c r="AB7631" s="1" t="s">
        <v>76</v>
      </c>
      <c r="AC7631" s="1" t="s">
        <v>77</v>
      </c>
      <c r="AD7631" s="2" t="s">
        <v>61357</v>
      </c>
      <c r="AI7631" s="1" t="s">
        <v>13312</v>
      </c>
      <c r="AJ7631" s="1" t="s">
        <v>13313</v>
      </c>
      <c r="AK7631" s="1" t="s">
        <v>783</v>
      </c>
      <c r="AL7631" s="1" t="s">
        <v>13314</v>
      </c>
      <c r="AN7631" s="1" t="s">
        <v>11725</v>
      </c>
      <c r="AP7631" s="2" t="s">
        <v>63821</v>
      </c>
      <c r="AQ7631" s="2" t="s">
        <v>60320</v>
      </c>
      <c r="AR7631" s="2" t="s">
        <v>60302</v>
      </c>
    </row>
    <row r="7632" spans="1:44" x14ac:dyDescent="0.25">
      <c r="A7632" s="1" t="s">
        <v>51229</v>
      </c>
      <c r="B7632" s="1" t="s">
        <v>43</v>
      </c>
      <c r="C7632" s="1" t="s">
        <v>51230</v>
      </c>
      <c r="D7632" s="1" t="s">
        <v>503</v>
      </c>
      <c r="E7632" s="1" t="s">
        <v>51231</v>
      </c>
      <c r="F7632" s="1" t="s">
        <v>13804</v>
      </c>
      <c r="G7632" s="1" t="s">
        <v>13805</v>
      </c>
      <c r="H7632" s="1" t="s">
        <v>49</v>
      </c>
      <c r="I7632" s="1" t="s">
        <v>51232</v>
      </c>
      <c r="J7632" s="1" t="s">
        <v>51233</v>
      </c>
      <c r="K7632" s="1" t="s">
        <v>51234</v>
      </c>
      <c r="L7632" s="1" t="s">
        <v>51234</v>
      </c>
      <c r="M7632" s="1" t="s">
        <v>51230</v>
      </c>
      <c r="N7632" s="1" t="s">
        <v>503</v>
      </c>
      <c r="O7632" s="1" t="s">
        <v>51231</v>
      </c>
      <c r="P7632" s="1" t="s">
        <v>13804</v>
      </c>
      <c r="Q7632" s="1" t="s">
        <v>13805</v>
      </c>
      <c r="R7632" s="1" t="s">
        <v>49</v>
      </c>
      <c r="S7632" s="1" t="s">
        <v>51233</v>
      </c>
      <c r="T7632" s="1" t="s">
        <v>51234</v>
      </c>
      <c r="U7632" s="1" t="s">
        <v>51234</v>
      </c>
      <c r="V7632" s="1" t="s">
        <v>52</v>
      </c>
      <c r="W7632" s="1" t="s">
        <v>52</v>
      </c>
      <c r="X7632" s="1" t="s">
        <v>53</v>
      </c>
      <c r="Y7632" s="1" t="s">
        <v>60256</v>
      </c>
      <c r="Z7632" s="1" t="s">
        <v>54</v>
      </c>
      <c r="AA7632" s="1" t="s">
        <v>55</v>
      </c>
      <c r="AB7632" s="1" t="s">
        <v>56</v>
      </c>
      <c r="AC7632" s="1" t="s">
        <v>57</v>
      </c>
      <c r="AD7632" s="2" t="s">
        <v>60604</v>
      </c>
      <c r="AF7632" s="1" t="s">
        <v>59</v>
      </c>
      <c r="AG7632" s="1" t="s">
        <v>60</v>
      </c>
      <c r="AM7632" s="1" t="s">
        <v>5032</v>
      </c>
      <c r="AN7632" s="1" t="s">
        <v>51235</v>
      </c>
      <c r="AO7632" s="1" t="s">
        <v>51236</v>
      </c>
      <c r="AP7632" s="2" t="s">
        <v>63792</v>
      </c>
      <c r="AR7632" s="2" t="s">
        <v>60302</v>
      </c>
    </row>
    <row r="7633" spans="1:44" x14ac:dyDescent="0.25">
      <c r="A7633" s="1" t="s">
        <v>24272</v>
      </c>
      <c r="B7633" s="1" t="s">
        <v>43</v>
      </c>
      <c r="C7633" s="1" t="s">
        <v>24273</v>
      </c>
      <c r="D7633" s="1" t="s">
        <v>6446</v>
      </c>
      <c r="E7633" s="1" t="s">
        <v>24274</v>
      </c>
      <c r="F7633" s="1" t="s">
        <v>10688</v>
      </c>
      <c r="G7633" s="1" t="s">
        <v>24275</v>
      </c>
      <c r="H7633" s="1" t="s">
        <v>49</v>
      </c>
      <c r="I7633" s="1" t="s">
        <v>24276</v>
      </c>
      <c r="J7633" s="1" t="s">
        <v>24277</v>
      </c>
      <c r="M7633" s="1" t="s">
        <v>24273</v>
      </c>
      <c r="N7633" s="1" t="s">
        <v>6446</v>
      </c>
      <c r="O7633" s="1" t="s">
        <v>24274</v>
      </c>
      <c r="P7633" s="1" t="s">
        <v>10688</v>
      </c>
      <c r="Q7633" s="1" t="s">
        <v>24275</v>
      </c>
      <c r="R7633" s="1" t="s">
        <v>49</v>
      </c>
      <c r="S7633" s="1" t="s">
        <v>24277</v>
      </c>
      <c r="V7633" s="1" t="s">
        <v>52</v>
      </c>
      <c r="W7633" s="1" t="s">
        <v>74</v>
      </c>
      <c r="X7633" s="1" t="s">
        <v>75</v>
      </c>
      <c r="Y7633" s="1" t="s">
        <v>60277</v>
      </c>
      <c r="AB7633" s="1" t="s">
        <v>56</v>
      </c>
      <c r="AC7633" s="1" t="s">
        <v>57</v>
      </c>
      <c r="AD7633" s="2" t="s">
        <v>60316</v>
      </c>
      <c r="AF7633" s="1" t="s">
        <v>59</v>
      </c>
      <c r="AG7633" s="1" t="s">
        <v>680</v>
      </c>
      <c r="AM7633" s="1" t="s">
        <v>1347</v>
      </c>
      <c r="AR7633" s="2" t="s">
        <v>61929</v>
      </c>
    </row>
    <row r="7634" spans="1:44" x14ac:dyDescent="0.25">
      <c r="A7634" s="1" t="s">
        <v>23052</v>
      </c>
      <c r="B7634" s="1" t="s">
        <v>43</v>
      </c>
      <c r="C7634" s="1" t="s">
        <v>23053</v>
      </c>
      <c r="D7634" s="1" t="s">
        <v>97</v>
      </c>
      <c r="E7634" s="1" t="s">
        <v>23054</v>
      </c>
      <c r="F7634" s="1" t="s">
        <v>19002</v>
      </c>
      <c r="G7634" s="1" t="s">
        <v>19003</v>
      </c>
      <c r="H7634" s="1" t="s">
        <v>49</v>
      </c>
      <c r="I7634" s="1" t="s">
        <v>23055</v>
      </c>
      <c r="J7634" s="1" t="s">
        <v>23056</v>
      </c>
      <c r="M7634" s="1" t="s">
        <v>23053</v>
      </c>
      <c r="N7634" s="1" t="s">
        <v>97</v>
      </c>
      <c r="O7634" s="1" t="s">
        <v>23054</v>
      </c>
      <c r="P7634" s="1" t="s">
        <v>19002</v>
      </c>
      <c r="Q7634" s="1" t="s">
        <v>19003</v>
      </c>
      <c r="R7634" s="1" t="s">
        <v>49</v>
      </c>
      <c r="S7634" s="1" t="s">
        <v>23056</v>
      </c>
      <c r="V7634" s="1" t="s">
        <v>52</v>
      </c>
      <c r="W7634" s="1" t="s">
        <v>74</v>
      </c>
      <c r="X7634" s="1" t="s">
        <v>75</v>
      </c>
      <c r="Y7634" s="1" t="s">
        <v>60277</v>
      </c>
      <c r="AB7634" s="1" t="s">
        <v>56</v>
      </c>
      <c r="AC7634" s="1" t="s">
        <v>57</v>
      </c>
      <c r="AD7634" s="2" t="s">
        <v>60470</v>
      </c>
      <c r="AF7634" s="1" t="s">
        <v>59</v>
      </c>
      <c r="AG7634" s="1" t="s">
        <v>60</v>
      </c>
      <c r="AM7634" s="1" t="s">
        <v>735</v>
      </c>
      <c r="AR7634" s="2" t="s">
        <v>61296</v>
      </c>
    </row>
    <row r="7635" spans="1:44" x14ac:dyDescent="0.25">
      <c r="A7635" s="1" t="s">
        <v>23994</v>
      </c>
      <c r="B7635" s="1" t="s">
        <v>43</v>
      </c>
      <c r="C7635" s="1" t="s">
        <v>23995</v>
      </c>
      <c r="D7635" s="1" t="s">
        <v>503</v>
      </c>
      <c r="E7635" s="1" t="s">
        <v>23996</v>
      </c>
      <c r="F7635" s="1" t="s">
        <v>8861</v>
      </c>
      <c r="G7635" s="1" t="s">
        <v>23917</v>
      </c>
      <c r="H7635" s="1" t="s">
        <v>49</v>
      </c>
      <c r="J7635" s="1" t="s">
        <v>23997</v>
      </c>
      <c r="M7635" s="1" t="s">
        <v>23995</v>
      </c>
      <c r="N7635" s="1" t="s">
        <v>503</v>
      </c>
      <c r="O7635" s="1" t="s">
        <v>23996</v>
      </c>
      <c r="P7635" s="1" t="s">
        <v>8861</v>
      </c>
      <c r="Q7635" s="1" t="s">
        <v>23917</v>
      </c>
      <c r="R7635" s="1" t="s">
        <v>49</v>
      </c>
      <c r="S7635" s="1" t="s">
        <v>23997</v>
      </c>
      <c r="V7635" s="1" t="s">
        <v>52</v>
      </c>
      <c r="W7635" s="1" t="s">
        <v>74</v>
      </c>
      <c r="X7635" s="1" t="s">
        <v>75</v>
      </c>
      <c r="Y7635" s="1" t="s">
        <v>60293</v>
      </c>
      <c r="Z7635" s="1" t="s">
        <v>626</v>
      </c>
      <c r="AA7635" s="1" t="s">
        <v>627</v>
      </c>
      <c r="AB7635" s="1" t="s">
        <v>76</v>
      </c>
      <c r="AC7635" s="1" t="s">
        <v>77</v>
      </c>
      <c r="AD7635" s="2" t="s">
        <v>62031</v>
      </c>
      <c r="AF7635" s="1" t="s">
        <v>59</v>
      </c>
      <c r="AG7635" s="1" t="s">
        <v>60</v>
      </c>
      <c r="AH7635" s="1" t="s">
        <v>965</v>
      </c>
      <c r="AI7635" s="1" t="s">
        <v>576</v>
      </c>
      <c r="AJ7635" s="1" t="s">
        <v>23998</v>
      </c>
      <c r="AK7635" s="1" t="s">
        <v>8647</v>
      </c>
      <c r="AL7635" s="1" t="s">
        <v>579</v>
      </c>
      <c r="AM7635" s="1" t="s">
        <v>616</v>
      </c>
      <c r="AN7635" s="1" t="s">
        <v>23999</v>
      </c>
      <c r="AO7635" s="1" t="s">
        <v>24000</v>
      </c>
      <c r="AP7635" s="2" t="s">
        <v>63817</v>
      </c>
      <c r="AR7635" s="2" t="s">
        <v>60501</v>
      </c>
    </row>
    <row r="7636" spans="1:44" x14ac:dyDescent="0.25">
      <c r="A7636" s="1" t="s">
        <v>59807</v>
      </c>
      <c r="B7636" s="1" t="s">
        <v>43</v>
      </c>
      <c r="C7636" s="1" t="s">
        <v>59808</v>
      </c>
      <c r="D7636" s="1" t="s">
        <v>58775</v>
      </c>
      <c r="E7636" s="1" t="s">
        <v>59809</v>
      </c>
      <c r="F7636" s="1" t="s">
        <v>3933</v>
      </c>
      <c r="G7636" s="1" t="s">
        <v>10273</v>
      </c>
      <c r="H7636" s="1" t="s">
        <v>49</v>
      </c>
      <c r="J7636" s="1" t="s">
        <v>59810</v>
      </c>
      <c r="K7636" s="1" t="s">
        <v>59811</v>
      </c>
      <c r="M7636" s="1" t="s">
        <v>59808</v>
      </c>
      <c r="N7636" s="1" t="s">
        <v>58775</v>
      </c>
      <c r="O7636" s="1" t="s">
        <v>59809</v>
      </c>
      <c r="P7636" s="1" t="s">
        <v>3933</v>
      </c>
      <c r="Q7636" s="1" t="s">
        <v>10273</v>
      </c>
      <c r="R7636" s="1" t="s">
        <v>49</v>
      </c>
      <c r="S7636" s="1" t="s">
        <v>59810</v>
      </c>
      <c r="T7636" s="1" t="s">
        <v>59811</v>
      </c>
      <c r="V7636" s="1" t="s">
        <v>52</v>
      </c>
      <c r="W7636" s="1" t="s">
        <v>52</v>
      </c>
      <c r="X7636" s="1" t="s">
        <v>53</v>
      </c>
      <c r="Y7636" s="1" t="s">
        <v>60256</v>
      </c>
      <c r="Z7636" s="1" t="s">
        <v>54</v>
      </c>
      <c r="AA7636" s="1" t="s">
        <v>55</v>
      </c>
      <c r="AB7636" s="1" t="s">
        <v>56</v>
      </c>
      <c r="AC7636" s="1" t="s">
        <v>57</v>
      </c>
      <c r="AD7636" s="2" t="s">
        <v>63762</v>
      </c>
      <c r="AE7636" s="1" t="s">
        <v>56057</v>
      </c>
      <c r="AF7636" s="1" t="s">
        <v>59</v>
      </c>
      <c r="AG7636" s="1" t="s">
        <v>60</v>
      </c>
      <c r="AM7636" s="1" t="s">
        <v>53846</v>
      </c>
      <c r="AO7636" s="1" t="s">
        <v>59812</v>
      </c>
      <c r="AP7636" s="2" t="s">
        <v>63815</v>
      </c>
      <c r="AR7636" s="2" t="s">
        <v>60631</v>
      </c>
    </row>
    <row r="7637" spans="1:44" x14ac:dyDescent="0.25">
      <c r="A7637" s="1" t="s">
        <v>25941</v>
      </c>
      <c r="B7637" s="1" t="s">
        <v>43</v>
      </c>
      <c r="C7637" s="1" t="s">
        <v>25942</v>
      </c>
      <c r="E7637" s="1" t="s">
        <v>25943</v>
      </c>
      <c r="F7637" s="1" t="s">
        <v>5482</v>
      </c>
      <c r="G7637" s="1" t="s">
        <v>25944</v>
      </c>
      <c r="H7637" s="1" t="s">
        <v>49</v>
      </c>
      <c r="I7637" s="1" t="s">
        <v>25945</v>
      </c>
      <c r="J7637" s="1" t="s">
        <v>25946</v>
      </c>
      <c r="M7637" s="1" t="s">
        <v>25942</v>
      </c>
      <c r="O7637" s="1" t="s">
        <v>25943</v>
      </c>
      <c r="P7637" s="1" t="s">
        <v>5482</v>
      </c>
      <c r="Q7637" s="1" t="s">
        <v>25944</v>
      </c>
      <c r="R7637" s="1" t="s">
        <v>49</v>
      </c>
      <c r="S7637" s="1" t="s">
        <v>25946</v>
      </c>
      <c r="V7637" s="1" t="s">
        <v>52</v>
      </c>
      <c r="W7637" s="1" t="s">
        <v>74</v>
      </c>
      <c r="X7637" s="1" t="s">
        <v>75</v>
      </c>
      <c r="Y7637" s="1" t="s">
        <v>60277</v>
      </c>
      <c r="AB7637" s="1" t="s">
        <v>56</v>
      </c>
      <c r="AC7637" s="1" t="s">
        <v>57</v>
      </c>
      <c r="AD7637" s="2" t="s">
        <v>62158</v>
      </c>
      <c r="AF7637" s="1" t="s">
        <v>59</v>
      </c>
      <c r="AG7637" s="1" t="s">
        <v>60</v>
      </c>
      <c r="AM7637" s="1" t="s">
        <v>9680</v>
      </c>
      <c r="AN7637" s="1" t="s">
        <v>25947</v>
      </c>
      <c r="AR7637" s="2" t="s">
        <v>60275</v>
      </c>
    </row>
    <row r="7638" spans="1:44" x14ac:dyDescent="0.25">
      <c r="A7638" s="1" t="s">
        <v>16392</v>
      </c>
      <c r="B7638" s="1" t="s">
        <v>43</v>
      </c>
      <c r="C7638" s="1" t="s">
        <v>16393</v>
      </c>
      <c r="D7638" s="1" t="s">
        <v>16394</v>
      </c>
      <c r="E7638" s="1" t="s">
        <v>16395</v>
      </c>
      <c r="F7638" s="1" t="s">
        <v>1916</v>
      </c>
      <c r="G7638" s="1" t="s">
        <v>16396</v>
      </c>
      <c r="H7638" s="1" t="s">
        <v>49</v>
      </c>
      <c r="I7638" s="1" t="s">
        <v>16397</v>
      </c>
      <c r="J7638" s="1" t="s">
        <v>16398</v>
      </c>
      <c r="M7638" s="1" t="s">
        <v>16393</v>
      </c>
      <c r="N7638" s="1" t="s">
        <v>16394</v>
      </c>
      <c r="O7638" s="1" t="s">
        <v>16395</v>
      </c>
      <c r="P7638" s="1" t="s">
        <v>1916</v>
      </c>
      <c r="Q7638" s="1" t="s">
        <v>16396</v>
      </c>
      <c r="R7638" s="1" t="s">
        <v>49</v>
      </c>
      <c r="S7638" s="1" t="s">
        <v>16398</v>
      </c>
      <c r="V7638" s="1" t="s">
        <v>52</v>
      </c>
      <c r="W7638" s="1" t="s">
        <v>74</v>
      </c>
      <c r="X7638" s="1" t="s">
        <v>75</v>
      </c>
      <c r="Y7638" s="1" t="s">
        <v>60293</v>
      </c>
      <c r="Z7638" s="1" t="s">
        <v>626</v>
      </c>
      <c r="AA7638" s="1" t="s">
        <v>627</v>
      </c>
      <c r="AB7638" s="1" t="s">
        <v>76</v>
      </c>
      <c r="AC7638" s="1" t="s">
        <v>77</v>
      </c>
      <c r="AD7638" s="2" t="s">
        <v>60352</v>
      </c>
      <c r="AF7638" s="1" t="s">
        <v>59</v>
      </c>
      <c r="AH7638" s="1" t="s">
        <v>704</v>
      </c>
      <c r="AI7638" s="1" t="s">
        <v>79</v>
      </c>
      <c r="AJ7638" s="1" t="s">
        <v>16399</v>
      </c>
      <c r="AK7638" s="1" t="s">
        <v>999</v>
      </c>
      <c r="AL7638" s="1" t="s">
        <v>82</v>
      </c>
      <c r="AN7638" s="1" t="s">
        <v>11042</v>
      </c>
      <c r="AP7638" s="2" t="s">
        <v>63807</v>
      </c>
      <c r="AQ7638" s="2" t="s">
        <v>60330</v>
      </c>
      <c r="AR7638" s="2" t="s">
        <v>60312</v>
      </c>
    </row>
    <row r="7639" spans="1:44" x14ac:dyDescent="0.25">
      <c r="A7639" s="1" t="s">
        <v>59890</v>
      </c>
      <c r="B7639" s="1" t="s">
        <v>43</v>
      </c>
      <c r="C7639" s="1" t="s">
        <v>59891</v>
      </c>
      <c r="D7639" s="1" t="s">
        <v>1431</v>
      </c>
      <c r="E7639" s="1" t="s">
        <v>59892</v>
      </c>
      <c r="F7639" s="1" t="s">
        <v>14540</v>
      </c>
      <c r="G7639" s="1" t="s">
        <v>25735</v>
      </c>
      <c r="H7639" s="1" t="s">
        <v>49</v>
      </c>
      <c r="K7639" s="1" t="s">
        <v>59893</v>
      </c>
      <c r="M7639" s="1" t="s">
        <v>59891</v>
      </c>
      <c r="N7639" s="1" t="s">
        <v>1431</v>
      </c>
      <c r="O7639" s="1" t="s">
        <v>59892</v>
      </c>
      <c r="P7639" s="1" t="s">
        <v>14540</v>
      </c>
      <c r="Q7639" s="1" t="s">
        <v>25735</v>
      </c>
      <c r="R7639" s="1" t="s">
        <v>49</v>
      </c>
      <c r="T7639" s="1" t="s">
        <v>59893</v>
      </c>
      <c r="V7639" s="1" t="s">
        <v>52</v>
      </c>
      <c r="W7639" s="1" t="s">
        <v>74</v>
      </c>
      <c r="X7639" s="1" t="s">
        <v>75</v>
      </c>
      <c r="Y7639" s="1" t="s">
        <v>60256</v>
      </c>
      <c r="Z7639" s="1" t="s">
        <v>54</v>
      </c>
      <c r="AA7639" s="1" t="s">
        <v>55</v>
      </c>
      <c r="AB7639" s="1" t="s">
        <v>56</v>
      </c>
      <c r="AC7639" s="1" t="s">
        <v>57</v>
      </c>
      <c r="AD7639" s="2" t="s">
        <v>60316</v>
      </c>
      <c r="AE7639" s="1" t="s">
        <v>56057</v>
      </c>
      <c r="AF7639" s="1" t="s">
        <v>59</v>
      </c>
      <c r="AG7639" s="1" t="s">
        <v>60</v>
      </c>
      <c r="AM7639" s="1" t="s">
        <v>1816</v>
      </c>
      <c r="AN7639" s="1" t="s">
        <v>59894</v>
      </c>
      <c r="AO7639" s="1" t="s">
        <v>56953</v>
      </c>
      <c r="AP7639" s="2" t="s">
        <v>63815</v>
      </c>
      <c r="AR7639" s="2" t="s">
        <v>61690</v>
      </c>
    </row>
    <row r="7640" spans="1:44" x14ac:dyDescent="0.25">
      <c r="A7640" s="1" t="s">
        <v>20981</v>
      </c>
      <c r="B7640" s="1" t="s">
        <v>43</v>
      </c>
      <c r="C7640" s="1" t="s">
        <v>20982</v>
      </c>
      <c r="D7640" s="1" t="s">
        <v>7561</v>
      </c>
      <c r="E7640" s="1" t="s">
        <v>20983</v>
      </c>
      <c r="F7640" s="1" t="s">
        <v>19011</v>
      </c>
      <c r="G7640" s="1" t="s">
        <v>20407</v>
      </c>
      <c r="H7640" s="1" t="s">
        <v>49</v>
      </c>
      <c r="I7640" s="1" t="s">
        <v>20984</v>
      </c>
      <c r="K7640" s="1" t="s">
        <v>20985</v>
      </c>
      <c r="M7640" s="1" t="s">
        <v>20982</v>
      </c>
      <c r="N7640" s="1" t="s">
        <v>7561</v>
      </c>
      <c r="O7640" s="1" t="s">
        <v>20983</v>
      </c>
      <c r="P7640" s="1" t="s">
        <v>19011</v>
      </c>
      <c r="Q7640" s="1" t="s">
        <v>20407</v>
      </c>
      <c r="R7640" s="1" t="s">
        <v>49</v>
      </c>
      <c r="T7640" s="1" t="s">
        <v>20985</v>
      </c>
      <c r="V7640" s="1" t="s">
        <v>52</v>
      </c>
      <c r="W7640" s="1" t="s">
        <v>52</v>
      </c>
      <c r="X7640" s="1" t="s">
        <v>53</v>
      </c>
      <c r="Y7640" s="1" t="s">
        <v>60256</v>
      </c>
      <c r="Z7640" s="1" t="s">
        <v>54</v>
      </c>
      <c r="AA7640" s="1" t="s">
        <v>55</v>
      </c>
      <c r="AB7640" s="1" t="s">
        <v>56</v>
      </c>
      <c r="AC7640" s="1" t="s">
        <v>57</v>
      </c>
      <c r="AD7640" s="2" t="s">
        <v>60750</v>
      </c>
      <c r="AF7640" s="1" t="s">
        <v>59</v>
      </c>
      <c r="AG7640" s="1" t="s">
        <v>78</v>
      </c>
      <c r="AM7640" s="1" t="s">
        <v>1000</v>
      </c>
      <c r="AN7640" s="1" t="s">
        <v>20986</v>
      </c>
      <c r="AP7640" s="2" t="s">
        <v>63792</v>
      </c>
      <c r="AR7640" s="2" t="s">
        <v>60370</v>
      </c>
    </row>
    <row r="7641" spans="1:44" x14ac:dyDescent="0.25">
      <c r="A7641" s="1" t="s">
        <v>58450</v>
      </c>
      <c r="B7641" s="1" t="s">
        <v>43</v>
      </c>
      <c r="C7641" s="1" t="s">
        <v>58451</v>
      </c>
      <c r="D7641" s="1" t="s">
        <v>58452</v>
      </c>
      <c r="E7641" s="1" t="s">
        <v>58453</v>
      </c>
      <c r="F7641" s="1" t="s">
        <v>58454</v>
      </c>
      <c r="G7641" s="1" t="s">
        <v>58455</v>
      </c>
      <c r="H7641" s="1" t="s">
        <v>49</v>
      </c>
      <c r="I7641" s="1" t="s">
        <v>58456</v>
      </c>
      <c r="K7641" s="1" t="s">
        <v>58457</v>
      </c>
      <c r="M7641" s="1" t="s">
        <v>58451</v>
      </c>
      <c r="N7641" s="1" t="s">
        <v>58452</v>
      </c>
      <c r="O7641" s="1" t="s">
        <v>58453</v>
      </c>
      <c r="P7641" s="1" t="s">
        <v>58454</v>
      </c>
      <c r="Q7641" s="1" t="s">
        <v>58455</v>
      </c>
      <c r="R7641" s="1" t="s">
        <v>49</v>
      </c>
      <c r="T7641" s="1" t="s">
        <v>58457</v>
      </c>
      <c r="V7641" s="1" t="s">
        <v>52</v>
      </c>
      <c r="W7641" s="1" t="s">
        <v>74</v>
      </c>
      <c r="X7641" s="1" t="s">
        <v>75</v>
      </c>
      <c r="Y7641" s="1" t="s">
        <v>60277</v>
      </c>
      <c r="AB7641" s="1" t="s">
        <v>56</v>
      </c>
      <c r="AC7641" s="1" t="s">
        <v>57</v>
      </c>
      <c r="AD7641" s="2" t="s">
        <v>63464</v>
      </c>
      <c r="AE7641" s="1" t="s">
        <v>56057</v>
      </c>
      <c r="AF7641" s="1" t="s">
        <v>59</v>
      </c>
      <c r="AM7641" s="1" t="s">
        <v>5378</v>
      </c>
      <c r="AN7641" s="1" t="s">
        <v>58458</v>
      </c>
      <c r="AO7641" s="1" t="s">
        <v>64162</v>
      </c>
      <c r="AR7641" s="2" t="s">
        <v>61690</v>
      </c>
    </row>
    <row r="7642" spans="1:44" x14ac:dyDescent="0.25">
      <c r="A7642" s="1" t="s">
        <v>53518</v>
      </c>
      <c r="B7642" s="1" t="s">
        <v>43</v>
      </c>
      <c r="C7642" s="1" t="s">
        <v>53519</v>
      </c>
      <c r="D7642" s="1" t="s">
        <v>53520</v>
      </c>
      <c r="E7642" s="1" t="s">
        <v>53521</v>
      </c>
      <c r="F7642" s="1" t="s">
        <v>11510</v>
      </c>
      <c r="G7642" s="1" t="s">
        <v>36464</v>
      </c>
      <c r="H7642" s="1" t="s">
        <v>49</v>
      </c>
      <c r="I7642" s="1" t="s">
        <v>53522</v>
      </c>
      <c r="J7642" s="1" t="s">
        <v>53523</v>
      </c>
      <c r="K7642" s="1" t="s">
        <v>53524</v>
      </c>
      <c r="M7642" s="1" t="s">
        <v>53519</v>
      </c>
      <c r="N7642" s="1" t="s">
        <v>53520</v>
      </c>
      <c r="O7642" s="1" t="s">
        <v>53521</v>
      </c>
      <c r="P7642" s="1" t="s">
        <v>11510</v>
      </c>
      <c r="Q7642" s="1" t="s">
        <v>36464</v>
      </c>
      <c r="R7642" s="1" t="s">
        <v>49</v>
      </c>
      <c r="S7642" s="1" t="s">
        <v>53523</v>
      </c>
      <c r="T7642" s="1" t="s">
        <v>53524</v>
      </c>
      <c r="V7642" s="1" t="s">
        <v>52</v>
      </c>
      <c r="W7642" s="1" t="s">
        <v>74</v>
      </c>
      <c r="X7642" s="1" t="s">
        <v>75</v>
      </c>
      <c r="Y7642" s="1" t="s">
        <v>60256</v>
      </c>
      <c r="Z7642" s="1" t="s">
        <v>54</v>
      </c>
      <c r="AA7642" s="1" t="s">
        <v>55</v>
      </c>
      <c r="AB7642" s="1" t="s">
        <v>56</v>
      </c>
      <c r="AC7642" s="1" t="s">
        <v>57</v>
      </c>
      <c r="AD7642" s="2" t="s">
        <v>60525</v>
      </c>
      <c r="AF7642" s="1" t="s">
        <v>1922</v>
      </c>
      <c r="AG7642" s="1" t="s">
        <v>60</v>
      </c>
      <c r="AM7642" s="1" t="s">
        <v>5378</v>
      </c>
      <c r="AP7642" s="2" t="s">
        <v>63800</v>
      </c>
      <c r="AR7642" s="2" t="s">
        <v>60941</v>
      </c>
    </row>
    <row r="7643" spans="1:44" hidden="1" x14ac:dyDescent="0.25">
      <c r="A7643" s="1" t="s">
        <v>15874</v>
      </c>
      <c r="B7643" s="1" t="s">
        <v>37</v>
      </c>
      <c r="C7643" s="1" t="s">
        <v>15875</v>
      </c>
      <c r="E7643" s="1" t="s">
        <v>15876</v>
      </c>
      <c r="F7643" s="1" t="s">
        <v>15877</v>
      </c>
      <c r="G7643" s="1" t="s">
        <v>15878</v>
      </c>
      <c r="H7643" s="1" t="s">
        <v>49</v>
      </c>
      <c r="I7643" s="1" t="s">
        <v>15879</v>
      </c>
      <c r="J7643" s="1" t="s">
        <v>15880</v>
      </c>
      <c r="M7643" s="1" t="s">
        <v>15881</v>
      </c>
      <c r="N7643" s="1" t="s">
        <v>15882</v>
      </c>
      <c r="O7643" s="1" t="s">
        <v>15883</v>
      </c>
      <c r="P7643" s="1" t="s">
        <v>10656</v>
      </c>
      <c r="Q7643" s="1" t="s">
        <v>15884</v>
      </c>
      <c r="R7643" s="1" t="s">
        <v>49</v>
      </c>
      <c r="S7643" s="1" t="s">
        <v>15885</v>
      </c>
      <c r="T7643" s="1" t="s">
        <v>15886</v>
      </c>
      <c r="V7643" s="1" t="s">
        <v>73</v>
      </c>
      <c r="W7643" s="1" t="s">
        <v>74</v>
      </c>
      <c r="X7643" s="1" t="s">
        <v>75</v>
      </c>
      <c r="AB7643" s="1" t="s">
        <v>665</v>
      </c>
      <c r="AC7643" s="1" t="s">
        <v>3677</v>
      </c>
      <c r="AD7643" s="2" t="s">
        <v>61385</v>
      </c>
      <c r="AF7643" s="1" t="s">
        <v>59</v>
      </c>
      <c r="AG7643" s="1" t="s">
        <v>10970</v>
      </c>
      <c r="AR7643" s="2" t="s">
        <v>61466</v>
      </c>
    </row>
    <row r="7644" spans="1:44" x14ac:dyDescent="0.25">
      <c r="A7644" s="1" t="s">
        <v>18767</v>
      </c>
      <c r="B7644" s="1" t="s">
        <v>43</v>
      </c>
      <c r="C7644" s="1" t="s">
        <v>18768</v>
      </c>
      <c r="D7644" s="1" t="s">
        <v>7561</v>
      </c>
      <c r="E7644" s="1" t="s">
        <v>18769</v>
      </c>
      <c r="F7644" s="1" t="s">
        <v>1019</v>
      </c>
      <c r="G7644" s="1" t="s">
        <v>18770</v>
      </c>
      <c r="H7644" s="1" t="s">
        <v>49</v>
      </c>
      <c r="I7644" s="1" t="s">
        <v>18771</v>
      </c>
      <c r="J7644" s="1" t="s">
        <v>18772</v>
      </c>
      <c r="K7644" s="1" t="s">
        <v>18773</v>
      </c>
      <c r="M7644" s="1" t="s">
        <v>18768</v>
      </c>
      <c r="N7644" s="1" t="s">
        <v>7561</v>
      </c>
      <c r="O7644" s="1" t="s">
        <v>18769</v>
      </c>
      <c r="P7644" s="1" t="s">
        <v>1019</v>
      </c>
      <c r="Q7644" s="1" t="s">
        <v>18770</v>
      </c>
      <c r="R7644" s="1" t="s">
        <v>49</v>
      </c>
      <c r="S7644" s="1" t="s">
        <v>18772</v>
      </c>
      <c r="T7644" s="1" t="s">
        <v>18773</v>
      </c>
      <c r="V7644" s="1" t="s">
        <v>52</v>
      </c>
      <c r="W7644" s="1" t="s">
        <v>74</v>
      </c>
      <c r="X7644" s="1" t="s">
        <v>75</v>
      </c>
      <c r="AB7644" s="1" t="s">
        <v>56</v>
      </c>
      <c r="AC7644" s="1" t="s">
        <v>57</v>
      </c>
      <c r="AD7644" s="2" t="s">
        <v>61544</v>
      </c>
      <c r="AF7644" s="1" t="s">
        <v>59</v>
      </c>
      <c r="AG7644" s="1" t="s">
        <v>680</v>
      </c>
      <c r="AN7644" s="1" t="s">
        <v>18774</v>
      </c>
      <c r="AO7644" s="1" t="s">
        <v>64018</v>
      </c>
      <c r="AR7644" s="2" t="s">
        <v>61545</v>
      </c>
    </row>
    <row r="7645" spans="1:44" x14ac:dyDescent="0.25">
      <c r="A7645" s="1" t="s">
        <v>58930</v>
      </c>
      <c r="B7645" s="1" t="s">
        <v>43</v>
      </c>
      <c r="C7645" s="1" t="s">
        <v>58931</v>
      </c>
      <c r="D7645" s="1" t="s">
        <v>1284</v>
      </c>
      <c r="E7645" s="1" t="s">
        <v>58932</v>
      </c>
      <c r="F7645" s="1" t="s">
        <v>14858</v>
      </c>
      <c r="G7645" s="1" t="s">
        <v>14859</v>
      </c>
      <c r="H7645" s="1" t="s">
        <v>49</v>
      </c>
      <c r="I7645" s="1" t="s">
        <v>58933</v>
      </c>
      <c r="K7645" s="1" t="s">
        <v>58934</v>
      </c>
      <c r="M7645" s="1" t="s">
        <v>58931</v>
      </c>
      <c r="N7645" s="1" t="s">
        <v>1284</v>
      </c>
      <c r="O7645" s="1" t="s">
        <v>58932</v>
      </c>
      <c r="P7645" s="1" t="s">
        <v>14858</v>
      </c>
      <c r="Q7645" s="1" t="s">
        <v>14859</v>
      </c>
      <c r="R7645" s="1" t="s">
        <v>49</v>
      </c>
      <c r="T7645" s="1" t="s">
        <v>58934</v>
      </c>
      <c r="V7645" s="1" t="s">
        <v>52</v>
      </c>
      <c r="W7645" s="1" t="s">
        <v>74</v>
      </c>
      <c r="X7645" s="1" t="s">
        <v>75</v>
      </c>
      <c r="Y7645" s="1" t="s">
        <v>60256</v>
      </c>
      <c r="Z7645" s="1" t="s">
        <v>54</v>
      </c>
      <c r="AA7645" s="1" t="s">
        <v>55</v>
      </c>
      <c r="AB7645" s="1" t="s">
        <v>56</v>
      </c>
      <c r="AC7645" s="1" t="s">
        <v>57</v>
      </c>
      <c r="AD7645" s="2" t="s">
        <v>62237</v>
      </c>
      <c r="AE7645" s="1" t="s">
        <v>56057</v>
      </c>
      <c r="AF7645" s="1" t="s">
        <v>59</v>
      </c>
      <c r="AM7645" s="1" t="s">
        <v>126</v>
      </c>
      <c r="AN7645" s="1" t="s">
        <v>58935</v>
      </c>
      <c r="AP7645" s="2" t="s">
        <v>63815</v>
      </c>
      <c r="AR7645" s="2" t="s">
        <v>60631</v>
      </c>
    </row>
    <row r="7646" spans="1:44" x14ac:dyDescent="0.25">
      <c r="A7646" s="1" t="s">
        <v>6038</v>
      </c>
      <c r="B7646" s="1" t="s">
        <v>43</v>
      </c>
      <c r="C7646" s="1" t="s">
        <v>6039</v>
      </c>
      <c r="D7646" s="1" t="s">
        <v>273</v>
      </c>
      <c r="E7646" s="1" t="s">
        <v>6040</v>
      </c>
      <c r="F7646" s="1" t="s">
        <v>5844</v>
      </c>
      <c r="G7646" s="1" t="s">
        <v>6041</v>
      </c>
      <c r="H7646" s="1" t="s">
        <v>49</v>
      </c>
      <c r="I7646" s="1" t="s">
        <v>6042</v>
      </c>
      <c r="K7646" s="1" t="s">
        <v>6043</v>
      </c>
      <c r="M7646" s="1" t="s">
        <v>6039</v>
      </c>
      <c r="N7646" s="1" t="s">
        <v>273</v>
      </c>
      <c r="O7646" s="1" t="s">
        <v>6040</v>
      </c>
      <c r="P7646" s="1" t="s">
        <v>5844</v>
      </c>
      <c r="Q7646" s="1" t="s">
        <v>6041</v>
      </c>
      <c r="R7646" s="1" t="s">
        <v>49</v>
      </c>
      <c r="T7646" s="1" t="s">
        <v>6043</v>
      </c>
      <c r="V7646" s="1" t="s">
        <v>52</v>
      </c>
      <c r="W7646" s="1" t="s">
        <v>74</v>
      </c>
      <c r="X7646" s="1" t="s">
        <v>75</v>
      </c>
      <c r="Y7646" s="1" t="s">
        <v>60277</v>
      </c>
      <c r="AC7646" s="1"/>
      <c r="AD7646" s="2" t="s">
        <v>60261</v>
      </c>
      <c r="AE7646" s="1" t="s">
        <v>5577</v>
      </c>
      <c r="AF7646" s="1" t="s">
        <v>59</v>
      </c>
      <c r="AM7646" s="1" t="s">
        <v>145</v>
      </c>
      <c r="AN7646" s="1" t="s">
        <v>6044</v>
      </c>
      <c r="AR7646" s="2" t="s">
        <v>60272</v>
      </c>
    </row>
    <row r="7647" spans="1:44" x14ac:dyDescent="0.25">
      <c r="A7647" s="1" t="s">
        <v>6069</v>
      </c>
      <c r="B7647" s="1" t="s">
        <v>43</v>
      </c>
      <c r="C7647" s="1" t="s">
        <v>6039</v>
      </c>
      <c r="D7647" s="1" t="s">
        <v>273</v>
      </c>
      <c r="E7647" s="1" t="s">
        <v>6040</v>
      </c>
      <c r="F7647" s="1" t="s">
        <v>5844</v>
      </c>
      <c r="G7647" s="1" t="s">
        <v>6041</v>
      </c>
      <c r="H7647" s="1" t="s">
        <v>49</v>
      </c>
      <c r="I7647" s="1" t="s">
        <v>6042</v>
      </c>
      <c r="K7647" s="1" t="s">
        <v>6043</v>
      </c>
      <c r="M7647" s="1" t="s">
        <v>6039</v>
      </c>
      <c r="N7647" s="1" t="s">
        <v>273</v>
      </c>
      <c r="O7647" s="1" t="s">
        <v>6040</v>
      </c>
      <c r="P7647" s="1" t="s">
        <v>5844</v>
      </c>
      <c r="Q7647" s="1" t="s">
        <v>6041</v>
      </c>
      <c r="R7647" s="1" t="s">
        <v>49</v>
      </c>
      <c r="T7647" s="1" t="s">
        <v>6043</v>
      </c>
      <c r="V7647" s="1" t="s">
        <v>52</v>
      </c>
      <c r="W7647" s="1" t="s">
        <v>74</v>
      </c>
      <c r="X7647" s="1" t="s">
        <v>75</v>
      </c>
      <c r="Y7647" s="1" t="s">
        <v>60277</v>
      </c>
      <c r="AC7647" s="1"/>
      <c r="AD7647" s="2" t="s">
        <v>60673</v>
      </c>
      <c r="AE7647" s="1" t="s">
        <v>5577</v>
      </c>
      <c r="AF7647" s="1" t="s">
        <v>59</v>
      </c>
      <c r="AM7647" s="1" t="s">
        <v>145</v>
      </c>
      <c r="AN7647" s="1" t="s">
        <v>6044</v>
      </c>
      <c r="AR7647" s="2" t="s">
        <v>60272</v>
      </c>
    </row>
    <row r="7648" spans="1:44" x14ac:dyDescent="0.25">
      <c r="A7648" s="1" t="s">
        <v>6070</v>
      </c>
      <c r="B7648" s="1" t="s">
        <v>43</v>
      </c>
      <c r="C7648" s="1" t="s">
        <v>6039</v>
      </c>
      <c r="D7648" s="1" t="s">
        <v>273</v>
      </c>
      <c r="E7648" s="1" t="s">
        <v>6040</v>
      </c>
      <c r="F7648" s="1" t="s">
        <v>5844</v>
      </c>
      <c r="G7648" s="1" t="s">
        <v>6041</v>
      </c>
      <c r="H7648" s="1" t="s">
        <v>49</v>
      </c>
      <c r="I7648" s="1" t="s">
        <v>6042</v>
      </c>
      <c r="K7648" s="1" t="s">
        <v>6043</v>
      </c>
      <c r="M7648" s="1" t="s">
        <v>6039</v>
      </c>
      <c r="N7648" s="1" t="s">
        <v>273</v>
      </c>
      <c r="O7648" s="1" t="s">
        <v>6040</v>
      </c>
      <c r="P7648" s="1" t="s">
        <v>5844</v>
      </c>
      <c r="Q7648" s="1" t="s">
        <v>6041</v>
      </c>
      <c r="R7648" s="1" t="s">
        <v>49</v>
      </c>
      <c r="T7648" s="1" t="s">
        <v>6043</v>
      </c>
      <c r="V7648" s="1" t="s">
        <v>52</v>
      </c>
      <c r="W7648" s="1" t="s">
        <v>74</v>
      </c>
      <c r="X7648" s="1" t="s">
        <v>75</v>
      </c>
      <c r="Y7648" s="1" t="s">
        <v>60277</v>
      </c>
      <c r="AC7648" s="1"/>
      <c r="AD7648" s="2" t="s">
        <v>60673</v>
      </c>
      <c r="AE7648" s="1" t="s">
        <v>5577</v>
      </c>
      <c r="AF7648" s="1" t="s">
        <v>59</v>
      </c>
      <c r="AM7648" s="1" t="s">
        <v>145</v>
      </c>
      <c r="AN7648" s="1" t="s">
        <v>6044</v>
      </c>
      <c r="AR7648" s="2" t="s">
        <v>60272</v>
      </c>
    </row>
    <row r="7649" spans="1:44" x14ac:dyDescent="0.25">
      <c r="A7649" s="1" t="s">
        <v>43480</v>
      </c>
      <c r="B7649" s="1" t="s">
        <v>43</v>
      </c>
      <c r="C7649" s="1" t="s">
        <v>43481</v>
      </c>
      <c r="D7649" s="1" t="s">
        <v>43482</v>
      </c>
      <c r="E7649" s="1" t="s">
        <v>43483</v>
      </c>
      <c r="F7649" s="1" t="s">
        <v>1908</v>
      </c>
      <c r="G7649" s="1" t="s">
        <v>10807</v>
      </c>
      <c r="H7649" s="1" t="s">
        <v>49</v>
      </c>
      <c r="J7649" s="1" t="s">
        <v>43484</v>
      </c>
      <c r="M7649" s="1" t="s">
        <v>43481</v>
      </c>
      <c r="N7649" s="1" t="s">
        <v>43482</v>
      </c>
      <c r="O7649" s="1" t="s">
        <v>43485</v>
      </c>
      <c r="P7649" s="1" t="s">
        <v>2758</v>
      </c>
      <c r="Q7649" s="1" t="s">
        <v>43486</v>
      </c>
      <c r="R7649" s="1" t="s">
        <v>49</v>
      </c>
      <c r="S7649" s="1" t="s">
        <v>43484</v>
      </c>
      <c r="V7649" s="1" t="s">
        <v>73</v>
      </c>
      <c r="W7649" s="1" t="s">
        <v>74</v>
      </c>
      <c r="X7649" s="1" t="s">
        <v>75</v>
      </c>
      <c r="Y7649" s="1" t="s">
        <v>60277</v>
      </c>
      <c r="AB7649" s="1" t="s">
        <v>56</v>
      </c>
      <c r="AC7649" s="1" t="s">
        <v>57</v>
      </c>
      <c r="AD7649" s="2" t="s">
        <v>63187</v>
      </c>
      <c r="AF7649" s="1" t="s">
        <v>59</v>
      </c>
      <c r="AG7649" s="1" t="s">
        <v>60</v>
      </c>
      <c r="AM7649" s="1" t="s">
        <v>43086</v>
      </c>
      <c r="AN7649" s="1" t="s">
        <v>39735</v>
      </c>
      <c r="AR7649" s="2" t="s">
        <v>63193</v>
      </c>
    </row>
    <row r="7650" spans="1:44" x14ac:dyDescent="0.25">
      <c r="A7650" s="1" t="s">
        <v>5454</v>
      </c>
      <c r="B7650" s="1" t="s">
        <v>43</v>
      </c>
      <c r="C7650" s="1" t="s">
        <v>5455</v>
      </c>
      <c r="D7650" s="1" t="s">
        <v>234</v>
      </c>
      <c r="E7650" s="1" t="s">
        <v>5456</v>
      </c>
      <c r="F7650" s="1" t="s">
        <v>5457</v>
      </c>
      <c r="G7650" s="1" t="s">
        <v>5458</v>
      </c>
      <c r="H7650" s="1" t="s">
        <v>49</v>
      </c>
      <c r="I7650" s="1" t="s">
        <v>5459</v>
      </c>
      <c r="J7650" s="1" t="s">
        <v>5460</v>
      </c>
      <c r="K7650" s="1" t="s">
        <v>5461</v>
      </c>
      <c r="M7650" s="1" t="s">
        <v>5455</v>
      </c>
      <c r="N7650" s="1" t="s">
        <v>234</v>
      </c>
      <c r="O7650" s="1" t="s">
        <v>5456</v>
      </c>
      <c r="P7650" s="1" t="s">
        <v>5457</v>
      </c>
      <c r="Q7650" s="1" t="s">
        <v>5458</v>
      </c>
      <c r="R7650" s="1" t="s">
        <v>49</v>
      </c>
      <c r="S7650" s="1" t="s">
        <v>5460</v>
      </c>
      <c r="T7650" s="1" t="s">
        <v>5461</v>
      </c>
      <c r="V7650" s="1" t="s">
        <v>52</v>
      </c>
      <c r="W7650" s="1" t="s">
        <v>74</v>
      </c>
      <c r="X7650" s="1" t="s">
        <v>75</v>
      </c>
      <c r="Y7650" s="1" t="s">
        <v>60256</v>
      </c>
      <c r="Z7650" s="1" t="s">
        <v>54</v>
      </c>
      <c r="AA7650" s="1" t="s">
        <v>55</v>
      </c>
      <c r="AB7650" s="1" t="s">
        <v>56</v>
      </c>
      <c r="AC7650" s="1" t="s">
        <v>57</v>
      </c>
      <c r="AD7650" s="2" t="s">
        <v>63655</v>
      </c>
      <c r="AE7650" s="1" t="s">
        <v>56057</v>
      </c>
      <c r="AF7650" s="1" t="s">
        <v>59</v>
      </c>
      <c r="AG7650" s="1" t="s">
        <v>60</v>
      </c>
      <c r="AM7650" s="1" t="s">
        <v>5462</v>
      </c>
      <c r="AN7650" s="1" t="s">
        <v>5463</v>
      </c>
      <c r="AP7650" s="2" t="s">
        <v>63793</v>
      </c>
      <c r="AQ7650" s="2" t="s">
        <v>60420</v>
      </c>
      <c r="AR7650" s="2" t="s">
        <v>60801</v>
      </c>
    </row>
    <row r="7651" spans="1:44" x14ac:dyDescent="0.25">
      <c r="A7651" s="1" t="s">
        <v>5058</v>
      </c>
      <c r="B7651" s="1" t="s">
        <v>43</v>
      </c>
      <c r="C7651" s="1" t="s">
        <v>5059</v>
      </c>
      <c r="E7651" s="1" t="s">
        <v>5060</v>
      </c>
      <c r="F7651" s="1" t="s">
        <v>5061</v>
      </c>
      <c r="G7651" s="1" t="s">
        <v>5062</v>
      </c>
      <c r="H7651" s="1" t="s">
        <v>49</v>
      </c>
      <c r="I7651" s="1" t="s">
        <v>5063</v>
      </c>
      <c r="J7651" s="1" t="s">
        <v>5064</v>
      </c>
      <c r="K7651" s="1" t="s">
        <v>5065</v>
      </c>
      <c r="M7651" s="1" t="s">
        <v>5059</v>
      </c>
      <c r="O7651" s="1" t="s">
        <v>5060</v>
      </c>
      <c r="P7651" s="1" t="s">
        <v>5061</v>
      </c>
      <c r="Q7651" s="1" t="s">
        <v>5062</v>
      </c>
      <c r="R7651" s="1" t="s">
        <v>49</v>
      </c>
      <c r="S7651" s="1" t="s">
        <v>5064</v>
      </c>
      <c r="T7651" s="1" t="s">
        <v>5065</v>
      </c>
      <c r="V7651" s="1" t="s">
        <v>52</v>
      </c>
      <c r="W7651" s="1" t="s">
        <v>52</v>
      </c>
      <c r="X7651" s="1" t="s">
        <v>53</v>
      </c>
      <c r="Y7651" s="1" t="s">
        <v>60256</v>
      </c>
      <c r="Z7651" s="1" t="s">
        <v>54</v>
      </c>
      <c r="AA7651" s="1" t="s">
        <v>55</v>
      </c>
      <c r="AB7651" s="1" t="s">
        <v>56</v>
      </c>
      <c r="AC7651" s="1" t="s">
        <v>57</v>
      </c>
      <c r="AD7651" s="2" t="s">
        <v>60551</v>
      </c>
      <c r="AE7651" s="1" t="s">
        <v>3955</v>
      </c>
      <c r="AF7651" s="1" t="s">
        <v>59</v>
      </c>
      <c r="AG7651" s="1" t="s">
        <v>60</v>
      </c>
      <c r="AM7651" s="1" t="s">
        <v>2256</v>
      </c>
      <c r="AN7651" s="1" t="s">
        <v>5066</v>
      </c>
      <c r="AP7651" s="2" t="s">
        <v>60279</v>
      </c>
      <c r="AR7651" s="2" t="s">
        <v>60302</v>
      </c>
    </row>
    <row r="7652" spans="1:44" x14ac:dyDescent="0.25">
      <c r="A7652" s="1" t="s">
        <v>26539</v>
      </c>
      <c r="B7652" s="1" t="s">
        <v>43</v>
      </c>
      <c r="C7652" s="1" t="s">
        <v>26540</v>
      </c>
      <c r="D7652" s="1" t="s">
        <v>2324</v>
      </c>
      <c r="E7652" s="1" t="s">
        <v>26541</v>
      </c>
      <c r="F7652" s="1" t="s">
        <v>6990</v>
      </c>
      <c r="G7652" s="1" t="s">
        <v>8786</v>
      </c>
      <c r="H7652" s="1" t="s">
        <v>49</v>
      </c>
      <c r="I7652" s="1" t="s">
        <v>26542</v>
      </c>
      <c r="K7652" s="1" t="s">
        <v>26543</v>
      </c>
      <c r="M7652" s="1" t="s">
        <v>26540</v>
      </c>
      <c r="N7652" s="1" t="s">
        <v>2324</v>
      </c>
      <c r="O7652" s="1" t="s">
        <v>26541</v>
      </c>
      <c r="P7652" s="1" t="s">
        <v>6990</v>
      </c>
      <c r="Q7652" s="1" t="s">
        <v>8786</v>
      </c>
      <c r="R7652" s="1" t="s">
        <v>49</v>
      </c>
      <c r="T7652" s="1" t="s">
        <v>26543</v>
      </c>
      <c r="V7652" s="1" t="s">
        <v>52</v>
      </c>
      <c r="W7652" s="1" t="s">
        <v>74</v>
      </c>
      <c r="X7652" s="1" t="s">
        <v>75</v>
      </c>
      <c r="Y7652" s="1" t="s">
        <v>60277</v>
      </c>
      <c r="AB7652" s="1" t="s">
        <v>56</v>
      </c>
      <c r="AC7652" s="1" t="s">
        <v>57</v>
      </c>
      <c r="AD7652" s="2" t="s">
        <v>61461</v>
      </c>
      <c r="AF7652" s="1" t="s">
        <v>59</v>
      </c>
      <c r="AR7652" s="2" t="s">
        <v>60259</v>
      </c>
    </row>
    <row r="7653" spans="1:44" x14ac:dyDescent="0.25">
      <c r="A7653" s="1" t="s">
        <v>2858</v>
      </c>
      <c r="B7653" s="1" t="s">
        <v>43</v>
      </c>
      <c r="C7653" s="1" t="s">
        <v>2859</v>
      </c>
      <c r="D7653" s="1" t="s">
        <v>1284</v>
      </c>
      <c r="E7653" s="1" t="s">
        <v>2860</v>
      </c>
      <c r="F7653" s="1" t="s">
        <v>2861</v>
      </c>
      <c r="G7653" s="1" t="s">
        <v>2862</v>
      </c>
      <c r="H7653" s="1" t="s">
        <v>49</v>
      </c>
      <c r="I7653" s="1" t="s">
        <v>2863</v>
      </c>
      <c r="K7653" s="1" t="s">
        <v>2864</v>
      </c>
      <c r="M7653" s="1" t="s">
        <v>2859</v>
      </c>
      <c r="N7653" s="1" t="s">
        <v>1284</v>
      </c>
      <c r="O7653" s="1" t="s">
        <v>2860</v>
      </c>
      <c r="P7653" s="1" t="s">
        <v>2861</v>
      </c>
      <c r="Q7653" s="1" t="s">
        <v>2862</v>
      </c>
      <c r="R7653" s="1" t="s">
        <v>49</v>
      </c>
      <c r="T7653" s="1" t="s">
        <v>2864</v>
      </c>
      <c r="V7653" s="1" t="s">
        <v>52</v>
      </c>
      <c r="W7653" s="1" t="s">
        <v>52</v>
      </c>
      <c r="X7653" s="1" t="s">
        <v>53</v>
      </c>
      <c r="Y7653" s="1" t="s">
        <v>60277</v>
      </c>
      <c r="AB7653" s="1" t="s">
        <v>56</v>
      </c>
      <c r="AC7653" s="1" t="s">
        <v>57</v>
      </c>
      <c r="AD7653" s="2" t="s">
        <v>60316</v>
      </c>
      <c r="AE7653" s="1" t="s">
        <v>2784</v>
      </c>
      <c r="AF7653" s="1" t="s">
        <v>59</v>
      </c>
      <c r="AR7653" s="2" t="s">
        <v>60275</v>
      </c>
    </row>
    <row r="7654" spans="1:44" x14ac:dyDescent="0.25">
      <c r="A7654" s="1" t="s">
        <v>52504</v>
      </c>
      <c r="B7654" s="1" t="s">
        <v>43</v>
      </c>
      <c r="C7654" s="1" t="s">
        <v>2859</v>
      </c>
      <c r="D7654" s="1" t="s">
        <v>410</v>
      </c>
      <c r="E7654" s="1" t="s">
        <v>52505</v>
      </c>
      <c r="F7654" s="1" t="s">
        <v>776</v>
      </c>
      <c r="G7654" s="1" t="s">
        <v>1879</v>
      </c>
      <c r="H7654" s="1" t="s">
        <v>49</v>
      </c>
      <c r="I7654" s="1" t="s">
        <v>52506</v>
      </c>
      <c r="J7654" s="1" t="s">
        <v>52507</v>
      </c>
      <c r="M7654" s="1" t="s">
        <v>2859</v>
      </c>
      <c r="N7654" s="1" t="s">
        <v>410</v>
      </c>
      <c r="O7654" s="1" t="s">
        <v>52505</v>
      </c>
      <c r="P7654" s="1" t="s">
        <v>776</v>
      </c>
      <c r="Q7654" s="1" t="s">
        <v>1879</v>
      </c>
      <c r="R7654" s="1" t="s">
        <v>49</v>
      </c>
      <c r="S7654" s="1" t="s">
        <v>52507</v>
      </c>
      <c r="V7654" s="1" t="s">
        <v>52</v>
      </c>
      <c r="W7654" s="1" t="s">
        <v>52</v>
      </c>
      <c r="X7654" s="1" t="s">
        <v>53</v>
      </c>
      <c r="Y7654" s="1" t="s">
        <v>60256</v>
      </c>
      <c r="Z7654" s="1" t="s">
        <v>54</v>
      </c>
      <c r="AA7654" s="1" t="s">
        <v>55</v>
      </c>
      <c r="AB7654" s="1" t="s">
        <v>56</v>
      </c>
      <c r="AC7654" s="1" t="s">
        <v>57</v>
      </c>
      <c r="AD7654" s="2" t="s">
        <v>60552</v>
      </c>
      <c r="AF7654" s="1" t="s">
        <v>59</v>
      </c>
      <c r="AG7654" s="1" t="s">
        <v>60</v>
      </c>
      <c r="AM7654" s="1" t="s">
        <v>283</v>
      </c>
      <c r="AN7654" s="1" t="s">
        <v>8456</v>
      </c>
      <c r="AO7654" s="1" t="s">
        <v>8463</v>
      </c>
      <c r="AP7654" s="2" t="s">
        <v>63812</v>
      </c>
      <c r="AR7654" s="2" t="s">
        <v>60331</v>
      </c>
    </row>
    <row r="7655" spans="1:44" x14ac:dyDescent="0.25">
      <c r="A7655" s="1" t="s">
        <v>8133</v>
      </c>
      <c r="B7655" s="1" t="s">
        <v>43</v>
      </c>
      <c r="C7655" s="1" t="s">
        <v>8134</v>
      </c>
      <c r="D7655" s="1" t="s">
        <v>536</v>
      </c>
      <c r="E7655" s="1" t="s">
        <v>8135</v>
      </c>
      <c r="F7655" s="1" t="s">
        <v>1401</v>
      </c>
      <c r="G7655" s="1" t="s">
        <v>8136</v>
      </c>
      <c r="H7655" s="1" t="s">
        <v>49</v>
      </c>
      <c r="I7655" s="1" t="s">
        <v>8137</v>
      </c>
      <c r="J7655" s="1" t="s">
        <v>8138</v>
      </c>
      <c r="K7655" s="1" t="s">
        <v>8139</v>
      </c>
      <c r="M7655" s="1" t="s">
        <v>8134</v>
      </c>
      <c r="N7655" s="1" t="s">
        <v>536</v>
      </c>
      <c r="O7655" s="1" t="s">
        <v>8135</v>
      </c>
      <c r="P7655" s="1" t="s">
        <v>1401</v>
      </c>
      <c r="Q7655" s="1" t="s">
        <v>8136</v>
      </c>
      <c r="R7655" s="1" t="s">
        <v>49</v>
      </c>
      <c r="S7655" s="1" t="s">
        <v>8138</v>
      </c>
      <c r="T7655" s="1" t="s">
        <v>8139</v>
      </c>
      <c r="V7655" s="1" t="s">
        <v>52</v>
      </c>
      <c r="W7655" s="1" t="s">
        <v>74</v>
      </c>
      <c r="X7655" s="1" t="s">
        <v>75</v>
      </c>
      <c r="Y7655" s="1" t="s">
        <v>60847</v>
      </c>
      <c r="AB7655" s="1" t="s">
        <v>56</v>
      </c>
      <c r="AC7655" s="1" t="s">
        <v>57</v>
      </c>
      <c r="AD7655" s="2" t="s">
        <v>61913</v>
      </c>
      <c r="AF7655" s="1" t="s">
        <v>59</v>
      </c>
      <c r="AG7655" s="1" t="s">
        <v>60</v>
      </c>
      <c r="AM7655" s="1" t="s">
        <v>108</v>
      </c>
      <c r="AN7655" s="1" t="s">
        <v>8140</v>
      </c>
      <c r="AR7655" s="2" t="s">
        <v>61914</v>
      </c>
    </row>
    <row r="7656" spans="1:44" x14ac:dyDescent="0.25">
      <c r="A7656" s="1" t="s">
        <v>33619</v>
      </c>
      <c r="B7656" s="1" t="s">
        <v>43</v>
      </c>
      <c r="C7656" s="1" t="s">
        <v>8134</v>
      </c>
      <c r="D7656" s="1" t="s">
        <v>33620</v>
      </c>
      <c r="E7656" s="1" t="s">
        <v>33621</v>
      </c>
      <c r="F7656" s="1" t="s">
        <v>4840</v>
      </c>
      <c r="G7656" s="1" t="s">
        <v>25983</v>
      </c>
      <c r="H7656" s="1" t="s">
        <v>49</v>
      </c>
      <c r="I7656" s="1" t="s">
        <v>33622</v>
      </c>
      <c r="K7656" s="1" t="s">
        <v>33623</v>
      </c>
      <c r="M7656" s="1" t="s">
        <v>33624</v>
      </c>
      <c r="O7656" s="1" t="s">
        <v>33625</v>
      </c>
      <c r="P7656" s="1" t="s">
        <v>4840</v>
      </c>
      <c r="Q7656" s="1" t="s">
        <v>4841</v>
      </c>
      <c r="R7656" s="1" t="s">
        <v>49</v>
      </c>
      <c r="S7656" s="1" t="s">
        <v>33623</v>
      </c>
      <c r="V7656" s="1" t="s">
        <v>73</v>
      </c>
      <c r="W7656" s="1" t="s">
        <v>52</v>
      </c>
      <c r="X7656" s="1" t="s">
        <v>53</v>
      </c>
      <c r="Y7656" s="1" t="s">
        <v>60256</v>
      </c>
      <c r="Z7656" s="1" t="s">
        <v>54</v>
      </c>
      <c r="AA7656" s="1" t="s">
        <v>55</v>
      </c>
      <c r="AB7656" s="1" t="s">
        <v>56</v>
      </c>
      <c r="AC7656" s="1" t="s">
        <v>57</v>
      </c>
      <c r="AD7656" s="2" t="s">
        <v>60369</v>
      </c>
      <c r="AF7656" s="1" t="s">
        <v>59</v>
      </c>
      <c r="AG7656" s="1" t="s">
        <v>60</v>
      </c>
      <c r="AM7656" s="1" t="s">
        <v>4491</v>
      </c>
      <c r="AN7656" s="1" t="s">
        <v>33626</v>
      </c>
      <c r="AO7656" s="1" t="s">
        <v>33627</v>
      </c>
      <c r="AP7656" s="2" t="s">
        <v>63822</v>
      </c>
      <c r="AQ7656" s="2" t="s">
        <v>60308</v>
      </c>
      <c r="AR7656" s="2" t="s">
        <v>60340</v>
      </c>
    </row>
    <row r="7657" spans="1:44" x14ac:dyDescent="0.25">
      <c r="A7657" s="1" t="s">
        <v>43386</v>
      </c>
      <c r="B7657" s="1" t="s">
        <v>43</v>
      </c>
      <c r="C7657" s="1" t="s">
        <v>43387</v>
      </c>
      <c r="E7657" s="1" t="s">
        <v>43388</v>
      </c>
      <c r="F7657" s="1" t="s">
        <v>9602</v>
      </c>
      <c r="G7657" s="1" t="s">
        <v>43389</v>
      </c>
      <c r="H7657" s="1" t="s">
        <v>49</v>
      </c>
      <c r="I7657" s="1" t="s">
        <v>43390</v>
      </c>
      <c r="K7657" s="1" t="s">
        <v>43391</v>
      </c>
      <c r="M7657" s="1" t="s">
        <v>43387</v>
      </c>
      <c r="O7657" s="1" t="s">
        <v>43388</v>
      </c>
      <c r="P7657" s="1" t="s">
        <v>9602</v>
      </c>
      <c r="Q7657" s="1" t="s">
        <v>43389</v>
      </c>
      <c r="R7657" s="1" t="s">
        <v>49</v>
      </c>
      <c r="T7657" s="1" t="s">
        <v>43391</v>
      </c>
      <c r="V7657" s="1" t="s">
        <v>52</v>
      </c>
      <c r="W7657" s="1" t="s">
        <v>331</v>
      </c>
      <c r="X7657" s="1" t="s">
        <v>332</v>
      </c>
      <c r="Y7657" s="1" t="s">
        <v>60256</v>
      </c>
      <c r="Z7657" s="1" t="s">
        <v>404</v>
      </c>
      <c r="AA7657" s="1" t="s">
        <v>405</v>
      </c>
      <c r="AB7657" s="1" t="s">
        <v>56</v>
      </c>
      <c r="AC7657" s="1" t="s">
        <v>57</v>
      </c>
      <c r="AD7657" s="2" t="s">
        <v>60594</v>
      </c>
      <c r="AF7657" s="1" t="s">
        <v>1922</v>
      </c>
      <c r="AG7657" s="1" t="s">
        <v>60</v>
      </c>
      <c r="AM7657" s="1" t="s">
        <v>938</v>
      </c>
      <c r="AN7657" s="1" t="s">
        <v>43392</v>
      </c>
      <c r="AO7657" s="1" t="s">
        <v>43393</v>
      </c>
      <c r="AP7657" s="2" t="s">
        <v>63817</v>
      </c>
      <c r="AR7657" s="2" t="s">
        <v>61340</v>
      </c>
    </row>
    <row r="7658" spans="1:44" hidden="1" x14ac:dyDescent="0.25">
      <c r="A7658" s="1" t="s">
        <v>27880</v>
      </c>
      <c r="B7658" s="1" t="s">
        <v>9376</v>
      </c>
      <c r="C7658" s="1" t="s">
        <v>27881</v>
      </c>
      <c r="E7658" s="1" t="s">
        <v>27882</v>
      </c>
      <c r="F7658" s="1" t="s">
        <v>3158</v>
      </c>
      <c r="G7658" s="1" t="s">
        <v>3159</v>
      </c>
      <c r="H7658" s="1" t="s">
        <v>49</v>
      </c>
      <c r="I7658" s="1" t="s">
        <v>27883</v>
      </c>
      <c r="J7658" s="1" t="s">
        <v>27884</v>
      </c>
      <c r="K7658" s="1" t="s">
        <v>27885</v>
      </c>
      <c r="M7658" s="1" t="s">
        <v>27881</v>
      </c>
      <c r="O7658" s="1" t="s">
        <v>27882</v>
      </c>
      <c r="P7658" s="1" t="s">
        <v>3158</v>
      </c>
      <c r="Q7658" s="1" t="s">
        <v>3159</v>
      </c>
      <c r="R7658" s="1" t="s">
        <v>49</v>
      </c>
      <c r="S7658" s="1" t="s">
        <v>27884</v>
      </c>
      <c r="T7658" s="1" t="s">
        <v>27885</v>
      </c>
      <c r="V7658" s="1" t="s">
        <v>52</v>
      </c>
      <c r="W7658" s="1" t="s">
        <v>74</v>
      </c>
      <c r="X7658" s="1" t="s">
        <v>75</v>
      </c>
      <c r="AC7658" s="1" t="s">
        <v>9676</v>
      </c>
      <c r="AD7658" s="2" t="s">
        <v>60927</v>
      </c>
      <c r="AF7658" s="1" t="s">
        <v>59</v>
      </c>
      <c r="AR7658" s="2" t="s">
        <v>60873</v>
      </c>
    </row>
    <row r="7659" spans="1:44" x14ac:dyDescent="0.25">
      <c r="A7659" s="1" t="s">
        <v>4801</v>
      </c>
      <c r="B7659" s="1" t="s">
        <v>43</v>
      </c>
      <c r="C7659" s="1" t="s">
        <v>4802</v>
      </c>
      <c r="D7659" s="1" t="s">
        <v>4803</v>
      </c>
      <c r="E7659" s="1" t="s">
        <v>4804</v>
      </c>
      <c r="F7659" s="1" t="s">
        <v>4805</v>
      </c>
      <c r="G7659" s="1" t="s">
        <v>4806</v>
      </c>
      <c r="H7659" s="1" t="s">
        <v>49</v>
      </c>
      <c r="I7659" s="1" t="s">
        <v>4807</v>
      </c>
      <c r="K7659" s="1" t="s">
        <v>4808</v>
      </c>
      <c r="M7659" s="1" t="s">
        <v>4802</v>
      </c>
      <c r="N7659" s="1" t="s">
        <v>4803</v>
      </c>
      <c r="O7659" s="1" t="s">
        <v>4804</v>
      </c>
      <c r="P7659" s="1" t="s">
        <v>4805</v>
      </c>
      <c r="Q7659" s="1" t="s">
        <v>4806</v>
      </c>
      <c r="R7659" s="1" t="s">
        <v>49</v>
      </c>
      <c r="T7659" s="1" t="s">
        <v>4808</v>
      </c>
      <c r="V7659" s="1" t="s">
        <v>52</v>
      </c>
      <c r="W7659" s="1" t="s">
        <v>74</v>
      </c>
      <c r="X7659" s="1" t="s">
        <v>75</v>
      </c>
      <c r="Y7659" s="1" t="s">
        <v>60256</v>
      </c>
      <c r="Z7659" s="1" t="s">
        <v>54</v>
      </c>
      <c r="AA7659" s="1" t="s">
        <v>55</v>
      </c>
      <c r="AB7659" s="1" t="s">
        <v>76</v>
      </c>
      <c r="AC7659" s="1" t="s">
        <v>77</v>
      </c>
      <c r="AD7659" s="2" t="s">
        <v>63725</v>
      </c>
      <c r="AE7659" s="1" t="s">
        <v>56057</v>
      </c>
      <c r="AF7659" s="1" t="s">
        <v>59</v>
      </c>
      <c r="AG7659" s="1" t="s">
        <v>680</v>
      </c>
      <c r="AI7659" s="1" t="s">
        <v>1512</v>
      </c>
      <c r="AJ7659" s="1" t="s">
        <v>4809</v>
      </c>
      <c r="AK7659" s="1" t="s">
        <v>4810</v>
      </c>
      <c r="AL7659" s="1" t="s">
        <v>2144</v>
      </c>
      <c r="AM7659" s="1" t="s">
        <v>1886</v>
      </c>
      <c r="AN7659" s="1" t="s">
        <v>2312</v>
      </c>
      <c r="AP7659" s="2" t="s">
        <v>63791</v>
      </c>
      <c r="AR7659" s="2" t="s">
        <v>60672</v>
      </c>
    </row>
    <row r="7660" spans="1:44" hidden="1" x14ac:dyDescent="0.25">
      <c r="A7660" s="1" t="s">
        <v>24772</v>
      </c>
      <c r="B7660" s="1" t="s">
        <v>9607</v>
      </c>
      <c r="C7660" s="1" t="s">
        <v>24773</v>
      </c>
      <c r="E7660" s="1" t="s">
        <v>24774</v>
      </c>
      <c r="F7660" s="1" t="s">
        <v>24775</v>
      </c>
      <c r="G7660" s="1" t="s">
        <v>24776</v>
      </c>
      <c r="H7660" s="1" t="s">
        <v>49</v>
      </c>
      <c r="I7660" s="1" t="s">
        <v>24777</v>
      </c>
      <c r="J7660" s="1" t="s">
        <v>24778</v>
      </c>
      <c r="M7660" s="1" t="s">
        <v>24773</v>
      </c>
      <c r="O7660" s="1" t="s">
        <v>24774</v>
      </c>
      <c r="P7660" s="1" t="s">
        <v>24775</v>
      </c>
      <c r="Q7660" s="1" t="s">
        <v>24776</v>
      </c>
      <c r="R7660" s="1" t="s">
        <v>49</v>
      </c>
      <c r="S7660" s="1" t="s">
        <v>24778</v>
      </c>
      <c r="V7660" s="1" t="s">
        <v>52</v>
      </c>
      <c r="W7660" s="1" t="s">
        <v>74</v>
      </c>
      <c r="X7660" s="1" t="s">
        <v>75</v>
      </c>
      <c r="Z7660" s="1" t="s">
        <v>14014</v>
      </c>
      <c r="AA7660" s="1" t="s">
        <v>14015</v>
      </c>
      <c r="AB7660" s="1" t="s">
        <v>665</v>
      </c>
      <c r="AC7660" s="1" t="s">
        <v>16174</v>
      </c>
      <c r="AD7660" s="2" t="s">
        <v>62079</v>
      </c>
      <c r="AF7660" s="1" t="s">
        <v>59</v>
      </c>
      <c r="AR7660" s="2" t="s">
        <v>60724</v>
      </c>
    </row>
    <row r="7661" spans="1:44" x14ac:dyDescent="0.25">
      <c r="A7661" s="1" t="s">
        <v>16345</v>
      </c>
      <c r="B7661" s="1" t="s">
        <v>43</v>
      </c>
      <c r="C7661" s="1" t="s">
        <v>16346</v>
      </c>
      <c r="E7661" s="1" t="s">
        <v>16347</v>
      </c>
      <c r="F7661" s="1" t="s">
        <v>1410</v>
      </c>
      <c r="G7661" s="1" t="s">
        <v>16348</v>
      </c>
      <c r="H7661" s="1" t="s">
        <v>49</v>
      </c>
      <c r="I7661" s="1" t="s">
        <v>16349</v>
      </c>
      <c r="K7661" s="1" t="s">
        <v>16350</v>
      </c>
      <c r="M7661" s="1" t="s">
        <v>16346</v>
      </c>
      <c r="O7661" s="1" t="s">
        <v>16347</v>
      </c>
      <c r="P7661" s="1" t="s">
        <v>1410</v>
      </c>
      <c r="Q7661" s="1" t="s">
        <v>16348</v>
      </c>
      <c r="R7661" s="1" t="s">
        <v>49</v>
      </c>
      <c r="T7661" s="1" t="s">
        <v>16350</v>
      </c>
      <c r="V7661" s="1" t="s">
        <v>52</v>
      </c>
      <c r="W7661" s="1" t="s">
        <v>74</v>
      </c>
      <c r="X7661" s="1" t="s">
        <v>75</v>
      </c>
      <c r="AB7661" s="1" t="s">
        <v>56</v>
      </c>
      <c r="AC7661" s="1" t="s">
        <v>57</v>
      </c>
      <c r="AD7661" s="2" t="s">
        <v>60328</v>
      </c>
      <c r="AF7661" s="1" t="s">
        <v>59</v>
      </c>
      <c r="AR7661" s="2" t="s">
        <v>60816</v>
      </c>
    </row>
    <row r="7662" spans="1:44" x14ac:dyDescent="0.25">
      <c r="A7662" s="1" t="s">
        <v>10803</v>
      </c>
      <c r="B7662" s="1" t="s">
        <v>43</v>
      </c>
      <c r="C7662" s="1" t="s">
        <v>10804</v>
      </c>
      <c r="D7662" s="1" t="s">
        <v>10805</v>
      </c>
      <c r="E7662" s="1" t="s">
        <v>10806</v>
      </c>
      <c r="F7662" s="1" t="s">
        <v>1908</v>
      </c>
      <c r="G7662" s="1" t="s">
        <v>10807</v>
      </c>
      <c r="H7662" s="1" t="s">
        <v>49</v>
      </c>
      <c r="I7662" s="1" t="s">
        <v>10808</v>
      </c>
      <c r="K7662" s="1" t="s">
        <v>10809</v>
      </c>
      <c r="M7662" s="1" t="s">
        <v>10804</v>
      </c>
      <c r="N7662" s="1" t="s">
        <v>10805</v>
      </c>
      <c r="O7662" s="1" t="s">
        <v>10806</v>
      </c>
      <c r="P7662" s="1" t="s">
        <v>1908</v>
      </c>
      <c r="Q7662" s="1" t="s">
        <v>10807</v>
      </c>
      <c r="R7662" s="1" t="s">
        <v>49</v>
      </c>
      <c r="T7662" s="1" t="s">
        <v>10809</v>
      </c>
      <c r="V7662" s="1" t="s">
        <v>52</v>
      </c>
      <c r="W7662" s="1" t="s">
        <v>331</v>
      </c>
      <c r="X7662" s="1" t="s">
        <v>332</v>
      </c>
      <c r="AC7662" s="1"/>
      <c r="AD7662" s="2" t="s">
        <v>60658</v>
      </c>
      <c r="AF7662" s="1" t="s">
        <v>1922</v>
      </c>
      <c r="AR7662" s="2" t="s">
        <v>60331</v>
      </c>
    </row>
    <row r="7663" spans="1:44" x14ac:dyDescent="0.25">
      <c r="A7663" s="1" t="s">
        <v>25036</v>
      </c>
      <c r="B7663" s="1" t="s">
        <v>43</v>
      </c>
      <c r="C7663" s="1" t="s">
        <v>25037</v>
      </c>
      <c r="D7663" s="1" t="s">
        <v>25038</v>
      </c>
      <c r="E7663" s="1" t="s">
        <v>25039</v>
      </c>
      <c r="F7663" s="1" t="s">
        <v>25040</v>
      </c>
      <c r="G7663" s="1" t="s">
        <v>25041</v>
      </c>
      <c r="H7663" s="1" t="s">
        <v>49</v>
      </c>
      <c r="I7663" s="1" t="s">
        <v>25042</v>
      </c>
      <c r="J7663" s="1" t="s">
        <v>25043</v>
      </c>
      <c r="K7663" s="1" t="s">
        <v>25044</v>
      </c>
      <c r="M7663" s="1" t="s">
        <v>25037</v>
      </c>
      <c r="N7663" s="1" t="s">
        <v>25038</v>
      </c>
      <c r="O7663" s="1" t="s">
        <v>25039</v>
      </c>
      <c r="P7663" s="1" t="s">
        <v>25040</v>
      </c>
      <c r="Q7663" s="1" t="s">
        <v>25041</v>
      </c>
      <c r="R7663" s="1" t="s">
        <v>49</v>
      </c>
      <c r="S7663" s="1" t="s">
        <v>25043</v>
      </c>
      <c r="T7663" s="1" t="s">
        <v>25044</v>
      </c>
      <c r="V7663" s="1" t="s">
        <v>52</v>
      </c>
      <c r="W7663" s="1" t="s">
        <v>74</v>
      </c>
      <c r="X7663" s="1" t="s">
        <v>75</v>
      </c>
      <c r="Y7663" s="1" t="s">
        <v>60345</v>
      </c>
      <c r="AB7663" s="1" t="s">
        <v>56</v>
      </c>
      <c r="AC7663" s="1" t="s">
        <v>57</v>
      </c>
      <c r="AD7663" s="2" t="s">
        <v>62097</v>
      </c>
      <c r="AF7663" s="1" t="s">
        <v>59</v>
      </c>
      <c r="AN7663" s="1" t="s">
        <v>25045</v>
      </c>
      <c r="AO7663" s="1" t="s">
        <v>25046</v>
      </c>
      <c r="AP7663" s="2" t="s">
        <v>63792</v>
      </c>
      <c r="AR7663" s="2" t="s">
        <v>60302</v>
      </c>
    </row>
    <row r="7664" spans="1:44" x14ac:dyDescent="0.25">
      <c r="A7664" s="1" t="s">
        <v>28366</v>
      </c>
      <c r="B7664" s="1" t="s">
        <v>43</v>
      </c>
      <c r="C7664" s="1" t="s">
        <v>28367</v>
      </c>
      <c r="E7664" s="1" t="s">
        <v>28368</v>
      </c>
      <c r="F7664" s="1" t="s">
        <v>5106</v>
      </c>
      <c r="G7664" s="1" t="s">
        <v>28369</v>
      </c>
      <c r="H7664" s="1" t="s">
        <v>49</v>
      </c>
      <c r="I7664" s="1" t="s">
        <v>28370</v>
      </c>
      <c r="J7664" s="1" t="s">
        <v>28371</v>
      </c>
      <c r="K7664" s="1" t="s">
        <v>28372</v>
      </c>
      <c r="M7664" s="1" t="s">
        <v>28367</v>
      </c>
      <c r="O7664" s="1" t="s">
        <v>28373</v>
      </c>
      <c r="P7664" s="1" t="s">
        <v>6203</v>
      </c>
      <c r="Q7664" s="1" t="s">
        <v>6204</v>
      </c>
      <c r="R7664" s="1" t="s">
        <v>49</v>
      </c>
      <c r="S7664" s="1" t="s">
        <v>28371</v>
      </c>
      <c r="V7664" s="1" t="s">
        <v>73</v>
      </c>
      <c r="W7664" s="1" t="s">
        <v>331</v>
      </c>
      <c r="X7664" s="1" t="s">
        <v>332</v>
      </c>
      <c r="Y7664" s="1" t="s">
        <v>60256</v>
      </c>
      <c r="Z7664" s="1" t="s">
        <v>54</v>
      </c>
      <c r="AA7664" s="1" t="s">
        <v>55</v>
      </c>
      <c r="AB7664" s="1" t="s">
        <v>665</v>
      </c>
      <c r="AC7664" s="1" t="s">
        <v>57</v>
      </c>
      <c r="AD7664" s="2" t="s">
        <v>61384</v>
      </c>
      <c r="AF7664" s="1" t="s">
        <v>59</v>
      </c>
      <c r="AM7664" s="1" t="s">
        <v>28374</v>
      </c>
      <c r="AN7664" s="1" t="s">
        <v>28375</v>
      </c>
      <c r="AP7664" s="2" t="s">
        <v>63812</v>
      </c>
      <c r="AR7664" s="2" t="s">
        <v>60378</v>
      </c>
    </row>
    <row r="7665" spans="1:44" hidden="1" x14ac:dyDescent="0.25">
      <c r="A7665" s="1" t="s">
        <v>29791</v>
      </c>
      <c r="B7665" s="1" t="s">
        <v>9376</v>
      </c>
      <c r="C7665" s="1" t="s">
        <v>29792</v>
      </c>
      <c r="E7665" s="1" t="s">
        <v>29793</v>
      </c>
      <c r="F7665" s="1" t="s">
        <v>22389</v>
      </c>
      <c r="G7665" s="1" t="s">
        <v>22390</v>
      </c>
      <c r="H7665" s="1" t="s">
        <v>49</v>
      </c>
      <c r="I7665" s="1" t="s">
        <v>29794</v>
      </c>
      <c r="J7665" s="1" t="s">
        <v>29795</v>
      </c>
      <c r="M7665" s="1" t="s">
        <v>29792</v>
      </c>
      <c r="O7665" s="1" t="s">
        <v>29793</v>
      </c>
      <c r="P7665" s="1" t="s">
        <v>22389</v>
      </c>
      <c r="Q7665" s="1" t="s">
        <v>22390</v>
      </c>
      <c r="R7665" s="1" t="s">
        <v>49</v>
      </c>
      <c r="V7665" s="1" t="s">
        <v>73</v>
      </c>
      <c r="W7665" s="1" t="s">
        <v>74</v>
      </c>
      <c r="X7665" s="1" t="s">
        <v>75</v>
      </c>
      <c r="AB7665" s="1" t="s">
        <v>665</v>
      </c>
      <c r="AC7665" s="1" t="s">
        <v>3677</v>
      </c>
      <c r="AD7665" s="2" t="s">
        <v>61525</v>
      </c>
      <c r="AF7665" s="1" t="s">
        <v>59</v>
      </c>
      <c r="AG7665" s="1" t="s">
        <v>10563</v>
      </c>
      <c r="AR7665" s="2" t="s">
        <v>62339</v>
      </c>
    </row>
    <row r="7666" spans="1:44" hidden="1" x14ac:dyDescent="0.25">
      <c r="A7666" s="1" t="s">
        <v>14296</v>
      </c>
      <c r="B7666" s="1" t="s">
        <v>14297</v>
      </c>
      <c r="C7666" s="1" t="s">
        <v>14298</v>
      </c>
      <c r="E7666" s="1" t="s">
        <v>14299</v>
      </c>
      <c r="F7666" s="1" t="s">
        <v>5656</v>
      </c>
      <c r="G7666" s="1" t="s">
        <v>5657</v>
      </c>
      <c r="H7666" s="1" t="s">
        <v>49</v>
      </c>
      <c r="I7666" s="1" t="s">
        <v>14300</v>
      </c>
      <c r="J7666" s="1" t="s">
        <v>14301</v>
      </c>
      <c r="M7666" s="1" t="s">
        <v>14298</v>
      </c>
      <c r="O7666" s="1" t="s">
        <v>14302</v>
      </c>
      <c r="P7666" s="1" t="s">
        <v>5656</v>
      </c>
      <c r="Q7666" s="1" t="s">
        <v>5657</v>
      </c>
      <c r="R7666" s="1" t="s">
        <v>49</v>
      </c>
      <c r="S7666" s="1" t="s">
        <v>14301</v>
      </c>
      <c r="V7666" s="1" t="s">
        <v>73</v>
      </c>
      <c r="W7666" s="1" t="s">
        <v>74</v>
      </c>
      <c r="X7666" s="1" t="s">
        <v>75</v>
      </c>
      <c r="Z7666" s="1" t="s">
        <v>14303</v>
      </c>
      <c r="AA7666" s="1" t="s">
        <v>14304</v>
      </c>
      <c r="AB7666" s="1" t="s">
        <v>665</v>
      </c>
      <c r="AC7666" s="1" t="s">
        <v>3677</v>
      </c>
      <c r="AD7666" s="2" t="s">
        <v>60907</v>
      </c>
      <c r="AF7666" s="1" t="s">
        <v>59</v>
      </c>
      <c r="AG7666" s="1" t="s">
        <v>10970</v>
      </c>
      <c r="AR7666" s="2" t="s">
        <v>60724</v>
      </c>
    </row>
    <row r="7667" spans="1:44" x14ac:dyDescent="0.25">
      <c r="A7667" s="1" t="s">
        <v>30405</v>
      </c>
      <c r="B7667" s="1" t="s">
        <v>43</v>
      </c>
      <c r="C7667" s="1" t="s">
        <v>30406</v>
      </c>
      <c r="D7667" s="1" t="s">
        <v>5016</v>
      </c>
      <c r="E7667" s="1" t="s">
        <v>30407</v>
      </c>
      <c r="F7667" s="1" t="s">
        <v>4893</v>
      </c>
      <c r="G7667" s="1" t="s">
        <v>8525</v>
      </c>
      <c r="H7667" s="1" t="s">
        <v>49</v>
      </c>
      <c r="J7667" s="1" t="s">
        <v>30408</v>
      </c>
      <c r="M7667" s="1" t="s">
        <v>30406</v>
      </c>
      <c r="N7667" s="1" t="s">
        <v>5016</v>
      </c>
      <c r="O7667" s="1" t="s">
        <v>30407</v>
      </c>
      <c r="P7667" s="1" t="s">
        <v>4893</v>
      </c>
      <c r="Q7667" s="1" t="s">
        <v>8525</v>
      </c>
      <c r="R7667" s="1" t="s">
        <v>49</v>
      </c>
      <c r="S7667" s="1" t="s">
        <v>30408</v>
      </c>
      <c r="V7667" s="1" t="s">
        <v>52</v>
      </c>
      <c r="W7667" s="1" t="s">
        <v>74</v>
      </c>
      <c r="X7667" s="1" t="s">
        <v>75</v>
      </c>
      <c r="Y7667" s="1" t="s">
        <v>60256</v>
      </c>
      <c r="Z7667" s="1" t="s">
        <v>54</v>
      </c>
      <c r="AA7667" s="1" t="s">
        <v>55</v>
      </c>
      <c r="AB7667" s="1" t="s">
        <v>76</v>
      </c>
      <c r="AC7667" s="1" t="s">
        <v>77</v>
      </c>
      <c r="AD7667" s="2" t="s">
        <v>62329</v>
      </c>
      <c r="AF7667" s="1" t="s">
        <v>1922</v>
      </c>
      <c r="AH7667" s="1" t="s">
        <v>780</v>
      </c>
      <c r="AI7667" s="1" t="s">
        <v>781</v>
      </c>
      <c r="AJ7667" s="1" t="s">
        <v>30409</v>
      </c>
      <c r="AK7667" s="1" t="s">
        <v>369</v>
      </c>
      <c r="AL7667" s="1" t="s">
        <v>784</v>
      </c>
      <c r="AM7667" s="1" t="s">
        <v>892</v>
      </c>
      <c r="AN7667" s="1" t="s">
        <v>462</v>
      </c>
      <c r="AP7667" s="2" t="s">
        <v>63821</v>
      </c>
      <c r="AQ7667" s="2" t="s">
        <v>60320</v>
      </c>
      <c r="AR7667" s="2" t="s">
        <v>60519</v>
      </c>
    </row>
    <row r="7668" spans="1:44" x14ac:dyDescent="0.25">
      <c r="A7668" s="1" t="s">
        <v>26133</v>
      </c>
      <c r="B7668" s="1" t="s">
        <v>43</v>
      </c>
      <c r="C7668" s="1" t="s">
        <v>22334</v>
      </c>
      <c r="D7668" s="1" t="s">
        <v>503</v>
      </c>
      <c r="E7668" s="1" t="s">
        <v>26134</v>
      </c>
      <c r="F7668" s="1" t="s">
        <v>26135</v>
      </c>
      <c r="G7668" s="1" t="s">
        <v>26136</v>
      </c>
      <c r="H7668" s="1" t="s">
        <v>49</v>
      </c>
      <c r="J7668" s="1" t="s">
        <v>26137</v>
      </c>
      <c r="M7668" s="1" t="s">
        <v>22334</v>
      </c>
      <c r="N7668" s="1" t="s">
        <v>503</v>
      </c>
      <c r="O7668" s="1" t="s">
        <v>26134</v>
      </c>
      <c r="P7668" s="1" t="s">
        <v>26135</v>
      </c>
      <c r="Q7668" s="1" t="s">
        <v>26136</v>
      </c>
      <c r="R7668" s="1" t="s">
        <v>49</v>
      </c>
      <c r="S7668" s="1" t="s">
        <v>26137</v>
      </c>
      <c r="V7668" s="1" t="s">
        <v>52</v>
      </c>
      <c r="W7668" s="1" t="s">
        <v>74</v>
      </c>
      <c r="X7668" s="1" t="s">
        <v>75</v>
      </c>
      <c r="Y7668" s="1" t="s">
        <v>60277</v>
      </c>
      <c r="AB7668" s="1" t="s">
        <v>56</v>
      </c>
      <c r="AC7668" s="1" t="s">
        <v>57</v>
      </c>
      <c r="AD7668" s="2" t="s">
        <v>62065</v>
      </c>
      <c r="AF7668" s="1" t="s">
        <v>59</v>
      </c>
      <c r="AG7668" s="1" t="s">
        <v>60</v>
      </c>
      <c r="AM7668" s="1" t="s">
        <v>735</v>
      </c>
      <c r="AN7668" s="1" t="s">
        <v>26138</v>
      </c>
      <c r="AO7668" s="1" t="s">
        <v>6648</v>
      </c>
      <c r="AR7668" s="2" t="s">
        <v>60275</v>
      </c>
    </row>
    <row r="7669" spans="1:44" x14ac:dyDescent="0.25">
      <c r="A7669" s="1" t="s">
        <v>22333</v>
      </c>
      <c r="B7669" s="1" t="s">
        <v>43</v>
      </c>
      <c r="C7669" s="1" t="s">
        <v>22334</v>
      </c>
      <c r="D7669" s="1" t="s">
        <v>1358</v>
      </c>
      <c r="E7669" s="1" t="s">
        <v>22335</v>
      </c>
      <c r="F7669" s="1" t="s">
        <v>22336</v>
      </c>
      <c r="G7669" s="1" t="s">
        <v>22337</v>
      </c>
      <c r="H7669" s="1" t="s">
        <v>49</v>
      </c>
      <c r="I7669" s="1" t="s">
        <v>22338</v>
      </c>
      <c r="J7669" s="1" t="s">
        <v>22339</v>
      </c>
      <c r="K7669" s="1" t="s">
        <v>22340</v>
      </c>
      <c r="M7669" s="1" t="s">
        <v>22334</v>
      </c>
      <c r="N7669" s="1" t="s">
        <v>1358</v>
      </c>
      <c r="O7669" s="1" t="s">
        <v>22335</v>
      </c>
      <c r="P7669" s="1" t="s">
        <v>22336</v>
      </c>
      <c r="Q7669" s="1" t="s">
        <v>22337</v>
      </c>
      <c r="R7669" s="1" t="s">
        <v>49</v>
      </c>
      <c r="S7669" s="1" t="s">
        <v>22339</v>
      </c>
      <c r="T7669" s="1" t="s">
        <v>22340</v>
      </c>
      <c r="V7669" s="1" t="s">
        <v>52</v>
      </c>
      <c r="W7669" s="1" t="s">
        <v>74</v>
      </c>
      <c r="X7669" s="1" t="s">
        <v>75</v>
      </c>
      <c r="Y7669" s="1" t="s">
        <v>60293</v>
      </c>
      <c r="Z7669" s="1" t="s">
        <v>626</v>
      </c>
      <c r="AA7669" s="1" t="s">
        <v>627</v>
      </c>
      <c r="AB7669" s="1" t="s">
        <v>76</v>
      </c>
      <c r="AC7669" s="1" t="s">
        <v>77</v>
      </c>
      <c r="AD7669" s="2" t="s">
        <v>60383</v>
      </c>
      <c r="AF7669" s="1" t="s">
        <v>59</v>
      </c>
      <c r="AG7669" s="1" t="s">
        <v>60</v>
      </c>
      <c r="AH7669" s="1" t="s">
        <v>965</v>
      </c>
      <c r="AI7669" s="1" t="s">
        <v>12952</v>
      </c>
      <c r="AJ7669" s="1" t="s">
        <v>22341</v>
      </c>
      <c r="AK7669" s="1" t="s">
        <v>1015</v>
      </c>
      <c r="AL7669" s="1" t="s">
        <v>12954</v>
      </c>
      <c r="AM7669" s="1" t="s">
        <v>22342</v>
      </c>
      <c r="AN7669" s="1" t="s">
        <v>22343</v>
      </c>
      <c r="AO7669" s="1" t="s">
        <v>22344</v>
      </c>
      <c r="AP7669" s="2" t="s">
        <v>63822</v>
      </c>
      <c r="AR7669" s="2" t="s">
        <v>60340</v>
      </c>
    </row>
    <row r="7670" spans="1:44" x14ac:dyDescent="0.25">
      <c r="A7670" s="1" t="s">
        <v>51350</v>
      </c>
      <c r="B7670" s="1" t="s">
        <v>43</v>
      </c>
      <c r="C7670" s="1" t="s">
        <v>51351</v>
      </c>
      <c r="E7670" s="1" t="s">
        <v>51352</v>
      </c>
      <c r="F7670" s="1" t="s">
        <v>10897</v>
      </c>
      <c r="G7670" s="1" t="s">
        <v>15341</v>
      </c>
      <c r="H7670" s="1" t="s">
        <v>49</v>
      </c>
      <c r="J7670" s="1" t="s">
        <v>51353</v>
      </c>
      <c r="M7670" s="1" t="s">
        <v>51351</v>
      </c>
      <c r="O7670" s="1" t="s">
        <v>51352</v>
      </c>
      <c r="P7670" s="1" t="s">
        <v>10897</v>
      </c>
      <c r="Q7670" s="1" t="s">
        <v>15341</v>
      </c>
      <c r="R7670" s="1" t="s">
        <v>49</v>
      </c>
      <c r="S7670" s="1" t="s">
        <v>51353</v>
      </c>
      <c r="V7670" s="1" t="s">
        <v>52</v>
      </c>
      <c r="W7670" s="1" t="s">
        <v>74</v>
      </c>
      <c r="X7670" s="1" t="s">
        <v>75</v>
      </c>
      <c r="Y7670" s="1" t="s">
        <v>60277</v>
      </c>
      <c r="AB7670" s="1" t="s">
        <v>56</v>
      </c>
      <c r="AC7670" s="1" t="s">
        <v>57</v>
      </c>
      <c r="AD7670" s="2" t="s">
        <v>60622</v>
      </c>
      <c r="AF7670" s="1" t="s">
        <v>59</v>
      </c>
      <c r="AG7670" s="1" t="s">
        <v>78</v>
      </c>
      <c r="AM7670" s="1" t="s">
        <v>416</v>
      </c>
      <c r="AN7670" s="1" t="s">
        <v>5281</v>
      </c>
      <c r="AO7670" s="1" t="s">
        <v>29213</v>
      </c>
      <c r="AR7670" s="2" t="s">
        <v>62627</v>
      </c>
    </row>
    <row r="7671" spans="1:44" x14ac:dyDescent="0.25">
      <c r="A7671" s="1" t="s">
        <v>36260</v>
      </c>
      <c r="B7671" s="1" t="s">
        <v>43</v>
      </c>
      <c r="C7671" s="1" t="s">
        <v>36261</v>
      </c>
      <c r="D7671" s="1" t="s">
        <v>1629</v>
      </c>
      <c r="E7671" s="1" t="s">
        <v>36262</v>
      </c>
      <c r="F7671" s="1" t="s">
        <v>7592</v>
      </c>
      <c r="G7671" s="1" t="s">
        <v>7601</v>
      </c>
      <c r="H7671" s="1" t="s">
        <v>49</v>
      </c>
      <c r="K7671" s="1" t="s">
        <v>36263</v>
      </c>
      <c r="L7671" s="1" t="s">
        <v>36264</v>
      </c>
      <c r="M7671" s="1" t="s">
        <v>36261</v>
      </c>
      <c r="N7671" s="1" t="s">
        <v>1629</v>
      </c>
      <c r="O7671" s="1" t="s">
        <v>36262</v>
      </c>
      <c r="P7671" s="1" t="s">
        <v>7592</v>
      </c>
      <c r="Q7671" s="1" t="s">
        <v>7601</v>
      </c>
      <c r="R7671" s="1" t="s">
        <v>49</v>
      </c>
      <c r="T7671" s="1" t="s">
        <v>36263</v>
      </c>
      <c r="V7671" s="1" t="s">
        <v>52</v>
      </c>
      <c r="W7671" s="1" t="s">
        <v>74</v>
      </c>
      <c r="X7671" s="1" t="s">
        <v>75</v>
      </c>
      <c r="Y7671" s="1" t="s">
        <v>60277</v>
      </c>
      <c r="AB7671" s="1" t="s">
        <v>56</v>
      </c>
      <c r="AC7671" s="1" t="s">
        <v>57</v>
      </c>
      <c r="AD7671" s="2" t="s">
        <v>60502</v>
      </c>
      <c r="AF7671" s="1" t="s">
        <v>59</v>
      </c>
      <c r="AG7671" s="1" t="s">
        <v>60</v>
      </c>
      <c r="AM7671" s="1" t="s">
        <v>5271</v>
      </c>
      <c r="AN7671" s="1" t="s">
        <v>7503</v>
      </c>
      <c r="AR7671" s="2" t="s">
        <v>61064</v>
      </c>
    </row>
    <row r="7672" spans="1:44" x14ac:dyDescent="0.25">
      <c r="A7672" s="1" t="s">
        <v>28873</v>
      </c>
      <c r="B7672" s="1" t="s">
        <v>43</v>
      </c>
      <c r="C7672" s="1" t="s">
        <v>28874</v>
      </c>
      <c r="D7672" s="1" t="s">
        <v>2071</v>
      </c>
      <c r="E7672" s="1" t="s">
        <v>28875</v>
      </c>
      <c r="F7672" s="1" t="s">
        <v>28876</v>
      </c>
      <c r="G7672" s="1" t="s">
        <v>28877</v>
      </c>
      <c r="H7672" s="1" t="s">
        <v>49</v>
      </c>
      <c r="I7672" s="1" t="s">
        <v>28878</v>
      </c>
      <c r="J7672" s="1" t="s">
        <v>28879</v>
      </c>
      <c r="K7672" s="1" t="s">
        <v>28880</v>
      </c>
      <c r="M7672" s="1" t="s">
        <v>28874</v>
      </c>
      <c r="N7672" s="1" t="s">
        <v>2071</v>
      </c>
      <c r="O7672" s="1" t="s">
        <v>28875</v>
      </c>
      <c r="P7672" s="1" t="s">
        <v>28876</v>
      </c>
      <c r="Q7672" s="1" t="s">
        <v>28877</v>
      </c>
      <c r="R7672" s="1" t="s">
        <v>49</v>
      </c>
      <c r="S7672" s="1" t="s">
        <v>28879</v>
      </c>
      <c r="T7672" s="1" t="s">
        <v>28880</v>
      </c>
      <c r="V7672" s="1" t="s">
        <v>52</v>
      </c>
      <c r="W7672" s="1" t="s">
        <v>74</v>
      </c>
      <c r="X7672" s="1" t="s">
        <v>75</v>
      </c>
      <c r="Y7672" s="1" t="s">
        <v>60277</v>
      </c>
      <c r="AB7672" s="1" t="s">
        <v>56</v>
      </c>
      <c r="AC7672" s="1" t="s">
        <v>57</v>
      </c>
      <c r="AD7672" s="2" t="s">
        <v>60947</v>
      </c>
      <c r="AF7672" s="1" t="s">
        <v>59</v>
      </c>
      <c r="AG7672" s="1" t="s">
        <v>60</v>
      </c>
      <c r="AM7672" s="1" t="s">
        <v>1874</v>
      </c>
      <c r="AN7672" s="1" t="s">
        <v>28881</v>
      </c>
      <c r="AR7672" s="2" t="s">
        <v>61214</v>
      </c>
    </row>
    <row r="7673" spans="1:44" hidden="1" x14ac:dyDescent="0.25">
      <c r="A7673" s="1" t="s">
        <v>30169</v>
      </c>
      <c r="B7673" s="1" t="s">
        <v>37</v>
      </c>
      <c r="C7673" s="1" t="s">
        <v>30170</v>
      </c>
      <c r="E7673" s="1" t="s">
        <v>30171</v>
      </c>
      <c r="F7673" s="1" t="s">
        <v>30172</v>
      </c>
      <c r="G7673" s="1" t="s">
        <v>30173</v>
      </c>
      <c r="H7673" s="1" t="s">
        <v>49</v>
      </c>
      <c r="J7673" s="1" t="s">
        <v>30174</v>
      </c>
      <c r="M7673" s="1" t="s">
        <v>30170</v>
      </c>
      <c r="N7673" s="1" t="s">
        <v>30175</v>
      </c>
      <c r="O7673" s="1" t="s">
        <v>30176</v>
      </c>
      <c r="P7673" s="1" t="s">
        <v>30177</v>
      </c>
      <c r="Q7673" s="1" t="s">
        <v>30178</v>
      </c>
      <c r="R7673" s="1" t="s">
        <v>49</v>
      </c>
      <c r="S7673" s="1" t="s">
        <v>30179</v>
      </c>
      <c r="V7673" s="1" t="s">
        <v>73</v>
      </c>
      <c r="W7673" s="1" t="s">
        <v>74</v>
      </c>
      <c r="X7673" s="1" t="s">
        <v>75</v>
      </c>
      <c r="Z7673" s="1" t="s">
        <v>551</v>
      </c>
      <c r="AA7673" s="1" t="s">
        <v>552</v>
      </c>
      <c r="AB7673" s="1" t="s">
        <v>665</v>
      </c>
      <c r="AC7673" s="1" t="s">
        <v>11209</v>
      </c>
      <c r="AD7673" s="2" t="s">
        <v>61801</v>
      </c>
      <c r="AF7673" s="1" t="s">
        <v>59</v>
      </c>
      <c r="AG7673" s="1" t="s">
        <v>60</v>
      </c>
      <c r="AR7673" s="2" t="s">
        <v>62313</v>
      </c>
    </row>
    <row r="7674" spans="1:44" x14ac:dyDescent="0.25">
      <c r="A7674" s="1" t="s">
        <v>29199</v>
      </c>
      <c r="B7674" s="1" t="s">
        <v>43</v>
      </c>
      <c r="C7674" s="1" t="s">
        <v>29200</v>
      </c>
      <c r="D7674" s="1" t="s">
        <v>2207</v>
      </c>
      <c r="E7674" s="1" t="s">
        <v>29201</v>
      </c>
      <c r="F7674" s="1" t="s">
        <v>29202</v>
      </c>
      <c r="G7674" s="1" t="s">
        <v>29203</v>
      </c>
      <c r="H7674" s="1" t="s">
        <v>49</v>
      </c>
      <c r="K7674" s="1" t="s">
        <v>29204</v>
      </c>
      <c r="M7674" s="1" t="s">
        <v>29200</v>
      </c>
      <c r="N7674" s="1" t="s">
        <v>2207</v>
      </c>
      <c r="O7674" s="1" t="s">
        <v>29205</v>
      </c>
      <c r="P7674" s="1" t="s">
        <v>6776</v>
      </c>
      <c r="Q7674" s="1" t="s">
        <v>6777</v>
      </c>
      <c r="R7674" s="1" t="s">
        <v>49</v>
      </c>
      <c r="S7674" s="1" t="s">
        <v>29204</v>
      </c>
      <c r="V7674" s="1" t="s">
        <v>73</v>
      </c>
      <c r="W7674" s="1" t="s">
        <v>52</v>
      </c>
      <c r="X7674" s="1" t="s">
        <v>53</v>
      </c>
      <c r="Y7674" s="1" t="s">
        <v>60256</v>
      </c>
      <c r="Z7674" s="1" t="s">
        <v>54</v>
      </c>
      <c r="AA7674" s="1" t="s">
        <v>55</v>
      </c>
      <c r="AB7674" s="1" t="s">
        <v>56</v>
      </c>
      <c r="AC7674" s="1" t="s">
        <v>57</v>
      </c>
      <c r="AD7674" s="2" t="s">
        <v>61218</v>
      </c>
      <c r="AE7674" s="1" t="s">
        <v>7457</v>
      </c>
      <c r="AF7674" s="1" t="s">
        <v>59</v>
      </c>
      <c r="AG7674" s="1" t="s">
        <v>60</v>
      </c>
      <c r="AM7674" s="1" t="s">
        <v>2116</v>
      </c>
      <c r="AN7674" s="1" t="s">
        <v>29206</v>
      </c>
      <c r="AO7674" s="1" t="s">
        <v>7727</v>
      </c>
      <c r="AP7674" s="2" t="s">
        <v>60274</v>
      </c>
      <c r="AR7674" s="2" t="s">
        <v>60342</v>
      </c>
    </row>
    <row r="7675" spans="1:44" x14ac:dyDescent="0.25">
      <c r="A7675" s="1" t="s">
        <v>28636</v>
      </c>
      <c r="B7675" s="1" t="s">
        <v>43</v>
      </c>
      <c r="C7675" s="1" t="s">
        <v>28637</v>
      </c>
      <c r="D7675" s="1" t="s">
        <v>442</v>
      </c>
      <c r="E7675" s="1" t="s">
        <v>28638</v>
      </c>
      <c r="F7675" s="1" t="s">
        <v>16244</v>
      </c>
      <c r="G7675" s="1" t="s">
        <v>16245</v>
      </c>
      <c r="H7675" s="1" t="s">
        <v>49</v>
      </c>
      <c r="I7675" s="1" t="s">
        <v>28639</v>
      </c>
      <c r="J7675" s="1" t="s">
        <v>28640</v>
      </c>
      <c r="K7675" s="1" t="s">
        <v>28641</v>
      </c>
      <c r="M7675" s="1" t="s">
        <v>28637</v>
      </c>
      <c r="N7675" s="1" t="s">
        <v>442</v>
      </c>
      <c r="O7675" s="1" t="s">
        <v>28638</v>
      </c>
      <c r="P7675" s="1" t="s">
        <v>16244</v>
      </c>
      <c r="Q7675" s="1" t="s">
        <v>16245</v>
      </c>
      <c r="R7675" s="1" t="s">
        <v>49</v>
      </c>
      <c r="S7675" s="1" t="s">
        <v>28640</v>
      </c>
      <c r="T7675" s="1" t="s">
        <v>28641</v>
      </c>
      <c r="V7675" s="1" t="s">
        <v>52</v>
      </c>
      <c r="W7675" s="1" t="s">
        <v>52</v>
      </c>
      <c r="X7675" s="1" t="s">
        <v>53</v>
      </c>
      <c r="Y7675" s="1" t="s">
        <v>60256</v>
      </c>
      <c r="Z7675" s="1" t="s">
        <v>54</v>
      </c>
      <c r="AA7675" s="1" t="s">
        <v>55</v>
      </c>
      <c r="AB7675" s="1" t="s">
        <v>56</v>
      </c>
      <c r="AC7675" s="1" t="s">
        <v>57</v>
      </c>
      <c r="AD7675" s="2" t="s">
        <v>60575</v>
      </c>
      <c r="AF7675" s="1" t="s">
        <v>59</v>
      </c>
      <c r="AG7675" s="1" t="s">
        <v>60</v>
      </c>
      <c r="AM7675" s="1" t="s">
        <v>2357</v>
      </c>
      <c r="AN7675" s="1" t="s">
        <v>28642</v>
      </c>
      <c r="AP7675" s="2" t="s">
        <v>61179</v>
      </c>
      <c r="AR7675" s="2" t="s">
        <v>60439</v>
      </c>
    </row>
    <row r="7676" spans="1:44" x14ac:dyDescent="0.25">
      <c r="A7676" s="1" t="s">
        <v>45875</v>
      </c>
      <c r="B7676" s="1" t="s">
        <v>43</v>
      </c>
      <c r="C7676" s="1" t="s">
        <v>45876</v>
      </c>
      <c r="D7676" s="1" t="s">
        <v>8429</v>
      </c>
      <c r="E7676" s="1" t="s">
        <v>45877</v>
      </c>
      <c r="F7676" s="1" t="s">
        <v>2861</v>
      </c>
      <c r="G7676" s="1" t="s">
        <v>45878</v>
      </c>
      <c r="H7676" s="1" t="s">
        <v>49</v>
      </c>
      <c r="I7676" s="1" t="s">
        <v>45879</v>
      </c>
      <c r="J7676" s="1" t="s">
        <v>45880</v>
      </c>
      <c r="M7676" s="1" t="s">
        <v>45876</v>
      </c>
      <c r="N7676" s="1" t="s">
        <v>8429</v>
      </c>
      <c r="O7676" s="1" t="s">
        <v>45877</v>
      </c>
      <c r="P7676" s="1" t="s">
        <v>2861</v>
      </c>
      <c r="Q7676" s="1" t="s">
        <v>45878</v>
      </c>
      <c r="R7676" s="1" t="s">
        <v>49</v>
      </c>
      <c r="S7676" s="1" t="s">
        <v>45880</v>
      </c>
      <c r="V7676" s="1" t="s">
        <v>52</v>
      </c>
      <c r="W7676" s="1" t="s">
        <v>74</v>
      </c>
      <c r="X7676" s="1" t="s">
        <v>75</v>
      </c>
      <c r="Y7676" s="1" t="s">
        <v>60277</v>
      </c>
      <c r="AB7676" s="1" t="s">
        <v>56</v>
      </c>
      <c r="AC7676" s="1" t="s">
        <v>57</v>
      </c>
      <c r="AD7676" s="2" t="s">
        <v>63237</v>
      </c>
      <c r="AF7676" s="1" t="s">
        <v>59</v>
      </c>
      <c r="AG7676" s="1" t="s">
        <v>680</v>
      </c>
      <c r="AM7676" s="1" t="s">
        <v>1798</v>
      </c>
      <c r="AN7676" s="1" t="s">
        <v>45876</v>
      </c>
      <c r="AO7676" s="1" t="s">
        <v>45881</v>
      </c>
      <c r="AR7676" s="2" t="s">
        <v>62290</v>
      </c>
    </row>
    <row r="7677" spans="1:44" x14ac:dyDescent="0.25">
      <c r="A7677" s="1" t="s">
        <v>50194</v>
      </c>
      <c r="B7677" s="1" t="s">
        <v>43</v>
      </c>
      <c r="C7677" s="1" t="s">
        <v>458</v>
      </c>
      <c r="D7677" s="1" t="s">
        <v>1042</v>
      </c>
      <c r="E7677" s="1" t="s">
        <v>50195</v>
      </c>
      <c r="F7677" s="1" t="s">
        <v>17516</v>
      </c>
      <c r="G7677" s="1" t="s">
        <v>50196</v>
      </c>
      <c r="H7677" s="1" t="s">
        <v>49</v>
      </c>
      <c r="I7677" s="1" t="s">
        <v>50197</v>
      </c>
      <c r="J7677" s="1" t="s">
        <v>50198</v>
      </c>
      <c r="K7677" s="1" t="s">
        <v>50199</v>
      </c>
      <c r="M7677" s="1" t="s">
        <v>458</v>
      </c>
      <c r="N7677" s="1" t="s">
        <v>1042</v>
      </c>
      <c r="O7677" s="1" t="s">
        <v>50195</v>
      </c>
      <c r="P7677" s="1" t="s">
        <v>17516</v>
      </c>
      <c r="Q7677" s="1" t="s">
        <v>50196</v>
      </c>
      <c r="R7677" s="1" t="s">
        <v>49</v>
      </c>
      <c r="S7677" s="1" t="s">
        <v>50198</v>
      </c>
      <c r="T7677" s="1" t="s">
        <v>50199</v>
      </c>
      <c r="V7677" s="1" t="s">
        <v>52</v>
      </c>
      <c r="W7677" s="1" t="s">
        <v>52</v>
      </c>
      <c r="X7677" s="1" t="s">
        <v>53</v>
      </c>
      <c r="Y7677" s="1" t="s">
        <v>60256</v>
      </c>
      <c r="Z7677" s="1" t="s">
        <v>54</v>
      </c>
      <c r="AA7677" s="1" t="s">
        <v>55</v>
      </c>
      <c r="AB7677" s="1" t="s">
        <v>56</v>
      </c>
      <c r="AC7677" s="1" t="s">
        <v>57</v>
      </c>
      <c r="AD7677" s="2" t="s">
        <v>63362</v>
      </c>
      <c r="AF7677" s="1" t="s">
        <v>59</v>
      </c>
      <c r="AG7677" s="1" t="s">
        <v>60</v>
      </c>
      <c r="AM7677" s="1" t="s">
        <v>938</v>
      </c>
      <c r="AN7677" s="1" t="s">
        <v>33334</v>
      </c>
      <c r="AO7677" s="1" t="s">
        <v>33335</v>
      </c>
      <c r="AP7677" s="2" t="s">
        <v>63817</v>
      </c>
      <c r="AR7677" s="2" t="s">
        <v>60294</v>
      </c>
    </row>
    <row r="7678" spans="1:44" x14ac:dyDescent="0.25">
      <c r="A7678" s="1" t="s">
        <v>28164</v>
      </c>
      <c r="B7678" s="1" t="s">
        <v>43</v>
      </c>
      <c r="C7678" s="1" t="s">
        <v>28165</v>
      </c>
      <c r="D7678" s="1" t="s">
        <v>12666</v>
      </c>
      <c r="E7678" s="1" t="s">
        <v>28166</v>
      </c>
      <c r="F7678" s="1" t="s">
        <v>1638</v>
      </c>
      <c r="G7678" s="1" t="s">
        <v>1639</v>
      </c>
      <c r="H7678" s="1" t="s">
        <v>49</v>
      </c>
      <c r="I7678" s="1" t="s">
        <v>28167</v>
      </c>
      <c r="J7678" s="1" t="s">
        <v>28168</v>
      </c>
      <c r="M7678" s="1" t="s">
        <v>28165</v>
      </c>
      <c r="N7678" s="1" t="s">
        <v>12666</v>
      </c>
      <c r="O7678" s="1" t="s">
        <v>28166</v>
      </c>
      <c r="P7678" s="1" t="s">
        <v>1638</v>
      </c>
      <c r="Q7678" s="1" t="s">
        <v>1639</v>
      </c>
      <c r="R7678" s="1" t="s">
        <v>49</v>
      </c>
      <c r="S7678" s="1" t="s">
        <v>28168</v>
      </c>
      <c r="V7678" s="1" t="s">
        <v>52</v>
      </c>
      <c r="W7678" s="1" t="s">
        <v>74</v>
      </c>
      <c r="X7678" s="1" t="s">
        <v>75</v>
      </c>
      <c r="Y7678" s="1" t="s">
        <v>60277</v>
      </c>
      <c r="AB7678" s="1" t="s">
        <v>56</v>
      </c>
      <c r="AC7678" s="1" t="s">
        <v>57</v>
      </c>
      <c r="AD7678" s="2" t="s">
        <v>62281</v>
      </c>
      <c r="AF7678" s="1" t="s">
        <v>59</v>
      </c>
      <c r="AG7678" s="1" t="s">
        <v>680</v>
      </c>
      <c r="AM7678" s="1" t="s">
        <v>13433</v>
      </c>
      <c r="AN7678" s="1" t="s">
        <v>28169</v>
      </c>
      <c r="AR7678" s="2" t="s">
        <v>60275</v>
      </c>
    </row>
    <row r="7679" spans="1:44" x14ac:dyDescent="0.25">
      <c r="A7679" s="1" t="s">
        <v>10053</v>
      </c>
      <c r="B7679" s="1" t="s">
        <v>43</v>
      </c>
      <c r="C7679" s="1" t="s">
        <v>10054</v>
      </c>
      <c r="D7679" s="1" t="s">
        <v>2324</v>
      </c>
      <c r="E7679" s="1" t="s">
        <v>10055</v>
      </c>
      <c r="F7679" s="1" t="s">
        <v>353</v>
      </c>
      <c r="G7679" s="1" t="s">
        <v>354</v>
      </c>
      <c r="H7679" s="1" t="s">
        <v>49</v>
      </c>
      <c r="I7679" s="1" t="s">
        <v>10056</v>
      </c>
      <c r="K7679" s="1" t="s">
        <v>10057</v>
      </c>
      <c r="M7679" s="1" t="s">
        <v>10054</v>
      </c>
      <c r="N7679" s="1" t="s">
        <v>2324</v>
      </c>
      <c r="O7679" s="1" t="s">
        <v>10055</v>
      </c>
      <c r="P7679" s="1" t="s">
        <v>353</v>
      </c>
      <c r="Q7679" s="1" t="s">
        <v>354</v>
      </c>
      <c r="R7679" s="1" t="s">
        <v>49</v>
      </c>
      <c r="T7679" s="1" t="s">
        <v>10057</v>
      </c>
      <c r="V7679" s="1" t="s">
        <v>52</v>
      </c>
      <c r="W7679" s="1" t="s">
        <v>74</v>
      </c>
      <c r="X7679" s="1" t="s">
        <v>75</v>
      </c>
      <c r="AC7679" s="1"/>
      <c r="AD7679" s="2" t="s">
        <v>61111</v>
      </c>
      <c r="AM7679" s="1" t="s">
        <v>10058</v>
      </c>
      <c r="AN7679" s="1" t="s">
        <v>10059</v>
      </c>
      <c r="AO7679" s="1" t="s">
        <v>10057</v>
      </c>
      <c r="AR7679" s="2" t="s">
        <v>60275</v>
      </c>
    </row>
    <row r="7680" spans="1:44" hidden="1" x14ac:dyDescent="0.25">
      <c r="A7680" s="1" t="s">
        <v>25180</v>
      </c>
      <c r="B7680" s="1" t="s">
        <v>10663</v>
      </c>
      <c r="C7680" s="1" t="s">
        <v>25181</v>
      </c>
      <c r="E7680" s="1" t="s">
        <v>25182</v>
      </c>
      <c r="F7680" s="1" t="s">
        <v>25183</v>
      </c>
      <c r="G7680" s="1" t="s">
        <v>25184</v>
      </c>
      <c r="H7680" s="1" t="s">
        <v>49</v>
      </c>
      <c r="I7680" s="1" t="s">
        <v>25185</v>
      </c>
      <c r="J7680" s="1" t="s">
        <v>25186</v>
      </c>
      <c r="K7680" s="1" t="s">
        <v>25187</v>
      </c>
      <c r="M7680" s="1" t="s">
        <v>25181</v>
      </c>
      <c r="O7680" s="1" t="s">
        <v>25182</v>
      </c>
      <c r="P7680" s="1" t="s">
        <v>25183</v>
      </c>
      <c r="Q7680" s="1" t="s">
        <v>25184</v>
      </c>
      <c r="R7680" s="1" t="s">
        <v>49</v>
      </c>
      <c r="S7680" s="1" t="s">
        <v>25186</v>
      </c>
      <c r="T7680" s="1" t="s">
        <v>25187</v>
      </c>
      <c r="V7680" s="1" t="s">
        <v>52</v>
      </c>
      <c r="W7680" s="1" t="s">
        <v>74</v>
      </c>
      <c r="X7680" s="1" t="s">
        <v>75</v>
      </c>
      <c r="AC7680" s="1"/>
      <c r="AD7680" s="2" t="s">
        <v>62107</v>
      </c>
      <c r="AF7680" s="1" t="s">
        <v>59</v>
      </c>
      <c r="AG7680" s="1" t="s">
        <v>60</v>
      </c>
      <c r="AR7680" s="2" t="s">
        <v>60275</v>
      </c>
    </row>
    <row r="7681" spans="1:44" x14ac:dyDescent="0.25">
      <c r="A7681" s="1" t="s">
        <v>18936</v>
      </c>
      <c r="B7681" s="1" t="s">
        <v>43</v>
      </c>
      <c r="C7681" s="1" t="s">
        <v>9943</v>
      </c>
      <c r="D7681" s="1" t="s">
        <v>1773</v>
      </c>
      <c r="E7681" s="1" t="s">
        <v>18937</v>
      </c>
      <c r="F7681" s="1" t="s">
        <v>1336</v>
      </c>
      <c r="G7681" s="1" t="s">
        <v>4956</v>
      </c>
      <c r="H7681" s="1" t="s">
        <v>49</v>
      </c>
      <c r="I7681" s="1" t="s">
        <v>18938</v>
      </c>
      <c r="K7681" s="1" t="s">
        <v>18939</v>
      </c>
      <c r="M7681" s="1" t="s">
        <v>9943</v>
      </c>
      <c r="N7681" s="1" t="s">
        <v>1773</v>
      </c>
      <c r="O7681" s="1" t="s">
        <v>18937</v>
      </c>
      <c r="P7681" s="1" t="s">
        <v>1336</v>
      </c>
      <c r="Q7681" s="1" t="s">
        <v>4956</v>
      </c>
      <c r="R7681" s="1" t="s">
        <v>49</v>
      </c>
      <c r="T7681" s="1" t="s">
        <v>18939</v>
      </c>
      <c r="V7681" s="1" t="s">
        <v>52</v>
      </c>
      <c r="W7681" s="1" t="s">
        <v>74</v>
      </c>
      <c r="X7681" s="1" t="s">
        <v>75</v>
      </c>
      <c r="AB7681" s="1" t="s">
        <v>56</v>
      </c>
      <c r="AC7681" s="1" t="s">
        <v>57</v>
      </c>
      <c r="AD7681" s="2" t="s">
        <v>61555</v>
      </c>
      <c r="AF7681" s="1" t="s">
        <v>59</v>
      </c>
      <c r="AM7681" s="1" t="s">
        <v>519</v>
      </c>
      <c r="AN7681" s="1" t="s">
        <v>3706</v>
      </c>
      <c r="AR7681" s="2" t="s">
        <v>60275</v>
      </c>
    </row>
    <row r="7682" spans="1:44" x14ac:dyDescent="0.25">
      <c r="A7682" s="1" t="s">
        <v>9942</v>
      </c>
      <c r="B7682" s="1" t="s">
        <v>43</v>
      </c>
      <c r="C7682" s="1" t="s">
        <v>9943</v>
      </c>
      <c r="D7682" s="1" t="s">
        <v>9944</v>
      </c>
      <c r="E7682" s="1" t="s">
        <v>9945</v>
      </c>
      <c r="F7682" s="1" t="s">
        <v>5969</v>
      </c>
      <c r="G7682" s="1" t="s">
        <v>9946</v>
      </c>
      <c r="H7682" s="1" t="s">
        <v>49</v>
      </c>
      <c r="I7682" s="1" t="s">
        <v>9947</v>
      </c>
      <c r="K7682" s="1" t="s">
        <v>9948</v>
      </c>
      <c r="M7682" s="1" t="s">
        <v>9943</v>
      </c>
      <c r="N7682" s="1" t="s">
        <v>9944</v>
      </c>
      <c r="O7682" s="1" t="s">
        <v>9945</v>
      </c>
      <c r="P7682" s="1" t="s">
        <v>5969</v>
      </c>
      <c r="Q7682" s="1" t="s">
        <v>9946</v>
      </c>
      <c r="R7682" s="1" t="s">
        <v>49</v>
      </c>
      <c r="T7682" s="1" t="s">
        <v>9948</v>
      </c>
      <c r="V7682" s="1" t="s">
        <v>52</v>
      </c>
      <c r="W7682" s="1" t="s">
        <v>74</v>
      </c>
      <c r="X7682" s="1" t="s">
        <v>75</v>
      </c>
      <c r="AC7682" s="1"/>
      <c r="AD7682" s="2" t="s">
        <v>61106</v>
      </c>
      <c r="AN7682" s="1" t="s">
        <v>9949</v>
      </c>
      <c r="AO7682" s="1" t="s">
        <v>63882</v>
      </c>
      <c r="AR7682" s="2" t="s">
        <v>61040</v>
      </c>
    </row>
    <row r="7683" spans="1:44" x14ac:dyDescent="0.25">
      <c r="A7683" s="1" t="s">
        <v>50631</v>
      </c>
      <c r="B7683" s="1" t="s">
        <v>43</v>
      </c>
      <c r="C7683" s="1" t="s">
        <v>9943</v>
      </c>
      <c r="D7683" s="1" t="s">
        <v>5792</v>
      </c>
      <c r="E7683" s="1" t="s">
        <v>50632</v>
      </c>
      <c r="F7683" s="1" t="s">
        <v>830</v>
      </c>
      <c r="G7683" s="1" t="s">
        <v>977</v>
      </c>
      <c r="H7683" s="1" t="s">
        <v>49</v>
      </c>
      <c r="J7683" s="1" t="s">
        <v>50633</v>
      </c>
      <c r="M7683" s="1" t="s">
        <v>9943</v>
      </c>
      <c r="N7683" s="1" t="s">
        <v>5792</v>
      </c>
      <c r="O7683" s="1" t="s">
        <v>50632</v>
      </c>
      <c r="P7683" s="1" t="s">
        <v>830</v>
      </c>
      <c r="Q7683" s="1" t="s">
        <v>977</v>
      </c>
      <c r="R7683" s="1" t="s">
        <v>49</v>
      </c>
      <c r="S7683" s="1" t="s">
        <v>50633</v>
      </c>
      <c r="V7683" s="1" t="s">
        <v>52</v>
      </c>
      <c r="W7683" s="1" t="s">
        <v>74</v>
      </c>
      <c r="X7683" s="1" t="s">
        <v>75</v>
      </c>
      <c r="Y7683" s="1" t="s">
        <v>60277</v>
      </c>
      <c r="AB7683" s="1" t="s">
        <v>56</v>
      </c>
      <c r="AC7683" s="1" t="s">
        <v>57</v>
      </c>
      <c r="AD7683" s="2" t="s">
        <v>60506</v>
      </c>
      <c r="AF7683" s="1" t="s">
        <v>59</v>
      </c>
      <c r="AG7683" s="1" t="s">
        <v>680</v>
      </c>
      <c r="AM7683" s="1" t="s">
        <v>1903</v>
      </c>
      <c r="AN7683" s="1" t="s">
        <v>50634</v>
      </c>
      <c r="AR7683" s="2" t="s">
        <v>61298</v>
      </c>
    </row>
    <row r="7684" spans="1:44" x14ac:dyDescent="0.25">
      <c r="A7684" s="1" t="s">
        <v>29288</v>
      </c>
      <c r="B7684" s="1" t="s">
        <v>43</v>
      </c>
      <c r="C7684" s="1" t="s">
        <v>9943</v>
      </c>
      <c r="D7684" s="1" t="s">
        <v>10654</v>
      </c>
      <c r="E7684" s="1" t="s">
        <v>29289</v>
      </c>
      <c r="F7684" s="1" t="s">
        <v>3165</v>
      </c>
      <c r="G7684" s="1" t="s">
        <v>16801</v>
      </c>
      <c r="H7684" s="1" t="s">
        <v>49</v>
      </c>
      <c r="I7684" s="1" t="s">
        <v>29290</v>
      </c>
      <c r="J7684" s="1" t="s">
        <v>29291</v>
      </c>
      <c r="K7684" s="1" t="s">
        <v>29292</v>
      </c>
      <c r="M7684" s="1" t="s">
        <v>9943</v>
      </c>
      <c r="N7684" s="1" t="s">
        <v>10654</v>
      </c>
      <c r="O7684" s="1" t="s">
        <v>29289</v>
      </c>
      <c r="P7684" s="1" t="s">
        <v>3165</v>
      </c>
      <c r="Q7684" s="1" t="s">
        <v>16801</v>
      </c>
      <c r="R7684" s="1" t="s">
        <v>49</v>
      </c>
      <c r="S7684" s="1" t="s">
        <v>29291</v>
      </c>
      <c r="T7684" s="1" t="s">
        <v>29292</v>
      </c>
      <c r="V7684" s="1" t="s">
        <v>52</v>
      </c>
      <c r="W7684" s="1" t="s">
        <v>52</v>
      </c>
      <c r="X7684" s="1" t="s">
        <v>53</v>
      </c>
      <c r="Y7684" s="1" t="s">
        <v>60256</v>
      </c>
      <c r="Z7684" s="1" t="s">
        <v>54</v>
      </c>
      <c r="AA7684" s="1" t="s">
        <v>55</v>
      </c>
      <c r="AB7684" s="1" t="s">
        <v>56</v>
      </c>
      <c r="AC7684" s="1" t="s">
        <v>57</v>
      </c>
      <c r="AD7684" s="2" t="s">
        <v>62311</v>
      </c>
      <c r="AF7684" s="1" t="s">
        <v>59</v>
      </c>
      <c r="AG7684" s="1" t="s">
        <v>680</v>
      </c>
      <c r="AM7684" s="1" t="s">
        <v>156</v>
      </c>
      <c r="AN7684" s="1" t="s">
        <v>1066</v>
      </c>
      <c r="AO7684" s="1" t="s">
        <v>12576</v>
      </c>
      <c r="AP7684" s="2" t="s">
        <v>63792</v>
      </c>
      <c r="AR7684" s="2" t="s">
        <v>60266</v>
      </c>
    </row>
    <row r="7685" spans="1:44" x14ac:dyDescent="0.25">
      <c r="A7685" s="1" t="s">
        <v>30614</v>
      </c>
      <c r="B7685" s="1" t="s">
        <v>43</v>
      </c>
      <c r="C7685" s="1" t="s">
        <v>30615</v>
      </c>
      <c r="E7685" s="1" t="s">
        <v>30616</v>
      </c>
      <c r="F7685" s="1" t="s">
        <v>6861</v>
      </c>
      <c r="G7685" s="1" t="s">
        <v>24619</v>
      </c>
      <c r="H7685" s="1" t="s">
        <v>49</v>
      </c>
      <c r="I7685" s="1" t="s">
        <v>30617</v>
      </c>
      <c r="J7685" s="1" t="s">
        <v>30618</v>
      </c>
      <c r="M7685" s="1" t="s">
        <v>30615</v>
      </c>
      <c r="O7685" s="1" t="s">
        <v>30616</v>
      </c>
      <c r="P7685" s="1" t="s">
        <v>6861</v>
      </c>
      <c r="Q7685" s="1" t="s">
        <v>24619</v>
      </c>
      <c r="R7685" s="1" t="s">
        <v>49</v>
      </c>
      <c r="S7685" s="1" t="s">
        <v>30618</v>
      </c>
      <c r="V7685" s="1" t="s">
        <v>52</v>
      </c>
      <c r="W7685" s="1" t="s">
        <v>74</v>
      </c>
      <c r="X7685" s="1" t="s">
        <v>75</v>
      </c>
      <c r="Y7685" s="1" t="s">
        <v>60277</v>
      </c>
      <c r="AB7685" s="1" t="s">
        <v>56</v>
      </c>
      <c r="AC7685" s="1" t="s">
        <v>57</v>
      </c>
      <c r="AD7685" s="2" t="s">
        <v>62388</v>
      </c>
      <c r="AF7685" s="1" t="s">
        <v>59</v>
      </c>
      <c r="AG7685" s="1" t="s">
        <v>60</v>
      </c>
      <c r="AM7685" s="1" t="s">
        <v>108</v>
      </c>
      <c r="AN7685" s="1" t="s">
        <v>30619</v>
      </c>
      <c r="AR7685" s="2" t="s">
        <v>62156</v>
      </c>
    </row>
    <row r="7686" spans="1:44" hidden="1" x14ac:dyDescent="0.25">
      <c r="A7686" s="1" t="s">
        <v>29759</v>
      </c>
      <c r="B7686" s="1" t="s">
        <v>9376</v>
      </c>
      <c r="C7686" s="1" t="s">
        <v>29760</v>
      </c>
      <c r="E7686" s="1" t="s">
        <v>29761</v>
      </c>
      <c r="F7686" s="1" t="s">
        <v>4544</v>
      </c>
      <c r="G7686" s="1" t="s">
        <v>29762</v>
      </c>
      <c r="H7686" s="1" t="s">
        <v>49</v>
      </c>
      <c r="J7686" s="1" t="s">
        <v>29763</v>
      </c>
      <c r="M7686" s="1" t="s">
        <v>29760</v>
      </c>
      <c r="O7686" s="1" t="s">
        <v>29761</v>
      </c>
      <c r="P7686" s="1" t="s">
        <v>4544</v>
      </c>
      <c r="Q7686" s="1" t="s">
        <v>29762</v>
      </c>
      <c r="R7686" s="1" t="s">
        <v>49</v>
      </c>
      <c r="S7686" s="1" t="s">
        <v>29763</v>
      </c>
      <c r="V7686" s="1" t="s">
        <v>52</v>
      </c>
      <c r="W7686" s="1" t="s">
        <v>74</v>
      </c>
      <c r="X7686" s="1" t="s">
        <v>75</v>
      </c>
      <c r="AB7686" s="1" t="s">
        <v>24224</v>
      </c>
      <c r="AC7686" s="1" t="s">
        <v>11209</v>
      </c>
      <c r="AD7686" s="2" t="s">
        <v>62266</v>
      </c>
      <c r="AF7686" s="1" t="s">
        <v>59</v>
      </c>
      <c r="AR7686" s="2" t="s">
        <v>60275</v>
      </c>
    </row>
    <row r="7687" spans="1:44" hidden="1" x14ac:dyDescent="0.25">
      <c r="A7687" s="1" t="s">
        <v>18298</v>
      </c>
      <c r="B7687" s="1" t="s">
        <v>37</v>
      </c>
      <c r="C7687" s="1" t="s">
        <v>18299</v>
      </c>
      <c r="E7687" s="1" t="s">
        <v>18300</v>
      </c>
      <c r="F7687" s="1" t="s">
        <v>10979</v>
      </c>
      <c r="G7687" s="1" t="s">
        <v>10980</v>
      </c>
      <c r="H7687" s="1" t="s">
        <v>49</v>
      </c>
      <c r="I7687" s="1" t="s">
        <v>18301</v>
      </c>
      <c r="J7687" s="1" t="s">
        <v>18302</v>
      </c>
      <c r="M7687" s="1" t="s">
        <v>18299</v>
      </c>
      <c r="O7687" s="1" t="s">
        <v>18300</v>
      </c>
      <c r="P7687" s="1" t="s">
        <v>10979</v>
      </c>
      <c r="Q7687" s="1" t="s">
        <v>10980</v>
      </c>
      <c r="R7687" s="1" t="s">
        <v>49</v>
      </c>
      <c r="S7687" s="1" t="s">
        <v>18302</v>
      </c>
      <c r="V7687" s="1" t="s">
        <v>52</v>
      </c>
      <c r="W7687" s="1" t="s">
        <v>74</v>
      </c>
      <c r="X7687" s="1" t="s">
        <v>75</v>
      </c>
      <c r="AB7687" s="1" t="s">
        <v>665</v>
      </c>
      <c r="AC7687" s="1" t="s">
        <v>3677</v>
      </c>
      <c r="AD7687" s="2" t="s">
        <v>61633</v>
      </c>
      <c r="AF7687" s="1" t="s">
        <v>59</v>
      </c>
      <c r="AG7687" s="1" t="s">
        <v>10563</v>
      </c>
      <c r="AR7687" s="2" t="s">
        <v>61634</v>
      </c>
    </row>
    <row r="7688" spans="1:44" x14ac:dyDescent="0.25">
      <c r="A7688" s="1" t="s">
        <v>23328</v>
      </c>
      <c r="B7688" s="1" t="s">
        <v>43</v>
      </c>
      <c r="C7688" s="1" t="s">
        <v>23329</v>
      </c>
      <c r="D7688" s="1" t="s">
        <v>23330</v>
      </c>
      <c r="E7688" s="1" t="s">
        <v>23331</v>
      </c>
      <c r="F7688" s="1" t="s">
        <v>12215</v>
      </c>
      <c r="G7688" s="1" t="s">
        <v>12587</v>
      </c>
      <c r="H7688" s="1" t="s">
        <v>49</v>
      </c>
      <c r="J7688" s="1" t="s">
        <v>23332</v>
      </c>
      <c r="M7688" s="1" t="s">
        <v>23329</v>
      </c>
      <c r="N7688" s="1" t="s">
        <v>23330</v>
      </c>
      <c r="O7688" s="1" t="s">
        <v>23331</v>
      </c>
      <c r="P7688" s="1" t="s">
        <v>12215</v>
      </c>
      <c r="Q7688" s="1" t="s">
        <v>12587</v>
      </c>
      <c r="R7688" s="1" t="s">
        <v>49</v>
      </c>
      <c r="S7688" s="1" t="s">
        <v>23332</v>
      </c>
      <c r="V7688" s="1" t="s">
        <v>52</v>
      </c>
      <c r="W7688" s="1" t="s">
        <v>74</v>
      </c>
      <c r="X7688" s="1" t="s">
        <v>75</v>
      </c>
      <c r="Y7688" s="1" t="s">
        <v>60277</v>
      </c>
      <c r="AB7688" s="1" t="s">
        <v>56</v>
      </c>
      <c r="AC7688" s="1" t="s">
        <v>57</v>
      </c>
      <c r="AD7688" s="2" t="s">
        <v>60598</v>
      </c>
      <c r="AF7688" s="1" t="s">
        <v>59</v>
      </c>
      <c r="AG7688" s="1" t="s">
        <v>60</v>
      </c>
      <c r="AM7688" s="1" t="s">
        <v>5462</v>
      </c>
      <c r="AR7688" s="2" t="s">
        <v>61251</v>
      </c>
    </row>
    <row r="7689" spans="1:44" hidden="1" x14ac:dyDescent="0.25">
      <c r="A7689" s="1" t="s">
        <v>22922</v>
      </c>
      <c r="B7689" s="1" t="s">
        <v>9607</v>
      </c>
      <c r="C7689" s="1" t="s">
        <v>22923</v>
      </c>
      <c r="E7689" s="1" t="s">
        <v>22924</v>
      </c>
      <c r="F7689" s="1" t="s">
        <v>3081</v>
      </c>
      <c r="G7689" s="1" t="s">
        <v>22925</v>
      </c>
      <c r="H7689" s="1" t="s">
        <v>49</v>
      </c>
      <c r="J7689" s="1" t="s">
        <v>22926</v>
      </c>
      <c r="O7689" s="1" t="s">
        <v>22927</v>
      </c>
      <c r="P7689" s="1" t="s">
        <v>3090</v>
      </c>
      <c r="Q7689" s="1" t="s">
        <v>22928</v>
      </c>
      <c r="R7689" s="1" t="s">
        <v>49</v>
      </c>
      <c r="S7689" s="1" t="s">
        <v>22929</v>
      </c>
      <c r="V7689" s="1" t="s">
        <v>73</v>
      </c>
      <c r="W7689" s="1" t="s">
        <v>74</v>
      </c>
      <c r="X7689" s="1" t="s">
        <v>75</v>
      </c>
      <c r="Z7689" s="1" t="s">
        <v>551</v>
      </c>
      <c r="AA7689" s="1" t="s">
        <v>552</v>
      </c>
      <c r="AC7689" s="1"/>
      <c r="AD7689" s="2" t="s">
        <v>61815</v>
      </c>
      <c r="AF7689" s="1" t="s">
        <v>59</v>
      </c>
      <c r="AG7689" s="1" t="s">
        <v>60</v>
      </c>
      <c r="AR7689" s="2" t="s">
        <v>61816</v>
      </c>
    </row>
    <row r="7690" spans="1:44" hidden="1" x14ac:dyDescent="0.25">
      <c r="A7690" s="1" t="s">
        <v>22939</v>
      </c>
      <c r="B7690" s="1" t="s">
        <v>9607</v>
      </c>
      <c r="C7690" s="1" t="s">
        <v>22923</v>
      </c>
      <c r="E7690" s="1" t="s">
        <v>22924</v>
      </c>
      <c r="F7690" s="1" t="s">
        <v>3081</v>
      </c>
      <c r="G7690" s="1" t="s">
        <v>22925</v>
      </c>
      <c r="H7690" s="1" t="s">
        <v>49</v>
      </c>
      <c r="M7690" s="1" t="s">
        <v>22940</v>
      </c>
      <c r="O7690" s="1" t="s">
        <v>22941</v>
      </c>
      <c r="P7690" s="1" t="s">
        <v>22942</v>
      </c>
      <c r="Q7690" s="1" t="s">
        <v>22943</v>
      </c>
      <c r="R7690" s="1" t="s">
        <v>49</v>
      </c>
      <c r="S7690" s="1" t="s">
        <v>22944</v>
      </c>
      <c r="V7690" s="1" t="s">
        <v>73</v>
      </c>
      <c r="W7690" s="1" t="s">
        <v>74</v>
      </c>
      <c r="X7690" s="1" t="s">
        <v>75</v>
      </c>
      <c r="Z7690" s="1" t="s">
        <v>551</v>
      </c>
      <c r="AA7690" s="1" t="s">
        <v>552</v>
      </c>
      <c r="AB7690" s="1" t="s">
        <v>665</v>
      </c>
      <c r="AC7690" s="1" t="s">
        <v>22945</v>
      </c>
      <c r="AD7690" s="2" t="s">
        <v>61818</v>
      </c>
      <c r="AF7690" s="1" t="s">
        <v>59</v>
      </c>
      <c r="AG7690" s="1" t="s">
        <v>60</v>
      </c>
      <c r="AR7690" s="2" t="s">
        <v>61819</v>
      </c>
    </row>
    <row r="7691" spans="1:44" hidden="1" x14ac:dyDescent="0.25">
      <c r="A7691" s="1" t="s">
        <v>24169</v>
      </c>
      <c r="B7691" s="1" t="s">
        <v>37</v>
      </c>
      <c r="C7691" s="1" t="s">
        <v>24170</v>
      </c>
      <c r="E7691" s="1" t="s">
        <v>24171</v>
      </c>
      <c r="F7691" s="1" t="s">
        <v>3081</v>
      </c>
      <c r="G7691" s="1" t="s">
        <v>22925</v>
      </c>
      <c r="H7691" s="1" t="s">
        <v>49</v>
      </c>
      <c r="I7691" s="1" t="s">
        <v>24172</v>
      </c>
      <c r="J7691" s="1" t="s">
        <v>22926</v>
      </c>
      <c r="M7691" s="1" t="s">
        <v>24170</v>
      </c>
      <c r="O7691" s="1" t="s">
        <v>24171</v>
      </c>
      <c r="P7691" s="1" t="s">
        <v>3081</v>
      </c>
      <c r="Q7691" s="1" t="s">
        <v>22925</v>
      </c>
      <c r="R7691" s="1" t="s">
        <v>49</v>
      </c>
      <c r="S7691" s="1" t="s">
        <v>22926</v>
      </c>
      <c r="V7691" s="1" t="s">
        <v>52</v>
      </c>
      <c r="W7691" s="1" t="s">
        <v>74</v>
      </c>
      <c r="X7691" s="1" t="s">
        <v>75</v>
      </c>
      <c r="AC7691" s="1"/>
      <c r="AD7691" s="2" t="s">
        <v>61715</v>
      </c>
      <c r="AF7691" s="1" t="s">
        <v>59</v>
      </c>
      <c r="AG7691" s="1" t="s">
        <v>10970</v>
      </c>
      <c r="AR7691" s="2" t="s">
        <v>61895</v>
      </c>
    </row>
    <row r="7692" spans="1:44" x14ac:dyDescent="0.25">
      <c r="A7692" s="1" t="s">
        <v>22553</v>
      </c>
      <c r="B7692" s="1" t="s">
        <v>43</v>
      </c>
      <c r="C7692" s="1" t="s">
        <v>22554</v>
      </c>
      <c r="D7692" s="1" t="s">
        <v>22555</v>
      </c>
      <c r="E7692" s="1" t="s">
        <v>22556</v>
      </c>
      <c r="F7692" s="1" t="s">
        <v>4497</v>
      </c>
      <c r="G7692" s="1" t="s">
        <v>4498</v>
      </c>
      <c r="H7692" s="1" t="s">
        <v>49</v>
      </c>
      <c r="I7692" s="1" t="s">
        <v>22557</v>
      </c>
      <c r="K7692" s="1" t="s">
        <v>22558</v>
      </c>
      <c r="M7692" s="1" t="s">
        <v>22554</v>
      </c>
      <c r="N7692" s="1" t="s">
        <v>22555</v>
      </c>
      <c r="O7692" s="1" t="s">
        <v>22556</v>
      </c>
      <c r="P7692" s="1" t="s">
        <v>4497</v>
      </c>
      <c r="Q7692" s="1" t="s">
        <v>4498</v>
      </c>
      <c r="R7692" s="1" t="s">
        <v>49</v>
      </c>
      <c r="T7692" s="1" t="s">
        <v>22558</v>
      </c>
      <c r="V7692" s="1" t="s">
        <v>52</v>
      </c>
      <c r="W7692" s="1" t="s">
        <v>52</v>
      </c>
      <c r="X7692" s="1" t="s">
        <v>53</v>
      </c>
      <c r="Y7692" s="1" t="s">
        <v>60256</v>
      </c>
      <c r="Z7692" s="1" t="s">
        <v>54</v>
      </c>
      <c r="AA7692" s="1" t="s">
        <v>55</v>
      </c>
      <c r="AB7692" s="1" t="s">
        <v>56</v>
      </c>
      <c r="AC7692" s="1" t="s">
        <v>57</v>
      </c>
      <c r="AD7692" s="2" t="s">
        <v>60757</v>
      </c>
      <c r="AF7692" s="1" t="s">
        <v>59</v>
      </c>
      <c r="AG7692" s="1" t="s">
        <v>680</v>
      </c>
      <c r="AM7692" s="1" t="s">
        <v>892</v>
      </c>
      <c r="AN7692" s="1" t="s">
        <v>893</v>
      </c>
      <c r="AP7692" s="2" t="s">
        <v>63792</v>
      </c>
      <c r="AR7692" s="2" t="s">
        <v>60302</v>
      </c>
    </row>
    <row r="7693" spans="1:44" hidden="1" x14ac:dyDescent="0.25">
      <c r="A7693" s="1" t="s">
        <v>21139</v>
      </c>
      <c r="B7693" s="1" t="s">
        <v>9376</v>
      </c>
      <c r="C7693" s="1" t="s">
        <v>21140</v>
      </c>
      <c r="E7693" s="1" t="s">
        <v>21141</v>
      </c>
      <c r="F7693" s="1" t="s">
        <v>4023</v>
      </c>
      <c r="G7693" s="1" t="s">
        <v>4024</v>
      </c>
      <c r="H7693" s="1" t="s">
        <v>49</v>
      </c>
      <c r="I7693" s="1" t="s">
        <v>21142</v>
      </c>
      <c r="M7693" s="1" t="s">
        <v>21140</v>
      </c>
      <c r="O7693" s="1" t="s">
        <v>21141</v>
      </c>
      <c r="P7693" s="1" t="s">
        <v>4023</v>
      </c>
      <c r="Q7693" s="1" t="s">
        <v>4024</v>
      </c>
      <c r="R7693" s="1" t="s">
        <v>49</v>
      </c>
      <c r="V7693" s="1" t="s">
        <v>52</v>
      </c>
      <c r="W7693" s="1" t="s">
        <v>74</v>
      </c>
      <c r="X7693" s="1" t="s">
        <v>75</v>
      </c>
      <c r="AB7693" s="1" t="s">
        <v>665</v>
      </c>
      <c r="AC7693" s="1" t="s">
        <v>9676</v>
      </c>
      <c r="AD7693" s="2" t="s">
        <v>61698</v>
      </c>
      <c r="AF7693" s="1" t="s">
        <v>59</v>
      </c>
      <c r="AG7693" s="1" t="s">
        <v>78</v>
      </c>
      <c r="AR7693" s="2" t="s">
        <v>61812</v>
      </c>
    </row>
    <row r="7694" spans="1:44" x14ac:dyDescent="0.25">
      <c r="A7694" s="1" t="s">
        <v>55522</v>
      </c>
      <c r="B7694" s="1" t="s">
        <v>43</v>
      </c>
      <c r="C7694" s="1" t="s">
        <v>55523</v>
      </c>
      <c r="E7694" s="1" t="s">
        <v>55524</v>
      </c>
      <c r="F7694" s="1" t="s">
        <v>1401</v>
      </c>
      <c r="G7694" s="1" t="s">
        <v>30974</v>
      </c>
      <c r="H7694" s="1" t="s">
        <v>49</v>
      </c>
      <c r="J7694" s="1" t="s">
        <v>55525</v>
      </c>
      <c r="K7694" s="1" t="s">
        <v>55526</v>
      </c>
      <c r="O7694" s="1" t="s">
        <v>55524</v>
      </c>
      <c r="P7694" s="1" t="s">
        <v>1401</v>
      </c>
      <c r="Q7694" s="1" t="s">
        <v>30974</v>
      </c>
      <c r="R7694" s="1" t="s">
        <v>49</v>
      </c>
      <c r="V7694" s="1" t="s">
        <v>73</v>
      </c>
      <c r="W7694" s="1" t="s">
        <v>74</v>
      </c>
      <c r="X7694" s="1" t="s">
        <v>75</v>
      </c>
      <c r="Y7694" s="1" t="s">
        <v>60277</v>
      </c>
      <c r="AB7694" s="1" t="s">
        <v>56</v>
      </c>
      <c r="AC7694" s="1" t="s">
        <v>57</v>
      </c>
      <c r="AD7694" s="2" t="s">
        <v>60622</v>
      </c>
      <c r="AF7694" s="1" t="s">
        <v>59</v>
      </c>
      <c r="AG7694" s="1" t="s">
        <v>60</v>
      </c>
      <c r="AM7694" s="1" t="s">
        <v>283</v>
      </c>
      <c r="AN7694" s="1" t="s">
        <v>23329</v>
      </c>
      <c r="AQ7694" s="2" t="s">
        <v>63313</v>
      </c>
      <c r="AR7694" s="2" t="s">
        <v>60275</v>
      </c>
    </row>
    <row r="7695" spans="1:44" x14ac:dyDescent="0.25">
      <c r="A7695" s="1" t="s">
        <v>13821</v>
      </c>
      <c r="B7695" s="1" t="s">
        <v>43</v>
      </c>
      <c r="C7695" s="1" t="s">
        <v>13822</v>
      </c>
      <c r="D7695" s="1" t="s">
        <v>4945</v>
      </c>
      <c r="E7695" s="1" t="s">
        <v>13823</v>
      </c>
      <c r="F7695" s="1" t="s">
        <v>13824</v>
      </c>
      <c r="G7695" s="1" t="s">
        <v>6030</v>
      </c>
      <c r="H7695" s="1" t="s">
        <v>49</v>
      </c>
      <c r="I7695" s="1" t="s">
        <v>13825</v>
      </c>
      <c r="K7695" s="1" t="s">
        <v>13826</v>
      </c>
      <c r="M7695" s="1" t="s">
        <v>13822</v>
      </c>
      <c r="N7695" s="1" t="s">
        <v>4945</v>
      </c>
      <c r="O7695" s="1" t="s">
        <v>13823</v>
      </c>
      <c r="P7695" s="1" t="s">
        <v>13824</v>
      </c>
      <c r="Q7695" s="1" t="s">
        <v>6030</v>
      </c>
      <c r="R7695" s="1" t="s">
        <v>49</v>
      </c>
      <c r="T7695" s="1" t="s">
        <v>13826</v>
      </c>
      <c r="V7695" s="1" t="s">
        <v>52</v>
      </c>
      <c r="W7695" s="1" t="s">
        <v>331</v>
      </c>
      <c r="X7695" s="1" t="s">
        <v>332</v>
      </c>
      <c r="Y7695" s="1" t="s">
        <v>60293</v>
      </c>
      <c r="Z7695" s="1" t="s">
        <v>304</v>
      </c>
      <c r="AA7695" s="1" t="s">
        <v>305</v>
      </c>
      <c r="AB7695" s="1" t="s">
        <v>76</v>
      </c>
      <c r="AC7695" s="1" t="s">
        <v>77</v>
      </c>
      <c r="AD7695" s="2" t="s">
        <v>60416</v>
      </c>
      <c r="AE7695" s="1" t="s">
        <v>56057</v>
      </c>
      <c r="AF7695" s="1" t="s">
        <v>59</v>
      </c>
      <c r="AI7695" s="1" t="s">
        <v>981</v>
      </c>
      <c r="AJ7695" s="1" t="s">
        <v>13827</v>
      </c>
      <c r="AK7695" s="1" t="s">
        <v>8674</v>
      </c>
      <c r="AL7695" s="1" t="s">
        <v>984</v>
      </c>
      <c r="AM7695" s="1" t="s">
        <v>580</v>
      </c>
      <c r="AN7695" s="1" t="s">
        <v>13828</v>
      </c>
      <c r="AO7695" s="1" t="s">
        <v>64156</v>
      </c>
      <c r="AP7695" s="2" t="s">
        <v>63791</v>
      </c>
      <c r="AQ7695" s="2" t="s">
        <v>60311</v>
      </c>
      <c r="AR7695" s="2" t="s">
        <v>60372</v>
      </c>
    </row>
    <row r="7696" spans="1:44" x14ac:dyDescent="0.25">
      <c r="A7696" s="1" t="s">
        <v>42426</v>
      </c>
      <c r="B7696" s="1" t="s">
        <v>43</v>
      </c>
      <c r="C7696" s="1" t="s">
        <v>42427</v>
      </c>
      <c r="D7696" s="1" t="s">
        <v>1195</v>
      </c>
      <c r="E7696" s="1" t="s">
        <v>42428</v>
      </c>
      <c r="F7696" s="1" t="s">
        <v>6407</v>
      </c>
      <c r="G7696" s="1" t="s">
        <v>42429</v>
      </c>
      <c r="H7696" s="1" t="s">
        <v>49</v>
      </c>
      <c r="J7696" s="1" t="s">
        <v>42430</v>
      </c>
      <c r="M7696" s="1" t="s">
        <v>42427</v>
      </c>
      <c r="N7696" s="1" t="s">
        <v>1195</v>
      </c>
      <c r="O7696" s="1" t="s">
        <v>42428</v>
      </c>
      <c r="P7696" s="1" t="s">
        <v>6407</v>
      </c>
      <c r="Q7696" s="1" t="s">
        <v>42429</v>
      </c>
      <c r="R7696" s="1" t="s">
        <v>49</v>
      </c>
      <c r="S7696" s="1" t="s">
        <v>42430</v>
      </c>
      <c r="V7696" s="1" t="s">
        <v>52</v>
      </c>
      <c r="W7696" s="1" t="s">
        <v>52</v>
      </c>
      <c r="X7696" s="1" t="s">
        <v>53</v>
      </c>
      <c r="Y7696" s="1" t="s">
        <v>60256</v>
      </c>
      <c r="Z7696" s="1" t="s">
        <v>54</v>
      </c>
      <c r="AA7696" s="1" t="s">
        <v>55</v>
      </c>
      <c r="AB7696" s="1" t="s">
        <v>56</v>
      </c>
      <c r="AC7696" s="1" t="s">
        <v>57</v>
      </c>
      <c r="AD7696" s="2" t="s">
        <v>60978</v>
      </c>
      <c r="AF7696" s="1" t="s">
        <v>59</v>
      </c>
      <c r="AG7696" s="1" t="s">
        <v>60</v>
      </c>
      <c r="AM7696" s="1" t="s">
        <v>938</v>
      </c>
      <c r="AN7696" s="1" t="s">
        <v>42431</v>
      </c>
      <c r="AO7696" s="1" t="s">
        <v>42432</v>
      </c>
      <c r="AP7696" s="2" t="s">
        <v>63812</v>
      </c>
      <c r="AR7696" s="2" t="s">
        <v>60378</v>
      </c>
    </row>
    <row r="7697" spans="1:44" x14ac:dyDescent="0.25">
      <c r="A7697" s="1" t="s">
        <v>27892</v>
      </c>
      <c r="B7697" s="1" t="s">
        <v>43</v>
      </c>
      <c r="C7697" s="1" t="s">
        <v>27893</v>
      </c>
      <c r="D7697" s="1" t="s">
        <v>27894</v>
      </c>
      <c r="E7697" s="1" t="s">
        <v>27895</v>
      </c>
      <c r="F7697" s="1" t="s">
        <v>19741</v>
      </c>
      <c r="G7697" s="1" t="s">
        <v>27896</v>
      </c>
      <c r="H7697" s="1" t="s">
        <v>49</v>
      </c>
      <c r="I7697" s="1" t="s">
        <v>27897</v>
      </c>
      <c r="J7697" s="1" t="s">
        <v>27898</v>
      </c>
      <c r="M7697" s="1" t="s">
        <v>27893</v>
      </c>
      <c r="N7697" s="1" t="s">
        <v>27894</v>
      </c>
      <c r="O7697" s="1" t="s">
        <v>27895</v>
      </c>
      <c r="P7697" s="1" t="s">
        <v>19741</v>
      </c>
      <c r="Q7697" s="1" t="s">
        <v>27896</v>
      </c>
      <c r="R7697" s="1" t="s">
        <v>49</v>
      </c>
      <c r="S7697" s="1" t="s">
        <v>27898</v>
      </c>
      <c r="V7697" s="1" t="s">
        <v>52</v>
      </c>
      <c r="W7697" s="1" t="s">
        <v>52</v>
      </c>
      <c r="X7697" s="1" t="s">
        <v>53</v>
      </c>
      <c r="Y7697" s="1" t="s">
        <v>60256</v>
      </c>
      <c r="Z7697" s="1" t="s">
        <v>54</v>
      </c>
      <c r="AA7697" s="1" t="s">
        <v>55</v>
      </c>
      <c r="AB7697" s="1" t="s">
        <v>56</v>
      </c>
      <c r="AC7697" s="1" t="s">
        <v>57</v>
      </c>
      <c r="AD7697" s="2" t="s">
        <v>61292</v>
      </c>
      <c r="AF7697" s="1" t="s">
        <v>59</v>
      </c>
      <c r="AG7697" s="1" t="s">
        <v>680</v>
      </c>
      <c r="AM7697" s="1" t="s">
        <v>1674</v>
      </c>
      <c r="AN7697" s="1" t="s">
        <v>27899</v>
      </c>
      <c r="AP7697" s="2" t="s">
        <v>61179</v>
      </c>
      <c r="AR7697" s="2" t="s">
        <v>61110</v>
      </c>
    </row>
    <row r="7698" spans="1:44" hidden="1" x14ac:dyDescent="0.25">
      <c r="A7698" s="1" t="s">
        <v>26665</v>
      </c>
      <c r="B7698" s="1" t="s">
        <v>10663</v>
      </c>
      <c r="C7698" s="1" t="s">
        <v>26666</v>
      </c>
      <c r="E7698" s="1" t="s">
        <v>26667</v>
      </c>
      <c r="F7698" s="1" t="s">
        <v>26668</v>
      </c>
      <c r="G7698" s="1" t="s">
        <v>26669</v>
      </c>
      <c r="H7698" s="1" t="s">
        <v>49</v>
      </c>
      <c r="J7698" s="1" t="s">
        <v>26670</v>
      </c>
      <c r="M7698" s="1" t="s">
        <v>26671</v>
      </c>
      <c r="O7698" s="1" t="s">
        <v>26672</v>
      </c>
      <c r="P7698" s="1" t="s">
        <v>26668</v>
      </c>
      <c r="Q7698" s="1" t="s">
        <v>26669</v>
      </c>
      <c r="R7698" s="1" t="s">
        <v>49</v>
      </c>
      <c r="V7698" s="1" t="s">
        <v>73</v>
      </c>
      <c r="W7698" s="1" t="s">
        <v>74</v>
      </c>
      <c r="X7698" s="1" t="s">
        <v>75</v>
      </c>
      <c r="AC7698" s="1"/>
      <c r="AD7698" s="2" t="s">
        <v>62201</v>
      </c>
      <c r="AF7698" s="1" t="s">
        <v>59</v>
      </c>
      <c r="AR7698" s="2" t="s">
        <v>62203</v>
      </c>
    </row>
    <row r="7699" spans="1:44" x14ac:dyDescent="0.25">
      <c r="A7699" s="1" t="s">
        <v>6901</v>
      </c>
      <c r="B7699" s="1" t="s">
        <v>43</v>
      </c>
      <c r="C7699" s="1" t="s">
        <v>6902</v>
      </c>
      <c r="E7699" s="1" t="s">
        <v>6903</v>
      </c>
      <c r="F7699" s="1" t="s">
        <v>6904</v>
      </c>
      <c r="G7699" s="1" t="s">
        <v>6905</v>
      </c>
      <c r="H7699" s="1" t="s">
        <v>49</v>
      </c>
      <c r="J7699" s="1" t="s">
        <v>6906</v>
      </c>
      <c r="O7699" s="1" t="s">
        <v>6903</v>
      </c>
      <c r="P7699" s="1" t="s">
        <v>6904</v>
      </c>
      <c r="Q7699" s="1" t="s">
        <v>6905</v>
      </c>
      <c r="R7699" s="1" t="s">
        <v>49</v>
      </c>
      <c r="V7699" s="1" t="s">
        <v>73</v>
      </c>
      <c r="W7699" s="1" t="s">
        <v>74</v>
      </c>
      <c r="X7699" s="1" t="s">
        <v>75</v>
      </c>
      <c r="Y7699" s="1" t="s">
        <v>60277</v>
      </c>
      <c r="AB7699" s="1" t="s">
        <v>56</v>
      </c>
      <c r="AC7699" s="1" t="s">
        <v>57</v>
      </c>
      <c r="AD7699" s="2" t="s">
        <v>62868</v>
      </c>
      <c r="AF7699" s="1" t="s">
        <v>59</v>
      </c>
      <c r="AG7699" s="1" t="s">
        <v>60</v>
      </c>
      <c r="AM7699" s="1" t="s">
        <v>1816</v>
      </c>
      <c r="AN7699" s="1" t="s">
        <v>6907</v>
      </c>
      <c r="AR7699" s="2" t="s">
        <v>60484</v>
      </c>
    </row>
    <row r="7700" spans="1:44" x14ac:dyDescent="0.25">
      <c r="A7700" s="1" t="s">
        <v>46165</v>
      </c>
      <c r="B7700" s="1" t="s">
        <v>43</v>
      </c>
      <c r="C7700" s="1" t="s">
        <v>46166</v>
      </c>
      <c r="D7700" s="1" t="s">
        <v>46167</v>
      </c>
      <c r="E7700" s="1" t="s">
        <v>46168</v>
      </c>
      <c r="F7700" s="1" t="s">
        <v>29137</v>
      </c>
      <c r="G7700" s="1" t="s">
        <v>46169</v>
      </c>
      <c r="H7700" s="1" t="s">
        <v>49</v>
      </c>
      <c r="J7700" s="1" t="s">
        <v>46170</v>
      </c>
      <c r="M7700" s="1" t="s">
        <v>46166</v>
      </c>
      <c r="N7700" s="1" t="s">
        <v>46167</v>
      </c>
      <c r="O7700" s="1" t="s">
        <v>46168</v>
      </c>
      <c r="P7700" s="1" t="s">
        <v>29137</v>
      </c>
      <c r="Q7700" s="1" t="s">
        <v>46169</v>
      </c>
      <c r="R7700" s="1" t="s">
        <v>49</v>
      </c>
      <c r="S7700" s="1" t="s">
        <v>46170</v>
      </c>
      <c r="V7700" s="1" t="s">
        <v>52</v>
      </c>
      <c r="W7700" s="1" t="s">
        <v>74</v>
      </c>
      <c r="X7700" s="1" t="s">
        <v>75</v>
      </c>
      <c r="Y7700" s="1" t="s">
        <v>60847</v>
      </c>
      <c r="AB7700" s="1" t="s">
        <v>56</v>
      </c>
      <c r="AC7700" s="1" t="s">
        <v>57</v>
      </c>
      <c r="AD7700" s="2" t="s">
        <v>61915</v>
      </c>
      <c r="AF7700" s="1" t="s">
        <v>59</v>
      </c>
      <c r="AG7700" s="1" t="s">
        <v>60</v>
      </c>
      <c r="AM7700" s="1" t="s">
        <v>126</v>
      </c>
      <c r="AN7700" s="1" t="s">
        <v>46171</v>
      </c>
      <c r="AO7700" s="1" t="s">
        <v>46172</v>
      </c>
      <c r="AR7700" s="2" t="s">
        <v>62175</v>
      </c>
    </row>
    <row r="7701" spans="1:44" x14ac:dyDescent="0.25">
      <c r="A7701" s="1" t="s">
        <v>43366</v>
      </c>
      <c r="B7701" s="1" t="s">
        <v>43</v>
      </c>
      <c r="C7701" s="1" t="s">
        <v>43367</v>
      </c>
      <c r="E7701" s="1" t="s">
        <v>43368</v>
      </c>
      <c r="F7701" s="1" t="s">
        <v>854</v>
      </c>
      <c r="G7701" s="1" t="s">
        <v>855</v>
      </c>
      <c r="H7701" s="1" t="s">
        <v>49</v>
      </c>
      <c r="J7701" s="1" t="s">
        <v>43369</v>
      </c>
      <c r="K7701" s="1" t="s">
        <v>43370</v>
      </c>
      <c r="M7701" s="1" t="s">
        <v>43371</v>
      </c>
      <c r="O7701" s="1" t="s">
        <v>43368</v>
      </c>
      <c r="P7701" s="1" t="s">
        <v>854</v>
      </c>
      <c r="Q7701" s="1" t="s">
        <v>855</v>
      </c>
      <c r="R7701" s="1" t="s">
        <v>49</v>
      </c>
      <c r="S7701" s="1" t="s">
        <v>43369</v>
      </c>
      <c r="V7701" s="1" t="s">
        <v>73</v>
      </c>
      <c r="W7701" s="1" t="s">
        <v>74</v>
      </c>
      <c r="X7701" s="1" t="s">
        <v>75</v>
      </c>
      <c r="Y7701" s="1" t="s">
        <v>60277</v>
      </c>
      <c r="AB7701" s="1" t="s">
        <v>56</v>
      </c>
      <c r="AC7701" s="1" t="s">
        <v>57</v>
      </c>
      <c r="AD7701" s="2" t="s">
        <v>61225</v>
      </c>
      <c r="AF7701" s="1" t="s">
        <v>59</v>
      </c>
      <c r="AG7701" s="1" t="s">
        <v>78</v>
      </c>
      <c r="AM7701" s="1" t="s">
        <v>1254</v>
      </c>
      <c r="AN7701" s="1" t="s">
        <v>1597</v>
      </c>
      <c r="AO7701" s="1" t="s">
        <v>1598</v>
      </c>
      <c r="AR7701" s="2" t="s">
        <v>61183</v>
      </c>
    </row>
    <row r="7702" spans="1:44" x14ac:dyDescent="0.25">
      <c r="A7702" s="1" t="s">
        <v>28529</v>
      </c>
      <c r="B7702" s="1" t="s">
        <v>43</v>
      </c>
      <c r="C7702" s="1" t="s">
        <v>28530</v>
      </c>
      <c r="D7702" s="1" t="s">
        <v>1207</v>
      </c>
      <c r="E7702" s="1" t="s">
        <v>28531</v>
      </c>
      <c r="F7702" s="1" t="s">
        <v>12595</v>
      </c>
      <c r="G7702" s="1" t="s">
        <v>12596</v>
      </c>
      <c r="H7702" s="1" t="s">
        <v>49</v>
      </c>
      <c r="J7702" s="1" t="s">
        <v>28532</v>
      </c>
      <c r="M7702" s="1" t="s">
        <v>28530</v>
      </c>
      <c r="N7702" s="1" t="s">
        <v>1207</v>
      </c>
      <c r="O7702" s="1" t="s">
        <v>28531</v>
      </c>
      <c r="P7702" s="1" t="s">
        <v>12595</v>
      </c>
      <c r="Q7702" s="1" t="s">
        <v>12596</v>
      </c>
      <c r="R7702" s="1" t="s">
        <v>49</v>
      </c>
      <c r="S7702" s="1" t="s">
        <v>28532</v>
      </c>
      <c r="V7702" s="1" t="s">
        <v>52</v>
      </c>
      <c r="W7702" s="1" t="s">
        <v>52</v>
      </c>
      <c r="X7702" s="1" t="s">
        <v>53</v>
      </c>
      <c r="Y7702" s="1" t="s">
        <v>60256</v>
      </c>
      <c r="Z7702" s="1" t="s">
        <v>54</v>
      </c>
      <c r="AA7702" s="1" t="s">
        <v>55</v>
      </c>
      <c r="AB7702" s="1" t="s">
        <v>56</v>
      </c>
      <c r="AC7702" s="1" t="s">
        <v>57</v>
      </c>
      <c r="AD7702" s="2" t="s">
        <v>61255</v>
      </c>
      <c r="AF7702" s="1" t="s">
        <v>59</v>
      </c>
      <c r="AG7702" s="1" t="s">
        <v>60</v>
      </c>
      <c r="AM7702" s="1" t="s">
        <v>2357</v>
      </c>
      <c r="AN7702" s="1" t="s">
        <v>28533</v>
      </c>
      <c r="AO7702" s="1" t="s">
        <v>28534</v>
      </c>
      <c r="AP7702" s="2" t="s">
        <v>63800</v>
      </c>
      <c r="AR7702" s="2" t="s">
        <v>60378</v>
      </c>
    </row>
    <row r="7703" spans="1:44" x14ac:dyDescent="0.25">
      <c r="A7703" s="1" t="s">
        <v>50106</v>
      </c>
      <c r="B7703" s="1" t="s">
        <v>43</v>
      </c>
      <c r="C7703" s="1" t="s">
        <v>36897</v>
      </c>
      <c r="D7703" s="1" t="s">
        <v>647</v>
      </c>
      <c r="E7703" s="1" t="s">
        <v>50107</v>
      </c>
      <c r="F7703" s="1" t="s">
        <v>12411</v>
      </c>
      <c r="G7703" s="1" t="s">
        <v>50108</v>
      </c>
      <c r="H7703" s="1" t="s">
        <v>49</v>
      </c>
      <c r="J7703" s="1" t="s">
        <v>50109</v>
      </c>
      <c r="K7703" s="1" t="s">
        <v>50110</v>
      </c>
      <c r="M7703" s="1" t="s">
        <v>50111</v>
      </c>
      <c r="N7703" s="1" t="s">
        <v>794</v>
      </c>
      <c r="O7703" s="1" t="s">
        <v>50112</v>
      </c>
      <c r="P7703" s="1" t="s">
        <v>1497</v>
      </c>
      <c r="Q7703" s="1" t="s">
        <v>43588</v>
      </c>
      <c r="R7703" s="1" t="s">
        <v>49</v>
      </c>
      <c r="S7703" s="1" t="s">
        <v>50113</v>
      </c>
      <c r="V7703" s="1" t="s">
        <v>73</v>
      </c>
      <c r="W7703" s="1" t="s">
        <v>52</v>
      </c>
      <c r="X7703" s="1" t="s">
        <v>53</v>
      </c>
      <c r="Y7703" s="1" t="s">
        <v>60256</v>
      </c>
      <c r="Z7703" s="1" t="s">
        <v>54</v>
      </c>
      <c r="AA7703" s="1" t="s">
        <v>55</v>
      </c>
      <c r="AB7703" s="1" t="s">
        <v>56</v>
      </c>
      <c r="AC7703" s="1" t="s">
        <v>57</v>
      </c>
      <c r="AD7703" s="2" t="s">
        <v>63379</v>
      </c>
      <c r="AF7703" s="1" t="s">
        <v>59</v>
      </c>
      <c r="AG7703" s="1" t="s">
        <v>60</v>
      </c>
      <c r="AM7703" s="1" t="s">
        <v>108</v>
      </c>
      <c r="AN7703" s="1" t="s">
        <v>43385</v>
      </c>
      <c r="AO7703" s="1" t="s">
        <v>1762</v>
      </c>
      <c r="AP7703" s="2" t="s">
        <v>63792</v>
      </c>
      <c r="AR7703" s="2" t="s">
        <v>60370</v>
      </c>
    </row>
    <row r="7704" spans="1:44" x14ac:dyDescent="0.25">
      <c r="A7704" s="1" t="s">
        <v>36896</v>
      </c>
      <c r="B7704" s="1" t="s">
        <v>43</v>
      </c>
      <c r="C7704" s="1" t="s">
        <v>36897</v>
      </c>
      <c r="D7704" s="1" t="s">
        <v>273</v>
      </c>
      <c r="E7704" s="1" t="s">
        <v>36898</v>
      </c>
      <c r="F7704" s="1" t="s">
        <v>16070</v>
      </c>
      <c r="G7704" s="1" t="s">
        <v>16071</v>
      </c>
      <c r="H7704" s="1" t="s">
        <v>49</v>
      </c>
      <c r="I7704" s="1" t="s">
        <v>36899</v>
      </c>
      <c r="J7704" s="1" t="s">
        <v>36900</v>
      </c>
      <c r="M7704" s="1" t="s">
        <v>36897</v>
      </c>
      <c r="N7704" s="1" t="s">
        <v>273</v>
      </c>
      <c r="O7704" s="1" t="s">
        <v>36898</v>
      </c>
      <c r="P7704" s="1" t="s">
        <v>16070</v>
      </c>
      <c r="Q7704" s="1" t="s">
        <v>16071</v>
      </c>
      <c r="R7704" s="1" t="s">
        <v>49</v>
      </c>
      <c r="S7704" s="1" t="s">
        <v>36900</v>
      </c>
      <c r="V7704" s="1" t="s">
        <v>52</v>
      </c>
      <c r="W7704" s="1" t="s">
        <v>74</v>
      </c>
      <c r="X7704" s="1" t="s">
        <v>75</v>
      </c>
      <c r="Y7704" s="1" t="s">
        <v>60277</v>
      </c>
      <c r="AB7704" s="1" t="s">
        <v>56</v>
      </c>
      <c r="AC7704" s="1" t="s">
        <v>57</v>
      </c>
      <c r="AD7704" s="2" t="s">
        <v>60420</v>
      </c>
      <c r="AF7704" s="1" t="s">
        <v>59</v>
      </c>
      <c r="AG7704" s="1" t="s">
        <v>60</v>
      </c>
      <c r="AM7704" s="1" t="s">
        <v>24632</v>
      </c>
      <c r="AN7704" s="1" t="s">
        <v>36901</v>
      </c>
      <c r="AR7704" s="2" t="s">
        <v>62239</v>
      </c>
    </row>
    <row r="7705" spans="1:44" x14ac:dyDescent="0.25">
      <c r="A7705" s="1" t="s">
        <v>48139</v>
      </c>
      <c r="B7705" s="1" t="s">
        <v>43</v>
      </c>
      <c r="C7705" s="1" t="s">
        <v>48140</v>
      </c>
      <c r="D7705" s="1" t="s">
        <v>761</v>
      </c>
      <c r="E7705" s="1" t="s">
        <v>48141</v>
      </c>
      <c r="F7705" s="1" t="s">
        <v>877</v>
      </c>
      <c r="G7705" s="1" t="s">
        <v>1293</v>
      </c>
      <c r="H7705" s="1" t="s">
        <v>49</v>
      </c>
      <c r="I7705" s="1" t="s">
        <v>48142</v>
      </c>
      <c r="J7705" s="1" t="s">
        <v>48143</v>
      </c>
      <c r="K7705" s="1" t="s">
        <v>48143</v>
      </c>
      <c r="M7705" s="1" t="s">
        <v>48140</v>
      </c>
      <c r="N7705" s="1" t="s">
        <v>761</v>
      </c>
      <c r="O7705" s="1" t="s">
        <v>48141</v>
      </c>
      <c r="P7705" s="1" t="s">
        <v>877</v>
      </c>
      <c r="Q7705" s="1" t="s">
        <v>1293</v>
      </c>
      <c r="R7705" s="1" t="s">
        <v>49</v>
      </c>
      <c r="S7705" s="1" t="s">
        <v>48143</v>
      </c>
      <c r="T7705" s="1" t="s">
        <v>48143</v>
      </c>
      <c r="V7705" s="1" t="s">
        <v>52</v>
      </c>
      <c r="W7705" s="1" t="s">
        <v>52</v>
      </c>
      <c r="X7705" s="1" t="s">
        <v>53</v>
      </c>
      <c r="Y7705" s="1" t="s">
        <v>60256</v>
      </c>
      <c r="Z7705" s="1" t="s">
        <v>54</v>
      </c>
      <c r="AA7705" s="1" t="s">
        <v>55</v>
      </c>
      <c r="AB7705" s="1" t="s">
        <v>56</v>
      </c>
      <c r="AC7705" s="1" t="s">
        <v>57</v>
      </c>
      <c r="AD7705" s="2" t="s">
        <v>60420</v>
      </c>
      <c r="AE7705" s="1" t="s">
        <v>7457</v>
      </c>
      <c r="AF7705" s="1" t="s">
        <v>59</v>
      </c>
      <c r="AG7705" s="1" t="s">
        <v>78</v>
      </c>
      <c r="AM7705" s="1" t="s">
        <v>416</v>
      </c>
      <c r="AN7705" s="1" t="s">
        <v>462</v>
      </c>
      <c r="AP7705" s="2" t="s">
        <v>60279</v>
      </c>
      <c r="AQ7705" s="2" t="s">
        <v>60317</v>
      </c>
      <c r="AR7705" s="2" t="s">
        <v>60319</v>
      </c>
    </row>
    <row r="7706" spans="1:44" x14ac:dyDescent="0.25">
      <c r="A7706" s="1" t="s">
        <v>34725</v>
      </c>
      <c r="B7706" s="1" t="s">
        <v>43</v>
      </c>
      <c r="C7706" s="1" t="s">
        <v>34726</v>
      </c>
      <c r="D7706" s="1" t="s">
        <v>2094</v>
      </c>
      <c r="E7706" s="1" t="s">
        <v>34727</v>
      </c>
      <c r="F7706" s="1" t="s">
        <v>6361</v>
      </c>
      <c r="G7706" s="1" t="s">
        <v>31052</v>
      </c>
      <c r="H7706" s="1" t="s">
        <v>49</v>
      </c>
      <c r="I7706" s="1" t="s">
        <v>34728</v>
      </c>
      <c r="J7706" s="1" t="s">
        <v>34729</v>
      </c>
      <c r="M7706" s="1" t="s">
        <v>34726</v>
      </c>
      <c r="N7706" s="1" t="s">
        <v>2094</v>
      </c>
      <c r="O7706" s="1" t="s">
        <v>34727</v>
      </c>
      <c r="P7706" s="1" t="s">
        <v>6361</v>
      </c>
      <c r="Q7706" s="1" t="s">
        <v>31052</v>
      </c>
      <c r="R7706" s="1" t="s">
        <v>49</v>
      </c>
      <c r="S7706" s="1" t="s">
        <v>34729</v>
      </c>
      <c r="V7706" s="1" t="s">
        <v>52</v>
      </c>
      <c r="W7706" s="1" t="s">
        <v>74</v>
      </c>
      <c r="X7706" s="1" t="s">
        <v>75</v>
      </c>
      <c r="Y7706" s="1" t="s">
        <v>60277</v>
      </c>
      <c r="AB7706" s="1" t="s">
        <v>56</v>
      </c>
      <c r="AC7706" s="1" t="s">
        <v>57</v>
      </c>
      <c r="AD7706" s="2" t="s">
        <v>62662</v>
      </c>
      <c r="AF7706" s="1" t="s">
        <v>59</v>
      </c>
      <c r="AG7706" s="1" t="s">
        <v>60</v>
      </c>
      <c r="AM7706" s="1" t="s">
        <v>27576</v>
      </c>
      <c r="AN7706" s="1" t="s">
        <v>34730</v>
      </c>
      <c r="AR7706" s="2" t="s">
        <v>62438</v>
      </c>
    </row>
    <row r="7707" spans="1:44" hidden="1" x14ac:dyDescent="0.25">
      <c r="A7707" s="1" t="s">
        <v>10514</v>
      </c>
      <c r="B7707" s="1" t="s">
        <v>9376</v>
      </c>
      <c r="C7707" s="1" t="s">
        <v>10515</v>
      </c>
      <c r="E7707" s="1" t="s">
        <v>10516</v>
      </c>
      <c r="F7707" s="1" t="s">
        <v>4201</v>
      </c>
      <c r="G7707" s="1" t="s">
        <v>10517</v>
      </c>
      <c r="H7707" s="1" t="s">
        <v>49</v>
      </c>
      <c r="K7707" s="1" t="s">
        <v>10518</v>
      </c>
      <c r="M7707" s="1" t="s">
        <v>10515</v>
      </c>
      <c r="O7707" s="1" t="s">
        <v>10516</v>
      </c>
      <c r="P7707" s="1" t="s">
        <v>4201</v>
      </c>
      <c r="Q7707" s="1" t="s">
        <v>10517</v>
      </c>
      <c r="R7707" s="1" t="s">
        <v>49</v>
      </c>
      <c r="T7707" s="1" t="s">
        <v>10518</v>
      </c>
      <c r="V7707" s="1" t="s">
        <v>52</v>
      </c>
      <c r="W7707" s="1" t="s">
        <v>74</v>
      </c>
      <c r="X7707" s="1" t="s">
        <v>75</v>
      </c>
      <c r="AB7707" s="1" t="s">
        <v>56</v>
      </c>
      <c r="AC7707" s="1" t="s">
        <v>9676</v>
      </c>
      <c r="AD7707" s="2" t="s">
        <v>60261</v>
      </c>
      <c r="AR7707" s="2" t="s">
        <v>60275</v>
      </c>
    </row>
    <row r="7708" spans="1:44" x14ac:dyDescent="0.25">
      <c r="A7708" s="1" t="s">
        <v>2577</v>
      </c>
      <c r="B7708" s="1" t="s">
        <v>43</v>
      </c>
      <c r="C7708" s="1" t="s">
        <v>2578</v>
      </c>
      <c r="D7708" s="1" t="s">
        <v>2285</v>
      </c>
      <c r="E7708" s="1" t="s">
        <v>2579</v>
      </c>
      <c r="F7708" s="1" t="s">
        <v>2580</v>
      </c>
      <c r="H7708" s="1" t="s">
        <v>49</v>
      </c>
      <c r="I7708" s="1" t="s">
        <v>2581</v>
      </c>
      <c r="J7708" s="1" t="s">
        <v>2582</v>
      </c>
      <c r="K7708" s="1" t="s">
        <v>2583</v>
      </c>
      <c r="M7708" s="1" t="s">
        <v>2578</v>
      </c>
      <c r="N7708" s="1" t="s">
        <v>2285</v>
      </c>
      <c r="O7708" s="1" t="s">
        <v>2579</v>
      </c>
      <c r="P7708" s="1" t="s">
        <v>2580</v>
      </c>
      <c r="R7708" s="1" t="s">
        <v>49</v>
      </c>
      <c r="S7708" s="1" t="s">
        <v>2582</v>
      </c>
      <c r="T7708" s="1" t="s">
        <v>2583</v>
      </c>
      <c r="V7708" s="1" t="s">
        <v>52</v>
      </c>
      <c r="W7708" s="1" t="s">
        <v>52</v>
      </c>
      <c r="X7708" s="1" t="s">
        <v>53</v>
      </c>
      <c r="Y7708" s="1" t="s">
        <v>60256</v>
      </c>
      <c r="Z7708" s="1" t="s">
        <v>54</v>
      </c>
      <c r="AA7708" s="1" t="s">
        <v>55</v>
      </c>
      <c r="AB7708" s="1" t="s">
        <v>56</v>
      </c>
      <c r="AC7708" s="1" t="s">
        <v>57</v>
      </c>
      <c r="AD7708" s="2" t="s">
        <v>60600</v>
      </c>
      <c r="AE7708" s="1" t="s">
        <v>58</v>
      </c>
      <c r="AF7708" s="1" t="s">
        <v>59</v>
      </c>
      <c r="AG7708" s="1" t="s">
        <v>60</v>
      </c>
      <c r="AM7708" s="1" t="s">
        <v>1874</v>
      </c>
      <c r="AN7708" s="1" t="s">
        <v>2584</v>
      </c>
      <c r="AP7708" s="2" t="s">
        <v>63793</v>
      </c>
      <c r="AR7708" s="2" t="s">
        <v>60331</v>
      </c>
    </row>
    <row r="7709" spans="1:44" x14ac:dyDescent="0.25">
      <c r="A7709" s="1" t="s">
        <v>44417</v>
      </c>
      <c r="B7709" s="1" t="s">
        <v>43</v>
      </c>
      <c r="C7709" s="1" t="s">
        <v>37306</v>
      </c>
      <c r="D7709" s="1" t="s">
        <v>44418</v>
      </c>
      <c r="E7709" s="1" t="s">
        <v>44419</v>
      </c>
      <c r="F7709" s="1" t="s">
        <v>2188</v>
      </c>
      <c r="G7709" s="1" t="s">
        <v>29358</v>
      </c>
      <c r="H7709" s="1" t="s">
        <v>49</v>
      </c>
      <c r="I7709" s="1" t="s">
        <v>44420</v>
      </c>
      <c r="J7709" s="1" t="s">
        <v>44421</v>
      </c>
      <c r="K7709" s="1" t="s">
        <v>44422</v>
      </c>
      <c r="O7709" s="1" t="s">
        <v>44419</v>
      </c>
      <c r="P7709" s="1" t="s">
        <v>2188</v>
      </c>
      <c r="Q7709" s="1" t="s">
        <v>29358</v>
      </c>
      <c r="R7709" s="1" t="s">
        <v>49</v>
      </c>
      <c r="V7709" s="1" t="s">
        <v>73</v>
      </c>
      <c r="W7709" s="1" t="s">
        <v>52</v>
      </c>
      <c r="X7709" s="1" t="s">
        <v>53</v>
      </c>
      <c r="Y7709" s="1" t="s">
        <v>60256</v>
      </c>
      <c r="Z7709" s="1" t="s">
        <v>54</v>
      </c>
      <c r="AA7709" s="1" t="s">
        <v>55</v>
      </c>
      <c r="AB7709" s="1" t="s">
        <v>56</v>
      </c>
      <c r="AC7709" s="1" t="s">
        <v>57</v>
      </c>
      <c r="AD7709" s="2" t="s">
        <v>63234</v>
      </c>
      <c r="AF7709" s="1" t="s">
        <v>59</v>
      </c>
      <c r="AG7709" s="1" t="s">
        <v>60</v>
      </c>
      <c r="AM7709" s="1" t="s">
        <v>108</v>
      </c>
      <c r="AN7709" s="1" t="s">
        <v>3997</v>
      </c>
      <c r="AO7709" s="1" t="s">
        <v>4634</v>
      </c>
      <c r="AP7709" s="2" t="s">
        <v>63812</v>
      </c>
      <c r="AR7709" s="2" t="s">
        <v>60331</v>
      </c>
    </row>
    <row r="7710" spans="1:44" x14ac:dyDescent="0.25">
      <c r="A7710" s="1" t="s">
        <v>37305</v>
      </c>
      <c r="B7710" s="1" t="s">
        <v>43</v>
      </c>
      <c r="C7710" s="1" t="s">
        <v>37306</v>
      </c>
      <c r="D7710" s="1" t="s">
        <v>37307</v>
      </c>
      <c r="E7710" s="1" t="s">
        <v>37308</v>
      </c>
      <c r="F7710" s="1" t="s">
        <v>776</v>
      </c>
      <c r="G7710" s="1" t="s">
        <v>1190</v>
      </c>
      <c r="H7710" s="1" t="s">
        <v>49</v>
      </c>
      <c r="I7710" s="1" t="s">
        <v>37309</v>
      </c>
      <c r="K7710" s="1" t="s">
        <v>37310</v>
      </c>
      <c r="M7710" s="1" t="s">
        <v>37306</v>
      </c>
      <c r="N7710" s="1" t="s">
        <v>37307</v>
      </c>
      <c r="O7710" s="1" t="s">
        <v>37308</v>
      </c>
      <c r="P7710" s="1" t="s">
        <v>776</v>
      </c>
      <c r="Q7710" s="1" t="s">
        <v>1190</v>
      </c>
      <c r="R7710" s="1" t="s">
        <v>49</v>
      </c>
      <c r="T7710" s="1" t="s">
        <v>37310</v>
      </c>
      <c r="V7710" s="1" t="s">
        <v>52</v>
      </c>
      <c r="W7710" s="1" t="s">
        <v>74</v>
      </c>
      <c r="X7710" s="1" t="s">
        <v>75</v>
      </c>
      <c r="Y7710" s="1" t="s">
        <v>60277</v>
      </c>
      <c r="AB7710" s="1" t="s">
        <v>56</v>
      </c>
      <c r="AC7710" s="1" t="s">
        <v>57</v>
      </c>
      <c r="AD7710" s="2" t="s">
        <v>62706</v>
      </c>
      <c r="AF7710" s="1" t="s">
        <v>59</v>
      </c>
      <c r="AG7710" s="1" t="s">
        <v>60</v>
      </c>
      <c r="AM7710" s="1" t="s">
        <v>666</v>
      </c>
      <c r="AR7710" s="2" t="s">
        <v>60275</v>
      </c>
    </row>
    <row r="7711" spans="1:44" x14ac:dyDescent="0.25">
      <c r="A7711" s="1" t="s">
        <v>38632</v>
      </c>
      <c r="B7711" s="1" t="s">
        <v>43</v>
      </c>
      <c r="C7711" s="1" t="s">
        <v>37306</v>
      </c>
      <c r="D7711" s="1" t="s">
        <v>7528</v>
      </c>
      <c r="E7711" s="1" t="s">
        <v>38633</v>
      </c>
      <c r="F7711" s="1" t="s">
        <v>776</v>
      </c>
      <c r="G7711" s="1" t="s">
        <v>777</v>
      </c>
      <c r="H7711" s="1" t="s">
        <v>49</v>
      </c>
      <c r="I7711" s="1" t="s">
        <v>37309</v>
      </c>
      <c r="K7711" s="1" t="s">
        <v>37310</v>
      </c>
      <c r="M7711" s="1" t="s">
        <v>37306</v>
      </c>
      <c r="N7711" s="1" t="s">
        <v>7528</v>
      </c>
      <c r="O7711" s="1" t="s">
        <v>38633</v>
      </c>
      <c r="P7711" s="1" t="s">
        <v>776</v>
      </c>
      <c r="Q7711" s="1" t="s">
        <v>777</v>
      </c>
      <c r="R7711" s="1" t="s">
        <v>49</v>
      </c>
      <c r="T7711" s="1" t="s">
        <v>37310</v>
      </c>
      <c r="V7711" s="1" t="s">
        <v>52</v>
      </c>
      <c r="W7711" s="1" t="s">
        <v>74</v>
      </c>
      <c r="X7711" s="1" t="s">
        <v>75</v>
      </c>
      <c r="Y7711" s="1" t="s">
        <v>60847</v>
      </c>
      <c r="AB7711" s="1" t="s">
        <v>56</v>
      </c>
      <c r="AC7711" s="1" t="s">
        <v>57</v>
      </c>
      <c r="AD7711" s="2" t="s">
        <v>62809</v>
      </c>
      <c r="AF7711" s="1" t="s">
        <v>59</v>
      </c>
      <c r="AG7711" s="1" t="s">
        <v>60</v>
      </c>
      <c r="AM7711" s="1" t="s">
        <v>666</v>
      </c>
      <c r="AN7711" s="1" t="s">
        <v>785</v>
      </c>
      <c r="AR7711" s="2" t="s">
        <v>62810</v>
      </c>
    </row>
    <row r="7712" spans="1:44" x14ac:dyDescent="0.25">
      <c r="A7712" s="1" t="s">
        <v>8892</v>
      </c>
      <c r="B7712" s="1" t="s">
        <v>43</v>
      </c>
      <c r="C7712" s="1" t="s">
        <v>8893</v>
      </c>
      <c r="D7712" s="1" t="s">
        <v>2681</v>
      </c>
      <c r="E7712" s="1" t="s">
        <v>8894</v>
      </c>
      <c r="F7712" s="1" t="s">
        <v>7919</v>
      </c>
      <c r="G7712" s="1" t="s">
        <v>7920</v>
      </c>
      <c r="H7712" s="1" t="s">
        <v>49</v>
      </c>
      <c r="J7712" s="1" t="s">
        <v>8895</v>
      </c>
      <c r="M7712" s="1" t="s">
        <v>8893</v>
      </c>
      <c r="N7712" s="1" t="s">
        <v>2681</v>
      </c>
      <c r="O7712" s="1" t="s">
        <v>8894</v>
      </c>
      <c r="P7712" s="1" t="s">
        <v>7919</v>
      </c>
      <c r="Q7712" s="1" t="s">
        <v>7920</v>
      </c>
      <c r="R7712" s="1" t="s">
        <v>49</v>
      </c>
      <c r="S7712" s="1" t="s">
        <v>8895</v>
      </c>
      <c r="V7712" s="1" t="s">
        <v>52</v>
      </c>
      <c r="W7712" s="1" t="s">
        <v>74</v>
      </c>
      <c r="X7712" s="1" t="s">
        <v>75</v>
      </c>
      <c r="Y7712" s="1" t="s">
        <v>60277</v>
      </c>
      <c r="AB7712" s="1" t="s">
        <v>56</v>
      </c>
      <c r="AC7712" s="1" t="s">
        <v>57</v>
      </c>
      <c r="AD7712" s="2" t="s">
        <v>60267</v>
      </c>
      <c r="AF7712" s="1" t="s">
        <v>59</v>
      </c>
      <c r="AG7712" s="1" t="s">
        <v>60</v>
      </c>
      <c r="AM7712" s="1" t="s">
        <v>5378</v>
      </c>
      <c r="AR7712" s="2" t="s">
        <v>61217</v>
      </c>
    </row>
    <row r="7713" spans="1:44" hidden="1" x14ac:dyDescent="0.25">
      <c r="A7713" s="1" t="s">
        <v>17399</v>
      </c>
      <c r="B7713" s="1" t="s">
        <v>37</v>
      </c>
      <c r="C7713" s="1" t="s">
        <v>17400</v>
      </c>
      <c r="E7713" s="1" t="s">
        <v>17401</v>
      </c>
      <c r="F7713" s="1" t="s">
        <v>1309</v>
      </c>
      <c r="G7713" s="1" t="s">
        <v>16733</v>
      </c>
      <c r="H7713" s="1" t="s">
        <v>49</v>
      </c>
      <c r="I7713" s="1" t="s">
        <v>17402</v>
      </c>
      <c r="J7713" s="1" t="s">
        <v>17403</v>
      </c>
      <c r="K7713" s="1" t="s">
        <v>17404</v>
      </c>
      <c r="M7713" s="1" t="s">
        <v>17400</v>
      </c>
      <c r="O7713" s="1" t="s">
        <v>17401</v>
      </c>
      <c r="P7713" s="1" t="s">
        <v>1309</v>
      </c>
      <c r="Q7713" s="1" t="s">
        <v>16733</v>
      </c>
      <c r="R7713" s="1" t="s">
        <v>49</v>
      </c>
      <c r="S7713" s="1" t="s">
        <v>17403</v>
      </c>
      <c r="T7713" s="1" t="s">
        <v>17404</v>
      </c>
      <c r="V7713" s="1" t="s">
        <v>52</v>
      </c>
      <c r="W7713" s="1" t="s">
        <v>331</v>
      </c>
      <c r="X7713" s="1" t="s">
        <v>332</v>
      </c>
      <c r="AB7713" s="1" t="s">
        <v>665</v>
      </c>
      <c r="AC7713" s="1" t="s">
        <v>11209</v>
      </c>
      <c r="AD7713" s="2" t="s">
        <v>60937</v>
      </c>
      <c r="AF7713" s="1" t="s">
        <v>59</v>
      </c>
      <c r="AG7713" s="1" t="s">
        <v>78</v>
      </c>
      <c r="AR7713" s="2" t="s">
        <v>60281</v>
      </c>
    </row>
    <row r="7714" spans="1:44" x14ac:dyDescent="0.25">
      <c r="A7714" s="1" t="s">
        <v>15870</v>
      </c>
      <c r="B7714" s="1" t="s">
        <v>43</v>
      </c>
      <c r="C7714" s="1" t="s">
        <v>8893</v>
      </c>
      <c r="D7714" s="1" t="s">
        <v>324</v>
      </c>
      <c r="E7714" s="1" t="s">
        <v>15871</v>
      </c>
      <c r="F7714" s="1" t="s">
        <v>1197</v>
      </c>
      <c r="G7714" s="1" t="s">
        <v>5168</v>
      </c>
      <c r="H7714" s="1" t="s">
        <v>49</v>
      </c>
      <c r="I7714" s="1" t="s">
        <v>15872</v>
      </c>
      <c r="K7714" s="1" t="s">
        <v>15873</v>
      </c>
      <c r="M7714" s="1" t="s">
        <v>8893</v>
      </c>
      <c r="N7714" s="1" t="s">
        <v>324</v>
      </c>
      <c r="O7714" s="1" t="s">
        <v>15871</v>
      </c>
      <c r="P7714" s="1" t="s">
        <v>1197</v>
      </c>
      <c r="Q7714" s="1" t="s">
        <v>5168</v>
      </c>
      <c r="R7714" s="1" t="s">
        <v>49</v>
      </c>
      <c r="T7714" s="1" t="s">
        <v>15873</v>
      </c>
      <c r="V7714" s="1" t="s">
        <v>52</v>
      </c>
      <c r="W7714" s="1" t="s">
        <v>52</v>
      </c>
      <c r="X7714" s="1" t="s">
        <v>53</v>
      </c>
      <c r="Y7714" s="1" t="s">
        <v>60256</v>
      </c>
      <c r="Z7714" s="1" t="s">
        <v>54</v>
      </c>
      <c r="AA7714" s="1" t="s">
        <v>55</v>
      </c>
      <c r="AB7714" s="1" t="s">
        <v>56</v>
      </c>
      <c r="AC7714" s="1" t="s">
        <v>57</v>
      </c>
      <c r="AD7714" s="2" t="s">
        <v>60325</v>
      </c>
      <c r="AE7714" s="1" t="s">
        <v>58</v>
      </c>
      <c r="AF7714" s="1" t="s">
        <v>59</v>
      </c>
      <c r="AG7714" s="1" t="s">
        <v>680</v>
      </c>
      <c r="AP7714" s="2" t="s">
        <v>63793</v>
      </c>
      <c r="AQ7714" s="2" t="s">
        <v>60326</v>
      </c>
      <c r="AR7714" s="2" t="s">
        <v>60272</v>
      </c>
    </row>
    <row r="7715" spans="1:44" x14ac:dyDescent="0.25">
      <c r="A7715" s="1" t="s">
        <v>53532</v>
      </c>
      <c r="B7715" s="1" t="s">
        <v>43</v>
      </c>
      <c r="C7715" s="1" t="s">
        <v>12284</v>
      </c>
      <c r="D7715" s="1" t="s">
        <v>2526</v>
      </c>
      <c r="E7715" s="1" t="s">
        <v>53533</v>
      </c>
      <c r="F7715" s="1" t="s">
        <v>8406</v>
      </c>
      <c r="G7715" s="1" t="s">
        <v>8407</v>
      </c>
      <c r="H7715" s="1" t="s">
        <v>49</v>
      </c>
      <c r="K7715" s="1" t="s">
        <v>53534</v>
      </c>
      <c r="M7715" s="1" t="s">
        <v>12284</v>
      </c>
      <c r="N7715" s="1" t="s">
        <v>2526</v>
      </c>
      <c r="O7715" s="1" t="s">
        <v>53533</v>
      </c>
      <c r="P7715" s="1" t="s">
        <v>8406</v>
      </c>
      <c r="Q7715" s="1" t="s">
        <v>8407</v>
      </c>
      <c r="R7715" s="1" t="s">
        <v>49</v>
      </c>
      <c r="T7715" s="1" t="s">
        <v>53534</v>
      </c>
      <c r="V7715" s="1" t="s">
        <v>52</v>
      </c>
      <c r="W7715" s="1" t="s">
        <v>52</v>
      </c>
      <c r="X7715" s="1" t="s">
        <v>53</v>
      </c>
      <c r="Y7715" s="1" t="s">
        <v>60256</v>
      </c>
      <c r="Z7715" s="1" t="s">
        <v>54</v>
      </c>
      <c r="AA7715" s="1" t="s">
        <v>55</v>
      </c>
      <c r="AB7715" s="1" t="s">
        <v>56</v>
      </c>
      <c r="AC7715" s="1" t="s">
        <v>57</v>
      </c>
      <c r="AD7715" s="2" t="s">
        <v>63334</v>
      </c>
      <c r="AF7715" s="1" t="s">
        <v>59</v>
      </c>
      <c r="AG7715" s="1" t="s">
        <v>60</v>
      </c>
      <c r="AM7715" s="1" t="s">
        <v>416</v>
      </c>
      <c r="AN7715" s="1" t="s">
        <v>53535</v>
      </c>
      <c r="AP7715" s="2" t="s">
        <v>63800</v>
      </c>
      <c r="AQ7715" s="2" t="s">
        <v>60420</v>
      </c>
      <c r="AR7715" s="2" t="s">
        <v>60659</v>
      </c>
    </row>
    <row r="7716" spans="1:44" x14ac:dyDescent="0.25">
      <c r="A7716" s="1" t="s">
        <v>12283</v>
      </c>
      <c r="B7716" s="1" t="s">
        <v>43</v>
      </c>
      <c r="C7716" s="1" t="s">
        <v>12284</v>
      </c>
      <c r="D7716" s="1" t="s">
        <v>6881</v>
      </c>
      <c r="E7716" s="1" t="s">
        <v>12285</v>
      </c>
      <c r="F7716" s="1" t="s">
        <v>5413</v>
      </c>
      <c r="G7716" s="1" t="s">
        <v>12286</v>
      </c>
      <c r="H7716" s="1" t="s">
        <v>49</v>
      </c>
      <c r="I7716" s="1" t="s">
        <v>12287</v>
      </c>
      <c r="J7716" s="1" t="s">
        <v>12288</v>
      </c>
      <c r="K7716" s="1" t="s">
        <v>12289</v>
      </c>
      <c r="L7716" s="1" t="s">
        <v>12290</v>
      </c>
      <c r="M7716" s="1" t="s">
        <v>12284</v>
      </c>
      <c r="N7716" s="1" t="s">
        <v>6881</v>
      </c>
      <c r="O7716" s="1" t="s">
        <v>12285</v>
      </c>
      <c r="P7716" s="1" t="s">
        <v>5413</v>
      </c>
      <c r="Q7716" s="1" t="s">
        <v>12286</v>
      </c>
      <c r="R7716" s="1" t="s">
        <v>49</v>
      </c>
      <c r="S7716" s="1" t="s">
        <v>12288</v>
      </c>
      <c r="T7716" s="1" t="s">
        <v>12289</v>
      </c>
      <c r="U7716" s="1" t="s">
        <v>12290</v>
      </c>
      <c r="V7716" s="1" t="s">
        <v>52</v>
      </c>
      <c r="W7716" s="1" t="s">
        <v>52</v>
      </c>
      <c r="X7716" s="1" t="s">
        <v>53</v>
      </c>
      <c r="Y7716" s="1" t="s">
        <v>60256</v>
      </c>
      <c r="Z7716" s="1" t="s">
        <v>54</v>
      </c>
      <c r="AA7716" s="1" t="s">
        <v>55</v>
      </c>
      <c r="AB7716" s="1" t="s">
        <v>56</v>
      </c>
      <c r="AC7716" s="1" t="s">
        <v>57</v>
      </c>
      <c r="AD7716" s="2" t="s">
        <v>63223</v>
      </c>
      <c r="AF7716" s="1" t="s">
        <v>59</v>
      </c>
      <c r="AG7716" s="1" t="s">
        <v>60</v>
      </c>
      <c r="AM7716" s="1" t="s">
        <v>126</v>
      </c>
      <c r="AN7716" s="1" t="s">
        <v>12291</v>
      </c>
      <c r="AP7716" s="2" t="s">
        <v>63791</v>
      </c>
      <c r="AR7716" s="2" t="s">
        <v>60672</v>
      </c>
    </row>
    <row r="7717" spans="1:44" x14ac:dyDescent="0.25">
      <c r="A7717" s="1" t="s">
        <v>23029</v>
      </c>
      <c r="B7717" s="1" t="s">
        <v>43</v>
      </c>
      <c r="C7717" s="1" t="s">
        <v>12284</v>
      </c>
      <c r="D7717" s="1" t="s">
        <v>5231</v>
      </c>
      <c r="E7717" s="1" t="s">
        <v>23030</v>
      </c>
      <c r="F7717" s="1" t="s">
        <v>14540</v>
      </c>
      <c r="G7717" s="1" t="s">
        <v>14541</v>
      </c>
      <c r="H7717" s="1" t="s">
        <v>49</v>
      </c>
      <c r="I7717" s="1" t="s">
        <v>23031</v>
      </c>
      <c r="J7717" s="1" t="s">
        <v>23032</v>
      </c>
      <c r="K7717" s="1" t="s">
        <v>23033</v>
      </c>
      <c r="M7717" s="1" t="s">
        <v>12284</v>
      </c>
      <c r="N7717" s="1" t="s">
        <v>5231</v>
      </c>
      <c r="O7717" s="1" t="s">
        <v>23030</v>
      </c>
      <c r="P7717" s="1" t="s">
        <v>14540</v>
      </c>
      <c r="Q7717" s="1" t="s">
        <v>14541</v>
      </c>
      <c r="R7717" s="1" t="s">
        <v>49</v>
      </c>
      <c r="S7717" s="1" t="s">
        <v>23032</v>
      </c>
      <c r="T7717" s="1" t="s">
        <v>23033</v>
      </c>
      <c r="V7717" s="1" t="s">
        <v>52</v>
      </c>
      <c r="W7717" s="1" t="s">
        <v>74</v>
      </c>
      <c r="X7717" s="1" t="s">
        <v>75</v>
      </c>
      <c r="Y7717" s="1" t="s">
        <v>60293</v>
      </c>
      <c r="Z7717" s="1" t="s">
        <v>626</v>
      </c>
      <c r="AA7717" s="1" t="s">
        <v>627</v>
      </c>
      <c r="AB7717" s="1" t="s">
        <v>76</v>
      </c>
      <c r="AC7717" s="1" t="s">
        <v>77</v>
      </c>
      <c r="AD7717" s="2" t="s">
        <v>61830</v>
      </c>
      <c r="AF7717" s="1" t="s">
        <v>59</v>
      </c>
      <c r="AH7717" s="1" t="s">
        <v>787</v>
      </c>
      <c r="AI7717" s="1" t="s">
        <v>653</v>
      </c>
      <c r="AJ7717" s="1" t="s">
        <v>23034</v>
      </c>
      <c r="AK7717" s="1" t="s">
        <v>5204</v>
      </c>
      <c r="AL7717" s="1" t="s">
        <v>656</v>
      </c>
      <c r="AM7717" s="1" t="s">
        <v>681</v>
      </c>
      <c r="AN7717" s="1" t="s">
        <v>23035</v>
      </c>
      <c r="AO7717" s="1" t="s">
        <v>21030</v>
      </c>
      <c r="AP7717" s="2" t="s">
        <v>63791</v>
      </c>
      <c r="AR7717" s="2" t="s">
        <v>60331</v>
      </c>
    </row>
    <row r="7718" spans="1:44" x14ac:dyDescent="0.25">
      <c r="A7718" s="1" t="s">
        <v>53662</v>
      </c>
      <c r="B7718" s="1" t="s">
        <v>43</v>
      </c>
      <c r="C7718" s="1" t="s">
        <v>12284</v>
      </c>
      <c r="H7718" s="1" t="s">
        <v>49</v>
      </c>
      <c r="M7718" s="1" t="s">
        <v>12284</v>
      </c>
      <c r="R7718" s="1" t="s">
        <v>49</v>
      </c>
      <c r="V7718" s="1" t="s">
        <v>52</v>
      </c>
      <c r="W7718" s="1" t="s">
        <v>74</v>
      </c>
      <c r="X7718" s="1" t="s">
        <v>75</v>
      </c>
      <c r="AB7718" s="1" t="s">
        <v>56</v>
      </c>
      <c r="AC7718" s="1" t="s">
        <v>57</v>
      </c>
      <c r="AD7718" s="2" t="s">
        <v>60622</v>
      </c>
      <c r="AF7718" s="1" t="s">
        <v>59</v>
      </c>
      <c r="AG7718" s="1" t="s">
        <v>60</v>
      </c>
      <c r="AM7718" s="1" t="s">
        <v>416</v>
      </c>
      <c r="AN7718" s="1" t="s">
        <v>53535</v>
      </c>
      <c r="AR7718" s="2" t="s">
        <v>60275</v>
      </c>
    </row>
    <row r="7719" spans="1:44" x14ac:dyDescent="0.25">
      <c r="A7719" s="1" t="s">
        <v>35365</v>
      </c>
      <c r="B7719" s="1" t="s">
        <v>43</v>
      </c>
      <c r="C7719" s="1" t="s">
        <v>35366</v>
      </c>
      <c r="E7719" s="1" t="s">
        <v>35367</v>
      </c>
      <c r="F7719" s="1" t="s">
        <v>448</v>
      </c>
      <c r="G7719" s="1" t="s">
        <v>35368</v>
      </c>
      <c r="H7719" s="1" t="s">
        <v>49</v>
      </c>
      <c r="I7719" s="1" t="s">
        <v>35369</v>
      </c>
      <c r="J7719" s="1" t="s">
        <v>35370</v>
      </c>
      <c r="K7719" s="1" t="s">
        <v>35371</v>
      </c>
      <c r="M7719" s="1" t="s">
        <v>24870</v>
      </c>
      <c r="O7719" s="1" t="s">
        <v>35367</v>
      </c>
      <c r="P7719" s="1" t="s">
        <v>448</v>
      </c>
      <c r="Q7719" s="1" t="s">
        <v>35368</v>
      </c>
      <c r="R7719" s="1" t="s">
        <v>49</v>
      </c>
      <c r="S7719" s="1" t="s">
        <v>35370</v>
      </c>
      <c r="V7719" s="1" t="s">
        <v>73</v>
      </c>
      <c r="W7719" s="1" t="s">
        <v>74</v>
      </c>
      <c r="X7719" s="1" t="s">
        <v>75</v>
      </c>
      <c r="Y7719" s="1" t="s">
        <v>60277</v>
      </c>
      <c r="AB7719" s="1" t="s">
        <v>56</v>
      </c>
      <c r="AC7719" s="1" t="s">
        <v>57</v>
      </c>
      <c r="AD7719" s="2" t="s">
        <v>62770</v>
      </c>
      <c r="AF7719" s="1" t="s">
        <v>59</v>
      </c>
      <c r="AG7719" s="1" t="s">
        <v>680</v>
      </c>
      <c r="AM7719" s="1" t="s">
        <v>1265</v>
      </c>
      <c r="AN7719" s="1" t="s">
        <v>35372</v>
      </c>
      <c r="AO7719" s="1" t="s">
        <v>35373</v>
      </c>
      <c r="AR7719" s="2" t="s">
        <v>62098</v>
      </c>
    </row>
    <row r="7720" spans="1:44" x14ac:dyDescent="0.25">
      <c r="A7720" s="1" t="s">
        <v>24507</v>
      </c>
      <c r="B7720" s="1" t="s">
        <v>43</v>
      </c>
      <c r="C7720" s="1" t="s">
        <v>24508</v>
      </c>
      <c r="D7720" s="1" t="s">
        <v>24509</v>
      </c>
      <c r="E7720" s="1" t="s">
        <v>24510</v>
      </c>
      <c r="F7720" s="1" t="s">
        <v>14891</v>
      </c>
      <c r="G7720" s="1" t="s">
        <v>24511</v>
      </c>
      <c r="H7720" s="1" t="s">
        <v>49</v>
      </c>
      <c r="I7720" s="1" t="s">
        <v>24512</v>
      </c>
      <c r="K7720" s="1" t="s">
        <v>24513</v>
      </c>
      <c r="M7720" s="1" t="s">
        <v>24508</v>
      </c>
      <c r="N7720" s="1" t="s">
        <v>24509</v>
      </c>
      <c r="O7720" s="1" t="s">
        <v>24514</v>
      </c>
      <c r="P7720" s="1" t="s">
        <v>10938</v>
      </c>
      <c r="Q7720" s="1" t="s">
        <v>24515</v>
      </c>
      <c r="R7720" s="1" t="s">
        <v>49</v>
      </c>
      <c r="V7720" s="1" t="s">
        <v>73</v>
      </c>
      <c r="W7720" s="1" t="s">
        <v>52</v>
      </c>
      <c r="X7720" s="1" t="s">
        <v>53</v>
      </c>
      <c r="Y7720" s="1" t="s">
        <v>60293</v>
      </c>
      <c r="Z7720" s="1" t="s">
        <v>626</v>
      </c>
      <c r="AA7720" s="1" t="s">
        <v>627</v>
      </c>
      <c r="AB7720" s="1" t="s">
        <v>76</v>
      </c>
      <c r="AC7720" s="1" t="s">
        <v>77</v>
      </c>
      <c r="AD7720" s="2" t="s">
        <v>61929</v>
      </c>
      <c r="AF7720" s="1" t="s">
        <v>59</v>
      </c>
      <c r="AG7720" s="1" t="s">
        <v>60</v>
      </c>
      <c r="AH7720" s="1" t="s">
        <v>787</v>
      </c>
      <c r="AI7720" s="1" t="s">
        <v>653</v>
      </c>
      <c r="AJ7720" s="1" t="s">
        <v>24516</v>
      </c>
      <c r="AK7720" s="1" t="s">
        <v>747</v>
      </c>
      <c r="AL7720" s="1" t="s">
        <v>656</v>
      </c>
      <c r="AM7720" s="1" t="s">
        <v>6106</v>
      </c>
      <c r="AN7720" s="1" t="s">
        <v>24517</v>
      </c>
      <c r="AO7720" s="1" t="s">
        <v>22476</v>
      </c>
      <c r="AP7720" s="2" t="s">
        <v>63812</v>
      </c>
      <c r="AQ7720" s="2" t="s">
        <v>61356</v>
      </c>
      <c r="AR7720" s="2" t="s">
        <v>60378</v>
      </c>
    </row>
    <row r="7721" spans="1:44" x14ac:dyDescent="0.25">
      <c r="A7721" s="1" t="s">
        <v>8656</v>
      </c>
      <c r="B7721" s="1" t="s">
        <v>43</v>
      </c>
      <c r="C7721" s="1" t="s">
        <v>8657</v>
      </c>
      <c r="D7721" s="1" t="s">
        <v>8658</v>
      </c>
      <c r="E7721" s="1" t="s">
        <v>8659</v>
      </c>
      <c r="F7721" s="1" t="s">
        <v>6212</v>
      </c>
      <c r="G7721" s="1" t="s">
        <v>8660</v>
      </c>
      <c r="H7721" s="1" t="s">
        <v>49</v>
      </c>
      <c r="I7721" s="1" t="s">
        <v>8661</v>
      </c>
      <c r="J7721" s="1" t="s">
        <v>8662</v>
      </c>
      <c r="M7721" s="1" t="s">
        <v>8657</v>
      </c>
      <c r="N7721" s="1" t="s">
        <v>1802</v>
      </c>
      <c r="O7721" s="1" t="s">
        <v>8659</v>
      </c>
      <c r="P7721" s="1" t="s">
        <v>6212</v>
      </c>
      <c r="Q7721" s="1" t="s">
        <v>8660</v>
      </c>
      <c r="R7721" s="1" t="s">
        <v>49</v>
      </c>
      <c r="S7721" s="1" t="s">
        <v>8662</v>
      </c>
      <c r="V7721" s="1" t="s">
        <v>52</v>
      </c>
      <c r="W7721" s="1" t="s">
        <v>52</v>
      </c>
      <c r="X7721" s="1" t="s">
        <v>53</v>
      </c>
      <c r="Y7721" s="1" t="s">
        <v>60256</v>
      </c>
      <c r="Z7721" s="1" t="s">
        <v>54</v>
      </c>
      <c r="AA7721" s="1" t="s">
        <v>55</v>
      </c>
      <c r="AB7721" s="1" t="s">
        <v>56</v>
      </c>
      <c r="AC7721" s="1" t="s">
        <v>57</v>
      </c>
      <c r="AD7721" s="2" t="s">
        <v>60897</v>
      </c>
      <c r="AF7721" s="1" t="s">
        <v>59</v>
      </c>
      <c r="AG7721" s="1" t="s">
        <v>60</v>
      </c>
      <c r="AM7721" s="1" t="s">
        <v>126</v>
      </c>
      <c r="AN7721" s="1" t="s">
        <v>8663</v>
      </c>
      <c r="AP7721" s="2" t="s">
        <v>63817</v>
      </c>
      <c r="AR7721" s="2" t="s">
        <v>60378</v>
      </c>
    </row>
    <row r="7722" spans="1:44" x14ac:dyDescent="0.25">
      <c r="A7722" s="1" t="s">
        <v>2298</v>
      </c>
      <c r="B7722" s="1" t="s">
        <v>43</v>
      </c>
      <c r="C7722" s="1" t="s">
        <v>2299</v>
      </c>
      <c r="D7722" s="1" t="s">
        <v>1852</v>
      </c>
      <c r="E7722" s="1" t="s">
        <v>2300</v>
      </c>
      <c r="F7722" s="1" t="s">
        <v>2301</v>
      </c>
      <c r="G7722" s="1" t="s">
        <v>2302</v>
      </c>
      <c r="H7722" s="1" t="s">
        <v>49</v>
      </c>
      <c r="I7722" s="1" t="s">
        <v>2303</v>
      </c>
      <c r="J7722" s="1" t="s">
        <v>2304</v>
      </c>
      <c r="K7722" s="1" t="s">
        <v>2305</v>
      </c>
      <c r="M7722" s="1" t="s">
        <v>2306</v>
      </c>
      <c r="N7722" s="1" t="s">
        <v>2307</v>
      </c>
      <c r="O7722" s="1" t="s">
        <v>2308</v>
      </c>
      <c r="P7722" s="1" t="s">
        <v>1899</v>
      </c>
      <c r="Q7722" s="1" t="s">
        <v>2309</v>
      </c>
      <c r="R7722" s="1" t="s">
        <v>49</v>
      </c>
      <c r="S7722" s="1" t="s">
        <v>2310</v>
      </c>
      <c r="T7722" s="1" t="s">
        <v>2311</v>
      </c>
      <c r="V7722" s="1" t="s">
        <v>73</v>
      </c>
      <c r="W7722" s="1" t="s">
        <v>52</v>
      </c>
      <c r="X7722" s="1" t="s">
        <v>53</v>
      </c>
      <c r="Y7722" s="1" t="s">
        <v>60256</v>
      </c>
      <c r="Z7722" s="1" t="s">
        <v>54</v>
      </c>
      <c r="AA7722" s="1" t="s">
        <v>55</v>
      </c>
      <c r="AB7722" s="1" t="s">
        <v>56</v>
      </c>
      <c r="AC7722" s="1" t="s">
        <v>57</v>
      </c>
      <c r="AD7722" s="2" t="s">
        <v>60560</v>
      </c>
      <c r="AE7722" s="1" t="s">
        <v>58</v>
      </c>
      <c r="AF7722" s="1" t="s">
        <v>59</v>
      </c>
      <c r="AG7722" s="1" t="s">
        <v>60</v>
      </c>
      <c r="AM7722" s="1" t="s">
        <v>1886</v>
      </c>
      <c r="AN7722" s="1" t="s">
        <v>2312</v>
      </c>
      <c r="AP7722" s="2" t="s">
        <v>63822</v>
      </c>
      <c r="AR7722" s="2" t="s">
        <v>60561</v>
      </c>
    </row>
    <row r="7723" spans="1:44" x14ac:dyDescent="0.25">
      <c r="A7723" s="1" t="s">
        <v>47690</v>
      </c>
      <c r="B7723" s="1" t="s">
        <v>43</v>
      </c>
      <c r="C7723" s="1" t="s">
        <v>47691</v>
      </c>
      <c r="D7723" s="1" t="s">
        <v>47692</v>
      </c>
      <c r="E7723" s="1" t="s">
        <v>47693</v>
      </c>
      <c r="F7723" s="1" t="s">
        <v>2856</v>
      </c>
      <c r="G7723" s="1" t="s">
        <v>20711</v>
      </c>
      <c r="H7723" s="1" t="s">
        <v>49</v>
      </c>
      <c r="I7723" s="1" t="s">
        <v>47694</v>
      </c>
      <c r="J7723" s="1" t="s">
        <v>47695</v>
      </c>
      <c r="K7723" s="1" t="s">
        <v>47696</v>
      </c>
      <c r="M7723" s="1" t="s">
        <v>47691</v>
      </c>
      <c r="N7723" s="1" t="s">
        <v>47692</v>
      </c>
      <c r="O7723" s="1" t="s">
        <v>47693</v>
      </c>
      <c r="P7723" s="1" t="s">
        <v>2856</v>
      </c>
      <c r="Q7723" s="1" t="s">
        <v>20711</v>
      </c>
      <c r="R7723" s="1" t="s">
        <v>49</v>
      </c>
      <c r="S7723" s="1" t="s">
        <v>47695</v>
      </c>
      <c r="T7723" s="1" t="s">
        <v>47696</v>
      </c>
      <c r="V7723" s="1" t="s">
        <v>52</v>
      </c>
      <c r="W7723" s="1" t="s">
        <v>52</v>
      </c>
      <c r="X7723" s="1" t="s">
        <v>53</v>
      </c>
      <c r="Y7723" s="1" t="s">
        <v>60256</v>
      </c>
      <c r="Z7723" s="1" t="s">
        <v>54</v>
      </c>
      <c r="AA7723" s="1" t="s">
        <v>55</v>
      </c>
      <c r="AB7723" s="1" t="s">
        <v>56</v>
      </c>
      <c r="AC7723" s="1" t="s">
        <v>57</v>
      </c>
      <c r="AD7723" s="2" t="s">
        <v>62926</v>
      </c>
      <c r="AF7723" s="1" t="s">
        <v>59</v>
      </c>
      <c r="AG7723" s="1" t="s">
        <v>60</v>
      </c>
      <c r="AM7723" s="1" t="s">
        <v>950</v>
      </c>
      <c r="AN7723" s="1" t="s">
        <v>5213</v>
      </c>
      <c r="AP7723" s="2" t="s">
        <v>63812</v>
      </c>
      <c r="AR7723" s="2" t="s">
        <v>60349</v>
      </c>
    </row>
    <row r="7724" spans="1:44" x14ac:dyDescent="0.25">
      <c r="A7724" s="1" t="s">
        <v>4052</v>
      </c>
      <c r="B7724" s="1" t="s">
        <v>43</v>
      </c>
      <c r="C7724" s="1" t="s">
        <v>4053</v>
      </c>
      <c r="D7724" s="1" t="s">
        <v>1547</v>
      </c>
      <c r="E7724" s="1" t="s">
        <v>4054</v>
      </c>
      <c r="F7724" s="1" t="s">
        <v>4050</v>
      </c>
      <c r="G7724" s="1" t="s">
        <v>4055</v>
      </c>
      <c r="H7724" s="1" t="s">
        <v>49</v>
      </c>
      <c r="I7724" s="1" t="s">
        <v>4056</v>
      </c>
      <c r="K7724" s="1" t="s">
        <v>4057</v>
      </c>
      <c r="M7724" s="1" t="s">
        <v>4053</v>
      </c>
      <c r="N7724" s="1" t="s">
        <v>1547</v>
      </c>
      <c r="O7724" s="1" t="s">
        <v>4058</v>
      </c>
      <c r="P7724" s="1" t="s">
        <v>4050</v>
      </c>
      <c r="Q7724" s="1" t="s">
        <v>4055</v>
      </c>
      <c r="R7724" s="1" t="s">
        <v>49</v>
      </c>
      <c r="T7724" s="1" t="s">
        <v>4057</v>
      </c>
      <c r="V7724" s="1" t="s">
        <v>73</v>
      </c>
      <c r="W7724" s="1" t="s">
        <v>74</v>
      </c>
      <c r="X7724" s="1" t="s">
        <v>75</v>
      </c>
      <c r="Y7724" s="1" t="s">
        <v>60277</v>
      </c>
      <c r="AC7724" s="1"/>
      <c r="AD7724" s="2" t="s">
        <v>60259</v>
      </c>
      <c r="AE7724" s="1" t="s">
        <v>3955</v>
      </c>
      <c r="AF7724" s="1" t="s">
        <v>59</v>
      </c>
      <c r="AM7724" s="1" t="s">
        <v>145</v>
      </c>
      <c r="AP7724" s="2" t="s">
        <v>60274</v>
      </c>
      <c r="AR7724" s="2" t="s">
        <v>60275</v>
      </c>
    </row>
    <row r="7725" spans="1:44" x14ac:dyDescent="0.25">
      <c r="A7725" s="1" t="s">
        <v>50999</v>
      </c>
      <c r="B7725" s="1" t="s">
        <v>43</v>
      </c>
      <c r="C7725" s="1" t="s">
        <v>37586</v>
      </c>
      <c r="D7725" s="1" t="s">
        <v>11575</v>
      </c>
      <c r="E7725" s="1" t="s">
        <v>51000</v>
      </c>
      <c r="F7725" s="1" t="s">
        <v>830</v>
      </c>
      <c r="G7725" s="1" t="s">
        <v>2841</v>
      </c>
      <c r="H7725" s="1" t="s">
        <v>49</v>
      </c>
      <c r="I7725" s="1" t="s">
        <v>51001</v>
      </c>
      <c r="J7725" s="1" t="s">
        <v>51002</v>
      </c>
      <c r="K7725" s="1" t="s">
        <v>51003</v>
      </c>
      <c r="M7725" s="1" t="s">
        <v>37586</v>
      </c>
      <c r="N7725" s="1" t="s">
        <v>11575</v>
      </c>
      <c r="O7725" s="1" t="s">
        <v>51000</v>
      </c>
      <c r="P7725" s="1" t="s">
        <v>830</v>
      </c>
      <c r="Q7725" s="1" t="s">
        <v>2841</v>
      </c>
      <c r="R7725" s="1" t="s">
        <v>49</v>
      </c>
      <c r="S7725" s="1" t="s">
        <v>51002</v>
      </c>
      <c r="T7725" s="1" t="s">
        <v>51003</v>
      </c>
      <c r="V7725" s="1" t="s">
        <v>52</v>
      </c>
      <c r="W7725" s="1" t="s">
        <v>52</v>
      </c>
      <c r="X7725" s="1" t="s">
        <v>53</v>
      </c>
      <c r="Y7725" s="1" t="s">
        <v>60256</v>
      </c>
      <c r="Z7725" s="1" t="s">
        <v>54</v>
      </c>
      <c r="AA7725" s="1" t="s">
        <v>55</v>
      </c>
      <c r="AB7725" s="1" t="s">
        <v>56</v>
      </c>
      <c r="AC7725" s="1" t="s">
        <v>57</v>
      </c>
      <c r="AD7725" s="2" t="s">
        <v>60529</v>
      </c>
      <c r="AF7725" s="1" t="s">
        <v>59</v>
      </c>
      <c r="AG7725" s="1" t="s">
        <v>680</v>
      </c>
      <c r="AM7725" s="1" t="s">
        <v>950</v>
      </c>
      <c r="AN7725" s="1" t="s">
        <v>51004</v>
      </c>
      <c r="AP7725" s="2" t="s">
        <v>63812</v>
      </c>
      <c r="AR7725" s="2" t="s">
        <v>60331</v>
      </c>
    </row>
    <row r="7726" spans="1:44" x14ac:dyDescent="0.25">
      <c r="A7726" s="1" t="s">
        <v>44064</v>
      </c>
      <c r="B7726" s="1" t="s">
        <v>43</v>
      </c>
      <c r="C7726" s="1" t="s">
        <v>37586</v>
      </c>
      <c r="D7726" s="1" t="s">
        <v>1697</v>
      </c>
      <c r="E7726" s="1" t="s">
        <v>44065</v>
      </c>
      <c r="F7726" s="1" t="s">
        <v>2461</v>
      </c>
      <c r="G7726" s="1" t="s">
        <v>9263</v>
      </c>
      <c r="H7726" s="1" t="s">
        <v>49</v>
      </c>
      <c r="I7726" s="1" t="s">
        <v>44066</v>
      </c>
      <c r="J7726" s="1" t="s">
        <v>44067</v>
      </c>
      <c r="M7726" s="1" t="s">
        <v>37586</v>
      </c>
      <c r="N7726" s="1" t="s">
        <v>1697</v>
      </c>
      <c r="O7726" s="1" t="s">
        <v>44065</v>
      </c>
      <c r="P7726" s="1" t="s">
        <v>2461</v>
      </c>
      <c r="Q7726" s="1" t="s">
        <v>9263</v>
      </c>
      <c r="R7726" s="1" t="s">
        <v>49</v>
      </c>
      <c r="S7726" s="1" t="s">
        <v>44067</v>
      </c>
      <c r="V7726" s="1" t="s">
        <v>52</v>
      </c>
      <c r="W7726" s="1" t="s">
        <v>74</v>
      </c>
      <c r="X7726" s="1" t="s">
        <v>75</v>
      </c>
      <c r="Y7726" s="1" t="s">
        <v>60277</v>
      </c>
      <c r="AB7726" s="1" t="s">
        <v>56</v>
      </c>
      <c r="AC7726" s="1" t="s">
        <v>57</v>
      </c>
      <c r="AD7726" s="2" t="s">
        <v>60969</v>
      </c>
      <c r="AF7726" s="1" t="s">
        <v>59</v>
      </c>
      <c r="AG7726" s="1" t="s">
        <v>60</v>
      </c>
      <c r="AM7726" s="1" t="s">
        <v>108</v>
      </c>
      <c r="AN7726" s="1" t="s">
        <v>7427</v>
      </c>
      <c r="AO7726" s="1" t="s">
        <v>7295</v>
      </c>
      <c r="AR7726" s="2" t="s">
        <v>61452</v>
      </c>
    </row>
    <row r="7727" spans="1:44" x14ac:dyDescent="0.25">
      <c r="A7727" s="1" t="s">
        <v>45771</v>
      </c>
      <c r="B7727" s="1" t="s">
        <v>43</v>
      </c>
      <c r="C7727" s="1" t="s">
        <v>29579</v>
      </c>
      <c r="D7727" s="1" t="s">
        <v>12666</v>
      </c>
      <c r="E7727" s="1" t="s">
        <v>45772</v>
      </c>
      <c r="F7727" s="1" t="s">
        <v>25923</v>
      </c>
      <c r="G7727" s="1" t="s">
        <v>45773</v>
      </c>
      <c r="H7727" s="1" t="s">
        <v>49</v>
      </c>
      <c r="I7727" s="1" t="s">
        <v>45774</v>
      </c>
      <c r="K7727" s="1" t="s">
        <v>45775</v>
      </c>
      <c r="M7727" s="1" t="s">
        <v>29579</v>
      </c>
      <c r="N7727" s="1" t="s">
        <v>12666</v>
      </c>
      <c r="O7727" s="1" t="s">
        <v>45772</v>
      </c>
      <c r="P7727" s="1" t="s">
        <v>25923</v>
      </c>
      <c r="Q7727" s="1" t="s">
        <v>45773</v>
      </c>
      <c r="R7727" s="1" t="s">
        <v>49</v>
      </c>
      <c r="T7727" s="1" t="s">
        <v>45775</v>
      </c>
      <c r="V7727" s="1" t="s">
        <v>52</v>
      </c>
      <c r="W7727" s="1" t="s">
        <v>52</v>
      </c>
      <c r="X7727" s="1" t="s">
        <v>53</v>
      </c>
      <c r="Y7727" s="1" t="s">
        <v>60277</v>
      </c>
      <c r="AB7727" s="1" t="s">
        <v>56</v>
      </c>
      <c r="AC7727" s="1" t="s">
        <v>57</v>
      </c>
      <c r="AD7727" s="2" t="s">
        <v>63136</v>
      </c>
      <c r="AF7727" s="1" t="s">
        <v>59</v>
      </c>
      <c r="AG7727" s="1" t="s">
        <v>60</v>
      </c>
      <c r="AM7727" s="1" t="s">
        <v>126</v>
      </c>
      <c r="AO7727" s="1" t="s">
        <v>45776</v>
      </c>
      <c r="AR7727" s="2" t="s">
        <v>60266</v>
      </c>
    </row>
    <row r="7728" spans="1:44" hidden="1" x14ac:dyDescent="0.25">
      <c r="A7728" s="1" t="s">
        <v>25609</v>
      </c>
      <c r="B7728" s="1" t="s">
        <v>9376</v>
      </c>
      <c r="C7728" s="1" t="s">
        <v>25610</v>
      </c>
      <c r="E7728" s="1" t="s">
        <v>25611</v>
      </c>
      <c r="F7728" s="1" t="s">
        <v>18233</v>
      </c>
      <c r="G7728" s="1" t="s">
        <v>18234</v>
      </c>
      <c r="H7728" s="1" t="s">
        <v>49</v>
      </c>
      <c r="J7728" s="1" t="s">
        <v>25612</v>
      </c>
      <c r="M7728" s="1" t="s">
        <v>25610</v>
      </c>
      <c r="O7728" s="1" t="s">
        <v>25611</v>
      </c>
      <c r="P7728" s="1" t="s">
        <v>18233</v>
      </c>
      <c r="Q7728" s="1" t="s">
        <v>18234</v>
      </c>
      <c r="R7728" s="1" t="s">
        <v>49</v>
      </c>
      <c r="S7728" s="1" t="s">
        <v>25612</v>
      </c>
      <c r="V7728" s="1" t="s">
        <v>52</v>
      </c>
      <c r="W7728" s="1" t="s">
        <v>74</v>
      </c>
      <c r="X7728" s="1" t="s">
        <v>75</v>
      </c>
      <c r="AB7728" s="1" t="s">
        <v>665</v>
      </c>
      <c r="AC7728" s="1" t="s">
        <v>57</v>
      </c>
      <c r="AD7728" s="2" t="s">
        <v>62138</v>
      </c>
      <c r="AF7728" s="1" t="s">
        <v>59</v>
      </c>
      <c r="AG7728" s="1" t="s">
        <v>680</v>
      </c>
      <c r="AR7728" s="2" t="s">
        <v>62139</v>
      </c>
    </row>
    <row r="7729" spans="1:44" x14ac:dyDescent="0.25">
      <c r="A7729" s="1" t="s">
        <v>23725</v>
      </c>
      <c r="B7729" s="1" t="s">
        <v>43</v>
      </c>
      <c r="C7729" s="1" t="s">
        <v>2873</v>
      </c>
      <c r="D7729" s="1" t="s">
        <v>23726</v>
      </c>
      <c r="E7729" s="1" t="s">
        <v>23727</v>
      </c>
      <c r="F7729" s="1" t="s">
        <v>2111</v>
      </c>
      <c r="G7729" s="1" t="s">
        <v>23728</v>
      </c>
      <c r="H7729" s="1" t="s">
        <v>49</v>
      </c>
      <c r="I7729" s="1" t="s">
        <v>23729</v>
      </c>
      <c r="J7729" s="1" t="s">
        <v>23730</v>
      </c>
      <c r="K7729" s="1" t="s">
        <v>23731</v>
      </c>
      <c r="M7729" s="1" t="s">
        <v>2873</v>
      </c>
      <c r="N7729" s="1" t="s">
        <v>23726</v>
      </c>
      <c r="O7729" s="1" t="s">
        <v>23727</v>
      </c>
      <c r="P7729" s="1" t="s">
        <v>2111</v>
      </c>
      <c r="Q7729" s="1" t="s">
        <v>23728</v>
      </c>
      <c r="R7729" s="1" t="s">
        <v>49</v>
      </c>
      <c r="S7729" s="1" t="s">
        <v>23730</v>
      </c>
      <c r="T7729" s="1" t="s">
        <v>23731</v>
      </c>
      <c r="V7729" s="1" t="s">
        <v>52</v>
      </c>
      <c r="W7729" s="1" t="s">
        <v>74</v>
      </c>
      <c r="X7729" s="1" t="s">
        <v>75</v>
      </c>
      <c r="Y7729" s="1" t="s">
        <v>60277</v>
      </c>
      <c r="AB7729" s="1" t="s">
        <v>56</v>
      </c>
      <c r="AC7729" s="1" t="s">
        <v>57</v>
      </c>
      <c r="AD7729" s="2" t="s">
        <v>60605</v>
      </c>
      <c r="AF7729" s="1" t="s">
        <v>59</v>
      </c>
      <c r="AG7729" s="1" t="s">
        <v>60</v>
      </c>
      <c r="AM7729" s="1" t="s">
        <v>2116</v>
      </c>
      <c r="AN7729" s="1" t="s">
        <v>23732</v>
      </c>
      <c r="AR7729" s="2" t="s">
        <v>60519</v>
      </c>
    </row>
    <row r="7730" spans="1:44" x14ac:dyDescent="0.25">
      <c r="A7730" s="1" t="s">
        <v>2872</v>
      </c>
      <c r="B7730" s="1" t="s">
        <v>43</v>
      </c>
      <c r="C7730" s="1" t="s">
        <v>2873</v>
      </c>
      <c r="D7730" s="1" t="s">
        <v>2874</v>
      </c>
      <c r="E7730" s="1" t="s">
        <v>2875</v>
      </c>
      <c r="F7730" s="1" t="s">
        <v>2876</v>
      </c>
      <c r="G7730" s="1" t="s">
        <v>2877</v>
      </c>
      <c r="H7730" s="1" t="s">
        <v>49</v>
      </c>
      <c r="I7730" s="1" t="s">
        <v>2878</v>
      </c>
      <c r="K7730" s="1" t="s">
        <v>2879</v>
      </c>
      <c r="M7730" s="1" t="s">
        <v>2873</v>
      </c>
      <c r="N7730" s="1" t="s">
        <v>2874</v>
      </c>
      <c r="O7730" s="1" t="s">
        <v>2875</v>
      </c>
      <c r="P7730" s="1" t="s">
        <v>2876</v>
      </c>
      <c r="Q7730" s="1" t="s">
        <v>2877</v>
      </c>
      <c r="R7730" s="1" t="s">
        <v>49</v>
      </c>
      <c r="T7730" s="1" t="s">
        <v>2879</v>
      </c>
      <c r="V7730" s="1" t="s">
        <v>52</v>
      </c>
      <c r="W7730" s="1" t="s">
        <v>74</v>
      </c>
      <c r="X7730" s="1" t="s">
        <v>75</v>
      </c>
      <c r="Y7730" s="1" t="s">
        <v>60277</v>
      </c>
      <c r="AC7730" s="1"/>
      <c r="AD7730" s="2" t="s">
        <v>60630</v>
      </c>
      <c r="AE7730" s="1" t="s">
        <v>2784</v>
      </c>
      <c r="AF7730" s="1" t="s">
        <v>59</v>
      </c>
      <c r="AR7730" s="2" t="s">
        <v>60631</v>
      </c>
    </row>
    <row r="7731" spans="1:44" x14ac:dyDescent="0.25">
      <c r="A7731" s="1" t="s">
        <v>47813</v>
      </c>
      <c r="B7731" s="1" t="s">
        <v>43</v>
      </c>
      <c r="C7731" s="1" t="s">
        <v>2873</v>
      </c>
      <c r="D7731" s="1" t="s">
        <v>1420</v>
      </c>
      <c r="E7731" s="1" t="s">
        <v>47814</v>
      </c>
      <c r="F7731" s="1" t="s">
        <v>7039</v>
      </c>
      <c r="G7731" s="1" t="s">
        <v>7040</v>
      </c>
      <c r="H7731" s="1" t="s">
        <v>49</v>
      </c>
      <c r="I7731" s="1" t="s">
        <v>47815</v>
      </c>
      <c r="J7731" s="1" t="s">
        <v>47816</v>
      </c>
      <c r="K7731" s="1" t="s">
        <v>47817</v>
      </c>
      <c r="M7731" s="1" t="s">
        <v>47818</v>
      </c>
      <c r="N7731" s="1" t="s">
        <v>5323</v>
      </c>
      <c r="O7731" s="1" t="s">
        <v>47814</v>
      </c>
      <c r="P7731" s="1" t="s">
        <v>7039</v>
      </c>
      <c r="Q7731" s="1" t="s">
        <v>7040</v>
      </c>
      <c r="R7731" s="1" t="s">
        <v>49</v>
      </c>
      <c r="S7731" s="1" t="s">
        <v>47816</v>
      </c>
      <c r="T7731" s="1" t="s">
        <v>47817</v>
      </c>
      <c r="V7731" s="1" t="s">
        <v>73</v>
      </c>
      <c r="W7731" s="1" t="s">
        <v>52</v>
      </c>
      <c r="X7731" s="1" t="s">
        <v>53</v>
      </c>
      <c r="Y7731" s="1" t="s">
        <v>60256</v>
      </c>
      <c r="Z7731" s="1" t="s">
        <v>54</v>
      </c>
      <c r="AA7731" s="1" t="s">
        <v>55</v>
      </c>
      <c r="AB7731" s="1" t="s">
        <v>56</v>
      </c>
      <c r="AC7731" s="1" t="s">
        <v>57</v>
      </c>
      <c r="AD7731" s="2" t="s">
        <v>63351</v>
      </c>
      <c r="AF7731" s="1" t="s">
        <v>59</v>
      </c>
      <c r="AG7731" s="1" t="s">
        <v>60</v>
      </c>
      <c r="AM7731" s="1" t="s">
        <v>27782</v>
      </c>
      <c r="AN7731" s="1" t="s">
        <v>31008</v>
      </c>
      <c r="AO7731" s="1" t="s">
        <v>15023</v>
      </c>
      <c r="AP7731" s="2" t="s">
        <v>63822</v>
      </c>
      <c r="AR7731" s="2" t="s">
        <v>60340</v>
      </c>
    </row>
    <row r="7732" spans="1:44" x14ac:dyDescent="0.25">
      <c r="A7732" s="1" t="s">
        <v>34116</v>
      </c>
      <c r="B7732" s="1" t="s">
        <v>43</v>
      </c>
      <c r="C7732" s="1" t="s">
        <v>2873</v>
      </c>
      <c r="D7732" s="1" t="s">
        <v>2731</v>
      </c>
      <c r="E7732" s="1" t="s">
        <v>34117</v>
      </c>
      <c r="F7732" s="1" t="s">
        <v>13273</v>
      </c>
      <c r="G7732" s="1" t="s">
        <v>13274</v>
      </c>
      <c r="H7732" s="1" t="s">
        <v>49</v>
      </c>
      <c r="I7732" s="1" t="s">
        <v>34118</v>
      </c>
      <c r="J7732" s="1" t="s">
        <v>34119</v>
      </c>
      <c r="M7732" s="1" t="s">
        <v>2873</v>
      </c>
      <c r="N7732" s="1" t="s">
        <v>2731</v>
      </c>
      <c r="O7732" s="1" t="s">
        <v>34117</v>
      </c>
      <c r="P7732" s="1" t="s">
        <v>13273</v>
      </c>
      <c r="Q7732" s="1" t="s">
        <v>13274</v>
      </c>
      <c r="R7732" s="1" t="s">
        <v>49</v>
      </c>
      <c r="S7732" s="1" t="s">
        <v>34119</v>
      </c>
      <c r="V7732" s="1" t="s">
        <v>52</v>
      </c>
      <c r="W7732" s="1" t="s">
        <v>52</v>
      </c>
      <c r="X7732" s="1" t="s">
        <v>53</v>
      </c>
      <c r="Y7732" s="1" t="s">
        <v>60256</v>
      </c>
      <c r="Z7732" s="1" t="s">
        <v>54</v>
      </c>
      <c r="AA7732" s="1" t="s">
        <v>55</v>
      </c>
      <c r="AB7732" s="1" t="s">
        <v>56</v>
      </c>
      <c r="AC7732" s="1" t="s">
        <v>57</v>
      </c>
      <c r="AD7732" s="2" t="s">
        <v>61859</v>
      </c>
      <c r="AF7732" s="1" t="s">
        <v>59</v>
      </c>
      <c r="AG7732" s="1" t="s">
        <v>60</v>
      </c>
      <c r="AM7732" s="1" t="s">
        <v>471</v>
      </c>
      <c r="AN7732" s="1" t="s">
        <v>34120</v>
      </c>
      <c r="AO7732" s="1" t="s">
        <v>4300</v>
      </c>
      <c r="AP7732" s="2" t="s">
        <v>63791</v>
      </c>
      <c r="AR7732" s="2" t="s">
        <v>60259</v>
      </c>
    </row>
    <row r="7733" spans="1:44" x14ac:dyDescent="0.25">
      <c r="A7733" s="1" t="s">
        <v>58068</v>
      </c>
      <c r="B7733" s="1" t="s">
        <v>43</v>
      </c>
      <c r="C7733" s="1" t="s">
        <v>2873</v>
      </c>
      <c r="D7733" s="1" t="s">
        <v>536</v>
      </c>
      <c r="E7733" s="1" t="s">
        <v>58069</v>
      </c>
      <c r="F7733" s="1" t="s">
        <v>2567</v>
      </c>
      <c r="G7733" s="1" t="s">
        <v>41368</v>
      </c>
      <c r="H7733" s="1" t="s">
        <v>49</v>
      </c>
      <c r="I7733" s="1" t="s">
        <v>58070</v>
      </c>
      <c r="K7733" s="1" t="s">
        <v>58071</v>
      </c>
      <c r="M7733" s="1" t="s">
        <v>2873</v>
      </c>
      <c r="N7733" s="1" t="s">
        <v>536</v>
      </c>
      <c r="O7733" s="1" t="s">
        <v>58069</v>
      </c>
      <c r="P7733" s="1" t="s">
        <v>2567</v>
      </c>
      <c r="Q7733" s="1" t="s">
        <v>41368</v>
      </c>
      <c r="R7733" s="1" t="s">
        <v>49</v>
      </c>
      <c r="T7733" s="1" t="s">
        <v>58071</v>
      </c>
      <c r="V7733" s="1" t="s">
        <v>52</v>
      </c>
      <c r="W7733" s="1" t="s">
        <v>52</v>
      </c>
      <c r="X7733" s="1" t="s">
        <v>53</v>
      </c>
      <c r="Y7733" s="1" t="s">
        <v>60256</v>
      </c>
      <c r="Z7733" s="1" t="s">
        <v>54</v>
      </c>
      <c r="AA7733" s="1" t="s">
        <v>55</v>
      </c>
      <c r="AB7733" s="1" t="s">
        <v>56</v>
      </c>
      <c r="AC7733" s="1" t="s">
        <v>57</v>
      </c>
      <c r="AD7733" s="2" t="s">
        <v>60387</v>
      </c>
      <c r="AE7733" s="1" t="s">
        <v>56057</v>
      </c>
      <c r="AF7733" s="1" t="s">
        <v>1922</v>
      </c>
      <c r="AG7733" s="1" t="s">
        <v>60</v>
      </c>
      <c r="AI7733" s="1" t="s">
        <v>981</v>
      </c>
      <c r="AJ7733" s="1" t="s">
        <v>58072</v>
      </c>
      <c r="AK7733" s="1" t="s">
        <v>10762</v>
      </c>
      <c r="AL7733" s="1" t="s">
        <v>984</v>
      </c>
      <c r="AM7733" s="1" t="s">
        <v>1000</v>
      </c>
      <c r="AN7733" s="1" t="s">
        <v>3623</v>
      </c>
      <c r="AO7733" s="1" t="s">
        <v>2576</v>
      </c>
      <c r="AP7733" s="2" t="s">
        <v>63815</v>
      </c>
      <c r="AQ7733" s="2" t="s">
        <v>60317</v>
      </c>
      <c r="AR7733" s="2" t="s">
        <v>61073</v>
      </c>
    </row>
    <row r="7734" spans="1:44" x14ac:dyDescent="0.25">
      <c r="A7734" s="1" t="s">
        <v>12095</v>
      </c>
      <c r="B7734" s="1" t="s">
        <v>43</v>
      </c>
      <c r="C7734" s="1" t="s">
        <v>2873</v>
      </c>
      <c r="D7734" s="1" t="s">
        <v>12096</v>
      </c>
      <c r="E7734" s="1" t="s">
        <v>12097</v>
      </c>
      <c r="F7734" s="1" t="s">
        <v>2123</v>
      </c>
      <c r="G7734" s="1" t="s">
        <v>12098</v>
      </c>
      <c r="H7734" s="1" t="s">
        <v>49</v>
      </c>
      <c r="I7734" s="1" t="s">
        <v>12099</v>
      </c>
      <c r="K7734" s="1" t="s">
        <v>12100</v>
      </c>
      <c r="M7734" s="1" t="s">
        <v>2873</v>
      </c>
      <c r="N7734" s="1" t="s">
        <v>12096</v>
      </c>
      <c r="O7734" s="1" t="s">
        <v>12097</v>
      </c>
      <c r="P7734" s="1" t="s">
        <v>2123</v>
      </c>
      <c r="Q7734" s="1" t="s">
        <v>12098</v>
      </c>
      <c r="R7734" s="1" t="s">
        <v>49</v>
      </c>
      <c r="T7734" s="1" t="s">
        <v>12100</v>
      </c>
      <c r="V7734" s="1" t="s">
        <v>52</v>
      </c>
      <c r="W7734" s="1" t="s">
        <v>52</v>
      </c>
      <c r="X7734" s="1" t="s">
        <v>53</v>
      </c>
      <c r="Y7734" s="1" t="s">
        <v>60256</v>
      </c>
      <c r="Z7734" s="1" t="s">
        <v>54</v>
      </c>
      <c r="AA7734" s="1" t="s">
        <v>55</v>
      </c>
      <c r="AB7734" s="1" t="s">
        <v>56</v>
      </c>
      <c r="AC7734" s="1" t="s">
        <v>57</v>
      </c>
      <c r="AD7734" s="2" t="s">
        <v>60593</v>
      </c>
      <c r="AF7734" s="1" t="s">
        <v>59</v>
      </c>
      <c r="AG7734" s="1" t="s">
        <v>60</v>
      </c>
      <c r="AM7734" s="1" t="s">
        <v>108</v>
      </c>
      <c r="AP7734" s="2" t="s">
        <v>63821</v>
      </c>
      <c r="AQ7734" s="2" t="s">
        <v>61031</v>
      </c>
      <c r="AR7734" s="2" t="s">
        <v>60530</v>
      </c>
    </row>
    <row r="7735" spans="1:44" x14ac:dyDescent="0.25">
      <c r="A7735" s="1" t="s">
        <v>50015</v>
      </c>
      <c r="B7735" s="1" t="s">
        <v>43</v>
      </c>
      <c r="C7735" s="1" t="s">
        <v>2873</v>
      </c>
      <c r="D7735" s="1" t="s">
        <v>50016</v>
      </c>
      <c r="E7735" s="1" t="s">
        <v>50017</v>
      </c>
      <c r="F7735" s="1" t="s">
        <v>3807</v>
      </c>
      <c r="G7735" s="1" t="s">
        <v>3808</v>
      </c>
      <c r="H7735" s="1" t="s">
        <v>49</v>
      </c>
      <c r="I7735" s="1" t="s">
        <v>50018</v>
      </c>
      <c r="J7735" s="1" t="s">
        <v>50019</v>
      </c>
      <c r="M7735" s="1" t="s">
        <v>2873</v>
      </c>
      <c r="N7735" s="1" t="s">
        <v>50016</v>
      </c>
      <c r="O7735" s="1" t="s">
        <v>50017</v>
      </c>
      <c r="P7735" s="1" t="s">
        <v>3807</v>
      </c>
      <c r="Q7735" s="1" t="s">
        <v>3808</v>
      </c>
      <c r="R7735" s="1" t="s">
        <v>49</v>
      </c>
      <c r="S7735" s="1" t="s">
        <v>50019</v>
      </c>
      <c r="V7735" s="1" t="s">
        <v>52</v>
      </c>
      <c r="W7735" s="1" t="s">
        <v>74</v>
      </c>
      <c r="X7735" s="1" t="s">
        <v>75</v>
      </c>
      <c r="Y7735" s="1" t="s">
        <v>60277</v>
      </c>
      <c r="AB7735" s="1" t="s">
        <v>56</v>
      </c>
      <c r="AC7735" s="1" t="s">
        <v>57</v>
      </c>
      <c r="AD7735" s="2" t="s">
        <v>60536</v>
      </c>
      <c r="AF7735" s="1" t="s">
        <v>59</v>
      </c>
      <c r="AG7735" s="1" t="s">
        <v>60</v>
      </c>
      <c r="AM7735" s="1" t="s">
        <v>2357</v>
      </c>
      <c r="AN7735" s="1" t="s">
        <v>50020</v>
      </c>
      <c r="AR7735" s="2" t="s">
        <v>60886</v>
      </c>
    </row>
    <row r="7736" spans="1:44" x14ac:dyDescent="0.25">
      <c r="A7736" s="1" t="s">
        <v>19314</v>
      </c>
      <c r="B7736" s="1" t="s">
        <v>43</v>
      </c>
      <c r="C7736" s="1" t="s">
        <v>2873</v>
      </c>
      <c r="E7736" s="1" t="s">
        <v>19315</v>
      </c>
      <c r="F7736" s="1" t="s">
        <v>6569</v>
      </c>
      <c r="G7736" s="1" t="s">
        <v>19316</v>
      </c>
      <c r="H7736" s="1" t="s">
        <v>49</v>
      </c>
      <c r="I7736" s="1" t="s">
        <v>19317</v>
      </c>
      <c r="K7736" s="1" t="s">
        <v>19318</v>
      </c>
      <c r="M7736" s="1" t="s">
        <v>2873</v>
      </c>
      <c r="O7736" s="1" t="s">
        <v>19315</v>
      </c>
      <c r="P7736" s="1" t="s">
        <v>6569</v>
      </c>
      <c r="Q7736" s="1" t="s">
        <v>19316</v>
      </c>
      <c r="R7736" s="1" t="s">
        <v>49</v>
      </c>
      <c r="T7736" s="1" t="s">
        <v>19318</v>
      </c>
      <c r="V7736" s="1" t="s">
        <v>52</v>
      </c>
      <c r="W7736" s="1" t="s">
        <v>74</v>
      </c>
      <c r="X7736" s="1" t="s">
        <v>75</v>
      </c>
      <c r="AC7736" s="1" t="s">
        <v>57</v>
      </c>
      <c r="AD7736" s="2" t="s">
        <v>61495</v>
      </c>
      <c r="AF7736" s="1" t="s">
        <v>59</v>
      </c>
      <c r="AG7736" s="1" t="s">
        <v>78</v>
      </c>
      <c r="AM7736" s="1" t="s">
        <v>616</v>
      </c>
      <c r="AN7736" s="1" t="s">
        <v>19319</v>
      </c>
      <c r="AR7736" s="2" t="s">
        <v>60275</v>
      </c>
    </row>
    <row r="7737" spans="1:44" x14ac:dyDescent="0.25">
      <c r="A7737" s="1" t="s">
        <v>39547</v>
      </c>
      <c r="B7737" s="1" t="s">
        <v>43</v>
      </c>
      <c r="C7737" s="1" t="s">
        <v>39548</v>
      </c>
      <c r="D7737" s="1" t="s">
        <v>39549</v>
      </c>
      <c r="E7737" s="1" t="s">
        <v>39550</v>
      </c>
      <c r="F7737" s="1" t="s">
        <v>19395</v>
      </c>
      <c r="G7737" s="1" t="s">
        <v>8581</v>
      </c>
      <c r="H7737" s="1" t="s">
        <v>49</v>
      </c>
      <c r="I7737" s="1" t="s">
        <v>39551</v>
      </c>
      <c r="K7737" s="1" t="s">
        <v>39552</v>
      </c>
      <c r="M7737" s="1" t="s">
        <v>39548</v>
      </c>
      <c r="N7737" s="1" t="s">
        <v>39549</v>
      </c>
      <c r="O7737" s="1" t="s">
        <v>39550</v>
      </c>
      <c r="P7737" s="1" t="s">
        <v>19395</v>
      </c>
      <c r="Q7737" s="1" t="s">
        <v>8581</v>
      </c>
      <c r="R7737" s="1" t="s">
        <v>49</v>
      </c>
      <c r="T7737" s="1" t="s">
        <v>39552</v>
      </c>
      <c r="V7737" s="1" t="s">
        <v>52</v>
      </c>
      <c r="W7737" s="1" t="s">
        <v>52</v>
      </c>
      <c r="X7737" s="1" t="s">
        <v>53</v>
      </c>
      <c r="Y7737" s="1" t="s">
        <v>60256</v>
      </c>
      <c r="Z7737" s="1" t="s">
        <v>54</v>
      </c>
      <c r="AA7737" s="1" t="s">
        <v>55</v>
      </c>
      <c r="AB7737" s="1" t="s">
        <v>56</v>
      </c>
      <c r="AC7737" s="1" t="s">
        <v>57</v>
      </c>
      <c r="AD7737" s="2" t="s">
        <v>62819</v>
      </c>
      <c r="AE7737" s="1" t="s">
        <v>7457</v>
      </c>
      <c r="AF7737" s="1" t="s">
        <v>59</v>
      </c>
      <c r="AG7737" s="1" t="s">
        <v>60</v>
      </c>
      <c r="AM7737" s="1" t="s">
        <v>471</v>
      </c>
      <c r="AN7737" s="1" t="s">
        <v>39553</v>
      </c>
      <c r="AO7737" s="1" t="s">
        <v>6463</v>
      </c>
      <c r="AP7737" s="2" t="s">
        <v>63793</v>
      </c>
      <c r="AQ7737" s="2" t="s">
        <v>60363</v>
      </c>
      <c r="AR7737" s="2" t="s">
        <v>60462</v>
      </c>
    </row>
    <row r="7738" spans="1:44" x14ac:dyDescent="0.25">
      <c r="A7738" s="1" t="s">
        <v>32965</v>
      </c>
      <c r="B7738" s="1" t="s">
        <v>43</v>
      </c>
      <c r="C7738" s="1" t="s">
        <v>32966</v>
      </c>
      <c r="D7738" s="1" t="s">
        <v>32967</v>
      </c>
      <c r="E7738" s="1" t="s">
        <v>32968</v>
      </c>
      <c r="F7738" s="1" t="s">
        <v>353</v>
      </c>
      <c r="G7738" s="1" t="s">
        <v>19643</v>
      </c>
      <c r="H7738" s="1" t="s">
        <v>49</v>
      </c>
      <c r="I7738" s="1" t="s">
        <v>32969</v>
      </c>
      <c r="J7738" s="1" t="s">
        <v>32970</v>
      </c>
      <c r="M7738" s="1" t="s">
        <v>32966</v>
      </c>
      <c r="N7738" s="1" t="s">
        <v>32967</v>
      </c>
      <c r="O7738" s="1" t="s">
        <v>32968</v>
      </c>
      <c r="P7738" s="1" t="s">
        <v>353</v>
      </c>
      <c r="Q7738" s="1" t="s">
        <v>19643</v>
      </c>
      <c r="R7738" s="1" t="s">
        <v>49</v>
      </c>
      <c r="S7738" s="1" t="s">
        <v>32970</v>
      </c>
      <c r="V7738" s="1" t="s">
        <v>52</v>
      </c>
      <c r="W7738" s="1" t="s">
        <v>74</v>
      </c>
      <c r="X7738" s="1" t="s">
        <v>75</v>
      </c>
      <c r="Y7738" s="1" t="s">
        <v>60293</v>
      </c>
      <c r="Z7738" s="1" t="s">
        <v>529</v>
      </c>
      <c r="AA7738" s="1" t="s">
        <v>530</v>
      </c>
      <c r="AB7738" s="1" t="s">
        <v>76</v>
      </c>
      <c r="AC7738" s="1" t="s">
        <v>77</v>
      </c>
      <c r="AD7738" s="2" t="s">
        <v>61948</v>
      </c>
      <c r="AF7738" s="1" t="s">
        <v>59</v>
      </c>
      <c r="AG7738" s="1" t="s">
        <v>60</v>
      </c>
      <c r="AH7738" s="1" t="s">
        <v>32971</v>
      </c>
      <c r="AI7738" s="1" t="s">
        <v>497</v>
      </c>
      <c r="AJ7738" s="1" t="s">
        <v>32972</v>
      </c>
      <c r="AK7738" s="1" t="s">
        <v>9717</v>
      </c>
      <c r="AL7738" s="1" t="s">
        <v>500</v>
      </c>
      <c r="AM7738" s="1" t="s">
        <v>507</v>
      </c>
      <c r="AN7738" s="1" t="s">
        <v>1059</v>
      </c>
      <c r="AP7738" s="2" t="s">
        <v>63800</v>
      </c>
      <c r="AR7738" s="2" t="s">
        <v>60349</v>
      </c>
    </row>
    <row r="7739" spans="1:44" x14ac:dyDescent="0.25">
      <c r="A7739" s="1" t="s">
        <v>48695</v>
      </c>
      <c r="B7739" s="1" t="s">
        <v>43</v>
      </c>
      <c r="C7739" s="1" t="s">
        <v>48696</v>
      </c>
      <c r="E7739" s="1" t="s">
        <v>48697</v>
      </c>
      <c r="F7739" s="1" t="s">
        <v>12205</v>
      </c>
      <c r="G7739" s="1" t="s">
        <v>12206</v>
      </c>
      <c r="H7739" s="1" t="s">
        <v>49</v>
      </c>
      <c r="I7739" s="1" t="s">
        <v>48698</v>
      </c>
      <c r="J7739" s="1" t="s">
        <v>48699</v>
      </c>
      <c r="O7739" s="1" t="s">
        <v>48697</v>
      </c>
      <c r="P7739" s="1" t="s">
        <v>12205</v>
      </c>
      <c r="Q7739" s="1" t="s">
        <v>12206</v>
      </c>
      <c r="R7739" s="1" t="s">
        <v>49</v>
      </c>
      <c r="V7739" s="1" t="s">
        <v>73</v>
      </c>
      <c r="W7739" s="1" t="s">
        <v>74</v>
      </c>
      <c r="X7739" s="1" t="s">
        <v>75</v>
      </c>
      <c r="Y7739" s="1" t="s">
        <v>60277</v>
      </c>
      <c r="AB7739" s="1" t="s">
        <v>56</v>
      </c>
      <c r="AC7739" s="1" t="s">
        <v>57</v>
      </c>
      <c r="AD7739" s="2" t="s">
        <v>63378</v>
      </c>
      <c r="AF7739" s="1" t="s">
        <v>59</v>
      </c>
      <c r="AG7739" s="1" t="s">
        <v>60</v>
      </c>
      <c r="AM7739" s="1" t="s">
        <v>2357</v>
      </c>
      <c r="AN7739" s="1" t="s">
        <v>48700</v>
      </c>
      <c r="AO7739" s="1" t="s">
        <v>48701</v>
      </c>
      <c r="AR7739" s="2" t="s">
        <v>62121</v>
      </c>
    </row>
    <row r="7740" spans="1:44" x14ac:dyDescent="0.25">
      <c r="A7740" s="1" t="s">
        <v>48831</v>
      </c>
      <c r="B7740" s="1" t="s">
        <v>43</v>
      </c>
      <c r="C7740" s="1" t="s">
        <v>48832</v>
      </c>
      <c r="D7740" s="1" t="s">
        <v>48833</v>
      </c>
      <c r="E7740" s="1" t="s">
        <v>48834</v>
      </c>
      <c r="F7740" s="1" t="s">
        <v>19527</v>
      </c>
      <c r="G7740" s="1" t="s">
        <v>22157</v>
      </c>
      <c r="H7740" s="1" t="s">
        <v>49</v>
      </c>
      <c r="I7740" s="1" t="s">
        <v>48835</v>
      </c>
      <c r="M7740" s="1" t="s">
        <v>48832</v>
      </c>
      <c r="N7740" s="1" t="s">
        <v>48833</v>
      </c>
      <c r="O7740" s="1" t="s">
        <v>48834</v>
      </c>
      <c r="P7740" s="1" t="s">
        <v>19527</v>
      </c>
      <c r="Q7740" s="1" t="s">
        <v>22157</v>
      </c>
      <c r="R7740" s="1" t="s">
        <v>49</v>
      </c>
      <c r="V7740" s="1" t="s">
        <v>52</v>
      </c>
      <c r="W7740" s="1" t="s">
        <v>74</v>
      </c>
      <c r="X7740" s="1" t="s">
        <v>75</v>
      </c>
      <c r="Y7740" s="1" t="s">
        <v>60277</v>
      </c>
      <c r="AB7740" s="1" t="s">
        <v>56</v>
      </c>
      <c r="AC7740" s="1" t="s">
        <v>57</v>
      </c>
      <c r="AD7740" s="2" t="s">
        <v>62985</v>
      </c>
      <c r="AF7740" s="1" t="s">
        <v>59</v>
      </c>
      <c r="AG7740" s="1" t="s">
        <v>60</v>
      </c>
      <c r="AM7740" s="1" t="s">
        <v>283</v>
      </c>
      <c r="AN7740" s="1" t="s">
        <v>48836</v>
      </c>
      <c r="AO7740" s="1" t="s">
        <v>2033</v>
      </c>
      <c r="AR7740" s="2" t="s">
        <v>62239</v>
      </c>
    </row>
    <row r="7741" spans="1:44" hidden="1" x14ac:dyDescent="0.25">
      <c r="A7741" s="1" t="s">
        <v>27157</v>
      </c>
      <c r="B7741" s="1" t="s">
        <v>9376</v>
      </c>
      <c r="C7741" s="1" t="s">
        <v>27158</v>
      </c>
      <c r="E7741" s="1" t="s">
        <v>27159</v>
      </c>
      <c r="F7741" s="1" t="s">
        <v>27160</v>
      </c>
      <c r="G7741" s="1" t="s">
        <v>27161</v>
      </c>
      <c r="H7741" s="1" t="s">
        <v>49</v>
      </c>
      <c r="J7741" s="1" t="s">
        <v>24186</v>
      </c>
      <c r="K7741" s="1" t="s">
        <v>27162</v>
      </c>
      <c r="M7741" s="1" t="s">
        <v>24182</v>
      </c>
      <c r="N7741" s="1" t="s">
        <v>455</v>
      </c>
      <c r="O7741" s="1" t="s">
        <v>27163</v>
      </c>
      <c r="P7741" s="1" t="s">
        <v>11942</v>
      </c>
      <c r="Q7741" s="1" t="s">
        <v>24184</v>
      </c>
      <c r="R7741" s="1" t="s">
        <v>49</v>
      </c>
      <c r="S7741" s="1" t="s">
        <v>24186</v>
      </c>
      <c r="T7741" s="1" t="s">
        <v>27162</v>
      </c>
      <c r="V7741" s="1" t="s">
        <v>73</v>
      </c>
      <c r="W7741" s="1" t="s">
        <v>74</v>
      </c>
      <c r="X7741" s="1" t="s">
        <v>75</v>
      </c>
      <c r="AC7741" s="1" t="s">
        <v>9676</v>
      </c>
      <c r="AD7741" s="2" t="s">
        <v>62225</v>
      </c>
      <c r="AF7741" s="1" t="s">
        <v>59</v>
      </c>
      <c r="AR7741" s="2" t="s">
        <v>62213</v>
      </c>
    </row>
    <row r="7742" spans="1:44" x14ac:dyDescent="0.25">
      <c r="A7742" s="1" t="s">
        <v>54631</v>
      </c>
      <c r="B7742" s="1" t="s">
        <v>43</v>
      </c>
      <c r="C7742" s="1" t="s">
        <v>54632</v>
      </c>
      <c r="D7742" s="1" t="s">
        <v>54633</v>
      </c>
      <c r="E7742" s="1" t="s">
        <v>54634</v>
      </c>
      <c r="F7742" s="1" t="s">
        <v>1812</v>
      </c>
      <c r="G7742" s="1" t="s">
        <v>28965</v>
      </c>
      <c r="H7742" s="1" t="s">
        <v>49</v>
      </c>
      <c r="J7742" s="1" t="s">
        <v>54635</v>
      </c>
      <c r="K7742" s="1" t="s">
        <v>54636</v>
      </c>
      <c r="M7742" s="1" t="s">
        <v>54632</v>
      </c>
      <c r="N7742" s="1" t="s">
        <v>54633</v>
      </c>
      <c r="O7742" s="1" t="s">
        <v>54634</v>
      </c>
      <c r="P7742" s="1" t="s">
        <v>1812</v>
      </c>
      <c r="Q7742" s="1" t="s">
        <v>28965</v>
      </c>
      <c r="R7742" s="1" t="s">
        <v>49</v>
      </c>
      <c r="S7742" s="1" t="s">
        <v>54635</v>
      </c>
      <c r="T7742" s="1" t="s">
        <v>54636</v>
      </c>
      <c r="V7742" s="1" t="s">
        <v>52</v>
      </c>
      <c r="W7742" s="1" t="s">
        <v>52</v>
      </c>
      <c r="X7742" s="1" t="s">
        <v>53</v>
      </c>
      <c r="Y7742" s="1" t="s">
        <v>60256</v>
      </c>
      <c r="Z7742" s="1" t="s">
        <v>54</v>
      </c>
      <c r="AA7742" s="1" t="s">
        <v>55</v>
      </c>
      <c r="AB7742" s="1" t="s">
        <v>56</v>
      </c>
      <c r="AC7742" s="1" t="s">
        <v>57</v>
      </c>
      <c r="AD7742" s="2" t="s">
        <v>61887</v>
      </c>
      <c r="AF7742" s="1" t="s">
        <v>59</v>
      </c>
      <c r="AG7742" s="1" t="s">
        <v>60</v>
      </c>
      <c r="AM7742" s="1" t="s">
        <v>1816</v>
      </c>
      <c r="AN7742" s="1" t="s">
        <v>54637</v>
      </c>
      <c r="AO7742" s="1" t="s">
        <v>1817</v>
      </c>
      <c r="AP7742" s="2" t="s">
        <v>63812</v>
      </c>
      <c r="AR7742" s="2" t="s">
        <v>60331</v>
      </c>
    </row>
    <row r="7743" spans="1:44" x14ac:dyDescent="0.25">
      <c r="A7743" s="1" t="s">
        <v>30107</v>
      </c>
      <c r="B7743" s="1" t="s">
        <v>43</v>
      </c>
      <c r="C7743" s="1" t="s">
        <v>30108</v>
      </c>
      <c r="D7743" s="1" t="s">
        <v>761</v>
      </c>
      <c r="E7743" s="1" t="s">
        <v>30109</v>
      </c>
      <c r="F7743" s="1" t="s">
        <v>2064</v>
      </c>
      <c r="G7743" s="1" t="s">
        <v>30110</v>
      </c>
      <c r="H7743" s="1" t="s">
        <v>49</v>
      </c>
      <c r="I7743" s="1" t="s">
        <v>30111</v>
      </c>
      <c r="J7743" s="1" t="s">
        <v>30112</v>
      </c>
      <c r="M7743" s="1" t="s">
        <v>30108</v>
      </c>
      <c r="N7743" s="1" t="s">
        <v>761</v>
      </c>
      <c r="O7743" s="1" t="s">
        <v>30109</v>
      </c>
      <c r="P7743" s="1" t="s">
        <v>2064</v>
      </c>
      <c r="Q7743" s="1" t="s">
        <v>30110</v>
      </c>
      <c r="R7743" s="1" t="s">
        <v>49</v>
      </c>
      <c r="S7743" s="1" t="s">
        <v>30112</v>
      </c>
      <c r="V7743" s="1" t="s">
        <v>52</v>
      </c>
      <c r="W7743" s="1" t="s">
        <v>74</v>
      </c>
      <c r="X7743" s="1" t="s">
        <v>75</v>
      </c>
      <c r="Y7743" s="1" t="s">
        <v>61890</v>
      </c>
      <c r="AB7743" s="1" t="s">
        <v>56</v>
      </c>
      <c r="AC7743" s="1" t="s">
        <v>57</v>
      </c>
      <c r="AD7743" s="2" t="s">
        <v>60365</v>
      </c>
      <c r="AF7743" s="1" t="s">
        <v>59</v>
      </c>
      <c r="AG7743" s="1" t="s">
        <v>680</v>
      </c>
      <c r="AM7743" s="1" t="s">
        <v>156</v>
      </c>
      <c r="AN7743" s="1" t="s">
        <v>30113</v>
      </c>
      <c r="AR7743" s="2" t="s">
        <v>60351</v>
      </c>
    </row>
    <row r="7744" spans="1:44" hidden="1" x14ac:dyDescent="0.25">
      <c r="A7744" s="1" t="s">
        <v>26226</v>
      </c>
      <c r="B7744" s="1" t="s">
        <v>37</v>
      </c>
      <c r="C7744" s="1" t="s">
        <v>26227</v>
      </c>
      <c r="E7744" s="1" t="s">
        <v>26228</v>
      </c>
      <c r="F7744" s="1" t="s">
        <v>26229</v>
      </c>
      <c r="G7744" s="1" t="s">
        <v>26230</v>
      </c>
      <c r="H7744" s="1" t="s">
        <v>49</v>
      </c>
      <c r="I7744" s="1" t="s">
        <v>26231</v>
      </c>
      <c r="J7744" s="1" t="s">
        <v>26232</v>
      </c>
      <c r="M7744" s="1" t="s">
        <v>26227</v>
      </c>
      <c r="N7744" s="1" t="s">
        <v>26233</v>
      </c>
      <c r="O7744" s="1" t="s">
        <v>26234</v>
      </c>
      <c r="P7744" s="1" t="s">
        <v>20457</v>
      </c>
      <c r="Q7744" s="1" t="s">
        <v>20458</v>
      </c>
      <c r="R7744" s="1" t="s">
        <v>49</v>
      </c>
      <c r="S7744" s="1" t="s">
        <v>20459</v>
      </c>
      <c r="V7744" s="1" t="s">
        <v>73</v>
      </c>
      <c r="W7744" s="1" t="s">
        <v>74</v>
      </c>
      <c r="X7744" s="1" t="s">
        <v>75</v>
      </c>
      <c r="Z7744" s="1" t="s">
        <v>26235</v>
      </c>
      <c r="AA7744" s="1" t="s">
        <v>26236</v>
      </c>
      <c r="AB7744" s="1" t="s">
        <v>665</v>
      </c>
      <c r="AC7744" s="1" t="s">
        <v>16174</v>
      </c>
      <c r="AD7744" s="2" t="s">
        <v>62172</v>
      </c>
      <c r="AF7744" s="1" t="s">
        <v>59</v>
      </c>
      <c r="AR7744" s="2" t="s">
        <v>60839</v>
      </c>
    </row>
    <row r="7745" spans="1:44" x14ac:dyDescent="0.25">
      <c r="A7745" s="1" t="s">
        <v>33948</v>
      </c>
      <c r="B7745" s="1" t="s">
        <v>43</v>
      </c>
      <c r="C7745" s="1" t="s">
        <v>33949</v>
      </c>
      <c r="D7745" s="1" t="s">
        <v>1165</v>
      </c>
      <c r="E7745" s="1" t="s">
        <v>33950</v>
      </c>
      <c r="F7745" s="1" t="s">
        <v>1005</v>
      </c>
      <c r="G7745" s="1" t="s">
        <v>1006</v>
      </c>
      <c r="H7745" s="1" t="s">
        <v>49</v>
      </c>
      <c r="I7745" s="1" t="s">
        <v>33951</v>
      </c>
      <c r="J7745" s="1" t="s">
        <v>33952</v>
      </c>
      <c r="M7745" s="1" t="s">
        <v>33949</v>
      </c>
      <c r="N7745" s="1" t="s">
        <v>1165</v>
      </c>
      <c r="O7745" s="1" t="s">
        <v>33953</v>
      </c>
      <c r="P7745" s="1" t="s">
        <v>2567</v>
      </c>
      <c r="Q7745" s="1" t="s">
        <v>28842</v>
      </c>
      <c r="R7745" s="1" t="s">
        <v>49</v>
      </c>
      <c r="S7745" s="1" t="s">
        <v>33952</v>
      </c>
      <c r="V7745" s="1" t="s">
        <v>73</v>
      </c>
      <c r="W7745" s="1" t="s">
        <v>74</v>
      </c>
      <c r="X7745" s="1" t="s">
        <v>75</v>
      </c>
      <c r="Y7745" s="1" t="s">
        <v>60256</v>
      </c>
      <c r="Z7745" s="1" t="s">
        <v>54</v>
      </c>
      <c r="AA7745" s="1" t="s">
        <v>55</v>
      </c>
      <c r="AB7745" s="1" t="s">
        <v>56</v>
      </c>
      <c r="AC7745" s="1" t="s">
        <v>57</v>
      </c>
      <c r="AD7745" s="2" t="s">
        <v>60881</v>
      </c>
      <c r="AF7745" s="1" t="s">
        <v>59</v>
      </c>
      <c r="AG7745" s="1" t="s">
        <v>60</v>
      </c>
      <c r="AM7745" s="1" t="s">
        <v>666</v>
      </c>
      <c r="AN7745" s="1" t="s">
        <v>33954</v>
      </c>
      <c r="AO7745" s="1" t="s">
        <v>33955</v>
      </c>
      <c r="AP7745" s="2" t="s">
        <v>61179</v>
      </c>
      <c r="AR7745" s="2" t="s">
        <v>60439</v>
      </c>
    </row>
    <row r="7746" spans="1:44" x14ac:dyDescent="0.25">
      <c r="A7746" s="1" t="s">
        <v>47027</v>
      </c>
      <c r="B7746" s="1" t="s">
        <v>43</v>
      </c>
      <c r="C7746" s="1" t="s">
        <v>47028</v>
      </c>
      <c r="D7746" s="1" t="s">
        <v>1506</v>
      </c>
      <c r="E7746" s="1" t="s">
        <v>47029</v>
      </c>
      <c r="F7746" s="1" t="s">
        <v>1812</v>
      </c>
      <c r="G7746" s="1" t="s">
        <v>42164</v>
      </c>
      <c r="H7746" s="1" t="s">
        <v>49</v>
      </c>
      <c r="I7746" s="1" t="s">
        <v>47030</v>
      </c>
      <c r="J7746" s="1" t="s">
        <v>47031</v>
      </c>
      <c r="K7746" s="1" t="s">
        <v>47032</v>
      </c>
      <c r="M7746" s="1" t="s">
        <v>47028</v>
      </c>
      <c r="N7746" s="1" t="s">
        <v>1506</v>
      </c>
      <c r="O7746" s="1" t="s">
        <v>47029</v>
      </c>
      <c r="P7746" s="1" t="s">
        <v>1812</v>
      </c>
      <c r="Q7746" s="1" t="s">
        <v>42164</v>
      </c>
      <c r="R7746" s="1" t="s">
        <v>49</v>
      </c>
      <c r="S7746" s="1" t="s">
        <v>47031</v>
      </c>
      <c r="T7746" s="1" t="s">
        <v>47032</v>
      </c>
      <c r="V7746" s="1" t="s">
        <v>52</v>
      </c>
      <c r="W7746" s="1" t="s">
        <v>74</v>
      </c>
      <c r="X7746" s="1" t="s">
        <v>75</v>
      </c>
      <c r="Y7746" s="1" t="s">
        <v>60256</v>
      </c>
      <c r="Z7746" s="1" t="s">
        <v>54</v>
      </c>
      <c r="AA7746" s="1" t="s">
        <v>55</v>
      </c>
      <c r="AB7746" s="1" t="s">
        <v>56</v>
      </c>
      <c r="AC7746" s="1" t="s">
        <v>57</v>
      </c>
      <c r="AD7746" s="2" t="s">
        <v>63110</v>
      </c>
      <c r="AF7746" s="1" t="s">
        <v>59</v>
      </c>
      <c r="AG7746" s="1" t="s">
        <v>60</v>
      </c>
      <c r="AM7746" s="1" t="s">
        <v>1816</v>
      </c>
      <c r="AN7746" s="1" t="s">
        <v>117</v>
      </c>
      <c r="AP7746" s="2" t="s">
        <v>63822</v>
      </c>
      <c r="AR7746" s="2" t="s">
        <v>60635</v>
      </c>
    </row>
    <row r="7747" spans="1:44" x14ac:dyDescent="0.25">
      <c r="A7747" s="1" t="s">
        <v>38511</v>
      </c>
      <c r="B7747" s="1" t="s">
        <v>43</v>
      </c>
      <c r="C7747" s="1" t="s">
        <v>38512</v>
      </c>
      <c r="D7747" s="1" t="s">
        <v>38513</v>
      </c>
      <c r="E7747" s="1" t="s">
        <v>38514</v>
      </c>
      <c r="F7747" s="1" t="s">
        <v>25103</v>
      </c>
      <c r="G7747" s="1" t="s">
        <v>38515</v>
      </c>
      <c r="H7747" s="1" t="s">
        <v>49</v>
      </c>
      <c r="I7747" s="1" t="s">
        <v>38516</v>
      </c>
      <c r="J7747" s="1" t="s">
        <v>38517</v>
      </c>
      <c r="K7747" s="1" t="s">
        <v>38518</v>
      </c>
      <c r="M7747" s="1" t="s">
        <v>38512</v>
      </c>
      <c r="N7747" s="1" t="s">
        <v>38513</v>
      </c>
      <c r="O7747" s="1" t="s">
        <v>38514</v>
      </c>
      <c r="P7747" s="1" t="s">
        <v>25103</v>
      </c>
      <c r="Q7747" s="1" t="s">
        <v>38515</v>
      </c>
      <c r="R7747" s="1" t="s">
        <v>49</v>
      </c>
      <c r="S7747" s="1" t="s">
        <v>38517</v>
      </c>
      <c r="T7747" s="1" t="s">
        <v>38518</v>
      </c>
      <c r="V7747" s="1" t="s">
        <v>52</v>
      </c>
      <c r="W7747" s="1" t="s">
        <v>74</v>
      </c>
      <c r="X7747" s="1" t="s">
        <v>75</v>
      </c>
      <c r="Y7747" s="1" t="s">
        <v>60277</v>
      </c>
      <c r="AB7747" s="1" t="s">
        <v>56</v>
      </c>
      <c r="AC7747" s="1" t="s">
        <v>57</v>
      </c>
      <c r="AD7747" s="2" t="s">
        <v>61277</v>
      </c>
      <c r="AF7747" s="1" t="s">
        <v>59</v>
      </c>
      <c r="AG7747" s="1" t="s">
        <v>60</v>
      </c>
      <c r="AM7747" s="1" t="s">
        <v>6106</v>
      </c>
      <c r="AN7747" s="1" t="s">
        <v>38519</v>
      </c>
      <c r="AR7747" s="2" t="s">
        <v>62150</v>
      </c>
    </row>
    <row r="7748" spans="1:44" x14ac:dyDescent="0.25">
      <c r="A7748" s="1" t="s">
        <v>46968</v>
      </c>
      <c r="B7748" s="1" t="s">
        <v>43</v>
      </c>
      <c r="C7748" s="1" t="s">
        <v>27275</v>
      </c>
      <c r="D7748" s="1" t="s">
        <v>16156</v>
      </c>
      <c r="E7748" s="1" t="s">
        <v>46969</v>
      </c>
      <c r="F7748" s="1" t="s">
        <v>4314</v>
      </c>
      <c r="G7748" s="1" t="s">
        <v>46970</v>
      </c>
      <c r="H7748" s="1" t="s">
        <v>49</v>
      </c>
      <c r="I7748" s="1" t="s">
        <v>46971</v>
      </c>
      <c r="J7748" s="1" t="s">
        <v>46972</v>
      </c>
      <c r="M7748" s="1" t="s">
        <v>27275</v>
      </c>
      <c r="N7748" s="1" t="s">
        <v>16156</v>
      </c>
      <c r="O7748" s="1" t="s">
        <v>46969</v>
      </c>
      <c r="P7748" s="1" t="s">
        <v>4314</v>
      </c>
      <c r="Q7748" s="1" t="s">
        <v>46970</v>
      </c>
      <c r="R7748" s="1" t="s">
        <v>49</v>
      </c>
      <c r="S7748" s="1" t="s">
        <v>46972</v>
      </c>
      <c r="V7748" s="1" t="s">
        <v>52</v>
      </c>
      <c r="W7748" s="1" t="s">
        <v>74</v>
      </c>
      <c r="X7748" s="1" t="s">
        <v>75</v>
      </c>
      <c r="Y7748" s="1" t="s">
        <v>60256</v>
      </c>
      <c r="Z7748" s="1" t="s">
        <v>54</v>
      </c>
      <c r="AA7748" s="1" t="s">
        <v>55</v>
      </c>
      <c r="AB7748" s="1" t="s">
        <v>56</v>
      </c>
      <c r="AC7748" s="1" t="s">
        <v>57</v>
      </c>
      <c r="AD7748" s="2" t="s">
        <v>60550</v>
      </c>
      <c r="AF7748" s="1" t="s">
        <v>59</v>
      </c>
      <c r="AG7748" s="1" t="s">
        <v>60</v>
      </c>
      <c r="AM7748" s="1" t="s">
        <v>108</v>
      </c>
      <c r="AN7748" s="1" t="s">
        <v>46973</v>
      </c>
      <c r="AP7748" s="2" t="s">
        <v>63812</v>
      </c>
      <c r="AR7748" s="2" t="s">
        <v>60501</v>
      </c>
    </row>
    <row r="7749" spans="1:44" x14ac:dyDescent="0.25">
      <c r="A7749" s="1" t="s">
        <v>27274</v>
      </c>
      <c r="B7749" s="1" t="s">
        <v>43</v>
      </c>
      <c r="C7749" s="1" t="s">
        <v>27275</v>
      </c>
      <c r="D7749" s="1" t="s">
        <v>2604</v>
      </c>
      <c r="E7749" s="1" t="s">
        <v>27276</v>
      </c>
      <c r="F7749" s="1" t="s">
        <v>1286</v>
      </c>
      <c r="G7749" s="1" t="s">
        <v>1370</v>
      </c>
      <c r="H7749" s="1" t="s">
        <v>49</v>
      </c>
      <c r="I7749" s="1" t="s">
        <v>27277</v>
      </c>
      <c r="J7749" s="1" t="s">
        <v>27278</v>
      </c>
      <c r="M7749" s="1" t="s">
        <v>27275</v>
      </c>
      <c r="N7749" s="1" t="s">
        <v>2604</v>
      </c>
      <c r="O7749" s="1" t="s">
        <v>27276</v>
      </c>
      <c r="P7749" s="1" t="s">
        <v>1286</v>
      </c>
      <c r="Q7749" s="1" t="s">
        <v>1370</v>
      </c>
      <c r="R7749" s="1" t="s">
        <v>49</v>
      </c>
      <c r="S7749" s="1" t="s">
        <v>27278</v>
      </c>
      <c r="V7749" s="1" t="s">
        <v>52</v>
      </c>
      <c r="W7749" s="1" t="s">
        <v>74</v>
      </c>
      <c r="X7749" s="1" t="s">
        <v>75</v>
      </c>
      <c r="Y7749" s="1" t="s">
        <v>60293</v>
      </c>
      <c r="Z7749" s="1" t="s">
        <v>626</v>
      </c>
      <c r="AA7749" s="1" t="s">
        <v>627</v>
      </c>
      <c r="AB7749" s="1" t="s">
        <v>76</v>
      </c>
      <c r="AC7749" s="1" t="s">
        <v>77</v>
      </c>
      <c r="AD7749" s="2" t="s">
        <v>60420</v>
      </c>
      <c r="AF7749" s="1" t="s">
        <v>59</v>
      </c>
      <c r="AG7749" s="1" t="s">
        <v>78</v>
      </c>
      <c r="AI7749" s="1" t="s">
        <v>981</v>
      </c>
      <c r="AJ7749" s="1" t="s">
        <v>27279</v>
      </c>
      <c r="AK7749" s="1" t="s">
        <v>17662</v>
      </c>
      <c r="AL7749" s="1" t="s">
        <v>984</v>
      </c>
      <c r="AM7749" s="1" t="s">
        <v>416</v>
      </c>
      <c r="AP7749" s="2" t="s">
        <v>63812</v>
      </c>
      <c r="AR7749" s="2" t="s">
        <v>61154</v>
      </c>
    </row>
    <row r="7750" spans="1:44" x14ac:dyDescent="0.25">
      <c r="A7750" s="1" t="s">
        <v>55221</v>
      </c>
      <c r="B7750" s="1" t="s">
        <v>43</v>
      </c>
      <c r="C7750" s="1" t="s">
        <v>27275</v>
      </c>
      <c r="D7750" s="1" t="s">
        <v>1629</v>
      </c>
      <c r="E7750" s="1" t="s">
        <v>55222</v>
      </c>
      <c r="F7750" s="1" t="s">
        <v>2268</v>
      </c>
      <c r="G7750" s="1" t="s">
        <v>18179</v>
      </c>
      <c r="H7750" s="1" t="s">
        <v>49</v>
      </c>
      <c r="I7750" s="1" t="s">
        <v>55223</v>
      </c>
      <c r="J7750" s="1" t="s">
        <v>55224</v>
      </c>
      <c r="M7750" s="1" t="s">
        <v>27275</v>
      </c>
      <c r="N7750" s="1" t="s">
        <v>1629</v>
      </c>
      <c r="O7750" s="1" t="s">
        <v>55222</v>
      </c>
      <c r="P7750" s="1" t="s">
        <v>2268</v>
      </c>
      <c r="Q7750" s="1" t="s">
        <v>18179</v>
      </c>
      <c r="R7750" s="1" t="s">
        <v>49</v>
      </c>
      <c r="S7750" s="1" t="s">
        <v>55224</v>
      </c>
      <c r="V7750" s="1" t="s">
        <v>52</v>
      </c>
      <c r="W7750" s="1" t="s">
        <v>74</v>
      </c>
      <c r="X7750" s="1" t="s">
        <v>75</v>
      </c>
      <c r="Y7750" s="1" t="s">
        <v>60277</v>
      </c>
      <c r="AB7750" s="1" t="s">
        <v>56</v>
      </c>
      <c r="AC7750" s="1" t="s">
        <v>57</v>
      </c>
      <c r="AD7750" s="2" t="s">
        <v>63507</v>
      </c>
      <c r="AF7750" s="1" t="s">
        <v>59</v>
      </c>
      <c r="AG7750" s="1" t="s">
        <v>60</v>
      </c>
      <c r="AM7750" s="1" t="s">
        <v>283</v>
      </c>
      <c r="AN7750" s="1" t="s">
        <v>44410</v>
      </c>
      <c r="AO7750" s="1" t="s">
        <v>9341</v>
      </c>
      <c r="AR7750" s="2" t="s">
        <v>61746</v>
      </c>
    </row>
    <row r="7751" spans="1:44" x14ac:dyDescent="0.25">
      <c r="A7751" s="1" t="s">
        <v>60045</v>
      </c>
      <c r="B7751" s="1" t="s">
        <v>43</v>
      </c>
      <c r="C7751" s="1" t="s">
        <v>60046</v>
      </c>
      <c r="D7751" s="1" t="s">
        <v>16922</v>
      </c>
      <c r="E7751" s="1" t="s">
        <v>60047</v>
      </c>
      <c r="F7751" s="1" t="s">
        <v>13004</v>
      </c>
      <c r="G7751" s="1" t="s">
        <v>60048</v>
      </c>
      <c r="H7751" s="1" t="s">
        <v>49</v>
      </c>
      <c r="I7751" s="1" t="s">
        <v>60049</v>
      </c>
      <c r="J7751" s="1" t="s">
        <v>60050</v>
      </c>
      <c r="K7751" s="1" t="s">
        <v>60051</v>
      </c>
      <c r="M7751" s="1" t="s">
        <v>60046</v>
      </c>
      <c r="N7751" s="1" t="s">
        <v>16922</v>
      </c>
      <c r="O7751" s="1" t="s">
        <v>60047</v>
      </c>
      <c r="P7751" s="1" t="s">
        <v>13004</v>
      </c>
      <c r="Q7751" s="1" t="s">
        <v>60048</v>
      </c>
      <c r="R7751" s="1" t="s">
        <v>49</v>
      </c>
      <c r="S7751" s="1" t="s">
        <v>60050</v>
      </c>
      <c r="T7751" s="1" t="s">
        <v>60051</v>
      </c>
      <c r="V7751" s="1" t="s">
        <v>52</v>
      </c>
      <c r="W7751" s="1" t="s">
        <v>52</v>
      </c>
      <c r="X7751" s="1" t="s">
        <v>53</v>
      </c>
      <c r="Y7751" s="1" t="s">
        <v>60256</v>
      </c>
      <c r="Z7751" s="1" t="s">
        <v>54</v>
      </c>
      <c r="AA7751" s="1" t="s">
        <v>55</v>
      </c>
      <c r="AB7751" s="1" t="s">
        <v>56</v>
      </c>
      <c r="AC7751" s="1" t="s">
        <v>57</v>
      </c>
      <c r="AD7751" s="2" t="s">
        <v>60603</v>
      </c>
      <c r="AE7751" s="1" t="s">
        <v>56057</v>
      </c>
      <c r="AF7751" s="1" t="s">
        <v>59</v>
      </c>
      <c r="AG7751" s="1" t="s">
        <v>60</v>
      </c>
      <c r="AM7751" s="1" t="s">
        <v>2256</v>
      </c>
      <c r="AN7751" s="1" t="s">
        <v>60052</v>
      </c>
      <c r="AP7751" s="2" t="s">
        <v>63815</v>
      </c>
      <c r="AR7751" s="2" t="s">
        <v>60631</v>
      </c>
    </row>
    <row r="7752" spans="1:44" x14ac:dyDescent="0.25">
      <c r="A7752" s="1" t="s">
        <v>41923</v>
      </c>
      <c r="B7752" s="1" t="s">
        <v>43</v>
      </c>
      <c r="C7752" s="1" t="s">
        <v>41924</v>
      </c>
      <c r="D7752" s="1" t="s">
        <v>41925</v>
      </c>
      <c r="E7752" s="1" t="s">
        <v>41926</v>
      </c>
      <c r="F7752" s="1" t="s">
        <v>4893</v>
      </c>
      <c r="G7752" s="1" t="s">
        <v>41927</v>
      </c>
      <c r="H7752" s="1" t="s">
        <v>49</v>
      </c>
      <c r="I7752" s="1" t="s">
        <v>41928</v>
      </c>
      <c r="J7752" s="1" t="s">
        <v>41929</v>
      </c>
      <c r="K7752" s="1" t="s">
        <v>41930</v>
      </c>
      <c r="M7752" s="1" t="s">
        <v>41924</v>
      </c>
      <c r="N7752" s="1" t="s">
        <v>41925</v>
      </c>
      <c r="O7752" s="1" t="s">
        <v>41926</v>
      </c>
      <c r="P7752" s="1" t="s">
        <v>4893</v>
      </c>
      <c r="Q7752" s="1" t="s">
        <v>41927</v>
      </c>
      <c r="R7752" s="1" t="s">
        <v>49</v>
      </c>
      <c r="S7752" s="1" t="s">
        <v>41929</v>
      </c>
      <c r="T7752" s="1" t="s">
        <v>41930</v>
      </c>
      <c r="V7752" s="1" t="s">
        <v>52</v>
      </c>
      <c r="W7752" s="1" t="s">
        <v>74</v>
      </c>
      <c r="X7752" s="1" t="s">
        <v>75</v>
      </c>
      <c r="Y7752" s="1" t="s">
        <v>60847</v>
      </c>
      <c r="AB7752" s="1" t="s">
        <v>56</v>
      </c>
      <c r="AC7752" s="1" t="s">
        <v>57</v>
      </c>
      <c r="AD7752" s="2" t="s">
        <v>63064</v>
      </c>
      <c r="AF7752" s="1" t="s">
        <v>59</v>
      </c>
      <c r="AG7752" s="1" t="s">
        <v>60</v>
      </c>
      <c r="AM7752" s="1" t="s">
        <v>93</v>
      </c>
      <c r="AN7752" s="1" t="s">
        <v>41931</v>
      </c>
      <c r="AR7752" s="2" t="s">
        <v>61681</v>
      </c>
    </row>
    <row r="7753" spans="1:44" hidden="1" x14ac:dyDescent="0.25">
      <c r="A7753" s="1" t="s">
        <v>20866</v>
      </c>
      <c r="B7753" s="1" t="s">
        <v>10663</v>
      </c>
      <c r="C7753" s="1" t="s">
        <v>20867</v>
      </c>
      <c r="E7753" s="1" t="s">
        <v>20868</v>
      </c>
      <c r="F7753" s="1" t="s">
        <v>20869</v>
      </c>
      <c r="G7753" s="1" t="s">
        <v>20870</v>
      </c>
      <c r="H7753" s="1" t="s">
        <v>20871</v>
      </c>
      <c r="M7753" s="1" t="s">
        <v>20867</v>
      </c>
      <c r="O7753" s="1" t="s">
        <v>20868</v>
      </c>
      <c r="P7753" s="1" t="s">
        <v>20869</v>
      </c>
      <c r="Q7753" s="1" t="s">
        <v>20870</v>
      </c>
      <c r="R7753" s="1" t="s">
        <v>20871</v>
      </c>
      <c r="V7753" s="1" t="s">
        <v>52</v>
      </c>
      <c r="W7753" s="1" t="s">
        <v>74</v>
      </c>
      <c r="X7753" s="1" t="s">
        <v>75</v>
      </c>
      <c r="AC7753" s="1"/>
      <c r="AD7753" s="2" t="s">
        <v>61026</v>
      </c>
      <c r="AF7753" s="1" t="s">
        <v>59</v>
      </c>
      <c r="AR7753" s="2" t="s">
        <v>60275</v>
      </c>
    </row>
    <row r="7754" spans="1:44" hidden="1" x14ac:dyDescent="0.25">
      <c r="A7754" s="1" t="s">
        <v>13840</v>
      </c>
      <c r="B7754" s="1" t="s">
        <v>9376</v>
      </c>
      <c r="C7754" s="1" t="s">
        <v>13841</v>
      </c>
      <c r="E7754" s="1" t="s">
        <v>13842</v>
      </c>
      <c r="F7754" s="1" t="s">
        <v>3336</v>
      </c>
      <c r="G7754" s="1" t="s">
        <v>3337</v>
      </c>
      <c r="H7754" s="1" t="s">
        <v>49</v>
      </c>
      <c r="J7754" s="1" t="s">
        <v>13843</v>
      </c>
      <c r="M7754" s="1" t="s">
        <v>13841</v>
      </c>
      <c r="O7754" s="1" t="s">
        <v>13842</v>
      </c>
      <c r="P7754" s="1" t="s">
        <v>3336</v>
      </c>
      <c r="Q7754" s="1" t="s">
        <v>3337</v>
      </c>
      <c r="R7754" s="1" t="s">
        <v>49</v>
      </c>
      <c r="S7754" s="1" t="s">
        <v>13843</v>
      </c>
      <c r="V7754" s="1" t="s">
        <v>52</v>
      </c>
      <c r="W7754" s="1" t="s">
        <v>74</v>
      </c>
      <c r="X7754" s="1" t="s">
        <v>75</v>
      </c>
      <c r="AB7754" s="1" t="s">
        <v>56</v>
      </c>
      <c r="AC7754" s="1" t="s">
        <v>57</v>
      </c>
      <c r="AD7754" s="2" t="s">
        <v>60362</v>
      </c>
      <c r="AF7754" s="1" t="s">
        <v>1922</v>
      </c>
      <c r="AR7754" s="2" t="s">
        <v>60620</v>
      </c>
    </row>
    <row r="7755" spans="1:44" hidden="1" x14ac:dyDescent="0.25">
      <c r="A7755" s="1" t="s">
        <v>41087</v>
      </c>
      <c r="B7755" s="1" t="s">
        <v>37</v>
      </c>
      <c r="C7755" s="1" t="s">
        <v>27782</v>
      </c>
      <c r="E7755" s="1" t="s">
        <v>41088</v>
      </c>
      <c r="F7755" s="1" t="s">
        <v>41089</v>
      </c>
      <c r="G7755" s="1" t="s">
        <v>41090</v>
      </c>
      <c r="H7755" s="1" t="s">
        <v>49</v>
      </c>
      <c r="J7755" s="1" t="s">
        <v>41091</v>
      </c>
      <c r="M7755" s="1" t="s">
        <v>27782</v>
      </c>
      <c r="O7755" s="1" t="s">
        <v>41092</v>
      </c>
      <c r="P7755" s="1" t="s">
        <v>41089</v>
      </c>
      <c r="Q7755" s="1" t="s">
        <v>41090</v>
      </c>
      <c r="R7755" s="1" t="s">
        <v>49</v>
      </c>
      <c r="S7755" s="1" t="s">
        <v>41091</v>
      </c>
      <c r="V7755" s="1" t="s">
        <v>73</v>
      </c>
      <c r="W7755" s="1" t="s">
        <v>74</v>
      </c>
      <c r="X7755" s="1" t="s">
        <v>75</v>
      </c>
      <c r="AB7755" s="1" t="s">
        <v>665</v>
      </c>
      <c r="AC7755" s="1" t="s">
        <v>9676</v>
      </c>
      <c r="AD7755" s="2" t="s">
        <v>60622</v>
      </c>
      <c r="AF7755" s="1" t="s">
        <v>59</v>
      </c>
      <c r="AG7755" s="1" t="s">
        <v>13754</v>
      </c>
      <c r="AR7755" s="2" t="s">
        <v>61313</v>
      </c>
    </row>
    <row r="7756" spans="1:44" x14ac:dyDescent="0.25">
      <c r="A7756" s="1" t="s">
        <v>39361</v>
      </c>
      <c r="B7756" s="1" t="s">
        <v>43</v>
      </c>
      <c r="C7756" s="1" t="s">
        <v>39362</v>
      </c>
      <c r="D7756" s="1" t="s">
        <v>1224</v>
      </c>
      <c r="E7756" s="1" t="s">
        <v>39363</v>
      </c>
      <c r="F7756" s="1" t="s">
        <v>2984</v>
      </c>
      <c r="G7756" s="1" t="s">
        <v>2985</v>
      </c>
      <c r="H7756" s="1" t="s">
        <v>49</v>
      </c>
      <c r="I7756" s="1" t="s">
        <v>39364</v>
      </c>
      <c r="J7756" s="1" t="s">
        <v>39365</v>
      </c>
      <c r="K7756" s="1" t="s">
        <v>39366</v>
      </c>
      <c r="M7756" s="1" t="s">
        <v>39362</v>
      </c>
      <c r="N7756" s="1" t="s">
        <v>1224</v>
      </c>
      <c r="O7756" s="1" t="s">
        <v>39363</v>
      </c>
      <c r="P7756" s="1" t="s">
        <v>2984</v>
      </c>
      <c r="Q7756" s="1" t="s">
        <v>2985</v>
      </c>
      <c r="R7756" s="1" t="s">
        <v>49</v>
      </c>
      <c r="S7756" s="1" t="s">
        <v>39365</v>
      </c>
      <c r="T7756" s="1" t="s">
        <v>39366</v>
      </c>
      <c r="V7756" s="1" t="s">
        <v>52</v>
      </c>
      <c r="W7756" s="1" t="s">
        <v>74</v>
      </c>
      <c r="X7756" s="1" t="s">
        <v>75</v>
      </c>
      <c r="Y7756" s="1" t="s">
        <v>60293</v>
      </c>
      <c r="Z7756" s="1" t="s">
        <v>626</v>
      </c>
      <c r="AA7756" s="1" t="s">
        <v>627</v>
      </c>
      <c r="AB7756" s="1" t="s">
        <v>76</v>
      </c>
      <c r="AC7756" s="1" t="s">
        <v>77</v>
      </c>
      <c r="AD7756" s="2" t="s">
        <v>62323</v>
      </c>
      <c r="AF7756" s="1" t="s">
        <v>59</v>
      </c>
      <c r="AH7756" s="1" t="s">
        <v>29532</v>
      </c>
      <c r="AI7756" s="1" t="s">
        <v>13312</v>
      </c>
      <c r="AJ7756" s="1" t="s">
        <v>39367</v>
      </c>
      <c r="AK7756" s="1" t="s">
        <v>4308</v>
      </c>
      <c r="AL7756" s="1" t="s">
        <v>13314</v>
      </c>
      <c r="AM7756" s="1" t="s">
        <v>425</v>
      </c>
      <c r="AN7756" s="1" t="s">
        <v>1741</v>
      </c>
      <c r="AP7756" s="2" t="s">
        <v>63822</v>
      </c>
      <c r="AR7756" s="2" t="s">
        <v>60340</v>
      </c>
    </row>
    <row r="7757" spans="1:44" x14ac:dyDescent="0.25">
      <c r="A7757" s="1" t="s">
        <v>50755</v>
      </c>
      <c r="B7757" s="1" t="s">
        <v>43</v>
      </c>
      <c r="C7757" s="1" t="s">
        <v>39362</v>
      </c>
      <c r="D7757" s="1" t="s">
        <v>1157</v>
      </c>
      <c r="E7757" s="1" t="s">
        <v>50756</v>
      </c>
      <c r="F7757" s="1" t="s">
        <v>2019</v>
      </c>
      <c r="G7757" s="1" t="s">
        <v>8553</v>
      </c>
      <c r="H7757" s="1" t="s">
        <v>49</v>
      </c>
      <c r="I7757" s="1" t="s">
        <v>50757</v>
      </c>
      <c r="J7757" s="1" t="s">
        <v>50758</v>
      </c>
      <c r="M7757" s="1" t="s">
        <v>39362</v>
      </c>
      <c r="N7757" s="1" t="s">
        <v>1157</v>
      </c>
      <c r="O7757" s="1" t="s">
        <v>50756</v>
      </c>
      <c r="P7757" s="1" t="s">
        <v>2019</v>
      </c>
      <c r="Q7757" s="1" t="s">
        <v>8553</v>
      </c>
      <c r="R7757" s="1" t="s">
        <v>49</v>
      </c>
      <c r="S7757" s="1" t="s">
        <v>50758</v>
      </c>
      <c r="V7757" s="1" t="s">
        <v>52</v>
      </c>
      <c r="W7757" s="1" t="s">
        <v>74</v>
      </c>
      <c r="X7757" s="1" t="s">
        <v>75</v>
      </c>
      <c r="Y7757" s="1" t="s">
        <v>60277</v>
      </c>
      <c r="AB7757" s="1" t="s">
        <v>56</v>
      </c>
      <c r="AC7757" s="1" t="s">
        <v>57</v>
      </c>
      <c r="AD7757" s="2" t="s">
        <v>60594</v>
      </c>
      <c r="AF7757" s="1" t="s">
        <v>59</v>
      </c>
      <c r="AG7757" s="1" t="s">
        <v>60</v>
      </c>
      <c r="AM7757" s="1" t="s">
        <v>108</v>
      </c>
      <c r="AR7757" s="2" t="s">
        <v>60751</v>
      </c>
    </row>
    <row r="7758" spans="1:44" x14ac:dyDescent="0.25">
      <c r="A7758" s="1" t="s">
        <v>49445</v>
      </c>
      <c r="B7758" s="1" t="s">
        <v>43</v>
      </c>
      <c r="C7758" s="1" t="s">
        <v>49446</v>
      </c>
      <c r="D7758" s="1" t="s">
        <v>49447</v>
      </c>
      <c r="E7758" s="1" t="s">
        <v>49448</v>
      </c>
      <c r="F7758" s="1" t="s">
        <v>730</v>
      </c>
      <c r="G7758" s="1" t="s">
        <v>49449</v>
      </c>
      <c r="H7758" s="1" t="s">
        <v>49</v>
      </c>
      <c r="I7758" s="1" t="s">
        <v>49450</v>
      </c>
      <c r="J7758" s="1" t="s">
        <v>49451</v>
      </c>
      <c r="M7758" s="1" t="s">
        <v>49446</v>
      </c>
      <c r="N7758" s="1" t="s">
        <v>49447</v>
      </c>
      <c r="O7758" s="1" t="s">
        <v>49448</v>
      </c>
      <c r="P7758" s="1" t="s">
        <v>730</v>
      </c>
      <c r="Q7758" s="1" t="s">
        <v>49449</v>
      </c>
      <c r="R7758" s="1" t="s">
        <v>49</v>
      </c>
      <c r="S7758" s="1" t="s">
        <v>49451</v>
      </c>
      <c r="V7758" s="1" t="s">
        <v>52</v>
      </c>
      <c r="W7758" s="1" t="s">
        <v>52</v>
      </c>
      <c r="X7758" s="1" t="s">
        <v>53</v>
      </c>
      <c r="Y7758" s="1" t="s">
        <v>60256</v>
      </c>
      <c r="Z7758" s="1" t="s">
        <v>54</v>
      </c>
      <c r="AA7758" s="1" t="s">
        <v>55</v>
      </c>
      <c r="AB7758" s="1" t="s">
        <v>56</v>
      </c>
      <c r="AC7758" s="1" t="s">
        <v>57</v>
      </c>
      <c r="AD7758" s="2" t="s">
        <v>63361</v>
      </c>
      <c r="AF7758" s="1" t="s">
        <v>59</v>
      </c>
      <c r="AG7758" s="1" t="s">
        <v>60</v>
      </c>
      <c r="AM7758" s="1" t="s">
        <v>938</v>
      </c>
      <c r="AN7758" s="1" t="s">
        <v>49452</v>
      </c>
      <c r="AO7758" s="1" t="s">
        <v>49453</v>
      </c>
      <c r="AP7758" s="2" t="s">
        <v>63792</v>
      </c>
      <c r="AR7758" s="2" t="s">
        <v>60302</v>
      </c>
    </row>
    <row r="7759" spans="1:44" x14ac:dyDescent="0.25">
      <c r="A7759" s="1" t="s">
        <v>48960</v>
      </c>
      <c r="B7759" s="1" t="s">
        <v>43</v>
      </c>
      <c r="C7759" s="1" t="s">
        <v>27073</v>
      </c>
      <c r="D7759" s="1" t="s">
        <v>9834</v>
      </c>
      <c r="E7759" s="1" t="s">
        <v>48961</v>
      </c>
      <c r="F7759" s="1" t="s">
        <v>9729</v>
      </c>
      <c r="G7759" s="1" t="s">
        <v>9556</v>
      </c>
      <c r="H7759" s="1" t="s">
        <v>49</v>
      </c>
      <c r="I7759" s="1" t="s">
        <v>27075</v>
      </c>
      <c r="J7759" s="1" t="s">
        <v>27076</v>
      </c>
      <c r="M7759" s="1" t="s">
        <v>27073</v>
      </c>
      <c r="N7759" s="1" t="s">
        <v>9834</v>
      </c>
      <c r="O7759" s="1" t="s">
        <v>48961</v>
      </c>
      <c r="P7759" s="1" t="s">
        <v>9729</v>
      </c>
      <c r="Q7759" s="1" t="s">
        <v>9556</v>
      </c>
      <c r="R7759" s="1" t="s">
        <v>49</v>
      </c>
      <c r="S7759" s="1" t="s">
        <v>27076</v>
      </c>
      <c r="V7759" s="1" t="s">
        <v>52</v>
      </c>
      <c r="W7759" s="1" t="s">
        <v>52</v>
      </c>
      <c r="X7759" s="1" t="s">
        <v>53</v>
      </c>
      <c r="Y7759" s="1" t="s">
        <v>60256</v>
      </c>
      <c r="Z7759" s="1" t="s">
        <v>54</v>
      </c>
      <c r="AA7759" s="1" t="s">
        <v>55</v>
      </c>
      <c r="AB7759" s="1" t="s">
        <v>56</v>
      </c>
      <c r="AC7759" s="1" t="s">
        <v>57</v>
      </c>
      <c r="AD7759" s="2" t="s">
        <v>62992</v>
      </c>
      <c r="AF7759" s="1" t="s">
        <v>1922</v>
      </c>
      <c r="AG7759" s="1" t="s">
        <v>60</v>
      </c>
      <c r="AM7759" s="1" t="s">
        <v>950</v>
      </c>
      <c r="AN7759" s="1" t="s">
        <v>48962</v>
      </c>
      <c r="AP7759" s="2" t="s">
        <v>63822</v>
      </c>
      <c r="AR7759" s="2" t="s">
        <v>60995</v>
      </c>
    </row>
    <row r="7760" spans="1:44" x14ac:dyDescent="0.25">
      <c r="A7760" s="1" t="s">
        <v>27072</v>
      </c>
      <c r="B7760" s="1" t="s">
        <v>43</v>
      </c>
      <c r="C7760" s="1" t="s">
        <v>27073</v>
      </c>
      <c r="D7760" s="1" t="s">
        <v>9834</v>
      </c>
      <c r="E7760" s="1" t="s">
        <v>27074</v>
      </c>
      <c r="F7760" s="1" t="s">
        <v>9729</v>
      </c>
      <c r="G7760" s="1" t="s">
        <v>9556</v>
      </c>
      <c r="H7760" s="1" t="s">
        <v>49</v>
      </c>
      <c r="I7760" s="1" t="s">
        <v>27075</v>
      </c>
      <c r="K7760" s="1" t="s">
        <v>27076</v>
      </c>
      <c r="M7760" s="1" t="s">
        <v>27073</v>
      </c>
      <c r="N7760" s="1" t="s">
        <v>9834</v>
      </c>
      <c r="O7760" s="1" t="s">
        <v>27074</v>
      </c>
      <c r="P7760" s="1" t="s">
        <v>9729</v>
      </c>
      <c r="Q7760" s="1" t="s">
        <v>9556</v>
      </c>
      <c r="R7760" s="1" t="s">
        <v>49</v>
      </c>
      <c r="T7760" s="1" t="s">
        <v>27076</v>
      </c>
      <c r="V7760" s="1" t="s">
        <v>52</v>
      </c>
      <c r="W7760" s="1" t="s">
        <v>52</v>
      </c>
      <c r="X7760" s="1" t="s">
        <v>53</v>
      </c>
      <c r="Y7760" s="1" t="s">
        <v>60256</v>
      </c>
      <c r="Z7760" s="1" t="s">
        <v>54</v>
      </c>
      <c r="AA7760" s="1" t="s">
        <v>55</v>
      </c>
      <c r="AB7760" s="1" t="s">
        <v>56</v>
      </c>
      <c r="AC7760" s="1" t="s">
        <v>57</v>
      </c>
      <c r="AD7760" s="2" t="s">
        <v>60910</v>
      </c>
      <c r="AF7760" s="1" t="s">
        <v>1922</v>
      </c>
      <c r="AM7760" s="1" t="s">
        <v>1674</v>
      </c>
      <c r="AN7760" s="1" t="s">
        <v>21119</v>
      </c>
      <c r="AP7760" s="2" t="s">
        <v>63822</v>
      </c>
      <c r="AR7760" s="2" t="s">
        <v>60995</v>
      </c>
    </row>
    <row r="7761" spans="1:44" x14ac:dyDescent="0.25">
      <c r="A7761" s="1" t="s">
        <v>44880</v>
      </c>
      <c r="B7761" s="1" t="s">
        <v>43</v>
      </c>
      <c r="C7761" s="1" t="s">
        <v>44881</v>
      </c>
      <c r="E7761" s="1" t="s">
        <v>44882</v>
      </c>
      <c r="F7761" s="1" t="s">
        <v>5969</v>
      </c>
      <c r="G7761" s="1" t="s">
        <v>44883</v>
      </c>
      <c r="H7761" s="1" t="s">
        <v>49</v>
      </c>
      <c r="I7761" s="1" t="s">
        <v>44884</v>
      </c>
      <c r="J7761" s="1" t="s">
        <v>44885</v>
      </c>
      <c r="K7761" s="1" t="s">
        <v>44886</v>
      </c>
      <c r="M7761" s="1" t="s">
        <v>44881</v>
      </c>
      <c r="O7761" s="1" t="s">
        <v>44882</v>
      </c>
      <c r="P7761" s="1" t="s">
        <v>5969</v>
      </c>
      <c r="Q7761" s="1" t="s">
        <v>44883</v>
      </c>
      <c r="R7761" s="1" t="s">
        <v>49</v>
      </c>
      <c r="S7761" s="1" t="s">
        <v>44885</v>
      </c>
      <c r="T7761" s="1" t="s">
        <v>44886</v>
      </c>
      <c r="V7761" s="1" t="s">
        <v>52</v>
      </c>
      <c r="W7761" s="1" t="s">
        <v>74</v>
      </c>
      <c r="X7761" s="1" t="s">
        <v>75</v>
      </c>
      <c r="Y7761" s="1" t="s">
        <v>60847</v>
      </c>
      <c r="AB7761" s="1" t="s">
        <v>56</v>
      </c>
      <c r="AC7761" s="1" t="s">
        <v>57</v>
      </c>
      <c r="AD7761" s="2" t="s">
        <v>60598</v>
      </c>
      <c r="AF7761" s="1" t="s">
        <v>59</v>
      </c>
      <c r="AG7761" s="1" t="s">
        <v>60</v>
      </c>
      <c r="AM7761" s="1" t="s">
        <v>1816</v>
      </c>
      <c r="AN7761" s="1" t="s">
        <v>44887</v>
      </c>
      <c r="AR7761" s="2" t="s">
        <v>63246</v>
      </c>
    </row>
    <row r="7762" spans="1:44" x14ac:dyDescent="0.25">
      <c r="A7762" s="1" t="s">
        <v>54859</v>
      </c>
      <c r="B7762" s="1" t="s">
        <v>43</v>
      </c>
      <c r="C7762" s="1" t="s">
        <v>54860</v>
      </c>
      <c r="D7762" s="1" t="s">
        <v>863</v>
      </c>
      <c r="E7762" s="1" t="s">
        <v>54861</v>
      </c>
      <c r="F7762" s="1" t="s">
        <v>54862</v>
      </c>
      <c r="G7762" s="1" t="s">
        <v>54863</v>
      </c>
      <c r="H7762" s="1" t="s">
        <v>49</v>
      </c>
      <c r="I7762" s="1" t="s">
        <v>54864</v>
      </c>
      <c r="J7762" s="1" t="s">
        <v>54865</v>
      </c>
      <c r="K7762" s="1" t="s">
        <v>54866</v>
      </c>
      <c r="M7762" s="1" t="s">
        <v>54860</v>
      </c>
      <c r="N7762" s="1" t="s">
        <v>2526</v>
      </c>
      <c r="O7762" s="1" t="s">
        <v>54867</v>
      </c>
      <c r="P7762" s="1" t="s">
        <v>1638</v>
      </c>
      <c r="Q7762" s="1" t="s">
        <v>1639</v>
      </c>
      <c r="R7762" s="1" t="s">
        <v>49</v>
      </c>
      <c r="S7762" s="1" t="s">
        <v>54868</v>
      </c>
      <c r="T7762" s="1" t="s">
        <v>54869</v>
      </c>
      <c r="V7762" s="1" t="s">
        <v>73</v>
      </c>
      <c r="W7762" s="1" t="s">
        <v>52</v>
      </c>
      <c r="X7762" s="1" t="s">
        <v>53</v>
      </c>
      <c r="Y7762" s="1" t="s">
        <v>60256</v>
      </c>
      <c r="Z7762" s="1" t="s">
        <v>54</v>
      </c>
      <c r="AA7762" s="1" t="s">
        <v>55</v>
      </c>
      <c r="AB7762" s="1" t="s">
        <v>56</v>
      </c>
      <c r="AC7762" s="1" t="s">
        <v>57</v>
      </c>
      <c r="AD7762" s="2" t="s">
        <v>61081</v>
      </c>
      <c r="AF7762" s="1" t="s">
        <v>59</v>
      </c>
      <c r="AG7762" s="1" t="s">
        <v>60</v>
      </c>
      <c r="AM7762" s="1" t="s">
        <v>156</v>
      </c>
      <c r="AN7762" s="1" t="s">
        <v>43284</v>
      </c>
      <c r="AO7762" s="1" t="s">
        <v>54870</v>
      </c>
      <c r="AP7762" s="2" t="s">
        <v>63817</v>
      </c>
      <c r="AR7762" s="2" t="s">
        <v>61066</v>
      </c>
    </row>
    <row r="7763" spans="1:44" x14ac:dyDescent="0.25">
      <c r="A7763" s="1" t="s">
        <v>32719</v>
      </c>
      <c r="B7763" s="1" t="s">
        <v>43</v>
      </c>
      <c r="C7763" s="1" t="s">
        <v>32720</v>
      </c>
      <c r="D7763" s="1" t="s">
        <v>844</v>
      </c>
      <c r="E7763" s="1" t="s">
        <v>32721</v>
      </c>
      <c r="F7763" s="1" t="s">
        <v>4840</v>
      </c>
      <c r="G7763" s="1" t="s">
        <v>6307</v>
      </c>
      <c r="H7763" s="1" t="s">
        <v>49</v>
      </c>
      <c r="I7763" s="1" t="s">
        <v>32722</v>
      </c>
      <c r="J7763" s="1" t="s">
        <v>32723</v>
      </c>
      <c r="K7763" s="1" t="s">
        <v>32724</v>
      </c>
      <c r="M7763" s="1" t="s">
        <v>32720</v>
      </c>
      <c r="N7763" s="1" t="s">
        <v>844</v>
      </c>
      <c r="O7763" s="1" t="s">
        <v>32721</v>
      </c>
      <c r="P7763" s="1" t="s">
        <v>4840</v>
      </c>
      <c r="Q7763" s="1" t="s">
        <v>6307</v>
      </c>
      <c r="R7763" s="1" t="s">
        <v>49</v>
      </c>
      <c r="S7763" s="1" t="s">
        <v>32723</v>
      </c>
      <c r="T7763" s="1" t="s">
        <v>32724</v>
      </c>
      <c r="V7763" s="1" t="s">
        <v>52</v>
      </c>
      <c r="W7763" s="1" t="s">
        <v>52</v>
      </c>
      <c r="X7763" s="1" t="s">
        <v>53</v>
      </c>
      <c r="Y7763" s="1" t="s">
        <v>60256</v>
      </c>
      <c r="Z7763" s="1" t="s">
        <v>54</v>
      </c>
      <c r="AA7763" s="1" t="s">
        <v>55</v>
      </c>
      <c r="AB7763" s="1" t="s">
        <v>56</v>
      </c>
      <c r="AC7763" s="1" t="s">
        <v>57</v>
      </c>
      <c r="AD7763" s="2" t="s">
        <v>61086</v>
      </c>
      <c r="AF7763" s="1" t="s">
        <v>59</v>
      </c>
      <c r="AM7763" s="1" t="s">
        <v>4491</v>
      </c>
      <c r="AN7763" s="1" t="s">
        <v>17117</v>
      </c>
      <c r="AO7763" s="1" t="s">
        <v>32725</v>
      </c>
      <c r="AP7763" s="2" t="s">
        <v>63791</v>
      </c>
      <c r="AR7763" s="2" t="s">
        <v>60273</v>
      </c>
    </row>
    <row r="7764" spans="1:44" hidden="1" x14ac:dyDescent="0.25">
      <c r="A7764" s="1" t="s">
        <v>20530</v>
      </c>
      <c r="B7764" s="1" t="s">
        <v>37</v>
      </c>
      <c r="C7764" s="1" t="s">
        <v>20531</v>
      </c>
      <c r="E7764" s="1" t="s">
        <v>20532</v>
      </c>
      <c r="F7764" s="1" t="s">
        <v>13349</v>
      </c>
      <c r="G7764" s="1" t="s">
        <v>13350</v>
      </c>
      <c r="H7764" s="1" t="s">
        <v>49</v>
      </c>
      <c r="I7764" s="1" t="s">
        <v>20533</v>
      </c>
      <c r="J7764" s="1" t="s">
        <v>20534</v>
      </c>
      <c r="M7764" s="1" t="s">
        <v>20535</v>
      </c>
      <c r="N7764" s="1" t="s">
        <v>9955</v>
      </c>
      <c r="O7764" s="1" t="s">
        <v>20536</v>
      </c>
      <c r="P7764" s="1" t="s">
        <v>9954</v>
      </c>
      <c r="Q7764" s="1" t="s">
        <v>9955</v>
      </c>
      <c r="R7764" s="1" t="s">
        <v>49</v>
      </c>
      <c r="S7764" s="1" t="s">
        <v>20537</v>
      </c>
      <c r="V7764" s="1" t="s">
        <v>73</v>
      </c>
      <c r="W7764" s="1" t="s">
        <v>74</v>
      </c>
      <c r="X7764" s="1" t="s">
        <v>75</v>
      </c>
      <c r="AB7764" s="1" t="s">
        <v>665</v>
      </c>
      <c r="AC7764" s="1" t="s">
        <v>11209</v>
      </c>
      <c r="AD7764" s="2" t="s">
        <v>61540</v>
      </c>
      <c r="AF7764" s="1" t="s">
        <v>59</v>
      </c>
      <c r="AG7764" s="1" t="s">
        <v>10563</v>
      </c>
      <c r="AR7764" s="2" t="s">
        <v>61466</v>
      </c>
    </row>
    <row r="7765" spans="1:44" x14ac:dyDescent="0.25">
      <c r="A7765" s="1" t="s">
        <v>50784</v>
      </c>
      <c r="B7765" s="1" t="s">
        <v>43</v>
      </c>
      <c r="C7765" s="1" t="s">
        <v>32720</v>
      </c>
      <c r="D7765" s="1" t="s">
        <v>692</v>
      </c>
      <c r="E7765" s="1" t="s">
        <v>50785</v>
      </c>
      <c r="F7765" s="1" t="s">
        <v>2064</v>
      </c>
      <c r="G7765" s="1" t="s">
        <v>30110</v>
      </c>
      <c r="H7765" s="1" t="s">
        <v>49</v>
      </c>
      <c r="I7765" s="1" t="s">
        <v>50786</v>
      </c>
      <c r="J7765" s="1" t="s">
        <v>50787</v>
      </c>
      <c r="K7765" s="1" t="s">
        <v>50788</v>
      </c>
      <c r="M7765" s="1" t="s">
        <v>32720</v>
      </c>
      <c r="N7765" s="1" t="s">
        <v>692</v>
      </c>
      <c r="O7765" s="1" t="s">
        <v>50785</v>
      </c>
      <c r="P7765" s="1" t="s">
        <v>2064</v>
      </c>
      <c r="Q7765" s="1" t="s">
        <v>30110</v>
      </c>
      <c r="R7765" s="1" t="s">
        <v>49</v>
      </c>
      <c r="S7765" s="1" t="s">
        <v>50787</v>
      </c>
      <c r="T7765" s="1" t="s">
        <v>50788</v>
      </c>
      <c r="V7765" s="1" t="s">
        <v>52</v>
      </c>
      <c r="W7765" s="1" t="s">
        <v>52</v>
      </c>
      <c r="X7765" s="1" t="s">
        <v>53</v>
      </c>
      <c r="Y7765" s="1" t="s">
        <v>60256</v>
      </c>
      <c r="Z7765" s="1" t="s">
        <v>54</v>
      </c>
      <c r="AA7765" s="1" t="s">
        <v>55</v>
      </c>
      <c r="AB7765" s="1" t="s">
        <v>56</v>
      </c>
      <c r="AC7765" s="1" t="s">
        <v>57</v>
      </c>
      <c r="AD7765" s="2" t="s">
        <v>61068</v>
      </c>
      <c r="AF7765" s="1" t="s">
        <v>59</v>
      </c>
      <c r="AG7765" s="1" t="s">
        <v>680</v>
      </c>
      <c r="AM7765" s="1" t="s">
        <v>156</v>
      </c>
      <c r="AN7765" s="1" t="s">
        <v>2068</v>
      </c>
      <c r="AO7765" s="1" t="s">
        <v>20677</v>
      </c>
      <c r="AP7765" s="2" t="s">
        <v>60279</v>
      </c>
      <c r="AR7765" s="2" t="s">
        <v>60261</v>
      </c>
    </row>
    <row r="7766" spans="1:44" x14ac:dyDescent="0.25">
      <c r="A7766" s="1" t="s">
        <v>26501</v>
      </c>
      <c r="B7766" s="1" t="s">
        <v>43</v>
      </c>
      <c r="C7766" s="1" t="s">
        <v>26502</v>
      </c>
      <c r="D7766" s="1" t="s">
        <v>2739</v>
      </c>
      <c r="E7766" s="1" t="s">
        <v>26503</v>
      </c>
      <c r="F7766" s="1" t="s">
        <v>19163</v>
      </c>
      <c r="G7766" s="1" t="s">
        <v>19164</v>
      </c>
      <c r="H7766" s="1" t="s">
        <v>49</v>
      </c>
      <c r="I7766" s="1" t="s">
        <v>26504</v>
      </c>
      <c r="K7766" s="1" t="s">
        <v>26505</v>
      </c>
      <c r="M7766" s="1" t="s">
        <v>26502</v>
      </c>
      <c r="N7766" s="1" t="s">
        <v>2739</v>
      </c>
      <c r="O7766" s="1" t="s">
        <v>26503</v>
      </c>
      <c r="P7766" s="1" t="s">
        <v>19163</v>
      </c>
      <c r="Q7766" s="1" t="s">
        <v>19164</v>
      </c>
      <c r="R7766" s="1" t="s">
        <v>49</v>
      </c>
      <c r="T7766" s="1" t="s">
        <v>26505</v>
      </c>
      <c r="V7766" s="1" t="s">
        <v>52</v>
      </c>
      <c r="W7766" s="1" t="s">
        <v>331</v>
      </c>
      <c r="X7766" s="1" t="s">
        <v>332</v>
      </c>
      <c r="Y7766" s="1" t="s">
        <v>60256</v>
      </c>
      <c r="Z7766" s="1" t="s">
        <v>54</v>
      </c>
      <c r="AA7766" s="1" t="s">
        <v>55</v>
      </c>
      <c r="AB7766" s="1" t="s">
        <v>56</v>
      </c>
      <c r="AC7766" s="1" t="s">
        <v>57</v>
      </c>
      <c r="AD7766" s="2" t="s">
        <v>62191</v>
      </c>
      <c r="AF7766" s="1" t="s">
        <v>59</v>
      </c>
      <c r="AG7766" s="1" t="s">
        <v>60</v>
      </c>
      <c r="AM7766" s="1" t="s">
        <v>681</v>
      </c>
      <c r="AN7766" s="1" t="s">
        <v>21530</v>
      </c>
      <c r="AP7766" s="2" t="s">
        <v>63822</v>
      </c>
      <c r="AQ7766" s="2" t="s">
        <v>60330</v>
      </c>
      <c r="AR7766" s="2" t="s">
        <v>60631</v>
      </c>
    </row>
    <row r="7767" spans="1:44" x14ac:dyDescent="0.25">
      <c r="A7767" s="1" t="s">
        <v>30356</v>
      </c>
      <c r="B7767" s="1" t="s">
        <v>43</v>
      </c>
      <c r="C7767" s="1" t="s">
        <v>30357</v>
      </c>
      <c r="D7767" s="1" t="s">
        <v>13637</v>
      </c>
      <c r="E7767" s="1" t="s">
        <v>30358</v>
      </c>
      <c r="F7767" s="1" t="s">
        <v>685</v>
      </c>
      <c r="G7767" s="1" t="s">
        <v>4384</v>
      </c>
      <c r="H7767" s="1" t="s">
        <v>49</v>
      </c>
      <c r="J7767" s="1" t="s">
        <v>30359</v>
      </c>
      <c r="K7767" s="1" t="s">
        <v>30360</v>
      </c>
      <c r="M7767" s="1" t="s">
        <v>30357</v>
      </c>
      <c r="N7767" s="1" t="s">
        <v>13637</v>
      </c>
      <c r="O7767" s="1" t="s">
        <v>30358</v>
      </c>
      <c r="P7767" s="1" t="s">
        <v>685</v>
      </c>
      <c r="Q7767" s="1" t="s">
        <v>4384</v>
      </c>
      <c r="R7767" s="1" t="s">
        <v>49</v>
      </c>
      <c r="S7767" s="1" t="s">
        <v>30359</v>
      </c>
      <c r="T7767" s="1" t="s">
        <v>30360</v>
      </c>
      <c r="V7767" s="1" t="s">
        <v>52</v>
      </c>
      <c r="W7767" s="1" t="s">
        <v>74</v>
      </c>
      <c r="X7767" s="1" t="s">
        <v>75</v>
      </c>
      <c r="Y7767" s="1" t="s">
        <v>60277</v>
      </c>
      <c r="AB7767" s="1" t="s">
        <v>56</v>
      </c>
      <c r="AC7767" s="1" t="s">
        <v>57</v>
      </c>
      <c r="AD7767" s="2" t="s">
        <v>62368</v>
      </c>
      <c r="AF7767" s="1" t="s">
        <v>59</v>
      </c>
      <c r="AG7767" s="1" t="s">
        <v>680</v>
      </c>
      <c r="AM7767" s="1" t="s">
        <v>26001</v>
      </c>
      <c r="AN7767" s="1" t="s">
        <v>26001</v>
      </c>
      <c r="AR7767" s="2" t="s">
        <v>61895</v>
      </c>
    </row>
    <row r="7768" spans="1:44" x14ac:dyDescent="0.25">
      <c r="A7768" s="1" t="s">
        <v>60240</v>
      </c>
      <c r="B7768" s="1" t="s">
        <v>43</v>
      </c>
      <c r="C7768" s="1" t="s">
        <v>60241</v>
      </c>
      <c r="D7768" s="1" t="s">
        <v>30443</v>
      </c>
      <c r="E7768" s="1" t="s">
        <v>60242</v>
      </c>
      <c r="F7768" s="1" t="s">
        <v>4088</v>
      </c>
      <c r="G7768" s="1" t="s">
        <v>60243</v>
      </c>
      <c r="H7768" s="1" t="s">
        <v>49</v>
      </c>
      <c r="I7768" s="1" t="s">
        <v>60244</v>
      </c>
      <c r="J7768" s="1" t="s">
        <v>60245</v>
      </c>
      <c r="K7768" s="1" t="s">
        <v>60246</v>
      </c>
      <c r="M7768" s="1" t="s">
        <v>60241</v>
      </c>
      <c r="N7768" s="1" t="s">
        <v>30443</v>
      </c>
      <c r="O7768" s="1" t="s">
        <v>60242</v>
      </c>
      <c r="P7768" s="1" t="s">
        <v>4088</v>
      </c>
      <c r="Q7768" s="1" t="s">
        <v>60243</v>
      </c>
      <c r="R7768" s="1" t="s">
        <v>49</v>
      </c>
      <c r="S7768" s="1" t="s">
        <v>60245</v>
      </c>
      <c r="T7768" s="1" t="s">
        <v>60246</v>
      </c>
      <c r="V7768" s="1" t="s">
        <v>52</v>
      </c>
      <c r="W7768" s="1" t="s">
        <v>74</v>
      </c>
      <c r="X7768" s="1" t="s">
        <v>75</v>
      </c>
      <c r="Y7768" s="1" t="s">
        <v>60256</v>
      </c>
      <c r="Z7768" s="1" t="s">
        <v>54</v>
      </c>
      <c r="AA7768" s="1" t="s">
        <v>55</v>
      </c>
      <c r="AB7768" s="1" t="s">
        <v>56</v>
      </c>
      <c r="AC7768" s="1" t="s">
        <v>57</v>
      </c>
      <c r="AD7768" s="2" t="s">
        <v>60420</v>
      </c>
      <c r="AE7768" s="1" t="s">
        <v>56057</v>
      </c>
      <c r="AG7768" s="1" t="s">
        <v>60</v>
      </c>
      <c r="AM7768" s="1" t="s">
        <v>1903</v>
      </c>
      <c r="AN7768" s="1" t="s">
        <v>60075</v>
      </c>
      <c r="AO7768" s="1" t="s">
        <v>15282</v>
      </c>
      <c r="AP7768" s="2" t="s">
        <v>63815</v>
      </c>
      <c r="AR7768" s="2" t="s">
        <v>61690</v>
      </c>
    </row>
    <row r="7769" spans="1:44" x14ac:dyDescent="0.25">
      <c r="A7769" s="1" t="s">
        <v>38816</v>
      </c>
      <c r="B7769" s="1" t="s">
        <v>43</v>
      </c>
      <c r="C7769" s="1" t="s">
        <v>38817</v>
      </c>
      <c r="D7769" s="1" t="s">
        <v>11810</v>
      </c>
      <c r="E7769" s="1" t="s">
        <v>38818</v>
      </c>
      <c r="F7769" s="1" t="s">
        <v>11982</v>
      </c>
      <c r="G7769" s="1" t="s">
        <v>17970</v>
      </c>
      <c r="H7769" s="1" t="s">
        <v>49</v>
      </c>
      <c r="I7769" s="1" t="s">
        <v>38819</v>
      </c>
      <c r="J7769" s="1" t="s">
        <v>38820</v>
      </c>
      <c r="M7769" s="1" t="s">
        <v>38817</v>
      </c>
      <c r="N7769" s="1" t="s">
        <v>11810</v>
      </c>
      <c r="O7769" s="1" t="s">
        <v>38818</v>
      </c>
      <c r="P7769" s="1" t="s">
        <v>11982</v>
      </c>
      <c r="Q7769" s="1" t="s">
        <v>17970</v>
      </c>
      <c r="R7769" s="1" t="s">
        <v>49</v>
      </c>
      <c r="S7769" s="1" t="s">
        <v>38820</v>
      </c>
      <c r="V7769" s="1" t="s">
        <v>52</v>
      </c>
      <c r="W7769" s="1" t="s">
        <v>74</v>
      </c>
      <c r="X7769" s="1" t="s">
        <v>75</v>
      </c>
      <c r="Y7769" s="1" t="s">
        <v>60277</v>
      </c>
      <c r="AB7769" s="1" t="s">
        <v>56</v>
      </c>
      <c r="AC7769" s="1" t="s">
        <v>57</v>
      </c>
      <c r="AD7769" s="2" t="s">
        <v>62787</v>
      </c>
      <c r="AF7769" s="1" t="s">
        <v>59</v>
      </c>
      <c r="AG7769" s="1" t="s">
        <v>680</v>
      </c>
      <c r="AM7769" s="1" t="s">
        <v>1265</v>
      </c>
      <c r="AN7769" s="1" t="s">
        <v>38821</v>
      </c>
      <c r="AR7769" s="2" t="s">
        <v>61846</v>
      </c>
    </row>
    <row r="7770" spans="1:44" x14ac:dyDescent="0.25">
      <c r="A7770" s="1" t="s">
        <v>1418</v>
      </c>
      <c r="B7770" s="1" t="s">
        <v>43</v>
      </c>
      <c r="C7770" s="1" t="s">
        <v>1419</v>
      </c>
      <c r="D7770" s="1" t="s">
        <v>1420</v>
      </c>
      <c r="E7770" s="1" t="s">
        <v>1421</v>
      </c>
      <c r="F7770" s="1" t="s">
        <v>1422</v>
      </c>
      <c r="G7770" s="1" t="s">
        <v>1423</v>
      </c>
      <c r="H7770" s="1" t="s">
        <v>49</v>
      </c>
      <c r="I7770" s="1" t="s">
        <v>1424</v>
      </c>
      <c r="K7770" s="1" t="s">
        <v>1425</v>
      </c>
      <c r="M7770" s="1" t="s">
        <v>1419</v>
      </c>
      <c r="N7770" s="1" t="s">
        <v>1420</v>
      </c>
      <c r="O7770" s="1" t="s">
        <v>1421</v>
      </c>
      <c r="P7770" s="1" t="s">
        <v>1422</v>
      </c>
      <c r="Q7770" s="1" t="s">
        <v>1423</v>
      </c>
      <c r="R7770" s="1" t="s">
        <v>49</v>
      </c>
      <c r="T7770" s="1" t="s">
        <v>1425</v>
      </c>
      <c r="V7770" s="1" t="s">
        <v>52</v>
      </c>
      <c r="W7770" s="1" t="s">
        <v>74</v>
      </c>
      <c r="X7770" s="1" t="s">
        <v>75</v>
      </c>
      <c r="Y7770" s="1" t="s">
        <v>60256</v>
      </c>
      <c r="Z7770" s="1" t="s">
        <v>54</v>
      </c>
      <c r="AA7770" s="1" t="s">
        <v>55</v>
      </c>
      <c r="AB7770" s="1" t="s">
        <v>56</v>
      </c>
      <c r="AC7770" s="1" t="s">
        <v>57</v>
      </c>
      <c r="AD7770" s="2" t="s">
        <v>60452</v>
      </c>
      <c r="AE7770" s="1" t="s">
        <v>58</v>
      </c>
      <c r="AF7770" s="1" t="s">
        <v>59</v>
      </c>
      <c r="AM7770" s="1" t="s">
        <v>1426</v>
      </c>
      <c r="AN7770" s="1" t="s">
        <v>1427</v>
      </c>
      <c r="AO7770" s="1" t="s">
        <v>1428</v>
      </c>
      <c r="AP7770" s="2" t="s">
        <v>60279</v>
      </c>
      <c r="AQ7770" s="2" t="s">
        <v>60386</v>
      </c>
      <c r="AR7770" s="2" t="s">
        <v>60436</v>
      </c>
    </row>
    <row r="7771" spans="1:44" x14ac:dyDescent="0.25">
      <c r="A7771" s="1" t="s">
        <v>8176</v>
      </c>
      <c r="B7771" s="1" t="s">
        <v>43</v>
      </c>
      <c r="C7771" s="1" t="s">
        <v>8177</v>
      </c>
      <c r="D7771" s="1" t="s">
        <v>536</v>
      </c>
      <c r="E7771" s="1" t="s">
        <v>8178</v>
      </c>
      <c r="F7771" s="1" t="s">
        <v>5345</v>
      </c>
      <c r="G7771" s="1" t="s">
        <v>8179</v>
      </c>
      <c r="H7771" s="1" t="s">
        <v>49</v>
      </c>
      <c r="J7771" s="1" t="s">
        <v>8180</v>
      </c>
      <c r="K7771" s="1" t="s">
        <v>8181</v>
      </c>
      <c r="M7771" s="1" t="s">
        <v>8177</v>
      </c>
      <c r="N7771" s="1" t="s">
        <v>536</v>
      </c>
      <c r="O7771" s="1" t="s">
        <v>8178</v>
      </c>
      <c r="P7771" s="1" t="s">
        <v>5345</v>
      </c>
      <c r="Q7771" s="1" t="s">
        <v>8179</v>
      </c>
      <c r="R7771" s="1" t="s">
        <v>49</v>
      </c>
      <c r="S7771" s="1" t="s">
        <v>8180</v>
      </c>
      <c r="T7771" s="1" t="s">
        <v>8181</v>
      </c>
      <c r="V7771" s="1" t="s">
        <v>52</v>
      </c>
      <c r="W7771" s="1" t="s">
        <v>74</v>
      </c>
      <c r="X7771" s="1" t="s">
        <v>75</v>
      </c>
      <c r="Y7771" s="1" t="s">
        <v>60277</v>
      </c>
      <c r="AB7771" s="1" t="s">
        <v>56</v>
      </c>
      <c r="AC7771" s="1" t="s">
        <v>57</v>
      </c>
      <c r="AD7771" s="2" t="s">
        <v>60550</v>
      </c>
      <c r="AF7771" s="1" t="s">
        <v>59</v>
      </c>
      <c r="AG7771" s="1" t="s">
        <v>60</v>
      </c>
      <c r="AM7771" s="1" t="s">
        <v>1874</v>
      </c>
      <c r="AR7771" s="2" t="s">
        <v>60275</v>
      </c>
    </row>
    <row r="7772" spans="1:44" x14ac:dyDescent="0.25">
      <c r="A7772" s="1" t="s">
        <v>28158</v>
      </c>
      <c r="B7772" s="1" t="s">
        <v>43</v>
      </c>
      <c r="C7772" s="1" t="s">
        <v>28159</v>
      </c>
      <c r="D7772" s="1" t="s">
        <v>955</v>
      </c>
      <c r="E7772" s="1" t="s">
        <v>28160</v>
      </c>
      <c r="F7772" s="1" t="s">
        <v>3775</v>
      </c>
      <c r="G7772" s="1" t="s">
        <v>26469</v>
      </c>
      <c r="H7772" s="1" t="s">
        <v>49</v>
      </c>
      <c r="I7772" s="1" t="s">
        <v>28161</v>
      </c>
      <c r="J7772" s="1" t="s">
        <v>28162</v>
      </c>
      <c r="M7772" s="1" t="s">
        <v>28159</v>
      </c>
      <c r="N7772" s="1" t="s">
        <v>955</v>
      </c>
      <c r="O7772" s="1" t="s">
        <v>28160</v>
      </c>
      <c r="P7772" s="1" t="s">
        <v>3775</v>
      </c>
      <c r="Q7772" s="1" t="s">
        <v>26469</v>
      </c>
      <c r="R7772" s="1" t="s">
        <v>49</v>
      </c>
      <c r="S7772" s="1" t="s">
        <v>28162</v>
      </c>
      <c r="V7772" s="1" t="s">
        <v>52</v>
      </c>
      <c r="W7772" s="1" t="s">
        <v>74</v>
      </c>
      <c r="X7772" s="1" t="s">
        <v>75</v>
      </c>
      <c r="Y7772" s="1" t="s">
        <v>60277</v>
      </c>
      <c r="AB7772" s="1" t="s">
        <v>56</v>
      </c>
      <c r="AC7772" s="1" t="s">
        <v>57</v>
      </c>
      <c r="AD7772" s="2" t="s">
        <v>62280</v>
      </c>
      <c r="AF7772" s="1" t="s">
        <v>59</v>
      </c>
      <c r="AG7772" s="1" t="s">
        <v>60</v>
      </c>
      <c r="AM7772" s="1" t="s">
        <v>26323</v>
      </c>
      <c r="AN7772" s="1" t="s">
        <v>28163</v>
      </c>
      <c r="AO7772" s="1" t="s">
        <v>24234</v>
      </c>
      <c r="AR7772" s="2" t="s">
        <v>60275</v>
      </c>
    </row>
    <row r="7773" spans="1:44" x14ac:dyDescent="0.25">
      <c r="A7773" s="1" t="s">
        <v>20943</v>
      </c>
      <c r="B7773" s="1" t="s">
        <v>43</v>
      </c>
      <c r="C7773" s="1" t="s">
        <v>20944</v>
      </c>
      <c r="D7773" s="1" t="s">
        <v>20945</v>
      </c>
      <c r="E7773" s="1" t="s">
        <v>20946</v>
      </c>
      <c r="F7773" s="1" t="s">
        <v>3111</v>
      </c>
      <c r="G7773" s="1" t="s">
        <v>3112</v>
      </c>
      <c r="H7773" s="1" t="s">
        <v>49</v>
      </c>
      <c r="J7773" s="1" t="s">
        <v>20947</v>
      </c>
      <c r="M7773" s="1" t="s">
        <v>20944</v>
      </c>
      <c r="N7773" s="1" t="s">
        <v>20945</v>
      </c>
      <c r="O7773" s="1" t="s">
        <v>20946</v>
      </c>
      <c r="P7773" s="1" t="s">
        <v>3111</v>
      </c>
      <c r="Q7773" s="1" t="s">
        <v>3112</v>
      </c>
      <c r="R7773" s="1" t="s">
        <v>49</v>
      </c>
      <c r="S7773" s="1" t="s">
        <v>20947</v>
      </c>
      <c r="V7773" s="1" t="s">
        <v>52</v>
      </c>
      <c r="W7773" s="1" t="s">
        <v>74</v>
      </c>
      <c r="X7773" s="1" t="s">
        <v>75</v>
      </c>
      <c r="Y7773" s="1" t="s">
        <v>60277</v>
      </c>
      <c r="AB7773" s="1" t="s">
        <v>56</v>
      </c>
      <c r="AC7773" s="1" t="s">
        <v>57</v>
      </c>
      <c r="AD7773" s="2" t="s">
        <v>61782</v>
      </c>
      <c r="AF7773" s="1" t="s">
        <v>59</v>
      </c>
      <c r="AN7773" s="1" t="s">
        <v>20417</v>
      </c>
      <c r="AO7773" s="1" t="s">
        <v>20948</v>
      </c>
      <c r="AR7773" s="2" t="s">
        <v>60275</v>
      </c>
    </row>
    <row r="7774" spans="1:44" x14ac:dyDescent="0.25">
      <c r="A7774" s="1" t="s">
        <v>19253</v>
      </c>
      <c r="B7774" s="1" t="s">
        <v>43</v>
      </c>
      <c r="C7774" s="1" t="s">
        <v>19254</v>
      </c>
      <c r="D7774" s="1" t="s">
        <v>3005</v>
      </c>
      <c r="E7774" s="1" t="s">
        <v>19255</v>
      </c>
      <c r="F7774" s="1" t="s">
        <v>2411</v>
      </c>
      <c r="G7774" s="1" t="s">
        <v>2978</v>
      </c>
      <c r="H7774" s="1" t="s">
        <v>49</v>
      </c>
      <c r="I7774" s="1" t="s">
        <v>19256</v>
      </c>
      <c r="K7774" s="1" t="s">
        <v>19257</v>
      </c>
      <c r="M7774" s="1" t="s">
        <v>19254</v>
      </c>
      <c r="N7774" s="1" t="s">
        <v>3005</v>
      </c>
      <c r="O7774" s="1" t="s">
        <v>19255</v>
      </c>
      <c r="P7774" s="1" t="s">
        <v>2411</v>
      </c>
      <c r="Q7774" s="1" t="s">
        <v>2978</v>
      </c>
      <c r="R7774" s="1" t="s">
        <v>49</v>
      </c>
      <c r="T7774" s="1" t="s">
        <v>19257</v>
      </c>
      <c r="V7774" s="1" t="s">
        <v>52</v>
      </c>
      <c r="W7774" s="1" t="s">
        <v>52</v>
      </c>
      <c r="X7774" s="1" t="s">
        <v>53</v>
      </c>
      <c r="Y7774" s="1" t="s">
        <v>60256</v>
      </c>
      <c r="Z7774" s="1" t="s">
        <v>54</v>
      </c>
      <c r="AA7774" s="1" t="s">
        <v>55</v>
      </c>
      <c r="AB7774" s="1" t="s">
        <v>56</v>
      </c>
      <c r="AC7774" s="1" t="s">
        <v>57</v>
      </c>
      <c r="AD7774" s="2" t="s">
        <v>61176</v>
      </c>
      <c r="AF7774" s="1" t="s">
        <v>59</v>
      </c>
      <c r="AG7774" s="1" t="s">
        <v>680</v>
      </c>
      <c r="AM7774" s="1" t="s">
        <v>19258</v>
      </c>
      <c r="AP7774" s="2" t="s">
        <v>63817</v>
      </c>
      <c r="AQ7774" s="2" t="s">
        <v>60323</v>
      </c>
      <c r="AR7774" s="2" t="s">
        <v>61066</v>
      </c>
    </row>
    <row r="7775" spans="1:44" x14ac:dyDescent="0.25">
      <c r="A7775" s="1" t="s">
        <v>13532</v>
      </c>
      <c r="B7775" s="1" t="s">
        <v>43</v>
      </c>
      <c r="C7775" s="1" t="s">
        <v>13533</v>
      </c>
      <c r="D7775" s="1" t="s">
        <v>13534</v>
      </c>
      <c r="E7775" s="1" t="s">
        <v>13535</v>
      </c>
      <c r="F7775" s="1" t="s">
        <v>1804</v>
      </c>
      <c r="G7775" s="1" t="s">
        <v>13536</v>
      </c>
      <c r="H7775" s="1" t="s">
        <v>49</v>
      </c>
      <c r="I7775" s="1" t="s">
        <v>13537</v>
      </c>
      <c r="K7775" s="1" t="s">
        <v>13538</v>
      </c>
      <c r="M7775" s="1" t="s">
        <v>13533</v>
      </c>
      <c r="N7775" s="1" t="s">
        <v>13534</v>
      </c>
      <c r="O7775" s="1" t="s">
        <v>13535</v>
      </c>
      <c r="P7775" s="1" t="s">
        <v>1804</v>
      </c>
      <c r="Q7775" s="1" t="s">
        <v>13536</v>
      </c>
      <c r="R7775" s="1" t="s">
        <v>49</v>
      </c>
      <c r="T7775" s="1" t="s">
        <v>13538</v>
      </c>
      <c r="V7775" s="1" t="s">
        <v>52</v>
      </c>
      <c r="W7775" s="1" t="s">
        <v>74</v>
      </c>
      <c r="X7775" s="1" t="s">
        <v>75</v>
      </c>
      <c r="AC7775" s="1"/>
      <c r="AD7775" s="2" t="s">
        <v>61366</v>
      </c>
      <c r="AM7775" s="1" t="s">
        <v>13539</v>
      </c>
      <c r="AN7775" s="1" t="s">
        <v>13540</v>
      </c>
      <c r="AR7775" s="2" t="s">
        <v>60839</v>
      </c>
    </row>
    <row r="7776" spans="1:44" x14ac:dyDescent="0.25">
      <c r="A7776" s="1" t="s">
        <v>34299</v>
      </c>
      <c r="B7776" s="1" t="s">
        <v>43</v>
      </c>
      <c r="C7776" s="1" t="s">
        <v>34300</v>
      </c>
      <c r="E7776" s="1" t="s">
        <v>34301</v>
      </c>
      <c r="F7776" s="1" t="s">
        <v>2363</v>
      </c>
      <c r="G7776" s="1" t="s">
        <v>34302</v>
      </c>
      <c r="H7776" s="1" t="s">
        <v>49</v>
      </c>
      <c r="I7776" s="1" t="s">
        <v>34303</v>
      </c>
      <c r="J7776" s="1" t="s">
        <v>34304</v>
      </c>
      <c r="K7776" s="1" t="s">
        <v>34305</v>
      </c>
      <c r="M7776" s="1" t="s">
        <v>34300</v>
      </c>
      <c r="O7776" s="1" t="s">
        <v>34301</v>
      </c>
      <c r="P7776" s="1" t="s">
        <v>2363</v>
      </c>
      <c r="Q7776" s="1" t="s">
        <v>34302</v>
      </c>
      <c r="R7776" s="1" t="s">
        <v>49</v>
      </c>
      <c r="S7776" s="1" t="s">
        <v>34304</v>
      </c>
      <c r="T7776" s="1" t="s">
        <v>34305</v>
      </c>
      <c r="V7776" s="1" t="s">
        <v>52</v>
      </c>
      <c r="W7776" s="1" t="s">
        <v>52</v>
      </c>
      <c r="X7776" s="1" t="s">
        <v>53</v>
      </c>
      <c r="Y7776" s="1" t="s">
        <v>60256</v>
      </c>
      <c r="Z7776" s="1" t="s">
        <v>54</v>
      </c>
      <c r="AA7776" s="1" t="s">
        <v>55</v>
      </c>
      <c r="AB7776" s="1" t="s">
        <v>56</v>
      </c>
      <c r="AC7776" s="1" t="s">
        <v>57</v>
      </c>
      <c r="AD7776" s="2" t="s">
        <v>62643</v>
      </c>
      <c r="AF7776" s="1" t="s">
        <v>59</v>
      </c>
      <c r="AG7776" s="1" t="s">
        <v>680</v>
      </c>
      <c r="AM7776" s="1" t="s">
        <v>34306</v>
      </c>
      <c r="AP7776" s="2" t="s">
        <v>63817</v>
      </c>
      <c r="AR7776" s="2" t="s">
        <v>60652</v>
      </c>
    </row>
    <row r="7777" spans="1:44" hidden="1" x14ac:dyDescent="0.25">
      <c r="A7777" s="1" t="s">
        <v>14016</v>
      </c>
      <c r="B7777" s="1" t="s">
        <v>37</v>
      </c>
      <c r="C7777" s="1" t="s">
        <v>14017</v>
      </c>
      <c r="E7777" s="1" t="s">
        <v>14018</v>
      </c>
      <c r="F7777" s="1" t="s">
        <v>14019</v>
      </c>
      <c r="G7777" s="1" t="s">
        <v>14020</v>
      </c>
      <c r="H7777" s="1" t="s">
        <v>49</v>
      </c>
      <c r="I7777" s="1" t="s">
        <v>14021</v>
      </c>
      <c r="M7777" s="1" t="s">
        <v>14017</v>
      </c>
      <c r="O7777" s="1" t="s">
        <v>14018</v>
      </c>
      <c r="P7777" s="1" t="s">
        <v>14019</v>
      </c>
      <c r="Q7777" s="1" t="s">
        <v>14020</v>
      </c>
      <c r="R7777" s="1" t="s">
        <v>49</v>
      </c>
      <c r="V7777" s="1" t="s">
        <v>52</v>
      </c>
      <c r="W7777" s="1" t="s">
        <v>74</v>
      </c>
      <c r="X7777" s="1" t="s">
        <v>75</v>
      </c>
      <c r="AB7777" s="1" t="s">
        <v>665</v>
      </c>
      <c r="AC7777" s="1" t="s">
        <v>57</v>
      </c>
      <c r="AD7777" s="2" t="s">
        <v>60719</v>
      </c>
      <c r="AR7777" s="2" t="s">
        <v>60364</v>
      </c>
    </row>
    <row r="7778" spans="1:44" hidden="1" x14ac:dyDescent="0.25">
      <c r="A7778" s="1" t="s">
        <v>18620</v>
      </c>
      <c r="B7778" s="1" t="s">
        <v>9376</v>
      </c>
      <c r="C7778" s="1" t="s">
        <v>18621</v>
      </c>
      <c r="E7778" s="1" t="s">
        <v>18622</v>
      </c>
      <c r="F7778" s="1" t="s">
        <v>4097</v>
      </c>
      <c r="G7778" s="1" t="s">
        <v>13848</v>
      </c>
      <c r="H7778" s="1" t="s">
        <v>49</v>
      </c>
      <c r="K7778" s="1" t="s">
        <v>18623</v>
      </c>
      <c r="M7778" s="1" t="s">
        <v>18621</v>
      </c>
      <c r="O7778" s="1" t="s">
        <v>18622</v>
      </c>
      <c r="P7778" s="1" t="s">
        <v>4097</v>
      </c>
      <c r="Q7778" s="1" t="s">
        <v>13848</v>
      </c>
      <c r="R7778" s="1" t="s">
        <v>49</v>
      </c>
      <c r="T7778" s="1" t="s">
        <v>18623</v>
      </c>
      <c r="V7778" s="1" t="s">
        <v>52</v>
      </c>
      <c r="W7778" s="1" t="s">
        <v>74</v>
      </c>
      <c r="X7778" s="1" t="s">
        <v>75</v>
      </c>
      <c r="AC7778" s="1" t="s">
        <v>9676</v>
      </c>
      <c r="AD7778" s="2" t="s">
        <v>61038</v>
      </c>
      <c r="AF7778" s="1" t="s">
        <v>59</v>
      </c>
      <c r="AG7778" s="1" t="s">
        <v>10563</v>
      </c>
      <c r="AR7778" s="2" t="s">
        <v>60889</v>
      </c>
    </row>
    <row r="7779" spans="1:44" x14ac:dyDescent="0.25">
      <c r="A7779" s="1" t="s">
        <v>59744</v>
      </c>
      <c r="B7779" s="1" t="s">
        <v>43</v>
      </c>
      <c r="C7779" s="1" t="s">
        <v>59745</v>
      </c>
      <c r="D7779" s="1" t="s">
        <v>97</v>
      </c>
      <c r="E7779" s="1" t="s">
        <v>59746</v>
      </c>
      <c r="F7779" s="1" t="s">
        <v>28302</v>
      </c>
      <c r="G7779" s="1" t="s">
        <v>28303</v>
      </c>
      <c r="H7779" s="1" t="s">
        <v>49</v>
      </c>
      <c r="I7779" s="1" t="s">
        <v>59747</v>
      </c>
      <c r="J7779" s="1" t="s">
        <v>59748</v>
      </c>
      <c r="K7779" s="1" t="s">
        <v>59749</v>
      </c>
      <c r="M7779" s="1" t="s">
        <v>59750</v>
      </c>
      <c r="N7779" s="1" t="s">
        <v>6860</v>
      </c>
      <c r="O7779" s="1" t="s">
        <v>59751</v>
      </c>
      <c r="P7779" s="1" t="s">
        <v>28302</v>
      </c>
      <c r="Q7779" s="1" t="s">
        <v>28303</v>
      </c>
      <c r="R7779" s="1" t="s">
        <v>49</v>
      </c>
      <c r="S7779" s="1" t="s">
        <v>59752</v>
      </c>
      <c r="V7779" s="1" t="s">
        <v>73</v>
      </c>
      <c r="W7779" s="1" t="s">
        <v>52</v>
      </c>
      <c r="X7779" s="1" t="s">
        <v>53</v>
      </c>
      <c r="Y7779" s="1" t="s">
        <v>60256</v>
      </c>
      <c r="Z7779" s="1" t="s">
        <v>54</v>
      </c>
      <c r="AA7779" s="1" t="s">
        <v>55</v>
      </c>
      <c r="AB7779" s="1" t="s">
        <v>56</v>
      </c>
      <c r="AC7779" s="1" t="s">
        <v>57</v>
      </c>
      <c r="AD7779" s="2" t="s">
        <v>62564</v>
      </c>
      <c r="AE7779" s="1" t="s">
        <v>56057</v>
      </c>
      <c r="AF7779" s="1" t="s">
        <v>59</v>
      </c>
      <c r="AG7779" s="1" t="s">
        <v>60</v>
      </c>
      <c r="AM7779" s="1" t="s">
        <v>5271</v>
      </c>
      <c r="AN7779" s="1" t="s">
        <v>59753</v>
      </c>
      <c r="AP7779" s="2" t="s">
        <v>63815</v>
      </c>
      <c r="AR7779" s="2" t="s">
        <v>60631</v>
      </c>
    </row>
    <row r="7780" spans="1:44" x14ac:dyDescent="0.25">
      <c r="A7780" s="1" t="s">
        <v>39351</v>
      </c>
      <c r="B7780" s="1" t="s">
        <v>43</v>
      </c>
      <c r="C7780" s="1" t="s">
        <v>39352</v>
      </c>
      <c r="D7780" s="1" t="s">
        <v>39353</v>
      </c>
      <c r="E7780" s="1" t="s">
        <v>39354</v>
      </c>
      <c r="F7780" s="1" t="s">
        <v>776</v>
      </c>
      <c r="G7780" s="1" t="s">
        <v>39355</v>
      </c>
      <c r="H7780" s="1" t="s">
        <v>49</v>
      </c>
      <c r="I7780" s="1" t="s">
        <v>39356</v>
      </c>
      <c r="J7780" s="1" t="s">
        <v>39357</v>
      </c>
      <c r="M7780" s="1" t="s">
        <v>39352</v>
      </c>
      <c r="N7780" s="1" t="s">
        <v>39353</v>
      </c>
      <c r="O7780" s="1" t="s">
        <v>39354</v>
      </c>
      <c r="P7780" s="1" t="s">
        <v>776</v>
      </c>
      <c r="Q7780" s="1" t="s">
        <v>39355</v>
      </c>
      <c r="R7780" s="1" t="s">
        <v>49</v>
      </c>
      <c r="S7780" s="1" t="s">
        <v>39357</v>
      </c>
      <c r="V7780" s="1" t="s">
        <v>52</v>
      </c>
      <c r="W7780" s="1" t="s">
        <v>74</v>
      </c>
      <c r="X7780" s="1" t="s">
        <v>75</v>
      </c>
      <c r="Y7780" s="1" t="s">
        <v>60256</v>
      </c>
      <c r="Z7780" s="1" t="s">
        <v>54</v>
      </c>
      <c r="AA7780" s="1" t="s">
        <v>55</v>
      </c>
      <c r="AB7780" s="1" t="s">
        <v>76</v>
      </c>
      <c r="AC7780" s="1" t="s">
        <v>77</v>
      </c>
      <c r="AD7780" s="2" t="s">
        <v>62311</v>
      </c>
      <c r="AF7780" s="1" t="s">
        <v>59</v>
      </c>
      <c r="AG7780" s="1" t="s">
        <v>60</v>
      </c>
      <c r="AI7780" s="1" t="s">
        <v>981</v>
      </c>
      <c r="AJ7780" s="1" t="s">
        <v>39358</v>
      </c>
      <c r="AK7780" s="1" t="s">
        <v>4308</v>
      </c>
      <c r="AL7780" s="1" t="s">
        <v>984</v>
      </c>
      <c r="AM7780" s="1" t="s">
        <v>915</v>
      </c>
      <c r="AN7780" s="1" t="s">
        <v>39359</v>
      </c>
      <c r="AO7780" s="1" t="s">
        <v>39360</v>
      </c>
      <c r="AP7780" s="2" t="s">
        <v>63817</v>
      </c>
      <c r="AQ7780" s="2" t="s">
        <v>60296</v>
      </c>
      <c r="AR7780" s="2" t="s">
        <v>60370</v>
      </c>
    </row>
    <row r="7781" spans="1:44" x14ac:dyDescent="0.25">
      <c r="A7781" s="1" t="s">
        <v>13249</v>
      </c>
      <c r="B7781" s="1" t="s">
        <v>43</v>
      </c>
      <c r="C7781" s="1" t="s">
        <v>5758</v>
      </c>
      <c r="D7781" s="1" t="s">
        <v>5231</v>
      </c>
      <c r="E7781" s="1" t="s">
        <v>13250</v>
      </c>
      <c r="F7781" s="1" t="s">
        <v>3892</v>
      </c>
      <c r="G7781" s="1" t="s">
        <v>3893</v>
      </c>
      <c r="H7781" s="1" t="s">
        <v>49</v>
      </c>
      <c r="I7781" s="1" t="s">
        <v>13251</v>
      </c>
      <c r="J7781" s="1" t="s">
        <v>13252</v>
      </c>
      <c r="K7781" s="1" t="s">
        <v>13253</v>
      </c>
      <c r="M7781" s="1" t="s">
        <v>5758</v>
      </c>
      <c r="N7781" s="1" t="s">
        <v>5231</v>
      </c>
      <c r="O7781" s="1" t="s">
        <v>13250</v>
      </c>
      <c r="P7781" s="1" t="s">
        <v>3892</v>
      </c>
      <c r="Q7781" s="1" t="s">
        <v>3893</v>
      </c>
      <c r="R7781" s="1" t="s">
        <v>49</v>
      </c>
      <c r="S7781" s="1" t="s">
        <v>13252</v>
      </c>
      <c r="T7781" s="1" t="s">
        <v>13253</v>
      </c>
      <c r="V7781" s="1" t="s">
        <v>52</v>
      </c>
      <c r="W7781" s="1" t="s">
        <v>331</v>
      </c>
      <c r="X7781" s="1" t="s">
        <v>332</v>
      </c>
      <c r="Y7781" s="1" t="s">
        <v>60256</v>
      </c>
      <c r="Z7781" s="1" t="s">
        <v>54</v>
      </c>
      <c r="AA7781" s="1" t="s">
        <v>55</v>
      </c>
      <c r="AB7781" s="1" t="s">
        <v>56</v>
      </c>
      <c r="AC7781" s="1" t="s">
        <v>57</v>
      </c>
      <c r="AD7781" s="2" t="s">
        <v>60746</v>
      </c>
      <c r="AF7781" s="1" t="s">
        <v>59</v>
      </c>
      <c r="AM7781" s="1" t="s">
        <v>1674</v>
      </c>
      <c r="AN7781" s="1" t="s">
        <v>13254</v>
      </c>
      <c r="AO7781" s="1" t="s">
        <v>63950</v>
      </c>
      <c r="AP7781" s="2" t="s">
        <v>63821</v>
      </c>
      <c r="AQ7781" s="2" t="s">
        <v>60320</v>
      </c>
      <c r="AR7781" s="2" t="s">
        <v>60579</v>
      </c>
    </row>
    <row r="7782" spans="1:44" x14ac:dyDescent="0.25">
      <c r="A7782" s="1" t="s">
        <v>5757</v>
      </c>
      <c r="B7782" s="1" t="s">
        <v>43</v>
      </c>
      <c r="C7782" s="1" t="s">
        <v>5758</v>
      </c>
      <c r="E7782" s="1" t="s">
        <v>5759</v>
      </c>
      <c r="F7782" s="1" t="s">
        <v>5760</v>
      </c>
      <c r="G7782" s="1" t="s">
        <v>5761</v>
      </c>
      <c r="H7782" s="1" t="s">
        <v>49</v>
      </c>
      <c r="I7782" s="1" t="s">
        <v>5762</v>
      </c>
      <c r="M7782" s="1" t="s">
        <v>5758</v>
      </c>
      <c r="O7782" s="1" t="s">
        <v>5759</v>
      </c>
      <c r="P7782" s="1" t="s">
        <v>5760</v>
      </c>
      <c r="Q7782" s="1" t="s">
        <v>5761</v>
      </c>
      <c r="R7782" s="1" t="s">
        <v>49</v>
      </c>
      <c r="V7782" s="1" t="s">
        <v>52</v>
      </c>
      <c r="W7782" s="1" t="s">
        <v>74</v>
      </c>
      <c r="X7782" s="1" t="s">
        <v>75</v>
      </c>
      <c r="Y7782" s="1" t="s">
        <v>60277</v>
      </c>
      <c r="AC7782" s="1"/>
      <c r="AD7782" s="2" t="s">
        <v>60666</v>
      </c>
      <c r="AE7782" s="1" t="s">
        <v>5577</v>
      </c>
      <c r="AF7782" s="1" t="s">
        <v>59</v>
      </c>
      <c r="AM7782" s="1" t="s">
        <v>145</v>
      </c>
      <c r="AP7782" s="2" t="s">
        <v>60274</v>
      </c>
      <c r="AR7782" s="2" t="s">
        <v>60275</v>
      </c>
    </row>
    <row r="7783" spans="1:44" x14ac:dyDescent="0.25">
      <c r="A7783" s="1" t="s">
        <v>47201</v>
      </c>
      <c r="B7783" s="1" t="s">
        <v>43</v>
      </c>
      <c r="C7783" s="1" t="s">
        <v>47202</v>
      </c>
      <c r="D7783" s="1" t="s">
        <v>43227</v>
      </c>
      <c r="E7783" s="1" t="s">
        <v>47203</v>
      </c>
      <c r="F7783" s="1" t="s">
        <v>33574</v>
      </c>
      <c r="G7783" s="1" t="s">
        <v>47204</v>
      </c>
      <c r="H7783" s="1" t="s">
        <v>49</v>
      </c>
      <c r="I7783" s="1" t="s">
        <v>47205</v>
      </c>
      <c r="J7783" s="1" t="s">
        <v>47206</v>
      </c>
      <c r="K7783" s="1" t="s">
        <v>47207</v>
      </c>
      <c r="M7783" s="1" t="s">
        <v>47202</v>
      </c>
      <c r="N7783" s="1" t="s">
        <v>43227</v>
      </c>
      <c r="O7783" s="1" t="s">
        <v>47203</v>
      </c>
      <c r="P7783" s="1" t="s">
        <v>33574</v>
      </c>
      <c r="Q7783" s="1" t="s">
        <v>47204</v>
      </c>
      <c r="R7783" s="1" t="s">
        <v>49</v>
      </c>
      <c r="S7783" s="1" t="s">
        <v>47206</v>
      </c>
      <c r="T7783" s="1" t="s">
        <v>47207</v>
      </c>
      <c r="V7783" s="1" t="s">
        <v>52</v>
      </c>
      <c r="W7783" s="1" t="s">
        <v>74</v>
      </c>
      <c r="X7783" s="1" t="s">
        <v>75</v>
      </c>
      <c r="Y7783" s="1" t="s">
        <v>60256</v>
      </c>
      <c r="Z7783" s="1" t="s">
        <v>54</v>
      </c>
      <c r="AA7783" s="1" t="s">
        <v>55</v>
      </c>
      <c r="AB7783" s="1" t="s">
        <v>56</v>
      </c>
      <c r="AC7783" s="1" t="s">
        <v>57</v>
      </c>
      <c r="AD7783" s="2" t="s">
        <v>63118</v>
      </c>
      <c r="AF7783" s="1" t="s">
        <v>59</v>
      </c>
      <c r="AG7783" s="1" t="s">
        <v>2336</v>
      </c>
      <c r="AM7783" s="1" t="s">
        <v>416</v>
      </c>
      <c r="AN7783" s="1" t="s">
        <v>47208</v>
      </c>
      <c r="AO7783" s="1" t="s">
        <v>47209</v>
      </c>
      <c r="AP7783" s="2" t="s">
        <v>63807</v>
      </c>
      <c r="AR7783" s="2" t="s">
        <v>60669</v>
      </c>
    </row>
    <row r="7784" spans="1:44" x14ac:dyDescent="0.25">
      <c r="A7784" s="1" t="s">
        <v>51595</v>
      </c>
      <c r="B7784" s="1" t="s">
        <v>43</v>
      </c>
      <c r="C7784" s="1" t="s">
        <v>51596</v>
      </c>
      <c r="D7784" s="1" t="s">
        <v>844</v>
      </c>
      <c r="E7784" s="1" t="s">
        <v>51597</v>
      </c>
      <c r="F7784" s="1" t="s">
        <v>1745</v>
      </c>
      <c r="G7784" s="1" t="s">
        <v>11822</v>
      </c>
      <c r="H7784" s="1" t="s">
        <v>49</v>
      </c>
      <c r="I7784" s="1" t="s">
        <v>51598</v>
      </c>
      <c r="K7784" s="1" t="s">
        <v>51599</v>
      </c>
      <c r="M7784" s="1" t="s">
        <v>51596</v>
      </c>
      <c r="N7784" s="1" t="s">
        <v>844</v>
      </c>
      <c r="O7784" s="1" t="s">
        <v>51597</v>
      </c>
      <c r="P7784" s="1" t="s">
        <v>1745</v>
      </c>
      <c r="Q7784" s="1" t="s">
        <v>11822</v>
      </c>
      <c r="R7784" s="1" t="s">
        <v>49</v>
      </c>
      <c r="T7784" s="1" t="s">
        <v>51599</v>
      </c>
      <c r="V7784" s="1" t="s">
        <v>52</v>
      </c>
      <c r="W7784" s="1" t="s">
        <v>52</v>
      </c>
      <c r="X7784" s="1" t="s">
        <v>53</v>
      </c>
      <c r="Y7784" s="1" t="s">
        <v>60256</v>
      </c>
      <c r="Z7784" s="1" t="s">
        <v>54</v>
      </c>
      <c r="AA7784" s="1" t="s">
        <v>55</v>
      </c>
      <c r="AB7784" s="1" t="s">
        <v>56</v>
      </c>
      <c r="AC7784" s="1" t="s">
        <v>57</v>
      </c>
      <c r="AD7784" s="2" t="s">
        <v>60420</v>
      </c>
      <c r="AF7784" s="1" t="s">
        <v>59</v>
      </c>
      <c r="AG7784" s="1" t="s">
        <v>60</v>
      </c>
      <c r="AM7784" s="1" t="s">
        <v>416</v>
      </c>
      <c r="AN7784" s="1" t="s">
        <v>11817</v>
      </c>
      <c r="AP7784" s="2" t="s">
        <v>63822</v>
      </c>
      <c r="AQ7784" s="2" t="s">
        <v>60316</v>
      </c>
      <c r="AR7784" s="2" t="s">
        <v>60340</v>
      </c>
    </row>
    <row r="7785" spans="1:44" x14ac:dyDescent="0.25">
      <c r="A7785" s="1" t="s">
        <v>1205</v>
      </c>
      <c r="B7785" s="1" t="s">
        <v>43</v>
      </c>
      <c r="C7785" s="1" t="s">
        <v>1206</v>
      </c>
      <c r="D7785" s="1" t="s">
        <v>1207</v>
      </c>
      <c r="E7785" s="1" t="s">
        <v>1208</v>
      </c>
      <c r="F7785" s="1" t="s">
        <v>1197</v>
      </c>
      <c r="G7785" s="1" t="s">
        <v>1209</v>
      </c>
      <c r="H7785" s="1" t="s">
        <v>49</v>
      </c>
      <c r="I7785" s="1" t="s">
        <v>1210</v>
      </c>
      <c r="J7785" s="1" t="s">
        <v>1211</v>
      </c>
      <c r="M7785" s="1" t="s">
        <v>1206</v>
      </c>
      <c r="N7785" s="1" t="s">
        <v>1207</v>
      </c>
      <c r="O7785" s="1" t="s">
        <v>1208</v>
      </c>
      <c r="P7785" s="1" t="s">
        <v>1197</v>
      </c>
      <c r="Q7785" s="1" t="s">
        <v>1209</v>
      </c>
      <c r="R7785" s="1" t="s">
        <v>49</v>
      </c>
      <c r="S7785" s="1" t="s">
        <v>1211</v>
      </c>
      <c r="V7785" s="1" t="s">
        <v>52</v>
      </c>
      <c r="W7785" s="1" t="s">
        <v>52</v>
      </c>
      <c r="X7785" s="1" t="s">
        <v>53</v>
      </c>
      <c r="Y7785" s="1" t="s">
        <v>60256</v>
      </c>
      <c r="Z7785" s="1" t="s">
        <v>54</v>
      </c>
      <c r="AA7785" s="1" t="s">
        <v>55</v>
      </c>
      <c r="AB7785" s="1" t="s">
        <v>56</v>
      </c>
      <c r="AC7785" s="1" t="s">
        <v>57</v>
      </c>
      <c r="AD7785" s="2" t="s">
        <v>60428</v>
      </c>
      <c r="AE7785" s="1" t="s">
        <v>58</v>
      </c>
      <c r="AF7785" s="1" t="s">
        <v>59</v>
      </c>
      <c r="AG7785" s="1" t="s">
        <v>680</v>
      </c>
      <c r="AM7785" s="1" t="s">
        <v>156</v>
      </c>
      <c r="AN7785" s="1" t="s">
        <v>1212</v>
      </c>
      <c r="AO7785" s="1" t="s">
        <v>1213</v>
      </c>
      <c r="AP7785" s="2" t="s">
        <v>63807</v>
      </c>
      <c r="AR7785" s="2" t="s">
        <v>60331</v>
      </c>
    </row>
    <row r="7786" spans="1:44" hidden="1" x14ac:dyDescent="0.25">
      <c r="A7786" s="1" t="s">
        <v>41114</v>
      </c>
      <c r="B7786" s="1" t="s">
        <v>37</v>
      </c>
      <c r="C7786" s="1" t="s">
        <v>1265</v>
      </c>
      <c r="E7786" s="1" t="s">
        <v>41115</v>
      </c>
      <c r="F7786" s="1" t="s">
        <v>4097</v>
      </c>
      <c r="G7786" s="1" t="s">
        <v>41116</v>
      </c>
      <c r="H7786" s="1" t="s">
        <v>49</v>
      </c>
      <c r="I7786" s="1" t="s">
        <v>41117</v>
      </c>
      <c r="J7786" s="1" t="s">
        <v>41118</v>
      </c>
      <c r="M7786" s="1" t="s">
        <v>1265</v>
      </c>
      <c r="O7786" s="1" t="s">
        <v>41115</v>
      </c>
      <c r="P7786" s="1" t="s">
        <v>4097</v>
      </c>
      <c r="Q7786" s="1" t="s">
        <v>41116</v>
      </c>
      <c r="R7786" s="1" t="s">
        <v>49</v>
      </c>
      <c r="S7786" s="1" t="s">
        <v>41118</v>
      </c>
      <c r="V7786" s="1" t="s">
        <v>73</v>
      </c>
      <c r="W7786" s="1" t="s">
        <v>74</v>
      </c>
      <c r="X7786" s="1" t="s">
        <v>75</v>
      </c>
      <c r="Z7786" s="1" t="s">
        <v>10932</v>
      </c>
      <c r="AA7786" s="1" t="s">
        <v>10933</v>
      </c>
      <c r="AB7786" s="1" t="s">
        <v>665</v>
      </c>
      <c r="AC7786" s="1" t="s">
        <v>10633</v>
      </c>
      <c r="AD7786" s="2" t="s">
        <v>60622</v>
      </c>
      <c r="AF7786" s="1" t="s">
        <v>59</v>
      </c>
      <c r="AG7786" s="1" t="s">
        <v>10563</v>
      </c>
      <c r="AH7786" s="1" t="s">
        <v>41119</v>
      </c>
      <c r="AI7786" s="1" t="s">
        <v>988</v>
      </c>
      <c r="AJ7786" s="1" t="s">
        <v>41120</v>
      </c>
      <c r="AK7786" s="1" t="s">
        <v>11424</v>
      </c>
      <c r="AL7786" s="1" t="s">
        <v>990</v>
      </c>
      <c r="AR7786" s="2" t="s">
        <v>60724</v>
      </c>
    </row>
    <row r="7787" spans="1:44" x14ac:dyDescent="0.25">
      <c r="A7787" s="1" t="s">
        <v>5522</v>
      </c>
      <c r="B7787" s="1" t="s">
        <v>43</v>
      </c>
      <c r="C7787" s="1" t="s">
        <v>5523</v>
      </c>
      <c r="D7787" s="1" t="s">
        <v>536</v>
      </c>
      <c r="E7787" s="1" t="s">
        <v>5524</v>
      </c>
      <c r="F7787" s="1" t="s">
        <v>3589</v>
      </c>
      <c r="G7787" s="1" t="s">
        <v>3590</v>
      </c>
      <c r="H7787" s="1" t="s">
        <v>49</v>
      </c>
      <c r="I7787" s="1" t="s">
        <v>5525</v>
      </c>
      <c r="K7787" s="1" t="s">
        <v>5526</v>
      </c>
      <c r="M7787" s="1" t="s">
        <v>5523</v>
      </c>
      <c r="N7787" s="1" t="s">
        <v>536</v>
      </c>
      <c r="O7787" s="1" t="s">
        <v>5524</v>
      </c>
      <c r="P7787" s="1" t="s">
        <v>3589</v>
      </c>
      <c r="Q7787" s="1" t="s">
        <v>3590</v>
      </c>
      <c r="R7787" s="1" t="s">
        <v>49</v>
      </c>
      <c r="T7787" s="1" t="s">
        <v>5526</v>
      </c>
      <c r="V7787" s="1" t="s">
        <v>52</v>
      </c>
      <c r="W7787" s="1" t="s">
        <v>74</v>
      </c>
      <c r="X7787" s="1" t="s">
        <v>75</v>
      </c>
      <c r="Y7787" s="1" t="s">
        <v>60256</v>
      </c>
      <c r="Z7787" s="1" t="s">
        <v>54</v>
      </c>
      <c r="AA7787" s="1" t="s">
        <v>55</v>
      </c>
      <c r="AB7787" s="1" t="s">
        <v>56</v>
      </c>
      <c r="AC7787" s="1" t="s">
        <v>57</v>
      </c>
      <c r="AD7787" s="2" t="s">
        <v>60420</v>
      </c>
      <c r="AE7787" s="1" t="s">
        <v>5360</v>
      </c>
      <c r="AG7787" s="1" t="s">
        <v>60</v>
      </c>
      <c r="AM7787" s="1" t="s">
        <v>5378</v>
      </c>
      <c r="AP7787" s="2" t="s">
        <v>60274</v>
      </c>
      <c r="AR7787" s="2" t="s">
        <v>60676</v>
      </c>
    </row>
    <row r="7788" spans="1:44" hidden="1" x14ac:dyDescent="0.25">
      <c r="A7788" s="1" t="s">
        <v>20174</v>
      </c>
      <c r="B7788" s="1" t="s">
        <v>9376</v>
      </c>
      <c r="C7788" s="1" t="s">
        <v>20175</v>
      </c>
      <c r="E7788" s="1" t="s">
        <v>20176</v>
      </c>
      <c r="F7788" s="1" t="s">
        <v>10974</v>
      </c>
      <c r="G7788" s="1" t="s">
        <v>9207</v>
      </c>
      <c r="H7788" s="1" t="s">
        <v>49</v>
      </c>
      <c r="I7788" s="1" t="s">
        <v>20177</v>
      </c>
      <c r="K7788" s="1" t="s">
        <v>20178</v>
      </c>
      <c r="M7788" s="1" t="s">
        <v>20175</v>
      </c>
      <c r="O7788" s="1" t="s">
        <v>20176</v>
      </c>
      <c r="P7788" s="1" t="s">
        <v>10974</v>
      </c>
      <c r="Q7788" s="1" t="s">
        <v>9207</v>
      </c>
      <c r="R7788" s="1" t="s">
        <v>49</v>
      </c>
      <c r="T7788" s="1" t="s">
        <v>20178</v>
      </c>
      <c r="V7788" s="1" t="s">
        <v>52</v>
      </c>
      <c r="W7788" s="1" t="s">
        <v>74</v>
      </c>
      <c r="X7788" s="1" t="s">
        <v>75</v>
      </c>
      <c r="AB7788" s="1" t="s">
        <v>665</v>
      </c>
      <c r="AC7788" s="1" t="s">
        <v>9676</v>
      </c>
      <c r="AD7788" s="2" t="s">
        <v>61744</v>
      </c>
      <c r="AF7788" s="1" t="s">
        <v>59</v>
      </c>
      <c r="AG7788" s="1" t="s">
        <v>10563</v>
      </c>
      <c r="AR7788" s="2" t="s">
        <v>61745</v>
      </c>
    </row>
    <row r="7789" spans="1:44" x14ac:dyDescent="0.25">
      <c r="A7789" s="1" t="s">
        <v>4094</v>
      </c>
      <c r="B7789" s="1" t="s">
        <v>43</v>
      </c>
      <c r="C7789" s="1" t="s">
        <v>4095</v>
      </c>
      <c r="E7789" s="1" t="s">
        <v>4096</v>
      </c>
      <c r="F7789" s="1" t="s">
        <v>4097</v>
      </c>
      <c r="G7789" s="1" t="s">
        <v>4098</v>
      </c>
      <c r="H7789" s="1" t="s">
        <v>49</v>
      </c>
      <c r="K7789" s="1" t="s">
        <v>4099</v>
      </c>
      <c r="M7789" s="1" t="s">
        <v>4095</v>
      </c>
      <c r="O7789" s="1" t="s">
        <v>4100</v>
      </c>
      <c r="P7789" s="1" t="s">
        <v>3505</v>
      </c>
      <c r="Q7789" s="1" t="s">
        <v>4101</v>
      </c>
      <c r="R7789" s="1" t="s">
        <v>49</v>
      </c>
      <c r="T7789" s="1" t="s">
        <v>4099</v>
      </c>
      <c r="V7789" s="1" t="s">
        <v>73</v>
      </c>
      <c r="W7789" s="1" t="s">
        <v>74</v>
      </c>
      <c r="X7789" s="1" t="s">
        <v>75</v>
      </c>
      <c r="Y7789" s="1" t="s">
        <v>60277</v>
      </c>
      <c r="AC7789" s="1"/>
      <c r="AD7789" s="2" t="s">
        <v>60741</v>
      </c>
      <c r="AE7789" s="1" t="s">
        <v>3955</v>
      </c>
      <c r="AF7789" s="1" t="s">
        <v>59</v>
      </c>
      <c r="AM7789" s="1" t="s">
        <v>4102</v>
      </c>
      <c r="AN7789" s="1" t="s">
        <v>2969</v>
      </c>
      <c r="AO7789" s="1" t="s">
        <v>2970</v>
      </c>
      <c r="AP7789" s="2" t="s">
        <v>60274</v>
      </c>
      <c r="AR7789" s="2" t="s">
        <v>60275</v>
      </c>
    </row>
    <row r="7790" spans="1:44" x14ac:dyDescent="0.25">
      <c r="A7790" s="1" t="s">
        <v>43407</v>
      </c>
      <c r="B7790" s="1" t="s">
        <v>43</v>
      </c>
      <c r="C7790" s="1" t="s">
        <v>43408</v>
      </c>
      <c r="D7790" s="1" t="s">
        <v>1207</v>
      </c>
      <c r="E7790" s="1" t="s">
        <v>43409</v>
      </c>
      <c r="F7790" s="1" t="s">
        <v>13925</v>
      </c>
      <c r="G7790" s="1" t="s">
        <v>19447</v>
      </c>
      <c r="H7790" s="1" t="s">
        <v>49</v>
      </c>
      <c r="I7790" s="1" t="s">
        <v>43410</v>
      </c>
      <c r="J7790" s="1" t="s">
        <v>43411</v>
      </c>
      <c r="K7790" s="1" t="s">
        <v>43412</v>
      </c>
      <c r="M7790" s="1" t="s">
        <v>43408</v>
      </c>
      <c r="N7790" s="1" t="s">
        <v>1207</v>
      </c>
      <c r="O7790" s="1" t="s">
        <v>43409</v>
      </c>
      <c r="P7790" s="1" t="s">
        <v>13925</v>
      </c>
      <c r="Q7790" s="1" t="s">
        <v>19447</v>
      </c>
      <c r="R7790" s="1" t="s">
        <v>49</v>
      </c>
      <c r="S7790" s="1" t="s">
        <v>43411</v>
      </c>
      <c r="T7790" s="1" t="s">
        <v>43412</v>
      </c>
      <c r="V7790" s="1" t="s">
        <v>52</v>
      </c>
      <c r="W7790" s="1" t="s">
        <v>52</v>
      </c>
      <c r="X7790" s="1" t="s">
        <v>53</v>
      </c>
      <c r="Y7790" s="1" t="s">
        <v>60256</v>
      </c>
      <c r="Z7790" s="1" t="s">
        <v>54</v>
      </c>
      <c r="AA7790" s="1" t="s">
        <v>55</v>
      </c>
      <c r="AB7790" s="1" t="s">
        <v>56</v>
      </c>
      <c r="AC7790" s="1" t="s">
        <v>57</v>
      </c>
      <c r="AD7790" s="2" t="s">
        <v>63000</v>
      </c>
      <c r="AF7790" s="1" t="s">
        <v>59</v>
      </c>
      <c r="AG7790" s="1" t="s">
        <v>680</v>
      </c>
      <c r="AM7790" s="1" t="s">
        <v>156</v>
      </c>
      <c r="AN7790" s="1" t="s">
        <v>43413</v>
      </c>
      <c r="AP7790" s="2" t="s">
        <v>63791</v>
      </c>
      <c r="AR7790" s="2" t="s">
        <v>60658</v>
      </c>
    </row>
    <row r="7791" spans="1:44" x14ac:dyDescent="0.25">
      <c r="A7791" s="1" t="s">
        <v>47611</v>
      </c>
      <c r="B7791" s="1" t="s">
        <v>43</v>
      </c>
      <c r="C7791" s="1" t="s">
        <v>5589</v>
      </c>
      <c r="D7791" s="1" t="s">
        <v>27508</v>
      </c>
      <c r="E7791" s="1" t="s">
        <v>47612</v>
      </c>
      <c r="F7791" s="1" t="s">
        <v>2123</v>
      </c>
      <c r="G7791" s="1" t="s">
        <v>47613</v>
      </c>
      <c r="H7791" s="1" t="s">
        <v>49</v>
      </c>
      <c r="I7791" s="1" t="s">
        <v>47614</v>
      </c>
      <c r="J7791" s="1" t="s">
        <v>47615</v>
      </c>
      <c r="M7791" s="1" t="s">
        <v>5589</v>
      </c>
      <c r="N7791" s="1" t="s">
        <v>27508</v>
      </c>
      <c r="O7791" s="1" t="s">
        <v>47612</v>
      </c>
      <c r="P7791" s="1" t="s">
        <v>2123</v>
      </c>
      <c r="Q7791" s="1" t="s">
        <v>47613</v>
      </c>
      <c r="R7791" s="1" t="s">
        <v>49</v>
      </c>
      <c r="S7791" s="1" t="s">
        <v>47615</v>
      </c>
      <c r="V7791" s="1" t="s">
        <v>52</v>
      </c>
      <c r="W7791" s="1" t="s">
        <v>74</v>
      </c>
      <c r="X7791" s="1" t="s">
        <v>75</v>
      </c>
      <c r="Y7791" s="1" t="s">
        <v>60847</v>
      </c>
      <c r="AB7791" s="1" t="s">
        <v>56</v>
      </c>
      <c r="AC7791" s="1" t="s">
        <v>57</v>
      </c>
      <c r="AD7791" s="2" t="s">
        <v>60594</v>
      </c>
      <c r="AF7791" s="1" t="s">
        <v>59</v>
      </c>
      <c r="AM7791" s="1" t="s">
        <v>108</v>
      </c>
      <c r="AN7791" s="1" t="s">
        <v>14986</v>
      </c>
      <c r="AR7791" s="2" t="s">
        <v>61293</v>
      </c>
    </row>
    <row r="7792" spans="1:44" x14ac:dyDescent="0.25">
      <c r="A7792" s="1" t="s">
        <v>51961</v>
      </c>
      <c r="B7792" s="1" t="s">
        <v>43</v>
      </c>
      <c r="C7792" s="1" t="s">
        <v>5589</v>
      </c>
      <c r="D7792" s="1" t="s">
        <v>7528</v>
      </c>
      <c r="E7792" s="1" t="s">
        <v>51962</v>
      </c>
      <c r="F7792" s="1" t="s">
        <v>1181</v>
      </c>
      <c r="G7792" s="1" t="s">
        <v>19838</v>
      </c>
      <c r="H7792" s="1" t="s">
        <v>49</v>
      </c>
      <c r="I7792" s="1" t="s">
        <v>51963</v>
      </c>
      <c r="J7792" s="1" t="s">
        <v>51964</v>
      </c>
      <c r="M7792" s="1" t="s">
        <v>5589</v>
      </c>
      <c r="N7792" s="1" t="s">
        <v>7528</v>
      </c>
      <c r="O7792" s="1" t="s">
        <v>51962</v>
      </c>
      <c r="P7792" s="1" t="s">
        <v>1181</v>
      </c>
      <c r="Q7792" s="1" t="s">
        <v>19838</v>
      </c>
      <c r="R7792" s="1" t="s">
        <v>49</v>
      </c>
      <c r="S7792" s="1" t="s">
        <v>51964</v>
      </c>
      <c r="V7792" s="1" t="s">
        <v>52</v>
      </c>
      <c r="W7792" s="1" t="s">
        <v>74</v>
      </c>
      <c r="X7792" s="1" t="s">
        <v>75</v>
      </c>
      <c r="Y7792" s="1" t="s">
        <v>60277</v>
      </c>
      <c r="AB7792" s="1" t="s">
        <v>56</v>
      </c>
      <c r="AC7792" s="1" t="s">
        <v>57</v>
      </c>
      <c r="AD7792" s="2" t="s">
        <v>60498</v>
      </c>
      <c r="AF7792" s="1" t="s">
        <v>59</v>
      </c>
      <c r="AG7792" s="1" t="s">
        <v>60</v>
      </c>
      <c r="AM7792" s="1" t="s">
        <v>2862</v>
      </c>
      <c r="AN7792" s="1" t="s">
        <v>462</v>
      </c>
      <c r="AR7792" s="2" t="s">
        <v>61347</v>
      </c>
    </row>
    <row r="7793" spans="1:44" x14ac:dyDescent="0.25">
      <c r="A7793" s="1" t="s">
        <v>10527</v>
      </c>
      <c r="B7793" s="1" t="s">
        <v>43</v>
      </c>
      <c r="C7793" s="1" t="s">
        <v>5589</v>
      </c>
      <c r="D7793" s="1" t="s">
        <v>828</v>
      </c>
      <c r="E7793" s="1" t="s">
        <v>10528</v>
      </c>
      <c r="F7793" s="1" t="s">
        <v>830</v>
      </c>
      <c r="G7793" s="1" t="s">
        <v>2010</v>
      </c>
      <c r="H7793" s="1" t="s">
        <v>49</v>
      </c>
      <c r="K7793" s="1" t="s">
        <v>10529</v>
      </c>
      <c r="M7793" s="1" t="s">
        <v>5589</v>
      </c>
      <c r="N7793" s="1" t="s">
        <v>828</v>
      </c>
      <c r="O7793" s="1" t="s">
        <v>10528</v>
      </c>
      <c r="P7793" s="1" t="s">
        <v>830</v>
      </c>
      <c r="Q7793" s="1" t="s">
        <v>2010</v>
      </c>
      <c r="R7793" s="1" t="s">
        <v>49</v>
      </c>
      <c r="T7793" s="1" t="s">
        <v>10529</v>
      </c>
      <c r="V7793" s="1" t="s">
        <v>52</v>
      </c>
      <c r="W7793" s="1" t="s">
        <v>52</v>
      </c>
      <c r="X7793" s="1" t="s">
        <v>53</v>
      </c>
      <c r="Y7793" s="1" t="s">
        <v>60256</v>
      </c>
      <c r="Z7793" s="1" t="s">
        <v>54</v>
      </c>
      <c r="AA7793" s="1" t="s">
        <v>55</v>
      </c>
      <c r="AB7793" s="1" t="s">
        <v>56</v>
      </c>
      <c r="AC7793" s="1"/>
      <c r="AD7793" s="2" t="s">
        <v>60261</v>
      </c>
      <c r="AM7793" s="1" t="s">
        <v>892</v>
      </c>
      <c r="AP7793" s="2" t="s">
        <v>63815</v>
      </c>
      <c r="AQ7793" s="2" t="s">
        <v>60442</v>
      </c>
      <c r="AR7793" s="2" t="s">
        <v>61024</v>
      </c>
    </row>
    <row r="7794" spans="1:44" hidden="1" x14ac:dyDescent="0.25">
      <c r="A7794" s="1" t="s">
        <v>29959</v>
      </c>
      <c r="B7794" s="1" t="s">
        <v>9376</v>
      </c>
      <c r="C7794" s="1" t="s">
        <v>29960</v>
      </c>
      <c r="E7794" s="1" t="s">
        <v>29961</v>
      </c>
      <c r="F7794" s="1" t="s">
        <v>3659</v>
      </c>
      <c r="G7794" s="1" t="s">
        <v>29962</v>
      </c>
      <c r="H7794" s="1" t="s">
        <v>49</v>
      </c>
      <c r="I7794" s="1" t="s">
        <v>29963</v>
      </c>
      <c r="J7794" s="1" t="s">
        <v>29964</v>
      </c>
      <c r="M7794" s="1" t="s">
        <v>29960</v>
      </c>
      <c r="O7794" s="1" t="s">
        <v>29961</v>
      </c>
      <c r="P7794" s="1" t="s">
        <v>3659</v>
      </c>
      <c r="Q7794" s="1" t="s">
        <v>29962</v>
      </c>
      <c r="R7794" s="1" t="s">
        <v>49</v>
      </c>
      <c r="S7794" s="1" t="s">
        <v>29964</v>
      </c>
      <c r="V7794" s="1" t="s">
        <v>52</v>
      </c>
      <c r="W7794" s="1" t="s">
        <v>74</v>
      </c>
      <c r="X7794" s="1" t="s">
        <v>75</v>
      </c>
      <c r="AC7794" s="1" t="s">
        <v>9676</v>
      </c>
      <c r="AD7794" s="2" t="s">
        <v>60872</v>
      </c>
      <c r="AF7794" s="1" t="s">
        <v>59</v>
      </c>
      <c r="AR7794" s="2" t="s">
        <v>60275</v>
      </c>
    </row>
    <row r="7795" spans="1:44" hidden="1" x14ac:dyDescent="0.25">
      <c r="A7795" s="1" t="s">
        <v>19200</v>
      </c>
      <c r="B7795" s="1" t="s">
        <v>37</v>
      </c>
      <c r="C7795" s="1" t="s">
        <v>19201</v>
      </c>
      <c r="E7795" s="1" t="s">
        <v>19202</v>
      </c>
      <c r="F7795" s="1" t="s">
        <v>19203</v>
      </c>
      <c r="G7795" s="1" t="s">
        <v>19204</v>
      </c>
      <c r="H7795" s="1" t="s">
        <v>49</v>
      </c>
      <c r="J7795" s="1" t="s">
        <v>19205</v>
      </c>
      <c r="M7795" s="1" t="s">
        <v>19201</v>
      </c>
      <c r="N7795" s="1" t="s">
        <v>19206</v>
      </c>
      <c r="O7795" s="1" t="s">
        <v>19207</v>
      </c>
      <c r="P7795" s="1" t="s">
        <v>19208</v>
      </c>
      <c r="Q7795" s="1" t="s">
        <v>19206</v>
      </c>
      <c r="R7795" s="1" t="s">
        <v>49</v>
      </c>
      <c r="S7795" s="1" t="s">
        <v>19209</v>
      </c>
      <c r="V7795" s="1" t="s">
        <v>73</v>
      </c>
      <c r="W7795" s="1" t="s">
        <v>74</v>
      </c>
      <c r="X7795" s="1" t="s">
        <v>75</v>
      </c>
      <c r="AB7795" s="1" t="s">
        <v>665</v>
      </c>
      <c r="AC7795" s="1" t="s">
        <v>11209</v>
      </c>
      <c r="AD7795" s="2" t="s">
        <v>61684</v>
      </c>
      <c r="AF7795" s="1" t="s">
        <v>59</v>
      </c>
      <c r="AG7795" s="1" t="s">
        <v>10563</v>
      </c>
      <c r="AR7795" s="2" t="s">
        <v>60275</v>
      </c>
    </row>
    <row r="7796" spans="1:44" hidden="1" x14ac:dyDescent="0.25">
      <c r="A7796" s="1" t="s">
        <v>32294</v>
      </c>
      <c r="B7796" s="1" t="s">
        <v>26522</v>
      </c>
      <c r="C7796" s="1" t="s">
        <v>19201</v>
      </c>
      <c r="E7796" s="1" t="s">
        <v>32295</v>
      </c>
      <c r="F7796" s="1" t="s">
        <v>19203</v>
      </c>
      <c r="G7796" s="1" t="s">
        <v>32296</v>
      </c>
      <c r="H7796" s="1" t="s">
        <v>49</v>
      </c>
      <c r="I7796" s="1" t="s">
        <v>32297</v>
      </c>
      <c r="M7796" s="1" t="s">
        <v>32298</v>
      </c>
      <c r="O7796" s="1" t="s">
        <v>32299</v>
      </c>
      <c r="P7796" s="1" t="s">
        <v>14858</v>
      </c>
      <c r="Q7796" s="1" t="s">
        <v>32300</v>
      </c>
      <c r="R7796" s="1" t="s">
        <v>49</v>
      </c>
      <c r="S7796" s="1" t="s">
        <v>32301</v>
      </c>
      <c r="V7796" s="1" t="s">
        <v>73</v>
      </c>
      <c r="W7796" s="1" t="s">
        <v>74</v>
      </c>
      <c r="X7796" s="1" t="s">
        <v>75</v>
      </c>
      <c r="Z7796" s="1" t="s">
        <v>26526</v>
      </c>
      <c r="AA7796" s="1" t="s">
        <v>26527</v>
      </c>
      <c r="AB7796" s="1" t="s">
        <v>665</v>
      </c>
      <c r="AC7796" s="1" t="s">
        <v>10969</v>
      </c>
      <c r="AD7796" s="2" t="s">
        <v>62543</v>
      </c>
      <c r="AF7796" s="1" t="s">
        <v>1922</v>
      </c>
      <c r="AG7796" s="1" t="s">
        <v>60</v>
      </c>
      <c r="AR7796" s="2" t="s">
        <v>60740</v>
      </c>
    </row>
    <row r="7797" spans="1:44" x14ac:dyDescent="0.25">
      <c r="A7797" s="1" t="s">
        <v>8351</v>
      </c>
      <c r="B7797" s="1" t="s">
        <v>43</v>
      </c>
      <c r="C7797" s="1" t="s">
        <v>5589</v>
      </c>
      <c r="D7797" s="1" t="s">
        <v>3841</v>
      </c>
      <c r="E7797" s="1" t="s">
        <v>8352</v>
      </c>
      <c r="F7797" s="1" t="s">
        <v>3398</v>
      </c>
      <c r="G7797" s="1" t="s">
        <v>8010</v>
      </c>
      <c r="H7797" s="1" t="s">
        <v>49</v>
      </c>
      <c r="I7797" s="1" t="s">
        <v>8353</v>
      </c>
      <c r="J7797" s="1" t="s">
        <v>8354</v>
      </c>
      <c r="K7797" s="1" t="s">
        <v>8355</v>
      </c>
      <c r="M7797" s="1" t="s">
        <v>5589</v>
      </c>
      <c r="N7797" s="1" t="s">
        <v>3841</v>
      </c>
      <c r="O7797" s="1" t="s">
        <v>8352</v>
      </c>
      <c r="P7797" s="1" t="s">
        <v>3398</v>
      </c>
      <c r="Q7797" s="1" t="s">
        <v>8010</v>
      </c>
      <c r="R7797" s="1" t="s">
        <v>49</v>
      </c>
      <c r="S7797" s="1" t="s">
        <v>8354</v>
      </c>
      <c r="T7797" s="1" t="s">
        <v>8355</v>
      </c>
      <c r="V7797" s="1" t="s">
        <v>52</v>
      </c>
      <c r="W7797" s="1" t="s">
        <v>52</v>
      </c>
      <c r="X7797" s="1" t="s">
        <v>53</v>
      </c>
      <c r="Y7797" s="1" t="s">
        <v>60256</v>
      </c>
      <c r="Z7797" s="1" t="s">
        <v>54</v>
      </c>
      <c r="AA7797" s="1" t="s">
        <v>55</v>
      </c>
      <c r="AB7797" s="1" t="s">
        <v>56</v>
      </c>
      <c r="AC7797" s="1" t="s">
        <v>57</v>
      </c>
      <c r="AD7797" s="2" t="s">
        <v>61927</v>
      </c>
      <c r="AF7797" s="1" t="s">
        <v>59</v>
      </c>
      <c r="AG7797" s="1" t="s">
        <v>680</v>
      </c>
      <c r="AM7797" s="1" t="s">
        <v>1903</v>
      </c>
      <c r="AN7797" s="1" t="s">
        <v>8356</v>
      </c>
      <c r="AO7797" s="1" t="s">
        <v>8357</v>
      </c>
      <c r="AP7797" s="2" t="s">
        <v>63807</v>
      </c>
      <c r="AR7797" s="2" t="s">
        <v>60312</v>
      </c>
    </row>
    <row r="7798" spans="1:44" hidden="1" x14ac:dyDescent="0.25">
      <c r="A7798" s="1" t="s">
        <v>38025</v>
      </c>
      <c r="B7798" s="1" t="s">
        <v>37</v>
      </c>
      <c r="C7798" s="1" t="s">
        <v>38026</v>
      </c>
      <c r="E7798" s="1" t="s">
        <v>38027</v>
      </c>
      <c r="F7798" s="1" t="s">
        <v>38028</v>
      </c>
      <c r="G7798" s="1" t="s">
        <v>38029</v>
      </c>
      <c r="H7798" s="1" t="s">
        <v>49</v>
      </c>
      <c r="J7798" s="1" t="s">
        <v>38030</v>
      </c>
      <c r="K7798" s="1" t="s">
        <v>38031</v>
      </c>
      <c r="M7798" s="1" t="s">
        <v>38026</v>
      </c>
      <c r="N7798" s="1" t="s">
        <v>38032</v>
      </c>
      <c r="O7798" s="1" t="s">
        <v>38027</v>
      </c>
      <c r="P7798" s="1" t="s">
        <v>38028</v>
      </c>
      <c r="Q7798" s="1" t="s">
        <v>38029</v>
      </c>
      <c r="R7798" s="1" t="s">
        <v>49</v>
      </c>
      <c r="S7798" s="1" t="s">
        <v>38030</v>
      </c>
      <c r="T7798" s="1" t="s">
        <v>38031</v>
      </c>
      <c r="V7798" s="1" t="s">
        <v>52</v>
      </c>
      <c r="W7798" s="1" t="s">
        <v>74</v>
      </c>
      <c r="X7798" s="1" t="s">
        <v>75</v>
      </c>
      <c r="AB7798" s="1" t="s">
        <v>665</v>
      </c>
      <c r="AC7798" s="1" t="s">
        <v>11209</v>
      </c>
      <c r="AD7798" s="2" t="s">
        <v>62756</v>
      </c>
      <c r="AF7798" s="1" t="s">
        <v>59</v>
      </c>
      <c r="AG7798" s="1" t="s">
        <v>10563</v>
      </c>
      <c r="AR7798" s="2" t="s">
        <v>62137</v>
      </c>
    </row>
    <row r="7799" spans="1:44" x14ac:dyDescent="0.25">
      <c r="A7799" s="1" t="s">
        <v>12551</v>
      </c>
      <c r="B7799" s="1" t="s">
        <v>43</v>
      </c>
      <c r="C7799" s="1" t="s">
        <v>5589</v>
      </c>
      <c r="D7799" s="1" t="s">
        <v>863</v>
      </c>
      <c r="E7799" s="1" t="s">
        <v>12552</v>
      </c>
      <c r="F7799" s="1" t="s">
        <v>2767</v>
      </c>
      <c r="G7799" s="1" t="s">
        <v>12553</v>
      </c>
      <c r="H7799" s="1" t="s">
        <v>49</v>
      </c>
      <c r="I7799" s="1" t="s">
        <v>12554</v>
      </c>
      <c r="J7799" s="1" t="s">
        <v>12555</v>
      </c>
      <c r="K7799" s="1" t="s">
        <v>12556</v>
      </c>
      <c r="M7799" s="1" t="s">
        <v>5589</v>
      </c>
      <c r="N7799" s="1" t="s">
        <v>863</v>
      </c>
      <c r="O7799" s="1" t="s">
        <v>12552</v>
      </c>
      <c r="P7799" s="1" t="s">
        <v>2767</v>
      </c>
      <c r="Q7799" s="1" t="s">
        <v>12553</v>
      </c>
      <c r="R7799" s="1" t="s">
        <v>49</v>
      </c>
      <c r="S7799" s="1" t="s">
        <v>12555</v>
      </c>
      <c r="T7799" s="1" t="s">
        <v>12556</v>
      </c>
      <c r="V7799" s="1" t="s">
        <v>52</v>
      </c>
      <c r="W7799" s="1" t="s">
        <v>52</v>
      </c>
      <c r="X7799" s="1" t="s">
        <v>53</v>
      </c>
      <c r="Y7799" s="1" t="s">
        <v>60256</v>
      </c>
      <c r="Z7799" s="1" t="s">
        <v>54</v>
      </c>
      <c r="AA7799" s="1" t="s">
        <v>55</v>
      </c>
      <c r="AB7799" s="1" t="s">
        <v>56</v>
      </c>
      <c r="AC7799" s="1" t="s">
        <v>57</v>
      </c>
      <c r="AD7799" s="2" t="s">
        <v>61049</v>
      </c>
      <c r="AF7799" s="1" t="s">
        <v>59</v>
      </c>
      <c r="AG7799" s="1" t="s">
        <v>60</v>
      </c>
      <c r="AM7799" s="1" t="s">
        <v>1816</v>
      </c>
      <c r="AN7799" s="1" t="s">
        <v>12557</v>
      </c>
      <c r="AO7799" s="1" t="s">
        <v>12558</v>
      </c>
      <c r="AP7799" s="2" t="s">
        <v>63807</v>
      </c>
      <c r="AR7799" s="2" t="s">
        <v>60357</v>
      </c>
    </row>
    <row r="7800" spans="1:44" hidden="1" x14ac:dyDescent="0.25">
      <c r="A7800" s="1" t="s">
        <v>21176</v>
      </c>
      <c r="B7800" s="1" t="s">
        <v>37</v>
      </c>
      <c r="C7800" s="1" t="s">
        <v>6410</v>
      </c>
      <c r="E7800" s="1" t="s">
        <v>21177</v>
      </c>
      <c r="F7800" s="1" t="s">
        <v>8294</v>
      </c>
      <c r="G7800" s="1" t="s">
        <v>18510</v>
      </c>
      <c r="H7800" s="1" t="s">
        <v>49</v>
      </c>
      <c r="J7800" s="1" t="s">
        <v>21178</v>
      </c>
      <c r="K7800" s="1" t="s">
        <v>21179</v>
      </c>
      <c r="M7800" s="1" t="s">
        <v>6410</v>
      </c>
      <c r="N7800" s="1" t="s">
        <v>21180</v>
      </c>
      <c r="O7800" s="1" t="s">
        <v>21181</v>
      </c>
      <c r="P7800" s="1" t="s">
        <v>4748</v>
      </c>
      <c r="Q7800" s="1" t="s">
        <v>21180</v>
      </c>
      <c r="R7800" s="1" t="s">
        <v>49</v>
      </c>
      <c r="S7800" s="1" t="s">
        <v>21182</v>
      </c>
      <c r="T7800" s="1" t="s">
        <v>21183</v>
      </c>
      <c r="V7800" s="1" t="s">
        <v>73</v>
      </c>
      <c r="W7800" s="1" t="s">
        <v>74</v>
      </c>
      <c r="X7800" s="1" t="s">
        <v>75</v>
      </c>
      <c r="AB7800" s="1" t="s">
        <v>665</v>
      </c>
      <c r="AC7800" s="1" t="s">
        <v>11209</v>
      </c>
      <c r="AD7800" s="2" t="s">
        <v>61701</v>
      </c>
      <c r="AF7800" s="1" t="s">
        <v>59</v>
      </c>
      <c r="AG7800" s="1" t="s">
        <v>10563</v>
      </c>
      <c r="AR7800" s="2" t="s">
        <v>60275</v>
      </c>
    </row>
    <row r="7801" spans="1:44" hidden="1" x14ac:dyDescent="0.25">
      <c r="A7801" s="1" t="s">
        <v>29885</v>
      </c>
      <c r="B7801" s="1" t="s">
        <v>37</v>
      </c>
      <c r="C7801" s="1" t="s">
        <v>6410</v>
      </c>
      <c r="E7801" s="1" t="s">
        <v>29886</v>
      </c>
      <c r="F7801" s="1" t="s">
        <v>8294</v>
      </c>
      <c r="G7801" s="1" t="s">
        <v>18510</v>
      </c>
      <c r="H7801" s="1" t="s">
        <v>49</v>
      </c>
      <c r="I7801" s="1" t="s">
        <v>29887</v>
      </c>
      <c r="J7801" s="1" t="s">
        <v>21178</v>
      </c>
      <c r="M7801" s="1" t="s">
        <v>6410</v>
      </c>
      <c r="O7801" s="1" t="s">
        <v>29886</v>
      </c>
      <c r="P7801" s="1" t="s">
        <v>8294</v>
      </c>
      <c r="Q7801" s="1" t="s">
        <v>18510</v>
      </c>
      <c r="R7801" s="1" t="s">
        <v>49</v>
      </c>
      <c r="S7801" s="1" t="s">
        <v>21178</v>
      </c>
      <c r="V7801" s="1" t="s">
        <v>52</v>
      </c>
      <c r="W7801" s="1" t="s">
        <v>74</v>
      </c>
      <c r="X7801" s="1" t="s">
        <v>75</v>
      </c>
      <c r="Z7801" s="1" t="s">
        <v>14014</v>
      </c>
      <c r="AA7801" s="1" t="s">
        <v>14015</v>
      </c>
      <c r="AB7801" s="1" t="s">
        <v>665</v>
      </c>
      <c r="AC7801" s="1" t="s">
        <v>11209</v>
      </c>
      <c r="AD7801" s="2" t="s">
        <v>60965</v>
      </c>
      <c r="AF7801" s="1" t="s">
        <v>59</v>
      </c>
      <c r="AG7801" s="1" t="s">
        <v>10563</v>
      </c>
      <c r="AR7801" s="2" t="s">
        <v>60620</v>
      </c>
    </row>
    <row r="7802" spans="1:44" hidden="1" x14ac:dyDescent="0.25">
      <c r="A7802" s="1" t="s">
        <v>39904</v>
      </c>
      <c r="B7802" s="1" t="s">
        <v>37</v>
      </c>
      <c r="C7802" s="1" t="s">
        <v>6410</v>
      </c>
      <c r="E7802" s="1" t="s">
        <v>29886</v>
      </c>
      <c r="F7802" s="1" t="s">
        <v>8294</v>
      </c>
      <c r="G7802" s="1" t="s">
        <v>18510</v>
      </c>
      <c r="H7802" s="1" t="s">
        <v>49</v>
      </c>
      <c r="I7802" s="1" t="s">
        <v>26399</v>
      </c>
      <c r="J7802" s="1" t="s">
        <v>21178</v>
      </c>
      <c r="M7802" s="1" t="s">
        <v>6410</v>
      </c>
      <c r="N7802" s="1" t="s">
        <v>39905</v>
      </c>
      <c r="O7802" s="1" t="s">
        <v>39906</v>
      </c>
      <c r="P7802" s="1" t="s">
        <v>5499</v>
      </c>
      <c r="Q7802" s="1" t="s">
        <v>26401</v>
      </c>
      <c r="R7802" s="1" t="s">
        <v>49</v>
      </c>
      <c r="S7802" s="1" t="s">
        <v>26402</v>
      </c>
      <c r="V7802" s="1" t="s">
        <v>73</v>
      </c>
      <c r="W7802" s="1" t="s">
        <v>74</v>
      </c>
      <c r="X7802" s="1" t="s">
        <v>75</v>
      </c>
      <c r="AB7802" s="1" t="s">
        <v>665</v>
      </c>
      <c r="AC7802" s="1" t="s">
        <v>11209</v>
      </c>
      <c r="AD7802" s="2" t="s">
        <v>62986</v>
      </c>
      <c r="AF7802" s="1" t="s">
        <v>59</v>
      </c>
      <c r="AG7802" s="1" t="s">
        <v>60</v>
      </c>
      <c r="AR7802" s="2" t="s">
        <v>61073</v>
      </c>
    </row>
    <row r="7803" spans="1:44" hidden="1" x14ac:dyDescent="0.25">
      <c r="A7803" s="1" t="s">
        <v>35283</v>
      </c>
      <c r="B7803" s="1" t="s">
        <v>37</v>
      </c>
      <c r="C7803" s="1" t="s">
        <v>6410</v>
      </c>
      <c r="E7803" s="1" t="s">
        <v>35284</v>
      </c>
      <c r="F7803" s="1" t="s">
        <v>8294</v>
      </c>
      <c r="G7803" s="1" t="s">
        <v>18510</v>
      </c>
      <c r="H7803" s="1" t="s">
        <v>49</v>
      </c>
      <c r="J7803" s="1" t="s">
        <v>21178</v>
      </c>
      <c r="M7803" s="1" t="s">
        <v>6410</v>
      </c>
      <c r="N7803" s="1" t="s">
        <v>35285</v>
      </c>
      <c r="O7803" s="1" t="s">
        <v>35286</v>
      </c>
      <c r="P7803" s="1" t="s">
        <v>35287</v>
      </c>
      <c r="Q7803" s="1" t="s">
        <v>35285</v>
      </c>
      <c r="R7803" s="1" t="s">
        <v>49</v>
      </c>
      <c r="S7803" s="1" t="s">
        <v>35288</v>
      </c>
      <c r="V7803" s="1" t="s">
        <v>73</v>
      </c>
      <c r="W7803" s="1" t="s">
        <v>74</v>
      </c>
      <c r="X7803" s="1" t="s">
        <v>75</v>
      </c>
      <c r="AB7803" s="1" t="s">
        <v>665</v>
      </c>
      <c r="AC7803" s="1" t="s">
        <v>11209</v>
      </c>
      <c r="AD7803" s="2" t="s">
        <v>62683</v>
      </c>
      <c r="AF7803" s="1" t="s">
        <v>59</v>
      </c>
      <c r="AG7803" s="1" t="s">
        <v>10563</v>
      </c>
      <c r="AR7803" s="2" t="s">
        <v>62634</v>
      </c>
    </row>
    <row r="7804" spans="1:44" x14ac:dyDescent="0.25">
      <c r="A7804" s="1" t="s">
        <v>49181</v>
      </c>
      <c r="B7804" s="1" t="s">
        <v>43</v>
      </c>
      <c r="C7804" s="1" t="s">
        <v>5589</v>
      </c>
      <c r="D7804" s="1" t="s">
        <v>315</v>
      </c>
      <c r="E7804" s="1" t="s">
        <v>49182</v>
      </c>
      <c r="F7804" s="1" t="s">
        <v>2461</v>
      </c>
      <c r="G7804" s="1" t="s">
        <v>21014</v>
      </c>
      <c r="H7804" s="1" t="s">
        <v>49</v>
      </c>
      <c r="I7804" s="1" t="s">
        <v>49183</v>
      </c>
      <c r="K7804" s="1" t="s">
        <v>32260</v>
      </c>
      <c r="M7804" s="1" t="s">
        <v>5589</v>
      </c>
      <c r="N7804" s="1" t="s">
        <v>315</v>
      </c>
      <c r="O7804" s="1" t="s">
        <v>49182</v>
      </c>
      <c r="P7804" s="1" t="s">
        <v>2461</v>
      </c>
      <c r="Q7804" s="1" t="s">
        <v>21014</v>
      </c>
      <c r="R7804" s="1" t="s">
        <v>49</v>
      </c>
      <c r="T7804" s="1" t="s">
        <v>32260</v>
      </c>
      <c r="V7804" s="1" t="s">
        <v>52</v>
      </c>
      <c r="W7804" s="1" t="s">
        <v>74</v>
      </c>
      <c r="X7804" s="1" t="s">
        <v>75</v>
      </c>
      <c r="Y7804" s="1" t="s">
        <v>60277</v>
      </c>
      <c r="AB7804" s="1" t="s">
        <v>56</v>
      </c>
      <c r="AC7804" s="1" t="s">
        <v>57</v>
      </c>
      <c r="AD7804" s="2" t="s">
        <v>60550</v>
      </c>
      <c r="AF7804" s="1" t="s">
        <v>59</v>
      </c>
      <c r="AM7804" s="1" t="s">
        <v>108</v>
      </c>
      <c r="AR7804" s="2" t="s">
        <v>61113</v>
      </c>
    </row>
    <row r="7805" spans="1:44" x14ac:dyDescent="0.25">
      <c r="A7805" s="1" t="s">
        <v>49218</v>
      </c>
      <c r="B7805" s="1" t="s">
        <v>43</v>
      </c>
      <c r="C7805" s="1" t="s">
        <v>5589</v>
      </c>
      <c r="E7805" s="1" t="s">
        <v>49219</v>
      </c>
      <c r="F7805" s="1" t="s">
        <v>2461</v>
      </c>
      <c r="G7805" s="1" t="s">
        <v>7439</v>
      </c>
      <c r="H7805" s="1" t="s">
        <v>49</v>
      </c>
      <c r="I7805" s="1" t="s">
        <v>32257</v>
      </c>
      <c r="J7805" s="1" t="s">
        <v>49220</v>
      </c>
      <c r="K7805" s="1" t="s">
        <v>32259</v>
      </c>
      <c r="M7805" s="1" t="s">
        <v>5589</v>
      </c>
      <c r="O7805" s="1" t="s">
        <v>49219</v>
      </c>
      <c r="P7805" s="1" t="s">
        <v>2461</v>
      </c>
      <c r="Q7805" s="1" t="s">
        <v>7439</v>
      </c>
      <c r="R7805" s="1" t="s">
        <v>49</v>
      </c>
      <c r="S7805" s="1" t="s">
        <v>49220</v>
      </c>
      <c r="T7805" s="1" t="s">
        <v>32259</v>
      </c>
      <c r="V7805" s="1" t="s">
        <v>52</v>
      </c>
      <c r="W7805" s="1" t="s">
        <v>74</v>
      </c>
      <c r="X7805" s="1" t="s">
        <v>75</v>
      </c>
      <c r="Y7805" s="1" t="s">
        <v>60277</v>
      </c>
      <c r="AB7805" s="1" t="s">
        <v>56</v>
      </c>
      <c r="AC7805" s="1" t="s">
        <v>57</v>
      </c>
      <c r="AD7805" s="2" t="s">
        <v>60622</v>
      </c>
      <c r="AF7805" s="1" t="s">
        <v>59</v>
      </c>
      <c r="AG7805" s="1" t="s">
        <v>60</v>
      </c>
      <c r="AM7805" s="1" t="s">
        <v>108</v>
      </c>
      <c r="AN7805" s="1" t="s">
        <v>462</v>
      </c>
      <c r="AR7805" s="2" t="s">
        <v>63151</v>
      </c>
    </row>
    <row r="7806" spans="1:44" hidden="1" x14ac:dyDescent="0.25">
      <c r="A7806" s="1" t="s">
        <v>41125</v>
      </c>
      <c r="B7806" s="1" t="s">
        <v>37</v>
      </c>
      <c r="C7806" s="1" t="s">
        <v>41126</v>
      </c>
      <c r="E7806" s="1" t="s">
        <v>41127</v>
      </c>
      <c r="F7806" s="1" t="s">
        <v>41128</v>
      </c>
      <c r="G7806" s="1" t="s">
        <v>41129</v>
      </c>
      <c r="H7806" s="1" t="s">
        <v>49</v>
      </c>
      <c r="I7806" s="1" t="s">
        <v>41130</v>
      </c>
      <c r="J7806" s="1" t="s">
        <v>41131</v>
      </c>
      <c r="M7806" s="1" t="s">
        <v>41126</v>
      </c>
      <c r="O7806" s="1" t="s">
        <v>41132</v>
      </c>
      <c r="P7806" s="1" t="s">
        <v>41128</v>
      </c>
      <c r="Q7806" s="1" t="s">
        <v>41129</v>
      </c>
      <c r="R7806" s="1" t="s">
        <v>49</v>
      </c>
      <c r="S7806" s="1" t="s">
        <v>41131</v>
      </c>
      <c r="V7806" s="1" t="s">
        <v>73</v>
      </c>
      <c r="W7806" s="1" t="s">
        <v>74</v>
      </c>
      <c r="X7806" s="1" t="s">
        <v>75</v>
      </c>
      <c r="AB7806" s="1" t="s">
        <v>665</v>
      </c>
      <c r="AC7806" s="1" t="s">
        <v>11209</v>
      </c>
      <c r="AD7806" s="2" t="s">
        <v>60622</v>
      </c>
      <c r="AF7806" s="1" t="s">
        <v>59</v>
      </c>
      <c r="AG7806" s="1" t="s">
        <v>60</v>
      </c>
      <c r="AR7806" s="2" t="s">
        <v>60275</v>
      </c>
    </row>
    <row r="7807" spans="1:44" x14ac:dyDescent="0.25">
      <c r="A7807" s="1" t="s">
        <v>15295</v>
      </c>
      <c r="B7807" s="1" t="s">
        <v>43</v>
      </c>
      <c r="C7807" s="1" t="s">
        <v>15296</v>
      </c>
      <c r="D7807" s="1" t="s">
        <v>15297</v>
      </c>
      <c r="E7807" s="1" t="s">
        <v>15298</v>
      </c>
      <c r="F7807" s="1" t="s">
        <v>3379</v>
      </c>
      <c r="G7807" s="1" t="s">
        <v>3625</v>
      </c>
      <c r="H7807" s="1" t="s">
        <v>49</v>
      </c>
      <c r="I7807" s="1" t="s">
        <v>15299</v>
      </c>
      <c r="K7807" s="1" t="s">
        <v>15300</v>
      </c>
      <c r="M7807" s="1" t="s">
        <v>15296</v>
      </c>
      <c r="N7807" s="1" t="s">
        <v>15297</v>
      </c>
      <c r="O7807" s="1" t="s">
        <v>15298</v>
      </c>
      <c r="P7807" s="1" t="s">
        <v>3379</v>
      </c>
      <c r="Q7807" s="1" t="s">
        <v>3625</v>
      </c>
      <c r="R7807" s="1" t="s">
        <v>49</v>
      </c>
      <c r="T7807" s="1" t="s">
        <v>15300</v>
      </c>
      <c r="V7807" s="1" t="s">
        <v>52</v>
      </c>
      <c r="W7807" s="1" t="s">
        <v>74</v>
      </c>
      <c r="X7807" s="1" t="s">
        <v>75</v>
      </c>
      <c r="Y7807" s="1" t="s">
        <v>60293</v>
      </c>
      <c r="Z7807" s="1" t="s">
        <v>626</v>
      </c>
      <c r="AA7807" s="1" t="s">
        <v>627</v>
      </c>
      <c r="AB7807" s="1" t="s">
        <v>76</v>
      </c>
      <c r="AC7807" s="1" t="s">
        <v>77</v>
      </c>
      <c r="AD7807" s="2" t="s">
        <v>60603</v>
      </c>
      <c r="AF7807" s="1" t="s">
        <v>59</v>
      </c>
      <c r="AG7807" s="1" t="s">
        <v>60</v>
      </c>
      <c r="AI7807" s="1" t="s">
        <v>6983</v>
      </c>
      <c r="AJ7807" s="1" t="s">
        <v>15301</v>
      </c>
      <c r="AK7807" s="1" t="s">
        <v>15302</v>
      </c>
      <c r="AL7807" s="1" t="s">
        <v>6985</v>
      </c>
      <c r="AM7807" s="1" t="s">
        <v>5002</v>
      </c>
      <c r="AN7807" s="1" t="s">
        <v>15303</v>
      </c>
      <c r="AO7807" s="1" t="s">
        <v>15304</v>
      </c>
      <c r="AP7807" s="2" t="s">
        <v>63800</v>
      </c>
      <c r="AR7807" s="2" t="s">
        <v>60741</v>
      </c>
    </row>
    <row r="7808" spans="1:44" x14ac:dyDescent="0.25">
      <c r="A7808" s="1" t="s">
        <v>32254</v>
      </c>
      <c r="B7808" s="1" t="s">
        <v>43</v>
      </c>
      <c r="C7808" s="1" t="s">
        <v>32255</v>
      </c>
      <c r="E7808" s="1" t="s">
        <v>32256</v>
      </c>
      <c r="F7808" s="1" t="s">
        <v>2461</v>
      </c>
      <c r="G7808" s="1" t="s">
        <v>21014</v>
      </c>
      <c r="H7808" s="1" t="s">
        <v>49</v>
      </c>
      <c r="I7808" s="1" t="s">
        <v>32257</v>
      </c>
      <c r="J7808" s="1" t="s">
        <v>32258</v>
      </c>
      <c r="K7808" s="1" t="s">
        <v>32259</v>
      </c>
      <c r="L7808" s="1" t="s">
        <v>32260</v>
      </c>
      <c r="M7808" s="1" t="s">
        <v>32255</v>
      </c>
      <c r="O7808" s="1" t="s">
        <v>32256</v>
      </c>
      <c r="P7808" s="1" t="s">
        <v>2461</v>
      </c>
      <c r="Q7808" s="1" t="s">
        <v>21014</v>
      </c>
      <c r="R7808" s="1" t="s">
        <v>49</v>
      </c>
      <c r="S7808" s="1" t="s">
        <v>32258</v>
      </c>
      <c r="T7808" s="1" t="s">
        <v>32259</v>
      </c>
      <c r="U7808" s="1" t="s">
        <v>32260</v>
      </c>
      <c r="V7808" s="1" t="s">
        <v>52</v>
      </c>
      <c r="W7808" s="1" t="s">
        <v>74</v>
      </c>
      <c r="X7808" s="1" t="s">
        <v>75</v>
      </c>
      <c r="Y7808" s="1" t="s">
        <v>60277</v>
      </c>
      <c r="AB7808" s="1" t="s">
        <v>56</v>
      </c>
      <c r="AC7808" s="1" t="s">
        <v>57</v>
      </c>
      <c r="AD7808" s="2" t="s">
        <v>60539</v>
      </c>
      <c r="AF7808" s="1" t="s">
        <v>59</v>
      </c>
      <c r="AM7808" s="1" t="s">
        <v>915</v>
      </c>
      <c r="AR7808" s="2" t="s">
        <v>62624</v>
      </c>
    </row>
    <row r="7809" spans="1:44" x14ac:dyDescent="0.25">
      <c r="A7809" s="1" t="s">
        <v>24940</v>
      </c>
      <c r="B7809" s="1" t="s">
        <v>43</v>
      </c>
      <c r="C7809" s="1" t="s">
        <v>24941</v>
      </c>
      <c r="D7809" s="1" t="s">
        <v>24942</v>
      </c>
      <c r="E7809" s="1" t="s">
        <v>24943</v>
      </c>
      <c r="F7809" s="1" t="s">
        <v>8811</v>
      </c>
      <c r="G7809" s="1" t="s">
        <v>9098</v>
      </c>
      <c r="H7809" s="1" t="s">
        <v>49</v>
      </c>
      <c r="J7809" s="1" t="s">
        <v>24944</v>
      </c>
      <c r="K7809" s="1" t="s">
        <v>24945</v>
      </c>
      <c r="M7809" s="1" t="s">
        <v>24941</v>
      </c>
      <c r="N7809" s="1" t="s">
        <v>24942</v>
      </c>
      <c r="O7809" s="1" t="s">
        <v>24943</v>
      </c>
      <c r="P7809" s="1" t="s">
        <v>8811</v>
      </c>
      <c r="Q7809" s="1" t="s">
        <v>9098</v>
      </c>
      <c r="R7809" s="1" t="s">
        <v>49</v>
      </c>
      <c r="S7809" s="1" t="s">
        <v>24944</v>
      </c>
      <c r="T7809" s="1" t="s">
        <v>24945</v>
      </c>
      <c r="V7809" s="1" t="s">
        <v>52</v>
      </c>
      <c r="W7809" s="1" t="s">
        <v>74</v>
      </c>
      <c r="X7809" s="1" t="s">
        <v>75</v>
      </c>
      <c r="Y7809" s="1" t="s">
        <v>60277</v>
      </c>
      <c r="AC7809" s="1" t="s">
        <v>57</v>
      </c>
      <c r="AD7809" s="2" t="s">
        <v>62093</v>
      </c>
      <c r="AF7809" s="1" t="s">
        <v>59</v>
      </c>
      <c r="AG7809" s="1" t="s">
        <v>60</v>
      </c>
      <c r="AM7809" s="1" t="s">
        <v>1304</v>
      </c>
      <c r="AN7809" s="1" t="s">
        <v>24179</v>
      </c>
      <c r="AO7809" s="1" t="s">
        <v>4467</v>
      </c>
      <c r="AR7809" s="2" t="s">
        <v>62005</v>
      </c>
    </row>
    <row r="7810" spans="1:44" x14ac:dyDescent="0.25">
      <c r="A7810" s="1" t="s">
        <v>36025</v>
      </c>
      <c r="B7810" s="1" t="s">
        <v>43</v>
      </c>
      <c r="C7810" s="1" t="s">
        <v>36026</v>
      </c>
      <c r="D7810" s="1" t="s">
        <v>728</v>
      </c>
      <c r="E7810" s="1" t="s">
        <v>36027</v>
      </c>
      <c r="F7810" s="1" t="s">
        <v>10830</v>
      </c>
      <c r="G7810" s="1" t="s">
        <v>36028</v>
      </c>
      <c r="H7810" s="1" t="s">
        <v>49</v>
      </c>
      <c r="I7810" s="1" t="s">
        <v>36029</v>
      </c>
      <c r="J7810" s="1" t="s">
        <v>36030</v>
      </c>
      <c r="L7810" s="1" t="s">
        <v>36031</v>
      </c>
      <c r="M7810" s="1" t="s">
        <v>36026</v>
      </c>
      <c r="N7810" s="1" t="s">
        <v>728</v>
      </c>
      <c r="O7810" s="1" t="s">
        <v>36027</v>
      </c>
      <c r="P7810" s="1" t="s">
        <v>10830</v>
      </c>
      <c r="Q7810" s="1" t="s">
        <v>36028</v>
      </c>
      <c r="R7810" s="1" t="s">
        <v>49</v>
      </c>
      <c r="S7810" s="1" t="s">
        <v>36030</v>
      </c>
      <c r="U7810" s="1" t="s">
        <v>36031</v>
      </c>
      <c r="V7810" s="1" t="s">
        <v>52</v>
      </c>
      <c r="W7810" s="1" t="s">
        <v>52</v>
      </c>
      <c r="X7810" s="1" t="s">
        <v>53</v>
      </c>
      <c r="AB7810" s="1" t="s">
        <v>56</v>
      </c>
      <c r="AC7810" s="1" t="s">
        <v>57</v>
      </c>
      <c r="AD7810" s="2" t="s">
        <v>60418</v>
      </c>
      <c r="AF7810" s="1" t="s">
        <v>59</v>
      </c>
      <c r="AG7810" s="1" t="s">
        <v>680</v>
      </c>
      <c r="AM7810" s="1" t="s">
        <v>1415</v>
      </c>
      <c r="AN7810" s="1" t="s">
        <v>36032</v>
      </c>
      <c r="AO7810" s="1" t="s">
        <v>36033</v>
      </c>
      <c r="AR7810" s="2" t="s">
        <v>60680</v>
      </c>
    </row>
    <row r="7811" spans="1:44" x14ac:dyDescent="0.25">
      <c r="A7811" s="1" t="s">
        <v>33530</v>
      </c>
      <c r="B7811" s="1" t="s">
        <v>43</v>
      </c>
      <c r="C7811" s="1" t="s">
        <v>33531</v>
      </c>
      <c r="E7811" s="1" t="s">
        <v>33532</v>
      </c>
      <c r="F7811" s="1" t="s">
        <v>830</v>
      </c>
      <c r="G7811" s="1" t="s">
        <v>2010</v>
      </c>
      <c r="H7811" s="1" t="s">
        <v>49</v>
      </c>
      <c r="J7811" s="1" t="s">
        <v>33533</v>
      </c>
      <c r="M7811" s="1" t="s">
        <v>33531</v>
      </c>
      <c r="O7811" s="1" t="s">
        <v>33532</v>
      </c>
      <c r="P7811" s="1" t="s">
        <v>830</v>
      </c>
      <c r="Q7811" s="1" t="s">
        <v>2010</v>
      </c>
      <c r="R7811" s="1" t="s">
        <v>49</v>
      </c>
      <c r="S7811" s="1" t="s">
        <v>33533</v>
      </c>
      <c r="V7811" s="1" t="s">
        <v>52</v>
      </c>
      <c r="W7811" s="1" t="s">
        <v>74</v>
      </c>
      <c r="X7811" s="1" t="s">
        <v>75</v>
      </c>
      <c r="Y7811" s="1" t="s">
        <v>60277</v>
      </c>
      <c r="AB7811" s="1" t="s">
        <v>56</v>
      </c>
      <c r="AC7811" s="1" t="s">
        <v>57</v>
      </c>
      <c r="AD7811" s="2" t="s">
        <v>62612</v>
      </c>
      <c r="AF7811" s="1" t="s">
        <v>59</v>
      </c>
      <c r="AG7811" s="1" t="s">
        <v>680</v>
      </c>
      <c r="AR7811" s="2" t="s">
        <v>62022</v>
      </c>
    </row>
    <row r="7812" spans="1:44" x14ac:dyDescent="0.25">
      <c r="A7812" s="1" t="s">
        <v>45514</v>
      </c>
      <c r="B7812" s="1" t="s">
        <v>43</v>
      </c>
      <c r="C7812" s="1" t="s">
        <v>45515</v>
      </c>
      <c r="D7812" s="1" t="s">
        <v>1224</v>
      </c>
      <c r="E7812" s="1" t="s">
        <v>45516</v>
      </c>
      <c r="F7812" s="1" t="s">
        <v>16403</v>
      </c>
      <c r="G7812" s="1" t="s">
        <v>45517</v>
      </c>
      <c r="H7812" s="1" t="s">
        <v>49</v>
      </c>
      <c r="J7812" s="1" t="s">
        <v>45518</v>
      </c>
      <c r="M7812" s="1" t="s">
        <v>45515</v>
      </c>
      <c r="N7812" s="1" t="s">
        <v>1224</v>
      </c>
      <c r="O7812" s="1" t="s">
        <v>45519</v>
      </c>
      <c r="P7812" s="1" t="s">
        <v>2342</v>
      </c>
      <c r="Q7812" s="1" t="s">
        <v>7870</v>
      </c>
      <c r="R7812" s="1" t="s">
        <v>49</v>
      </c>
      <c r="S7812" s="1" t="s">
        <v>45518</v>
      </c>
      <c r="V7812" s="1" t="s">
        <v>73</v>
      </c>
      <c r="W7812" s="1" t="s">
        <v>74</v>
      </c>
      <c r="X7812" s="1" t="s">
        <v>75</v>
      </c>
      <c r="Y7812" s="1" t="s">
        <v>60277</v>
      </c>
      <c r="AB7812" s="1" t="s">
        <v>56</v>
      </c>
      <c r="AC7812" s="1" t="s">
        <v>57</v>
      </c>
      <c r="AD7812" s="2" t="s">
        <v>63275</v>
      </c>
      <c r="AF7812" s="1" t="s">
        <v>59</v>
      </c>
      <c r="AG7812" s="1" t="s">
        <v>60</v>
      </c>
      <c r="AM7812" s="1" t="s">
        <v>2003</v>
      </c>
      <c r="AR7812" s="2" t="s">
        <v>61333</v>
      </c>
    </row>
    <row r="7813" spans="1:44" x14ac:dyDescent="0.25">
      <c r="A7813" s="1" t="s">
        <v>22453</v>
      </c>
      <c r="B7813" s="1" t="s">
        <v>43</v>
      </c>
      <c r="C7813" s="1" t="s">
        <v>14685</v>
      </c>
      <c r="D7813" s="1" t="s">
        <v>1165</v>
      </c>
      <c r="E7813" s="1" t="s">
        <v>8396</v>
      </c>
      <c r="F7813" s="1" t="s">
        <v>5070</v>
      </c>
      <c r="G7813" s="1" t="s">
        <v>22454</v>
      </c>
      <c r="H7813" s="1" t="s">
        <v>49</v>
      </c>
      <c r="J7813" s="1" t="s">
        <v>22455</v>
      </c>
      <c r="M7813" s="1" t="s">
        <v>14685</v>
      </c>
      <c r="N7813" s="1" t="s">
        <v>1165</v>
      </c>
      <c r="O7813" s="1" t="s">
        <v>8396</v>
      </c>
      <c r="P7813" s="1" t="s">
        <v>5070</v>
      </c>
      <c r="Q7813" s="1" t="s">
        <v>22454</v>
      </c>
      <c r="R7813" s="1" t="s">
        <v>49</v>
      </c>
      <c r="S7813" s="1" t="s">
        <v>22455</v>
      </c>
      <c r="V7813" s="1" t="s">
        <v>52</v>
      </c>
      <c r="W7813" s="1" t="s">
        <v>74</v>
      </c>
      <c r="X7813" s="1" t="s">
        <v>75</v>
      </c>
      <c r="Y7813" s="1" t="s">
        <v>60277</v>
      </c>
      <c r="AB7813" s="1" t="s">
        <v>56</v>
      </c>
      <c r="AC7813" s="1" t="s">
        <v>57</v>
      </c>
      <c r="AD7813" s="2" t="s">
        <v>60316</v>
      </c>
      <c r="AF7813" s="1" t="s">
        <v>59</v>
      </c>
      <c r="AG7813" s="1" t="s">
        <v>680</v>
      </c>
      <c r="AR7813" s="2" t="s">
        <v>60275</v>
      </c>
    </row>
    <row r="7814" spans="1:44" x14ac:dyDescent="0.25">
      <c r="A7814" s="1" t="s">
        <v>52694</v>
      </c>
      <c r="B7814" s="1" t="s">
        <v>43</v>
      </c>
      <c r="C7814" s="1" t="s">
        <v>14685</v>
      </c>
      <c r="D7814" s="1" t="s">
        <v>1358</v>
      </c>
      <c r="E7814" s="1" t="s">
        <v>52695</v>
      </c>
      <c r="F7814" s="1" t="s">
        <v>6416</v>
      </c>
      <c r="G7814" s="1" t="s">
        <v>6417</v>
      </c>
      <c r="H7814" s="1" t="s">
        <v>49</v>
      </c>
      <c r="I7814" s="1" t="s">
        <v>52696</v>
      </c>
      <c r="J7814" s="1" t="s">
        <v>52697</v>
      </c>
      <c r="M7814" s="1" t="s">
        <v>14685</v>
      </c>
      <c r="N7814" s="1" t="s">
        <v>1358</v>
      </c>
      <c r="O7814" s="1" t="s">
        <v>52695</v>
      </c>
      <c r="P7814" s="1" t="s">
        <v>6416</v>
      </c>
      <c r="Q7814" s="1" t="s">
        <v>6417</v>
      </c>
      <c r="R7814" s="1" t="s">
        <v>49</v>
      </c>
      <c r="S7814" s="1" t="s">
        <v>52697</v>
      </c>
      <c r="V7814" s="1" t="s">
        <v>52</v>
      </c>
      <c r="W7814" s="1" t="s">
        <v>74</v>
      </c>
      <c r="X7814" s="1" t="s">
        <v>75</v>
      </c>
      <c r="Y7814" s="1" t="s">
        <v>60277</v>
      </c>
      <c r="AB7814" s="1" t="s">
        <v>56</v>
      </c>
      <c r="AC7814" s="1" t="s">
        <v>57</v>
      </c>
      <c r="AD7814" s="2" t="s">
        <v>60554</v>
      </c>
      <c r="AF7814" s="1" t="s">
        <v>59</v>
      </c>
      <c r="AG7814" s="1" t="s">
        <v>680</v>
      </c>
      <c r="AM7814" s="1" t="s">
        <v>1903</v>
      </c>
      <c r="AN7814" s="1" t="s">
        <v>6365</v>
      </c>
      <c r="AR7814" s="2" t="s">
        <v>61834</v>
      </c>
    </row>
    <row r="7815" spans="1:44" x14ac:dyDescent="0.25">
      <c r="A7815" s="1" t="s">
        <v>23875</v>
      </c>
      <c r="B7815" s="1" t="s">
        <v>43</v>
      </c>
      <c r="C7815" s="1" t="s">
        <v>14685</v>
      </c>
      <c r="D7815" s="1" t="s">
        <v>1195</v>
      </c>
      <c r="E7815" s="1" t="s">
        <v>23876</v>
      </c>
      <c r="F7815" s="1" t="s">
        <v>877</v>
      </c>
      <c r="G7815" s="1" t="s">
        <v>878</v>
      </c>
      <c r="H7815" s="1" t="s">
        <v>49</v>
      </c>
      <c r="I7815" s="1" t="s">
        <v>23877</v>
      </c>
      <c r="J7815" s="1" t="s">
        <v>23878</v>
      </c>
      <c r="K7815" s="1" t="s">
        <v>23879</v>
      </c>
      <c r="L7815" s="1" t="s">
        <v>23880</v>
      </c>
      <c r="M7815" s="1" t="s">
        <v>14685</v>
      </c>
      <c r="N7815" s="1" t="s">
        <v>1195</v>
      </c>
      <c r="O7815" s="1" t="s">
        <v>23876</v>
      </c>
      <c r="P7815" s="1" t="s">
        <v>877</v>
      </c>
      <c r="Q7815" s="1" t="s">
        <v>878</v>
      </c>
      <c r="R7815" s="1" t="s">
        <v>49</v>
      </c>
      <c r="S7815" s="1" t="s">
        <v>23878</v>
      </c>
      <c r="T7815" s="1" t="s">
        <v>23879</v>
      </c>
      <c r="U7815" s="1" t="s">
        <v>23880</v>
      </c>
      <c r="V7815" s="1" t="s">
        <v>52</v>
      </c>
      <c r="W7815" s="1" t="s">
        <v>52</v>
      </c>
      <c r="X7815" s="1" t="s">
        <v>53</v>
      </c>
      <c r="Y7815" s="1" t="s">
        <v>60293</v>
      </c>
      <c r="Z7815" s="1" t="s">
        <v>626</v>
      </c>
      <c r="AA7815" s="1" t="s">
        <v>627</v>
      </c>
      <c r="AB7815" s="1" t="s">
        <v>76</v>
      </c>
      <c r="AC7815" s="1" t="s">
        <v>77</v>
      </c>
      <c r="AD7815" s="2" t="s">
        <v>62023</v>
      </c>
      <c r="AF7815" s="1" t="s">
        <v>59</v>
      </c>
      <c r="AG7815" s="1" t="s">
        <v>2336</v>
      </c>
      <c r="AH7815" s="1" t="s">
        <v>21098</v>
      </c>
      <c r="AI7815" s="1" t="s">
        <v>334</v>
      </c>
      <c r="AJ7815" s="1" t="s">
        <v>23881</v>
      </c>
      <c r="AK7815" s="1" t="s">
        <v>1521</v>
      </c>
      <c r="AL7815" s="1" t="s">
        <v>23882</v>
      </c>
      <c r="AM7815" s="1" t="s">
        <v>425</v>
      </c>
      <c r="AN7815" s="1" t="s">
        <v>23883</v>
      </c>
      <c r="AO7815" s="1" t="s">
        <v>23884</v>
      </c>
      <c r="AP7815" s="2" t="s">
        <v>63807</v>
      </c>
      <c r="AR7815" s="2" t="s">
        <v>60370</v>
      </c>
    </row>
    <row r="7816" spans="1:44" x14ac:dyDescent="0.25">
      <c r="A7816" s="1" t="s">
        <v>51432</v>
      </c>
      <c r="B7816" s="1" t="s">
        <v>43</v>
      </c>
      <c r="C7816" s="1" t="s">
        <v>14685</v>
      </c>
      <c r="D7816" s="1" t="s">
        <v>4757</v>
      </c>
      <c r="E7816" s="1" t="s">
        <v>51433</v>
      </c>
      <c r="F7816" s="1" t="s">
        <v>7611</v>
      </c>
      <c r="G7816" s="1" t="s">
        <v>7612</v>
      </c>
      <c r="H7816" s="1" t="s">
        <v>49</v>
      </c>
      <c r="I7816" s="1" t="s">
        <v>51434</v>
      </c>
      <c r="J7816" s="1" t="s">
        <v>51435</v>
      </c>
      <c r="K7816" s="1" t="s">
        <v>51436</v>
      </c>
      <c r="M7816" s="1" t="s">
        <v>14685</v>
      </c>
      <c r="N7816" s="1" t="s">
        <v>4757</v>
      </c>
      <c r="O7816" s="1" t="s">
        <v>51437</v>
      </c>
      <c r="P7816" s="1" t="s">
        <v>7016</v>
      </c>
      <c r="Q7816" s="1" t="s">
        <v>7785</v>
      </c>
      <c r="R7816" s="1" t="s">
        <v>49</v>
      </c>
      <c r="S7816" s="1" t="s">
        <v>51438</v>
      </c>
      <c r="T7816" s="1" t="s">
        <v>51436</v>
      </c>
      <c r="V7816" s="1" t="s">
        <v>73</v>
      </c>
      <c r="W7816" s="1" t="s">
        <v>52</v>
      </c>
      <c r="X7816" s="1" t="s">
        <v>53</v>
      </c>
      <c r="Y7816" s="1" t="s">
        <v>60256</v>
      </c>
      <c r="Z7816" s="1" t="s">
        <v>54</v>
      </c>
      <c r="AA7816" s="1" t="s">
        <v>55</v>
      </c>
      <c r="AB7816" s="1" t="s">
        <v>56</v>
      </c>
      <c r="AC7816" s="1" t="s">
        <v>57</v>
      </c>
      <c r="AD7816" s="2" t="s">
        <v>60550</v>
      </c>
      <c r="AF7816" s="1" t="s">
        <v>59</v>
      </c>
      <c r="AM7816" s="1" t="s">
        <v>2357</v>
      </c>
      <c r="AN7816" s="1" t="s">
        <v>51439</v>
      </c>
      <c r="AP7816" s="2" t="s">
        <v>63791</v>
      </c>
      <c r="AR7816" s="2" t="s">
        <v>60672</v>
      </c>
    </row>
    <row r="7817" spans="1:44" x14ac:dyDescent="0.25">
      <c r="A7817" s="1" t="s">
        <v>57141</v>
      </c>
      <c r="B7817" s="1" t="s">
        <v>43</v>
      </c>
      <c r="C7817" s="1" t="s">
        <v>14685</v>
      </c>
      <c r="D7817" s="1" t="s">
        <v>3915</v>
      </c>
      <c r="E7817" s="1" t="s">
        <v>57142</v>
      </c>
      <c r="F7817" s="1" t="s">
        <v>17667</v>
      </c>
      <c r="G7817" s="1" t="s">
        <v>17668</v>
      </c>
      <c r="H7817" s="1" t="s">
        <v>49</v>
      </c>
      <c r="I7817" s="1" t="s">
        <v>57143</v>
      </c>
      <c r="K7817" s="1" t="s">
        <v>57144</v>
      </c>
      <c r="M7817" s="1" t="s">
        <v>14685</v>
      </c>
      <c r="N7817" s="1" t="s">
        <v>3915</v>
      </c>
      <c r="O7817" s="1" t="s">
        <v>57142</v>
      </c>
      <c r="P7817" s="1" t="s">
        <v>17667</v>
      </c>
      <c r="Q7817" s="1" t="s">
        <v>17668</v>
      </c>
      <c r="R7817" s="1" t="s">
        <v>49</v>
      </c>
      <c r="T7817" s="1" t="s">
        <v>57144</v>
      </c>
      <c r="V7817" s="1" t="s">
        <v>52</v>
      </c>
      <c r="W7817" s="1" t="s">
        <v>52</v>
      </c>
      <c r="X7817" s="1" t="s">
        <v>53</v>
      </c>
      <c r="Y7817" s="1" t="s">
        <v>60256</v>
      </c>
      <c r="Z7817" s="1" t="s">
        <v>54</v>
      </c>
      <c r="AA7817" s="1" t="s">
        <v>55</v>
      </c>
      <c r="AB7817" s="1" t="s">
        <v>76</v>
      </c>
      <c r="AC7817" s="1" t="s">
        <v>77</v>
      </c>
      <c r="AD7817" s="2" t="s">
        <v>61630</v>
      </c>
      <c r="AE7817" s="1" t="s">
        <v>56057</v>
      </c>
      <c r="AF7817" s="1" t="s">
        <v>59</v>
      </c>
      <c r="AI7817" s="1" t="s">
        <v>981</v>
      </c>
      <c r="AJ7817" s="1" t="s">
        <v>57145</v>
      </c>
      <c r="AK7817" s="1" t="s">
        <v>641</v>
      </c>
      <c r="AL7817" s="1" t="s">
        <v>984</v>
      </c>
      <c r="AN7817" s="1" t="s">
        <v>57146</v>
      </c>
      <c r="AO7817" s="1" t="s">
        <v>19380</v>
      </c>
      <c r="AP7817" s="2" t="s">
        <v>63815</v>
      </c>
      <c r="AR7817" s="2" t="s">
        <v>61690</v>
      </c>
    </row>
    <row r="7818" spans="1:44" x14ac:dyDescent="0.25">
      <c r="A7818" s="1" t="s">
        <v>34167</v>
      </c>
      <c r="B7818" s="1" t="s">
        <v>43</v>
      </c>
      <c r="C7818" s="1" t="s">
        <v>14685</v>
      </c>
      <c r="D7818" s="1" t="s">
        <v>728</v>
      </c>
      <c r="E7818" s="1" t="s">
        <v>34168</v>
      </c>
      <c r="F7818" s="1" t="s">
        <v>877</v>
      </c>
      <c r="G7818" s="1" t="s">
        <v>1488</v>
      </c>
      <c r="H7818" s="1" t="s">
        <v>49</v>
      </c>
      <c r="I7818" s="1" t="s">
        <v>34169</v>
      </c>
      <c r="J7818" s="1" t="s">
        <v>34170</v>
      </c>
      <c r="M7818" s="1" t="s">
        <v>14685</v>
      </c>
      <c r="N7818" s="1" t="s">
        <v>728</v>
      </c>
      <c r="O7818" s="1" t="s">
        <v>34168</v>
      </c>
      <c r="P7818" s="1" t="s">
        <v>877</v>
      </c>
      <c r="Q7818" s="1" t="s">
        <v>1488</v>
      </c>
      <c r="R7818" s="1" t="s">
        <v>49</v>
      </c>
      <c r="S7818" s="1" t="s">
        <v>34170</v>
      </c>
      <c r="V7818" s="1" t="s">
        <v>52</v>
      </c>
      <c r="W7818" s="1" t="s">
        <v>52</v>
      </c>
      <c r="X7818" s="1" t="s">
        <v>53</v>
      </c>
      <c r="Y7818" s="1" t="s">
        <v>60256</v>
      </c>
      <c r="Z7818" s="1" t="s">
        <v>54</v>
      </c>
      <c r="AA7818" s="1" t="s">
        <v>55</v>
      </c>
      <c r="AB7818" s="1" t="s">
        <v>56</v>
      </c>
      <c r="AC7818" s="1" t="s">
        <v>57</v>
      </c>
      <c r="AD7818" s="2" t="s">
        <v>62636</v>
      </c>
      <c r="AF7818" s="1" t="s">
        <v>59</v>
      </c>
      <c r="AG7818" s="1" t="s">
        <v>78</v>
      </c>
      <c r="AM7818" s="1" t="s">
        <v>416</v>
      </c>
      <c r="AN7818" s="1" t="s">
        <v>7970</v>
      </c>
      <c r="AP7818" s="2" t="s">
        <v>63807</v>
      </c>
      <c r="AR7818" s="2" t="s">
        <v>60331</v>
      </c>
    </row>
    <row r="7819" spans="1:44" x14ac:dyDescent="0.25">
      <c r="A7819" s="1" t="s">
        <v>42572</v>
      </c>
      <c r="B7819" s="1" t="s">
        <v>43</v>
      </c>
      <c r="C7819" s="1" t="s">
        <v>14685</v>
      </c>
      <c r="D7819" s="1" t="s">
        <v>1103</v>
      </c>
      <c r="E7819" s="1" t="s">
        <v>42573</v>
      </c>
      <c r="F7819" s="1" t="s">
        <v>712</v>
      </c>
      <c r="G7819" s="1" t="s">
        <v>37407</v>
      </c>
      <c r="H7819" s="1" t="s">
        <v>49</v>
      </c>
      <c r="I7819" s="1" t="s">
        <v>42574</v>
      </c>
      <c r="J7819" s="1" t="s">
        <v>42575</v>
      </c>
      <c r="K7819" s="1" t="s">
        <v>42576</v>
      </c>
      <c r="M7819" s="1" t="s">
        <v>14685</v>
      </c>
      <c r="N7819" s="1" t="s">
        <v>1103</v>
      </c>
      <c r="O7819" s="1" t="s">
        <v>42573</v>
      </c>
      <c r="P7819" s="1" t="s">
        <v>712</v>
      </c>
      <c r="Q7819" s="1" t="s">
        <v>37407</v>
      </c>
      <c r="R7819" s="1" t="s">
        <v>49</v>
      </c>
      <c r="S7819" s="1" t="s">
        <v>42575</v>
      </c>
      <c r="T7819" s="1" t="s">
        <v>42576</v>
      </c>
      <c r="V7819" s="1" t="s">
        <v>52</v>
      </c>
      <c r="W7819" s="1" t="s">
        <v>52</v>
      </c>
      <c r="X7819" s="1" t="s">
        <v>53</v>
      </c>
      <c r="Y7819" s="1" t="s">
        <v>60256</v>
      </c>
      <c r="Z7819" s="1" t="s">
        <v>54</v>
      </c>
      <c r="AA7819" s="1" t="s">
        <v>55</v>
      </c>
      <c r="AB7819" s="1" t="s">
        <v>56</v>
      </c>
      <c r="AC7819" s="1" t="s">
        <v>57</v>
      </c>
      <c r="AD7819" s="2" t="s">
        <v>60502</v>
      </c>
      <c r="AF7819" s="1" t="s">
        <v>59</v>
      </c>
      <c r="AG7819" s="1" t="s">
        <v>78</v>
      </c>
      <c r="AM7819" s="1" t="s">
        <v>1254</v>
      </c>
      <c r="AN7819" s="1" t="s">
        <v>14970</v>
      </c>
      <c r="AO7819" s="1" t="s">
        <v>34849</v>
      </c>
      <c r="AP7819" s="2" t="s">
        <v>63812</v>
      </c>
      <c r="AR7819" s="2" t="s">
        <v>60669</v>
      </c>
    </row>
    <row r="7820" spans="1:44" x14ac:dyDescent="0.25">
      <c r="A7820" s="1" t="s">
        <v>14684</v>
      </c>
      <c r="B7820" s="1" t="s">
        <v>43</v>
      </c>
      <c r="C7820" s="1" t="s">
        <v>14685</v>
      </c>
      <c r="E7820" s="1" t="s">
        <v>14686</v>
      </c>
      <c r="F7820" s="1" t="s">
        <v>1286</v>
      </c>
      <c r="G7820" s="1" t="s">
        <v>1370</v>
      </c>
      <c r="H7820" s="1" t="s">
        <v>49</v>
      </c>
      <c r="I7820" s="1" t="s">
        <v>14687</v>
      </c>
      <c r="K7820" s="1" t="s">
        <v>14688</v>
      </c>
      <c r="M7820" s="1" t="s">
        <v>14685</v>
      </c>
      <c r="O7820" s="1" t="s">
        <v>14686</v>
      </c>
      <c r="P7820" s="1" t="s">
        <v>1286</v>
      </c>
      <c r="Q7820" s="1" t="s">
        <v>1370</v>
      </c>
      <c r="R7820" s="1" t="s">
        <v>49</v>
      </c>
      <c r="T7820" s="1" t="s">
        <v>14688</v>
      </c>
      <c r="V7820" s="1" t="s">
        <v>52</v>
      </c>
      <c r="W7820" s="1" t="s">
        <v>74</v>
      </c>
      <c r="X7820" s="1" t="s">
        <v>75</v>
      </c>
      <c r="Y7820" s="1" t="s">
        <v>60256</v>
      </c>
      <c r="Z7820" s="1" t="s">
        <v>54</v>
      </c>
      <c r="AA7820" s="1" t="s">
        <v>55</v>
      </c>
      <c r="AB7820" s="1" t="s">
        <v>76</v>
      </c>
      <c r="AC7820" s="1" t="s">
        <v>77</v>
      </c>
      <c r="AD7820" s="2" t="s">
        <v>61347</v>
      </c>
      <c r="AH7820" s="1" t="s">
        <v>11805</v>
      </c>
      <c r="AI7820" s="1" t="s">
        <v>79</v>
      </c>
      <c r="AJ7820" s="1" t="s">
        <v>14689</v>
      </c>
      <c r="AK7820" s="1" t="s">
        <v>8674</v>
      </c>
      <c r="AL7820" s="1" t="s">
        <v>82</v>
      </c>
      <c r="AM7820" s="1" t="s">
        <v>416</v>
      </c>
      <c r="AN7820" s="1" t="s">
        <v>417</v>
      </c>
      <c r="AO7820" s="1" t="s">
        <v>63805</v>
      </c>
      <c r="AP7820" s="2" t="s">
        <v>63791</v>
      </c>
      <c r="AQ7820" s="2" t="s">
        <v>60291</v>
      </c>
      <c r="AR7820" s="2" t="s">
        <v>60740</v>
      </c>
    </row>
    <row r="7821" spans="1:44" x14ac:dyDescent="0.25">
      <c r="A7821" s="1" t="s">
        <v>52253</v>
      </c>
      <c r="B7821" s="1" t="s">
        <v>43</v>
      </c>
      <c r="C7821" s="1" t="s">
        <v>29567</v>
      </c>
      <c r="D7821" s="1" t="s">
        <v>23470</v>
      </c>
      <c r="E7821" s="1" t="s">
        <v>52254</v>
      </c>
      <c r="F7821" s="1" t="s">
        <v>7350</v>
      </c>
      <c r="G7821" s="1" t="s">
        <v>7351</v>
      </c>
      <c r="H7821" s="1" t="s">
        <v>49</v>
      </c>
      <c r="I7821" s="1" t="s">
        <v>52255</v>
      </c>
      <c r="J7821" s="1" t="s">
        <v>52256</v>
      </c>
      <c r="M7821" s="1" t="s">
        <v>29567</v>
      </c>
      <c r="N7821" s="1" t="s">
        <v>23470</v>
      </c>
      <c r="O7821" s="1" t="s">
        <v>52254</v>
      </c>
      <c r="P7821" s="1" t="s">
        <v>7350</v>
      </c>
      <c r="Q7821" s="1" t="s">
        <v>7351</v>
      </c>
      <c r="R7821" s="1" t="s">
        <v>49</v>
      </c>
      <c r="S7821" s="1" t="s">
        <v>52256</v>
      </c>
      <c r="V7821" s="1" t="s">
        <v>52</v>
      </c>
      <c r="W7821" s="1" t="s">
        <v>74</v>
      </c>
      <c r="X7821" s="1" t="s">
        <v>75</v>
      </c>
      <c r="Y7821" s="1" t="s">
        <v>60277</v>
      </c>
      <c r="AB7821" s="1" t="s">
        <v>56</v>
      </c>
      <c r="AC7821" s="1" t="s">
        <v>57</v>
      </c>
      <c r="AD7821" s="2" t="s">
        <v>63454</v>
      </c>
      <c r="AF7821" s="1" t="s">
        <v>59</v>
      </c>
      <c r="AG7821" s="1" t="s">
        <v>60</v>
      </c>
      <c r="AM7821" s="1" t="s">
        <v>2357</v>
      </c>
      <c r="AN7821" s="1" t="s">
        <v>7352</v>
      </c>
      <c r="AO7821" s="1" t="s">
        <v>52257</v>
      </c>
      <c r="AR7821" s="2" t="s">
        <v>61055</v>
      </c>
    </row>
    <row r="7822" spans="1:44" x14ac:dyDescent="0.25">
      <c r="A7822" s="1" t="s">
        <v>54244</v>
      </c>
      <c r="B7822" s="1" t="s">
        <v>43</v>
      </c>
      <c r="C7822" s="1" t="s">
        <v>29567</v>
      </c>
      <c r="D7822" s="1" t="s">
        <v>536</v>
      </c>
      <c r="E7822" s="1" t="s">
        <v>54245</v>
      </c>
      <c r="F7822" s="1" t="s">
        <v>28302</v>
      </c>
      <c r="G7822" s="1" t="s">
        <v>54246</v>
      </c>
      <c r="H7822" s="1" t="s">
        <v>49</v>
      </c>
      <c r="I7822" s="1" t="s">
        <v>54247</v>
      </c>
      <c r="J7822" s="1" t="s">
        <v>54248</v>
      </c>
      <c r="M7822" s="1" t="s">
        <v>29567</v>
      </c>
      <c r="N7822" s="1" t="s">
        <v>536</v>
      </c>
      <c r="O7822" s="1" t="s">
        <v>54245</v>
      </c>
      <c r="P7822" s="1" t="s">
        <v>28302</v>
      </c>
      <c r="Q7822" s="1" t="s">
        <v>54246</v>
      </c>
      <c r="R7822" s="1" t="s">
        <v>49</v>
      </c>
      <c r="S7822" s="1" t="s">
        <v>54248</v>
      </c>
      <c r="V7822" s="1" t="s">
        <v>52</v>
      </c>
      <c r="W7822" s="1" t="s">
        <v>74</v>
      </c>
      <c r="X7822" s="1" t="s">
        <v>75</v>
      </c>
      <c r="Y7822" s="1" t="s">
        <v>60277</v>
      </c>
      <c r="AB7822" s="1" t="s">
        <v>56</v>
      </c>
      <c r="AC7822" s="1" t="s">
        <v>57</v>
      </c>
      <c r="AD7822" s="2" t="s">
        <v>63611</v>
      </c>
      <c r="AF7822" s="1" t="s">
        <v>59</v>
      </c>
      <c r="AG7822" s="1" t="s">
        <v>60</v>
      </c>
      <c r="AM7822" s="1" t="s">
        <v>2357</v>
      </c>
      <c r="AN7822" s="1" t="s">
        <v>54249</v>
      </c>
      <c r="AO7822" s="1" t="s">
        <v>54250</v>
      </c>
      <c r="AR7822" s="2" t="s">
        <v>61070</v>
      </c>
    </row>
    <row r="7823" spans="1:44" x14ac:dyDescent="0.25">
      <c r="A7823" s="1" t="s">
        <v>29566</v>
      </c>
      <c r="B7823" s="1" t="s">
        <v>43</v>
      </c>
      <c r="C7823" s="1" t="s">
        <v>29567</v>
      </c>
      <c r="D7823" s="1" t="s">
        <v>1697</v>
      </c>
      <c r="E7823" s="1" t="s">
        <v>29568</v>
      </c>
      <c r="F7823" s="1" t="s">
        <v>8725</v>
      </c>
      <c r="G7823" s="1" t="s">
        <v>26028</v>
      </c>
      <c r="H7823" s="1" t="s">
        <v>49</v>
      </c>
      <c r="I7823" s="1" t="s">
        <v>29569</v>
      </c>
      <c r="J7823" s="1" t="s">
        <v>29570</v>
      </c>
      <c r="M7823" s="1" t="s">
        <v>29567</v>
      </c>
      <c r="N7823" s="1" t="s">
        <v>1697</v>
      </c>
      <c r="O7823" s="1" t="s">
        <v>29568</v>
      </c>
      <c r="P7823" s="1" t="s">
        <v>8725</v>
      </c>
      <c r="Q7823" s="1" t="s">
        <v>26028</v>
      </c>
      <c r="R7823" s="1" t="s">
        <v>49</v>
      </c>
      <c r="S7823" s="1" t="s">
        <v>29570</v>
      </c>
      <c r="V7823" s="1" t="s">
        <v>52</v>
      </c>
      <c r="W7823" s="1" t="s">
        <v>74</v>
      </c>
      <c r="X7823" s="1" t="s">
        <v>75</v>
      </c>
      <c r="Y7823" s="1" t="s">
        <v>60277</v>
      </c>
      <c r="AB7823" s="1" t="s">
        <v>56</v>
      </c>
      <c r="AC7823" s="1" t="s">
        <v>57</v>
      </c>
      <c r="AD7823" s="2" t="s">
        <v>60603</v>
      </c>
      <c r="AF7823" s="1" t="s">
        <v>59</v>
      </c>
      <c r="AM7823" s="1" t="s">
        <v>13589</v>
      </c>
      <c r="AR7823" s="2" t="s">
        <v>60813</v>
      </c>
    </row>
    <row r="7824" spans="1:44" x14ac:dyDescent="0.25">
      <c r="A7824" s="1" t="s">
        <v>44830</v>
      </c>
      <c r="B7824" s="1" t="s">
        <v>43</v>
      </c>
      <c r="C7824" s="1" t="s">
        <v>44831</v>
      </c>
      <c r="D7824" s="1" t="s">
        <v>44832</v>
      </c>
      <c r="E7824" s="1" t="s">
        <v>44833</v>
      </c>
      <c r="F7824" s="1" t="s">
        <v>6642</v>
      </c>
      <c r="G7824" s="1" t="s">
        <v>44834</v>
      </c>
      <c r="H7824" s="1" t="s">
        <v>49</v>
      </c>
      <c r="I7824" s="1" t="s">
        <v>44835</v>
      </c>
      <c r="J7824" s="1" t="s">
        <v>44836</v>
      </c>
      <c r="K7824" s="1" t="s">
        <v>44837</v>
      </c>
      <c r="M7824" s="1" t="s">
        <v>44831</v>
      </c>
      <c r="N7824" s="1" t="s">
        <v>44832</v>
      </c>
      <c r="O7824" s="1" t="s">
        <v>44833</v>
      </c>
      <c r="P7824" s="1" t="s">
        <v>6642</v>
      </c>
      <c r="Q7824" s="1" t="s">
        <v>44834</v>
      </c>
      <c r="R7824" s="1" t="s">
        <v>49</v>
      </c>
      <c r="S7824" s="1" t="s">
        <v>44836</v>
      </c>
      <c r="T7824" s="1" t="s">
        <v>44837</v>
      </c>
      <c r="V7824" s="1" t="s">
        <v>52</v>
      </c>
      <c r="W7824" s="1" t="s">
        <v>74</v>
      </c>
      <c r="X7824" s="1" t="s">
        <v>75</v>
      </c>
      <c r="Y7824" s="1" t="s">
        <v>60277</v>
      </c>
      <c r="AB7824" s="1" t="s">
        <v>56</v>
      </c>
      <c r="AC7824" s="1" t="s">
        <v>57</v>
      </c>
      <c r="AD7824" s="2" t="s">
        <v>63245</v>
      </c>
      <c r="AF7824" s="1" t="s">
        <v>59</v>
      </c>
      <c r="AG7824" s="1" t="s">
        <v>60</v>
      </c>
      <c r="AM7824" s="1" t="s">
        <v>2357</v>
      </c>
      <c r="AN7824" s="1" t="s">
        <v>44838</v>
      </c>
      <c r="AR7824" s="2" t="s">
        <v>61000</v>
      </c>
    </row>
    <row r="7825" spans="1:44" x14ac:dyDescent="0.25">
      <c r="A7825" s="1" t="s">
        <v>38737</v>
      </c>
      <c r="B7825" s="1" t="s">
        <v>43</v>
      </c>
      <c r="C7825" s="1" t="s">
        <v>15082</v>
      </c>
      <c r="D7825" s="1" t="s">
        <v>38738</v>
      </c>
      <c r="E7825" s="1" t="s">
        <v>38739</v>
      </c>
      <c r="F7825" s="1" t="s">
        <v>30865</v>
      </c>
      <c r="G7825" s="1" t="s">
        <v>38740</v>
      </c>
      <c r="H7825" s="1" t="s">
        <v>49</v>
      </c>
      <c r="I7825" s="1" t="s">
        <v>15086</v>
      </c>
      <c r="J7825" s="1" t="s">
        <v>15088</v>
      </c>
      <c r="M7825" s="1" t="s">
        <v>15082</v>
      </c>
      <c r="N7825" s="1" t="s">
        <v>38738</v>
      </c>
      <c r="O7825" s="1" t="s">
        <v>38739</v>
      </c>
      <c r="P7825" s="1" t="s">
        <v>30865</v>
      </c>
      <c r="Q7825" s="1" t="s">
        <v>38740</v>
      </c>
      <c r="R7825" s="1" t="s">
        <v>49</v>
      </c>
      <c r="S7825" s="1" t="s">
        <v>15088</v>
      </c>
      <c r="V7825" s="1" t="s">
        <v>52</v>
      </c>
      <c r="W7825" s="1" t="s">
        <v>74</v>
      </c>
      <c r="X7825" s="1" t="s">
        <v>75</v>
      </c>
      <c r="Y7825" s="1" t="s">
        <v>60847</v>
      </c>
      <c r="AB7825" s="1" t="s">
        <v>56</v>
      </c>
      <c r="AC7825" s="1" t="s">
        <v>57</v>
      </c>
      <c r="AD7825" s="2" t="s">
        <v>62742</v>
      </c>
      <c r="AF7825" s="1" t="s">
        <v>59</v>
      </c>
      <c r="AG7825" s="1" t="s">
        <v>60</v>
      </c>
      <c r="AM7825" s="1" t="s">
        <v>6511</v>
      </c>
      <c r="AN7825" s="1" t="s">
        <v>28699</v>
      </c>
      <c r="AO7825" s="1" t="s">
        <v>38741</v>
      </c>
      <c r="AR7825" s="2" t="s">
        <v>62213</v>
      </c>
    </row>
    <row r="7826" spans="1:44" x14ac:dyDescent="0.25">
      <c r="A7826" s="1" t="s">
        <v>15081</v>
      </c>
      <c r="B7826" s="1" t="s">
        <v>43</v>
      </c>
      <c r="C7826" s="1" t="s">
        <v>15082</v>
      </c>
      <c r="D7826" s="1" t="s">
        <v>794</v>
      </c>
      <c r="E7826" s="1" t="s">
        <v>15083</v>
      </c>
      <c r="F7826" s="1" t="s">
        <v>15084</v>
      </c>
      <c r="G7826" s="1" t="s">
        <v>15085</v>
      </c>
      <c r="H7826" s="1" t="s">
        <v>49</v>
      </c>
      <c r="I7826" s="1" t="s">
        <v>15086</v>
      </c>
      <c r="J7826" s="1" t="s">
        <v>15087</v>
      </c>
      <c r="K7826" s="1" t="s">
        <v>15088</v>
      </c>
      <c r="M7826" s="1" t="s">
        <v>15082</v>
      </c>
      <c r="N7826" s="1" t="s">
        <v>794</v>
      </c>
      <c r="O7826" s="1" t="s">
        <v>15083</v>
      </c>
      <c r="P7826" s="1" t="s">
        <v>15084</v>
      </c>
      <c r="Q7826" s="1" t="s">
        <v>15085</v>
      </c>
      <c r="R7826" s="1" t="s">
        <v>49</v>
      </c>
      <c r="S7826" s="1" t="s">
        <v>15087</v>
      </c>
      <c r="T7826" s="1" t="s">
        <v>15088</v>
      </c>
      <c r="V7826" s="1" t="s">
        <v>52</v>
      </c>
      <c r="W7826" s="1" t="s">
        <v>52</v>
      </c>
      <c r="X7826" s="1" t="s">
        <v>53</v>
      </c>
      <c r="Y7826" s="1" t="s">
        <v>60256</v>
      </c>
      <c r="Z7826" s="1" t="s">
        <v>54</v>
      </c>
      <c r="AA7826" s="1" t="s">
        <v>55</v>
      </c>
      <c r="AB7826" s="1" t="s">
        <v>56</v>
      </c>
      <c r="AC7826" s="1" t="s">
        <v>57</v>
      </c>
      <c r="AD7826" s="2" t="s">
        <v>60807</v>
      </c>
      <c r="AF7826" s="1" t="s">
        <v>59</v>
      </c>
      <c r="AG7826" s="1" t="s">
        <v>60</v>
      </c>
      <c r="AM7826" s="1" t="s">
        <v>2357</v>
      </c>
      <c r="AN7826" s="1" t="s">
        <v>15089</v>
      </c>
      <c r="AP7826" s="2" t="s">
        <v>60274</v>
      </c>
      <c r="AR7826" s="2" t="s">
        <v>60261</v>
      </c>
    </row>
    <row r="7827" spans="1:44" x14ac:dyDescent="0.25">
      <c r="A7827" s="1" t="s">
        <v>7420</v>
      </c>
      <c r="B7827" s="1" t="s">
        <v>43</v>
      </c>
      <c r="C7827" s="1" t="s">
        <v>7421</v>
      </c>
      <c r="D7827" s="1" t="s">
        <v>7422</v>
      </c>
      <c r="E7827" s="1" t="s">
        <v>7423</v>
      </c>
      <c r="F7827" s="1" t="s">
        <v>1401</v>
      </c>
      <c r="G7827" s="1" t="s">
        <v>7424</v>
      </c>
      <c r="H7827" s="1" t="s">
        <v>49</v>
      </c>
      <c r="I7827" s="1" t="s">
        <v>7425</v>
      </c>
      <c r="J7827" s="1" t="s">
        <v>7426</v>
      </c>
      <c r="M7827" s="1" t="s">
        <v>7421</v>
      </c>
      <c r="N7827" s="1" t="s">
        <v>7422</v>
      </c>
      <c r="O7827" s="1" t="s">
        <v>7423</v>
      </c>
      <c r="P7827" s="1" t="s">
        <v>1401</v>
      </c>
      <c r="Q7827" s="1" t="s">
        <v>7424</v>
      </c>
      <c r="R7827" s="1" t="s">
        <v>49</v>
      </c>
      <c r="S7827" s="1" t="s">
        <v>7426</v>
      </c>
      <c r="V7827" s="1" t="s">
        <v>52</v>
      </c>
      <c r="W7827" s="1" t="s">
        <v>52</v>
      </c>
      <c r="X7827" s="1" t="s">
        <v>53</v>
      </c>
      <c r="Y7827" s="1" t="s">
        <v>60256</v>
      </c>
      <c r="Z7827" s="1" t="s">
        <v>54</v>
      </c>
      <c r="AA7827" s="1" t="s">
        <v>55</v>
      </c>
      <c r="AB7827" s="1" t="s">
        <v>56</v>
      </c>
      <c r="AC7827" s="1" t="s">
        <v>57</v>
      </c>
      <c r="AD7827" s="2" t="s">
        <v>62895</v>
      </c>
      <c r="AF7827" s="1" t="s">
        <v>59</v>
      </c>
      <c r="AG7827" s="1" t="s">
        <v>60</v>
      </c>
      <c r="AM7827" s="1" t="s">
        <v>108</v>
      </c>
      <c r="AN7827" s="1" t="s">
        <v>7427</v>
      </c>
      <c r="AO7827" s="1" t="s">
        <v>7295</v>
      </c>
      <c r="AP7827" s="2" t="s">
        <v>63812</v>
      </c>
      <c r="AR7827" s="2" t="s">
        <v>60331</v>
      </c>
    </row>
    <row r="7828" spans="1:44" x14ac:dyDescent="0.25">
      <c r="A7828" s="1" t="s">
        <v>35176</v>
      </c>
      <c r="B7828" s="1" t="s">
        <v>43</v>
      </c>
      <c r="C7828" s="1" t="s">
        <v>35177</v>
      </c>
      <c r="E7828" s="1" t="s">
        <v>35178</v>
      </c>
      <c r="F7828" s="1" t="s">
        <v>4748</v>
      </c>
      <c r="G7828" s="1" t="s">
        <v>33358</v>
      </c>
      <c r="H7828" s="1" t="s">
        <v>49</v>
      </c>
      <c r="J7828" s="1" t="s">
        <v>35179</v>
      </c>
      <c r="M7828" s="1" t="s">
        <v>35177</v>
      </c>
      <c r="O7828" s="1" t="s">
        <v>35178</v>
      </c>
      <c r="P7828" s="1" t="s">
        <v>4748</v>
      </c>
      <c r="Q7828" s="1" t="s">
        <v>33358</v>
      </c>
      <c r="R7828" s="1" t="s">
        <v>49</v>
      </c>
      <c r="S7828" s="1" t="s">
        <v>35179</v>
      </c>
      <c r="V7828" s="1" t="s">
        <v>52</v>
      </c>
      <c r="W7828" s="1" t="s">
        <v>74</v>
      </c>
      <c r="X7828" s="1" t="s">
        <v>75</v>
      </c>
      <c r="Y7828" s="1" t="s">
        <v>60256</v>
      </c>
      <c r="Z7828" s="1" t="s">
        <v>54</v>
      </c>
      <c r="AA7828" s="1" t="s">
        <v>55</v>
      </c>
      <c r="AB7828" s="1" t="s">
        <v>56</v>
      </c>
      <c r="AC7828" s="1" t="s">
        <v>57</v>
      </c>
      <c r="AD7828" s="2" t="s">
        <v>62668</v>
      </c>
      <c r="AF7828" s="1" t="s">
        <v>59</v>
      </c>
      <c r="AG7828" s="1" t="s">
        <v>60</v>
      </c>
      <c r="AM7828" s="1" t="s">
        <v>4491</v>
      </c>
      <c r="AN7828" s="1" t="s">
        <v>35180</v>
      </c>
      <c r="AO7828" s="1" t="s">
        <v>4754</v>
      </c>
      <c r="AP7828" s="2" t="s">
        <v>63792</v>
      </c>
      <c r="AR7828" s="2" t="s">
        <v>60266</v>
      </c>
    </row>
    <row r="7829" spans="1:44" x14ac:dyDescent="0.25">
      <c r="A7829" s="1" t="s">
        <v>58690</v>
      </c>
      <c r="B7829" s="1" t="s">
        <v>43</v>
      </c>
      <c r="C7829" s="1" t="s">
        <v>58691</v>
      </c>
      <c r="D7829" s="1" t="s">
        <v>943</v>
      </c>
      <c r="E7829" s="1" t="s">
        <v>58692</v>
      </c>
      <c r="F7829" s="1" t="s">
        <v>1497</v>
      </c>
      <c r="G7829" s="1" t="s">
        <v>40527</v>
      </c>
      <c r="H7829" s="1" t="s">
        <v>49</v>
      </c>
      <c r="I7829" s="1" t="s">
        <v>58693</v>
      </c>
      <c r="J7829" s="1" t="s">
        <v>58694</v>
      </c>
      <c r="K7829" s="1" t="s">
        <v>58695</v>
      </c>
      <c r="M7829" s="1" t="s">
        <v>58691</v>
      </c>
      <c r="N7829" s="1" t="s">
        <v>943</v>
      </c>
      <c r="O7829" s="1" t="s">
        <v>58692</v>
      </c>
      <c r="P7829" s="1" t="s">
        <v>1497</v>
      </c>
      <c r="Q7829" s="1" t="s">
        <v>40527</v>
      </c>
      <c r="R7829" s="1" t="s">
        <v>49</v>
      </c>
      <c r="S7829" s="1" t="s">
        <v>58694</v>
      </c>
      <c r="T7829" s="1" t="s">
        <v>58695</v>
      </c>
      <c r="V7829" s="1" t="s">
        <v>52</v>
      </c>
      <c r="W7829" s="1" t="s">
        <v>52</v>
      </c>
      <c r="X7829" s="1" t="s">
        <v>53</v>
      </c>
      <c r="Y7829" s="1" t="s">
        <v>60256</v>
      </c>
      <c r="Z7829" s="1" t="s">
        <v>54</v>
      </c>
      <c r="AA7829" s="1" t="s">
        <v>55</v>
      </c>
      <c r="AB7829" s="1" t="s">
        <v>56</v>
      </c>
      <c r="AC7829" s="1" t="s">
        <v>57</v>
      </c>
      <c r="AD7829" s="2" t="s">
        <v>60550</v>
      </c>
      <c r="AE7829" s="1" t="s">
        <v>56057</v>
      </c>
      <c r="AF7829" s="1" t="s">
        <v>59</v>
      </c>
      <c r="AM7829" s="1" t="s">
        <v>108</v>
      </c>
      <c r="AN7829" s="1" t="s">
        <v>35338</v>
      </c>
      <c r="AP7829" s="2" t="s">
        <v>63815</v>
      </c>
      <c r="AR7829" s="2" t="s">
        <v>60357</v>
      </c>
    </row>
    <row r="7830" spans="1:44" x14ac:dyDescent="0.25">
      <c r="A7830" s="1" t="s">
        <v>12148</v>
      </c>
      <c r="B7830" s="1" t="s">
        <v>43</v>
      </c>
      <c r="C7830" s="1" t="s">
        <v>12149</v>
      </c>
      <c r="D7830" s="1" t="s">
        <v>740</v>
      </c>
      <c r="E7830" s="1" t="s">
        <v>12150</v>
      </c>
      <c r="F7830" s="1" t="s">
        <v>2984</v>
      </c>
      <c r="G7830" s="1" t="s">
        <v>3288</v>
      </c>
      <c r="H7830" s="1" t="s">
        <v>49</v>
      </c>
      <c r="I7830" s="1" t="s">
        <v>12151</v>
      </c>
      <c r="J7830" s="1" t="s">
        <v>12152</v>
      </c>
      <c r="K7830" s="1" t="s">
        <v>12153</v>
      </c>
      <c r="M7830" s="1" t="s">
        <v>12149</v>
      </c>
      <c r="N7830" s="1" t="s">
        <v>740</v>
      </c>
      <c r="O7830" s="1" t="s">
        <v>12150</v>
      </c>
      <c r="P7830" s="1" t="s">
        <v>2984</v>
      </c>
      <c r="Q7830" s="1" t="s">
        <v>3288</v>
      </c>
      <c r="R7830" s="1" t="s">
        <v>49</v>
      </c>
      <c r="S7830" s="1" t="s">
        <v>12152</v>
      </c>
      <c r="T7830" s="1" t="s">
        <v>12153</v>
      </c>
      <c r="V7830" s="1" t="s">
        <v>52</v>
      </c>
      <c r="W7830" s="1" t="s">
        <v>52</v>
      </c>
      <c r="X7830" s="1" t="s">
        <v>53</v>
      </c>
      <c r="Y7830" s="1" t="s">
        <v>60256</v>
      </c>
      <c r="Z7830" s="1" t="s">
        <v>54</v>
      </c>
      <c r="AA7830" s="1" t="s">
        <v>55</v>
      </c>
      <c r="AB7830" s="1" t="s">
        <v>56</v>
      </c>
      <c r="AC7830" s="1" t="s">
        <v>57</v>
      </c>
      <c r="AD7830" s="2" t="s">
        <v>60571</v>
      </c>
      <c r="AF7830" s="1" t="s">
        <v>1922</v>
      </c>
      <c r="AG7830" s="1" t="s">
        <v>78</v>
      </c>
      <c r="AM7830" s="1" t="s">
        <v>416</v>
      </c>
      <c r="AN7830" s="1" t="s">
        <v>12154</v>
      </c>
      <c r="AP7830" s="2" t="s">
        <v>63817</v>
      </c>
      <c r="AR7830" s="2" t="s">
        <v>60501</v>
      </c>
    </row>
    <row r="7831" spans="1:44" x14ac:dyDescent="0.25">
      <c r="A7831" s="1" t="s">
        <v>33306</v>
      </c>
      <c r="B7831" s="1" t="s">
        <v>43</v>
      </c>
      <c r="C7831" s="1" t="s">
        <v>974</v>
      </c>
      <c r="D7831" s="1" t="s">
        <v>10159</v>
      </c>
      <c r="E7831" s="1" t="s">
        <v>33307</v>
      </c>
      <c r="F7831" s="1" t="s">
        <v>4097</v>
      </c>
      <c r="G7831" s="1" t="s">
        <v>13848</v>
      </c>
      <c r="H7831" s="1" t="s">
        <v>49</v>
      </c>
      <c r="I7831" s="1" t="s">
        <v>33308</v>
      </c>
      <c r="J7831" s="1" t="s">
        <v>33309</v>
      </c>
      <c r="K7831" s="1" t="s">
        <v>33310</v>
      </c>
      <c r="M7831" s="1" t="s">
        <v>33311</v>
      </c>
      <c r="O7831" s="1" t="s">
        <v>33312</v>
      </c>
      <c r="P7831" s="1" t="s">
        <v>4097</v>
      </c>
      <c r="Q7831" s="1" t="s">
        <v>13848</v>
      </c>
      <c r="R7831" s="1" t="s">
        <v>49</v>
      </c>
      <c r="S7831" s="1" t="s">
        <v>33313</v>
      </c>
      <c r="V7831" s="1" t="s">
        <v>73</v>
      </c>
      <c r="W7831" s="1" t="s">
        <v>74</v>
      </c>
      <c r="X7831" s="1" t="s">
        <v>75</v>
      </c>
      <c r="Y7831" s="1" t="s">
        <v>60293</v>
      </c>
      <c r="Z7831" s="1" t="s">
        <v>304</v>
      </c>
      <c r="AA7831" s="1" t="s">
        <v>305</v>
      </c>
      <c r="AB7831" s="1" t="s">
        <v>76</v>
      </c>
      <c r="AC7831" s="1" t="s">
        <v>77</v>
      </c>
      <c r="AD7831" s="2" t="s">
        <v>62596</v>
      </c>
      <c r="AF7831" s="1" t="s">
        <v>59</v>
      </c>
      <c r="AG7831" s="1" t="s">
        <v>680</v>
      </c>
      <c r="AH7831" s="1" t="s">
        <v>2395</v>
      </c>
      <c r="AI7831" s="1" t="s">
        <v>515</v>
      </c>
      <c r="AJ7831" s="1" t="s">
        <v>33314</v>
      </c>
      <c r="AK7831" s="1" t="s">
        <v>13486</v>
      </c>
      <c r="AL7831" s="1" t="s">
        <v>518</v>
      </c>
      <c r="AM7831" s="1" t="s">
        <v>1265</v>
      </c>
      <c r="AN7831" s="1" t="s">
        <v>2426</v>
      </c>
      <c r="AP7831" s="2" t="s">
        <v>63817</v>
      </c>
      <c r="AR7831" s="2" t="s">
        <v>61108</v>
      </c>
    </row>
    <row r="7832" spans="1:44" x14ac:dyDescent="0.25">
      <c r="A7832" s="1" t="s">
        <v>973</v>
      </c>
      <c r="B7832" s="1" t="s">
        <v>43</v>
      </c>
      <c r="C7832" s="1" t="s">
        <v>974</v>
      </c>
      <c r="D7832" s="1" t="s">
        <v>975</v>
      </c>
      <c r="E7832" s="1" t="s">
        <v>976</v>
      </c>
      <c r="F7832" s="1" t="s">
        <v>830</v>
      </c>
      <c r="G7832" s="1" t="s">
        <v>977</v>
      </c>
      <c r="H7832" s="1" t="s">
        <v>49</v>
      </c>
      <c r="I7832" s="1" t="s">
        <v>978</v>
      </c>
      <c r="K7832" s="1" t="s">
        <v>979</v>
      </c>
      <c r="M7832" s="1" t="s">
        <v>974</v>
      </c>
      <c r="N7832" s="1" t="s">
        <v>975</v>
      </c>
      <c r="O7832" s="1" t="s">
        <v>976</v>
      </c>
      <c r="P7832" s="1" t="s">
        <v>830</v>
      </c>
      <c r="Q7832" s="1" t="s">
        <v>977</v>
      </c>
      <c r="R7832" s="1" t="s">
        <v>49</v>
      </c>
      <c r="T7832" s="1" t="s">
        <v>979</v>
      </c>
      <c r="V7832" s="1" t="s">
        <v>52</v>
      </c>
      <c r="W7832" s="1" t="s">
        <v>52</v>
      </c>
      <c r="X7832" s="1" t="s">
        <v>53</v>
      </c>
      <c r="Y7832" s="1" t="s">
        <v>60293</v>
      </c>
      <c r="Z7832" s="1" t="s">
        <v>626</v>
      </c>
      <c r="AA7832" s="1" t="s">
        <v>627</v>
      </c>
      <c r="AB7832" s="1" t="s">
        <v>76</v>
      </c>
      <c r="AC7832" s="1" t="s">
        <v>77</v>
      </c>
      <c r="AD7832" s="2" t="s">
        <v>60391</v>
      </c>
      <c r="AE7832" s="1" t="s">
        <v>58</v>
      </c>
      <c r="AF7832" s="1" t="s">
        <v>59</v>
      </c>
      <c r="AG7832" s="1" t="s">
        <v>680</v>
      </c>
      <c r="AH7832" s="1" t="s">
        <v>980</v>
      </c>
      <c r="AI7832" s="1" t="s">
        <v>981</v>
      </c>
      <c r="AJ7832" s="1" t="s">
        <v>982</v>
      </c>
      <c r="AK7832" s="1" t="s">
        <v>983</v>
      </c>
      <c r="AL7832" s="1" t="s">
        <v>984</v>
      </c>
      <c r="AM7832" s="1" t="s">
        <v>519</v>
      </c>
      <c r="AN7832" s="1" t="s">
        <v>985</v>
      </c>
      <c r="AO7832" s="1" t="s">
        <v>986</v>
      </c>
      <c r="AP7832" s="2" t="s">
        <v>60274</v>
      </c>
      <c r="AR7832" s="2" t="s">
        <v>60359</v>
      </c>
    </row>
    <row r="7833" spans="1:44" x14ac:dyDescent="0.25">
      <c r="A7833" s="1" t="s">
        <v>973</v>
      </c>
      <c r="B7833" s="1" t="s">
        <v>43</v>
      </c>
      <c r="C7833" s="1" t="s">
        <v>974</v>
      </c>
      <c r="D7833" s="1" t="s">
        <v>975</v>
      </c>
      <c r="E7833" s="1" t="s">
        <v>976</v>
      </c>
      <c r="F7833" s="1" t="s">
        <v>830</v>
      </c>
      <c r="G7833" s="1" t="s">
        <v>977</v>
      </c>
      <c r="H7833" s="1" t="s">
        <v>49</v>
      </c>
      <c r="I7833" s="1" t="s">
        <v>978</v>
      </c>
      <c r="K7833" s="1" t="s">
        <v>979</v>
      </c>
      <c r="M7833" s="1" t="s">
        <v>974</v>
      </c>
      <c r="N7833" s="1" t="s">
        <v>975</v>
      </c>
      <c r="O7833" s="1" t="s">
        <v>976</v>
      </c>
      <c r="P7833" s="1" t="s">
        <v>830</v>
      </c>
      <c r="Q7833" s="1" t="s">
        <v>977</v>
      </c>
      <c r="R7833" s="1" t="s">
        <v>49</v>
      </c>
      <c r="T7833" s="1" t="s">
        <v>979</v>
      </c>
      <c r="V7833" s="1" t="s">
        <v>52</v>
      </c>
      <c r="W7833" s="1" t="s">
        <v>52</v>
      </c>
      <c r="X7833" s="1" t="s">
        <v>53</v>
      </c>
      <c r="Y7833" s="1" t="s">
        <v>60293</v>
      </c>
      <c r="Z7833" s="1" t="s">
        <v>626</v>
      </c>
      <c r="AA7833" s="1" t="s">
        <v>627</v>
      </c>
      <c r="AB7833" s="1" t="s">
        <v>76</v>
      </c>
      <c r="AC7833" s="1" t="s">
        <v>77</v>
      </c>
      <c r="AD7833" s="2" t="s">
        <v>60391</v>
      </c>
      <c r="AE7833" s="1" t="s">
        <v>58</v>
      </c>
      <c r="AF7833" s="1" t="s">
        <v>59</v>
      </c>
      <c r="AG7833" s="1" t="s">
        <v>680</v>
      </c>
      <c r="AH7833" s="1" t="s">
        <v>987</v>
      </c>
      <c r="AI7833" s="1" t="s">
        <v>988</v>
      </c>
      <c r="AJ7833" s="1" t="s">
        <v>989</v>
      </c>
      <c r="AK7833" s="1" t="s">
        <v>563</v>
      </c>
      <c r="AL7833" s="1" t="s">
        <v>990</v>
      </c>
      <c r="AM7833" s="1" t="s">
        <v>519</v>
      </c>
      <c r="AN7833" s="1" t="s">
        <v>985</v>
      </c>
      <c r="AO7833" s="1" t="s">
        <v>986</v>
      </c>
      <c r="AP7833" s="2" t="s">
        <v>60274</v>
      </c>
      <c r="AR7833" s="2" t="s">
        <v>60359</v>
      </c>
    </row>
    <row r="7834" spans="1:44" x14ac:dyDescent="0.25">
      <c r="A7834" s="1" t="s">
        <v>18222</v>
      </c>
      <c r="B7834" s="1" t="s">
        <v>43</v>
      </c>
      <c r="C7834" s="1" t="s">
        <v>974</v>
      </c>
      <c r="E7834" s="1" t="s">
        <v>18223</v>
      </c>
      <c r="F7834" s="1" t="s">
        <v>18224</v>
      </c>
      <c r="G7834" s="1" t="s">
        <v>18225</v>
      </c>
      <c r="H7834" s="1" t="s">
        <v>49</v>
      </c>
      <c r="I7834" s="1" t="s">
        <v>18226</v>
      </c>
      <c r="K7834" s="1" t="s">
        <v>18227</v>
      </c>
      <c r="M7834" s="1" t="s">
        <v>974</v>
      </c>
      <c r="O7834" s="1" t="s">
        <v>18223</v>
      </c>
      <c r="P7834" s="1" t="s">
        <v>18224</v>
      </c>
      <c r="Q7834" s="1" t="s">
        <v>18225</v>
      </c>
      <c r="R7834" s="1" t="s">
        <v>49</v>
      </c>
      <c r="T7834" s="1" t="s">
        <v>18227</v>
      </c>
      <c r="V7834" s="1" t="s">
        <v>52</v>
      </c>
      <c r="W7834" s="1" t="s">
        <v>52</v>
      </c>
      <c r="X7834" s="1" t="s">
        <v>53</v>
      </c>
      <c r="Y7834" s="1" t="s">
        <v>60256</v>
      </c>
      <c r="Z7834" s="1" t="s">
        <v>54</v>
      </c>
      <c r="AA7834" s="1" t="s">
        <v>55</v>
      </c>
      <c r="AB7834" s="1" t="s">
        <v>56</v>
      </c>
      <c r="AC7834" s="1" t="s">
        <v>57</v>
      </c>
      <c r="AD7834" s="2" t="s">
        <v>61540</v>
      </c>
      <c r="AF7834" s="1" t="s">
        <v>59</v>
      </c>
      <c r="AG7834" s="1" t="s">
        <v>680</v>
      </c>
      <c r="AM7834" s="1" t="s">
        <v>18228</v>
      </c>
      <c r="AN7834" s="1" t="s">
        <v>18229</v>
      </c>
      <c r="AO7834" s="1" t="s">
        <v>64035</v>
      </c>
      <c r="AP7834" s="2" t="s">
        <v>63822</v>
      </c>
      <c r="AR7834" s="2" t="s">
        <v>60633</v>
      </c>
    </row>
    <row r="7835" spans="1:44" x14ac:dyDescent="0.25">
      <c r="A7835" s="1" t="s">
        <v>14359</v>
      </c>
      <c r="B7835" s="1" t="s">
        <v>43</v>
      </c>
      <c r="C7835" s="1" t="s">
        <v>14360</v>
      </c>
      <c r="E7835" s="1" t="s">
        <v>14361</v>
      </c>
      <c r="F7835" s="1" t="s">
        <v>4088</v>
      </c>
      <c r="G7835" s="1" t="s">
        <v>4089</v>
      </c>
      <c r="H7835" s="1" t="s">
        <v>49</v>
      </c>
      <c r="J7835" s="1" t="s">
        <v>14362</v>
      </c>
      <c r="K7835" s="1" t="s">
        <v>14363</v>
      </c>
      <c r="M7835" s="1" t="s">
        <v>14360</v>
      </c>
      <c r="O7835" s="1" t="s">
        <v>14361</v>
      </c>
      <c r="P7835" s="1" t="s">
        <v>4088</v>
      </c>
      <c r="Q7835" s="1" t="s">
        <v>4089</v>
      </c>
      <c r="R7835" s="1" t="s">
        <v>49</v>
      </c>
      <c r="S7835" s="1" t="s">
        <v>14362</v>
      </c>
      <c r="T7835" s="1" t="s">
        <v>14363</v>
      </c>
      <c r="V7835" s="1" t="s">
        <v>52</v>
      </c>
      <c r="W7835" s="1" t="s">
        <v>74</v>
      </c>
      <c r="X7835" s="1" t="s">
        <v>75</v>
      </c>
      <c r="AB7835" s="1" t="s">
        <v>56</v>
      </c>
      <c r="AC7835" s="1" t="s">
        <v>57</v>
      </c>
      <c r="AD7835" s="2" t="s">
        <v>61423</v>
      </c>
      <c r="AE7835" s="1" t="s">
        <v>7457</v>
      </c>
      <c r="AF7835" s="1" t="s">
        <v>59</v>
      </c>
      <c r="AM7835" s="1" t="s">
        <v>14364</v>
      </c>
      <c r="AN7835" s="1" t="s">
        <v>3126</v>
      </c>
      <c r="AO7835" s="1" t="s">
        <v>63833</v>
      </c>
      <c r="AR7835" s="2" t="s">
        <v>60676</v>
      </c>
    </row>
    <row r="7836" spans="1:44" hidden="1" x14ac:dyDescent="0.25">
      <c r="A7836" s="1" t="s">
        <v>13654</v>
      </c>
      <c r="B7836" s="1" t="s">
        <v>37</v>
      </c>
      <c r="C7836" s="1" t="s">
        <v>13655</v>
      </c>
      <c r="E7836" s="1" t="s">
        <v>13656</v>
      </c>
      <c r="F7836" s="1" t="s">
        <v>13657</v>
      </c>
      <c r="G7836" s="1" t="s">
        <v>13658</v>
      </c>
      <c r="H7836" s="1" t="s">
        <v>49</v>
      </c>
      <c r="I7836" s="1" t="s">
        <v>13659</v>
      </c>
      <c r="J7836" s="1" t="s">
        <v>13660</v>
      </c>
      <c r="K7836" s="1" t="s">
        <v>13661</v>
      </c>
      <c r="M7836" s="1" t="s">
        <v>13655</v>
      </c>
      <c r="O7836" s="1" t="s">
        <v>13656</v>
      </c>
      <c r="P7836" s="1" t="s">
        <v>13657</v>
      </c>
      <c r="Q7836" s="1" t="s">
        <v>13658</v>
      </c>
      <c r="R7836" s="1" t="s">
        <v>49</v>
      </c>
      <c r="S7836" s="1" t="s">
        <v>13660</v>
      </c>
      <c r="T7836" s="1" t="s">
        <v>13661</v>
      </c>
      <c r="V7836" s="1" t="s">
        <v>52</v>
      </c>
      <c r="W7836" s="1" t="s">
        <v>74</v>
      </c>
      <c r="X7836" s="1" t="s">
        <v>75</v>
      </c>
      <c r="AB7836" s="1" t="s">
        <v>665</v>
      </c>
      <c r="AC7836" s="1" t="s">
        <v>3677</v>
      </c>
      <c r="AD7836" s="2" t="s">
        <v>60655</v>
      </c>
      <c r="AF7836" s="1" t="s">
        <v>1922</v>
      </c>
      <c r="AG7836" s="1" t="s">
        <v>10970</v>
      </c>
      <c r="AR7836" s="2" t="s">
        <v>60372</v>
      </c>
    </row>
    <row r="7837" spans="1:44" hidden="1" x14ac:dyDescent="0.25">
      <c r="A7837" s="1" t="s">
        <v>40612</v>
      </c>
      <c r="B7837" s="1" t="s">
        <v>37</v>
      </c>
      <c r="C7837" s="1" t="s">
        <v>10370</v>
      </c>
      <c r="E7837" s="1" t="s">
        <v>40613</v>
      </c>
      <c r="F7837" s="1" t="s">
        <v>622</v>
      </c>
      <c r="G7837" s="1" t="s">
        <v>10372</v>
      </c>
      <c r="H7837" s="1" t="s">
        <v>49</v>
      </c>
      <c r="I7837" s="1" t="s">
        <v>10373</v>
      </c>
      <c r="M7837" s="1" t="s">
        <v>10370</v>
      </c>
      <c r="N7837" s="1" t="s">
        <v>5292</v>
      </c>
      <c r="O7837" s="1" t="s">
        <v>40614</v>
      </c>
      <c r="P7837" s="1" t="s">
        <v>5291</v>
      </c>
      <c r="Q7837" s="1" t="s">
        <v>5292</v>
      </c>
      <c r="R7837" s="1" t="s">
        <v>49</v>
      </c>
      <c r="S7837" s="1" t="s">
        <v>40615</v>
      </c>
      <c r="V7837" s="1" t="s">
        <v>73</v>
      </c>
      <c r="W7837" s="1" t="s">
        <v>74</v>
      </c>
      <c r="X7837" s="1" t="s">
        <v>75</v>
      </c>
      <c r="Z7837" s="1" t="s">
        <v>10378</v>
      </c>
      <c r="AA7837" s="1" t="s">
        <v>10379</v>
      </c>
      <c r="AB7837" s="1" t="s">
        <v>665</v>
      </c>
      <c r="AC7837" s="1" t="s">
        <v>10380</v>
      </c>
      <c r="AD7837" s="2" t="s">
        <v>60622</v>
      </c>
      <c r="AF7837" s="1" t="s">
        <v>59</v>
      </c>
      <c r="AG7837" s="1" t="s">
        <v>10563</v>
      </c>
      <c r="AR7837" s="2" t="s">
        <v>60362</v>
      </c>
    </row>
    <row r="7838" spans="1:44" hidden="1" x14ac:dyDescent="0.25">
      <c r="A7838" s="1" t="s">
        <v>40624</v>
      </c>
      <c r="B7838" s="1" t="s">
        <v>37</v>
      </c>
      <c r="C7838" s="1" t="s">
        <v>10370</v>
      </c>
      <c r="E7838" s="1" t="s">
        <v>40625</v>
      </c>
      <c r="F7838" s="1" t="s">
        <v>622</v>
      </c>
      <c r="G7838" s="1" t="s">
        <v>10372</v>
      </c>
      <c r="H7838" s="1" t="s">
        <v>49</v>
      </c>
      <c r="I7838" s="1" t="s">
        <v>10373</v>
      </c>
      <c r="M7838" s="1" t="s">
        <v>10370</v>
      </c>
      <c r="N7838" s="1" t="s">
        <v>17079</v>
      </c>
      <c r="O7838" s="1" t="s">
        <v>40626</v>
      </c>
      <c r="P7838" s="1" t="s">
        <v>4201</v>
      </c>
      <c r="Q7838" s="1" t="s">
        <v>17079</v>
      </c>
      <c r="R7838" s="1" t="s">
        <v>49</v>
      </c>
      <c r="S7838" s="1" t="s">
        <v>40627</v>
      </c>
      <c r="V7838" s="1" t="s">
        <v>73</v>
      </c>
      <c r="W7838" s="1" t="s">
        <v>74</v>
      </c>
      <c r="X7838" s="1" t="s">
        <v>75</v>
      </c>
      <c r="Z7838" s="1" t="s">
        <v>10378</v>
      </c>
      <c r="AA7838" s="1" t="s">
        <v>10379</v>
      </c>
      <c r="AB7838" s="1" t="s">
        <v>665</v>
      </c>
      <c r="AC7838" s="1" t="s">
        <v>10380</v>
      </c>
      <c r="AD7838" s="2" t="s">
        <v>60622</v>
      </c>
      <c r="AF7838" s="1" t="s">
        <v>59</v>
      </c>
      <c r="AG7838" s="1" t="s">
        <v>10563</v>
      </c>
      <c r="AR7838" s="2" t="s">
        <v>61139</v>
      </c>
    </row>
    <row r="7839" spans="1:44" hidden="1" x14ac:dyDescent="0.25">
      <c r="A7839" s="1" t="s">
        <v>10369</v>
      </c>
      <c r="B7839" s="1" t="s">
        <v>37</v>
      </c>
      <c r="C7839" s="1" t="s">
        <v>10370</v>
      </c>
      <c r="E7839" s="1" t="s">
        <v>10371</v>
      </c>
      <c r="F7839" s="1" t="s">
        <v>622</v>
      </c>
      <c r="G7839" s="1" t="s">
        <v>10372</v>
      </c>
      <c r="H7839" s="1" t="s">
        <v>49</v>
      </c>
      <c r="I7839" s="1" t="s">
        <v>10373</v>
      </c>
      <c r="M7839" s="1" t="s">
        <v>10370</v>
      </c>
      <c r="O7839" s="1" t="s">
        <v>10374</v>
      </c>
      <c r="P7839" s="1" t="s">
        <v>10375</v>
      </c>
      <c r="Q7839" s="1" t="s">
        <v>10376</v>
      </c>
      <c r="R7839" s="1" t="s">
        <v>49</v>
      </c>
      <c r="S7839" s="1" t="s">
        <v>10377</v>
      </c>
      <c r="V7839" s="1" t="s">
        <v>73</v>
      </c>
      <c r="W7839" s="1" t="s">
        <v>74</v>
      </c>
      <c r="X7839" s="1" t="s">
        <v>75</v>
      </c>
      <c r="Z7839" s="1" t="s">
        <v>10378</v>
      </c>
      <c r="AA7839" s="1" t="s">
        <v>10379</v>
      </c>
      <c r="AB7839" s="1" t="s">
        <v>665</v>
      </c>
      <c r="AC7839" s="1" t="s">
        <v>10380</v>
      </c>
      <c r="AD7839" s="2" t="s">
        <v>60276</v>
      </c>
      <c r="AR7839" s="2" t="s">
        <v>60276</v>
      </c>
    </row>
    <row r="7840" spans="1:44" hidden="1" x14ac:dyDescent="0.25">
      <c r="A7840" s="1" t="s">
        <v>29769</v>
      </c>
      <c r="B7840" s="1" t="s">
        <v>37</v>
      </c>
      <c r="C7840" s="1" t="s">
        <v>10370</v>
      </c>
      <c r="E7840" s="1" t="s">
        <v>29770</v>
      </c>
      <c r="F7840" s="1" t="s">
        <v>622</v>
      </c>
      <c r="G7840" s="1" t="s">
        <v>10372</v>
      </c>
      <c r="H7840" s="1" t="s">
        <v>49</v>
      </c>
      <c r="I7840" s="1" t="s">
        <v>10373</v>
      </c>
      <c r="M7840" s="1" t="s">
        <v>10370</v>
      </c>
      <c r="N7840" s="1" t="s">
        <v>29771</v>
      </c>
      <c r="O7840" s="1" t="s">
        <v>29772</v>
      </c>
      <c r="P7840" s="1" t="s">
        <v>5594</v>
      </c>
      <c r="Q7840" s="1" t="s">
        <v>29771</v>
      </c>
      <c r="R7840" s="1" t="s">
        <v>49</v>
      </c>
      <c r="S7840" s="1" t="s">
        <v>29773</v>
      </c>
      <c r="V7840" s="1" t="s">
        <v>73</v>
      </c>
      <c r="W7840" s="1" t="s">
        <v>74</v>
      </c>
      <c r="X7840" s="1" t="s">
        <v>75</v>
      </c>
      <c r="Z7840" s="1" t="s">
        <v>10378</v>
      </c>
      <c r="AA7840" s="1" t="s">
        <v>10379</v>
      </c>
      <c r="AB7840" s="1" t="s">
        <v>665</v>
      </c>
      <c r="AC7840" s="1" t="s">
        <v>10380</v>
      </c>
      <c r="AD7840" s="2" t="s">
        <v>61914</v>
      </c>
      <c r="AF7840" s="1" t="s">
        <v>59</v>
      </c>
      <c r="AG7840" s="1" t="s">
        <v>10563</v>
      </c>
      <c r="AR7840" s="2" t="s">
        <v>60275</v>
      </c>
    </row>
    <row r="7841" spans="1:44" hidden="1" x14ac:dyDescent="0.25">
      <c r="A7841" s="1" t="s">
        <v>38645</v>
      </c>
      <c r="B7841" s="1" t="s">
        <v>37</v>
      </c>
      <c r="C7841" s="1" t="s">
        <v>10370</v>
      </c>
      <c r="E7841" s="1" t="s">
        <v>29770</v>
      </c>
      <c r="F7841" s="1" t="s">
        <v>622</v>
      </c>
      <c r="G7841" s="1" t="s">
        <v>10372</v>
      </c>
      <c r="H7841" s="1" t="s">
        <v>49</v>
      </c>
      <c r="I7841" s="1" t="s">
        <v>10373</v>
      </c>
      <c r="M7841" s="1" t="s">
        <v>10370</v>
      </c>
      <c r="N7841" s="1" t="s">
        <v>11480</v>
      </c>
      <c r="O7841" s="1" t="s">
        <v>38646</v>
      </c>
      <c r="P7841" s="1" t="s">
        <v>10979</v>
      </c>
      <c r="Q7841" s="1" t="s">
        <v>10980</v>
      </c>
      <c r="R7841" s="1" t="s">
        <v>49</v>
      </c>
      <c r="S7841" s="1" t="s">
        <v>38647</v>
      </c>
      <c r="T7841" s="1" t="s">
        <v>38648</v>
      </c>
      <c r="V7841" s="1" t="s">
        <v>73</v>
      </c>
      <c r="W7841" s="1" t="s">
        <v>74</v>
      </c>
      <c r="X7841" s="1" t="s">
        <v>75</v>
      </c>
      <c r="Z7841" s="1" t="s">
        <v>10378</v>
      </c>
      <c r="AA7841" s="1" t="s">
        <v>10379</v>
      </c>
      <c r="AB7841" s="1" t="s">
        <v>665</v>
      </c>
      <c r="AC7841" s="1" t="s">
        <v>10380</v>
      </c>
      <c r="AD7841" s="2" t="s">
        <v>62812</v>
      </c>
      <c r="AF7841" s="1" t="s">
        <v>59</v>
      </c>
      <c r="AG7841" s="1" t="s">
        <v>10563</v>
      </c>
      <c r="AR7841" s="2" t="s">
        <v>62677</v>
      </c>
    </row>
    <row r="7842" spans="1:44" hidden="1" x14ac:dyDescent="0.25">
      <c r="A7842" s="1" t="s">
        <v>38974</v>
      </c>
      <c r="B7842" s="1" t="s">
        <v>37</v>
      </c>
      <c r="C7842" s="1" t="s">
        <v>10370</v>
      </c>
      <c r="E7842" s="1" t="s">
        <v>29770</v>
      </c>
      <c r="F7842" s="1" t="s">
        <v>622</v>
      </c>
      <c r="G7842" s="1" t="s">
        <v>10372</v>
      </c>
      <c r="H7842" s="1" t="s">
        <v>49</v>
      </c>
      <c r="I7842" s="1" t="s">
        <v>10373</v>
      </c>
      <c r="M7842" s="1" t="s">
        <v>10370</v>
      </c>
      <c r="N7842" s="1" t="s">
        <v>18234</v>
      </c>
      <c r="O7842" s="1" t="s">
        <v>38975</v>
      </c>
      <c r="P7842" s="1" t="s">
        <v>18233</v>
      </c>
      <c r="Q7842" s="1" t="s">
        <v>18234</v>
      </c>
      <c r="R7842" s="1" t="s">
        <v>49</v>
      </c>
      <c r="V7842" s="1" t="s">
        <v>73</v>
      </c>
      <c r="W7842" s="1" t="s">
        <v>74</v>
      </c>
      <c r="X7842" s="1" t="s">
        <v>75</v>
      </c>
      <c r="Z7842" s="1" t="s">
        <v>10378</v>
      </c>
      <c r="AA7842" s="1" t="s">
        <v>10379</v>
      </c>
      <c r="AB7842" s="1" t="s">
        <v>665</v>
      </c>
      <c r="AC7842" s="1" t="s">
        <v>10380</v>
      </c>
      <c r="AD7842" s="2" t="s">
        <v>62839</v>
      </c>
      <c r="AF7842" s="1" t="s">
        <v>59</v>
      </c>
      <c r="AG7842" s="1" t="s">
        <v>10563</v>
      </c>
      <c r="AR7842" s="2" t="s">
        <v>62362</v>
      </c>
    </row>
    <row r="7843" spans="1:44" hidden="1" x14ac:dyDescent="0.25">
      <c r="A7843" s="1" t="s">
        <v>39509</v>
      </c>
      <c r="B7843" s="1" t="s">
        <v>37</v>
      </c>
      <c r="C7843" s="1" t="s">
        <v>10370</v>
      </c>
      <c r="E7843" s="1" t="s">
        <v>29770</v>
      </c>
      <c r="F7843" s="1" t="s">
        <v>622</v>
      </c>
      <c r="G7843" s="1" t="s">
        <v>10372</v>
      </c>
      <c r="H7843" s="1" t="s">
        <v>49</v>
      </c>
      <c r="I7843" s="1" t="s">
        <v>10373</v>
      </c>
      <c r="M7843" s="1" t="s">
        <v>10370</v>
      </c>
      <c r="N7843" s="1" t="s">
        <v>10915</v>
      </c>
      <c r="O7843" s="1" t="s">
        <v>39510</v>
      </c>
      <c r="P7843" s="1" t="s">
        <v>448</v>
      </c>
      <c r="Q7843" s="1" t="s">
        <v>10915</v>
      </c>
      <c r="R7843" s="1" t="s">
        <v>49</v>
      </c>
      <c r="S7843" s="1" t="s">
        <v>39511</v>
      </c>
      <c r="V7843" s="1" t="s">
        <v>73</v>
      </c>
      <c r="W7843" s="1" t="s">
        <v>74</v>
      </c>
      <c r="X7843" s="1" t="s">
        <v>75</v>
      </c>
      <c r="Z7843" s="1" t="s">
        <v>10378</v>
      </c>
      <c r="AA7843" s="1" t="s">
        <v>10379</v>
      </c>
      <c r="AB7843" s="1" t="s">
        <v>665</v>
      </c>
      <c r="AC7843" s="1" t="s">
        <v>10380</v>
      </c>
      <c r="AD7843" s="2" t="s">
        <v>62912</v>
      </c>
      <c r="AF7843" s="1" t="s">
        <v>59</v>
      </c>
      <c r="AG7843" s="1" t="s">
        <v>10563</v>
      </c>
      <c r="AR7843" s="2" t="s">
        <v>62836</v>
      </c>
    </row>
    <row r="7844" spans="1:44" hidden="1" x14ac:dyDescent="0.25">
      <c r="A7844" s="1" t="s">
        <v>40616</v>
      </c>
      <c r="B7844" s="1" t="s">
        <v>37</v>
      </c>
      <c r="C7844" s="1" t="s">
        <v>10370</v>
      </c>
      <c r="E7844" s="1" t="s">
        <v>29770</v>
      </c>
      <c r="F7844" s="1" t="s">
        <v>622</v>
      </c>
      <c r="G7844" s="1" t="s">
        <v>10372</v>
      </c>
      <c r="H7844" s="1" t="s">
        <v>49</v>
      </c>
      <c r="I7844" s="1" t="s">
        <v>10373</v>
      </c>
      <c r="M7844" s="1" t="s">
        <v>10370</v>
      </c>
      <c r="N7844" s="1" t="s">
        <v>40617</v>
      </c>
      <c r="O7844" s="1" t="s">
        <v>40618</v>
      </c>
      <c r="P7844" s="1" t="s">
        <v>5070</v>
      </c>
      <c r="Q7844" s="1" t="s">
        <v>40619</v>
      </c>
      <c r="R7844" s="1" t="s">
        <v>49</v>
      </c>
      <c r="S7844" s="1" t="s">
        <v>40620</v>
      </c>
      <c r="V7844" s="1" t="s">
        <v>73</v>
      </c>
      <c r="W7844" s="1" t="s">
        <v>74</v>
      </c>
      <c r="X7844" s="1" t="s">
        <v>75</v>
      </c>
      <c r="Z7844" s="1" t="s">
        <v>10378</v>
      </c>
      <c r="AA7844" s="1" t="s">
        <v>10379</v>
      </c>
      <c r="AB7844" s="1" t="s">
        <v>665</v>
      </c>
      <c r="AC7844" s="1" t="s">
        <v>10380</v>
      </c>
      <c r="AD7844" s="2" t="s">
        <v>60622</v>
      </c>
      <c r="AF7844" s="1" t="s">
        <v>59</v>
      </c>
      <c r="AG7844" s="1" t="s">
        <v>10563</v>
      </c>
      <c r="AR7844" s="2" t="s">
        <v>62739</v>
      </c>
    </row>
    <row r="7845" spans="1:44" hidden="1" x14ac:dyDescent="0.25">
      <c r="A7845" s="1" t="s">
        <v>40621</v>
      </c>
      <c r="B7845" s="1" t="s">
        <v>37</v>
      </c>
      <c r="C7845" s="1" t="s">
        <v>10370</v>
      </c>
      <c r="E7845" s="1" t="s">
        <v>29770</v>
      </c>
      <c r="F7845" s="1" t="s">
        <v>622</v>
      </c>
      <c r="G7845" s="1" t="s">
        <v>10372</v>
      </c>
      <c r="H7845" s="1" t="s">
        <v>49</v>
      </c>
      <c r="I7845" s="1" t="s">
        <v>10373</v>
      </c>
      <c r="M7845" s="1" t="s">
        <v>10370</v>
      </c>
      <c r="N7845" s="1" t="s">
        <v>458</v>
      </c>
      <c r="O7845" s="1" t="s">
        <v>40622</v>
      </c>
      <c r="P7845" s="1" t="s">
        <v>457</v>
      </c>
      <c r="Q7845" s="1" t="s">
        <v>458</v>
      </c>
      <c r="R7845" s="1" t="s">
        <v>49</v>
      </c>
      <c r="S7845" s="1" t="s">
        <v>40623</v>
      </c>
      <c r="V7845" s="1" t="s">
        <v>73</v>
      </c>
      <c r="W7845" s="1" t="s">
        <v>74</v>
      </c>
      <c r="X7845" s="1" t="s">
        <v>75</v>
      </c>
      <c r="Z7845" s="1" t="s">
        <v>10378</v>
      </c>
      <c r="AA7845" s="1" t="s">
        <v>10379</v>
      </c>
      <c r="AB7845" s="1" t="s">
        <v>665</v>
      </c>
      <c r="AC7845" s="1" t="s">
        <v>10380</v>
      </c>
      <c r="AD7845" s="2" t="s">
        <v>60622</v>
      </c>
      <c r="AF7845" s="1" t="s">
        <v>59</v>
      </c>
      <c r="AG7845" s="1" t="s">
        <v>10563</v>
      </c>
      <c r="AR7845" s="2" t="s">
        <v>60637</v>
      </c>
    </row>
    <row r="7846" spans="1:44" hidden="1" x14ac:dyDescent="0.25">
      <c r="A7846" s="1" t="s">
        <v>40628</v>
      </c>
      <c r="B7846" s="1" t="s">
        <v>37</v>
      </c>
      <c r="C7846" s="1" t="s">
        <v>10370</v>
      </c>
      <c r="E7846" s="1" t="s">
        <v>29770</v>
      </c>
      <c r="F7846" s="1" t="s">
        <v>622</v>
      </c>
      <c r="G7846" s="1" t="s">
        <v>10372</v>
      </c>
      <c r="H7846" s="1" t="s">
        <v>49</v>
      </c>
      <c r="I7846" s="1" t="s">
        <v>10373</v>
      </c>
      <c r="M7846" s="1" t="s">
        <v>10370</v>
      </c>
      <c r="N7846" s="1" t="s">
        <v>16071</v>
      </c>
      <c r="O7846" s="1" t="s">
        <v>40629</v>
      </c>
      <c r="P7846" s="1" t="s">
        <v>16070</v>
      </c>
      <c r="Q7846" s="1" t="s">
        <v>16071</v>
      </c>
      <c r="R7846" s="1" t="s">
        <v>49</v>
      </c>
      <c r="S7846" s="1" t="s">
        <v>40630</v>
      </c>
      <c r="V7846" s="1" t="s">
        <v>73</v>
      </c>
      <c r="W7846" s="1" t="s">
        <v>74</v>
      </c>
      <c r="X7846" s="1" t="s">
        <v>75</v>
      </c>
      <c r="Z7846" s="1" t="s">
        <v>10378</v>
      </c>
      <c r="AA7846" s="1" t="s">
        <v>10379</v>
      </c>
      <c r="AB7846" s="1" t="s">
        <v>665</v>
      </c>
      <c r="AC7846" s="1" t="s">
        <v>10380</v>
      </c>
      <c r="AD7846" s="2" t="s">
        <v>60622</v>
      </c>
      <c r="AF7846" s="1" t="s">
        <v>59</v>
      </c>
      <c r="AG7846" s="1" t="s">
        <v>10563</v>
      </c>
      <c r="AR7846" s="2" t="s">
        <v>60275</v>
      </c>
    </row>
    <row r="7847" spans="1:44" hidden="1" x14ac:dyDescent="0.25">
      <c r="A7847" s="1" t="s">
        <v>40631</v>
      </c>
      <c r="B7847" s="1" t="s">
        <v>37</v>
      </c>
      <c r="C7847" s="1" t="s">
        <v>10370</v>
      </c>
      <c r="E7847" s="1" t="s">
        <v>29770</v>
      </c>
      <c r="F7847" s="1" t="s">
        <v>622</v>
      </c>
      <c r="G7847" s="1" t="s">
        <v>10372</v>
      </c>
      <c r="H7847" s="1" t="s">
        <v>49</v>
      </c>
      <c r="I7847" s="1" t="s">
        <v>10373</v>
      </c>
      <c r="M7847" s="1" t="s">
        <v>10370</v>
      </c>
      <c r="N7847" s="1" t="s">
        <v>40632</v>
      </c>
      <c r="O7847" s="1" t="s">
        <v>40633</v>
      </c>
      <c r="P7847" s="1" t="s">
        <v>1638</v>
      </c>
      <c r="Q7847" s="1" t="s">
        <v>1639</v>
      </c>
      <c r="R7847" s="1" t="s">
        <v>49</v>
      </c>
      <c r="S7847" s="1" t="s">
        <v>40634</v>
      </c>
      <c r="V7847" s="1" t="s">
        <v>73</v>
      </c>
      <c r="W7847" s="1" t="s">
        <v>74</v>
      </c>
      <c r="X7847" s="1" t="s">
        <v>75</v>
      </c>
      <c r="Z7847" s="1" t="s">
        <v>10378</v>
      </c>
      <c r="AA7847" s="1" t="s">
        <v>10379</v>
      </c>
      <c r="AB7847" s="1" t="s">
        <v>665</v>
      </c>
      <c r="AC7847" s="1" t="s">
        <v>10380</v>
      </c>
      <c r="AD7847" s="2" t="s">
        <v>60622</v>
      </c>
      <c r="AF7847" s="1" t="s">
        <v>59</v>
      </c>
      <c r="AG7847" s="1" t="s">
        <v>10563</v>
      </c>
      <c r="AR7847" s="2" t="s">
        <v>61622</v>
      </c>
    </row>
    <row r="7848" spans="1:44" hidden="1" x14ac:dyDescent="0.25">
      <c r="A7848" s="1" t="s">
        <v>40635</v>
      </c>
      <c r="B7848" s="1" t="s">
        <v>37</v>
      </c>
      <c r="C7848" s="1" t="s">
        <v>10370</v>
      </c>
      <c r="E7848" s="1" t="s">
        <v>29770</v>
      </c>
      <c r="F7848" s="1" t="s">
        <v>622</v>
      </c>
      <c r="G7848" s="1" t="s">
        <v>10372</v>
      </c>
      <c r="H7848" s="1" t="s">
        <v>49</v>
      </c>
      <c r="I7848" s="1" t="s">
        <v>10373</v>
      </c>
      <c r="M7848" s="1" t="s">
        <v>10370</v>
      </c>
      <c r="N7848" s="1" t="s">
        <v>40636</v>
      </c>
      <c r="O7848" s="1" t="s">
        <v>40637</v>
      </c>
      <c r="P7848" s="1" t="s">
        <v>40638</v>
      </c>
      <c r="Q7848" s="1" t="s">
        <v>2663</v>
      </c>
      <c r="R7848" s="1" t="s">
        <v>49</v>
      </c>
      <c r="S7848" s="1" t="s">
        <v>40639</v>
      </c>
      <c r="V7848" s="1" t="s">
        <v>73</v>
      </c>
      <c r="W7848" s="1" t="s">
        <v>74</v>
      </c>
      <c r="X7848" s="1" t="s">
        <v>75</v>
      </c>
      <c r="Z7848" s="1" t="s">
        <v>14014</v>
      </c>
      <c r="AA7848" s="1" t="s">
        <v>14015</v>
      </c>
      <c r="AB7848" s="1" t="s">
        <v>665</v>
      </c>
      <c r="AC7848" s="1" t="s">
        <v>10380</v>
      </c>
      <c r="AD7848" s="2" t="s">
        <v>60622</v>
      </c>
      <c r="AF7848" s="1" t="s">
        <v>59</v>
      </c>
      <c r="AG7848" s="1" t="s">
        <v>10563</v>
      </c>
      <c r="AR7848" s="2" t="s">
        <v>62801</v>
      </c>
    </row>
    <row r="7849" spans="1:44" hidden="1" x14ac:dyDescent="0.25">
      <c r="A7849" s="1" t="s">
        <v>40640</v>
      </c>
      <c r="B7849" s="1" t="s">
        <v>37</v>
      </c>
      <c r="C7849" s="1" t="s">
        <v>10370</v>
      </c>
      <c r="E7849" s="1" t="s">
        <v>29770</v>
      </c>
      <c r="F7849" s="1" t="s">
        <v>622</v>
      </c>
      <c r="G7849" s="1" t="s">
        <v>10372</v>
      </c>
      <c r="H7849" s="1" t="s">
        <v>49</v>
      </c>
      <c r="I7849" s="1" t="s">
        <v>10373</v>
      </c>
      <c r="J7849" s="1" t="s">
        <v>40641</v>
      </c>
      <c r="M7849" s="1" t="s">
        <v>10370</v>
      </c>
      <c r="N7849" s="1" t="s">
        <v>40642</v>
      </c>
      <c r="O7849" s="1" t="s">
        <v>40643</v>
      </c>
      <c r="P7849" s="1" t="s">
        <v>2662</v>
      </c>
      <c r="Q7849" s="1" t="s">
        <v>2663</v>
      </c>
      <c r="R7849" s="1" t="s">
        <v>49</v>
      </c>
      <c r="S7849" s="1" t="s">
        <v>40641</v>
      </c>
      <c r="V7849" s="1" t="s">
        <v>73</v>
      </c>
      <c r="W7849" s="1" t="s">
        <v>74</v>
      </c>
      <c r="X7849" s="1" t="s">
        <v>75</v>
      </c>
      <c r="Z7849" s="1" t="s">
        <v>14014</v>
      </c>
      <c r="AA7849" s="1" t="s">
        <v>14015</v>
      </c>
      <c r="AB7849" s="1" t="s">
        <v>665</v>
      </c>
      <c r="AC7849" s="1" t="s">
        <v>10380</v>
      </c>
      <c r="AD7849" s="2" t="s">
        <v>60622</v>
      </c>
      <c r="AF7849" s="1" t="s">
        <v>59</v>
      </c>
      <c r="AG7849" s="1" t="s">
        <v>10563</v>
      </c>
      <c r="AR7849" s="2" t="s">
        <v>60405</v>
      </c>
    </row>
    <row r="7850" spans="1:44" hidden="1" x14ac:dyDescent="0.25">
      <c r="A7850" s="1" t="s">
        <v>40644</v>
      </c>
      <c r="B7850" s="1" t="s">
        <v>37</v>
      </c>
      <c r="C7850" s="1" t="s">
        <v>10370</v>
      </c>
      <c r="E7850" s="1" t="s">
        <v>29770</v>
      </c>
      <c r="F7850" s="1" t="s">
        <v>622</v>
      </c>
      <c r="G7850" s="1" t="s">
        <v>10372</v>
      </c>
      <c r="H7850" s="1" t="s">
        <v>49</v>
      </c>
      <c r="I7850" s="1" t="s">
        <v>10373</v>
      </c>
      <c r="M7850" s="1" t="s">
        <v>10370</v>
      </c>
      <c r="N7850" s="1" t="s">
        <v>40645</v>
      </c>
      <c r="O7850" s="1" t="s">
        <v>40646</v>
      </c>
      <c r="P7850" s="1" t="s">
        <v>5356</v>
      </c>
      <c r="Q7850" s="1" t="s">
        <v>40647</v>
      </c>
      <c r="R7850" s="1" t="s">
        <v>49</v>
      </c>
      <c r="S7850" s="1" t="s">
        <v>40648</v>
      </c>
      <c r="V7850" s="1" t="s">
        <v>73</v>
      </c>
      <c r="W7850" s="1" t="s">
        <v>74</v>
      </c>
      <c r="X7850" s="1" t="s">
        <v>75</v>
      </c>
      <c r="Z7850" s="1" t="s">
        <v>14014</v>
      </c>
      <c r="AA7850" s="1" t="s">
        <v>14015</v>
      </c>
      <c r="AB7850" s="1" t="s">
        <v>665</v>
      </c>
      <c r="AC7850" s="1" t="s">
        <v>10380</v>
      </c>
      <c r="AD7850" s="2" t="s">
        <v>60622</v>
      </c>
      <c r="AF7850" s="1" t="s">
        <v>59</v>
      </c>
      <c r="AG7850" s="1" t="s">
        <v>10563</v>
      </c>
      <c r="AR7850" s="2" t="s">
        <v>63075</v>
      </c>
    </row>
    <row r="7851" spans="1:44" hidden="1" x14ac:dyDescent="0.25">
      <c r="A7851" s="1" t="s">
        <v>40649</v>
      </c>
      <c r="B7851" s="1" t="s">
        <v>37</v>
      </c>
      <c r="C7851" s="1" t="s">
        <v>10370</v>
      </c>
      <c r="E7851" s="1" t="s">
        <v>29770</v>
      </c>
      <c r="F7851" s="1" t="s">
        <v>622</v>
      </c>
      <c r="G7851" s="1" t="s">
        <v>10372</v>
      </c>
      <c r="H7851" s="1" t="s">
        <v>49</v>
      </c>
      <c r="I7851" s="1" t="s">
        <v>10373</v>
      </c>
      <c r="M7851" s="1" t="s">
        <v>10370</v>
      </c>
      <c r="N7851" s="1" t="s">
        <v>1663</v>
      </c>
      <c r="O7851" s="1" t="s">
        <v>40650</v>
      </c>
      <c r="P7851" s="1" t="s">
        <v>1662</v>
      </c>
      <c r="Q7851" s="1" t="s">
        <v>1663</v>
      </c>
      <c r="R7851" s="1" t="s">
        <v>49</v>
      </c>
      <c r="S7851" s="1" t="s">
        <v>40651</v>
      </c>
      <c r="V7851" s="1" t="s">
        <v>73</v>
      </c>
      <c r="W7851" s="1" t="s">
        <v>74</v>
      </c>
      <c r="X7851" s="1" t="s">
        <v>75</v>
      </c>
      <c r="Z7851" s="1" t="s">
        <v>14014</v>
      </c>
      <c r="AA7851" s="1" t="s">
        <v>14015</v>
      </c>
      <c r="AB7851" s="1" t="s">
        <v>665</v>
      </c>
      <c r="AC7851" s="1" t="s">
        <v>10380</v>
      </c>
      <c r="AD7851" s="2" t="s">
        <v>60622</v>
      </c>
      <c r="AF7851" s="1" t="s">
        <v>59</v>
      </c>
      <c r="AG7851" s="1" t="s">
        <v>10563</v>
      </c>
      <c r="AR7851" s="2" t="s">
        <v>60275</v>
      </c>
    </row>
    <row r="7852" spans="1:44" hidden="1" x14ac:dyDescent="0.25">
      <c r="A7852" s="1" t="s">
        <v>29460</v>
      </c>
      <c r="B7852" s="1" t="s">
        <v>37</v>
      </c>
      <c r="C7852" s="1" t="s">
        <v>10370</v>
      </c>
      <c r="E7852" s="1" t="s">
        <v>29461</v>
      </c>
      <c r="F7852" s="1" t="s">
        <v>622</v>
      </c>
      <c r="G7852" s="1" t="s">
        <v>10372</v>
      </c>
      <c r="H7852" s="1" t="s">
        <v>49</v>
      </c>
      <c r="I7852" s="1" t="s">
        <v>10373</v>
      </c>
      <c r="M7852" s="1" t="s">
        <v>10370</v>
      </c>
      <c r="N7852" s="1" t="s">
        <v>18450</v>
      </c>
      <c r="O7852" s="1" t="s">
        <v>29462</v>
      </c>
      <c r="P7852" s="1" t="s">
        <v>18449</v>
      </c>
      <c r="Q7852" s="1" t="s">
        <v>18450</v>
      </c>
      <c r="R7852" s="1" t="s">
        <v>49</v>
      </c>
      <c r="S7852" s="1" t="s">
        <v>29463</v>
      </c>
      <c r="V7852" s="1" t="s">
        <v>73</v>
      </c>
      <c r="W7852" s="1" t="s">
        <v>74</v>
      </c>
      <c r="X7852" s="1" t="s">
        <v>75</v>
      </c>
      <c r="Z7852" s="1" t="s">
        <v>10378</v>
      </c>
      <c r="AA7852" s="1" t="s">
        <v>10379</v>
      </c>
      <c r="AB7852" s="1" t="s">
        <v>665</v>
      </c>
      <c r="AC7852" s="1" t="s">
        <v>10380</v>
      </c>
      <c r="AD7852" s="2" t="s">
        <v>61430</v>
      </c>
      <c r="AF7852" s="1" t="s">
        <v>59</v>
      </c>
      <c r="AG7852" s="1" t="s">
        <v>10563</v>
      </c>
      <c r="AR7852" s="2" t="s">
        <v>60275</v>
      </c>
    </row>
    <row r="7853" spans="1:44" hidden="1" x14ac:dyDescent="0.25">
      <c r="A7853" s="1" t="s">
        <v>38255</v>
      </c>
      <c r="B7853" s="1" t="s">
        <v>37</v>
      </c>
      <c r="C7853" s="1" t="s">
        <v>38256</v>
      </c>
      <c r="E7853" s="1" t="s">
        <v>38257</v>
      </c>
      <c r="F7853" s="1" t="s">
        <v>7031</v>
      </c>
      <c r="G7853" s="1" t="s">
        <v>7032</v>
      </c>
      <c r="H7853" s="1" t="s">
        <v>49</v>
      </c>
      <c r="I7853" s="1" t="s">
        <v>38258</v>
      </c>
      <c r="J7853" s="1" t="s">
        <v>38259</v>
      </c>
      <c r="M7853" s="1" t="s">
        <v>38256</v>
      </c>
      <c r="N7853" s="1" t="s">
        <v>38260</v>
      </c>
      <c r="O7853" s="1" t="s">
        <v>38257</v>
      </c>
      <c r="P7853" s="1" t="s">
        <v>7031</v>
      </c>
      <c r="Q7853" s="1" t="s">
        <v>7032</v>
      </c>
      <c r="R7853" s="1" t="s">
        <v>49</v>
      </c>
      <c r="S7853" s="1" t="s">
        <v>38259</v>
      </c>
      <c r="V7853" s="1" t="s">
        <v>73</v>
      </c>
      <c r="W7853" s="1" t="s">
        <v>74</v>
      </c>
      <c r="X7853" s="1" t="s">
        <v>75</v>
      </c>
      <c r="AB7853" s="1" t="s">
        <v>665</v>
      </c>
      <c r="AC7853" s="1" t="s">
        <v>11209</v>
      </c>
      <c r="AD7853" s="2" t="s">
        <v>60473</v>
      </c>
      <c r="AF7853" s="1" t="s">
        <v>59</v>
      </c>
      <c r="AG7853" s="1" t="s">
        <v>60</v>
      </c>
      <c r="AR7853" s="2" t="s">
        <v>62773</v>
      </c>
    </row>
    <row r="7854" spans="1:44" x14ac:dyDescent="0.25">
      <c r="A7854" s="1" t="s">
        <v>52316</v>
      </c>
      <c r="B7854" s="1" t="s">
        <v>43</v>
      </c>
      <c r="C7854" s="1" t="s">
        <v>52317</v>
      </c>
      <c r="D7854" s="1" t="s">
        <v>465</v>
      </c>
      <c r="E7854" s="1" t="s">
        <v>52318</v>
      </c>
      <c r="F7854" s="1" t="s">
        <v>2856</v>
      </c>
      <c r="G7854" s="1" t="s">
        <v>26407</v>
      </c>
      <c r="H7854" s="1" t="s">
        <v>49</v>
      </c>
      <c r="I7854" s="1" t="s">
        <v>52319</v>
      </c>
      <c r="J7854" s="1" t="s">
        <v>52320</v>
      </c>
      <c r="M7854" s="1" t="s">
        <v>52317</v>
      </c>
      <c r="N7854" s="1" t="s">
        <v>465</v>
      </c>
      <c r="O7854" s="1" t="s">
        <v>52318</v>
      </c>
      <c r="P7854" s="1" t="s">
        <v>2856</v>
      </c>
      <c r="Q7854" s="1" t="s">
        <v>26407</v>
      </c>
      <c r="R7854" s="1" t="s">
        <v>49</v>
      </c>
      <c r="S7854" s="1" t="s">
        <v>52320</v>
      </c>
      <c r="V7854" s="1" t="s">
        <v>52</v>
      </c>
      <c r="W7854" s="1" t="s">
        <v>52</v>
      </c>
      <c r="X7854" s="1" t="s">
        <v>53</v>
      </c>
      <c r="Y7854" s="1" t="s">
        <v>60256</v>
      </c>
      <c r="Z7854" s="1" t="s">
        <v>54</v>
      </c>
      <c r="AA7854" s="1" t="s">
        <v>55</v>
      </c>
      <c r="AB7854" s="1" t="s">
        <v>56</v>
      </c>
      <c r="AC7854" s="1" t="s">
        <v>57</v>
      </c>
      <c r="AD7854" s="2" t="s">
        <v>60594</v>
      </c>
      <c r="AF7854" s="1" t="s">
        <v>1922</v>
      </c>
      <c r="AG7854" s="1" t="s">
        <v>60</v>
      </c>
      <c r="AM7854" s="1" t="s">
        <v>950</v>
      </c>
      <c r="AN7854" s="1" t="s">
        <v>52321</v>
      </c>
      <c r="AP7854" s="2" t="s">
        <v>61179</v>
      </c>
      <c r="AR7854" s="2" t="s">
        <v>60579</v>
      </c>
    </row>
    <row r="7855" spans="1:44" x14ac:dyDescent="0.25">
      <c r="A7855" s="1" t="s">
        <v>31394</v>
      </c>
      <c r="B7855" s="1" t="s">
        <v>43</v>
      </c>
      <c r="C7855" s="1" t="s">
        <v>31395</v>
      </c>
      <c r="E7855" s="1" t="s">
        <v>31396</v>
      </c>
      <c r="F7855" s="1" t="s">
        <v>179</v>
      </c>
      <c r="G7855" s="1" t="s">
        <v>20681</v>
      </c>
      <c r="H7855" s="1" t="s">
        <v>49</v>
      </c>
      <c r="J7855" s="1" t="s">
        <v>31397</v>
      </c>
      <c r="M7855" s="1" t="s">
        <v>31395</v>
      </c>
      <c r="O7855" s="1" t="s">
        <v>31396</v>
      </c>
      <c r="P7855" s="1" t="s">
        <v>179</v>
      </c>
      <c r="Q7855" s="1" t="s">
        <v>20681</v>
      </c>
      <c r="R7855" s="1" t="s">
        <v>49</v>
      </c>
      <c r="S7855" s="1" t="s">
        <v>31397</v>
      </c>
      <c r="V7855" s="1" t="s">
        <v>52</v>
      </c>
      <c r="W7855" s="1" t="s">
        <v>74</v>
      </c>
      <c r="X7855" s="1" t="s">
        <v>75</v>
      </c>
      <c r="Y7855" s="1" t="s">
        <v>60277</v>
      </c>
      <c r="AB7855" s="1" t="s">
        <v>56</v>
      </c>
      <c r="AC7855" s="1" t="s">
        <v>57</v>
      </c>
      <c r="AD7855" s="2" t="s">
        <v>62447</v>
      </c>
      <c r="AF7855" s="1" t="s">
        <v>59</v>
      </c>
      <c r="AM7855" s="1" t="s">
        <v>616</v>
      </c>
      <c r="AR7855" s="2" t="s">
        <v>60275</v>
      </c>
    </row>
    <row r="7856" spans="1:44" x14ac:dyDescent="0.25">
      <c r="A7856" s="1" t="s">
        <v>56510</v>
      </c>
      <c r="B7856" s="1" t="s">
        <v>43</v>
      </c>
      <c r="C7856" s="1" t="s">
        <v>10588</v>
      </c>
      <c r="D7856" s="1" t="s">
        <v>10589</v>
      </c>
      <c r="E7856" s="1" t="s">
        <v>56511</v>
      </c>
      <c r="F7856" s="1" t="s">
        <v>8885</v>
      </c>
      <c r="G7856" s="1" t="s">
        <v>56512</v>
      </c>
      <c r="H7856" s="1" t="s">
        <v>49</v>
      </c>
      <c r="I7856" s="1" t="s">
        <v>56513</v>
      </c>
      <c r="K7856" s="1" t="s">
        <v>56514</v>
      </c>
      <c r="M7856" s="1" t="s">
        <v>10588</v>
      </c>
      <c r="N7856" s="1" t="s">
        <v>10589</v>
      </c>
      <c r="O7856" s="1" t="s">
        <v>56511</v>
      </c>
      <c r="P7856" s="1" t="s">
        <v>8885</v>
      </c>
      <c r="Q7856" s="1" t="s">
        <v>56512</v>
      </c>
      <c r="R7856" s="1" t="s">
        <v>49</v>
      </c>
      <c r="T7856" s="1" t="s">
        <v>56514</v>
      </c>
      <c r="V7856" s="1" t="s">
        <v>52</v>
      </c>
      <c r="W7856" s="1" t="s">
        <v>52</v>
      </c>
      <c r="X7856" s="1" t="s">
        <v>53</v>
      </c>
      <c r="Y7856" s="1" t="s">
        <v>60256</v>
      </c>
      <c r="Z7856" s="1" t="s">
        <v>54</v>
      </c>
      <c r="AA7856" s="1" t="s">
        <v>55</v>
      </c>
      <c r="AB7856" s="1" t="s">
        <v>76</v>
      </c>
      <c r="AC7856" s="1" t="s">
        <v>77</v>
      </c>
      <c r="AD7856" s="2" t="s">
        <v>61060</v>
      </c>
      <c r="AE7856" s="1" t="s">
        <v>56057</v>
      </c>
      <c r="AF7856" s="1" t="s">
        <v>59</v>
      </c>
      <c r="AG7856" s="1" t="s">
        <v>680</v>
      </c>
      <c r="AH7856" s="1" t="s">
        <v>984</v>
      </c>
      <c r="AI7856" s="1" t="s">
        <v>981</v>
      </c>
      <c r="AJ7856" s="1" t="s">
        <v>56515</v>
      </c>
      <c r="AK7856" s="1" t="s">
        <v>13486</v>
      </c>
      <c r="AL7856" s="1" t="s">
        <v>984</v>
      </c>
      <c r="AM7856" s="1" t="s">
        <v>13433</v>
      </c>
      <c r="AN7856" s="1" t="s">
        <v>13433</v>
      </c>
      <c r="AO7856" s="1" t="s">
        <v>56516</v>
      </c>
      <c r="AP7856" s="2" t="s">
        <v>63815</v>
      </c>
      <c r="AQ7856" s="2" t="s">
        <v>60291</v>
      </c>
      <c r="AR7856" s="2" t="s">
        <v>60357</v>
      </c>
    </row>
    <row r="7857" spans="1:44" x14ac:dyDescent="0.25">
      <c r="A7857" s="1" t="s">
        <v>10587</v>
      </c>
      <c r="B7857" s="1" t="s">
        <v>43</v>
      </c>
      <c r="C7857" s="1" t="s">
        <v>10588</v>
      </c>
      <c r="D7857" s="1" t="s">
        <v>10589</v>
      </c>
      <c r="E7857" s="1" t="s">
        <v>10590</v>
      </c>
      <c r="F7857" s="1" t="s">
        <v>467</v>
      </c>
      <c r="G7857" s="1" t="s">
        <v>10591</v>
      </c>
      <c r="H7857" s="1" t="s">
        <v>49</v>
      </c>
      <c r="K7857" s="1" t="s">
        <v>10592</v>
      </c>
      <c r="M7857" s="1" t="s">
        <v>10588</v>
      </c>
      <c r="N7857" s="1" t="s">
        <v>10589</v>
      </c>
      <c r="O7857" s="1" t="s">
        <v>10590</v>
      </c>
      <c r="P7857" s="1" t="s">
        <v>467</v>
      </c>
      <c r="Q7857" s="1" t="s">
        <v>10591</v>
      </c>
      <c r="R7857" s="1" t="s">
        <v>49</v>
      </c>
      <c r="T7857" s="1" t="s">
        <v>10592</v>
      </c>
      <c r="V7857" s="1" t="s">
        <v>52</v>
      </c>
      <c r="W7857" s="1" t="s">
        <v>74</v>
      </c>
      <c r="X7857" s="1" t="s">
        <v>75</v>
      </c>
      <c r="AB7857" s="1" t="s">
        <v>56</v>
      </c>
      <c r="AC7857" s="1" t="s">
        <v>57</v>
      </c>
      <c r="AD7857" s="2" t="s">
        <v>60410</v>
      </c>
      <c r="AR7857" s="2" t="s">
        <v>60272</v>
      </c>
    </row>
    <row r="7858" spans="1:44" x14ac:dyDescent="0.25">
      <c r="A7858" s="1" t="s">
        <v>17929</v>
      </c>
      <c r="B7858" s="1" t="s">
        <v>43</v>
      </c>
      <c r="C7858" s="1" t="s">
        <v>10588</v>
      </c>
      <c r="D7858" s="1" t="s">
        <v>3103</v>
      </c>
      <c r="E7858" s="1" t="s">
        <v>17930</v>
      </c>
      <c r="F7858" s="1" t="s">
        <v>17931</v>
      </c>
      <c r="G7858" s="1" t="s">
        <v>17932</v>
      </c>
      <c r="H7858" s="1" t="s">
        <v>49</v>
      </c>
      <c r="K7858" s="1" t="s">
        <v>17933</v>
      </c>
      <c r="M7858" s="1" t="s">
        <v>10588</v>
      </c>
      <c r="N7858" s="1" t="s">
        <v>3103</v>
      </c>
      <c r="O7858" s="1" t="s">
        <v>17930</v>
      </c>
      <c r="P7858" s="1" t="s">
        <v>17931</v>
      </c>
      <c r="Q7858" s="1" t="s">
        <v>17932</v>
      </c>
      <c r="R7858" s="1" t="s">
        <v>49</v>
      </c>
      <c r="T7858" s="1" t="s">
        <v>17933</v>
      </c>
      <c r="V7858" s="1" t="s">
        <v>52</v>
      </c>
      <c r="W7858" s="1" t="s">
        <v>74</v>
      </c>
      <c r="X7858" s="1" t="s">
        <v>75</v>
      </c>
      <c r="AB7858" s="1" t="s">
        <v>56</v>
      </c>
      <c r="AC7858" s="1" t="s">
        <v>57</v>
      </c>
      <c r="AD7858" s="2" t="s">
        <v>60435</v>
      </c>
      <c r="AF7858" s="1" t="s">
        <v>59</v>
      </c>
      <c r="AM7858" s="1" t="s">
        <v>17934</v>
      </c>
      <c r="AR7858" s="2" t="s">
        <v>61486</v>
      </c>
    </row>
    <row r="7859" spans="1:44" x14ac:dyDescent="0.25">
      <c r="A7859" s="1" t="s">
        <v>32885</v>
      </c>
      <c r="B7859" s="1" t="s">
        <v>43</v>
      </c>
      <c r="C7859" s="1" t="s">
        <v>10588</v>
      </c>
      <c r="E7859" s="1" t="s">
        <v>32886</v>
      </c>
      <c r="F7859" s="1" t="s">
        <v>4865</v>
      </c>
      <c r="G7859" s="1" t="s">
        <v>4866</v>
      </c>
      <c r="H7859" s="1" t="s">
        <v>49</v>
      </c>
      <c r="J7859" s="1" t="s">
        <v>32887</v>
      </c>
      <c r="M7859" s="1" t="s">
        <v>10588</v>
      </c>
      <c r="O7859" s="1" t="s">
        <v>32886</v>
      </c>
      <c r="P7859" s="1" t="s">
        <v>4865</v>
      </c>
      <c r="Q7859" s="1" t="s">
        <v>4866</v>
      </c>
      <c r="R7859" s="1" t="s">
        <v>49</v>
      </c>
      <c r="S7859" s="1" t="s">
        <v>32887</v>
      </c>
      <c r="V7859" s="1" t="s">
        <v>52</v>
      </c>
      <c r="W7859" s="1" t="s">
        <v>74</v>
      </c>
      <c r="X7859" s="1" t="s">
        <v>75</v>
      </c>
      <c r="Y7859" s="1" t="s">
        <v>60277</v>
      </c>
      <c r="AB7859" s="1" t="s">
        <v>56</v>
      </c>
      <c r="AC7859" s="1" t="s">
        <v>57</v>
      </c>
      <c r="AD7859" s="2" t="s">
        <v>61560</v>
      </c>
      <c r="AF7859" s="1" t="s">
        <v>59</v>
      </c>
      <c r="AM7859" s="1" t="s">
        <v>735</v>
      </c>
      <c r="AN7859" s="1" t="s">
        <v>32888</v>
      </c>
      <c r="AR7859" s="2" t="s">
        <v>60275</v>
      </c>
    </row>
    <row r="7860" spans="1:44" x14ac:dyDescent="0.25">
      <c r="A7860" s="1" t="s">
        <v>37335</v>
      </c>
      <c r="B7860" s="1" t="s">
        <v>43</v>
      </c>
      <c r="C7860" s="1" t="s">
        <v>37336</v>
      </c>
      <c r="D7860" s="1" t="s">
        <v>491</v>
      </c>
      <c r="E7860" s="1" t="s">
        <v>37337</v>
      </c>
      <c r="F7860" s="1" t="s">
        <v>412</v>
      </c>
      <c r="G7860" s="1" t="s">
        <v>8414</v>
      </c>
      <c r="H7860" s="1" t="s">
        <v>49</v>
      </c>
      <c r="I7860" s="1" t="s">
        <v>37338</v>
      </c>
      <c r="J7860" s="1" t="s">
        <v>37339</v>
      </c>
      <c r="M7860" s="1" t="s">
        <v>37336</v>
      </c>
      <c r="N7860" s="1" t="s">
        <v>491</v>
      </c>
      <c r="O7860" s="1" t="s">
        <v>37337</v>
      </c>
      <c r="P7860" s="1" t="s">
        <v>412</v>
      </c>
      <c r="Q7860" s="1" t="s">
        <v>8414</v>
      </c>
      <c r="R7860" s="1" t="s">
        <v>49</v>
      </c>
      <c r="S7860" s="1" t="s">
        <v>37339</v>
      </c>
      <c r="V7860" s="1" t="s">
        <v>52</v>
      </c>
      <c r="W7860" s="1" t="s">
        <v>74</v>
      </c>
      <c r="X7860" s="1" t="s">
        <v>75</v>
      </c>
      <c r="Y7860" s="1" t="s">
        <v>60277</v>
      </c>
      <c r="AB7860" s="1" t="s">
        <v>56</v>
      </c>
      <c r="AC7860" s="1" t="s">
        <v>57</v>
      </c>
      <c r="AD7860" s="2" t="s">
        <v>62711</v>
      </c>
      <c r="AF7860" s="1" t="s">
        <v>59</v>
      </c>
      <c r="AG7860" s="1" t="s">
        <v>78</v>
      </c>
      <c r="AM7860" s="1" t="s">
        <v>425</v>
      </c>
      <c r="AN7860" s="1" t="s">
        <v>37340</v>
      </c>
      <c r="AO7860" s="1" t="s">
        <v>37341</v>
      </c>
      <c r="AR7860" s="2" t="s">
        <v>61053</v>
      </c>
    </row>
    <row r="7861" spans="1:44" x14ac:dyDescent="0.25">
      <c r="A7861" s="1" t="s">
        <v>44554</v>
      </c>
      <c r="B7861" s="1" t="s">
        <v>43</v>
      </c>
      <c r="C7861" s="1" t="s">
        <v>44555</v>
      </c>
      <c r="D7861" s="1" t="s">
        <v>44556</v>
      </c>
      <c r="E7861" s="1" t="s">
        <v>44557</v>
      </c>
      <c r="F7861" s="1" t="s">
        <v>2758</v>
      </c>
      <c r="G7861" s="1" t="s">
        <v>20786</v>
      </c>
      <c r="H7861" s="1" t="s">
        <v>49</v>
      </c>
      <c r="I7861" s="1" t="s">
        <v>44558</v>
      </c>
      <c r="J7861" s="1" t="s">
        <v>44559</v>
      </c>
      <c r="M7861" s="1" t="s">
        <v>44555</v>
      </c>
      <c r="N7861" s="1" t="s">
        <v>44556</v>
      </c>
      <c r="O7861" s="1" t="s">
        <v>44557</v>
      </c>
      <c r="P7861" s="1" t="s">
        <v>2758</v>
      </c>
      <c r="Q7861" s="1" t="s">
        <v>20786</v>
      </c>
      <c r="R7861" s="1" t="s">
        <v>49</v>
      </c>
      <c r="S7861" s="1" t="s">
        <v>44559</v>
      </c>
      <c r="V7861" s="1" t="s">
        <v>52</v>
      </c>
      <c r="W7861" s="1" t="s">
        <v>74</v>
      </c>
      <c r="X7861" s="1" t="s">
        <v>75</v>
      </c>
      <c r="Y7861" s="1" t="s">
        <v>60256</v>
      </c>
      <c r="Z7861" s="1" t="s">
        <v>54</v>
      </c>
      <c r="AA7861" s="1" t="s">
        <v>55</v>
      </c>
      <c r="AB7861" s="1" t="s">
        <v>56</v>
      </c>
      <c r="AC7861" s="1" t="s">
        <v>57</v>
      </c>
      <c r="AD7861" s="2" t="s">
        <v>61937</v>
      </c>
      <c r="AF7861" s="1" t="s">
        <v>59</v>
      </c>
      <c r="AG7861" s="1" t="s">
        <v>60</v>
      </c>
      <c r="AM7861" s="1" t="s">
        <v>44560</v>
      </c>
      <c r="AP7861" s="2" t="s">
        <v>63812</v>
      </c>
      <c r="AR7861" s="2" t="s">
        <v>60331</v>
      </c>
    </row>
    <row r="7862" spans="1:44" x14ac:dyDescent="0.25">
      <c r="A7862" s="1" t="s">
        <v>39155</v>
      </c>
      <c r="B7862" s="1" t="s">
        <v>43</v>
      </c>
      <c r="C7862" s="1" t="s">
        <v>39156</v>
      </c>
      <c r="D7862" s="1" t="s">
        <v>6148</v>
      </c>
      <c r="E7862" s="1" t="s">
        <v>39157</v>
      </c>
      <c r="F7862" s="1" t="s">
        <v>8217</v>
      </c>
      <c r="G7862" s="1" t="s">
        <v>8218</v>
      </c>
      <c r="H7862" s="1" t="s">
        <v>49</v>
      </c>
      <c r="I7862" s="1" t="s">
        <v>39158</v>
      </c>
      <c r="J7862" s="1" t="s">
        <v>39159</v>
      </c>
      <c r="M7862" s="1" t="s">
        <v>39156</v>
      </c>
      <c r="N7862" s="1" t="s">
        <v>6148</v>
      </c>
      <c r="O7862" s="1" t="s">
        <v>39157</v>
      </c>
      <c r="P7862" s="1" t="s">
        <v>8217</v>
      </c>
      <c r="Q7862" s="1" t="s">
        <v>8218</v>
      </c>
      <c r="R7862" s="1" t="s">
        <v>49</v>
      </c>
      <c r="S7862" s="1" t="s">
        <v>39159</v>
      </c>
      <c r="V7862" s="1" t="s">
        <v>52</v>
      </c>
      <c r="W7862" s="1" t="s">
        <v>74</v>
      </c>
      <c r="X7862" s="1" t="s">
        <v>75</v>
      </c>
      <c r="Y7862" s="1" t="s">
        <v>60277</v>
      </c>
      <c r="AB7862" s="1" t="s">
        <v>56</v>
      </c>
      <c r="AC7862" s="1" t="s">
        <v>57</v>
      </c>
      <c r="AD7862" s="2" t="s">
        <v>62962</v>
      </c>
      <c r="AF7862" s="1" t="s">
        <v>59</v>
      </c>
      <c r="AG7862" s="1" t="s">
        <v>60</v>
      </c>
      <c r="AM7862" s="1" t="s">
        <v>19327</v>
      </c>
      <c r="AN7862" s="1" t="s">
        <v>37727</v>
      </c>
      <c r="AR7862" s="2" t="s">
        <v>60275</v>
      </c>
    </row>
    <row r="7863" spans="1:44" x14ac:dyDescent="0.25">
      <c r="A7863" s="1" t="s">
        <v>50304</v>
      </c>
      <c r="B7863" s="1" t="s">
        <v>43</v>
      </c>
      <c r="C7863" s="1" t="s">
        <v>50305</v>
      </c>
      <c r="D7863" s="1" t="s">
        <v>567</v>
      </c>
      <c r="E7863" s="1" t="s">
        <v>50306</v>
      </c>
      <c r="F7863" s="1" t="s">
        <v>19527</v>
      </c>
      <c r="G7863" s="1" t="s">
        <v>50307</v>
      </c>
      <c r="H7863" s="1" t="s">
        <v>49</v>
      </c>
      <c r="I7863" s="1" t="s">
        <v>50308</v>
      </c>
      <c r="J7863" s="1" t="s">
        <v>50309</v>
      </c>
      <c r="M7863" s="1" t="s">
        <v>50305</v>
      </c>
      <c r="N7863" s="1" t="s">
        <v>567</v>
      </c>
      <c r="O7863" s="1" t="s">
        <v>50306</v>
      </c>
      <c r="P7863" s="1" t="s">
        <v>19527</v>
      </c>
      <c r="Q7863" s="1" t="s">
        <v>50307</v>
      </c>
      <c r="R7863" s="1" t="s">
        <v>49</v>
      </c>
      <c r="S7863" s="1" t="s">
        <v>50309</v>
      </c>
      <c r="V7863" s="1" t="s">
        <v>52</v>
      </c>
      <c r="W7863" s="1" t="s">
        <v>52</v>
      </c>
      <c r="X7863" s="1" t="s">
        <v>53</v>
      </c>
      <c r="Y7863" s="1" t="s">
        <v>60256</v>
      </c>
      <c r="Z7863" s="1" t="s">
        <v>54</v>
      </c>
      <c r="AA7863" s="1" t="s">
        <v>55</v>
      </c>
      <c r="AB7863" s="1" t="s">
        <v>56</v>
      </c>
      <c r="AC7863" s="1" t="s">
        <v>57</v>
      </c>
      <c r="AD7863" s="2" t="s">
        <v>60594</v>
      </c>
      <c r="AF7863" s="1" t="s">
        <v>59</v>
      </c>
      <c r="AG7863" s="1" t="s">
        <v>60</v>
      </c>
      <c r="AM7863" s="1" t="s">
        <v>283</v>
      </c>
      <c r="AN7863" s="1" t="s">
        <v>50310</v>
      </c>
      <c r="AO7863" s="1" t="s">
        <v>2033</v>
      </c>
      <c r="AP7863" s="2" t="s">
        <v>63791</v>
      </c>
      <c r="AR7863" s="2" t="s">
        <v>60612</v>
      </c>
    </row>
    <row r="7864" spans="1:44" x14ac:dyDescent="0.25">
      <c r="A7864" s="1" t="s">
        <v>32564</v>
      </c>
      <c r="B7864" s="1" t="s">
        <v>43</v>
      </c>
      <c r="C7864" s="1" t="s">
        <v>8231</v>
      </c>
      <c r="D7864" s="1" t="s">
        <v>27894</v>
      </c>
      <c r="E7864" s="1" t="s">
        <v>32565</v>
      </c>
      <c r="F7864" s="1" t="s">
        <v>2891</v>
      </c>
      <c r="G7864" s="1" t="s">
        <v>24724</v>
      </c>
      <c r="H7864" s="1" t="s">
        <v>49</v>
      </c>
      <c r="I7864" s="1" t="s">
        <v>32566</v>
      </c>
      <c r="J7864" s="1" t="s">
        <v>32567</v>
      </c>
      <c r="K7864" s="1" t="s">
        <v>32568</v>
      </c>
      <c r="M7864" s="1" t="s">
        <v>32569</v>
      </c>
      <c r="O7864" s="1" t="s">
        <v>32570</v>
      </c>
      <c r="P7864" s="1" t="s">
        <v>2891</v>
      </c>
      <c r="Q7864" s="1" t="s">
        <v>24724</v>
      </c>
      <c r="R7864" s="1" t="s">
        <v>49</v>
      </c>
      <c r="S7864" s="1" t="s">
        <v>32571</v>
      </c>
      <c r="V7864" s="1" t="s">
        <v>73</v>
      </c>
      <c r="W7864" s="1" t="s">
        <v>52</v>
      </c>
      <c r="X7864" s="1" t="s">
        <v>53</v>
      </c>
      <c r="Y7864" s="1" t="s">
        <v>60256</v>
      </c>
      <c r="Z7864" s="1" t="s">
        <v>54</v>
      </c>
      <c r="AA7864" s="1" t="s">
        <v>55</v>
      </c>
      <c r="AB7864" s="1" t="s">
        <v>76</v>
      </c>
      <c r="AC7864" s="1" t="s">
        <v>77</v>
      </c>
      <c r="AD7864" s="2" t="s">
        <v>62503</v>
      </c>
      <c r="AF7864" s="1" t="s">
        <v>59</v>
      </c>
      <c r="AG7864" s="1" t="s">
        <v>680</v>
      </c>
      <c r="AH7864" s="1" t="s">
        <v>2395</v>
      </c>
      <c r="AI7864" s="1" t="s">
        <v>515</v>
      </c>
      <c r="AJ7864" s="1" t="s">
        <v>32572</v>
      </c>
      <c r="AK7864" s="1" t="s">
        <v>11093</v>
      </c>
      <c r="AL7864" s="1" t="s">
        <v>518</v>
      </c>
      <c r="AM7864" s="1" t="s">
        <v>311</v>
      </c>
      <c r="AN7864" s="1" t="s">
        <v>26001</v>
      </c>
      <c r="AO7864" s="1" t="s">
        <v>21461</v>
      </c>
      <c r="AP7864" s="2" t="s">
        <v>63807</v>
      </c>
      <c r="AR7864" s="2" t="s">
        <v>61083</v>
      </c>
    </row>
    <row r="7865" spans="1:44" x14ac:dyDescent="0.25">
      <c r="A7865" s="1" t="s">
        <v>32573</v>
      </c>
      <c r="B7865" s="1" t="s">
        <v>43</v>
      </c>
      <c r="C7865" s="1" t="s">
        <v>8231</v>
      </c>
      <c r="D7865" s="1" t="s">
        <v>27894</v>
      </c>
      <c r="E7865" s="1" t="s">
        <v>32570</v>
      </c>
      <c r="F7865" s="1" t="s">
        <v>2891</v>
      </c>
      <c r="G7865" s="1" t="s">
        <v>24724</v>
      </c>
      <c r="H7865" s="1" t="s">
        <v>49</v>
      </c>
      <c r="J7865" s="1" t="s">
        <v>32567</v>
      </c>
      <c r="M7865" s="1" t="s">
        <v>8231</v>
      </c>
      <c r="N7865" s="1" t="s">
        <v>27894</v>
      </c>
      <c r="O7865" s="1" t="s">
        <v>32570</v>
      </c>
      <c r="P7865" s="1" t="s">
        <v>2891</v>
      </c>
      <c r="Q7865" s="1" t="s">
        <v>24724</v>
      </c>
      <c r="R7865" s="1" t="s">
        <v>49</v>
      </c>
      <c r="S7865" s="1" t="s">
        <v>32567</v>
      </c>
      <c r="V7865" s="1" t="s">
        <v>52</v>
      </c>
      <c r="W7865" s="1" t="s">
        <v>52</v>
      </c>
      <c r="X7865" s="1" t="s">
        <v>53</v>
      </c>
      <c r="Y7865" s="1" t="s">
        <v>60256</v>
      </c>
      <c r="Z7865" s="1" t="s">
        <v>54</v>
      </c>
      <c r="AA7865" s="1" t="s">
        <v>55</v>
      </c>
      <c r="AB7865" s="1" t="s">
        <v>76</v>
      </c>
      <c r="AC7865" s="1" t="s">
        <v>77</v>
      </c>
      <c r="AD7865" s="2" t="s">
        <v>62503</v>
      </c>
      <c r="AF7865" s="1" t="s">
        <v>59</v>
      </c>
      <c r="AG7865" s="1" t="s">
        <v>680</v>
      </c>
      <c r="AH7865" s="1" t="s">
        <v>2395</v>
      </c>
      <c r="AI7865" s="1" t="s">
        <v>515</v>
      </c>
      <c r="AJ7865" s="1" t="s">
        <v>32572</v>
      </c>
      <c r="AK7865" s="1" t="s">
        <v>11093</v>
      </c>
      <c r="AL7865" s="1" t="s">
        <v>518</v>
      </c>
      <c r="AM7865" s="1" t="s">
        <v>311</v>
      </c>
      <c r="AN7865" s="1" t="s">
        <v>1136</v>
      </c>
      <c r="AO7865" s="1" t="s">
        <v>21461</v>
      </c>
      <c r="AP7865" s="2" t="s">
        <v>63807</v>
      </c>
      <c r="AR7865" s="2" t="s">
        <v>61083</v>
      </c>
    </row>
    <row r="7866" spans="1:44" x14ac:dyDescent="0.25">
      <c r="A7866" s="1" t="s">
        <v>8230</v>
      </c>
      <c r="B7866" s="1" t="s">
        <v>43</v>
      </c>
      <c r="C7866" s="1" t="s">
        <v>8231</v>
      </c>
      <c r="D7866" s="1" t="s">
        <v>8232</v>
      </c>
      <c r="E7866" s="1" t="s">
        <v>8233</v>
      </c>
      <c r="F7866" s="1" t="s">
        <v>8234</v>
      </c>
      <c r="G7866" s="1" t="s">
        <v>8235</v>
      </c>
      <c r="H7866" s="1" t="s">
        <v>49</v>
      </c>
      <c r="J7866" s="1" t="s">
        <v>8236</v>
      </c>
      <c r="M7866" s="1" t="s">
        <v>8231</v>
      </c>
      <c r="N7866" s="1" t="s">
        <v>8232</v>
      </c>
      <c r="O7866" s="1" t="s">
        <v>8233</v>
      </c>
      <c r="P7866" s="1" t="s">
        <v>8234</v>
      </c>
      <c r="Q7866" s="1" t="s">
        <v>8235</v>
      </c>
      <c r="R7866" s="1" t="s">
        <v>49</v>
      </c>
      <c r="S7866" s="1" t="s">
        <v>8236</v>
      </c>
      <c r="V7866" s="1" t="s">
        <v>52</v>
      </c>
      <c r="W7866" s="1" t="s">
        <v>74</v>
      </c>
      <c r="X7866" s="1" t="s">
        <v>75</v>
      </c>
      <c r="Y7866" s="1" t="s">
        <v>60277</v>
      </c>
      <c r="AB7866" s="1" t="s">
        <v>56</v>
      </c>
      <c r="AC7866" s="1" t="s">
        <v>57</v>
      </c>
      <c r="AD7866" s="2" t="s">
        <v>60622</v>
      </c>
      <c r="AF7866" s="1" t="s">
        <v>59</v>
      </c>
      <c r="AG7866" s="1" t="s">
        <v>60</v>
      </c>
      <c r="AM7866" s="1" t="s">
        <v>5378</v>
      </c>
      <c r="AR7866" s="2" t="s">
        <v>61909</v>
      </c>
    </row>
    <row r="7867" spans="1:44" x14ac:dyDescent="0.25">
      <c r="A7867" s="1" t="s">
        <v>31529</v>
      </c>
      <c r="B7867" s="1" t="s">
        <v>43</v>
      </c>
      <c r="C7867" s="1" t="s">
        <v>31530</v>
      </c>
      <c r="D7867" s="1" t="s">
        <v>9134</v>
      </c>
      <c r="E7867" s="1" t="s">
        <v>31531</v>
      </c>
      <c r="F7867" s="1" t="s">
        <v>685</v>
      </c>
      <c r="G7867" s="1" t="s">
        <v>4384</v>
      </c>
      <c r="H7867" s="1" t="s">
        <v>49</v>
      </c>
      <c r="J7867" s="1" t="s">
        <v>31532</v>
      </c>
      <c r="M7867" s="1" t="s">
        <v>31530</v>
      </c>
      <c r="N7867" s="1" t="s">
        <v>9134</v>
      </c>
      <c r="O7867" s="1" t="s">
        <v>31531</v>
      </c>
      <c r="P7867" s="1" t="s">
        <v>685</v>
      </c>
      <c r="Q7867" s="1" t="s">
        <v>4384</v>
      </c>
      <c r="R7867" s="1" t="s">
        <v>49</v>
      </c>
      <c r="S7867" s="1" t="s">
        <v>31532</v>
      </c>
      <c r="V7867" s="1" t="s">
        <v>52</v>
      </c>
      <c r="W7867" s="1" t="s">
        <v>74</v>
      </c>
      <c r="X7867" s="1" t="s">
        <v>75</v>
      </c>
      <c r="Y7867" s="1" t="s">
        <v>60277</v>
      </c>
      <c r="AB7867" s="1" t="s">
        <v>56</v>
      </c>
      <c r="AC7867" s="1" t="s">
        <v>57</v>
      </c>
      <c r="AD7867" s="2" t="s">
        <v>60369</v>
      </c>
      <c r="AF7867" s="1" t="s">
        <v>59</v>
      </c>
      <c r="AG7867" s="1" t="s">
        <v>680</v>
      </c>
      <c r="AM7867" s="1" t="s">
        <v>26001</v>
      </c>
      <c r="AN7867" s="1" t="s">
        <v>26001</v>
      </c>
      <c r="AR7867" s="2" t="s">
        <v>60275</v>
      </c>
    </row>
    <row r="7868" spans="1:44" x14ac:dyDescent="0.25">
      <c r="A7868" s="1" t="s">
        <v>36163</v>
      </c>
      <c r="B7868" s="1" t="s">
        <v>43</v>
      </c>
      <c r="C7868" s="1" t="s">
        <v>36164</v>
      </c>
      <c r="E7868" s="1" t="s">
        <v>36165</v>
      </c>
      <c r="F7868" s="1" t="s">
        <v>9745</v>
      </c>
      <c r="G7868" s="1" t="s">
        <v>14490</v>
      </c>
      <c r="H7868" s="1" t="s">
        <v>49</v>
      </c>
      <c r="J7868" s="1" t="s">
        <v>36166</v>
      </c>
      <c r="M7868" s="1" t="s">
        <v>36164</v>
      </c>
      <c r="O7868" s="1" t="s">
        <v>36165</v>
      </c>
      <c r="P7868" s="1" t="s">
        <v>9745</v>
      </c>
      <c r="Q7868" s="1" t="s">
        <v>14490</v>
      </c>
      <c r="R7868" s="1" t="s">
        <v>49</v>
      </c>
      <c r="S7868" s="1" t="s">
        <v>36166</v>
      </c>
      <c r="V7868" s="1" t="s">
        <v>52</v>
      </c>
      <c r="W7868" s="1" t="s">
        <v>74</v>
      </c>
      <c r="X7868" s="1" t="s">
        <v>75</v>
      </c>
      <c r="Y7868" s="1" t="s">
        <v>60277</v>
      </c>
      <c r="AB7868" s="1" t="s">
        <v>56</v>
      </c>
      <c r="AC7868" s="1" t="s">
        <v>57</v>
      </c>
      <c r="AD7868" s="2" t="s">
        <v>61985</v>
      </c>
      <c r="AF7868" s="1" t="s">
        <v>59</v>
      </c>
      <c r="AG7868" s="1" t="s">
        <v>680</v>
      </c>
      <c r="AM7868" s="1" t="s">
        <v>156</v>
      </c>
      <c r="AN7868" s="1" t="s">
        <v>36167</v>
      </c>
      <c r="AO7868" s="1" t="s">
        <v>36168</v>
      </c>
      <c r="AR7868" s="2" t="s">
        <v>60881</v>
      </c>
    </row>
    <row r="7869" spans="1:44" x14ac:dyDescent="0.25">
      <c r="A7869" s="1" t="s">
        <v>4214</v>
      </c>
      <c r="B7869" s="1" t="s">
        <v>43</v>
      </c>
      <c r="C7869" s="1" t="s">
        <v>4215</v>
      </c>
      <c r="D7869" s="1" t="s">
        <v>4216</v>
      </c>
      <c r="E7869" s="1" t="s">
        <v>4217</v>
      </c>
      <c r="F7869" s="1" t="s">
        <v>4218</v>
      </c>
      <c r="G7869" s="1" t="s">
        <v>4219</v>
      </c>
      <c r="H7869" s="1" t="s">
        <v>49</v>
      </c>
      <c r="J7869" s="1" t="s">
        <v>4220</v>
      </c>
      <c r="K7869" s="1" t="s">
        <v>4221</v>
      </c>
      <c r="M7869" s="1" t="s">
        <v>4215</v>
      </c>
      <c r="N7869" s="1" t="s">
        <v>4216</v>
      </c>
      <c r="O7869" s="1" t="s">
        <v>4217</v>
      </c>
      <c r="P7869" s="1" t="s">
        <v>4218</v>
      </c>
      <c r="Q7869" s="1" t="s">
        <v>4219</v>
      </c>
      <c r="R7869" s="1" t="s">
        <v>49</v>
      </c>
      <c r="S7869" s="1" t="s">
        <v>4220</v>
      </c>
      <c r="T7869" s="1" t="s">
        <v>4221</v>
      </c>
      <c r="V7869" s="1" t="s">
        <v>52</v>
      </c>
      <c r="W7869" s="1" t="s">
        <v>52</v>
      </c>
      <c r="X7869" s="1" t="s">
        <v>53</v>
      </c>
      <c r="Y7869" s="1" t="s">
        <v>60256</v>
      </c>
      <c r="Z7869" s="1" t="s">
        <v>54</v>
      </c>
      <c r="AA7869" s="1" t="s">
        <v>55</v>
      </c>
      <c r="AB7869" s="1" t="s">
        <v>56</v>
      </c>
      <c r="AC7869" s="1" t="s">
        <v>57</v>
      </c>
      <c r="AD7869" s="2" t="s">
        <v>60683</v>
      </c>
      <c r="AE7869" s="1" t="s">
        <v>56057</v>
      </c>
      <c r="AF7869" s="1" t="s">
        <v>59</v>
      </c>
      <c r="AM7869" s="1" t="s">
        <v>4222</v>
      </c>
      <c r="AP7869" s="2" t="s">
        <v>63807</v>
      </c>
      <c r="AR7869" s="2" t="s">
        <v>60749</v>
      </c>
    </row>
    <row r="7870" spans="1:44" x14ac:dyDescent="0.25">
      <c r="A7870" s="1" t="s">
        <v>57762</v>
      </c>
      <c r="B7870" s="1" t="s">
        <v>43</v>
      </c>
      <c r="C7870" s="1" t="s">
        <v>4215</v>
      </c>
      <c r="D7870" s="1" t="s">
        <v>149</v>
      </c>
      <c r="E7870" s="1" t="s">
        <v>57763</v>
      </c>
      <c r="F7870" s="1" t="s">
        <v>558</v>
      </c>
      <c r="G7870" s="1" t="s">
        <v>559</v>
      </c>
      <c r="H7870" s="1" t="s">
        <v>49</v>
      </c>
      <c r="I7870" s="1" t="s">
        <v>57764</v>
      </c>
      <c r="K7870" s="1" t="s">
        <v>57765</v>
      </c>
      <c r="M7870" s="1" t="s">
        <v>4215</v>
      </c>
      <c r="N7870" s="1" t="s">
        <v>149</v>
      </c>
      <c r="O7870" s="1" t="s">
        <v>57763</v>
      </c>
      <c r="P7870" s="1" t="s">
        <v>558</v>
      </c>
      <c r="Q7870" s="1" t="s">
        <v>559</v>
      </c>
      <c r="R7870" s="1" t="s">
        <v>49</v>
      </c>
      <c r="T7870" s="1" t="s">
        <v>57765</v>
      </c>
      <c r="V7870" s="1" t="s">
        <v>52</v>
      </c>
      <c r="W7870" s="1" t="s">
        <v>74</v>
      </c>
      <c r="X7870" s="1" t="s">
        <v>75</v>
      </c>
      <c r="Y7870" s="1" t="s">
        <v>60256</v>
      </c>
      <c r="Z7870" s="1" t="s">
        <v>404</v>
      </c>
      <c r="AA7870" s="1" t="s">
        <v>405</v>
      </c>
      <c r="AB7870" s="1" t="s">
        <v>56</v>
      </c>
      <c r="AC7870" s="1" t="s">
        <v>57</v>
      </c>
      <c r="AD7870" s="2" t="s">
        <v>63145</v>
      </c>
      <c r="AE7870" s="1" t="s">
        <v>56057</v>
      </c>
      <c r="AF7870" s="1" t="s">
        <v>59</v>
      </c>
      <c r="AG7870" s="1" t="s">
        <v>78</v>
      </c>
      <c r="AM7870" s="1" t="s">
        <v>416</v>
      </c>
      <c r="AN7870" s="1" t="s">
        <v>57766</v>
      </c>
      <c r="AP7870" s="2" t="s">
        <v>63815</v>
      </c>
      <c r="AR7870" s="2" t="s">
        <v>61122</v>
      </c>
    </row>
    <row r="7871" spans="1:44" x14ac:dyDescent="0.25">
      <c r="A7871" s="1" t="s">
        <v>16786</v>
      </c>
      <c r="B7871" s="1" t="s">
        <v>43</v>
      </c>
      <c r="C7871" s="1" t="s">
        <v>4215</v>
      </c>
      <c r="D7871" s="1" t="s">
        <v>16787</v>
      </c>
      <c r="E7871" s="1" t="s">
        <v>16788</v>
      </c>
      <c r="F7871" s="1" t="s">
        <v>877</v>
      </c>
      <c r="G7871" s="1" t="s">
        <v>878</v>
      </c>
      <c r="H7871" s="1" t="s">
        <v>49</v>
      </c>
      <c r="I7871" s="1" t="s">
        <v>16789</v>
      </c>
      <c r="K7871" s="1" t="s">
        <v>16790</v>
      </c>
      <c r="M7871" s="1" t="s">
        <v>4215</v>
      </c>
      <c r="N7871" s="1" t="s">
        <v>16787</v>
      </c>
      <c r="O7871" s="1" t="s">
        <v>16788</v>
      </c>
      <c r="P7871" s="1" t="s">
        <v>877</v>
      </c>
      <c r="Q7871" s="1" t="s">
        <v>878</v>
      </c>
      <c r="R7871" s="1" t="s">
        <v>49</v>
      </c>
      <c r="T7871" s="1" t="s">
        <v>16790</v>
      </c>
      <c r="V7871" s="1" t="s">
        <v>52</v>
      </c>
      <c r="W7871" s="1" t="s">
        <v>74</v>
      </c>
      <c r="X7871" s="1" t="s">
        <v>75</v>
      </c>
      <c r="Y7871" s="1" t="s">
        <v>60293</v>
      </c>
      <c r="Z7871" s="1" t="s">
        <v>304</v>
      </c>
      <c r="AA7871" s="1" t="s">
        <v>305</v>
      </c>
      <c r="AB7871" s="1" t="s">
        <v>76</v>
      </c>
      <c r="AC7871" s="1" t="s">
        <v>77</v>
      </c>
      <c r="AD7871" s="2" t="s">
        <v>61381</v>
      </c>
      <c r="AF7871" s="1" t="s">
        <v>59</v>
      </c>
      <c r="AG7871" s="1" t="s">
        <v>78</v>
      </c>
      <c r="AH7871" s="1" t="s">
        <v>14712</v>
      </c>
      <c r="AI7871" s="1" t="s">
        <v>6115</v>
      </c>
      <c r="AJ7871" s="1" t="s">
        <v>16791</v>
      </c>
      <c r="AK7871" s="1" t="s">
        <v>1173</v>
      </c>
      <c r="AL7871" s="1" t="s">
        <v>6118</v>
      </c>
      <c r="AM7871" s="1" t="s">
        <v>425</v>
      </c>
      <c r="AP7871" s="2" t="s">
        <v>63792</v>
      </c>
      <c r="AQ7871" s="2" t="s">
        <v>61381</v>
      </c>
      <c r="AR7871" s="2" t="s">
        <v>61107</v>
      </c>
    </row>
    <row r="7872" spans="1:44" x14ac:dyDescent="0.25">
      <c r="A7872" s="1" t="s">
        <v>5908</v>
      </c>
      <c r="B7872" s="1" t="s">
        <v>43</v>
      </c>
      <c r="C7872" s="1" t="s">
        <v>4215</v>
      </c>
      <c r="E7872" s="1" t="s">
        <v>5909</v>
      </c>
      <c r="F7872" s="1" t="s">
        <v>3195</v>
      </c>
      <c r="G7872" s="1" t="s">
        <v>3196</v>
      </c>
      <c r="H7872" s="1" t="s">
        <v>49</v>
      </c>
      <c r="K7872" s="1" t="s">
        <v>5910</v>
      </c>
      <c r="M7872" s="1" t="s">
        <v>4215</v>
      </c>
      <c r="O7872" s="1" t="s">
        <v>5909</v>
      </c>
      <c r="P7872" s="1" t="s">
        <v>3195</v>
      </c>
      <c r="Q7872" s="1" t="s">
        <v>3196</v>
      </c>
      <c r="R7872" s="1" t="s">
        <v>49</v>
      </c>
      <c r="T7872" s="1" t="s">
        <v>5910</v>
      </c>
      <c r="V7872" s="1" t="s">
        <v>52</v>
      </c>
      <c r="W7872" s="1" t="s">
        <v>331</v>
      </c>
      <c r="X7872" s="1" t="s">
        <v>332</v>
      </c>
      <c r="Y7872" s="1" t="s">
        <v>60277</v>
      </c>
      <c r="AB7872" s="1" t="s">
        <v>56</v>
      </c>
      <c r="AC7872" s="1" t="s">
        <v>57</v>
      </c>
      <c r="AD7872" s="2" t="s">
        <v>60317</v>
      </c>
      <c r="AE7872" s="1" t="s">
        <v>5577</v>
      </c>
      <c r="AF7872" s="1" t="s">
        <v>59</v>
      </c>
      <c r="AN7872" s="1" t="s">
        <v>5911</v>
      </c>
      <c r="AO7872" s="1" t="s">
        <v>5912</v>
      </c>
      <c r="AP7872" s="2" t="s">
        <v>60274</v>
      </c>
      <c r="AR7872" s="2" t="s">
        <v>60592</v>
      </c>
    </row>
    <row r="7873" spans="1:44" x14ac:dyDescent="0.25">
      <c r="A7873" s="1" t="s">
        <v>31064</v>
      </c>
      <c r="B7873" s="1" t="s">
        <v>43</v>
      </c>
      <c r="C7873" s="1" t="s">
        <v>31065</v>
      </c>
      <c r="E7873" s="1" t="s">
        <v>31066</v>
      </c>
      <c r="F7873" s="1" t="s">
        <v>712</v>
      </c>
      <c r="G7873" s="1" t="s">
        <v>31067</v>
      </c>
      <c r="H7873" s="1" t="s">
        <v>49</v>
      </c>
      <c r="I7873" s="1" t="s">
        <v>31068</v>
      </c>
      <c r="J7873" s="1" t="s">
        <v>31069</v>
      </c>
      <c r="M7873" s="1" t="s">
        <v>31065</v>
      </c>
      <c r="O7873" s="1" t="s">
        <v>31066</v>
      </c>
      <c r="P7873" s="1" t="s">
        <v>712</v>
      </c>
      <c r="Q7873" s="1" t="s">
        <v>31067</v>
      </c>
      <c r="R7873" s="1" t="s">
        <v>49</v>
      </c>
      <c r="S7873" s="1" t="s">
        <v>31069</v>
      </c>
      <c r="V7873" s="1" t="s">
        <v>52</v>
      </c>
      <c r="W7873" s="1" t="s">
        <v>74</v>
      </c>
      <c r="X7873" s="1" t="s">
        <v>75</v>
      </c>
      <c r="Y7873" s="1" t="s">
        <v>60277</v>
      </c>
      <c r="AB7873" s="1" t="s">
        <v>56</v>
      </c>
      <c r="AC7873" s="1" t="s">
        <v>57</v>
      </c>
      <c r="AD7873" s="2" t="s">
        <v>62421</v>
      </c>
      <c r="AF7873" s="1" t="s">
        <v>59</v>
      </c>
      <c r="AG7873" s="1" t="s">
        <v>78</v>
      </c>
      <c r="AM7873" s="1" t="s">
        <v>1254</v>
      </c>
      <c r="AN7873" s="1" t="s">
        <v>31070</v>
      </c>
      <c r="AO7873" s="1" t="s">
        <v>21090</v>
      </c>
      <c r="AR7873" s="2" t="s">
        <v>61071</v>
      </c>
    </row>
    <row r="7874" spans="1:44" x14ac:dyDescent="0.25">
      <c r="A7874" s="1" t="s">
        <v>42319</v>
      </c>
      <c r="B7874" s="1" t="s">
        <v>43</v>
      </c>
      <c r="C7874" s="1" t="s">
        <v>42320</v>
      </c>
      <c r="D7874" s="1" t="s">
        <v>42321</v>
      </c>
      <c r="E7874" s="1" t="s">
        <v>42322</v>
      </c>
      <c r="F7874" s="1" t="s">
        <v>995</v>
      </c>
      <c r="G7874" s="1" t="s">
        <v>13221</v>
      </c>
      <c r="H7874" s="1" t="s">
        <v>49</v>
      </c>
      <c r="I7874" s="1" t="s">
        <v>42323</v>
      </c>
      <c r="J7874" s="1" t="s">
        <v>42324</v>
      </c>
      <c r="M7874" s="1" t="s">
        <v>42320</v>
      </c>
      <c r="N7874" s="1" t="s">
        <v>42321</v>
      </c>
      <c r="O7874" s="1" t="s">
        <v>42322</v>
      </c>
      <c r="P7874" s="1" t="s">
        <v>995</v>
      </c>
      <c r="Q7874" s="1" t="s">
        <v>13221</v>
      </c>
      <c r="R7874" s="1" t="s">
        <v>49</v>
      </c>
      <c r="S7874" s="1" t="s">
        <v>42324</v>
      </c>
      <c r="V7874" s="1" t="s">
        <v>52</v>
      </c>
      <c r="W7874" s="1" t="s">
        <v>52</v>
      </c>
      <c r="X7874" s="1" t="s">
        <v>53</v>
      </c>
      <c r="Y7874" s="1" t="s">
        <v>60256</v>
      </c>
      <c r="Z7874" s="1" t="s">
        <v>54</v>
      </c>
      <c r="AA7874" s="1" t="s">
        <v>55</v>
      </c>
      <c r="AB7874" s="1" t="s">
        <v>56</v>
      </c>
      <c r="AC7874" s="1" t="s">
        <v>57</v>
      </c>
      <c r="AD7874" s="2" t="s">
        <v>60966</v>
      </c>
      <c r="AF7874" s="1" t="s">
        <v>59</v>
      </c>
      <c r="AG7874" s="1" t="s">
        <v>78</v>
      </c>
      <c r="AM7874" s="1" t="s">
        <v>416</v>
      </c>
      <c r="AN7874" s="1" t="s">
        <v>42325</v>
      </c>
      <c r="AP7874" s="2" t="s">
        <v>63792</v>
      </c>
      <c r="AR7874" s="2" t="s">
        <v>60266</v>
      </c>
    </row>
    <row r="7875" spans="1:44" x14ac:dyDescent="0.25">
      <c r="A7875" s="1" t="s">
        <v>33362</v>
      </c>
      <c r="B7875" s="1" t="s">
        <v>43</v>
      </c>
      <c r="C7875" s="1" t="s">
        <v>11558</v>
      </c>
      <c r="D7875" s="1" t="s">
        <v>21114</v>
      </c>
      <c r="E7875" s="1" t="s">
        <v>33363</v>
      </c>
      <c r="F7875" s="1" t="s">
        <v>14858</v>
      </c>
      <c r="G7875" s="1" t="s">
        <v>14859</v>
      </c>
      <c r="H7875" s="1" t="s">
        <v>49</v>
      </c>
      <c r="I7875" s="1" t="s">
        <v>33364</v>
      </c>
      <c r="K7875" s="1" t="s">
        <v>33365</v>
      </c>
      <c r="M7875" s="1" t="s">
        <v>11558</v>
      </c>
      <c r="N7875" s="1" t="s">
        <v>21114</v>
      </c>
      <c r="O7875" s="1" t="s">
        <v>33363</v>
      </c>
      <c r="P7875" s="1" t="s">
        <v>14858</v>
      </c>
      <c r="Q7875" s="1" t="s">
        <v>14859</v>
      </c>
      <c r="R7875" s="1" t="s">
        <v>49</v>
      </c>
      <c r="T7875" s="1" t="s">
        <v>33365</v>
      </c>
      <c r="V7875" s="1" t="s">
        <v>52</v>
      </c>
      <c r="W7875" s="1" t="s">
        <v>74</v>
      </c>
      <c r="X7875" s="1" t="s">
        <v>75</v>
      </c>
      <c r="Y7875" s="1" t="s">
        <v>60623</v>
      </c>
      <c r="AC7875" s="1"/>
      <c r="AD7875" s="2" t="s">
        <v>62601</v>
      </c>
      <c r="AF7875" s="1" t="s">
        <v>59</v>
      </c>
      <c r="AG7875" s="1" t="s">
        <v>60</v>
      </c>
      <c r="AM7875" s="1" t="s">
        <v>6106</v>
      </c>
      <c r="AN7875" s="1" t="s">
        <v>22285</v>
      </c>
      <c r="AO7875" s="1" t="s">
        <v>33366</v>
      </c>
      <c r="AR7875" s="2" t="s">
        <v>60907</v>
      </c>
    </row>
    <row r="7876" spans="1:44" x14ac:dyDescent="0.25">
      <c r="A7876" s="1" t="s">
        <v>50429</v>
      </c>
      <c r="B7876" s="1" t="s">
        <v>43</v>
      </c>
      <c r="C7876" s="1" t="s">
        <v>11558</v>
      </c>
      <c r="D7876" s="1" t="s">
        <v>315</v>
      </c>
      <c r="E7876" s="1" t="s">
        <v>50430</v>
      </c>
      <c r="F7876" s="1" t="s">
        <v>3516</v>
      </c>
      <c r="G7876" s="1" t="s">
        <v>3517</v>
      </c>
      <c r="H7876" s="1" t="s">
        <v>49</v>
      </c>
      <c r="J7876" s="1" t="s">
        <v>50431</v>
      </c>
      <c r="K7876" s="1" t="s">
        <v>50432</v>
      </c>
      <c r="M7876" s="1" t="s">
        <v>11558</v>
      </c>
      <c r="N7876" s="1" t="s">
        <v>315</v>
      </c>
      <c r="O7876" s="1" t="s">
        <v>50430</v>
      </c>
      <c r="P7876" s="1" t="s">
        <v>3516</v>
      </c>
      <c r="Q7876" s="1" t="s">
        <v>3517</v>
      </c>
      <c r="R7876" s="1" t="s">
        <v>49</v>
      </c>
      <c r="S7876" s="1" t="s">
        <v>50431</v>
      </c>
      <c r="T7876" s="1" t="s">
        <v>50432</v>
      </c>
      <c r="V7876" s="1" t="s">
        <v>52</v>
      </c>
      <c r="W7876" s="1" t="s">
        <v>74</v>
      </c>
      <c r="X7876" s="1" t="s">
        <v>75</v>
      </c>
      <c r="Y7876" s="1" t="s">
        <v>60847</v>
      </c>
      <c r="AB7876" s="1" t="s">
        <v>56</v>
      </c>
      <c r="AC7876" s="1" t="s">
        <v>57</v>
      </c>
      <c r="AD7876" s="2" t="s">
        <v>63392</v>
      </c>
      <c r="AF7876" s="1" t="s">
        <v>59</v>
      </c>
      <c r="AG7876" s="1" t="s">
        <v>680</v>
      </c>
      <c r="AM7876" s="1" t="s">
        <v>1202</v>
      </c>
      <c r="AN7876" s="1" t="s">
        <v>50433</v>
      </c>
      <c r="AR7876" s="2" t="s">
        <v>61322</v>
      </c>
    </row>
    <row r="7877" spans="1:44" x14ac:dyDescent="0.25">
      <c r="A7877" s="1" t="s">
        <v>11557</v>
      </c>
      <c r="B7877" s="1" t="s">
        <v>43</v>
      </c>
      <c r="C7877" s="1" t="s">
        <v>11558</v>
      </c>
      <c r="D7877" s="1" t="s">
        <v>491</v>
      </c>
      <c r="E7877" s="1" t="s">
        <v>11559</v>
      </c>
      <c r="F7877" s="1" t="s">
        <v>1260</v>
      </c>
      <c r="G7877" s="1" t="s">
        <v>8261</v>
      </c>
      <c r="H7877" s="1" t="s">
        <v>49</v>
      </c>
      <c r="K7877" s="1" t="s">
        <v>11560</v>
      </c>
      <c r="M7877" s="1" t="s">
        <v>11558</v>
      </c>
      <c r="N7877" s="1" t="s">
        <v>491</v>
      </c>
      <c r="O7877" s="1" t="s">
        <v>11559</v>
      </c>
      <c r="P7877" s="1" t="s">
        <v>1260</v>
      </c>
      <c r="Q7877" s="1" t="s">
        <v>8261</v>
      </c>
      <c r="R7877" s="1" t="s">
        <v>49</v>
      </c>
      <c r="T7877" s="1" t="s">
        <v>11560</v>
      </c>
      <c r="V7877" s="1" t="s">
        <v>52</v>
      </c>
      <c r="W7877" s="1" t="s">
        <v>52</v>
      </c>
      <c r="X7877" s="1" t="s">
        <v>53</v>
      </c>
      <c r="Y7877" s="1" t="s">
        <v>60256</v>
      </c>
      <c r="Z7877" s="1" t="s">
        <v>54</v>
      </c>
      <c r="AA7877" s="1" t="s">
        <v>55</v>
      </c>
      <c r="AB7877" s="1" t="s">
        <v>76</v>
      </c>
      <c r="AC7877" s="1" t="s">
        <v>77</v>
      </c>
      <c r="AD7877" s="2" t="s">
        <v>60564</v>
      </c>
      <c r="AF7877" s="1" t="s">
        <v>1922</v>
      </c>
      <c r="AG7877" s="1" t="s">
        <v>60</v>
      </c>
      <c r="AH7877" s="1" t="s">
        <v>11561</v>
      </c>
      <c r="AI7877" s="1" t="s">
        <v>1512</v>
      </c>
      <c r="AJ7877" s="1" t="s">
        <v>11562</v>
      </c>
      <c r="AK7877" s="1" t="s">
        <v>1514</v>
      </c>
      <c r="AL7877" s="1" t="s">
        <v>2144</v>
      </c>
      <c r="AM7877" s="1" t="s">
        <v>950</v>
      </c>
      <c r="AN7877" s="1" t="s">
        <v>11563</v>
      </c>
      <c r="AP7877" s="2" t="s">
        <v>63821</v>
      </c>
      <c r="AQ7877" s="2" t="s">
        <v>60690</v>
      </c>
      <c r="AR7877" s="2" t="s">
        <v>60519</v>
      </c>
    </row>
    <row r="7878" spans="1:44" x14ac:dyDescent="0.25">
      <c r="A7878" s="1" t="s">
        <v>56350</v>
      </c>
      <c r="B7878" s="1" t="s">
        <v>43</v>
      </c>
      <c r="C7878" s="1" t="s">
        <v>11558</v>
      </c>
      <c r="D7878" s="1" t="s">
        <v>3292</v>
      </c>
      <c r="E7878" s="1" t="s">
        <v>56351</v>
      </c>
      <c r="F7878" s="1" t="s">
        <v>877</v>
      </c>
      <c r="G7878" s="1" t="s">
        <v>1293</v>
      </c>
      <c r="H7878" s="1" t="s">
        <v>49</v>
      </c>
      <c r="I7878" s="1" t="s">
        <v>56352</v>
      </c>
      <c r="J7878" s="1" t="s">
        <v>56353</v>
      </c>
      <c r="K7878" s="1" t="s">
        <v>56354</v>
      </c>
      <c r="M7878" s="1" t="s">
        <v>11558</v>
      </c>
      <c r="N7878" s="1" t="s">
        <v>3292</v>
      </c>
      <c r="O7878" s="1" t="s">
        <v>56351</v>
      </c>
      <c r="P7878" s="1" t="s">
        <v>877</v>
      </c>
      <c r="Q7878" s="1" t="s">
        <v>1293</v>
      </c>
      <c r="R7878" s="1" t="s">
        <v>49</v>
      </c>
      <c r="S7878" s="1" t="s">
        <v>56353</v>
      </c>
      <c r="T7878" s="1" t="s">
        <v>56354</v>
      </c>
      <c r="V7878" s="1" t="s">
        <v>52</v>
      </c>
      <c r="W7878" s="1" t="s">
        <v>74</v>
      </c>
      <c r="X7878" s="1" t="s">
        <v>75</v>
      </c>
      <c r="Y7878" s="1" t="s">
        <v>60256</v>
      </c>
      <c r="Z7878" s="1" t="s">
        <v>54</v>
      </c>
      <c r="AA7878" s="1" t="s">
        <v>55</v>
      </c>
      <c r="AB7878" s="1" t="s">
        <v>56</v>
      </c>
      <c r="AC7878" s="1" t="s">
        <v>57</v>
      </c>
      <c r="AD7878" s="2" t="s">
        <v>62511</v>
      </c>
      <c r="AE7878" s="1" t="s">
        <v>56057</v>
      </c>
      <c r="AF7878" s="1" t="s">
        <v>59</v>
      </c>
      <c r="AG7878" s="1" t="s">
        <v>78</v>
      </c>
      <c r="AM7878" s="1" t="s">
        <v>416</v>
      </c>
      <c r="AN7878" s="1" t="s">
        <v>6365</v>
      </c>
      <c r="AP7878" s="2" t="s">
        <v>63815</v>
      </c>
      <c r="AR7878" s="2" t="s">
        <v>60407</v>
      </c>
    </row>
    <row r="7879" spans="1:44" x14ac:dyDescent="0.25">
      <c r="A7879" s="1" t="s">
        <v>42228</v>
      </c>
      <c r="B7879" s="1" t="s">
        <v>43</v>
      </c>
      <c r="C7879" s="1" t="s">
        <v>42229</v>
      </c>
      <c r="E7879" s="1" t="s">
        <v>42230</v>
      </c>
      <c r="F7879" s="1" t="s">
        <v>7498</v>
      </c>
      <c r="G7879" s="1" t="s">
        <v>12019</v>
      </c>
      <c r="H7879" s="1" t="s">
        <v>49</v>
      </c>
      <c r="J7879" s="1" t="s">
        <v>42231</v>
      </c>
      <c r="M7879" s="1" t="s">
        <v>42229</v>
      </c>
      <c r="O7879" s="1" t="s">
        <v>42230</v>
      </c>
      <c r="P7879" s="1" t="s">
        <v>7498</v>
      </c>
      <c r="Q7879" s="1" t="s">
        <v>12019</v>
      </c>
      <c r="R7879" s="1" t="s">
        <v>49</v>
      </c>
      <c r="S7879" s="1" t="s">
        <v>42231</v>
      </c>
      <c r="V7879" s="1" t="s">
        <v>52</v>
      </c>
      <c r="W7879" s="1" t="s">
        <v>74</v>
      </c>
      <c r="X7879" s="1" t="s">
        <v>75</v>
      </c>
      <c r="Y7879" s="1" t="s">
        <v>60277</v>
      </c>
      <c r="AB7879" s="1" t="s">
        <v>56</v>
      </c>
      <c r="AC7879" s="1" t="s">
        <v>57</v>
      </c>
      <c r="AD7879" s="2" t="s">
        <v>60959</v>
      </c>
      <c r="AF7879" s="1" t="s">
        <v>59</v>
      </c>
      <c r="AG7879" s="1" t="s">
        <v>60</v>
      </c>
      <c r="AM7879" s="1" t="s">
        <v>5271</v>
      </c>
      <c r="AN7879" s="1" t="s">
        <v>42232</v>
      </c>
      <c r="AR7879" s="2" t="s">
        <v>60473</v>
      </c>
    </row>
    <row r="7880" spans="1:44" x14ac:dyDescent="0.25">
      <c r="A7880" s="1" t="s">
        <v>15242</v>
      </c>
      <c r="B7880" s="1" t="s">
        <v>43</v>
      </c>
      <c r="C7880" s="1" t="s">
        <v>15243</v>
      </c>
      <c r="D7880" s="1" t="s">
        <v>15244</v>
      </c>
      <c r="E7880" s="1" t="s">
        <v>15245</v>
      </c>
      <c r="F7880" s="1" t="s">
        <v>5499</v>
      </c>
      <c r="G7880" s="1" t="s">
        <v>15246</v>
      </c>
      <c r="H7880" s="1" t="s">
        <v>49</v>
      </c>
      <c r="I7880" s="1" t="s">
        <v>15247</v>
      </c>
      <c r="J7880" s="1" t="s">
        <v>15248</v>
      </c>
      <c r="K7880" s="1" t="s">
        <v>15249</v>
      </c>
      <c r="M7880" s="1" t="s">
        <v>15243</v>
      </c>
      <c r="N7880" s="1" t="s">
        <v>15244</v>
      </c>
      <c r="O7880" s="1" t="s">
        <v>15245</v>
      </c>
      <c r="P7880" s="1" t="s">
        <v>5499</v>
      </c>
      <c r="Q7880" s="1" t="s">
        <v>15246</v>
      </c>
      <c r="R7880" s="1" t="s">
        <v>49</v>
      </c>
      <c r="S7880" s="1" t="s">
        <v>15248</v>
      </c>
      <c r="T7880" s="1" t="s">
        <v>15249</v>
      </c>
      <c r="V7880" s="1" t="s">
        <v>52</v>
      </c>
      <c r="W7880" s="1" t="s">
        <v>52</v>
      </c>
      <c r="X7880" s="1" t="s">
        <v>53</v>
      </c>
      <c r="Y7880" s="1" t="s">
        <v>60256</v>
      </c>
      <c r="Z7880" s="1" t="s">
        <v>54</v>
      </c>
      <c r="AA7880" s="1" t="s">
        <v>55</v>
      </c>
      <c r="AB7880" s="1" t="s">
        <v>76</v>
      </c>
      <c r="AC7880" s="1" t="s">
        <v>77</v>
      </c>
      <c r="AD7880" s="2" t="s">
        <v>63652</v>
      </c>
      <c r="AF7880" s="1" t="s">
        <v>59</v>
      </c>
      <c r="AG7880" s="1" t="s">
        <v>60</v>
      </c>
      <c r="AH7880" s="1" t="s">
        <v>15250</v>
      </c>
      <c r="AI7880" s="1" t="s">
        <v>767</v>
      </c>
      <c r="AJ7880" s="1" t="s">
        <v>15251</v>
      </c>
      <c r="AK7880" s="1" t="s">
        <v>15252</v>
      </c>
      <c r="AL7880" s="1" t="s">
        <v>770</v>
      </c>
      <c r="AM7880" s="1" t="s">
        <v>1903</v>
      </c>
      <c r="AN7880" s="1" t="s">
        <v>8289</v>
      </c>
      <c r="AP7880" s="2" t="s">
        <v>63791</v>
      </c>
      <c r="AQ7880" s="2" t="s">
        <v>60303</v>
      </c>
      <c r="AR7880" s="2" t="s">
        <v>60312</v>
      </c>
    </row>
    <row r="7881" spans="1:44" x14ac:dyDescent="0.25">
      <c r="A7881" s="1" t="s">
        <v>35850</v>
      </c>
      <c r="B7881" s="1" t="s">
        <v>43</v>
      </c>
      <c r="C7881" s="1" t="s">
        <v>25564</v>
      </c>
      <c r="D7881" s="1" t="s">
        <v>2324</v>
      </c>
      <c r="E7881" s="1" t="s">
        <v>35851</v>
      </c>
      <c r="F7881" s="1" t="s">
        <v>30777</v>
      </c>
      <c r="G7881" s="1" t="s">
        <v>35852</v>
      </c>
      <c r="H7881" s="1" t="s">
        <v>49</v>
      </c>
      <c r="I7881" s="1" t="s">
        <v>35853</v>
      </c>
      <c r="J7881" s="1" t="s">
        <v>35854</v>
      </c>
      <c r="M7881" s="1" t="s">
        <v>35855</v>
      </c>
      <c r="O7881" s="1" t="s">
        <v>35856</v>
      </c>
      <c r="P7881" s="1" t="s">
        <v>1812</v>
      </c>
      <c r="Q7881" s="1" t="s">
        <v>1813</v>
      </c>
      <c r="R7881" s="1" t="s">
        <v>49</v>
      </c>
      <c r="S7881" s="1" t="s">
        <v>35857</v>
      </c>
      <c r="V7881" s="1" t="s">
        <v>73</v>
      </c>
      <c r="W7881" s="1" t="s">
        <v>74</v>
      </c>
      <c r="X7881" s="1" t="s">
        <v>75</v>
      </c>
      <c r="Y7881" s="1" t="s">
        <v>60847</v>
      </c>
      <c r="AB7881" s="1" t="s">
        <v>56</v>
      </c>
      <c r="AC7881" s="1" t="s">
        <v>57</v>
      </c>
      <c r="AD7881" s="2" t="s">
        <v>61664</v>
      </c>
      <c r="AF7881" s="1" t="s">
        <v>59</v>
      </c>
      <c r="AG7881" s="1" t="s">
        <v>60</v>
      </c>
      <c r="AM7881" s="1" t="s">
        <v>681</v>
      </c>
      <c r="AN7881" s="1" t="s">
        <v>35858</v>
      </c>
      <c r="AO7881" s="1" t="s">
        <v>2592</v>
      </c>
      <c r="AR7881" s="2" t="s">
        <v>60925</v>
      </c>
    </row>
    <row r="7882" spans="1:44" hidden="1" x14ac:dyDescent="0.25">
      <c r="A7882" s="1" t="s">
        <v>41057</v>
      </c>
      <c r="B7882" s="1" t="s">
        <v>37</v>
      </c>
      <c r="C7882" s="1" t="s">
        <v>41058</v>
      </c>
      <c r="E7882" s="1" t="s">
        <v>41059</v>
      </c>
      <c r="F7882" s="1" t="s">
        <v>41060</v>
      </c>
      <c r="G7882" s="1" t="s">
        <v>41061</v>
      </c>
      <c r="H7882" s="1" t="s">
        <v>49</v>
      </c>
      <c r="J7882" s="1" t="s">
        <v>41062</v>
      </c>
      <c r="M7882" s="1" t="s">
        <v>41058</v>
      </c>
      <c r="O7882" s="1" t="s">
        <v>41063</v>
      </c>
      <c r="P7882" s="1" t="s">
        <v>41060</v>
      </c>
      <c r="Q7882" s="1" t="s">
        <v>41061</v>
      </c>
      <c r="R7882" s="1" t="s">
        <v>49</v>
      </c>
      <c r="S7882" s="1" t="s">
        <v>41062</v>
      </c>
      <c r="V7882" s="1" t="s">
        <v>73</v>
      </c>
      <c r="W7882" s="1" t="s">
        <v>74</v>
      </c>
      <c r="X7882" s="1" t="s">
        <v>75</v>
      </c>
      <c r="AB7882" s="1" t="s">
        <v>665</v>
      </c>
      <c r="AC7882" s="1" t="s">
        <v>3677</v>
      </c>
      <c r="AD7882" s="2" t="s">
        <v>60622</v>
      </c>
      <c r="AF7882" s="1" t="s">
        <v>59</v>
      </c>
      <c r="AG7882" s="1" t="s">
        <v>10625</v>
      </c>
      <c r="AR7882" s="2" t="s">
        <v>60275</v>
      </c>
    </row>
    <row r="7883" spans="1:44" x14ac:dyDescent="0.25">
      <c r="A7883" s="1" t="s">
        <v>39620</v>
      </c>
      <c r="B7883" s="1" t="s">
        <v>43</v>
      </c>
      <c r="C7883" s="1" t="s">
        <v>25564</v>
      </c>
      <c r="D7883" s="1" t="s">
        <v>2681</v>
      </c>
      <c r="E7883" s="1" t="s">
        <v>39621</v>
      </c>
      <c r="F7883" s="1" t="s">
        <v>730</v>
      </c>
      <c r="G7883" s="1" t="s">
        <v>21636</v>
      </c>
      <c r="H7883" s="1" t="s">
        <v>49</v>
      </c>
      <c r="I7883" s="1" t="s">
        <v>39622</v>
      </c>
      <c r="K7883" s="1" t="s">
        <v>39623</v>
      </c>
      <c r="M7883" s="1" t="s">
        <v>10205</v>
      </c>
      <c r="O7883" s="1" t="s">
        <v>39624</v>
      </c>
      <c r="P7883" s="1" t="s">
        <v>730</v>
      </c>
      <c r="Q7883" s="1" t="s">
        <v>21636</v>
      </c>
      <c r="R7883" s="1" t="s">
        <v>49</v>
      </c>
      <c r="V7883" s="1" t="s">
        <v>73</v>
      </c>
      <c r="W7883" s="1" t="s">
        <v>74</v>
      </c>
      <c r="X7883" s="1" t="s">
        <v>75</v>
      </c>
      <c r="Y7883" s="1" t="s">
        <v>60847</v>
      </c>
      <c r="AB7883" s="1" t="s">
        <v>56</v>
      </c>
      <c r="AC7883" s="1" t="s">
        <v>57</v>
      </c>
      <c r="AD7883" s="2" t="s">
        <v>62918</v>
      </c>
      <c r="AF7883" s="1" t="s">
        <v>59</v>
      </c>
      <c r="AG7883" s="1" t="s">
        <v>60</v>
      </c>
      <c r="AM7883" s="1" t="s">
        <v>26009</v>
      </c>
      <c r="AN7883" s="1" t="s">
        <v>21639</v>
      </c>
      <c r="AR7883" s="2" t="s">
        <v>60891</v>
      </c>
    </row>
    <row r="7884" spans="1:44" x14ac:dyDescent="0.25">
      <c r="A7884" s="1" t="s">
        <v>25563</v>
      </c>
      <c r="B7884" s="1" t="s">
        <v>43</v>
      </c>
      <c r="C7884" s="1" t="s">
        <v>25564</v>
      </c>
      <c r="D7884" s="1" t="s">
        <v>25565</v>
      </c>
      <c r="E7884" s="1" t="s">
        <v>25566</v>
      </c>
      <c r="F7884" s="1" t="s">
        <v>569</v>
      </c>
      <c r="G7884" s="1" t="s">
        <v>25567</v>
      </c>
      <c r="H7884" s="1" t="s">
        <v>49</v>
      </c>
      <c r="I7884" s="1" t="s">
        <v>25568</v>
      </c>
      <c r="J7884" s="1" t="s">
        <v>25569</v>
      </c>
      <c r="M7884" s="1" t="s">
        <v>25564</v>
      </c>
      <c r="N7884" s="1" t="s">
        <v>25565</v>
      </c>
      <c r="O7884" s="1" t="s">
        <v>25566</v>
      </c>
      <c r="P7884" s="1" t="s">
        <v>569</v>
      </c>
      <c r="Q7884" s="1" t="s">
        <v>25567</v>
      </c>
      <c r="R7884" s="1" t="s">
        <v>49</v>
      </c>
      <c r="S7884" s="1" t="s">
        <v>25569</v>
      </c>
      <c r="V7884" s="1" t="s">
        <v>73</v>
      </c>
      <c r="W7884" s="1" t="s">
        <v>74</v>
      </c>
      <c r="X7884" s="1" t="s">
        <v>75</v>
      </c>
      <c r="Y7884" s="1" t="s">
        <v>60847</v>
      </c>
      <c r="AC7884" s="1"/>
      <c r="AD7884" s="2" t="s">
        <v>61032</v>
      </c>
      <c r="AF7884" s="1" t="s">
        <v>59</v>
      </c>
      <c r="AG7884" s="1" t="s">
        <v>60</v>
      </c>
      <c r="AH7884" s="1" t="s">
        <v>704</v>
      </c>
      <c r="AI7884" s="1" t="s">
        <v>79</v>
      </c>
      <c r="AJ7884" s="1" t="s">
        <v>25570</v>
      </c>
      <c r="AK7884" s="1" t="s">
        <v>15252</v>
      </c>
      <c r="AL7884" s="1" t="s">
        <v>82</v>
      </c>
      <c r="AM7884" s="1" t="s">
        <v>425</v>
      </c>
      <c r="AN7884" s="1" t="s">
        <v>25571</v>
      </c>
      <c r="AO7884" s="1" t="s">
        <v>15427</v>
      </c>
      <c r="AR7884" s="2" t="s">
        <v>60640</v>
      </c>
    </row>
    <row r="7885" spans="1:44" x14ac:dyDescent="0.25">
      <c r="A7885" s="1" t="s">
        <v>25563</v>
      </c>
      <c r="B7885" s="1" t="s">
        <v>43</v>
      </c>
      <c r="C7885" s="1" t="s">
        <v>25564</v>
      </c>
      <c r="D7885" s="1" t="s">
        <v>25565</v>
      </c>
      <c r="E7885" s="1" t="s">
        <v>25566</v>
      </c>
      <c r="F7885" s="1" t="s">
        <v>569</v>
      </c>
      <c r="G7885" s="1" t="s">
        <v>25567</v>
      </c>
      <c r="H7885" s="1" t="s">
        <v>49</v>
      </c>
      <c r="I7885" s="1" t="s">
        <v>25568</v>
      </c>
      <c r="J7885" s="1" t="s">
        <v>25569</v>
      </c>
      <c r="M7885" s="1" t="s">
        <v>25564</v>
      </c>
      <c r="N7885" s="1" t="s">
        <v>25565</v>
      </c>
      <c r="O7885" s="1" t="s">
        <v>25566</v>
      </c>
      <c r="P7885" s="1" t="s">
        <v>569</v>
      </c>
      <c r="Q7885" s="1" t="s">
        <v>25567</v>
      </c>
      <c r="R7885" s="1" t="s">
        <v>49</v>
      </c>
      <c r="S7885" s="1" t="s">
        <v>25569</v>
      </c>
      <c r="V7885" s="1" t="s">
        <v>73</v>
      </c>
      <c r="W7885" s="1" t="s">
        <v>74</v>
      </c>
      <c r="X7885" s="1" t="s">
        <v>75</v>
      </c>
      <c r="Y7885" s="1" t="s">
        <v>60847</v>
      </c>
      <c r="AC7885" s="1"/>
      <c r="AD7885" s="2" t="s">
        <v>61032</v>
      </c>
      <c r="AF7885" s="1" t="s">
        <v>59</v>
      </c>
      <c r="AG7885" s="1" t="s">
        <v>60</v>
      </c>
      <c r="AH7885" s="1" t="s">
        <v>2395</v>
      </c>
      <c r="AI7885" s="1" t="s">
        <v>6115</v>
      </c>
      <c r="AJ7885" s="1" t="s">
        <v>25572</v>
      </c>
      <c r="AK7885" s="1" t="s">
        <v>1514</v>
      </c>
      <c r="AL7885" s="1" t="s">
        <v>6118</v>
      </c>
      <c r="AM7885" s="1" t="s">
        <v>425</v>
      </c>
      <c r="AN7885" s="1" t="s">
        <v>25571</v>
      </c>
      <c r="AO7885" s="1" t="s">
        <v>15427</v>
      </c>
      <c r="AR7885" s="2" t="s">
        <v>60640</v>
      </c>
    </row>
    <row r="7886" spans="1:44" hidden="1" x14ac:dyDescent="0.25">
      <c r="A7886" s="1" t="s">
        <v>13746</v>
      </c>
      <c r="B7886" s="1" t="s">
        <v>9376</v>
      </c>
      <c r="C7886" s="1" t="s">
        <v>13747</v>
      </c>
      <c r="E7886" s="1" t="s">
        <v>13748</v>
      </c>
      <c r="F7886" s="1" t="s">
        <v>13749</v>
      </c>
      <c r="G7886" s="1" t="s">
        <v>13750</v>
      </c>
      <c r="H7886" s="1" t="s">
        <v>49</v>
      </c>
      <c r="I7886" s="1" t="s">
        <v>13751</v>
      </c>
      <c r="J7886" s="1" t="s">
        <v>13752</v>
      </c>
      <c r="K7886" s="1" t="s">
        <v>13753</v>
      </c>
      <c r="M7886" s="1" t="s">
        <v>13747</v>
      </c>
      <c r="O7886" s="1" t="s">
        <v>13748</v>
      </c>
      <c r="P7886" s="1" t="s">
        <v>13749</v>
      </c>
      <c r="Q7886" s="1" t="s">
        <v>13750</v>
      </c>
      <c r="R7886" s="1" t="s">
        <v>49</v>
      </c>
      <c r="S7886" s="1" t="s">
        <v>13752</v>
      </c>
      <c r="T7886" s="1" t="s">
        <v>13753</v>
      </c>
      <c r="V7886" s="1" t="s">
        <v>52</v>
      </c>
      <c r="W7886" s="1" t="s">
        <v>74</v>
      </c>
      <c r="X7886" s="1" t="s">
        <v>75</v>
      </c>
      <c r="AB7886" s="1" t="s">
        <v>665</v>
      </c>
      <c r="AC7886" s="1" t="s">
        <v>10624</v>
      </c>
      <c r="AD7886" s="2" t="s">
        <v>60300</v>
      </c>
      <c r="AF7886" s="1" t="s">
        <v>59</v>
      </c>
      <c r="AG7886" s="1" t="s">
        <v>13754</v>
      </c>
      <c r="AR7886" s="2" t="s">
        <v>60631</v>
      </c>
    </row>
    <row r="7887" spans="1:44" hidden="1" x14ac:dyDescent="0.25">
      <c r="A7887" s="1" t="s">
        <v>20081</v>
      </c>
      <c r="B7887" s="1" t="s">
        <v>10957</v>
      </c>
      <c r="C7887" s="1" t="s">
        <v>20082</v>
      </c>
      <c r="E7887" s="1" t="s">
        <v>20083</v>
      </c>
      <c r="F7887" s="1" t="s">
        <v>20084</v>
      </c>
      <c r="G7887" s="1" t="s">
        <v>20085</v>
      </c>
      <c r="H7887" s="1" t="s">
        <v>49</v>
      </c>
      <c r="J7887" s="1" t="s">
        <v>20086</v>
      </c>
      <c r="M7887" s="1" t="s">
        <v>10957</v>
      </c>
      <c r="O7887" s="1" t="s">
        <v>20087</v>
      </c>
      <c r="P7887" s="1" t="s">
        <v>13215</v>
      </c>
      <c r="Q7887" s="1" t="s">
        <v>13216</v>
      </c>
      <c r="R7887" s="1" t="s">
        <v>49</v>
      </c>
      <c r="S7887" s="1" t="s">
        <v>20088</v>
      </c>
      <c r="V7887" s="1" t="s">
        <v>73</v>
      </c>
      <c r="W7887" s="1" t="s">
        <v>74</v>
      </c>
      <c r="X7887" s="1" t="s">
        <v>75</v>
      </c>
      <c r="Z7887" s="1" t="s">
        <v>10967</v>
      </c>
      <c r="AA7887" s="1" t="s">
        <v>10968</v>
      </c>
      <c r="AB7887" s="1" t="s">
        <v>665</v>
      </c>
      <c r="AC7887" s="1" t="s">
        <v>11209</v>
      </c>
      <c r="AD7887" s="2" t="s">
        <v>61209</v>
      </c>
      <c r="AF7887" s="1" t="s">
        <v>59</v>
      </c>
      <c r="AG7887" s="1" t="s">
        <v>60</v>
      </c>
      <c r="AR7887" s="2" t="s">
        <v>61209</v>
      </c>
    </row>
    <row r="7888" spans="1:44" hidden="1" x14ac:dyDescent="0.25">
      <c r="A7888" s="1" t="s">
        <v>26397</v>
      </c>
      <c r="B7888" s="1" t="s">
        <v>9607</v>
      </c>
      <c r="C7888" s="1" t="s">
        <v>6410</v>
      </c>
      <c r="E7888" s="1" t="s">
        <v>26398</v>
      </c>
      <c r="F7888" s="1" t="s">
        <v>8294</v>
      </c>
      <c r="G7888" s="1" t="s">
        <v>18510</v>
      </c>
      <c r="H7888" s="1" t="s">
        <v>49</v>
      </c>
      <c r="I7888" s="1" t="s">
        <v>26399</v>
      </c>
      <c r="J7888" s="1" t="s">
        <v>21178</v>
      </c>
      <c r="M7888" s="1" t="s">
        <v>6410</v>
      </c>
      <c r="O7888" s="1" t="s">
        <v>26400</v>
      </c>
      <c r="P7888" s="1" t="s">
        <v>5499</v>
      </c>
      <c r="Q7888" s="1" t="s">
        <v>26401</v>
      </c>
      <c r="R7888" s="1" t="s">
        <v>49</v>
      </c>
      <c r="S7888" s="1" t="s">
        <v>26402</v>
      </c>
      <c r="V7888" s="1" t="s">
        <v>73</v>
      </c>
      <c r="W7888" s="1" t="s">
        <v>74</v>
      </c>
      <c r="X7888" s="1" t="s">
        <v>75</v>
      </c>
      <c r="AB7888" s="1" t="s">
        <v>665</v>
      </c>
      <c r="AC7888" s="1" t="s">
        <v>11209</v>
      </c>
      <c r="AD7888" s="2" t="s">
        <v>61699</v>
      </c>
      <c r="AR7888" s="2" t="s">
        <v>61790</v>
      </c>
    </row>
    <row r="7889" spans="1:44" hidden="1" x14ac:dyDescent="0.25">
      <c r="A7889" s="1" t="s">
        <v>39972</v>
      </c>
      <c r="B7889" s="1" t="s">
        <v>37</v>
      </c>
      <c r="C7889" s="1" t="s">
        <v>39973</v>
      </c>
      <c r="E7889" s="1" t="s">
        <v>39974</v>
      </c>
      <c r="F7889" s="1" t="s">
        <v>39975</v>
      </c>
      <c r="G7889" s="1" t="s">
        <v>39976</v>
      </c>
      <c r="H7889" s="1" t="s">
        <v>49</v>
      </c>
      <c r="M7889" s="1" t="s">
        <v>3685</v>
      </c>
      <c r="O7889" s="1" t="s">
        <v>29230</v>
      </c>
      <c r="P7889" s="1" t="s">
        <v>18306</v>
      </c>
      <c r="Q7889" s="1" t="s">
        <v>39977</v>
      </c>
      <c r="R7889" s="1" t="s">
        <v>49</v>
      </c>
      <c r="S7889" s="1" t="s">
        <v>39978</v>
      </c>
      <c r="V7889" s="1" t="s">
        <v>73</v>
      </c>
      <c r="W7889" s="1" t="s">
        <v>74</v>
      </c>
      <c r="X7889" s="1" t="s">
        <v>75</v>
      </c>
      <c r="AB7889" s="1" t="s">
        <v>665</v>
      </c>
      <c r="AC7889" s="1" t="s">
        <v>11209</v>
      </c>
      <c r="AD7889" s="2" t="s">
        <v>61306</v>
      </c>
      <c r="AF7889" s="1" t="s">
        <v>59</v>
      </c>
      <c r="AG7889" s="1" t="s">
        <v>13754</v>
      </c>
      <c r="AR7889" s="2" t="s">
        <v>62992</v>
      </c>
    </row>
    <row r="7890" spans="1:44" x14ac:dyDescent="0.25">
      <c r="A7890" s="1" t="s">
        <v>25563</v>
      </c>
      <c r="B7890" s="1" t="s">
        <v>43</v>
      </c>
      <c r="C7890" s="1" t="s">
        <v>25564</v>
      </c>
      <c r="D7890" s="1" t="s">
        <v>25565</v>
      </c>
      <c r="E7890" s="1" t="s">
        <v>25566</v>
      </c>
      <c r="F7890" s="1" t="s">
        <v>569</v>
      </c>
      <c r="G7890" s="1" t="s">
        <v>25567</v>
      </c>
      <c r="H7890" s="1" t="s">
        <v>49</v>
      </c>
      <c r="I7890" s="1" t="s">
        <v>25568</v>
      </c>
      <c r="J7890" s="1" t="s">
        <v>25569</v>
      </c>
      <c r="M7890" s="1" t="s">
        <v>25564</v>
      </c>
      <c r="N7890" s="1" t="s">
        <v>25565</v>
      </c>
      <c r="O7890" s="1" t="s">
        <v>25566</v>
      </c>
      <c r="P7890" s="1" t="s">
        <v>569</v>
      </c>
      <c r="Q7890" s="1" t="s">
        <v>25567</v>
      </c>
      <c r="R7890" s="1" t="s">
        <v>49</v>
      </c>
      <c r="S7890" s="1" t="s">
        <v>25569</v>
      </c>
      <c r="V7890" s="1" t="s">
        <v>73</v>
      </c>
      <c r="W7890" s="1" t="s">
        <v>74</v>
      </c>
      <c r="X7890" s="1" t="s">
        <v>75</v>
      </c>
      <c r="Y7890" s="1" t="s">
        <v>60847</v>
      </c>
      <c r="AC7890" s="1"/>
      <c r="AD7890" s="2" t="s">
        <v>61032</v>
      </c>
      <c r="AF7890" s="1" t="s">
        <v>59</v>
      </c>
      <c r="AG7890" s="1" t="s">
        <v>60</v>
      </c>
      <c r="AH7890" s="1" t="s">
        <v>11561</v>
      </c>
      <c r="AI7890" s="1" t="s">
        <v>1512</v>
      </c>
      <c r="AJ7890" s="1" t="s">
        <v>25573</v>
      </c>
      <c r="AK7890" s="1" t="s">
        <v>6352</v>
      </c>
      <c r="AL7890" s="1" t="s">
        <v>2144</v>
      </c>
      <c r="AM7890" s="1" t="s">
        <v>425</v>
      </c>
      <c r="AN7890" s="1" t="s">
        <v>25571</v>
      </c>
      <c r="AO7890" s="1" t="s">
        <v>15427</v>
      </c>
      <c r="AR7890" s="2" t="s">
        <v>60640</v>
      </c>
    </row>
    <row r="7891" spans="1:44" x14ac:dyDescent="0.25">
      <c r="A7891" s="1" t="s">
        <v>46205</v>
      </c>
      <c r="B7891" s="1" t="s">
        <v>43</v>
      </c>
      <c r="C7891" s="1" t="s">
        <v>46206</v>
      </c>
      <c r="D7891" s="1" t="s">
        <v>46207</v>
      </c>
      <c r="E7891" s="1" t="s">
        <v>46208</v>
      </c>
      <c r="F7891" s="1" t="s">
        <v>23354</v>
      </c>
      <c r="G7891" s="1" t="s">
        <v>31667</v>
      </c>
      <c r="H7891" s="1" t="s">
        <v>49</v>
      </c>
      <c r="I7891" s="1" t="s">
        <v>46209</v>
      </c>
      <c r="J7891" s="1" t="s">
        <v>46210</v>
      </c>
      <c r="M7891" s="1" t="s">
        <v>46206</v>
      </c>
      <c r="N7891" s="1" t="s">
        <v>46207</v>
      </c>
      <c r="O7891" s="1" t="s">
        <v>46208</v>
      </c>
      <c r="P7891" s="1" t="s">
        <v>23354</v>
      </c>
      <c r="Q7891" s="1" t="s">
        <v>31667</v>
      </c>
      <c r="R7891" s="1" t="s">
        <v>49</v>
      </c>
      <c r="S7891" s="1" t="s">
        <v>46210</v>
      </c>
      <c r="V7891" s="1" t="s">
        <v>52</v>
      </c>
      <c r="W7891" s="1" t="s">
        <v>52</v>
      </c>
      <c r="X7891" s="1" t="s">
        <v>53</v>
      </c>
      <c r="Y7891" s="1" t="s">
        <v>60256</v>
      </c>
      <c r="Z7891" s="1" t="s">
        <v>54</v>
      </c>
      <c r="AA7891" s="1" t="s">
        <v>55</v>
      </c>
      <c r="AB7891" s="1" t="s">
        <v>56</v>
      </c>
      <c r="AC7891" s="1" t="s">
        <v>57</v>
      </c>
      <c r="AD7891" s="2" t="s">
        <v>60943</v>
      </c>
      <c r="AF7891" s="1" t="s">
        <v>59</v>
      </c>
      <c r="AG7891" s="1" t="s">
        <v>60</v>
      </c>
      <c r="AM7891" s="1" t="s">
        <v>5002</v>
      </c>
      <c r="AN7891" s="1" t="s">
        <v>46211</v>
      </c>
      <c r="AO7891" s="1" t="s">
        <v>46212</v>
      </c>
      <c r="AP7891" s="2" t="s">
        <v>63807</v>
      </c>
      <c r="AR7891" s="2" t="s">
        <v>60312</v>
      </c>
    </row>
    <row r="7892" spans="1:44" x14ac:dyDescent="0.25">
      <c r="A7892" s="1" t="s">
        <v>49780</v>
      </c>
      <c r="B7892" s="1" t="s">
        <v>43</v>
      </c>
      <c r="C7892" s="1" t="s">
        <v>49781</v>
      </c>
      <c r="E7892" s="1" t="s">
        <v>2652</v>
      </c>
      <c r="F7892" s="1" t="s">
        <v>6861</v>
      </c>
      <c r="G7892" s="1" t="s">
        <v>31252</v>
      </c>
      <c r="H7892" s="1" t="s">
        <v>49</v>
      </c>
      <c r="I7892" s="1" t="s">
        <v>49782</v>
      </c>
      <c r="K7892" s="1" t="s">
        <v>49783</v>
      </c>
      <c r="O7892" s="1" t="s">
        <v>2652</v>
      </c>
      <c r="P7892" s="1" t="s">
        <v>6861</v>
      </c>
      <c r="Q7892" s="1" t="s">
        <v>31252</v>
      </c>
      <c r="R7892" s="1" t="s">
        <v>49</v>
      </c>
      <c r="V7892" s="1" t="s">
        <v>73</v>
      </c>
      <c r="W7892" s="1" t="s">
        <v>74</v>
      </c>
      <c r="X7892" s="1" t="s">
        <v>75</v>
      </c>
      <c r="Y7892" s="1" t="s">
        <v>60277</v>
      </c>
      <c r="AB7892" s="1" t="s">
        <v>56</v>
      </c>
      <c r="AC7892" s="1" t="s">
        <v>57</v>
      </c>
      <c r="AD7892" s="2" t="s">
        <v>63453</v>
      </c>
      <c r="AF7892" s="1" t="s">
        <v>59</v>
      </c>
      <c r="AG7892" s="1" t="s">
        <v>60</v>
      </c>
      <c r="AM7892" s="1" t="s">
        <v>1903</v>
      </c>
      <c r="AN7892" s="1" t="s">
        <v>49784</v>
      </c>
      <c r="AO7892" s="1" t="s">
        <v>49785</v>
      </c>
      <c r="AR7892" s="2" t="s">
        <v>60275</v>
      </c>
    </row>
    <row r="7893" spans="1:44" x14ac:dyDescent="0.25">
      <c r="A7893" s="1" t="s">
        <v>38315</v>
      </c>
      <c r="B7893" s="1" t="s">
        <v>43</v>
      </c>
      <c r="C7893" s="1" t="s">
        <v>38316</v>
      </c>
      <c r="D7893" s="1" t="s">
        <v>2324</v>
      </c>
      <c r="E7893" s="1" t="s">
        <v>38317</v>
      </c>
      <c r="F7893" s="1" t="s">
        <v>2957</v>
      </c>
      <c r="G7893" s="1" t="s">
        <v>34662</v>
      </c>
      <c r="H7893" s="1" t="s">
        <v>49</v>
      </c>
      <c r="I7893" s="1" t="s">
        <v>38318</v>
      </c>
      <c r="J7893" s="1" t="s">
        <v>38319</v>
      </c>
      <c r="M7893" s="1" t="s">
        <v>38316</v>
      </c>
      <c r="N7893" s="1" t="s">
        <v>2324</v>
      </c>
      <c r="O7893" s="1" t="s">
        <v>38317</v>
      </c>
      <c r="P7893" s="1" t="s">
        <v>2957</v>
      </c>
      <c r="Q7893" s="1" t="s">
        <v>34662</v>
      </c>
      <c r="R7893" s="1" t="s">
        <v>49</v>
      </c>
      <c r="S7893" s="1" t="s">
        <v>38319</v>
      </c>
      <c r="V7893" s="1" t="s">
        <v>52</v>
      </c>
      <c r="W7893" s="1" t="s">
        <v>74</v>
      </c>
      <c r="X7893" s="1" t="s">
        <v>75</v>
      </c>
      <c r="Y7893" s="1" t="s">
        <v>60277</v>
      </c>
      <c r="AB7893" s="1" t="s">
        <v>56</v>
      </c>
      <c r="AC7893" s="1" t="s">
        <v>57</v>
      </c>
      <c r="AD7893" s="2" t="s">
        <v>62800</v>
      </c>
      <c r="AF7893" s="1" t="s">
        <v>59</v>
      </c>
      <c r="AG7893" s="1" t="s">
        <v>60</v>
      </c>
      <c r="AM7893" s="1" t="s">
        <v>38320</v>
      </c>
      <c r="AN7893" s="1" t="s">
        <v>38321</v>
      </c>
      <c r="AO7893" s="1" t="s">
        <v>25212</v>
      </c>
      <c r="AR7893" s="2" t="s">
        <v>62172</v>
      </c>
    </row>
    <row r="7894" spans="1:44" x14ac:dyDescent="0.25">
      <c r="A7894" s="1" t="s">
        <v>46131</v>
      </c>
      <c r="B7894" s="1" t="s">
        <v>43</v>
      </c>
      <c r="C7894" s="1" t="s">
        <v>46132</v>
      </c>
      <c r="E7894" s="1" t="s">
        <v>46133</v>
      </c>
      <c r="F7894" s="1" t="s">
        <v>5760</v>
      </c>
      <c r="G7894" s="1" t="s">
        <v>46134</v>
      </c>
      <c r="H7894" s="1" t="s">
        <v>49</v>
      </c>
      <c r="I7894" s="1" t="s">
        <v>46135</v>
      </c>
      <c r="J7894" s="1" t="s">
        <v>46136</v>
      </c>
      <c r="M7894" s="1" t="s">
        <v>46132</v>
      </c>
      <c r="O7894" s="1" t="s">
        <v>46133</v>
      </c>
      <c r="P7894" s="1" t="s">
        <v>5760</v>
      </c>
      <c r="Q7894" s="1" t="s">
        <v>46134</v>
      </c>
      <c r="R7894" s="1" t="s">
        <v>49</v>
      </c>
      <c r="S7894" s="1" t="s">
        <v>46136</v>
      </c>
      <c r="V7894" s="1" t="s">
        <v>52</v>
      </c>
      <c r="W7894" s="1" t="s">
        <v>74</v>
      </c>
      <c r="X7894" s="1" t="s">
        <v>75</v>
      </c>
      <c r="Y7894" s="1" t="s">
        <v>60277</v>
      </c>
      <c r="AB7894" s="1" t="s">
        <v>56</v>
      </c>
      <c r="AC7894" s="1" t="s">
        <v>57</v>
      </c>
      <c r="AD7894" s="2" t="s">
        <v>60529</v>
      </c>
      <c r="AF7894" s="1" t="s">
        <v>59</v>
      </c>
      <c r="AG7894" s="1" t="s">
        <v>60</v>
      </c>
      <c r="AM7894" s="1" t="s">
        <v>1874</v>
      </c>
      <c r="AN7894" s="1" t="s">
        <v>46137</v>
      </c>
      <c r="AR7894" s="2" t="s">
        <v>61896</v>
      </c>
    </row>
    <row r="7895" spans="1:44" hidden="1" x14ac:dyDescent="0.25">
      <c r="A7895" s="1" t="s">
        <v>20902</v>
      </c>
      <c r="B7895" s="1" t="s">
        <v>9607</v>
      </c>
      <c r="C7895" s="1" t="s">
        <v>20903</v>
      </c>
      <c r="E7895" s="1" t="s">
        <v>20904</v>
      </c>
      <c r="F7895" s="1" t="s">
        <v>18745</v>
      </c>
      <c r="G7895" s="1" t="s">
        <v>18746</v>
      </c>
      <c r="H7895" s="1" t="s">
        <v>49</v>
      </c>
      <c r="I7895" s="1" t="s">
        <v>20905</v>
      </c>
      <c r="J7895" s="1" t="s">
        <v>20906</v>
      </c>
      <c r="M7895" s="1" t="s">
        <v>20903</v>
      </c>
      <c r="O7895" s="1" t="s">
        <v>20907</v>
      </c>
      <c r="P7895" s="1" t="s">
        <v>14722</v>
      </c>
      <c r="Q7895" s="1" t="s">
        <v>14723</v>
      </c>
      <c r="R7895" s="1" t="s">
        <v>49</v>
      </c>
      <c r="S7895" s="1" t="s">
        <v>20908</v>
      </c>
      <c r="V7895" s="1" t="s">
        <v>73</v>
      </c>
      <c r="W7895" s="1" t="s">
        <v>74</v>
      </c>
      <c r="X7895" s="1" t="s">
        <v>75</v>
      </c>
      <c r="AB7895" s="1" t="s">
        <v>665</v>
      </c>
      <c r="AC7895" s="1" t="s">
        <v>10624</v>
      </c>
      <c r="AD7895" s="2" t="s">
        <v>61794</v>
      </c>
      <c r="AF7895" s="1" t="s">
        <v>59</v>
      </c>
      <c r="AG7895" s="1" t="s">
        <v>78</v>
      </c>
      <c r="AR7895" s="2" t="s">
        <v>61795</v>
      </c>
    </row>
    <row r="7896" spans="1:44" x14ac:dyDescent="0.25">
      <c r="A7896" s="1" t="s">
        <v>37729</v>
      </c>
      <c r="B7896" s="1" t="s">
        <v>43</v>
      </c>
      <c r="C7896" s="1" t="s">
        <v>37730</v>
      </c>
      <c r="D7896" s="1" t="s">
        <v>1773</v>
      </c>
      <c r="E7896" s="1" t="s">
        <v>37731</v>
      </c>
      <c r="F7896" s="1" t="s">
        <v>11743</v>
      </c>
      <c r="G7896" s="1" t="s">
        <v>11744</v>
      </c>
      <c r="H7896" s="1" t="s">
        <v>49</v>
      </c>
      <c r="I7896" s="1" t="s">
        <v>37732</v>
      </c>
      <c r="K7896" s="1" t="s">
        <v>37733</v>
      </c>
      <c r="M7896" s="1" t="s">
        <v>37730</v>
      </c>
      <c r="N7896" s="1" t="s">
        <v>1773</v>
      </c>
      <c r="O7896" s="1" t="s">
        <v>37731</v>
      </c>
      <c r="P7896" s="1" t="s">
        <v>11743</v>
      </c>
      <c r="Q7896" s="1" t="s">
        <v>11744</v>
      </c>
      <c r="R7896" s="1" t="s">
        <v>49</v>
      </c>
      <c r="T7896" s="1" t="s">
        <v>37733</v>
      </c>
      <c r="V7896" s="1" t="s">
        <v>52</v>
      </c>
      <c r="W7896" s="1" t="s">
        <v>74</v>
      </c>
      <c r="X7896" s="1" t="s">
        <v>75</v>
      </c>
      <c r="Y7896" s="1" t="s">
        <v>60256</v>
      </c>
      <c r="Z7896" s="1" t="s">
        <v>54</v>
      </c>
      <c r="AA7896" s="1" t="s">
        <v>55</v>
      </c>
      <c r="AB7896" s="1" t="s">
        <v>76</v>
      </c>
      <c r="AC7896" s="1" t="s">
        <v>77</v>
      </c>
      <c r="AD7896" s="2" t="s">
        <v>62852</v>
      </c>
      <c r="AF7896" s="1" t="s">
        <v>1922</v>
      </c>
      <c r="AG7896" s="1" t="s">
        <v>60</v>
      </c>
      <c r="AI7896" s="1" t="s">
        <v>334</v>
      </c>
      <c r="AJ7896" s="1" t="s">
        <v>37734</v>
      </c>
      <c r="AK7896" s="1" t="s">
        <v>1173</v>
      </c>
      <c r="AL7896" s="1" t="s">
        <v>337</v>
      </c>
      <c r="AM7896" s="1" t="s">
        <v>37735</v>
      </c>
      <c r="AN7896" s="1" t="s">
        <v>37736</v>
      </c>
      <c r="AO7896" s="1" t="s">
        <v>5034</v>
      </c>
      <c r="AP7896" s="2" t="s">
        <v>63817</v>
      </c>
      <c r="AQ7896" s="2" t="s">
        <v>60678</v>
      </c>
      <c r="AR7896" s="2" t="s">
        <v>60645</v>
      </c>
    </row>
    <row r="7897" spans="1:44" x14ac:dyDescent="0.25">
      <c r="A7897" s="1" t="s">
        <v>28478</v>
      </c>
      <c r="B7897" s="1" t="s">
        <v>43</v>
      </c>
      <c r="C7897" s="1" t="s">
        <v>28479</v>
      </c>
      <c r="D7897" s="1" t="s">
        <v>28480</v>
      </c>
      <c r="E7897" s="1" t="s">
        <v>28481</v>
      </c>
      <c r="F7897" s="1" t="s">
        <v>28482</v>
      </c>
      <c r="G7897" s="1" t="s">
        <v>28483</v>
      </c>
      <c r="H7897" s="1" t="s">
        <v>49</v>
      </c>
      <c r="I7897" s="1" t="s">
        <v>28484</v>
      </c>
      <c r="J7897" s="1" t="s">
        <v>28485</v>
      </c>
      <c r="M7897" s="1" t="s">
        <v>28479</v>
      </c>
      <c r="N7897" s="1" t="s">
        <v>28480</v>
      </c>
      <c r="O7897" s="1" t="s">
        <v>28481</v>
      </c>
      <c r="P7897" s="1" t="s">
        <v>28482</v>
      </c>
      <c r="Q7897" s="1" t="s">
        <v>28483</v>
      </c>
      <c r="R7897" s="1" t="s">
        <v>49</v>
      </c>
      <c r="S7897" s="1" t="s">
        <v>28485</v>
      </c>
      <c r="V7897" s="1" t="s">
        <v>52</v>
      </c>
      <c r="W7897" s="1" t="s">
        <v>74</v>
      </c>
      <c r="X7897" s="1" t="s">
        <v>75</v>
      </c>
      <c r="Y7897" s="1" t="s">
        <v>60256</v>
      </c>
      <c r="Z7897" s="1" t="s">
        <v>54</v>
      </c>
      <c r="AA7897" s="1" t="s">
        <v>55</v>
      </c>
      <c r="AB7897" s="1" t="s">
        <v>56</v>
      </c>
      <c r="AC7897" s="1" t="s">
        <v>57</v>
      </c>
      <c r="AD7897" s="2" t="s">
        <v>61039</v>
      </c>
      <c r="AF7897" s="1" t="s">
        <v>59</v>
      </c>
      <c r="AG7897" s="1" t="s">
        <v>60</v>
      </c>
      <c r="AM7897" s="1" t="s">
        <v>5002</v>
      </c>
      <c r="AN7897" s="1" t="s">
        <v>28486</v>
      </c>
      <c r="AP7897" s="2" t="s">
        <v>63807</v>
      </c>
      <c r="AR7897" s="2" t="s">
        <v>60312</v>
      </c>
    </row>
    <row r="7898" spans="1:44" x14ac:dyDescent="0.25">
      <c r="A7898" s="1" t="s">
        <v>32726</v>
      </c>
      <c r="B7898" s="1" t="s">
        <v>43</v>
      </c>
      <c r="C7898" s="1" t="s">
        <v>32727</v>
      </c>
      <c r="D7898" s="1" t="s">
        <v>8232</v>
      </c>
      <c r="E7898" s="1" t="s">
        <v>32728</v>
      </c>
      <c r="F7898" s="1" t="s">
        <v>11484</v>
      </c>
      <c r="G7898" s="1" t="s">
        <v>25751</v>
      </c>
      <c r="H7898" s="1" t="s">
        <v>49</v>
      </c>
      <c r="I7898" s="1" t="s">
        <v>32729</v>
      </c>
      <c r="J7898" s="1" t="s">
        <v>32730</v>
      </c>
      <c r="M7898" s="1" t="s">
        <v>32727</v>
      </c>
      <c r="N7898" s="1" t="s">
        <v>8232</v>
      </c>
      <c r="O7898" s="1" t="s">
        <v>32728</v>
      </c>
      <c r="P7898" s="1" t="s">
        <v>11484</v>
      </c>
      <c r="Q7898" s="1" t="s">
        <v>25751</v>
      </c>
      <c r="R7898" s="1" t="s">
        <v>49</v>
      </c>
      <c r="S7898" s="1" t="s">
        <v>32730</v>
      </c>
      <c r="V7898" s="1" t="s">
        <v>52</v>
      </c>
      <c r="W7898" s="1" t="s">
        <v>74</v>
      </c>
      <c r="X7898" s="1" t="s">
        <v>75</v>
      </c>
      <c r="Y7898" s="1" t="s">
        <v>60256</v>
      </c>
      <c r="Z7898" s="1" t="s">
        <v>54</v>
      </c>
      <c r="AA7898" s="1" t="s">
        <v>55</v>
      </c>
      <c r="AB7898" s="1" t="s">
        <v>56</v>
      </c>
      <c r="AC7898" s="1" t="s">
        <v>57</v>
      </c>
      <c r="AD7898" s="2" t="s">
        <v>60990</v>
      </c>
      <c r="AF7898" s="1" t="s">
        <v>59</v>
      </c>
      <c r="AH7898" s="1" t="s">
        <v>780</v>
      </c>
      <c r="AI7898" s="1" t="s">
        <v>781</v>
      </c>
      <c r="AJ7898" s="1" t="s">
        <v>32731</v>
      </c>
      <c r="AK7898" s="1" t="s">
        <v>706</v>
      </c>
      <c r="AL7898" s="1" t="s">
        <v>784</v>
      </c>
      <c r="AM7898" s="1" t="s">
        <v>681</v>
      </c>
      <c r="AN7898" s="1" t="s">
        <v>29780</v>
      </c>
      <c r="AP7898" s="2" t="s">
        <v>63824</v>
      </c>
      <c r="AQ7898" s="2" t="s">
        <v>60339</v>
      </c>
      <c r="AR7898" s="2" t="s">
        <v>61421</v>
      </c>
    </row>
    <row r="7899" spans="1:44" x14ac:dyDescent="0.25">
      <c r="A7899" s="1" t="s">
        <v>32726</v>
      </c>
      <c r="B7899" s="1" t="s">
        <v>43</v>
      </c>
      <c r="C7899" s="1" t="s">
        <v>32727</v>
      </c>
      <c r="D7899" s="1" t="s">
        <v>8232</v>
      </c>
      <c r="E7899" s="1" t="s">
        <v>32728</v>
      </c>
      <c r="F7899" s="1" t="s">
        <v>11484</v>
      </c>
      <c r="G7899" s="1" t="s">
        <v>25751</v>
      </c>
      <c r="H7899" s="1" t="s">
        <v>49</v>
      </c>
      <c r="I7899" s="1" t="s">
        <v>32729</v>
      </c>
      <c r="J7899" s="1" t="s">
        <v>32730</v>
      </c>
      <c r="M7899" s="1" t="s">
        <v>32727</v>
      </c>
      <c r="N7899" s="1" t="s">
        <v>8232</v>
      </c>
      <c r="O7899" s="1" t="s">
        <v>32728</v>
      </c>
      <c r="P7899" s="1" t="s">
        <v>11484</v>
      </c>
      <c r="Q7899" s="1" t="s">
        <v>25751</v>
      </c>
      <c r="R7899" s="1" t="s">
        <v>49</v>
      </c>
      <c r="S7899" s="1" t="s">
        <v>32730</v>
      </c>
      <c r="V7899" s="1" t="s">
        <v>52</v>
      </c>
      <c r="W7899" s="1" t="s">
        <v>74</v>
      </c>
      <c r="X7899" s="1" t="s">
        <v>75</v>
      </c>
      <c r="Y7899" s="1" t="s">
        <v>60256</v>
      </c>
      <c r="Z7899" s="1" t="s">
        <v>54</v>
      </c>
      <c r="AA7899" s="1" t="s">
        <v>55</v>
      </c>
      <c r="AB7899" s="1" t="s">
        <v>56</v>
      </c>
      <c r="AC7899" s="1" t="s">
        <v>57</v>
      </c>
      <c r="AD7899" s="2" t="s">
        <v>60990</v>
      </c>
      <c r="AF7899" s="1" t="s">
        <v>59</v>
      </c>
      <c r="AM7899" s="1" t="s">
        <v>681</v>
      </c>
      <c r="AN7899" s="1" t="s">
        <v>29780</v>
      </c>
      <c r="AP7899" s="2" t="s">
        <v>63824</v>
      </c>
      <c r="AQ7899" s="2" t="s">
        <v>60339</v>
      </c>
      <c r="AR7899" s="2" t="s">
        <v>61421</v>
      </c>
    </row>
    <row r="7900" spans="1:44" x14ac:dyDescent="0.25">
      <c r="A7900" s="1" t="s">
        <v>4602</v>
      </c>
      <c r="B7900" s="1" t="s">
        <v>43</v>
      </c>
      <c r="C7900" s="1" t="s">
        <v>4603</v>
      </c>
      <c r="D7900" s="1" t="s">
        <v>4604</v>
      </c>
      <c r="E7900" s="1" t="s">
        <v>4605</v>
      </c>
      <c r="F7900" s="1" t="s">
        <v>4581</v>
      </c>
      <c r="G7900" s="1" t="s">
        <v>4582</v>
      </c>
      <c r="H7900" s="1" t="s">
        <v>49</v>
      </c>
      <c r="I7900" s="1" t="s">
        <v>4606</v>
      </c>
      <c r="K7900" s="1" t="s">
        <v>4607</v>
      </c>
      <c r="M7900" s="1" t="s">
        <v>4603</v>
      </c>
      <c r="N7900" s="1" t="s">
        <v>4604</v>
      </c>
      <c r="O7900" s="1" t="s">
        <v>4605</v>
      </c>
      <c r="P7900" s="1" t="s">
        <v>4581</v>
      </c>
      <c r="Q7900" s="1" t="s">
        <v>4582</v>
      </c>
      <c r="R7900" s="1" t="s">
        <v>49</v>
      </c>
      <c r="T7900" s="1" t="s">
        <v>4607</v>
      </c>
      <c r="V7900" s="1" t="s">
        <v>52</v>
      </c>
      <c r="W7900" s="1" t="s">
        <v>52</v>
      </c>
      <c r="X7900" s="1" t="s">
        <v>53</v>
      </c>
      <c r="Y7900" s="1" t="s">
        <v>60256</v>
      </c>
      <c r="Z7900" s="1" t="s">
        <v>54</v>
      </c>
      <c r="AA7900" s="1" t="s">
        <v>55</v>
      </c>
      <c r="AB7900" s="1" t="s">
        <v>56</v>
      </c>
      <c r="AC7900" s="1" t="s">
        <v>57</v>
      </c>
      <c r="AD7900" s="2" t="s">
        <v>60401</v>
      </c>
      <c r="AE7900" s="1" t="s">
        <v>3955</v>
      </c>
      <c r="AF7900" s="1" t="s">
        <v>59</v>
      </c>
      <c r="AG7900" s="1" t="s">
        <v>60</v>
      </c>
      <c r="AM7900" s="1" t="s">
        <v>4491</v>
      </c>
      <c r="AN7900" s="1" t="s">
        <v>4608</v>
      </c>
      <c r="AP7900" s="2" t="s">
        <v>60274</v>
      </c>
      <c r="AQ7900" s="2" t="s">
        <v>60274</v>
      </c>
      <c r="AR7900" s="2" t="s">
        <v>60732</v>
      </c>
    </row>
    <row r="7901" spans="1:44" x14ac:dyDescent="0.25">
      <c r="A7901" s="1" t="s">
        <v>48945</v>
      </c>
      <c r="B7901" s="1" t="s">
        <v>43</v>
      </c>
      <c r="C7901" s="1" t="s">
        <v>48946</v>
      </c>
      <c r="E7901" s="1" t="s">
        <v>48947</v>
      </c>
      <c r="F7901" s="1" t="s">
        <v>4713</v>
      </c>
      <c r="G7901" s="1" t="s">
        <v>48948</v>
      </c>
      <c r="H7901" s="1" t="s">
        <v>49</v>
      </c>
      <c r="I7901" s="1" t="s">
        <v>48949</v>
      </c>
      <c r="J7901" s="1" t="s">
        <v>48950</v>
      </c>
      <c r="K7901" s="1" t="s">
        <v>48951</v>
      </c>
      <c r="M7901" s="1" t="s">
        <v>48946</v>
      </c>
      <c r="O7901" s="1" t="s">
        <v>48947</v>
      </c>
      <c r="P7901" s="1" t="s">
        <v>4713</v>
      </c>
      <c r="Q7901" s="1" t="s">
        <v>48948</v>
      </c>
      <c r="R7901" s="1" t="s">
        <v>49</v>
      </c>
      <c r="S7901" s="1" t="s">
        <v>48950</v>
      </c>
      <c r="T7901" s="1" t="s">
        <v>48951</v>
      </c>
      <c r="V7901" s="1" t="s">
        <v>52</v>
      </c>
      <c r="W7901" s="1" t="s">
        <v>52</v>
      </c>
      <c r="X7901" s="1" t="s">
        <v>53</v>
      </c>
      <c r="Y7901" s="1" t="s">
        <v>60256</v>
      </c>
      <c r="Z7901" s="1" t="s">
        <v>54</v>
      </c>
      <c r="AA7901" s="1" t="s">
        <v>55</v>
      </c>
      <c r="AB7901" s="1" t="s">
        <v>56</v>
      </c>
      <c r="AC7901" s="1" t="s">
        <v>57</v>
      </c>
      <c r="AD7901" s="2" t="s">
        <v>63186</v>
      </c>
      <c r="AF7901" s="1" t="s">
        <v>59</v>
      </c>
      <c r="AG7901" s="1" t="s">
        <v>60</v>
      </c>
      <c r="AM7901" s="1" t="s">
        <v>1816</v>
      </c>
      <c r="AN7901" s="1" t="s">
        <v>48952</v>
      </c>
      <c r="AO7901" s="1" t="s">
        <v>64117</v>
      </c>
      <c r="AP7901" s="2" t="s">
        <v>63812</v>
      </c>
      <c r="AR7901" s="2" t="s">
        <v>60331</v>
      </c>
    </row>
    <row r="7902" spans="1:44" hidden="1" x14ac:dyDescent="0.25">
      <c r="A7902" s="1" t="s">
        <v>41142</v>
      </c>
      <c r="B7902" s="1" t="s">
        <v>37</v>
      </c>
      <c r="C7902" s="1" t="s">
        <v>41143</v>
      </c>
      <c r="E7902" s="1" t="s">
        <v>41144</v>
      </c>
      <c r="F7902" s="1" t="s">
        <v>5243</v>
      </c>
      <c r="G7902" s="1" t="s">
        <v>41099</v>
      </c>
      <c r="H7902" s="1" t="s">
        <v>49</v>
      </c>
      <c r="J7902" s="1" t="s">
        <v>41145</v>
      </c>
      <c r="M7902" s="1" t="s">
        <v>41143</v>
      </c>
      <c r="O7902" s="1" t="s">
        <v>41144</v>
      </c>
      <c r="P7902" s="1" t="s">
        <v>5243</v>
      </c>
      <c r="Q7902" s="1" t="s">
        <v>41099</v>
      </c>
      <c r="R7902" s="1" t="s">
        <v>49</v>
      </c>
      <c r="S7902" s="1" t="s">
        <v>41145</v>
      </c>
      <c r="V7902" s="1" t="s">
        <v>73</v>
      </c>
      <c r="W7902" s="1" t="s">
        <v>74</v>
      </c>
      <c r="X7902" s="1" t="s">
        <v>75</v>
      </c>
      <c r="AB7902" s="1" t="s">
        <v>665</v>
      </c>
      <c r="AC7902" s="1" t="s">
        <v>3677</v>
      </c>
      <c r="AD7902" s="2" t="s">
        <v>60622</v>
      </c>
      <c r="AF7902" s="1" t="s">
        <v>59</v>
      </c>
      <c r="AG7902" s="1" t="s">
        <v>10563</v>
      </c>
      <c r="AR7902" s="2" t="s">
        <v>60418</v>
      </c>
    </row>
    <row r="7903" spans="1:44" x14ac:dyDescent="0.25">
      <c r="A7903" s="1" t="s">
        <v>29313</v>
      </c>
      <c r="B7903" s="1" t="s">
        <v>43</v>
      </c>
      <c r="C7903" s="1" t="s">
        <v>29314</v>
      </c>
      <c r="D7903" s="1" t="s">
        <v>1165</v>
      </c>
      <c r="E7903" s="1" t="s">
        <v>29315</v>
      </c>
      <c r="F7903" s="1" t="s">
        <v>1638</v>
      </c>
      <c r="G7903" s="1" t="s">
        <v>1639</v>
      </c>
      <c r="H7903" s="1" t="s">
        <v>49</v>
      </c>
      <c r="I7903" s="1" t="s">
        <v>29316</v>
      </c>
      <c r="J7903" s="1" t="s">
        <v>29317</v>
      </c>
      <c r="M7903" s="1" t="s">
        <v>29314</v>
      </c>
      <c r="N7903" s="1" t="s">
        <v>1165</v>
      </c>
      <c r="O7903" s="1" t="s">
        <v>29315</v>
      </c>
      <c r="P7903" s="1" t="s">
        <v>1638</v>
      </c>
      <c r="Q7903" s="1" t="s">
        <v>1639</v>
      </c>
      <c r="R7903" s="1" t="s">
        <v>49</v>
      </c>
      <c r="S7903" s="1" t="s">
        <v>29317</v>
      </c>
      <c r="V7903" s="1" t="s">
        <v>52</v>
      </c>
      <c r="W7903" s="1" t="s">
        <v>52</v>
      </c>
      <c r="X7903" s="1" t="s">
        <v>53</v>
      </c>
      <c r="Y7903" s="1" t="s">
        <v>60256</v>
      </c>
      <c r="Z7903" s="1" t="s">
        <v>54</v>
      </c>
      <c r="AA7903" s="1" t="s">
        <v>55</v>
      </c>
      <c r="AB7903" s="1" t="s">
        <v>56</v>
      </c>
      <c r="AC7903" s="1" t="s">
        <v>57</v>
      </c>
      <c r="AD7903" s="2" t="s">
        <v>62314</v>
      </c>
      <c r="AF7903" s="1" t="s">
        <v>59</v>
      </c>
      <c r="AG7903" s="1" t="s">
        <v>680</v>
      </c>
      <c r="AM7903" s="1" t="s">
        <v>156</v>
      </c>
      <c r="AN7903" s="1" t="s">
        <v>21190</v>
      </c>
      <c r="AP7903" s="2" t="s">
        <v>63817</v>
      </c>
      <c r="AR7903" s="2" t="s">
        <v>61171</v>
      </c>
    </row>
    <row r="7904" spans="1:44" x14ac:dyDescent="0.25">
      <c r="A7904" s="1" t="s">
        <v>37820</v>
      </c>
      <c r="B7904" s="1" t="s">
        <v>43</v>
      </c>
      <c r="C7904" s="1" t="s">
        <v>35202</v>
      </c>
      <c r="D7904" s="1" t="s">
        <v>37821</v>
      </c>
      <c r="E7904" s="1" t="s">
        <v>37822</v>
      </c>
      <c r="F7904" s="1" t="s">
        <v>10925</v>
      </c>
      <c r="G7904" s="1" t="s">
        <v>25764</v>
      </c>
      <c r="H7904" s="1" t="s">
        <v>49</v>
      </c>
      <c r="I7904" s="1" t="s">
        <v>37823</v>
      </c>
      <c r="J7904" s="1" t="s">
        <v>37824</v>
      </c>
      <c r="K7904" s="1" t="s">
        <v>37825</v>
      </c>
      <c r="M7904" s="1" t="s">
        <v>35202</v>
      </c>
      <c r="N7904" s="1" t="s">
        <v>37821</v>
      </c>
      <c r="O7904" s="1" t="s">
        <v>37822</v>
      </c>
      <c r="P7904" s="1" t="s">
        <v>10925</v>
      </c>
      <c r="Q7904" s="1" t="s">
        <v>25764</v>
      </c>
      <c r="R7904" s="1" t="s">
        <v>49</v>
      </c>
      <c r="S7904" s="1" t="s">
        <v>37824</v>
      </c>
      <c r="T7904" s="1" t="s">
        <v>37825</v>
      </c>
      <c r="V7904" s="1" t="s">
        <v>52</v>
      </c>
      <c r="W7904" s="1" t="s">
        <v>74</v>
      </c>
      <c r="X7904" s="1" t="s">
        <v>75</v>
      </c>
      <c r="Y7904" s="1" t="s">
        <v>60784</v>
      </c>
      <c r="AB7904" s="1" t="s">
        <v>56</v>
      </c>
      <c r="AC7904" s="1" t="s">
        <v>57</v>
      </c>
      <c r="AD7904" s="2" t="s">
        <v>62858</v>
      </c>
      <c r="AF7904" s="1" t="s">
        <v>59</v>
      </c>
      <c r="AG7904" s="1" t="s">
        <v>60</v>
      </c>
      <c r="AM7904" s="1" t="s">
        <v>4491</v>
      </c>
      <c r="AN7904" s="1" t="s">
        <v>37826</v>
      </c>
      <c r="AO7904" s="1" t="s">
        <v>37827</v>
      </c>
      <c r="AR7904" s="2" t="s">
        <v>62859</v>
      </c>
    </row>
    <row r="7905" spans="1:44" x14ac:dyDescent="0.25">
      <c r="A7905" s="1" t="s">
        <v>35201</v>
      </c>
      <c r="B7905" s="1" t="s">
        <v>43</v>
      </c>
      <c r="C7905" s="1" t="s">
        <v>35202</v>
      </c>
      <c r="D7905" s="1" t="s">
        <v>1224</v>
      </c>
      <c r="E7905" s="1" t="s">
        <v>35203</v>
      </c>
      <c r="F7905" s="1" t="s">
        <v>1638</v>
      </c>
      <c r="G7905" s="1" t="s">
        <v>1639</v>
      </c>
      <c r="H7905" s="1" t="s">
        <v>49</v>
      </c>
      <c r="J7905" s="1" t="s">
        <v>35204</v>
      </c>
      <c r="K7905" s="1" t="s">
        <v>35205</v>
      </c>
      <c r="O7905" s="1" t="s">
        <v>35206</v>
      </c>
      <c r="P7905" s="1" t="s">
        <v>9745</v>
      </c>
      <c r="Q7905" s="1" t="s">
        <v>24270</v>
      </c>
      <c r="R7905" s="1" t="s">
        <v>49</v>
      </c>
      <c r="S7905" s="1" t="s">
        <v>35204</v>
      </c>
      <c r="T7905" s="1" t="s">
        <v>35205</v>
      </c>
      <c r="V7905" s="1" t="s">
        <v>73</v>
      </c>
      <c r="W7905" s="1" t="s">
        <v>74</v>
      </c>
      <c r="X7905" s="1" t="s">
        <v>75</v>
      </c>
      <c r="Y7905" s="1" t="s">
        <v>60277</v>
      </c>
      <c r="AB7905" s="1" t="s">
        <v>56</v>
      </c>
      <c r="AC7905" s="1" t="s">
        <v>57</v>
      </c>
      <c r="AD7905" s="2" t="s">
        <v>62340</v>
      </c>
      <c r="AF7905" s="1" t="s">
        <v>59</v>
      </c>
      <c r="AG7905" s="1" t="s">
        <v>680</v>
      </c>
      <c r="AM7905" s="1" t="s">
        <v>9564</v>
      </c>
      <c r="AN7905" s="1" t="s">
        <v>1136</v>
      </c>
      <c r="AO7905" s="1" t="s">
        <v>21461</v>
      </c>
      <c r="AR7905" s="2" t="s">
        <v>62353</v>
      </c>
    </row>
    <row r="7906" spans="1:44" x14ac:dyDescent="0.25">
      <c r="A7906" s="1" t="s">
        <v>55518</v>
      </c>
      <c r="B7906" s="1" t="s">
        <v>43</v>
      </c>
      <c r="C7906" s="1" t="s">
        <v>35202</v>
      </c>
      <c r="D7906" s="1" t="s">
        <v>14561</v>
      </c>
      <c r="E7906" s="1" t="s">
        <v>55519</v>
      </c>
      <c r="F7906" s="1" t="s">
        <v>47</v>
      </c>
      <c r="G7906" s="1" t="s">
        <v>115</v>
      </c>
      <c r="H7906" s="1" t="s">
        <v>49</v>
      </c>
      <c r="I7906" s="1" t="s">
        <v>55520</v>
      </c>
      <c r="J7906" s="1" t="s">
        <v>55521</v>
      </c>
      <c r="M7906" s="1" t="s">
        <v>35202</v>
      </c>
      <c r="N7906" s="1" t="s">
        <v>14561</v>
      </c>
      <c r="O7906" s="1" t="s">
        <v>55519</v>
      </c>
      <c r="P7906" s="1" t="s">
        <v>47</v>
      </c>
      <c r="Q7906" s="1" t="s">
        <v>115</v>
      </c>
      <c r="R7906" s="1" t="s">
        <v>49</v>
      </c>
      <c r="S7906" s="1" t="s">
        <v>55521</v>
      </c>
      <c r="V7906" s="1" t="s">
        <v>52</v>
      </c>
      <c r="W7906" s="1" t="s">
        <v>74</v>
      </c>
      <c r="X7906" s="1" t="s">
        <v>75</v>
      </c>
      <c r="Y7906" s="1" t="s">
        <v>60256</v>
      </c>
      <c r="Z7906" s="1" t="s">
        <v>54</v>
      </c>
      <c r="AA7906" s="1" t="s">
        <v>55</v>
      </c>
      <c r="AB7906" s="1" t="s">
        <v>56</v>
      </c>
      <c r="AC7906" s="1" t="s">
        <v>57</v>
      </c>
      <c r="AD7906" s="2" t="s">
        <v>63554</v>
      </c>
      <c r="AF7906" s="1" t="s">
        <v>59</v>
      </c>
      <c r="AG7906" s="1" t="s">
        <v>60</v>
      </c>
      <c r="AM7906" s="1" t="s">
        <v>93</v>
      </c>
      <c r="AN7906" s="1" t="s">
        <v>46973</v>
      </c>
      <c r="AP7906" s="2" t="s">
        <v>63800</v>
      </c>
      <c r="AQ7906" s="2" t="s">
        <v>60258</v>
      </c>
      <c r="AR7906" s="2" t="s">
        <v>61340</v>
      </c>
    </row>
    <row r="7907" spans="1:44" x14ac:dyDescent="0.25">
      <c r="A7907" s="1" t="s">
        <v>38371</v>
      </c>
      <c r="B7907" s="1" t="s">
        <v>43</v>
      </c>
      <c r="C7907" s="1" t="s">
        <v>35202</v>
      </c>
      <c r="E7907" s="1" t="s">
        <v>38372</v>
      </c>
      <c r="F7907" s="1" t="s">
        <v>3144</v>
      </c>
      <c r="G7907" s="1" t="s">
        <v>3145</v>
      </c>
      <c r="H7907" s="1" t="s">
        <v>49</v>
      </c>
      <c r="I7907" s="1" t="s">
        <v>38373</v>
      </c>
      <c r="J7907" s="1" t="s">
        <v>38374</v>
      </c>
      <c r="M7907" s="1" t="s">
        <v>35202</v>
      </c>
      <c r="O7907" s="1" t="s">
        <v>38372</v>
      </c>
      <c r="P7907" s="1" t="s">
        <v>3144</v>
      </c>
      <c r="Q7907" s="1" t="s">
        <v>3145</v>
      </c>
      <c r="R7907" s="1" t="s">
        <v>49</v>
      </c>
      <c r="S7907" s="1" t="s">
        <v>38374</v>
      </c>
      <c r="V7907" s="1" t="s">
        <v>52</v>
      </c>
      <c r="W7907" s="1" t="s">
        <v>52</v>
      </c>
      <c r="X7907" s="1" t="s">
        <v>53</v>
      </c>
      <c r="Y7907" s="1" t="s">
        <v>60256</v>
      </c>
      <c r="Z7907" s="1" t="s">
        <v>54</v>
      </c>
      <c r="AA7907" s="1" t="s">
        <v>55</v>
      </c>
      <c r="AB7907" s="1" t="s">
        <v>56</v>
      </c>
      <c r="AC7907" s="1" t="s">
        <v>57</v>
      </c>
      <c r="AD7907" s="2" t="s">
        <v>62584</v>
      </c>
      <c r="AF7907" s="1" t="s">
        <v>59</v>
      </c>
      <c r="AG7907" s="1" t="s">
        <v>60</v>
      </c>
      <c r="AM7907" s="1" t="s">
        <v>471</v>
      </c>
      <c r="AN7907" s="1" t="s">
        <v>38375</v>
      </c>
      <c r="AP7907" s="2" t="s">
        <v>63812</v>
      </c>
      <c r="AR7907" s="2" t="s">
        <v>60378</v>
      </c>
    </row>
    <row r="7908" spans="1:44" hidden="1" x14ac:dyDescent="0.25">
      <c r="A7908" s="1" t="s">
        <v>25613</v>
      </c>
      <c r="B7908" s="1" t="s">
        <v>10957</v>
      </c>
      <c r="C7908" s="1" t="s">
        <v>25614</v>
      </c>
      <c r="E7908" s="1" t="s">
        <v>25615</v>
      </c>
      <c r="F7908" s="1" t="s">
        <v>20084</v>
      </c>
      <c r="G7908" s="1" t="s">
        <v>25616</v>
      </c>
      <c r="H7908" s="1" t="s">
        <v>49</v>
      </c>
      <c r="I7908" s="1" t="s">
        <v>25617</v>
      </c>
      <c r="J7908" s="1" t="s">
        <v>25618</v>
      </c>
      <c r="M7908" s="1" t="s">
        <v>25619</v>
      </c>
      <c r="O7908" s="1" t="s">
        <v>25620</v>
      </c>
      <c r="P7908" s="1" t="s">
        <v>18184</v>
      </c>
      <c r="Q7908" s="1" t="s">
        <v>18185</v>
      </c>
      <c r="R7908" s="1" t="s">
        <v>49</v>
      </c>
      <c r="S7908" s="1" t="s">
        <v>25618</v>
      </c>
      <c r="V7908" s="1" t="s">
        <v>73</v>
      </c>
      <c r="W7908" s="1" t="s">
        <v>74</v>
      </c>
      <c r="X7908" s="1" t="s">
        <v>75</v>
      </c>
      <c r="Z7908" s="1" t="s">
        <v>10967</v>
      </c>
      <c r="AA7908" s="1" t="s">
        <v>10968</v>
      </c>
      <c r="AB7908" s="1" t="s">
        <v>665</v>
      </c>
      <c r="AC7908" s="1" t="s">
        <v>16174</v>
      </c>
      <c r="AD7908" s="2" t="s">
        <v>62140</v>
      </c>
      <c r="AF7908" s="1" t="s">
        <v>59</v>
      </c>
      <c r="AG7908" s="1" t="s">
        <v>60</v>
      </c>
      <c r="AR7908" s="2" t="s">
        <v>61526</v>
      </c>
    </row>
    <row r="7909" spans="1:44" x14ac:dyDescent="0.25">
      <c r="A7909" s="1" t="s">
        <v>4439</v>
      </c>
      <c r="B7909" s="1" t="s">
        <v>43</v>
      </c>
      <c r="C7909" s="1" t="s">
        <v>4440</v>
      </c>
      <c r="D7909" s="1" t="s">
        <v>410</v>
      </c>
      <c r="E7909" s="1" t="s">
        <v>4441</v>
      </c>
      <c r="F7909" s="1" t="s">
        <v>4442</v>
      </c>
      <c r="G7909" s="1" t="s">
        <v>4443</v>
      </c>
      <c r="H7909" s="1" t="s">
        <v>49</v>
      </c>
      <c r="I7909" s="1" t="s">
        <v>4444</v>
      </c>
      <c r="J7909" s="1" t="s">
        <v>4445</v>
      </c>
      <c r="K7909" s="1" t="s">
        <v>4446</v>
      </c>
      <c r="M7909" s="1" t="s">
        <v>4440</v>
      </c>
      <c r="N7909" s="1" t="s">
        <v>410</v>
      </c>
      <c r="O7909" s="1" t="s">
        <v>4441</v>
      </c>
      <c r="P7909" s="1" t="s">
        <v>4442</v>
      </c>
      <c r="Q7909" s="1" t="s">
        <v>4443</v>
      </c>
      <c r="R7909" s="1" t="s">
        <v>49</v>
      </c>
      <c r="S7909" s="1" t="s">
        <v>4445</v>
      </c>
      <c r="T7909" s="1" t="s">
        <v>4446</v>
      </c>
      <c r="V7909" s="1" t="s">
        <v>52</v>
      </c>
      <c r="W7909" s="1" t="s">
        <v>52</v>
      </c>
      <c r="X7909" s="1" t="s">
        <v>53</v>
      </c>
      <c r="Y7909" s="1" t="s">
        <v>60256</v>
      </c>
      <c r="Z7909" s="1" t="s">
        <v>54</v>
      </c>
      <c r="AA7909" s="1" t="s">
        <v>55</v>
      </c>
      <c r="AB7909" s="1" t="s">
        <v>76</v>
      </c>
      <c r="AC7909" s="1" t="s">
        <v>77</v>
      </c>
      <c r="AD7909" s="2" t="s">
        <v>60755</v>
      </c>
      <c r="AE7909" s="1" t="s">
        <v>3955</v>
      </c>
      <c r="AF7909" s="1" t="s">
        <v>59</v>
      </c>
      <c r="AG7909" s="1" t="s">
        <v>60</v>
      </c>
      <c r="AI7909" s="1" t="s">
        <v>2451</v>
      </c>
      <c r="AJ7909" s="1" t="s">
        <v>4447</v>
      </c>
      <c r="AK7909" s="1" t="s">
        <v>4448</v>
      </c>
      <c r="AL7909" s="1" t="s">
        <v>2454</v>
      </c>
      <c r="AM7909" s="1" t="s">
        <v>4449</v>
      </c>
      <c r="AN7909" s="1" t="s">
        <v>1626</v>
      </c>
      <c r="AP7909" s="2" t="s">
        <v>60279</v>
      </c>
      <c r="AR7909" s="2" t="s">
        <v>60266</v>
      </c>
    </row>
    <row r="7910" spans="1:44" hidden="1" x14ac:dyDescent="0.25">
      <c r="A7910" s="1" t="s">
        <v>11197</v>
      </c>
      <c r="B7910" s="1" t="s">
        <v>37</v>
      </c>
      <c r="C7910" s="1" t="s">
        <v>11198</v>
      </c>
      <c r="E7910" s="1" t="s">
        <v>11199</v>
      </c>
      <c r="F7910" s="1" t="s">
        <v>11200</v>
      </c>
      <c r="G7910" s="1" t="s">
        <v>11201</v>
      </c>
      <c r="H7910" s="1" t="s">
        <v>49</v>
      </c>
      <c r="I7910" s="1" t="s">
        <v>11202</v>
      </c>
      <c r="J7910" s="1" t="s">
        <v>11203</v>
      </c>
      <c r="M7910" s="1" t="s">
        <v>11198</v>
      </c>
      <c r="N7910" s="1" t="s">
        <v>11204</v>
      </c>
      <c r="O7910" s="1" t="s">
        <v>11205</v>
      </c>
      <c r="P7910" s="1" t="s">
        <v>11206</v>
      </c>
      <c r="Q7910" s="1" t="s">
        <v>11207</v>
      </c>
      <c r="R7910" s="1" t="s">
        <v>49</v>
      </c>
      <c r="S7910" s="1" t="s">
        <v>11208</v>
      </c>
      <c r="V7910" s="1" t="s">
        <v>73</v>
      </c>
      <c r="W7910" s="1" t="s">
        <v>74</v>
      </c>
      <c r="X7910" s="1" t="s">
        <v>75</v>
      </c>
      <c r="AB7910" s="1" t="s">
        <v>665</v>
      </c>
      <c r="AC7910" s="1" t="s">
        <v>11209</v>
      </c>
      <c r="AD7910" s="2" t="s">
        <v>61156</v>
      </c>
      <c r="AR7910" s="2" t="s">
        <v>61105</v>
      </c>
    </row>
    <row r="7911" spans="1:44" hidden="1" x14ac:dyDescent="0.25">
      <c r="A7911" s="1" t="s">
        <v>20114</v>
      </c>
      <c r="B7911" s="1" t="s">
        <v>37</v>
      </c>
      <c r="C7911" s="1" t="s">
        <v>11198</v>
      </c>
      <c r="E7911" s="1" t="s">
        <v>11199</v>
      </c>
      <c r="F7911" s="1" t="s">
        <v>11200</v>
      </c>
      <c r="G7911" s="1" t="s">
        <v>11201</v>
      </c>
      <c r="H7911" s="1" t="s">
        <v>49</v>
      </c>
      <c r="I7911" s="1" t="s">
        <v>11202</v>
      </c>
      <c r="J7911" s="1" t="s">
        <v>11203</v>
      </c>
      <c r="M7911" s="1" t="s">
        <v>20115</v>
      </c>
      <c r="O7911" s="1" t="s">
        <v>20116</v>
      </c>
      <c r="P7911" s="1" t="s">
        <v>20117</v>
      </c>
      <c r="Q7911" s="1" t="s">
        <v>18197</v>
      </c>
      <c r="R7911" s="1" t="s">
        <v>49</v>
      </c>
      <c r="S7911" s="1" t="s">
        <v>20118</v>
      </c>
      <c r="T7911" s="1" t="s">
        <v>20119</v>
      </c>
      <c r="V7911" s="1" t="s">
        <v>73</v>
      </c>
      <c r="W7911" s="1" t="s">
        <v>74</v>
      </c>
      <c r="X7911" s="1" t="s">
        <v>75</v>
      </c>
      <c r="AB7911" s="1" t="s">
        <v>665</v>
      </c>
      <c r="AC7911" s="1" t="s">
        <v>11209</v>
      </c>
      <c r="AD7911" s="2" t="s">
        <v>61331</v>
      </c>
      <c r="AF7911" s="1" t="s">
        <v>59</v>
      </c>
      <c r="AR7911" s="2" t="s">
        <v>61737</v>
      </c>
    </row>
    <row r="7912" spans="1:44" hidden="1" x14ac:dyDescent="0.25">
      <c r="A7912" s="1" t="s">
        <v>38383</v>
      </c>
      <c r="B7912" s="1" t="s">
        <v>37</v>
      </c>
      <c r="C7912" s="1" t="s">
        <v>6410</v>
      </c>
      <c r="E7912" s="1" t="s">
        <v>38384</v>
      </c>
      <c r="F7912" s="1" t="s">
        <v>8294</v>
      </c>
      <c r="G7912" s="1" t="s">
        <v>18510</v>
      </c>
      <c r="H7912" s="1" t="s">
        <v>49</v>
      </c>
      <c r="I7912" s="1" t="s">
        <v>38385</v>
      </c>
      <c r="J7912" s="1" t="s">
        <v>21178</v>
      </c>
      <c r="M7912" s="1" t="s">
        <v>6410</v>
      </c>
      <c r="N7912" s="1" t="s">
        <v>24822</v>
      </c>
      <c r="O7912" s="1" t="s">
        <v>24821</v>
      </c>
      <c r="P7912" s="1" t="s">
        <v>6203</v>
      </c>
      <c r="Q7912" s="1" t="s">
        <v>24822</v>
      </c>
      <c r="R7912" s="1" t="s">
        <v>49</v>
      </c>
      <c r="S7912" s="1" t="s">
        <v>24823</v>
      </c>
      <c r="V7912" s="1" t="s">
        <v>73</v>
      </c>
      <c r="W7912" s="1" t="s">
        <v>74</v>
      </c>
      <c r="X7912" s="1" t="s">
        <v>75</v>
      </c>
      <c r="AB7912" s="1" t="s">
        <v>665</v>
      </c>
      <c r="AC7912" s="1" t="s">
        <v>11209</v>
      </c>
      <c r="AD7912" s="2" t="s">
        <v>62702</v>
      </c>
      <c r="AF7912" s="1" t="s">
        <v>59</v>
      </c>
      <c r="AG7912" s="1" t="s">
        <v>10563</v>
      </c>
      <c r="AR7912" s="2" t="s">
        <v>61865</v>
      </c>
    </row>
    <row r="7913" spans="1:44" x14ac:dyDescent="0.25">
      <c r="A7913" s="1" t="s">
        <v>51942</v>
      </c>
      <c r="B7913" s="1" t="s">
        <v>43</v>
      </c>
      <c r="C7913" s="1" t="s">
        <v>4440</v>
      </c>
      <c r="D7913" s="1" t="s">
        <v>4995</v>
      </c>
      <c r="E7913" s="1" t="s">
        <v>51943</v>
      </c>
      <c r="F7913" s="1" t="s">
        <v>4442</v>
      </c>
      <c r="G7913" s="1" t="s">
        <v>4443</v>
      </c>
      <c r="H7913" s="1" t="s">
        <v>49</v>
      </c>
      <c r="I7913" s="1" t="s">
        <v>4444</v>
      </c>
      <c r="J7913" s="1" t="s">
        <v>51944</v>
      </c>
      <c r="K7913" s="1" t="s">
        <v>51945</v>
      </c>
      <c r="M7913" s="1" t="s">
        <v>4440</v>
      </c>
      <c r="N7913" s="1" t="s">
        <v>4995</v>
      </c>
      <c r="O7913" s="1" t="s">
        <v>51946</v>
      </c>
      <c r="P7913" s="1" t="s">
        <v>4442</v>
      </c>
      <c r="Q7913" s="1" t="s">
        <v>4443</v>
      </c>
      <c r="R7913" s="1" t="s">
        <v>49</v>
      </c>
      <c r="S7913" s="1" t="s">
        <v>51945</v>
      </c>
      <c r="V7913" s="1" t="s">
        <v>73</v>
      </c>
      <c r="W7913" s="1" t="s">
        <v>52</v>
      </c>
      <c r="X7913" s="1" t="s">
        <v>53</v>
      </c>
      <c r="Y7913" s="1" t="s">
        <v>60256</v>
      </c>
      <c r="Z7913" s="1" t="s">
        <v>54</v>
      </c>
      <c r="AA7913" s="1" t="s">
        <v>55</v>
      </c>
      <c r="AB7913" s="1" t="s">
        <v>56</v>
      </c>
      <c r="AC7913" s="1" t="s">
        <v>57</v>
      </c>
      <c r="AD7913" s="2" t="s">
        <v>63498</v>
      </c>
      <c r="AF7913" s="1" t="s">
        <v>59</v>
      </c>
      <c r="AG7913" s="1" t="s">
        <v>60</v>
      </c>
      <c r="AM7913" s="1" t="s">
        <v>2357</v>
      </c>
      <c r="AN7913" s="1" t="s">
        <v>33883</v>
      </c>
      <c r="AP7913" s="2" t="s">
        <v>63792</v>
      </c>
      <c r="AQ7913" s="2" t="s">
        <v>60320</v>
      </c>
      <c r="AR7913" s="2" t="s">
        <v>60266</v>
      </c>
    </row>
    <row r="7914" spans="1:44" x14ac:dyDescent="0.25">
      <c r="A7914" s="1" t="s">
        <v>6977</v>
      </c>
      <c r="B7914" s="1" t="s">
        <v>43</v>
      </c>
      <c r="C7914" s="1" t="s">
        <v>6978</v>
      </c>
      <c r="D7914" s="1" t="s">
        <v>3005</v>
      </c>
      <c r="E7914" s="1" t="s">
        <v>6979</v>
      </c>
      <c r="F7914" s="1" t="s">
        <v>3073</v>
      </c>
      <c r="G7914" s="1" t="s">
        <v>6980</v>
      </c>
      <c r="H7914" s="1" t="s">
        <v>49</v>
      </c>
      <c r="I7914" s="1" t="s">
        <v>6981</v>
      </c>
      <c r="J7914" s="1" t="s">
        <v>6982</v>
      </c>
      <c r="M7914" s="1" t="s">
        <v>6978</v>
      </c>
      <c r="N7914" s="1" t="s">
        <v>3005</v>
      </c>
      <c r="O7914" s="1" t="s">
        <v>6979</v>
      </c>
      <c r="P7914" s="1" t="s">
        <v>3073</v>
      </c>
      <c r="Q7914" s="1" t="s">
        <v>6980</v>
      </c>
      <c r="R7914" s="1" t="s">
        <v>49</v>
      </c>
      <c r="S7914" s="1" t="s">
        <v>6982</v>
      </c>
      <c r="V7914" s="1" t="s">
        <v>52</v>
      </c>
      <c r="W7914" s="1" t="s">
        <v>74</v>
      </c>
      <c r="X7914" s="1" t="s">
        <v>75</v>
      </c>
      <c r="AB7914" s="1" t="s">
        <v>56</v>
      </c>
      <c r="AC7914" s="1" t="s">
        <v>57</v>
      </c>
      <c r="AD7914" s="2" t="s">
        <v>60554</v>
      </c>
      <c r="AF7914" s="1" t="s">
        <v>59</v>
      </c>
      <c r="AG7914" s="1" t="s">
        <v>60</v>
      </c>
      <c r="AH7914" s="1" t="s">
        <v>965</v>
      </c>
      <c r="AI7914" s="1" t="s">
        <v>6983</v>
      </c>
      <c r="AJ7914" s="1" t="s">
        <v>6984</v>
      </c>
      <c r="AK7914" s="1" t="s">
        <v>4819</v>
      </c>
      <c r="AL7914" s="1" t="s">
        <v>6985</v>
      </c>
      <c r="AM7914" s="1" t="s">
        <v>5271</v>
      </c>
      <c r="AR7914" s="2" t="s">
        <v>61317</v>
      </c>
    </row>
    <row r="7915" spans="1:44" x14ac:dyDescent="0.25">
      <c r="A7915" s="1" t="s">
        <v>53329</v>
      </c>
      <c r="B7915" s="1" t="s">
        <v>43</v>
      </c>
      <c r="C7915" s="1" t="s">
        <v>53330</v>
      </c>
      <c r="D7915" s="1" t="s">
        <v>11827</v>
      </c>
      <c r="E7915" s="1" t="s">
        <v>53331</v>
      </c>
      <c r="F7915" s="1" t="s">
        <v>3516</v>
      </c>
      <c r="G7915" s="1" t="s">
        <v>3517</v>
      </c>
      <c r="H7915" s="1" t="s">
        <v>49</v>
      </c>
      <c r="I7915" s="1" t="s">
        <v>53332</v>
      </c>
      <c r="J7915" s="1" t="s">
        <v>53333</v>
      </c>
      <c r="M7915" s="1" t="s">
        <v>53330</v>
      </c>
      <c r="N7915" s="1" t="s">
        <v>11827</v>
      </c>
      <c r="O7915" s="1" t="s">
        <v>53331</v>
      </c>
      <c r="P7915" s="1" t="s">
        <v>3516</v>
      </c>
      <c r="Q7915" s="1" t="s">
        <v>3517</v>
      </c>
      <c r="R7915" s="1" t="s">
        <v>49</v>
      </c>
      <c r="S7915" s="1" t="s">
        <v>53333</v>
      </c>
      <c r="V7915" s="1" t="s">
        <v>52</v>
      </c>
      <c r="W7915" s="1" t="s">
        <v>52</v>
      </c>
      <c r="X7915" s="1" t="s">
        <v>53</v>
      </c>
      <c r="Y7915" s="1" t="s">
        <v>60256</v>
      </c>
      <c r="Z7915" s="1" t="s">
        <v>54</v>
      </c>
      <c r="AA7915" s="1" t="s">
        <v>55</v>
      </c>
      <c r="AB7915" s="1" t="s">
        <v>56</v>
      </c>
      <c r="AC7915" s="1" t="s">
        <v>57</v>
      </c>
      <c r="AD7915" s="2" t="s">
        <v>60267</v>
      </c>
      <c r="AF7915" s="1" t="s">
        <v>59</v>
      </c>
      <c r="AG7915" s="1" t="s">
        <v>680</v>
      </c>
      <c r="AM7915" s="1" t="s">
        <v>43556</v>
      </c>
      <c r="AN7915" s="1" t="s">
        <v>8356</v>
      </c>
      <c r="AO7915" s="1" t="s">
        <v>8357</v>
      </c>
      <c r="AP7915" s="2" t="s">
        <v>63791</v>
      </c>
      <c r="AQ7915" s="2" t="s">
        <v>63399</v>
      </c>
      <c r="AR7915" s="2" t="s">
        <v>60658</v>
      </c>
    </row>
    <row r="7916" spans="1:44" x14ac:dyDescent="0.25">
      <c r="A7916" s="1" t="s">
        <v>51012</v>
      </c>
      <c r="B7916" s="1" t="s">
        <v>43</v>
      </c>
      <c r="C7916" s="1" t="s">
        <v>10205</v>
      </c>
      <c r="D7916" s="1" t="s">
        <v>25520</v>
      </c>
      <c r="E7916" s="1" t="s">
        <v>51013</v>
      </c>
      <c r="F7916" s="1" t="s">
        <v>1286</v>
      </c>
      <c r="G7916" s="1" t="s">
        <v>22749</v>
      </c>
      <c r="H7916" s="1" t="s">
        <v>49</v>
      </c>
      <c r="I7916" s="1" t="s">
        <v>51014</v>
      </c>
      <c r="J7916" s="1" t="s">
        <v>51015</v>
      </c>
      <c r="K7916" s="1" t="s">
        <v>51016</v>
      </c>
      <c r="M7916" s="1" t="s">
        <v>10205</v>
      </c>
      <c r="N7916" s="1" t="s">
        <v>25520</v>
      </c>
      <c r="O7916" s="1" t="s">
        <v>51013</v>
      </c>
      <c r="P7916" s="1" t="s">
        <v>1286</v>
      </c>
      <c r="Q7916" s="1" t="s">
        <v>22749</v>
      </c>
      <c r="R7916" s="1" t="s">
        <v>49</v>
      </c>
      <c r="S7916" s="1" t="s">
        <v>51015</v>
      </c>
      <c r="T7916" s="1" t="s">
        <v>51016</v>
      </c>
      <c r="V7916" s="1" t="s">
        <v>52</v>
      </c>
      <c r="W7916" s="1" t="s">
        <v>52</v>
      </c>
      <c r="X7916" s="1" t="s">
        <v>53</v>
      </c>
      <c r="Y7916" s="1" t="s">
        <v>60256</v>
      </c>
      <c r="Z7916" s="1" t="s">
        <v>54</v>
      </c>
      <c r="AA7916" s="1" t="s">
        <v>55</v>
      </c>
      <c r="AB7916" s="1" t="s">
        <v>56</v>
      </c>
      <c r="AC7916" s="1" t="s">
        <v>57</v>
      </c>
      <c r="AD7916" s="2" t="s">
        <v>60542</v>
      </c>
      <c r="AF7916" s="1" t="s">
        <v>1922</v>
      </c>
      <c r="AG7916" s="1" t="s">
        <v>78</v>
      </c>
      <c r="AM7916" s="1" t="s">
        <v>416</v>
      </c>
      <c r="AN7916" s="1" t="s">
        <v>51017</v>
      </c>
      <c r="AO7916" s="1" t="s">
        <v>51018</v>
      </c>
      <c r="AP7916" s="2" t="s">
        <v>63807</v>
      </c>
      <c r="AR7916" s="2" t="s">
        <v>60968</v>
      </c>
    </row>
    <row r="7917" spans="1:44" hidden="1" x14ac:dyDescent="0.25">
      <c r="A7917" s="1" t="s">
        <v>13491</v>
      </c>
      <c r="B7917" s="1" t="s">
        <v>37</v>
      </c>
      <c r="C7917" s="1" t="s">
        <v>13492</v>
      </c>
      <c r="E7917" s="1" t="s">
        <v>13493</v>
      </c>
      <c r="F7917" s="1" t="s">
        <v>13494</v>
      </c>
      <c r="G7917" s="1" t="s">
        <v>13495</v>
      </c>
      <c r="H7917" s="1" t="s">
        <v>49</v>
      </c>
      <c r="K7917" s="1" t="s">
        <v>13496</v>
      </c>
      <c r="M7917" s="1" t="s">
        <v>13492</v>
      </c>
      <c r="O7917" s="1" t="s">
        <v>13493</v>
      </c>
      <c r="P7917" s="1" t="s">
        <v>13494</v>
      </c>
      <c r="Q7917" s="1" t="s">
        <v>13495</v>
      </c>
      <c r="R7917" s="1" t="s">
        <v>49</v>
      </c>
      <c r="T7917" s="1" t="s">
        <v>13496</v>
      </c>
      <c r="V7917" s="1" t="s">
        <v>52</v>
      </c>
      <c r="W7917" s="1" t="s">
        <v>74</v>
      </c>
      <c r="X7917" s="1" t="s">
        <v>75</v>
      </c>
      <c r="AB7917" s="1" t="s">
        <v>665</v>
      </c>
      <c r="AC7917" s="1" t="s">
        <v>9676</v>
      </c>
      <c r="AD7917" s="2" t="s">
        <v>61369</v>
      </c>
      <c r="AR7917" s="2" t="s">
        <v>60726</v>
      </c>
    </row>
    <row r="7918" spans="1:44" x14ac:dyDescent="0.25">
      <c r="A7918" s="1" t="s">
        <v>18289</v>
      </c>
      <c r="B7918" s="1" t="s">
        <v>43</v>
      </c>
      <c r="C7918" s="1" t="s">
        <v>18290</v>
      </c>
      <c r="D7918" s="1" t="s">
        <v>18291</v>
      </c>
      <c r="E7918" s="1" t="s">
        <v>18292</v>
      </c>
      <c r="F7918" s="1" t="s">
        <v>15084</v>
      </c>
      <c r="G7918" s="1" t="s">
        <v>18293</v>
      </c>
      <c r="H7918" s="1" t="s">
        <v>49</v>
      </c>
      <c r="I7918" s="1" t="s">
        <v>18294</v>
      </c>
      <c r="K7918" s="1" t="s">
        <v>18295</v>
      </c>
      <c r="M7918" s="1" t="s">
        <v>18290</v>
      </c>
      <c r="N7918" s="1" t="s">
        <v>18291</v>
      </c>
      <c r="O7918" s="1" t="s">
        <v>18292</v>
      </c>
      <c r="P7918" s="1" t="s">
        <v>15084</v>
      </c>
      <c r="Q7918" s="1" t="s">
        <v>18293</v>
      </c>
      <c r="R7918" s="1" t="s">
        <v>49</v>
      </c>
      <c r="T7918" s="1" t="s">
        <v>18295</v>
      </c>
      <c r="V7918" s="1" t="s">
        <v>52</v>
      </c>
      <c r="W7918" s="1" t="s">
        <v>74</v>
      </c>
      <c r="X7918" s="1" t="s">
        <v>75</v>
      </c>
      <c r="AB7918" s="1" t="s">
        <v>56</v>
      </c>
      <c r="AC7918" s="1" t="s">
        <v>57</v>
      </c>
      <c r="AD7918" s="2" t="s">
        <v>61631</v>
      </c>
      <c r="AF7918" s="1" t="s">
        <v>59</v>
      </c>
      <c r="AM7918" s="1" t="s">
        <v>18296</v>
      </c>
      <c r="AN7918" s="1" t="s">
        <v>18297</v>
      </c>
      <c r="AR7918" s="2" t="s">
        <v>61632</v>
      </c>
    </row>
    <row r="7919" spans="1:44" x14ac:dyDescent="0.25">
      <c r="A7919" s="1" t="s">
        <v>48479</v>
      </c>
      <c r="B7919" s="1" t="s">
        <v>43</v>
      </c>
      <c r="C7919" s="1" t="s">
        <v>48480</v>
      </c>
      <c r="D7919" s="1" t="s">
        <v>373</v>
      </c>
      <c r="E7919" s="1" t="s">
        <v>48481</v>
      </c>
      <c r="F7919" s="1" t="s">
        <v>569</v>
      </c>
      <c r="G7919" s="1" t="s">
        <v>5018</v>
      </c>
      <c r="H7919" s="1" t="s">
        <v>49</v>
      </c>
      <c r="I7919" s="1" t="s">
        <v>48482</v>
      </c>
      <c r="J7919" s="1" t="s">
        <v>48483</v>
      </c>
      <c r="K7919" s="1" t="s">
        <v>48484</v>
      </c>
      <c r="M7919" s="1" t="s">
        <v>48480</v>
      </c>
      <c r="N7919" s="1" t="s">
        <v>373</v>
      </c>
      <c r="O7919" s="1" t="s">
        <v>48481</v>
      </c>
      <c r="P7919" s="1" t="s">
        <v>569</v>
      </c>
      <c r="Q7919" s="1" t="s">
        <v>5018</v>
      </c>
      <c r="R7919" s="1" t="s">
        <v>49</v>
      </c>
      <c r="S7919" s="1" t="s">
        <v>48483</v>
      </c>
      <c r="T7919" s="1" t="s">
        <v>48484</v>
      </c>
      <c r="V7919" s="1" t="s">
        <v>52</v>
      </c>
      <c r="W7919" s="1" t="s">
        <v>52</v>
      </c>
      <c r="X7919" s="1" t="s">
        <v>53</v>
      </c>
      <c r="Y7919" s="1" t="s">
        <v>60256</v>
      </c>
      <c r="Z7919" s="1" t="s">
        <v>54</v>
      </c>
      <c r="AA7919" s="1" t="s">
        <v>55</v>
      </c>
      <c r="AB7919" s="1" t="s">
        <v>56</v>
      </c>
      <c r="AC7919" s="1" t="s">
        <v>57</v>
      </c>
      <c r="AD7919" s="2" t="s">
        <v>60488</v>
      </c>
      <c r="AF7919" s="1" t="s">
        <v>59</v>
      </c>
      <c r="AG7919" s="1" t="s">
        <v>60</v>
      </c>
      <c r="AM7919" s="1" t="s">
        <v>283</v>
      </c>
      <c r="AN7919" s="1" t="s">
        <v>48485</v>
      </c>
      <c r="AO7919" s="1" t="s">
        <v>48486</v>
      </c>
      <c r="AP7919" s="2" t="s">
        <v>63807</v>
      </c>
      <c r="AR7919" s="2" t="s">
        <v>60331</v>
      </c>
    </row>
    <row r="7920" spans="1:44" x14ac:dyDescent="0.25">
      <c r="A7920" s="1" t="s">
        <v>1827</v>
      </c>
      <c r="B7920" s="1" t="s">
        <v>43</v>
      </c>
      <c r="C7920" s="1" t="s">
        <v>1828</v>
      </c>
      <c r="D7920" s="1" t="s">
        <v>1829</v>
      </c>
      <c r="E7920" s="1" t="s">
        <v>1830</v>
      </c>
      <c r="F7920" s="1" t="s">
        <v>1497</v>
      </c>
      <c r="G7920" s="1" t="s">
        <v>1831</v>
      </c>
      <c r="H7920" s="1" t="s">
        <v>49</v>
      </c>
      <c r="I7920" s="1" t="s">
        <v>1832</v>
      </c>
      <c r="K7920" s="1" t="s">
        <v>1833</v>
      </c>
      <c r="M7920" s="1" t="s">
        <v>1828</v>
      </c>
      <c r="N7920" s="1" t="s">
        <v>1829</v>
      </c>
      <c r="O7920" s="1" t="s">
        <v>1830</v>
      </c>
      <c r="P7920" s="1" t="s">
        <v>1497</v>
      </c>
      <c r="Q7920" s="1" t="s">
        <v>1831</v>
      </c>
      <c r="R7920" s="1" t="s">
        <v>49</v>
      </c>
      <c r="T7920" s="1" t="s">
        <v>1833</v>
      </c>
      <c r="V7920" s="1" t="s">
        <v>52</v>
      </c>
      <c r="W7920" s="1" t="s">
        <v>52</v>
      </c>
      <c r="X7920" s="1" t="s">
        <v>53</v>
      </c>
      <c r="Y7920" s="1" t="s">
        <v>60256</v>
      </c>
      <c r="Z7920" s="1" t="s">
        <v>404</v>
      </c>
      <c r="AA7920" s="1" t="s">
        <v>405</v>
      </c>
      <c r="AB7920" s="1" t="s">
        <v>76</v>
      </c>
      <c r="AC7920" s="1" t="s">
        <v>77</v>
      </c>
      <c r="AD7920" s="2" t="s">
        <v>60497</v>
      </c>
      <c r="AE7920" s="1" t="s">
        <v>58</v>
      </c>
      <c r="AF7920" s="1" t="s">
        <v>59</v>
      </c>
      <c r="AG7920" s="1" t="s">
        <v>60</v>
      </c>
      <c r="AI7920" s="1" t="s">
        <v>1834</v>
      </c>
      <c r="AJ7920" s="1" t="s">
        <v>1835</v>
      </c>
      <c r="AK7920" s="1" t="s">
        <v>1836</v>
      </c>
      <c r="AL7920" s="1" t="s">
        <v>1837</v>
      </c>
      <c r="AM7920" s="1" t="s">
        <v>108</v>
      </c>
      <c r="AP7920" s="2" t="s">
        <v>60279</v>
      </c>
      <c r="AQ7920" s="2" t="s">
        <v>60326</v>
      </c>
      <c r="AR7920" s="2" t="s">
        <v>60289</v>
      </c>
    </row>
    <row r="7921" spans="1:44" x14ac:dyDescent="0.25">
      <c r="A7921" s="1" t="s">
        <v>17445</v>
      </c>
      <c r="B7921" s="1" t="s">
        <v>43</v>
      </c>
      <c r="C7921" s="1" t="s">
        <v>17446</v>
      </c>
      <c r="E7921" s="1" t="s">
        <v>17447</v>
      </c>
      <c r="F7921" s="1" t="s">
        <v>15084</v>
      </c>
      <c r="G7921" s="1" t="s">
        <v>17448</v>
      </c>
      <c r="H7921" s="1" t="s">
        <v>49</v>
      </c>
      <c r="K7921" s="1" t="s">
        <v>17449</v>
      </c>
      <c r="M7921" s="1" t="s">
        <v>17446</v>
      </c>
      <c r="O7921" s="1" t="s">
        <v>17447</v>
      </c>
      <c r="P7921" s="1" t="s">
        <v>15084</v>
      </c>
      <c r="Q7921" s="1" t="s">
        <v>17448</v>
      </c>
      <c r="R7921" s="1" t="s">
        <v>49</v>
      </c>
      <c r="T7921" s="1" t="s">
        <v>17449</v>
      </c>
      <c r="V7921" s="1" t="s">
        <v>52</v>
      </c>
      <c r="W7921" s="1" t="s">
        <v>74</v>
      </c>
      <c r="X7921" s="1" t="s">
        <v>75</v>
      </c>
      <c r="Y7921" s="1" t="s">
        <v>60256</v>
      </c>
      <c r="Z7921" s="1" t="s">
        <v>54</v>
      </c>
      <c r="AA7921" s="1" t="s">
        <v>55</v>
      </c>
      <c r="AB7921" s="1" t="s">
        <v>56</v>
      </c>
      <c r="AC7921" s="1" t="s">
        <v>57</v>
      </c>
      <c r="AD7921" s="2" t="s">
        <v>60435</v>
      </c>
      <c r="AF7921" s="1" t="s">
        <v>59</v>
      </c>
      <c r="AN7921" s="1" t="s">
        <v>17450</v>
      </c>
      <c r="AO7921" s="1" t="s">
        <v>64021</v>
      </c>
      <c r="AP7921" s="2" t="s">
        <v>63792</v>
      </c>
      <c r="AR7921" s="2" t="s">
        <v>60302</v>
      </c>
    </row>
    <row r="7922" spans="1:44" x14ac:dyDescent="0.25">
      <c r="A7922" s="1" t="s">
        <v>49593</v>
      </c>
      <c r="B7922" s="1" t="s">
        <v>43</v>
      </c>
      <c r="C7922" s="1" t="s">
        <v>49594</v>
      </c>
      <c r="D7922" s="1" t="s">
        <v>273</v>
      </c>
      <c r="E7922" s="1" t="s">
        <v>49595</v>
      </c>
      <c r="F7922" s="1" t="s">
        <v>3505</v>
      </c>
      <c r="G7922" s="1" t="s">
        <v>14131</v>
      </c>
      <c r="H7922" s="1" t="s">
        <v>49</v>
      </c>
      <c r="I7922" s="1" t="s">
        <v>49596</v>
      </c>
      <c r="J7922" s="1" t="s">
        <v>49597</v>
      </c>
      <c r="M7922" s="1" t="s">
        <v>49594</v>
      </c>
      <c r="N7922" s="1" t="s">
        <v>273</v>
      </c>
      <c r="O7922" s="1" t="s">
        <v>49595</v>
      </c>
      <c r="P7922" s="1" t="s">
        <v>3505</v>
      </c>
      <c r="Q7922" s="1" t="s">
        <v>14131</v>
      </c>
      <c r="R7922" s="1" t="s">
        <v>49</v>
      </c>
      <c r="S7922" s="1" t="s">
        <v>49597</v>
      </c>
      <c r="V7922" s="1" t="s">
        <v>52</v>
      </c>
      <c r="W7922" s="1" t="s">
        <v>52</v>
      </c>
      <c r="X7922" s="1" t="s">
        <v>53</v>
      </c>
      <c r="Y7922" s="1" t="s">
        <v>60293</v>
      </c>
      <c r="Z7922" s="1" t="s">
        <v>626</v>
      </c>
      <c r="AA7922" s="1" t="s">
        <v>627</v>
      </c>
      <c r="AB7922" s="1" t="s">
        <v>76</v>
      </c>
      <c r="AC7922" s="1" t="s">
        <v>77</v>
      </c>
      <c r="AD7922" s="2" t="s">
        <v>63365</v>
      </c>
      <c r="AF7922" s="1" t="s">
        <v>59</v>
      </c>
      <c r="AG7922" s="1" t="s">
        <v>680</v>
      </c>
      <c r="AH7922" s="1" t="s">
        <v>10981</v>
      </c>
      <c r="AI7922" s="1" t="s">
        <v>515</v>
      </c>
      <c r="AJ7922" s="1" t="s">
        <v>49598</v>
      </c>
      <c r="AK7922" s="1" t="s">
        <v>360</v>
      </c>
      <c r="AL7922" s="1" t="s">
        <v>518</v>
      </c>
      <c r="AM7922" s="1" t="s">
        <v>1265</v>
      </c>
      <c r="AN7922" s="1" t="s">
        <v>49599</v>
      </c>
      <c r="AO7922" s="1" t="s">
        <v>49600</v>
      </c>
      <c r="AP7922" s="2" t="s">
        <v>63812</v>
      </c>
      <c r="AR7922" s="2" t="s">
        <v>60331</v>
      </c>
    </row>
    <row r="7923" spans="1:44" x14ac:dyDescent="0.25">
      <c r="A7923" s="1" t="s">
        <v>56903</v>
      </c>
      <c r="B7923" s="1" t="s">
        <v>43</v>
      </c>
      <c r="C7923" s="1" t="s">
        <v>56904</v>
      </c>
      <c r="D7923" s="1" t="s">
        <v>24539</v>
      </c>
      <c r="E7923" s="1" t="s">
        <v>56905</v>
      </c>
      <c r="F7923" s="1" t="s">
        <v>4497</v>
      </c>
      <c r="G7923" s="1" t="s">
        <v>4498</v>
      </c>
      <c r="H7923" s="1" t="s">
        <v>49</v>
      </c>
      <c r="I7923" s="1" t="s">
        <v>56906</v>
      </c>
      <c r="J7923" s="1" t="s">
        <v>56907</v>
      </c>
      <c r="K7923" s="1" t="s">
        <v>56908</v>
      </c>
      <c r="M7923" s="1" t="s">
        <v>56904</v>
      </c>
      <c r="N7923" s="1" t="s">
        <v>24539</v>
      </c>
      <c r="O7923" s="1" t="s">
        <v>56905</v>
      </c>
      <c r="P7923" s="1" t="s">
        <v>4497</v>
      </c>
      <c r="Q7923" s="1" t="s">
        <v>4498</v>
      </c>
      <c r="R7923" s="1" t="s">
        <v>49</v>
      </c>
      <c r="S7923" s="1" t="s">
        <v>56907</v>
      </c>
      <c r="T7923" s="1" t="s">
        <v>56908</v>
      </c>
      <c r="V7923" s="1" t="s">
        <v>52</v>
      </c>
      <c r="W7923" s="1" t="s">
        <v>74</v>
      </c>
      <c r="X7923" s="1" t="s">
        <v>75</v>
      </c>
      <c r="Y7923" s="1" t="s">
        <v>60256</v>
      </c>
      <c r="AB7923" s="1" t="s">
        <v>56</v>
      </c>
      <c r="AC7923" s="1" t="s">
        <v>57</v>
      </c>
      <c r="AD7923" s="2" t="s">
        <v>60750</v>
      </c>
      <c r="AE7923" s="1" t="s">
        <v>56057</v>
      </c>
      <c r="AF7923" s="1" t="s">
        <v>59</v>
      </c>
      <c r="AN7923" s="1" t="s">
        <v>893</v>
      </c>
      <c r="AP7923" s="2" t="s">
        <v>63815</v>
      </c>
      <c r="AQ7923" s="2" t="s">
        <v>60291</v>
      </c>
      <c r="AR7923" s="2" t="s">
        <v>60357</v>
      </c>
    </row>
    <row r="7924" spans="1:44" x14ac:dyDescent="0.25">
      <c r="A7924" s="1" t="s">
        <v>50774</v>
      </c>
      <c r="B7924" s="1" t="s">
        <v>43</v>
      </c>
      <c r="C7924" s="1" t="s">
        <v>50775</v>
      </c>
      <c r="D7924" s="1" t="s">
        <v>3724</v>
      </c>
      <c r="E7924" s="1" t="s">
        <v>50776</v>
      </c>
      <c r="F7924" s="1" t="s">
        <v>22633</v>
      </c>
      <c r="G7924" s="1" t="s">
        <v>50777</v>
      </c>
      <c r="H7924" s="1" t="s">
        <v>49</v>
      </c>
      <c r="I7924" s="1" t="s">
        <v>50778</v>
      </c>
      <c r="J7924" s="1" t="s">
        <v>50779</v>
      </c>
      <c r="K7924" s="1" t="s">
        <v>50780</v>
      </c>
      <c r="L7924" s="1" t="s">
        <v>50781</v>
      </c>
      <c r="M7924" s="1" t="s">
        <v>50775</v>
      </c>
      <c r="N7924" s="1" t="s">
        <v>3724</v>
      </c>
      <c r="O7924" s="1" t="s">
        <v>50776</v>
      </c>
      <c r="P7924" s="1" t="s">
        <v>22633</v>
      </c>
      <c r="Q7924" s="1" t="s">
        <v>50777</v>
      </c>
      <c r="R7924" s="1" t="s">
        <v>49</v>
      </c>
      <c r="S7924" s="1" t="s">
        <v>50779</v>
      </c>
      <c r="T7924" s="1" t="s">
        <v>50780</v>
      </c>
      <c r="U7924" s="1" t="s">
        <v>50781</v>
      </c>
      <c r="V7924" s="1" t="s">
        <v>52</v>
      </c>
      <c r="W7924" s="1" t="s">
        <v>74</v>
      </c>
      <c r="X7924" s="1" t="s">
        <v>75</v>
      </c>
      <c r="Y7924" s="1" t="s">
        <v>60277</v>
      </c>
      <c r="AB7924" s="1" t="s">
        <v>56</v>
      </c>
      <c r="AC7924" s="1" t="s">
        <v>57</v>
      </c>
      <c r="AD7924" s="2" t="s">
        <v>60529</v>
      </c>
      <c r="AF7924" s="1" t="s">
        <v>59</v>
      </c>
      <c r="AG7924" s="1" t="s">
        <v>680</v>
      </c>
      <c r="AM7924" s="1" t="s">
        <v>156</v>
      </c>
      <c r="AN7924" s="1" t="s">
        <v>50782</v>
      </c>
      <c r="AO7924" s="1" t="s">
        <v>50783</v>
      </c>
      <c r="AR7924" s="2" t="s">
        <v>62261</v>
      </c>
    </row>
    <row r="7925" spans="1:44" x14ac:dyDescent="0.25">
      <c r="A7925" s="1" t="s">
        <v>40039</v>
      </c>
      <c r="B7925" s="1" t="s">
        <v>43</v>
      </c>
      <c r="C7925" s="1" t="s">
        <v>40040</v>
      </c>
      <c r="D7925" s="1" t="s">
        <v>40041</v>
      </c>
      <c r="E7925" s="1" t="s">
        <v>40042</v>
      </c>
      <c r="F7925" s="1" t="s">
        <v>1593</v>
      </c>
      <c r="G7925" s="1" t="s">
        <v>1594</v>
      </c>
      <c r="H7925" s="1" t="s">
        <v>49</v>
      </c>
      <c r="I7925" s="1" t="s">
        <v>40043</v>
      </c>
      <c r="J7925" s="1" t="s">
        <v>40044</v>
      </c>
      <c r="K7925" s="1" t="s">
        <v>40045</v>
      </c>
      <c r="M7925" s="1" t="s">
        <v>40040</v>
      </c>
      <c r="N7925" s="1" t="s">
        <v>40041</v>
      </c>
      <c r="O7925" s="1" t="s">
        <v>40042</v>
      </c>
      <c r="P7925" s="1" t="s">
        <v>1593</v>
      </c>
      <c r="Q7925" s="1" t="s">
        <v>1594</v>
      </c>
      <c r="R7925" s="1" t="s">
        <v>49</v>
      </c>
      <c r="S7925" s="1" t="s">
        <v>40044</v>
      </c>
      <c r="T7925" s="1" t="s">
        <v>40045</v>
      </c>
      <c r="V7925" s="1" t="s">
        <v>52</v>
      </c>
      <c r="W7925" s="1" t="s">
        <v>74</v>
      </c>
      <c r="X7925" s="1" t="s">
        <v>75</v>
      </c>
      <c r="Y7925" s="1" t="s">
        <v>60277</v>
      </c>
      <c r="AB7925" s="1" t="s">
        <v>56</v>
      </c>
      <c r="AC7925" s="1" t="s">
        <v>57</v>
      </c>
      <c r="AD7925" s="2" t="s">
        <v>60881</v>
      </c>
      <c r="AF7925" s="1" t="s">
        <v>59</v>
      </c>
      <c r="AG7925" s="1" t="s">
        <v>78</v>
      </c>
      <c r="AM7925" s="1" t="s">
        <v>1000</v>
      </c>
      <c r="AN7925" s="1" t="s">
        <v>1597</v>
      </c>
      <c r="AO7925" s="1" t="s">
        <v>1598</v>
      </c>
      <c r="AR7925" s="2" t="s">
        <v>60275</v>
      </c>
    </row>
    <row r="7926" spans="1:44" x14ac:dyDescent="0.25">
      <c r="A7926" s="1" t="s">
        <v>11978</v>
      </c>
      <c r="B7926" s="1" t="s">
        <v>43</v>
      </c>
      <c r="C7926" s="1" t="s">
        <v>11979</v>
      </c>
      <c r="D7926" s="1" t="s">
        <v>11980</v>
      </c>
      <c r="E7926" s="1" t="s">
        <v>11981</v>
      </c>
      <c r="F7926" s="1" t="s">
        <v>11982</v>
      </c>
      <c r="G7926" s="1" t="s">
        <v>11983</v>
      </c>
      <c r="H7926" s="1" t="s">
        <v>49</v>
      </c>
      <c r="I7926" s="1" t="s">
        <v>11984</v>
      </c>
      <c r="J7926" s="1" t="s">
        <v>11985</v>
      </c>
      <c r="K7926" s="1" t="s">
        <v>11986</v>
      </c>
      <c r="L7926" s="1" t="s">
        <v>11987</v>
      </c>
      <c r="O7926" s="1" t="s">
        <v>11988</v>
      </c>
      <c r="P7926" s="1" t="s">
        <v>11982</v>
      </c>
      <c r="Q7926" s="1" t="s">
        <v>11983</v>
      </c>
      <c r="R7926" s="1" t="s">
        <v>49</v>
      </c>
      <c r="V7926" s="1" t="s">
        <v>73</v>
      </c>
      <c r="W7926" s="1" t="s">
        <v>74</v>
      </c>
      <c r="X7926" s="1" t="s">
        <v>75</v>
      </c>
      <c r="Y7926" s="1" t="s">
        <v>60623</v>
      </c>
      <c r="AC7926" s="1"/>
      <c r="AD7926" s="2" t="s">
        <v>60571</v>
      </c>
      <c r="AG7926" s="1" t="s">
        <v>680</v>
      </c>
      <c r="AM7926" s="1" t="s">
        <v>1903</v>
      </c>
      <c r="AN7926" s="1" t="s">
        <v>11989</v>
      </c>
      <c r="AR7926" s="2" t="s">
        <v>60302</v>
      </c>
    </row>
    <row r="7927" spans="1:44" x14ac:dyDescent="0.25">
      <c r="A7927" s="1" t="s">
        <v>45977</v>
      </c>
      <c r="B7927" s="1" t="s">
        <v>43</v>
      </c>
      <c r="C7927" s="1" t="s">
        <v>45978</v>
      </c>
      <c r="D7927" s="1" t="s">
        <v>11801</v>
      </c>
      <c r="E7927" s="1" t="s">
        <v>45979</v>
      </c>
      <c r="F7927" s="1" t="s">
        <v>45980</v>
      </c>
      <c r="G7927" s="1" t="s">
        <v>45981</v>
      </c>
      <c r="H7927" s="1" t="s">
        <v>49</v>
      </c>
      <c r="I7927" s="1" t="s">
        <v>45982</v>
      </c>
      <c r="K7927" s="1" t="s">
        <v>45983</v>
      </c>
      <c r="O7927" s="1" t="s">
        <v>45979</v>
      </c>
      <c r="P7927" s="1" t="s">
        <v>45980</v>
      </c>
      <c r="Q7927" s="1" t="s">
        <v>45981</v>
      </c>
      <c r="R7927" s="1" t="s">
        <v>49</v>
      </c>
      <c r="V7927" s="1" t="s">
        <v>73</v>
      </c>
      <c r="W7927" s="1" t="s">
        <v>74</v>
      </c>
      <c r="X7927" s="1" t="s">
        <v>75</v>
      </c>
      <c r="Y7927" s="1" t="s">
        <v>60277</v>
      </c>
      <c r="AB7927" s="1" t="s">
        <v>56</v>
      </c>
      <c r="AC7927" s="1" t="s">
        <v>57</v>
      </c>
      <c r="AD7927" s="2" t="s">
        <v>60591</v>
      </c>
      <c r="AF7927" s="1" t="s">
        <v>59</v>
      </c>
      <c r="AG7927" s="1" t="s">
        <v>60</v>
      </c>
      <c r="AM7927" s="1" t="s">
        <v>2357</v>
      </c>
      <c r="AN7927" s="1" t="s">
        <v>45984</v>
      </c>
      <c r="AR7927" s="2" t="s">
        <v>60275</v>
      </c>
    </row>
    <row r="7928" spans="1:44" hidden="1" x14ac:dyDescent="0.25">
      <c r="A7928" s="1" t="s">
        <v>22946</v>
      </c>
      <c r="B7928" s="1" t="s">
        <v>9607</v>
      </c>
      <c r="C7928" s="1" t="s">
        <v>22530</v>
      </c>
      <c r="E7928" s="1" t="s">
        <v>22947</v>
      </c>
      <c r="F7928" s="1" t="s">
        <v>10161</v>
      </c>
      <c r="G7928" s="1" t="s">
        <v>22532</v>
      </c>
      <c r="H7928" s="1" t="s">
        <v>49</v>
      </c>
      <c r="I7928" s="1" t="s">
        <v>22533</v>
      </c>
      <c r="J7928" s="1" t="s">
        <v>22534</v>
      </c>
      <c r="M7928" s="1" t="s">
        <v>22948</v>
      </c>
      <c r="N7928" s="1" t="s">
        <v>22949</v>
      </c>
      <c r="O7928" s="1" t="s">
        <v>22950</v>
      </c>
      <c r="P7928" s="1" t="s">
        <v>22951</v>
      </c>
      <c r="Q7928" s="1" t="s">
        <v>22952</v>
      </c>
      <c r="R7928" s="1" t="s">
        <v>49</v>
      </c>
      <c r="S7928" s="1" t="s">
        <v>22953</v>
      </c>
      <c r="V7928" s="1" t="s">
        <v>73</v>
      </c>
      <c r="W7928" s="1" t="s">
        <v>74</v>
      </c>
      <c r="X7928" s="1" t="s">
        <v>75</v>
      </c>
      <c r="Z7928" s="1" t="s">
        <v>551</v>
      </c>
      <c r="AA7928" s="1" t="s">
        <v>552</v>
      </c>
      <c r="AC7928" s="1"/>
      <c r="AD7928" s="2" t="s">
        <v>61820</v>
      </c>
      <c r="AF7928" s="1" t="s">
        <v>59</v>
      </c>
      <c r="AG7928" s="1" t="s">
        <v>60</v>
      </c>
      <c r="AR7928" s="2" t="s">
        <v>61053</v>
      </c>
    </row>
    <row r="7929" spans="1:44" hidden="1" x14ac:dyDescent="0.25">
      <c r="A7929" s="1" t="s">
        <v>22529</v>
      </c>
      <c r="B7929" s="1" t="s">
        <v>9607</v>
      </c>
      <c r="C7929" s="1" t="s">
        <v>22530</v>
      </c>
      <c r="E7929" s="1" t="s">
        <v>22531</v>
      </c>
      <c r="F7929" s="1" t="s">
        <v>10161</v>
      </c>
      <c r="G7929" s="1" t="s">
        <v>22532</v>
      </c>
      <c r="H7929" s="1" t="s">
        <v>49</v>
      </c>
      <c r="I7929" s="1" t="s">
        <v>22533</v>
      </c>
      <c r="J7929" s="1" t="s">
        <v>22534</v>
      </c>
      <c r="M7929" s="1" t="s">
        <v>22535</v>
      </c>
      <c r="N7929" s="1" t="s">
        <v>22536</v>
      </c>
      <c r="O7929" s="1" t="s">
        <v>22537</v>
      </c>
      <c r="P7929" s="1" t="s">
        <v>5345</v>
      </c>
      <c r="Q7929" s="1" t="s">
        <v>5346</v>
      </c>
      <c r="R7929" s="1" t="s">
        <v>49</v>
      </c>
      <c r="S7929" s="1" t="s">
        <v>22534</v>
      </c>
      <c r="V7929" s="1" t="s">
        <v>73</v>
      </c>
      <c r="W7929" s="1" t="s">
        <v>74</v>
      </c>
      <c r="X7929" s="1" t="s">
        <v>75</v>
      </c>
      <c r="AB7929" s="1" t="s">
        <v>665</v>
      </c>
      <c r="AC7929" s="1" t="s">
        <v>22538</v>
      </c>
      <c r="AD7929" s="2" t="s">
        <v>61826</v>
      </c>
      <c r="AF7929" s="1" t="s">
        <v>14458</v>
      </c>
      <c r="AG7929" s="1" t="s">
        <v>60</v>
      </c>
      <c r="AR7929" s="2" t="s">
        <v>61053</v>
      </c>
    </row>
    <row r="7930" spans="1:44" x14ac:dyDescent="0.25">
      <c r="A7930" s="1" t="s">
        <v>32169</v>
      </c>
      <c r="B7930" s="1" t="s">
        <v>43</v>
      </c>
      <c r="C7930" s="1" t="s">
        <v>32170</v>
      </c>
      <c r="D7930" s="1" t="s">
        <v>2681</v>
      </c>
      <c r="E7930" s="1" t="s">
        <v>32171</v>
      </c>
      <c r="F7930" s="1" t="s">
        <v>3775</v>
      </c>
      <c r="G7930" s="1" t="s">
        <v>23026</v>
      </c>
      <c r="H7930" s="1" t="s">
        <v>49</v>
      </c>
      <c r="I7930" s="1" t="s">
        <v>32172</v>
      </c>
      <c r="J7930" s="1" t="s">
        <v>32173</v>
      </c>
      <c r="M7930" s="1" t="s">
        <v>32170</v>
      </c>
      <c r="N7930" s="1" t="s">
        <v>2681</v>
      </c>
      <c r="O7930" s="1" t="s">
        <v>32171</v>
      </c>
      <c r="P7930" s="1" t="s">
        <v>3775</v>
      </c>
      <c r="Q7930" s="1" t="s">
        <v>23026</v>
      </c>
      <c r="R7930" s="1" t="s">
        <v>49</v>
      </c>
      <c r="S7930" s="1" t="s">
        <v>32173</v>
      </c>
      <c r="V7930" s="1" t="s">
        <v>52</v>
      </c>
      <c r="W7930" s="1" t="s">
        <v>74</v>
      </c>
      <c r="X7930" s="1" t="s">
        <v>75</v>
      </c>
      <c r="Y7930" s="1" t="s">
        <v>60277</v>
      </c>
      <c r="AB7930" s="1" t="s">
        <v>56</v>
      </c>
      <c r="AC7930" s="1" t="s">
        <v>57</v>
      </c>
      <c r="AD7930" s="2" t="s">
        <v>60428</v>
      </c>
      <c r="AF7930" s="1" t="s">
        <v>59</v>
      </c>
      <c r="AG7930" s="1" t="s">
        <v>60</v>
      </c>
      <c r="AM7930" s="1" t="s">
        <v>22800</v>
      </c>
      <c r="AN7930" s="1" t="s">
        <v>32174</v>
      </c>
      <c r="AO7930" s="1" t="s">
        <v>32175</v>
      </c>
      <c r="AR7930" s="2" t="s">
        <v>60275</v>
      </c>
    </row>
    <row r="7931" spans="1:44" hidden="1" x14ac:dyDescent="0.25">
      <c r="A7931" s="1" t="s">
        <v>29728</v>
      </c>
      <c r="B7931" s="1" t="s">
        <v>9376</v>
      </c>
      <c r="C7931" s="1" t="s">
        <v>29729</v>
      </c>
      <c r="E7931" s="1" t="s">
        <v>29730</v>
      </c>
      <c r="F7931" s="1" t="s">
        <v>29731</v>
      </c>
      <c r="G7931" s="1" t="s">
        <v>29732</v>
      </c>
      <c r="H7931" s="1" t="s">
        <v>49</v>
      </c>
      <c r="I7931" s="1" t="s">
        <v>29733</v>
      </c>
      <c r="J7931" s="1" t="s">
        <v>29734</v>
      </c>
      <c r="M7931" s="1" t="s">
        <v>29735</v>
      </c>
      <c r="O7931" s="1" t="s">
        <v>29736</v>
      </c>
      <c r="P7931" s="1" t="s">
        <v>29737</v>
      </c>
      <c r="Q7931" s="1" t="s">
        <v>29738</v>
      </c>
      <c r="R7931" s="1" t="s">
        <v>49</v>
      </c>
      <c r="S7931" s="1" t="s">
        <v>29734</v>
      </c>
      <c r="V7931" s="1" t="s">
        <v>73</v>
      </c>
      <c r="W7931" s="1" t="s">
        <v>74</v>
      </c>
      <c r="X7931" s="1" t="s">
        <v>75</v>
      </c>
      <c r="AB7931" s="1" t="s">
        <v>24224</v>
      </c>
      <c r="AC7931" s="1" t="s">
        <v>11209</v>
      </c>
      <c r="AD7931" s="2" t="s">
        <v>62285</v>
      </c>
      <c r="AF7931" s="1" t="s">
        <v>59</v>
      </c>
      <c r="AR7931" s="2" t="s">
        <v>60408</v>
      </c>
    </row>
    <row r="7932" spans="1:44" x14ac:dyDescent="0.25">
      <c r="A7932" s="1" t="s">
        <v>23733</v>
      </c>
      <c r="B7932" s="1" t="s">
        <v>43</v>
      </c>
      <c r="C7932" s="1" t="s">
        <v>23734</v>
      </c>
      <c r="D7932" s="1" t="s">
        <v>23735</v>
      </c>
      <c r="E7932" s="1" t="s">
        <v>23736</v>
      </c>
      <c r="F7932" s="1" t="s">
        <v>23737</v>
      </c>
      <c r="G7932" s="1" t="s">
        <v>23738</v>
      </c>
      <c r="H7932" s="1" t="s">
        <v>49</v>
      </c>
      <c r="M7932" s="1" t="s">
        <v>23734</v>
      </c>
      <c r="N7932" s="1" t="s">
        <v>23735</v>
      </c>
      <c r="O7932" s="1" t="s">
        <v>23736</v>
      </c>
      <c r="P7932" s="1" t="s">
        <v>23737</v>
      </c>
      <c r="Q7932" s="1" t="s">
        <v>23738</v>
      </c>
      <c r="R7932" s="1" t="s">
        <v>49</v>
      </c>
      <c r="V7932" s="1" t="s">
        <v>52</v>
      </c>
      <c r="W7932" s="1" t="s">
        <v>74</v>
      </c>
      <c r="X7932" s="1" t="s">
        <v>75</v>
      </c>
      <c r="Y7932" s="1" t="s">
        <v>60277</v>
      </c>
      <c r="AB7932" s="1" t="s">
        <v>56</v>
      </c>
      <c r="AC7932" s="1" t="s">
        <v>57</v>
      </c>
      <c r="AD7932" s="2" t="s">
        <v>61078</v>
      </c>
      <c r="AF7932" s="1" t="s">
        <v>59</v>
      </c>
      <c r="AG7932" s="1" t="s">
        <v>60</v>
      </c>
      <c r="AM7932" s="1" t="s">
        <v>126</v>
      </c>
      <c r="AN7932" s="1" t="s">
        <v>23739</v>
      </c>
      <c r="AR7932" s="2" t="s">
        <v>60275</v>
      </c>
    </row>
    <row r="7933" spans="1:44" hidden="1" x14ac:dyDescent="0.25">
      <c r="A7933" s="1" t="s">
        <v>13315</v>
      </c>
      <c r="B7933" s="1" t="s">
        <v>9376</v>
      </c>
      <c r="C7933" s="1" t="s">
        <v>13316</v>
      </c>
      <c r="E7933" s="1" t="s">
        <v>13317</v>
      </c>
      <c r="F7933" s="1" t="s">
        <v>448</v>
      </c>
      <c r="G7933" s="1" t="s">
        <v>10915</v>
      </c>
      <c r="H7933" s="1" t="s">
        <v>49</v>
      </c>
      <c r="K7933" s="1" t="s">
        <v>13318</v>
      </c>
      <c r="M7933" s="1" t="s">
        <v>13316</v>
      </c>
      <c r="O7933" s="1" t="s">
        <v>13317</v>
      </c>
      <c r="P7933" s="1" t="s">
        <v>448</v>
      </c>
      <c r="Q7933" s="1" t="s">
        <v>10915</v>
      </c>
      <c r="R7933" s="1" t="s">
        <v>49</v>
      </c>
      <c r="T7933" s="1" t="s">
        <v>13318</v>
      </c>
      <c r="V7933" s="1" t="s">
        <v>52</v>
      </c>
      <c r="W7933" s="1" t="s">
        <v>74</v>
      </c>
      <c r="X7933" s="1" t="s">
        <v>75</v>
      </c>
      <c r="AC7933" s="1" t="s">
        <v>9676</v>
      </c>
      <c r="AD7933" s="2" t="s">
        <v>60334</v>
      </c>
      <c r="AR7933" s="2" t="s">
        <v>60334</v>
      </c>
    </row>
    <row r="7934" spans="1:44" hidden="1" x14ac:dyDescent="0.25">
      <c r="A7934" s="1" t="s">
        <v>27763</v>
      </c>
      <c r="B7934" s="1" t="s">
        <v>9376</v>
      </c>
      <c r="C7934" s="1" t="s">
        <v>27764</v>
      </c>
      <c r="E7934" s="1" t="s">
        <v>27765</v>
      </c>
      <c r="F7934" s="1" t="s">
        <v>27766</v>
      </c>
      <c r="G7934" s="1" t="s">
        <v>27767</v>
      </c>
      <c r="H7934" s="1" t="s">
        <v>49</v>
      </c>
      <c r="M7934" s="1" t="s">
        <v>27764</v>
      </c>
      <c r="O7934" s="1" t="s">
        <v>27765</v>
      </c>
      <c r="P7934" s="1" t="s">
        <v>27766</v>
      </c>
      <c r="Q7934" s="1" t="s">
        <v>27767</v>
      </c>
      <c r="R7934" s="1" t="s">
        <v>49</v>
      </c>
      <c r="V7934" s="1" t="s">
        <v>52</v>
      </c>
      <c r="W7934" s="1" t="s">
        <v>74</v>
      </c>
      <c r="X7934" s="1" t="s">
        <v>75</v>
      </c>
      <c r="AC7934" s="1" t="s">
        <v>9676</v>
      </c>
      <c r="AD7934" s="2" t="s">
        <v>60396</v>
      </c>
      <c r="AF7934" s="1" t="s">
        <v>59</v>
      </c>
      <c r="AR7934" s="2" t="s">
        <v>60275</v>
      </c>
    </row>
    <row r="7935" spans="1:44" x14ac:dyDescent="0.25">
      <c r="A7935" s="1" t="s">
        <v>42485</v>
      </c>
      <c r="B7935" s="1" t="s">
        <v>43</v>
      </c>
      <c r="C7935" s="1" t="s">
        <v>42486</v>
      </c>
      <c r="D7935" s="1" t="s">
        <v>1165</v>
      </c>
      <c r="E7935" s="1" t="s">
        <v>42487</v>
      </c>
      <c r="F7935" s="1" t="s">
        <v>4748</v>
      </c>
      <c r="G7935" s="1" t="s">
        <v>23511</v>
      </c>
      <c r="H7935" s="1" t="s">
        <v>49</v>
      </c>
      <c r="I7935" s="1" t="s">
        <v>42488</v>
      </c>
      <c r="J7935" s="1" t="s">
        <v>42489</v>
      </c>
      <c r="K7935" s="1" t="s">
        <v>42490</v>
      </c>
      <c r="M7935" s="1" t="s">
        <v>42486</v>
      </c>
      <c r="N7935" s="1" t="s">
        <v>1165</v>
      </c>
      <c r="O7935" s="1" t="s">
        <v>42487</v>
      </c>
      <c r="P7935" s="1" t="s">
        <v>4748</v>
      </c>
      <c r="Q7935" s="1" t="s">
        <v>23511</v>
      </c>
      <c r="R7935" s="1" t="s">
        <v>49</v>
      </c>
      <c r="S7935" s="1" t="s">
        <v>42489</v>
      </c>
      <c r="T7935" s="1" t="s">
        <v>42490</v>
      </c>
      <c r="V7935" s="1" t="s">
        <v>52</v>
      </c>
      <c r="W7935" s="1" t="s">
        <v>52</v>
      </c>
      <c r="X7935" s="1" t="s">
        <v>53</v>
      </c>
      <c r="Y7935" s="1" t="s">
        <v>60256</v>
      </c>
      <c r="Z7935" s="1" t="s">
        <v>54</v>
      </c>
      <c r="AA7935" s="1" t="s">
        <v>55</v>
      </c>
      <c r="AB7935" s="1" t="s">
        <v>56</v>
      </c>
      <c r="AC7935" s="1" t="s">
        <v>57</v>
      </c>
      <c r="AD7935" s="2" t="s">
        <v>60985</v>
      </c>
      <c r="AF7935" s="1" t="s">
        <v>59</v>
      </c>
      <c r="AG7935" s="1" t="s">
        <v>60</v>
      </c>
      <c r="AM7935" s="1" t="s">
        <v>1903</v>
      </c>
      <c r="AN7935" s="1" t="s">
        <v>8289</v>
      </c>
      <c r="AO7935" s="1" t="s">
        <v>8290</v>
      </c>
      <c r="AP7935" s="2" t="s">
        <v>63812</v>
      </c>
      <c r="AR7935" s="2" t="s">
        <v>60378</v>
      </c>
    </row>
    <row r="7936" spans="1:44" x14ac:dyDescent="0.25">
      <c r="A7936" s="1" t="s">
        <v>44635</v>
      </c>
      <c r="B7936" s="1" t="s">
        <v>43</v>
      </c>
      <c r="C7936" s="1" t="s">
        <v>44636</v>
      </c>
      <c r="D7936" s="1" t="s">
        <v>7645</v>
      </c>
      <c r="E7936" s="1" t="s">
        <v>44637</v>
      </c>
      <c r="F7936" s="1" t="s">
        <v>1883</v>
      </c>
      <c r="G7936" s="1" t="s">
        <v>28911</v>
      </c>
      <c r="H7936" s="1" t="s">
        <v>49</v>
      </c>
      <c r="J7936" s="1" t="s">
        <v>44638</v>
      </c>
      <c r="K7936" s="1" t="s">
        <v>44639</v>
      </c>
      <c r="M7936" s="1" t="s">
        <v>44636</v>
      </c>
      <c r="N7936" s="1" t="s">
        <v>7645</v>
      </c>
      <c r="O7936" s="1" t="s">
        <v>44637</v>
      </c>
      <c r="P7936" s="1" t="s">
        <v>1883</v>
      </c>
      <c r="Q7936" s="1" t="s">
        <v>28911</v>
      </c>
      <c r="R7936" s="1" t="s">
        <v>49</v>
      </c>
      <c r="S7936" s="1" t="s">
        <v>44638</v>
      </c>
      <c r="T7936" s="1" t="s">
        <v>44639</v>
      </c>
      <c r="V7936" s="1" t="s">
        <v>52</v>
      </c>
      <c r="W7936" s="1" t="s">
        <v>52</v>
      </c>
      <c r="X7936" s="1" t="s">
        <v>53</v>
      </c>
      <c r="Y7936" s="1" t="s">
        <v>60256</v>
      </c>
      <c r="Z7936" s="1" t="s">
        <v>54</v>
      </c>
      <c r="AA7936" s="1" t="s">
        <v>55</v>
      </c>
      <c r="AB7936" s="1" t="s">
        <v>56</v>
      </c>
      <c r="AC7936" s="1" t="s">
        <v>57</v>
      </c>
      <c r="AD7936" s="2" t="s">
        <v>63180</v>
      </c>
      <c r="AF7936" s="1" t="s">
        <v>59</v>
      </c>
      <c r="AG7936" s="1" t="s">
        <v>60</v>
      </c>
      <c r="AM7936" s="1" t="s">
        <v>1886</v>
      </c>
      <c r="AN7936" s="1" t="s">
        <v>2312</v>
      </c>
      <c r="AP7936" s="2" t="s">
        <v>63791</v>
      </c>
      <c r="AR7936" s="2" t="s">
        <v>60612</v>
      </c>
    </row>
    <row r="7937" spans="1:44" x14ac:dyDescent="0.25">
      <c r="A7937" s="1" t="s">
        <v>52600</v>
      </c>
      <c r="B7937" s="1" t="s">
        <v>43</v>
      </c>
      <c r="C7937" s="1" t="s">
        <v>52601</v>
      </c>
      <c r="D7937" s="1" t="s">
        <v>16477</v>
      </c>
      <c r="E7937" s="1" t="s">
        <v>52602</v>
      </c>
      <c r="F7937" s="1" t="s">
        <v>13566</v>
      </c>
      <c r="G7937" s="1" t="s">
        <v>52603</v>
      </c>
      <c r="H7937" s="1" t="s">
        <v>49</v>
      </c>
      <c r="J7937" s="1" t="s">
        <v>52604</v>
      </c>
      <c r="M7937" s="1" t="s">
        <v>52605</v>
      </c>
      <c r="N7937" s="1" t="s">
        <v>3915</v>
      </c>
      <c r="O7937" s="1" t="s">
        <v>52602</v>
      </c>
      <c r="P7937" s="1" t="s">
        <v>13566</v>
      </c>
      <c r="Q7937" s="1" t="s">
        <v>52603</v>
      </c>
      <c r="R7937" s="1" t="s">
        <v>49</v>
      </c>
      <c r="S7937" s="1" t="s">
        <v>52606</v>
      </c>
      <c r="V7937" s="1" t="s">
        <v>73</v>
      </c>
      <c r="W7937" s="1" t="s">
        <v>74</v>
      </c>
      <c r="X7937" s="1" t="s">
        <v>75</v>
      </c>
      <c r="Y7937" s="1" t="s">
        <v>60277</v>
      </c>
      <c r="AB7937" s="1" t="s">
        <v>56</v>
      </c>
      <c r="AC7937" s="1" t="s">
        <v>57</v>
      </c>
      <c r="AD7937" s="2" t="s">
        <v>63484</v>
      </c>
      <c r="AF7937" s="1" t="s">
        <v>59</v>
      </c>
      <c r="AG7937" s="1" t="s">
        <v>60</v>
      </c>
      <c r="AM7937" s="1" t="s">
        <v>938</v>
      </c>
      <c r="AR7937" s="2" t="s">
        <v>62406</v>
      </c>
    </row>
    <row r="7938" spans="1:44" x14ac:dyDescent="0.25">
      <c r="A7938" s="1" t="s">
        <v>28355</v>
      </c>
      <c r="B7938" s="1" t="s">
        <v>43</v>
      </c>
      <c r="C7938" s="1" t="s">
        <v>28356</v>
      </c>
      <c r="D7938" s="1" t="s">
        <v>465</v>
      </c>
      <c r="E7938" s="1" t="s">
        <v>28357</v>
      </c>
      <c r="F7938" s="1" t="s">
        <v>4713</v>
      </c>
      <c r="G7938" s="1" t="s">
        <v>24080</v>
      </c>
      <c r="H7938" s="1" t="s">
        <v>49</v>
      </c>
      <c r="I7938" s="1" t="s">
        <v>28358</v>
      </c>
      <c r="K7938" s="1" t="s">
        <v>28359</v>
      </c>
      <c r="M7938" s="1" t="s">
        <v>28356</v>
      </c>
      <c r="N7938" s="1" t="s">
        <v>465</v>
      </c>
      <c r="O7938" s="1" t="s">
        <v>28357</v>
      </c>
      <c r="P7938" s="1" t="s">
        <v>4713</v>
      </c>
      <c r="Q7938" s="1" t="s">
        <v>24080</v>
      </c>
      <c r="R7938" s="1" t="s">
        <v>49</v>
      </c>
      <c r="T7938" s="1" t="s">
        <v>28359</v>
      </c>
      <c r="V7938" s="1" t="s">
        <v>52</v>
      </c>
      <c r="W7938" s="1" t="s">
        <v>74</v>
      </c>
      <c r="X7938" s="1" t="s">
        <v>75</v>
      </c>
      <c r="Y7938" s="1" t="s">
        <v>60847</v>
      </c>
      <c r="AB7938" s="1" t="s">
        <v>56</v>
      </c>
      <c r="AC7938" s="1" t="s">
        <v>57</v>
      </c>
      <c r="AD7938" s="2" t="s">
        <v>62300</v>
      </c>
      <c r="AF7938" s="1" t="s">
        <v>59</v>
      </c>
      <c r="AG7938" s="1" t="s">
        <v>60</v>
      </c>
      <c r="AM7938" s="1" t="s">
        <v>681</v>
      </c>
      <c r="AN7938" s="1" t="s">
        <v>1125</v>
      </c>
      <c r="AR7938" s="2" t="s">
        <v>61373</v>
      </c>
    </row>
    <row r="7939" spans="1:44" x14ac:dyDescent="0.25">
      <c r="A7939" s="1" t="s">
        <v>47033</v>
      </c>
      <c r="B7939" s="1" t="s">
        <v>43</v>
      </c>
      <c r="C7939" s="1" t="s">
        <v>47034</v>
      </c>
      <c r="D7939" s="1" t="s">
        <v>5941</v>
      </c>
      <c r="E7939" s="1" t="s">
        <v>47035</v>
      </c>
      <c r="F7939" s="1" t="s">
        <v>2549</v>
      </c>
      <c r="G7939" s="1" t="s">
        <v>47036</v>
      </c>
      <c r="H7939" s="1" t="s">
        <v>49</v>
      </c>
      <c r="J7939" s="1" t="s">
        <v>47037</v>
      </c>
      <c r="M7939" s="1" t="s">
        <v>47034</v>
      </c>
      <c r="N7939" s="1" t="s">
        <v>5941</v>
      </c>
      <c r="O7939" s="1" t="s">
        <v>47035</v>
      </c>
      <c r="P7939" s="1" t="s">
        <v>2549</v>
      </c>
      <c r="Q7939" s="1" t="s">
        <v>47036</v>
      </c>
      <c r="R7939" s="1" t="s">
        <v>49</v>
      </c>
      <c r="S7939" s="1" t="s">
        <v>47037</v>
      </c>
      <c r="V7939" s="1" t="s">
        <v>52</v>
      </c>
      <c r="W7939" s="1" t="s">
        <v>52</v>
      </c>
      <c r="X7939" s="1" t="s">
        <v>53</v>
      </c>
      <c r="Y7939" s="1" t="s">
        <v>60256</v>
      </c>
      <c r="Z7939" s="1" t="s">
        <v>54</v>
      </c>
      <c r="AA7939" s="1" t="s">
        <v>55</v>
      </c>
      <c r="AB7939" s="1" t="s">
        <v>56</v>
      </c>
      <c r="AC7939" s="1" t="s">
        <v>57</v>
      </c>
      <c r="AD7939" s="2" t="s">
        <v>63111</v>
      </c>
      <c r="AG7939" s="1" t="s">
        <v>60</v>
      </c>
      <c r="AM7939" s="1" t="s">
        <v>1816</v>
      </c>
      <c r="AN7939" s="1" t="s">
        <v>7210</v>
      </c>
      <c r="AP7939" s="2" t="s">
        <v>63792</v>
      </c>
      <c r="AR7939" s="2" t="s">
        <v>60302</v>
      </c>
    </row>
    <row r="7940" spans="1:44" x14ac:dyDescent="0.25">
      <c r="A7940" s="1" t="s">
        <v>44872</v>
      </c>
      <c r="B7940" s="1" t="s">
        <v>43</v>
      </c>
      <c r="C7940" s="1" t="s">
        <v>44873</v>
      </c>
      <c r="D7940" s="1" t="s">
        <v>1431</v>
      </c>
      <c r="E7940" s="1" t="s">
        <v>44874</v>
      </c>
      <c r="F7940" s="1" t="s">
        <v>649</v>
      </c>
      <c r="G7940" s="1" t="s">
        <v>42857</v>
      </c>
      <c r="H7940" s="1" t="s">
        <v>49</v>
      </c>
      <c r="I7940" s="1" t="s">
        <v>44875</v>
      </c>
      <c r="J7940" s="1" t="s">
        <v>44876</v>
      </c>
      <c r="M7940" s="1" t="s">
        <v>44873</v>
      </c>
      <c r="N7940" s="1" t="s">
        <v>1431</v>
      </c>
      <c r="O7940" s="1" t="s">
        <v>44874</v>
      </c>
      <c r="P7940" s="1" t="s">
        <v>649</v>
      </c>
      <c r="Q7940" s="1" t="s">
        <v>42857</v>
      </c>
      <c r="R7940" s="1" t="s">
        <v>49</v>
      </c>
      <c r="S7940" s="1" t="s">
        <v>44876</v>
      </c>
      <c r="V7940" s="1" t="s">
        <v>52</v>
      </c>
      <c r="W7940" s="1" t="s">
        <v>74</v>
      </c>
      <c r="X7940" s="1" t="s">
        <v>75</v>
      </c>
      <c r="Y7940" s="1" t="s">
        <v>60256</v>
      </c>
      <c r="Z7940" s="1" t="s">
        <v>54</v>
      </c>
      <c r="AA7940" s="1" t="s">
        <v>55</v>
      </c>
      <c r="AB7940" s="1" t="s">
        <v>56</v>
      </c>
      <c r="AC7940" s="1" t="s">
        <v>57</v>
      </c>
      <c r="AD7940" s="2" t="s">
        <v>60982</v>
      </c>
      <c r="AG7940" s="1" t="s">
        <v>60</v>
      </c>
      <c r="AM7940" s="1" t="s">
        <v>1254</v>
      </c>
      <c r="AN7940" s="1" t="s">
        <v>44877</v>
      </c>
      <c r="AP7940" s="2" t="s">
        <v>63821</v>
      </c>
      <c r="AR7940" s="2" t="s">
        <v>60740</v>
      </c>
    </row>
    <row r="7941" spans="1:44" x14ac:dyDescent="0.25">
      <c r="A7941" s="1" t="s">
        <v>36247</v>
      </c>
      <c r="B7941" s="1" t="s">
        <v>43</v>
      </c>
      <c r="C7941" s="1" t="s">
        <v>36248</v>
      </c>
      <c r="D7941" s="1" t="s">
        <v>1988</v>
      </c>
      <c r="E7941" s="1" t="s">
        <v>36249</v>
      </c>
      <c r="F7941" s="1" t="s">
        <v>6361</v>
      </c>
      <c r="G7941" s="1" t="s">
        <v>26965</v>
      </c>
      <c r="H7941" s="1" t="s">
        <v>49</v>
      </c>
      <c r="I7941" s="1" t="s">
        <v>36250</v>
      </c>
      <c r="J7941" s="1" t="s">
        <v>36251</v>
      </c>
      <c r="M7941" s="1" t="s">
        <v>36248</v>
      </c>
      <c r="N7941" s="1" t="s">
        <v>1988</v>
      </c>
      <c r="O7941" s="1" t="s">
        <v>36249</v>
      </c>
      <c r="P7941" s="1" t="s">
        <v>6361</v>
      </c>
      <c r="Q7941" s="1" t="s">
        <v>26965</v>
      </c>
      <c r="R7941" s="1" t="s">
        <v>49</v>
      </c>
      <c r="S7941" s="1" t="s">
        <v>36251</v>
      </c>
      <c r="V7941" s="1" t="s">
        <v>52</v>
      </c>
      <c r="W7941" s="1" t="s">
        <v>74</v>
      </c>
      <c r="X7941" s="1" t="s">
        <v>75</v>
      </c>
      <c r="Y7941" s="1" t="s">
        <v>60256</v>
      </c>
      <c r="Z7941" s="1" t="s">
        <v>54</v>
      </c>
      <c r="AA7941" s="1" t="s">
        <v>55</v>
      </c>
      <c r="AB7941" s="1" t="s">
        <v>56</v>
      </c>
      <c r="AC7941" s="1" t="s">
        <v>57</v>
      </c>
      <c r="AD7941" s="2" t="s">
        <v>61908</v>
      </c>
      <c r="AF7941" s="1" t="s">
        <v>59</v>
      </c>
      <c r="AG7941" s="1" t="s">
        <v>60</v>
      </c>
      <c r="AM7941" s="1" t="s">
        <v>5271</v>
      </c>
      <c r="AN7941" s="1" t="s">
        <v>36248</v>
      </c>
      <c r="AP7941" s="2" t="s">
        <v>63812</v>
      </c>
      <c r="AR7941" s="2" t="s">
        <v>60669</v>
      </c>
    </row>
    <row r="7942" spans="1:44" x14ac:dyDescent="0.25">
      <c r="A7942" s="1" t="s">
        <v>12819</v>
      </c>
      <c r="B7942" s="1" t="s">
        <v>43</v>
      </c>
      <c r="C7942" s="1" t="s">
        <v>12820</v>
      </c>
      <c r="D7942" s="1" t="s">
        <v>740</v>
      </c>
      <c r="E7942" s="1" t="s">
        <v>12821</v>
      </c>
      <c r="F7942" s="1" t="s">
        <v>12822</v>
      </c>
      <c r="G7942" s="1" t="s">
        <v>12823</v>
      </c>
      <c r="H7942" s="1" t="s">
        <v>49</v>
      </c>
      <c r="I7942" s="1" t="s">
        <v>12824</v>
      </c>
      <c r="J7942" s="1" t="s">
        <v>12825</v>
      </c>
      <c r="K7942" s="1" t="s">
        <v>12826</v>
      </c>
      <c r="L7942" s="1" t="s">
        <v>12827</v>
      </c>
      <c r="M7942" s="1" t="s">
        <v>12820</v>
      </c>
      <c r="N7942" s="1" t="s">
        <v>740</v>
      </c>
      <c r="O7942" s="1" t="s">
        <v>12821</v>
      </c>
      <c r="P7942" s="1" t="s">
        <v>12822</v>
      </c>
      <c r="Q7942" s="1" t="s">
        <v>12823</v>
      </c>
      <c r="R7942" s="1" t="s">
        <v>49</v>
      </c>
      <c r="S7942" s="1" t="s">
        <v>12825</v>
      </c>
      <c r="T7942" s="1" t="s">
        <v>12826</v>
      </c>
      <c r="U7942" s="1" t="s">
        <v>12827</v>
      </c>
      <c r="V7942" s="1" t="s">
        <v>52</v>
      </c>
      <c r="W7942" s="1" t="s">
        <v>52</v>
      </c>
      <c r="X7942" s="1" t="s">
        <v>53</v>
      </c>
      <c r="Y7942" s="1" t="s">
        <v>60256</v>
      </c>
      <c r="Z7942" s="1" t="s">
        <v>54</v>
      </c>
      <c r="AA7942" s="1" t="s">
        <v>55</v>
      </c>
      <c r="AB7942" s="1" t="s">
        <v>56</v>
      </c>
      <c r="AC7942" s="1" t="s">
        <v>57</v>
      </c>
      <c r="AD7942" s="2" t="s">
        <v>61081</v>
      </c>
      <c r="AF7942" s="1" t="s">
        <v>59</v>
      </c>
      <c r="AG7942" s="1" t="s">
        <v>60</v>
      </c>
      <c r="AM7942" s="1" t="s">
        <v>5462</v>
      </c>
      <c r="AN7942" s="1" t="s">
        <v>12799</v>
      </c>
      <c r="AO7942" s="1" t="s">
        <v>12828</v>
      </c>
      <c r="AP7942" s="2" t="s">
        <v>63791</v>
      </c>
      <c r="AR7942" s="2" t="s">
        <v>61082</v>
      </c>
    </row>
    <row r="7943" spans="1:44" x14ac:dyDescent="0.25">
      <c r="A7943" s="1" t="s">
        <v>60216</v>
      </c>
      <c r="B7943" s="1" t="s">
        <v>43</v>
      </c>
      <c r="C7943" s="1" t="s">
        <v>60217</v>
      </c>
      <c r="D7943" s="1" t="s">
        <v>442</v>
      </c>
      <c r="E7943" s="1" t="s">
        <v>60218</v>
      </c>
      <c r="F7943" s="1" t="s">
        <v>776</v>
      </c>
      <c r="G7943" s="1" t="s">
        <v>777</v>
      </c>
      <c r="H7943" s="1" t="s">
        <v>49</v>
      </c>
      <c r="J7943" s="1" t="s">
        <v>60219</v>
      </c>
      <c r="K7943" s="1" t="s">
        <v>60220</v>
      </c>
      <c r="M7943" s="1" t="s">
        <v>60217</v>
      </c>
      <c r="N7943" s="1" t="s">
        <v>442</v>
      </c>
      <c r="O7943" s="1" t="s">
        <v>60218</v>
      </c>
      <c r="P7943" s="1" t="s">
        <v>776</v>
      </c>
      <c r="Q7943" s="1" t="s">
        <v>777</v>
      </c>
      <c r="R7943" s="1" t="s">
        <v>49</v>
      </c>
      <c r="S7943" s="1" t="s">
        <v>60219</v>
      </c>
      <c r="T7943" s="1" t="s">
        <v>60220</v>
      </c>
      <c r="V7943" s="1" t="s">
        <v>52</v>
      </c>
      <c r="W7943" s="1" t="s">
        <v>52</v>
      </c>
      <c r="X7943" s="1" t="s">
        <v>53</v>
      </c>
      <c r="Y7943" s="1" t="s">
        <v>60256</v>
      </c>
      <c r="Z7943" s="1" t="s">
        <v>54</v>
      </c>
      <c r="AA7943" s="1" t="s">
        <v>55</v>
      </c>
      <c r="AB7943" s="1" t="s">
        <v>56</v>
      </c>
      <c r="AC7943" s="1" t="s">
        <v>57</v>
      </c>
      <c r="AD7943" s="2" t="s">
        <v>60573</v>
      </c>
      <c r="AE7943" s="1" t="s">
        <v>56057</v>
      </c>
      <c r="AF7943" s="1" t="s">
        <v>59</v>
      </c>
      <c r="AG7943" s="1" t="s">
        <v>60</v>
      </c>
      <c r="AM7943" s="1" t="s">
        <v>283</v>
      </c>
      <c r="AN7943" s="1" t="s">
        <v>8456</v>
      </c>
      <c r="AO7943" s="1" t="s">
        <v>8463</v>
      </c>
      <c r="AP7943" s="2" t="s">
        <v>63821</v>
      </c>
      <c r="AQ7943" s="2" t="s">
        <v>60376</v>
      </c>
      <c r="AR7943" s="2" t="s">
        <v>60357</v>
      </c>
    </row>
    <row r="7944" spans="1:44" x14ac:dyDescent="0.25">
      <c r="A7944" s="1" t="s">
        <v>45960</v>
      </c>
      <c r="B7944" s="1" t="s">
        <v>43</v>
      </c>
      <c r="C7944" s="1" t="s">
        <v>19988</v>
      </c>
      <c r="D7944" s="1" t="s">
        <v>465</v>
      </c>
      <c r="E7944" s="1" t="s">
        <v>45961</v>
      </c>
      <c r="F7944" s="1" t="s">
        <v>151</v>
      </c>
      <c r="G7944" s="1" t="s">
        <v>45962</v>
      </c>
      <c r="H7944" s="1" t="s">
        <v>49</v>
      </c>
      <c r="I7944" s="1" t="s">
        <v>45963</v>
      </c>
      <c r="J7944" s="1" t="s">
        <v>45964</v>
      </c>
      <c r="K7944" s="1" t="s">
        <v>45965</v>
      </c>
      <c r="M7944" s="1" t="s">
        <v>19988</v>
      </c>
      <c r="N7944" s="1" t="s">
        <v>465</v>
      </c>
      <c r="O7944" s="1" t="s">
        <v>45961</v>
      </c>
      <c r="P7944" s="1" t="s">
        <v>151</v>
      </c>
      <c r="Q7944" s="1" t="s">
        <v>45962</v>
      </c>
      <c r="R7944" s="1" t="s">
        <v>49</v>
      </c>
      <c r="S7944" s="1" t="s">
        <v>45964</v>
      </c>
      <c r="T7944" s="1" t="s">
        <v>45965</v>
      </c>
      <c r="V7944" s="1" t="s">
        <v>52</v>
      </c>
      <c r="W7944" s="1" t="s">
        <v>52</v>
      </c>
      <c r="X7944" s="1" t="s">
        <v>53</v>
      </c>
      <c r="Y7944" s="1" t="s">
        <v>60256</v>
      </c>
      <c r="Z7944" s="1" t="s">
        <v>54</v>
      </c>
      <c r="AA7944" s="1" t="s">
        <v>55</v>
      </c>
      <c r="AB7944" s="1" t="s">
        <v>56</v>
      </c>
      <c r="AC7944" s="1" t="s">
        <v>57</v>
      </c>
      <c r="AD7944" s="2" t="s">
        <v>63238</v>
      </c>
      <c r="AF7944" s="1" t="s">
        <v>59</v>
      </c>
      <c r="AG7944" s="1" t="s">
        <v>680</v>
      </c>
      <c r="AM7944" s="1" t="s">
        <v>156</v>
      </c>
      <c r="AN7944" s="1" t="s">
        <v>2717</v>
      </c>
      <c r="AP7944" s="2" t="s">
        <v>63817</v>
      </c>
      <c r="AR7944" s="2" t="s">
        <v>60266</v>
      </c>
    </row>
    <row r="7945" spans="1:44" x14ac:dyDescent="0.25">
      <c r="A7945" s="1" t="s">
        <v>19987</v>
      </c>
      <c r="B7945" s="1" t="s">
        <v>43</v>
      </c>
      <c r="C7945" s="1" t="s">
        <v>19988</v>
      </c>
      <c r="D7945" s="1" t="s">
        <v>647</v>
      </c>
      <c r="E7945" s="1" t="s">
        <v>19989</v>
      </c>
      <c r="F7945" s="1" t="s">
        <v>569</v>
      </c>
      <c r="G7945" s="1" t="s">
        <v>5018</v>
      </c>
      <c r="H7945" s="1" t="s">
        <v>49</v>
      </c>
      <c r="I7945" s="1" t="s">
        <v>19990</v>
      </c>
      <c r="J7945" s="1" t="s">
        <v>19991</v>
      </c>
      <c r="K7945" s="1" t="s">
        <v>19992</v>
      </c>
      <c r="M7945" s="1" t="s">
        <v>19988</v>
      </c>
      <c r="N7945" s="1" t="s">
        <v>647</v>
      </c>
      <c r="O7945" s="1" t="s">
        <v>19989</v>
      </c>
      <c r="P7945" s="1" t="s">
        <v>569</v>
      </c>
      <c r="Q7945" s="1" t="s">
        <v>5018</v>
      </c>
      <c r="R7945" s="1" t="s">
        <v>49</v>
      </c>
      <c r="S7945" s="1" t="s">
        <v>19991</v>
      </c>
      <c r="T7945" s="1" t="s">
        <v>19992</v>
      </c>
      <c r="V7945" s="1" t="s">
        <v>52</v>
      </c>
      <c r="W7945" s="1" t="s">
        <v>52</v>
      </c>
      <c r="X7945" s="1" t="s">
        <v>53</v>
      </c>
      <c r="Y7945" s="1" t="s">
        <v>60256</v>
      </c>
      <c r="Z7945" s="1" t="s">
        <v>54</v>
      </c>
      <c r="AA7945" s="1" t="s">
        <v>55</v>
      </c>
      <c r="AB7945" s="1" t="s">
        <v>56</v>
      </c>
      <c r="AC7945" s="1" t="s">
        <v>57</v>
      </c>
      <c r="AD7945" s="2" t="s">
        <v>61728</v>
      </c>
      <c r="AM7945" s="1" t="s">
        <v>425</v>
      </c>
      <c r="AP7945" s="2" t="s">
        <v>63812</v>
      </c>
      <c r="AR7945" s="2" t="s">
        <v>60331</v>
      </c>
    </row>
    <row r="7946" spans="1:44" hidden="1" x14ac:dyDescent="0.25">
      <c r="A7946" s="1" t="s">
        <v>27387</v>
      </c>
      <c r="B7946" s="1" t="s">
        <v>9376</v>
      </c>
      <c r="C7946" s="1" t="s">
        <v>27388</v>
      </c>
      <c r="E7946" s="1" t="s">
        <v>27389</v>
      </c>
      <c r="F7946" s="1" t="s">
        <v>9803</v>
      </c>
      <c r="G7946" s="1" t="s">
        <v>27390</v>
      </c>
      <c r="H7946" s="1" t="s">
        <v>49</v>
      </c>
      <c r="I7946" s="1" t="s">
        <v>27391</v>
      </c>
      <c r="J7946" s="1" t="s">
        <v>27392</v>
      </c>
      <c r="M7946" s="1" t="s">
        <v>27388</v>
      </c>
      <c r="O7946" s="1" t="s">
        <v>27389</v>
      </c>
      <c r="P7946" s="1" t="s">
        <v>9803</v>
      </c>
      <c r="Q7946" s="1" t="s">
        <v>27390</v>
      </c>
      <c r="R7946" s="1" t="s">
        <v>49</v>
      </c>
      <c r="S7946" s="1" t="s">
        <v>27392</v>
      </c>
      <c r="V7946" s="1" t="s">
        <v>52</v>
      </c>
      <c r="W7946" s="1" t="s">
        <v>74</v>
      </c>
      <c r="X7946" s="1" t="s">
        <v>75</v>
      </c>
      <c r="Z7946" s="1" t="s">
        <v>551</v>
      </c>
      <c r="AA7946" s="1" t="s">
        <v>552</v>
      </c>
      <c r="AB7946" s="1" t="s">
        <v>24224</v>
      </c>
      <c r="AC7946" s="1" t="s">
        <v>16174</v>
      </c>
      <c r="AD7946" s="2" t="s">
        <v>62186</v>
      </c>
      <c r="AF7946" s="1" t="s">
        <v>59</v>
      </c>
      <c r="AG7946" s="1" t="s">
        <v>60</v>
      </c>
      <c r="AR7946" s="2" t="s">
        <v>61816</v>
      </c>
    </row>
    <row r="7947" spans="1:44" x14ac:dyDescent="0.25">
      <c r="A7947" s="1" t="s">
        <v>29112</v>
      </c>
      <c r="B7947" s="1" t="s">
        <v>43</v>
      </c>
      <c r="C7947" s="1" t="s">
        <v>29113</v>
      </c>
      <c r="D7947" s="1" t="s">
        <v>7029</v>
      </c>
      <c r="E7947" s="1" t="s">
        <v>29114</v>
      </c>
      <c r="F7947" s="1" t="s">
        <v>10206</v>
      </c>
      <c r="G7947" s="1" t="s">
        <v>29115</v>
      </c>
      <c r="H7947" s="1" t="s">
        <v>49</v>
      </c>
      <c r="I7947" s="1" t="s">
        <v>29116</v>
      </c>
      <c r="J7947" s="1" t="s">
        <v>29117</v>
      </c>
      <c r="K7947" s="1" t="s">
        <v>29118</v>
      </c>
      <c r="M7947" s="1" t="s">
        <v>29113</v>
      </c>
      <c r="N7947" s="1" t="s">
        <v>7029</v>
      </c>
      <c r="O7947" s="1" t="s">
        <v>29114</v>
      </c>
      <c r="P7947" s="1" t="s">
        <v>10206</v>
      </c>
      <c r="Q7947" s="1" t="s">
        <v>29115</v>
      </c>
      <c r="R7947" s="1" t="s">
        <v>49</v>
      </c>
      <c r="S7947" s="1" t="s">
        <v>29117</v>
      </c>
      <c r="T7947" s="1" t="s">
        <v>29118</v>
      </c>
      <c r="V7947" s="1" t="s">
        <v>52</v>
      </c>
      <c r="W7947" s="1" t="s">
        <v>74</v>
      </c>
      <c r="X7947" s="1" t="s">
        <v>75</v>
      </c>
      <c r="Y7947" s="1" t="s">
        <v>60277</v>
      </c>
      <c r="AB7947" s="1" t="s">
        <v>56</v>
      </c>
      <c r="AC7947" s="1" t="s">
        <v>57</v>
      </c>
      <c r="AD7947" s="2" t="s">
        <v>60574</v>
      </c>
      <c r="AF7947" s="1" t="s">
        <v>59</v>
      </c>
      <c r="AG7947" s="1" t="s">
        <v>60</v>
      </c>
      <c r="AM7947" s="1" t="s">
        <v>1903</v>
      </c>
      <c r="AR7947" s="2" t="s">
        <v>61209</v>
      </c>
    </row>
    <row r="7948" spans="1:44" x14ac:dyDescent="0.25">
      <c r="A7948" s="1" t="s">
        <v>9302</v>
      </c>
      <c r="B7948" s="1" t="s">
        <v>43</v>
      </c>
      <c r="C7948" s="1" t="s">
        <v>9303</v>
      </c>
      <c r="D7948" s="1" t="s">
        <v>9304</v>
      </c>
      <c r="E7948" s="1" t="s">
        <v>9305</v>
      </c>
      <c r="F7948" s="1" t="s">
        <v>4453</v>
      </c>
      <c r="G7948" s="1" t="s">
        <v>4974</v>
      </c>
      <c r="H7948" s="1" t="s">
        <v>49</v>
      </c>
      <c r="I7948" s="1" t="s">
        <v>9306</v>
      </c>
      <c r="J7948" s="1" t="s">
        <v>9307</v>
      </c>
      <c r="M7948" s="1" t="s">
        <v>9303</v>
      </c>
      <c r="N7948" s="1" t="s">
        <v>9304</v>
      </c>
      <c r="O7948" s="1" t="s">
        <v>9305</v>
      </c>
      <c r="P7948" s="1" t="s">
        <v>4453</v>
      </c>
      <c r="Q7948" s="1" t="s">
        <v>4974</v>
      </c>
      <c r="R7948" s="1" t="s">
        <v>49</v>
      </c>
      <c r="S7948" s="1" t="s">
        <v>9307</v>
      </c>
      <c r="V7948" s="1" t="s">
        <v>52</v>
      </c>
      <c r="W7948" s="1" t="s">
        <v>74</v>
      </c>
      <c r="X7948" s="1" t="s">
        <v>75</v>
      </c>
      <c r="Y7948" s="1" t="s">
        <v>60256</v>
      </c>
      <c r="Z7948" s="1" t="s">
        <v>54</v>
      </c>
      <c r="AA7948" s="1" t="s">
        <v>55</v>
      </c>
      <c r="AB7948" s="1" t="s">
        <v>56</v>
      </c>
      <c r="AC7948" s="1" t="s">
        <v>57</v>
      </c>
      <c r="AD7948" s="2" t="s">
        <v>60609</v>
      </c>
      <c r="AF7948" s="1" t="s">
        <v>59</v>
      </c>
      <c r="AG7948" s="1" t="s">
        <v>60</v>
      </c>
      <c r="AM7948" s="1" t="s">
        <v>9308</v>
      </c>
      <c r="AN7948" s="1" t="s">
        <v>6933</v>
      </c>
      <c r="AP7948" s="2" t="s">
        <v>63807</v>
      </c>
      <c r="AQ7948" s="2" t="s">
        <v>61866</v>
      </c>
      <c r="AR7948" s="2" t="s">
        <v>60620</v>
      </c>
    </row>
    <row r="7949" spans="1:44" x14ac:dyDescent="0.25">
      <c r="A7949" s="1" t="s">
        <v>48765</v>
      </c>
      <c r="B7949" s="1" t="s">
        <v>43</v>
      </c>
      <c r="C7949" s="1" t="s">
        <v>48766</v>
      </c>
      <c r="D7949" s="1" t="s">
        <v>1420</v>
      </c>
      <c r="E7949" s="1" t="s">
        <v>48767</v>
      </c>
      <c r="F7949" s="1" t="s">
        <v>25103</v>
      </c>
      <c r="G7949" s="1" t="s">
        <v>48768</v>
      </c>
      <c r="H7949" s="1" t="s">
        <v>49</v>
      </c>
      <c r="I7949" s="1" t="s">
        <v>48769</v>
      </c>
      <c r="J7949" s="1" t="s">
        <v>48770</v>
      </c>
      <c r="K7949" s="1" t="s">
        <v>48771</v>
      </c>
      <c r="M7949" s="1" t="s">
        <v>48766</v>
      </c>
      <c r="N7949" s="1" t="s">
        <v>1420</v>
      </c>
      <c r="O7949" s="1" t="s">
        <v>48767</v>
      </c>
      <c r="P7949" s="1" t="s">
        <v>25103</v>
      </c>
      <c r="Q7949" s="1" t="s">
        <v>48768</v>
      </c>
      <c r="R7949" s="1" t="s">
        <v>49</v>
      </c>
      <c r="S7949" s="1" t="s">
        <v>48770</v>
      </c>
      <c r="T7949" s="1" t="s">
        <v>48771</v>
      </c>
      <c r="V7949" s="1" t="s">
        <v>52</v>
      </c>
      <c r="W7949" s="1" t="s">
        <v>74</v>
      </c>
      <c r="X7949" s="1" t="s">
        <v>75</v>
      </c>
      <c r="Y7949" s="1" t="s">
        <v>60277</v>
      </c>
      <c r="AB7949" s="1" t="s">
        <v>56</v>
      </c>
      <c r="AC7949" s="1" t="s">
        <v>57</v>
      </c>
      <c r="AD7949" s="2" t="s">
        <v>60509</v>
      </c>
      <c r="AF7949" s="1" t="s">
        <v>59</v>
      </c>
      <c r="AG7949" s="1" t="s">
        <v>60</v>
      </c>
      <c r="AM7949" s="1" t="s">
        <v>126</v>
      </c>
      <c r="AN7949" s="1" t="s">
        <v>32799</v>
      </c>
      <c r="AR7949" s="2" t="s">
        <v>61259</v>
      </c>
    </row>
    <row r="7950" spans="1:44" x14ac:dyDescent="0.25">
      <c r="A7950" s="1" t="s">
        <v>53712</v>
      </c>
      <c r="B7950" s="1" t="s">
        <v>43</v>
      </c>
      <c r="C7950" s="1" t="s">
        <v>53713</v>
      </c>
      <c r="D7950" s="1" t="s">
        <v>1224</v>
      </c>
      <c r="E7950" s="1" t="s">
        <v>53714</v>
      </c>
      <c r="F7950" s="1" t="s">
        <v>558</v>
      </c>
      <c r="G7950" s="1" t="s">
        <v>24104</v>
      </c>
      <c r="H7950" s="1" t="s">
        <v>49</v>
      </c>
      <c r="I7950" s="1" t="s">
        <v>53715</v>
      </c>
      <c r="K7950" s="1" t="s">
        <v>53716</v>
      </c>
      <c r="M7950" s="1" t="s">
        <v>53713</v>
      </c>
      <c r="N7950" s="1" t="s">
        <v>1224</v>
      </c>
      <c r="O7950" s="1" t="s">
        <v>53717</v>
      </c>
      <c r="P7950" s="1" t="s">
        <v>558</v>
      </c>
      <c r="Q7950" s="1" t="s">
        <v>24104</v>
      </c>
      <c r="R7950" s="1" t="s">
        <v>49</v>
      </c>
      <c r="V7950" s="1" t="s">
        <v>73</v>
      </c>
      <c r="W7950" s="1" t="s">
        <v>74</v>
      </c>
      <c r="X7950" s="1" t="s">
        <v>75</v>
      </c>
      <c r="Y7950" s="1" t="s">
        <v>60623</v>
      </c>
      <c r="AC7950" s="1"/>
      <c r="AD7950" s="2" t="s">
        <v>60267</v>
      </c>
      <c r="AM7950" s="1" t="s">
        <v>416</v>
      </c>
      <c r="AN7950" s="1" t="s">
        <v>15345</v>
      </c>
      <c r="AO7950" s="1" t="s">
        <v>53718</v>
      </c>
      <c r="AR7950" s="2" t="s">
        <v>60697</v>
      </c>
    </row>
    <row r="7951" spans="1:44" x14ac:dyDescent="0.25">
      <c r="A7951" s="1" t="s">
        <v>8380</v>
      </c>
      <c r="B7951" s="1" t="s">
        <v>43</v>
      </c>
      <c r="C7951" s="1" t="s">
        <v>8381</v>
      </c>
      <c r="D7951" s="1" t="s">
        <v>1224</v>
      </c>
      <c r="E7951" s="1" t="s">
        <v>8382</v>
      </c>
      <c r="F7951" s="1" t="s">
        <v>4479</v>
      </c>
      <c r="G7951" s="1" t="s">
        <v>8383</v>
      </c>
      <c r="H7951" s="1" t="s">
        <v>49</v>
      </c>
      <c r="J7951" s="1" t="s">
        <v>8384</v>
      </c>
      <c r="M7951" s="1" t="s">
        <v>8385</v>
      </c>
      <c r="N7951" s="1" t="s">
        <v>5941</v>
      </c>
      <c r="O7951" s="1" t="s">
        <v>8386</v>
      </c>
      <c r="P7951" s="1" t="s">
        <v>2567</v>
      </c>
      <c r="Q7951" s="1" t="s">
        <v>8387</v>
      </c>
      <c r="R7951" s="1" t="s">
        <v>49</v>
      </c>
      <c r="S7951" s="1" t="s">
        <v>8388</v>
      </c>
      <c r="V7951" s="1" t="s">
        <v>73</v>
      </c>
      <c r="W7951" s="1" t="s">
        <v>52</v>
      </c>
      <c r="X7951" s="1" t="s">
        <v>53</v>
      </c>
      <c r="Y7951" s="1" t="s">
        <v>60277</v>
      </c>
      <c r="AB7951" s="1" t="s">
        <v>56</v>
      </c>
      <c r="AC7951" s="1" t="s">
        <v>57</v>
      </c>
      <c r="AD7951" s="2" t="s">
        <v>60437</v>
      </c>
      <c r="AF7951" s="1" t="s">
        <v>59</v>
      </c>
      <c r="AG7951" s="1" t="s">
        <v>680</v>
      </c>
      <c r="AM7951" s="1" t="s">
        <v>1886</v>
      </c>
      <c r="AR7951" s="2" t="s">
        <v>60334</v>
      </c>
    </row>
    <row r="7952" spans="1:44" x14ac:dyDescent="0.25">
      <c r="A7952" s="1" t="s">
        <v>39441</v>
      </c>
      <c r="B7952" s="1" t="s">
        <v>43</v>
      </c>
      <c r="C7952" s="1" t="s">
        <v>8381</v>
      </c>
      <c r="D7952" s="1" t="s">
        <v>25646</v>
      </c>
      <c r="E7952" s="1" t="s">
        <v>39442</v>
      </c>
      <c r="F7952" s="1" t="s">
        <v>1260</v>
      </c>
      <c r="G7952" s="1" t="s">
        <v>1261</v>
      </c>
      <c r="H7952" s="1" t="s">
        <v>49</v>
      </c>
      <c r="I7952" s="1" t="s">
        <v>39443</v>
      </c>
      <c r="J7952" s="1" t="s">
        <v>39444</v>
      </c>
      <c r="M7952" s="1" t="s">
        <v>8381</v>
      </c>
      <c r="N7952" s="1" t="s">
        <v>25646</v>
      </c>
      <c r="O7952" s="1" t="s">
        <v>39442</v>
      </c>
      <c r="P7952" s="1" t="s">
        <v>1260</v>
      </c>
      <c r="Q7952" s="1" t="s">
        <v>1261</v>
      </c>
      <c r="R7952" s="1" t="s">
        <v>49</v>
      </c>
      <c r="S7952" s="1" t="s">
        <v>39444</v>
      </c>
      <c r="V7952" s="1" t="s">
        <v>52</v>
      </c>
      <c r="W7952" s="1" t="s">
        <v>74</v>
      </c>
      <c r="X7952" s="1" t="s">
        <v>75</v>
      </c>
      <c r="Y7952" s="1" t="s">
        <v>60277</v>
      </c>
      <c r="AB7952" s="1" t="s">
        <v>56</v>
      </c>
      <c r="AC7952" s="1" t="s">
        <v>57</v>
      </c>
      <c r="AD7952" s="2" t="s">
        <v>62852</v>
      </c>
      <c r="AF7952" s="1" t="s">
        <v>59</v>
      </c>
      <c r="AG7952" s="1" t="s">
        <v>60</v>
      </c>
      <c r="AM7952" s="1" t="s">
        <v>1265</v>
      </c>
      <c r="AN7952" s="1" t="s">
        <v>39445</v>
      </c>
      <c r="AO7952" s="1" t="s">
        <v>39446</v>
      </c>
      <c r="AR7952" s="2" t="s">
        <v>60275</v>
      </c>
    </row>
    <row r="7953" spans="1:44" x14ac:dyDescent="0.25">
      <c r="A7953" s="1" t="s">
        <v>49017</v>
      </c>
      <c r="B7953" s="1" t="s">
        <v>43</v>
      </c>
      <c r="C7953" s="1" t="s">
        <v>49018</v>
      </c>
      <c r="D7953" s="1" t="s">
        <v>12666</v>
      </c>
      <c r="E7953" s="1" t="s">
        <v>49019</v>
      </c>
      <c r="F7953" s="1" t="s">
        <v>49020</v>
      </c>
      <c r="G7953" s="1" t="s">
        <v>49021</v>
      </c>
      <c r="H7953" s="1" t="s">
        <v>49</v>
      </c>
      <c r="I7953" s="1" t="s">
        <v>49022</v>
      </c>
      <c r="J7953" s="1" t="s">
        <v>49023</v>
      </c>
      <c r="K7953" s="1" t="s">
        <v>49024</v>
      </c>
      <c r="M7953" s="1" t="s">
        <v>49018</v>
      </c>
      <c r="N7953" s="1" t="s">
        <v>12666</v>
      </c>
      <c r="O7953" s="1" t="s">
        <v>49019</v>
      </c>
      <c r="P7953" s="1" t="s">
        <v>49020</v>
      </c>
      <c r="Q7953" s="1" t="s">
        <v>49021</v>
      </c>
      <c r="R7953" s="1" t="s">
        <v>49</v>
      </c>
      <c r="S7953" s="1" t="s">
        <v>49023</v>
      </c>
      <c r="T7953" s="1" t="s">
        <v>49024</v>
      </c>
      <c r="V7953" s="1" t="s">
        <v>52</v>
      </c>
      <c r="W7953" s="1" t="s">
        <v>74</v>
      </c>
      <c r="X7953" s="1" t="s">
        <v>75</v>
      </c>
      <c r="Y7953" s="1" t="s">
        <v>60277</v>
      </c>
      <c r="AB7953" s="1" t="s">
        <v>56</v>
      </c>
      <c r="AC7953" s="1" t="s">
        <v>57</v>
      </c>
      <c r="AD7953" s="2" t="s">
        <v>63338</v>
      </c>
      <c r="AF7953" s="1" t="s">
        <v>59</v>
      </c>
      <c r="AG7953" s="1" t="s">
        <v>60</v>
      </c>
      <c r="AM7953" s="1" t="s">
        <v>1903</v>
      </c>
      <c r="AN7953" s="1" t="s">
        <v>49025</v>
      </c>
      <c r="AO7953" s="1" t="s">
        <v>49026</v>
      </c>
      <c r="AR7953" s="2" t="s">
        <v>60972</v>
      </c>
    </row>
    <row r="7954" spans="1:44" x14ac:dyDescent="0.25">
      <c r="A7954" s="1" t="s">
        <v>53995</v>
      </c>
      <c r="B7954" s="1" t="s">
        <v>43</v>
      </c>
      <c r="C7954" s="1" t="s">
        <v>53996</v>
      </c>
      <c r="D7954" s="1" t="s">
        <v>1420</v>
      </c>
      <c r="E7954" s="1" t="s">
        <v>53997</v>
      </c>
      <c r="F7954" s="1" t="s">
        <v>4670</v>
      </c>
      <c r="G7954" s="1" t="s">
        <v>41168</v>
      </c>
      <c r="H7954" s="1" t="s">
        <v>49</v>
      </c>
      <c r="I7954" s="1" t="s">
        <v>53998</v>
      </c>
      <c r="J7954" s="1" t="s">
        <v>53999</v>
      </c>
      <c r="M7954" s="1" t="s">
        <v>53996</v>
      </c>
      <c r="N7954" s="1" t="s">
        <v>1420</v>
      </c>
      <c r="O7954" s="1" t="s">
        <v>53997</v>
      </c>
      <c r="P7954" s="1" t="s">
        <v>4670</v>
      </c>
      <c r="Q7954" s="1" t="s">
        <v>41168</v>
      </c>
      <c r="R7954" s="1" t="s">
        <v>49</v>
      </c>
      <c r="S7954" s="1" t="s">
        <v>53999</v>
      </c>
      <c r="V7954" s="1" t="s">
        <v>52</v>
      </c>
      <c r="W7954" s="1" t="s">
        <v>74</v>
      </c>
      <c r="X7954" s="1" t="s">
        <v>75</v>
      </c>
      <c r="Y7954" s="1" t="s">
        <v>60277</v>
      </c>
      <c r="AB7954" s="1" t="s">
        <v>56</v>
      </c>
      <c r="AC7954" s="1" t="s">
        <v>57</v>
      </c>
      <c r="AD7954" s="2" t="s">
        <v>60437</v>
      </c>
      <c r="AF7954" s="1" t="s">
        <v>59</v>
      </c>
      <c r="AG7954" s="1" t="s">
        <v>60</v>
      </c>
      <c r="AM7954" s="1" t="s">
        <v>1903</v>
      </c>
      <c r="AN7954" s="1" t="s">
        <v>462</v>
      </c>
      <c r="AR7954" s="2" t="s">
        <v>60751</v>
      </c>
    </row>
    <row r="7955" spans="1:44" x14ac:dyDescent="0.25">
      <c r="A7955" s="1" t="s">
        <v>47295</v>
      </c>
      <c r="B7955" s="1" t="s">
        <v>43</v>
      </c>
      <c r="C7955" s="1" t="s">
        <v>47296</v>
      </c>
      <c r="D7955" s="1" t="s">
        <v>14561</v>
      </c>
      <c r="E7955" s="1" t="s">
        <v>47297</v>
      </c>
      <c r="F7955" s="1" t="s">
        <v>3454</v>
      </c>
      <c r="G7955" s="1" t="s">
        <v>3455</v>
      </c>
      <c r="H7955" s="1" t="s">
        <v>49</v>
      </c>
      <c r="I7955" s="1" t="s">
        <v>47298</v>
      </c>
      <c r="J7955" s="1" t="s">
        <v>47299</v>
      </c>
      <c r="M7955" s="1" t="s">
        <v>47296</v>
      </c>
      <c r="N7955" s="1" t="s">
        <v>14561</v>
      </c>
      <c r="O7955" s="1" t="s">
        <v>47297</v>
      </c>
      <c r="P7955" s="1" t="s">
        <v>3454</v>
      </c>
      <c r="Q7955" s="1" t="s">
        <v>3455</v>
      </c>
      <c r="R7955" s="1" t="s">
        <v>49</v>
      </c>
      <c r="S7955" s="1" t="s">
        <v>47299</v>
      </c>
      <c r="V7955" s="1" t="s">
        <v>52</v>
      </c>
      <c r="W7955" s="1" t="s">
        <v>52</v>
      </c>
      <c r="X7955" s="1" t="s">
        <v>53</v>
      </c>
      <c r="Y7955" s="1" t="s">
        <v>60256</v>
      </c>
      <c r="Z7955" s="1" t="s">
        <v>54</v>
      </c>
      <c r="AA7955" s="1" t="s">
        <v>55</v>
      </c>
      <c r="AB7955" s="1" t="s">
        <v>56</v>
      </c>
      <c r="AC7955" s="1" t="s">
        <v>57</v>
      </c>
      <c r="AD7955" s="2" t="s">
        <v>60525</v>
      </c>
      <c r="AG7955" s="1" t="s">
        <v>680</v>
      </c>
      <c r="AM7955" s="1" t="s">
        <v>2003</v>
      </c>
      <c r="AP7955" s="2" t="s">
        <v>63807</v>
      </c>
      <c r="AR7955" s="2" t="s">
        <v>60548</v>
      </c>
    </row>
    <row r="7956" spans="1:44" x14ac:dyDescent="0.25">
      <c r="A7956" s="1" t="s">
        <v>50261</v>
      </c>
      <c r="B7956" s="1" t="s">
        <v>43</v>
      </c>
      <c r="C7956" s="1" t="s">
        <v>50262</v>
      </c>
      <c r="D7956" s="1" t="s">
        <v>39803</v>
      </c>
      <c r="E7956" s="1" t="s">
        <v>50263</v>
      </c>
      <c r="F7956" s="1" t="s">
        <v>19002</v>
      </c>
      <c r="G7956" s="1" t="s">
        <v>50264</v>
      </c>
      <c r="H7956" s="1" t="s">
        <v>49</v>
      </c>
      <c r="J7956" s="1" t="s">
        <v>50265</v>
      </c>
      <c r="K7956" s="1" t="s">
        <v>50266</v>
      </c>
      <c r="M7956" s="1" t="s">
        <v>50262</v>
      </c>
      <c r="N7956" s="1" t="s">
        <v>39803</v>
      </c>
      <c r="O7956" s="1" t="s">
        <v>50263</v>
      </c>
      <c r="P7956" s="1" t="s">
        <v>19002</v>
      </c>
      <c r="Q7956" s="1" t="s">
        <v>50264</v>
      </c>
      <c r="R7956" s="1" t="s">
        <v>49</v>
      </c>
      <c r="S7956" s="1" t="s">
        <v>50265</v>
      </c>
      <c r="T7956" s="1" t="s">
        <v>50266</v>
      </c>
      <c r="V7956" s="1" t="s">
        <v>52</v>
      </c>
      <c r="W7956" s="1" t="s">
        <v>52</v>
      </c>
      <c r="X7956" s="1" t="s">
        <v>53</v>
      </c>
      <c r="Y7956" s="1" t="s">
        <v>60256</v>
      </c>
      <c r="Z7956" s="1" t="s">
        <v>54</v>
      </c>
      <c r="AA7956" s="1" t="s">
        <v>55</v>
      </c>
      <c r="AB7956" s="1" t="s">
        <v>56</v>
      </c>
      <c r="AC7956" s="1" t="s">
        <v>57</v>
      </c>
      <c r="AD7956" s="2" t="s">
        <v>60539</v>
      </c>
      <c r="AF7956" s="1" t="s">
        <v>59</v>
      </c>
      <c r="AG7956" s="1" t="s">
        <v>60</v>
      </c>
      <c r="AM7956" s="1" t="s">
        <v>2357</v>
      </c>
      <c r="AN7956" s="1" t="s">
        <v>50267</v>
      </c>
      <c r="AP7956" s="2" t="s">
        <v>63817</v>
      </c>
      <c r="AR7956" s="2" t="s">
        <v>61340</v>
      </c>
    </row>
    <row r="7957" spans="1:44" x14ac:dyDescent="0.25">
      <c r="A7957" s="1" t="s">
        <v>52188</v>
      </c>
      <c r="B7957" s="1" t="s">
        <v>43</v>
      </c>
      <c r="C7957" s="1" t="s">
        <v>52189</v>
      </c>
      <c r="D7957" s="1" t="s">
        <v>12666</v>
      </c>
      <c r="E7957" s="1" t="s">
        <v>52190</v>
      </c>
      <c r="F7957" s="1" t="s">
        <v>10578</v>
      </c>
      <c r="G7957" s="1" t="s">
        <v>47642</v>
      </c>
      <c r="H7957" s="1" t="s">
        <v>49</v>
      </c>
      <c r="I7957" s="1" t="s">
        <v>52191</v>
      </c>
      <c r="J7957" s="1" t="s">
        <v>52192</v>
      </c>
      <c r="K7957" s="1" t="s">
        <v>52193</v>
      </c>
      <c r="M7957" s="1" t="s">
        <v>52189</v>
      </c>
      <c r="N7957" s="1" t="s">
        <v>12666</v>
      </c>
      <c r="O7957" s="1" t="s">
        <v>52190</v>
      </c>
      <c r="P7957" s="1" t="s">
        <v>10578</v>
      </c>
      <c r="Q7957" s="1" t="s">
        <v>47642</v>
      </c>
      <c r="R7957" s="1" t="s">
        <v>49</v>
      </c>
      <c r="S7957" s="1" t="s">
        <v>52192</v>
      </c>
      <c r="T7957" s="1" t="s">
        <v>52193</v>
      </c>
      <c r="V7957" s="1" t="s">
        <v>52</v>
      </c>
      <c r="W7957" s="1" t="s">
        <v>74</v>
      </c>
      <c r="X7957" s="1" t="s">
        <v>75</v>
      </c>
      <c r="Y7957" s="1" t="s">
        <v>60256</v>
      </c>
      <c r="Z7957" s="1" t="s">
        <v>54</v>
      </c>
      <c r="AA7957" s="1" t="s">
        <v>55</v>
      </c>
      <c r="AB7957" s="1" t="s">
        <v>56</v>
      </c>
      <c r="AC7957" s="1" t="s">
        <v>57</v>
      </c>
      <c r="AD7957" s="2" t="s">
        <v>60796</v>
      </c>
      <c r="AF7957" s="1" t="s">
        <v>59</v>
      </c>
      <c r="AG7957" s="1" t="s">
        <v>60</v>
      </c>
      <c r="AM7957" s="1" t="s">
        <v>6614</v>
      </c>
      <c r="AN7957" s="1" t="s">
        <v>52194</v>
      </c>
      <c r="AP7957" s="2" t="s">
        <v>63812</v>
      </c>
      <c r="AR7957" s="2" t="s">
        <v>61083</v>
      </c>
    </row>
    <row r="7958" spans="1:44" x14ac:dyDescent="0.25">
      <c r="A7958" s="1" t="s">
        <v>3524</v>
      </c>
      <c r="B7958" s="1" t="s">
        <v>43</v>
      </c>
      <c r="C7958" s="1" t="s">
        <v>3525</v>
      </c>
      <c r="D7958" s="1" t="s">
        <v>3526</v>
      </c>
      <c r="E7958" s="1" t="s">
        <v>3527</v>
      </c>
      <c r="F7958" s="1" t="s">
        <v>3528</v>
      </c>
      <c r="G7958" s="1" t="s">
        <v>3529</v>
      </c>
      <c r="H7958" s="1" t="s">
        <v>49</v>
      </c>
      <c r="J7958" s="1" t="s">
        <v>3530</v>
      </c>
      <c r="M7958" s="1" t="s">
        <v>3525</v>
      </c>
      <c r="N7958" s="1" t="s">
        <v>3526</v>
      </c>
      <c r="O7958" s="1" t="s">
        <v>3527</v>
      </c>
      <c r="P7958" s="1" t="s">
        <v>3528</v>
      </c>
      <c r="Q7958" s="1" t="s">
        <v>3529</v>
      </c>
      <c r="R7958" s="1" t="s">
        <v>49</v>
      </c>
      <c r="S7958" s="1" t="s">
        <v>3530</v>
      </c>
      <c r="V7958" s="1" t="s">
        <v>52</v>
      </c>
      <c r="W7958" s="1" t="s">
        <v>74</v>
      </c>
      <c r="X7958" s="1" t="s">
        <v>75</v>
      </c>
      <c r="Y7958" s="1" t="s">
        <v>60277</v>
      </c>
      <c r="AC7958" s="1"/>
      <c r="AD7958" s="2" t="s">
        <v>60694</v>
      </c>
      <c r="AE7958" s="1" t="s">
        <v>2784</v>
      </c>
      <c r="AF7958" s="1" t="s">
        <v>59</v>
      </c>
      <c r="AM7958" s="1" t="s">
        <v>3531</v>
      </c>
      <c r="AN7958" s="1" t="s">
        <v>3532</v>
      </c>
      <c r="AO7958" s="1" t="s">
        <v>63846</v>
      </c>
      <c r="AR7958" s="2" t="s">
        <v>60378</v>
      </c>
    </row>
    <row r="7959" spans="1:44" x14ac:dyDescent="0.25">
      <c r="A7959" s="1" t="s">
        <v>49726</v>
      </c>
      <c r="B7959" s="1" t="s">
        <v>43</v>
      </c>
      <c r="C7959" s="1" t="s">
        <v>49727</v>
      </c>
      <c r="D7959" s="1" t="s">
        <v>3103</v>
      </c>
      <c r="E7959" s="1" t="s">
        <v>49728</v>
      </c>
      <c r="F7959" s="1" t="s">
        <v>39890</v>
      </c>
      <c r="G7959" s="1" t="s">
        <v>49729</v>
      </c>
      <c r="H7959" s="1" t="s">
        <v>49</v>
      </c>
      <c r="I7959" s="1" t="s">
        <v>49730</v>
      </c>
      <c r="J7959" s="1" t="s">
        <v>49731</v>
      </c>
      <c r="K7959" s="1" t="s">
        <v>49732</v>
      </c>
      <c r="M7959" s="1" t="s">
        <v>49727</v>
      </c>
      <c r="N7959" s="1" t="s">
        <v>3103</v>
      </c>
      <c r="O7959" s="1" t="s">
        <v>49728</v>
      </c>
      <c r="P7959" s="1" t="s">
        <v>39890</v>
      </c>
      <c r="Q7959" s="1" t="s">
        <v>49729</v>
      </c>
      <c r="R7959" s="1" t="s">
        <v>49</v>
      </c>
      <c r="S7959" s="1" t="s">
        <v>49731</v>
      </c>
      <c r="T7959" s="1" t="s">
        <v>49732</v>
      </c>
      <c r="V7959" s="1" t="s">
        <v>52</v>
      </c>
      <c r="W7959" s="1" t="s">
        <v>52</v>
      </c>
      <c r="X7959" s="1" t="s">
        <v>53</v>
      </c>
      <c r="Y7959" s="1" t="s">
        <v>60256</v>
      </c>
      <c r="Z7959" s="1" t="s">
        <v>54</v>
      </c>
      <c r="AA7959" s="1" t="s">
        <v>55</v>
      </c>
      <c r="AB7959" s="1" t="s">
        <v>56</v>
      </c>
      <c r="AC7959" s="1" t="s">
        <v>57</v>
      </c>
      <c r="AD7959" s="2" t="s">
        <v>60522</v>
      </c>
      <c r="AF7959" s="1" t="s">
        <v>59</v>
      </c>
      <c r="AG7959" s="1" t="s">
        <v>60</v>
      </c>
      <c r="AM7959" s="1" t="s">
        <v>2116</v>
      </c>
      <c r="AP7959" s="2" t="s">
        <v>63821</v>
      </c>
      <c r="AR7959" s="2" t="s">
        <v>60579</v>
      </c>
    </row>
    <row r="7960" spans="1:44" x14ac:dyDescent="0.25">
      <c r="A7960" s="1" t="s">
        <v>31092</v>
      </c>
      <c r="B7960" s="1" t="s">
        <v>43</v>
      </c>
      <c r="C7960" s="1" t="s">
        <v>31093</v>
      </c>
      <c r="E7960" s="1" t="s">
        <v>31094</v>
      </c>
      <c r="F7960" s="1" t="s">
        <v>31095</v>
      </c>
      <c r="G7960" s="1" t="s">
        <v>31096</v>
      </c>
      <c r="H7960" s="1" t="s">
        <v>49</v>
      </c>
      <c r="I7960" s="1" t="s">
        <v>31097</v>
      </c>
      <c r="J7960" s="1" t="s">
        <v>31098</v>
      </c>
      <c r="K7960" s="1" t="s">
        <v>31099</v>
      </c>
      <c r="M7960" s="1" t="s">
        <v>31093</v>
      </c>
      <c r="O7960" s="1" t="s">
        <v>31094</v>
      </c>
      <c r="P7960" s="1" t="s">
        <v>31095</v>
      </c>
      <c r="Q7960" s="1" t="s">
        <v>31096</v>
      </c>
      <c r="R7960" s="1" t="s">
        <v>49</v>
      </c>
      <c r="S7960" s="1" t="s">
        <v>31098</v>
      </c>
      <c r="T7960" s="1" t="s">
        <v>31099</v>
      </c>
      <c r="V7960" s="1" t="s">
        <v>52</v>
      </c>
      <c r="W7960" s="1" t="s">
        <v>74</v>
      </c>
      <c r="X7960" s="1" t="s">
        <v>75</v>
      </c>
      <c r="Y7960" s="1" t="s">
        <v>60277</v>
      </c>
      <c r="AB7960" s="1" t="s">
        <v>56</v>
      </c>
      <c r="AC7960" s="1" t="s">
        <v>57</v>
      </c>
      <c r="AD7960" s="2" t="s">
        <v>62423</v>
      </c>
      <c r="AF7960" s="1" t="s">
        <v>59</v>
      </c>
      <c r="AG7960" s="1" t="s">
        <v>60</v>
      </c>
      <c r="AM7960" s="1" t="s">
        <v>970</v>
      </c>
      <c r="AN7960" s="1" t="s">
        <v>10030</v>
      </c>
      <c r="AO7960" s="1" t="s">
        <v>2358</v>
      </c>
      <c r="AR7960" s="2" t="s">
        <v>60275</v>
      </c>
    </row>
    <row r="7961" spans="1:44" x14ac:dyDescent="0.25">
      <c r="A7961" s="1" t="s">
        <v>14798</v>
      </c>
      <c r="B7961" s="1" t="s">
        <v>43</v>
      </c>
      <c r="C7961" s="1" t="s">
        <v>14799</v>
      </c>
      <c r="D7961" s="1" t="s">
        <v>863</v>
      </c>
      <c r="E7961" s="1" t="s">
        <v>14800</v>
      </c>
      <c r="F7961" s="1" t="s">
        <v>10637</v>
      </c>
      <c r="G7961" s="1" t="s">
        <v>10638</v>
      </c>
      <c r="H7961" s="1" t="s">
        <v>49</v>
      </c>
      <c r="I7961" s="1" t="s">
        <v>14801</v>
      </c>
      <c r="K7961" s="1" t="s">
        <v>14802</v>
      </c>
      <c r="M7961" s="1" t="s">
        <v>14799</v>
      </c>
      <c r="N7961" s="1" t="s">
        <v>863</v>
      </c>
      <c r="O7961" s="1" t="s">
        <v>14800</v>
      </c>
      <c r="P7961" s="1" t="s">
        <v>10637</v>
      </c>
      <c r="Q7961" s="1" t="s">
        <v>10638</v>
      </c>
      <c r="R7961" s="1" t="s">
        <v>49</v>
      </c>
      <c r="T7961" s="1" t="s">
        <v>14802</v>
      </c>
      <c r="V7961" s="1" t="s">
        <v>52</v>
      </c>
      <c r="W7961" s="1" t="s">
        <v>52</v>
      </c>
      <c r="X7961" s="1" t="s">
        <v>53</v>
      </c>
      <c r="Y7961" s="1" t="s">
        <v>60256</v>
      </c>
      <c r="Z7961" s="1" t="s">
        <v>404</v>
      </c>
      <c r="AA7961" s="1" t="s">
        <v>405</v>
      </c>
      <c r="AB7961" s="1" t="s">
        <v>56</v>
      </c>
      <c r="AC7961" s="1" t="s">
        <v>57</v>
      </c>
      <c r="AD7961" s="2" t="s">
        <v>60363</v>
      </c>
      <c r="AF7961" s="1" t="s">
        <v>59</v>
      </c>
      <c r="AM7961" s="1" t="s">
        <v>735</v>
      </c>
      <c r="AP7961" s="2" t="s">
        <v>63792</v>
      </c>
      <c r="AQ7961" s="2" t="s">
        <v>60678</v>
      </c>
      <c r="AR7961" s="2" t="s">
        <v>60302</v>
      </c>
    </row>
    <row r="7962" spans="1:44" x14ac:dyDescent="0.25">
      <c r="A7962" s="1" t="s">
        <v>8047</v>
      </c>
      <c r="B7962" s="1" t="s">
        <v>43</v>
      </c>
      <c r="C7962" s="1" t="s">
        <v>8048</v>
      </c>
      <c r="D7962" s="1" t="s">
        <v>1224</v>
      </c>
      <c r="E7962" s="1" t="s">
        <v>8049</v>
      </c>
      <c r="F7962" s="1" t="s">
        <v>8050</v>
      </c>
      <c r="G7962" s="1" t="s">
        <v>8051</v>
      </c>
      <c r="H7962" s="1" t="s">
        <v>49</v>
      </c>
      <c r="I7962" s="1" t="s">
        <v>8052</v>
      </c>
      <c r="J7962" s="1" t="s">
        <v>8053</v>
      </c>
      <c r="O7962" s="1" t="s">
        <v>8049</v>
      </c>
      <c r="P7962" s="1" t="s">
        <v>8050</v>
      </c>
      <c r="Q7962" s="1" t="s">
        <v>8051</v>
      </c>
      <c r="R7962" s="1" t="s">
        <v>49</v>
      </c>
      <c r="V7962" s="1" t="s">
        <v>73</v>
      </c>
      <c r="W7962" s="1" t="s">
        <v>52</v>
      </c>
      <c r="X7962" s="1" t="s">
        <v>53</v>
      </c>
      <c r="Y7962" s="1" t="s">
        <v>60256</v>
      </c>
      <c r="Z7962" s="1" t="s">
        <v>54</v>
      </c>
      <c r="AA7962" s="1" t="s">
        <v>55</v>
      </c>
      <c r="AB7962" s="1" t="s">
        <v>56</v>
      </c>
      <c r="AC7962" s="1" t="s">
        <v>57</v>
      </c>
      <c r="AD7962" s="2" t="s">
        <v>60799</v>
      </c>
      <c r="AF7962" s="1" t="s">
        <v>59</v>
      </c>
      <c r="AG7962" s="1" t="s">
        <v>60</v>
      </c>
      <c r="AM7962" s="1" t="s">
        <v>8044</v>
      </c>
      <c r="AN7962" s="1" t="s">
        <v>8054</v>
      </c>
      <c r="AP7962" s="2" t="s">
        <v>63800</v>
      </c>
      <c r="AR7962" s="2" t="s">
        <v>60659</v>
      </c>
    </row>
    <row r="7963" spans="1:44" x14ac:dyDescent="0.25">
      <c r="A7963" s="1" t="s">
        <v>54850</v>
      </c>
      <c r="B7963" s="1" t="s">
        <v>43</v>
      </c>
      <c r="C7963" s="1" t="s">
        <v>54851</v>
      </c>
      <c r="D7963" s="1" t="s">
        <v>54852</v>
      </c>
      <c r="E7963" s="1" t="s">
        <v>54853</v>
      </c>
      <c r="F7963" s="1" t="s">
        <v>23346</v>
      </c>
      <c r="G7963" s="1" t="s">
        <v>23347</v>
      </c>
      <c r="H7963" s="1" t="s">
        <v>49</v>
      </c>
      <c r="I7963" s="1" t="s">
        <v>54854</v>
      </c>
      <c r="J7963" s="1" t="s">
        <v>54855</v>
      </c>
      <c r="K7963" s="1" t="s">
        <v>54856</v>
      </c>
      <c r="L7963" s="1" t="s">
        <v>54856</v>
      </c>
      <c r="M7963" s="1" t="s">
        <v>54851</v>
      </c>
      <c r="N7963" s="1" t="s">
        <v>54852</v>
      </c>
      <c r="O7963" s="1" t="s">
        <v>54853</v>
      </c>
      <c r="P7963" s="1" t="s">
        <v>23346</v>
      </c>
      <c r="Q7963" s="1" t="s">
        <v>23347</v>
      </c>
      <c r="R7963" s="1" t="s">
        <v>49</v>
      </c>
      <c r="S7963" s="1" t="s">
        <v>54855</v>
      </c>
      <c r="T7963" s="1" t="s">
        <v>54856</v>
      </c>
      <c r="U7963" s="1" t="s">
        <v>54856</v>
      </c>
      <c r="V7963" s="1" t="s">
        <v>52</v>
      </c>
      <c r="W7963" s="1" t="s">
        <v>52</v>
      </c>
      <c r="X7963" s="1" t="s">
        <v>53</v>
      </c>
      <c r="Y7963" s="1" t="s">
        <v>60256</v>
      </c>
      <c r="Z7963" s="1" t="s">
        <v>54</v>
      </c>
      <c r="AA7963" s="1" t="s">
        <v>55</v>
      </c>
      <c r="AB7963" s="1" t="s">
        <v>56</v>
      </c>
      <c r="AC7963" s="1" t="s">
        <v>57</v>
      </c>
      <c r="AD7963" s="2" t="s">
        <v>61033</v>
      </c>
      <c r="AF7963" s="1" t="s">
        <v>59</v>
      </c>
      <c r="AG7963" s="1" t="s">
        <v>60</v>
      </c>
      <c r="AM7963" s="1" t="s">
        <v>156</v>
      </c>
      <c r="AN7963" s="1" t="s">
        <v>54857</v>
      </c>
      <c r="AO7963" s="1" t="s">
        <v>54858</v>
      </c>
      <c r="AP7963" s="2" t="s">
        <v>63821</v>
      </c>
      <c r="AR7963" s="2" t="s">
        <v>60340</v>
      </c>
    </row>
    <row r="7964" spans="1:44" hidden="1" x14ac:dyDescent="0.25">
      <c r="A7964" s="1" t="s">
        <v>34611</v>
      </c>
      <c r="B7964" s="1" t="s">
        <v>37</v>
      </c>
      <c r="C7964" s="1" t="s">
        <v>33173</v>
      </c>
      <c r="E7964" s="1" t="s">
        <v>34612</v>
      </c>
      <c r="F7964" s="1" t="s">
        <v>1019</v>
      </c>
      <c r="G7964" s="1" t="s">
        <v>34613</v>
      </c>
      <c r="H7964" s="1" t="s">
        <v>49</v>
      </c>
      <c r="J7964" s="1" t="s">
        <v>34614</v>
      </c>
      <c r="M7964" s="1" t="s">
        <v>33173</v>
      </c>
      <c r="O7964" s="1" t="s">
        <v>34612</v>
      </c>
      <c r="P7964" s="1" t="s">
        <v>1019</v>
      </c>
      <c r="Q7964" s="1" t="s">
        <v>34613</v>
      </c>
      <c r="R7964" s="1" t="s">
        <v>49</v>
      </c>
      <c r="S7964" s="1" t="s">
        <v>34614</v>
      </c>
      <c r="V7964" s="1" t="s">
        <v>52</v>
      </c>
      <c r="W7964" s="1" t="s">
        <v>74</v>
      </c>
      <c r="X7964" s="1" t="s">
        <v>75</v>
      </c>
      <c r="Z7964" s="1" t="s">
        <v>551</v>
      </c>
      <c r="AA7964" s="1" t="s">
        <v>552</v>
      </c>
      <c r="AB7964" s="1" t="s">
        <v>665</v>
      </c>
      <c r="AC7964" s="1" t="s">
        <v>11209</v>
      </c>
      <c r="AD7964" s="2" t="s">
        <v>60469</v>
      </c>
      <c r="AF7964" s="1" t="s">
        <v>59</v>
      </c>
      <c r="AG7964" s="1" t="s">
        <v>10563</v>
      </c>
      <c r="AR7964" s="2" t="s">
        <v>60374</v>
      </c>
    </row>
    <row r="7965" spans="1:44" x14ac:dyDescent="0.25">
      <c r="A7965" s="1" t="s">
        <v>52043</v>
      </c>
      <c r="B7965" s="1" t="s">
        <v>43</v>
      </c>
      <c r="C7965" s="1" t="s">
        <v>52044</v>
      </c>
      <c r="D7965" s="1" t="s">
        <v>52045</v>
      </c>
      <c r="E7965" s="1" t="s">
        <v>52046</v>
      </c>
      <c r="F7965" s="1" t="s">
        <v>28482</v>
      </c>
      <c r="G7965" s="1" t="s">
        <v>52047</v>
      </c>
      <c r="H7965" s="1" t="s">
        <v>49</v>
      </c>
      <c r="I7965" s="1" t="s">
        <v>52048</v>
      </c>
      <c r="J7965" s="1" t="s">
        <v>52049</v>
      </c>
      <c r="K7965" s="1" t="s">
        <v>52050</v>
      </c>
      <c r="M7965" s="1" t="s">
        <v>52044</v>
      </c>
      <c r="N7965" s="1" t="s">
        <v>52045</v>
      </c>
      <c r="O7965" s="1" t="s">
        <v>52046</v>
      </c>
      <c r="P7965" s="1" t="s">
        <v>28482</v>
      </c>
      <c r="Q7965" s="1" t="s">
        <v>52047</v>
      </c>
      <c r="R7965" s="1" t="s">
        <v>49</v>
      </c>
      <c r="S7965" s="1" t="s">
        <v>52049</v>
      </c>
      <c r="T7965" s="1" t="s">
        <v>52050</v>
      </c>
      <c r="V7965" s="1" t="s">
        <v>52</v>
      </c>
      <c r="W7965" s="1" t="s">
        <v>52</v>
      </c>
      <c r="X7965" s="1" t="s">
        <v>53</v>
      </c>
      <c r="Y7965" s="1" t="s">
        <v>60256</v>
      </c>
      <c r="Z7965" s="1" t="s">
        <v>54</v>
      </c>
      <c r="AA7965" s="1" t="s">
        <v>55</v>
      </c>
      <c r="AB7965" s="1" t="s">
        <v>56</v>
      </c>
      <c r="AC7965" s="1" t="s">
        <v>57</v>
      </c>
      <c r="AD7965" s="2" t="s">
        <v>63498</v>
      </c>
      <c r="AF7965" s="1" t="s">
        <v>59</v>
      </c>
      <c r="AG7965" s="1" t="s">
        <v>60</v>
      </c>
      <c r="AM7965" s="1" t="s">
        <v>5002</v>
      </c>
      <c r="AN7965" s="1" t="s">
        <v>52051</v>
      </c>
      <c r="AO7965" s="1" t="s">
        <v>52052</v>
      </c>
      <c r="AP7965" s="2" t="s">
        <v>63807</v>
      </c>
      <c r="AR7965" s="2" t="s">
        <v>60312</v>
      </c>
    </row>
    <row r="7966" spans="1:44" x14ac:dyDescent="0.25">
      <c r="A7966" s="1" t="s">
        <v>58298</v>
      </c>
      <c r="B7966" s="1" t="s">
        <v>43</v>
      </c>
      <c r="C7966" s="1" t="s">
        <v>45800</v>
      </c>
      <c r="D7966" s="1" t="s">
        <v>53754</v>
      </c>
      <c r="E7966" s="1" t="s">
        <v>58299</v>
      </c>
      <c r="F7966" s="1" t="s">
        <v>1497</v>
      </c>
      <c r="G7966" s="1" t="s">
        <v>36335</v>
      </c>
      <c r="H7966" s="1" t="s">
        <v>49</v>
      </c>
      <c r="I7966" s="1" t="s">
        <v>58300</v>
      </c>
      <c r="K7966" s="1" t="s">
        <v>58301</v>
      </c>
      <c r="M7966" s="1" t="s">
        <v>45800</v>
      </c>
      <c r="N7966" s="1" t="s">
        <v>53754</v>
      </c>
      <c r="O7966" s="1" t="s">
        <v>58299</v>
      </c>
      <c r="P7966" s="1" t="s">
        <v>1497</v>
      </c>
      <c r="Q7966" s="1" t="s">
        <v>36335</v>
      </c>
      <c r="R7966" s="1" t="s">
        <v>49</v>
      </c>
      <c r="T7966" s="1" t="s">
        <v>58301</v>
      </c>
      <c r="V7966" s="1" t="s">
        <v>52</v>
      </c>
      <c r="W7966" s="1" t="s">
        <v>52</v>
      </c>
      <c r="X7966" s="1" t="s">
        <v>53</v>
      </c>
      <c r="Y7966" s="1" t="s">
        <v>60256</v>
      </c>
      <c r="Z7966" s="1" t="s">
        <v>54</v>
      </c>
      <c r="AA7966" s="1" t="s">
        <v>55</v>
      </c>
      <c r="AB7966" s="1" t="s">
        <v>56</v>
      </c>
      <c r="AC7966" s="1" t="s">
        <v>57</v>
      </c>
      <c r="AD7966" s="2" t="s">
        <v>63533</v>
      </c>
      <c r="AE7966" s="1" t="s">
        <v>56057</v>
      </c>
      <c r="AF7966" s="1" t="s">
        <v>59</v>
      </c>
      <c r="AG7966" s="1" t="s">
        <v>60</v>
      </c>
      <c r="AM7966" s="1" t="s">
        <v>1903</v>
      </c>
      <c r="AN7966" s="1" t="s">
        <v>5096</v>
      </c>
      <c r="AO7966" s="1" t="s">
        <v>1762</v>
      </c>
      <c r="AP7966" s="2" t="s">
        <v>63815</v>
      </c>
      <c r="AR7966" s="2" t="s">
        <v>60357</v>
      </c>
    </row>
    <row r="7967" spans="1:44" x14ac:dyDescent="0.25">
      <c r="A7967" s="1" t="s">
        <v>45799</v>
      </c>
      <c r="B7967" s="1" t="s">
        <v>43</v>
      </c>
      <c r="C7967" s="1" t="s">
        <v>45800</v>
      </c>
      <c r="D7967" s="1" t="s">
        <v>45801</v>
      </c>
      <c r="E7967" s="1" t="s">
        <v>45802</v>
      </c>
      <c r="F7967" s="1" t="s">
        <v>13290</v>
      </c>
      <c r="G7967" s="1" t="s">
        <v>19798</v>
      </c>
      <c r="H7967" s="1" t="s">
        <v>49</v>
      </c>
      <c r="I7967" s="1" t="s">
        <v>45803</v>
      </c>
      <c r="J7967" s="1" t="s">
        <v>45804</v>
      </c>
      <c r="K7967" s="1" t="s">
        <v>45805</v>
      </c>
      <c r="M7967" s="1" t="s">
        <v>45806</v>
      </c>
      <c r="O7967" s="1" t="s">
        <v>45807</v>
      </c>
      <c r="P7967" s="1" t="s">
        <v>1251</v>
      </c>
      <c r="Q7967" s="1" t="s">
        <v>2402</v>
      </c>
      <c r="R7967" s="1" t="s">
        <v>49</v>
      </c>
      <c r="T7967" s="1" t="s">
        <v>45808</v>
      </c>
      <c r="V7967" s="1" t="s">
        <v>73</v>
      </c>
      <c r="W7967" s="1" t="s">
        <v>74</v>
      </c>
      <c r="X7967" s="1" t="s">
        <v>75</v>
      </c>
      <c r="Y7967" s="1" t="s">
        <v>60256</v>
      </c>
      <c r="Z7967" s="1" t="s">
        <v>54</v>
      </c>
      <c r="AA7967" s="1" t="s">
        <v>55</v>
      </c>
      <c r="AB7967" s="1" t="s">
        <v>56</v>
      </c>
      <c r="AC7967" s="1" t="s">
        <v>57</v>
      </c>
      <c r="AD7967" s="2" t="s">
        <v>63290</v>
      </c>
      <c r="AF7967" s="1" t="s">
        <v>59</v>
      </c>
      <c r="AG7967" s="1" t="s">
        <v>78</v>
      </c>
      <c r="AM7967" s="1" t="s">
        <v>283</v>
      </c>
      <c r="AN7967" s="1" t="s">
        <v>45809</v>
      </c>
      <c r="AP7967" s="2" t="s">
        <v>63821</v>
      </c>
      <c r="AR7967" s="2" t="s">
        <v>60519</v>
      </c>
    </row>
    <row r="7968" spans="1:44" x14ac:dyDescent="0.25">
      <c r="A7968" s="1" t="s">
        <v>45091</v>
      </c>
      <c r="B7968" s="1" t="s">
        <v>43</v>
      </c>
      <c r="C7968" s="1" t="s">
        <v>45092</v>
      </c>
      <c r="D7968" s="1" t="s">
        <v>11575</v>
      </c>
      <c r="E7968" s="1" t="s">
        <v>45093</v>
      </c>
      <c r="F7968" s="1" t="s">
        <v>622</v>
      </c>
      <c r="G7968" s="1" t="s">
        <v>30526</v>
      </c>
      <c r="H7968" s="1" t="s">
        <v>49</v>
      </c>
      <c r="J7968" s="1" t="s">
        <v>45094</v>
      </c>
      <c r="K7968" s="1" t="s">
        <v>45095</v>
      </c>
      <c r="M7968" s="1" t="s">
        <v>45092</v>
      </c>
      <c r="N7968" s="1" t="s">
        <v>11575</v>
      </c>
      <c r="O7968" s="1" t="s">
        <v>45093</v>
      </c>
      <c r="P7968" s="1" t="s">
        <v>622</v>
      </c>
      <c r="Q7968" s="1" t="s">
        <v>30526</v>
      </c>
      <c r="R7968" s="1" t="s">
        <v>49</v>
      </c>
      <c r="S7968" s="1" t="s">
        <v>45094</v>
      </c>
      <c r="T7968" s="1" t="s">
        <v>45095</v>
      </c>
      <c r="V7968" s="1" t="s">
        <v>52</v>
      </c>
      <c r="W7968" s="1" t="s">
        <v>74</v>
      </c>
      <c r="X7968" s="1" t="s">
        <v>75</v>
      </c>
      <c r="Y7968" s="1" t="s">
        <v>60277</v>
      </c>
      <c r="AB7968" s="1" t="s">
        <v>56</v>
      </c>
      <c r="AC7968" s="1" t="s">
        <v>57</v>
      </c>
      <c r="AD7968" s="2" t="s">
        <v>60437</v>
      </c>
      <c r="AF7968" s="1" t="s">
        <v>59</v>
      </c>
      <c r="AG7968" s="1" t="s">
        <v>680</v>
      </c>
      <c r="AM7968" s="1" t="s">
        <v>461</v>
      </c>
      <c r="AR7968" s="2" t="s">
        <v>60389</v>
      </c>
    </row>
    <row r="7969" spans="1:44" x14ac:dyDescent="0.25">
      <c r="A7969" s="1" t="s">
        <v>22654</v>
      </c>
      <c r="B7969" s="1" t="s">
        <v>43</v>
      </c>
      <c r="C7969" s="1" t="s">
        <v>6220</v>
      </c>
      <c r="D7969" s="1" t="s">
        <v>6221</v>
      </c>
      <c r="E7969" s="1" t="s">
        <v>22655</v>
      </c>
      <c r="F7969" s="1" t="s">
        <v>3477</v>
      </c>
      <c r="G7969" s="1" t="s">
        <v>3478</v>
      </c>
      <c r="H7969" s="1" t="s">
        <v>49</v>
      </c>
      <c r="I7969" s="1" t="s">
        <v>6223</v>
      </c>
      <c r="K7969" s="1" t="s">
        <v>6224</v>
      </c>
      <c r="M7969" s="1" t="s">
        <v>22656</v>
      </c>
      <c r="N7969" s="1" t="s">
        <v>1997</v>
      </c>
      <c r="O7969" s="1" t="s">
        <v>22655</v>
      </c>
      <c r="P7969" s="1" t="s">
        <v>3477</v>
      </c>
      <c r="Q7969" s="1" t="s">
        <v>3478</v>
      </c>
      <c r="R7969" s="1" t="s">
        <v>49</v>
      </c>
      <c r="S7969" s="1" t="s">
        <v>22657</v>
      </c>
      <c r="V7969" s="1" t="s">
        <v>73</v>
      </c>
      <c r="W7969" s="1" t="s">
        <v>52</v>
      </c>
      <c r="X7969" s="1" t="s">
        <v>53</v>
      </c>
      <c r="Y7969" s="1" t="s">
        <v>60256</v>
      </c>
      <c r="Z7969" s="1" t="s">
        <v>54</v>
      </c>
      <c r="AA7969" s="1" t="s">
        <v>55</v>
      </c>
      <c r="AB7969" s="1" t="s">
        <v>56</v>
      </c>
      <c r="AC7969" s="1" t="s">
        <v>57</v>
      </c>
      <c r="AD7969" s="2" t="s">
        <v>61862</v>
      </c>
      <c r="AF7969" s="1" t="s">
        <v>59</v>
      </c>
      <c r="AG7969" s="1" t="s">
        <v>60</v>
      </c>
      <c r="AM7969" s="1" t="s">
        <v>4407</v>
      </c>
      <c r="AN7969" s="1" t="s">
        <v>6230</v>
      </c>
      <c r="AP7969" s="2" t="s">
        <v>63822</v>
      </c>
      <c r="AR7969" s="2" t="s">
        <v>60340</v>
      </c>
    </row>
    <row r="7970" spans="1:44" hidden="1" x14ac:dyDescent="0.25">
      <c r="A7970" s="1" t="s">
        <v>17870</v>
      </c>
      <c r="C7970" s="1" t="s">
        <v>17871</v>
      </c>
      <c r="E7970" s="1" t="s">
        <v>17872</v>
      </c>
      <c r="F7970" s="1" t="s">
        <v>854</v>
      </c>
      <c r="G7970" s="1" t="s">
        <v>17873</v>
      </c>
      <c r="H7970" s="1" t="s">
        <v>49</v>
      </c>
      <c r="J7970" s="1" t="s">
        <v>17874</v>
      </c>
      <c r="M7970" s="1" t="s">
        <v>17871</v>
      </c>
      <c r="O7970" s="1" t="s">
        <v>17872</v>
      </c>
      <c r="P7970" s="1" t="s">
        <v>854</v>
      </c>
      <c r="Q7970" s="1" t="s">
        <v>17873</v>
      </c>
      <c r="R7970" s="1" t="s">
        <v>49</v>
      </c>
      <c r="S7970" s="1" t="s">
        <v>17874</v>
      </c>
      <c r="AC7970" s="1"/>
    </row>
    <row r="7971" spans="1:44" x14ac:dyDescent="0.25">
      <c r="A7971" s="1" t="s">
        <v>6219</v>
      </c>
      <c r="B7971" s="1" t="s">
        <v>43</v>
      </c>
      <c r="C7971" s="1" t="s">
        <v>6220</v>
      </c>
      <c r="D7971" s="1" t="s">
        <v>6221</v>
      </c>
      <c r="E7971" s="1" t="s">
        <v>6222</v>
      </c>
      <c r="F7971" s="1" t="s">
        <v>3477</v>
      </c>
      <c r="G7971" s="1" t="s">
        <v>3478</v>
      </c>
      <c r="H7971" s="1" t="s">
        <v>49</v>
      </c>
      <c r="I7971" s="1" t="s">
        <v>6223</v>
      </c>
      <c r="J7971" s="1" t="s">
        <v>6224</v>
      </c>
      <c r="K7971" s="1" t="s">
        <v>6225</v>
      </c>
      <c r="M7971" s="1" t="s">
        <v>6226</v>
      </c>
      <c r="N7971" s="1" t="s">
        <v>6227</v>
      </c>
      <c r="O7971" s="1" t="s">
        <v>6228</v>
      </c>
      <c r="P7971" s="1" t="s">
        <v>3477</v>
      </c>
      <c r="Q7971" s="1" t="s">
        <v>3478</v>
      </c>
      <c r="R7971" s="1" t="s">
        <v>49</v>
      </c>
      <c r="T7971" s="1" t="s">
        <v>6229</v>
      </c>
      <c r="V7971" s="1" t="s">
        <v>73</v>
      </c>
      <c r="W7971" s="1" t="s">
        <v>52</v>
      </c>
      <c r="X7971" s="1" t="s">
        <v>53</v>
      </c>
      <c r="Y7971" s="1" t="s">
        <v>60256</v>
      </c>
      <c r="Z7971" s="1" t="s">
        <v>54</v>
      </c>
      <c r="AA7971" s="1" t="s">
        <v>55</v>
      </c>
      <c r="AB7971" s="1" t="s">
        <v>56</v>
      </c>
      <c r="AC7971" s="1" t="s">
        <v>57</v>
      </c>
      <c r="AD7971" s="2" t="s">
        <v>61862</v>
      </c>
      <c r="AE7971" s="1" t="s">
        <v>56057</v>
      </c>
      <c r="AF7971" s="1" t="s">
        <v>59</v>
      </c>
      <c r="AG7971" s="1" t="s">
        <v>60</v>
      </c>
      <c r="AM7971" s="1" t="s">
        <v>165</v>
      </c>
      <c r="AN7971" s="1" t="s">
        <v>6230</v>
      </c>
      <c r="AO7971" s="1" t="s">
        <v>6231</v>
      </c>
      <c r="AP7971" s="2" t="s">
        <v>63822</v>
      </c>
      <c r="AR7971" s="2" t="s">
        <v>61040</v>
      </c>
    </row>
    <row r="7972" spans="1:44" x14ac:dyDescent="0.25">
      <c r="A7972" s="1" t="s">
        <v>30223</v>
      </c>
      <c r="B7972" s="1" t="s">
        <v>43</v>
      </c>
      <c r="C7972" s="1" t="s">
        <v>30224</v>
      </c>
      <c r="D7972" s="1" t="s">
        <v>373</v>
      </c>
      <c r="E7972" s="1" t="s">
        <v>30225</v>
      </c>
      <c r="F7972" s="1" t="s">
        <v>151</v>
      </c>
      <c r="G7972" s="1" t="s">
        <v>30226</v>
      </c>
      <c r="H7972" s="1" t="s">
        <v>49</v>
      </c>
      <c r="J7972" s="1" t="s">
        <v>30227</v>
      </c>
      <c r="M7972" s="1" t="s">
        <v>30224</v>
      </c>
      <c r="N7972" s="1" t="s">
        <v>373</v>
      </c>
      <c r="O7972" s="1" t="s">
        <v>30225</v>
      </c>
      <c r="P7972" s="1" t="s">
        <v>151</v>
      </c>
      <c r="Q7972" s="1" t="s">
        <v>30226</v>
      </c>
      <c r="R7972" s="1" t="s">
        <v>49</v>
      </c>
      <c r="S7972" s="1" t="s">
        <v>30227</v>
      </c>
      <c r="V7972" s="1" t="s">
        <v>52</v>
      </c>
      <c r="W7972" s="1" t="s">
        <v>74</v>
      </c>
      <c r="X7972" s="1" t="s">
        <v>75</v>
      </c>
      <c r="Y7972" s="1" t="s">
        <v>60277</v>
      </c>
      <c r="AB7972" s="1" t="s">
        <v>56</v>
      </c>
      <c r="AC7972" s="1" t="s">
        <v>57</v>
      </c>
      <c r="AD7972" s="2" t="s">
        <v>62359</v>
      </c>
      <c r="AF7972" s="1" t="s">
        <v>59</v>
      </c>
      <c r="AG7972" s="1" t="s">
        <v>680</v>
      </c>
      <c r="AM7972" s="1" t="s">
        <v>26001</v>
      </c>
      <c r="AN7972" s="1" t="s">
        <v>26001</v>
      </c>
      <c r="AR7972" s="2" t="s">
        <v>60275</v>
      </c>
    </row>
    <row r="7973" spans="1:44" x14ac:dyDescent="0.25">
      <c r="A7973" s="1" t="s">
        <v>15633</v>
      </c>
      <c r="B7973" s="1" t="s">
        <v>43</v>
      </c>
      <c r="C7973" s="1" t="s">
        <v>15634</v>
      </c>
      <c r="D7973" s="1" t="s">
        <v>15635</v>
      </c>
      <c r="E7973" s="1" t="s">
        <v>15636</v>
      </c>
      <c r="F7973" s="1" t="s">
        <v>4497</v>
      </c>
      <c r="G7973" s="1" t="s">
        <v>4498</v>
      </c>
      <c r="H7973" s="1" t="s">
        <v>49</v>
      </c>
      <c r="I7973" s="1" t="s">
        <v>15637</v>
      </c>
      <c r="J7973" s="1" t="s">
        <v>15638</v>
      </c>
      <c r="K7973" s="1" t="s">
        <v>15639</v>
      </c>
      <c r="M7973" s="1" t="s">
        <v>15634</v>
      </c>
      <c r="N7973" s="1" t="s">
        <v>15635</v>
      </c>
      <c r="O7973" s="1" t="s">
        <v>15636</v>
      </c>
      <c r="P7973" s="1" t="s">
        <v>4497</v>
      </c>
      <c r="Q7973" s="1" t="s">
        <v>4498</v>
      </c>
      <c r="R7973" s="1" t="s">
        <v>49</v>
      </c>
      <c r="S7973" s="1" t="s">
        <v>15638</v>
      </c>
      <c r="T7973" s="1" t="s">
        <v>15639</v>
      </c>
      <c r="V7973" s="1" t="s">
        <v>52</v>
      </c>
      <c r="W7973" s="1" t="s">
        <v>74</v>
      </c>
      <c r="X7973" s="1" t="s">
        <v>75</v>
      </c>
      <c r="Y7973" s="1" t="s">
        <v>60256</v>
      </c>
      <c r="Z7973" s="1" t="s">
        <v>54</v>
      </c>
      <c r="AA7973" s="1" t="s">
        <v>55</v>
      </c>
      <c r="AB7973" s="1" t="s">
        <v>56</v>
      </c>
      <c r="AC7973" s="1" t="s">
        <v>57</v>
      </c>
      <c r="AD7973" s="2" t="s">
        <v>60960</v>
      </c>
      <c r="AF7973" s="1" t="s">
        <v>59</v>
      </c>
      <c r="AG7973" s="1" t="s">
        <v>680</v>
      </c>
      <c r="AM7973" s="1" t="s">
        <v>5600</v>
      </c>
      <c r="AN7973" s="1" t="s">
        <v>13188</v>
      </c>
      <c r="AO7973" s="1" t="s">
        <v>15640</v>
      </c>
      <c r="AP7973" s="2" t="s">
        <v>63817</v>
      </c>
      <c r="AR7973" s="2" t="s">
        <v>60652</v>
      </c>
    </row>
    <row r="7974" spans="1:44" x14ac:dyDescent="0.25">
      <c r="A7974" s="1" t="s">
        <v>52125</v>
      </c>
      <c r="B7974" s="1" t="s">
        <v>43</v>
      </c>
      <c r="C7974" s="1" t="s">
        <v>15505</v>
      </c>
      <c r="D7974" s="1" t="s">
        <v>52126</v>
      </c>
      <c r="E7974" s="1" t="s">
        <v>52127</v>
      </c>
      <c r="F7974" s="1" t="s">
        <v>2984</v>
      </c>
      <c r="G7974" s="1" t="s">
        <v>32440</v>
      </c>
      <c r="H7974" s="1" t="s">
        <v>49</v>
      </c>
      <c r="I7974" s="1" t="s">
        <v>52128</v>
      </c>
      <c r="J7974" s="1" t="s">
        <v>52129</v>
      </c>
      <c r="K7974" s="1" t="s">
        <v>52130</v>
      </c>
      <c r="M7974" s="1" t="s">
        <v>15505</v>
      </c>
      <c r="N7974" s="1" t="s">
        <v>52126</v>
      </c>
      <c r="O7974" s="1" t="s">
        <v>52127</v>
      </c>
      <c r="P7974" s="1" t="s">
        <v>2984</v>
      </c>
      <c r="Q7974" s="1" t="s">
        <v>32440</v>
      </c>
      <c r="R7974" s="1" t="s">
        <v>49</v>
      </c>
      <c r="S7974" s="1" t="s">
        <v>52129</v>
      </c>
      <c r="T7974" s="1" t="s">
        <v>52130</v>
      </c>
      <c r="V7974" s="1" t="s">
        <v>52</v>
      </c>
      <c r="W7974" s="1" t="s">
        <v>52</v>
      </c>
      <c r="X7974" s="1" t="s">
        <v>53</v>
      </c>
      <c r="Y7974" s="1" t="s">
        <v>60256</v>
      </c>
      <c r="Z7974" s="1" t="s">
        <v>54</v>
      </c>
      <c r="AA7974" s="1" t="s">
        <v>55</v>
      </c>
      <c r="AB7974" s="1" t="s">
        <v>56</v>
      </c>
      <c r="AC7974" s="1" t="s">
        <v>57</v>
      </c>
      <c r="AD7974" s="2" t="s">
        <v>60789</v>
      </c>
      <c r="AF7974" s="1" t="s">
        <v>59</v>
      </c>
      <c r="AG7974" s="1" t="s">
        <v>78</v>
      </c>
      <c r="AM7974" s="1" t="s">
        <v>1847</v>
      </c>
      <c r="AN7974" s="1" t="s">
        <v>52131</v>
      </c>
      <c r="AO7974" s="1" t="s">
        <v>52132</v>
      </c>
      <c r="AP7974" s="2" t="s">
        <v>63792</v>
      </c>
      <c r="AR7974" s="2" t="s">
        <v>60370</v>
      </c>
    </row>
    <row r="7975" spans="1:44" x14ac:dyDescent="0.25">
      <c r="A7975" s="1" t="s">
        <v>15504</v>
      </c>
      <c r="B7975" s="1" t="s">
        <v>43</v>
      </c>
      <c r="C7975" s="1" t="s">
        <v>15505</v>
      </c>
      <c r="E7975" s="1" t="s">
        <v>15506</v>
      </c>
      <c r="F7975" s="1" t="s">
        <v>6652</v>
      </c>
      <c r="G7975" s="1" t="s">
        <v>6653</v>
      </c>
      <c r="H7975" s="1" t="s">
        <v>49</v>
      </c>
      <c r="I7975" s="1" t="s">
        <v>15507</v>
      </c>
      <c r="J7975" s="1" t="s">
        <v>15508</v>
      </c>
      <c r="M7975" s="1" t="s">
        <v>2191</v>
      </c>
      <c r="O7975" s="1" t="s">
        <v>15506</v>
      </c>
      <c r="P7975" s="1" t="s">
        <v>6652</v>
      </c>
      <c r="Q7975" s="1" t="s">
        <v>6653</v>
      </c>
      <c r="R7975" s="1" t="s">
        <v>49</v>
      </c>
      <c r="S7975" s="1" t="s">
        <v>15508</v>
      </c>
      <c r="V7975" s="1" t="s">
        <v>73</v>
      </c>
      <c r="W7975" s="1" t="s">
        <v>74</v>
      </c>
      <c r="X7975" s="1" t="s">
        <v>75</v>
      </c>
      <c r="Y7975" s="1" t="s">
        <v>60277</v>
      </c>
      <c r="AB7975" s="1" t="s">
        <v>56</v>
      </c>
      <c r="AC7975" s="1" t="s">
        <v>57</v>
      </c>
      <c r="AD7975" s="2" t="s">
        <v>60900</v>
      </c>
      <c r="AF7975" s="1" t="s">
        <v>59</v>
      </c>
      <c r="AG7975" s="1" t="s">
        <v>60</v>
      </c>
      <c r="AM7975" s="1" t="s">
        <v>126</v>
      </c>
      <c r="AN7975" s="1" t="s">
        <v>15486</v>
      </c>
      <c r="AO7975" s="1" t="s">
        <v>15487</v>
      </c>
      <c r="AR7975" s="2" t="s">
        <v>61086</v>
      </c>
    </row>
    <row r="7976" spans="1:44" x14ac:dyDescent="0.25">
      <c r="A7976" s="1" t="s">
        <v>41613</v>
      </c>
      <c r="B7976" s="1" t="s">
        <v>43</v>
      </c>
      <c r="C7976" s="1" t="s">
        <v>16840</v>
      </c>
      <c r="D7976" s="1" t="s">
        <v>975</v>
      </c>
      <c r="E7976" s="1" t="s">
        <v>41614</v>
      </c>
      <c r="F7976" s="1" t="s">
        <v>1497</v>
      </c>
      <c r="G7976" s="1" t="s">
        <v>4721</v>
      </c>
      <c r="H7976" s="1" t="s">
        <v>49</v>
      </c>
      <c r="J7976" s="1" t="s">
        <v>41615</v>
      </c>
      <c r="K7976" s="1" t="s">
        <v>41616</v>
      </c>
      <c r="M7976" s="1" t="s">
        <v>16840</v>
      </c>
      <c r="N7976" s="1" t="s">
        <v>975</v>
      </c>
      <c r="O7976" s="1" t="s">
        <v>41614</v>
      </c>
      <c r="P7976" s="1" t="s">
        <v>1497</v>
      </c>
      <c r="Q7976" s="1" t="s">
        <v>4721</v>
      </c>
      <c r="R7976" s="1" t="s">
        <v>49</v>
      </c>
      <c r="S7976" s="1" t="s">
        <v>41615</v>
      </c>
      <c r="T7976" s="1" t="s">
        <v>41616</v>
      </c>
      <c r="V7976" s="1" t="s">
        <v>52</v>
      </c>
      <c r="W7976" s="1" t="s">
        <v>74</v>
      </c>
      <c r="X7976" s="1" t="s">
        <v>75</v>
      </c>
      <c r="Y7976" s="1" t="s">
        <v>60277</v>
      </c>
      <c r="AB7976" s="1" t="s">
        <v>56</v>
      </c>
      <c r="AC7976" s="1" t="s">
        <v>57</v>
      </c>
      <c r="AD7976" s="2" t="s">
        <v>63023</v>
      </c>
      <c r="AF7976" s="1" t="s">
        <v>59</v>
      </c>
      <c r="AG7976" s="1" t="s">
        <v>60</v>
      </c>
      <c r="AM7976" s="1" t="s">
        <v>93</v>
      </c>
      <c r="AN7976" s="1" t="s">
        <v>4725</v>
      </c>
      <c r="AR7976" s="2" t="s">
        <v>60275</v>
      </c>
    </row>
    <row r="7977" spans="1:44" x14ac:dyDescent="0.25">
      <c r="A7977" s="1" t="s">
        <v>16839</v>
      </c>
      <c r="B7977" s="1" t="s">
        <v>43</v>
      </c>
      <c r="C7977" s="1" t="s">
        <v>16840</v>
      </c>
      <c r="D7977" s="1" t="s">
        <v>16841</v>
      </c>
      <c r="E7977" s="1" t="s">
        <v>16842</v>
      </c>
      <c r="F7977" s="1" t="s">
        <v>1460</v>
      </c>
      <c r="G7977" s="1" t="s">
        <v>1461</v>
      </c>
      <c r="H7977" s="1" t="s">
        <v>49</v>
      </c>
      <c r="I7977" s="1" t="s">
        <v>16843</v>
      </c>
      <c r="J7977" s="1" t="s">
        <v>16844</v>
      </c>
      <c r="M7977" s="1" t="s">
        <v>16840</v>
      </c>
      <c r="N7977" s="1" t="s">
        <v>16841</v>
      </c>
      <c r="O7977" s="1" t="s">
        <v>16842</v>
      </c>
      <c r="P7977" s="1" t="s">
        <v>1460</v>
      </c>
      <c r="Q7977" s="1" t="s">
        <v>1461</v>
      </c>
      <c r="R7977" s="1" t="s">
        <v>49</v>
      </c>
      <c r="S7977" s="1" t="s">
        <v>16844</v>
      </c>
      <c r="V7977" s="1" t="s">
        <v>52</v>
      </c>
      <c r="W7977" s="1" t="s">
        <v>74</v>
      </c>
      <c r="X7977" s="1" t="s">
        <v>75</v>
      </c>
      <c r="Y7977" s="1" t="s">
        <v>60256</v>
      </c>
      <c r="Z7977" s="1" t="s">
        <v>54</v>
      </c>
      <c r="AA7977" s="1" t="s">
        <v>55</v>
      </c>
      <c r="AB7977" s="1" t="s">
        <v>76</v>
      </c>
      <c r="AC7977" s="1" t="s">
        <v>77</v>
      </c>
      <c r="AD7977" s="2" t="s">
        <v>60692</v>
      </c>
      <c r="AF7977" s="1" t="s">
        <v>1922</v>
      </c>
      <c r="AH7977" s="1" t="s">
        <v>704</v>
      </c>
      <c r="AI7977" s="1" t="s">
        <v>79</v>
      </c>
      <c r="AJ7977" s="1" t="s">
        <v>16845</v>
      </c>
      <c r="AK7977" s="1" t="s">
        <v>1038</v>
      </c>
      <c r="AL7977" s="1" t="s">
        <v>82</v>
      </c>
      <c r="AM7977" s="1" t="s">
        <v>666</v>
      </c>
      <c r="AN7977" s="1" t="s">
        <v>16846</v>
      </c>
      <c r="AP7977" s="2" t="s">
        <v>63821</v>
      </c>
      <c r="AQ7977" s="2" t="s">
        <v>61381</v>
      </c>
      <c r="AR7977" s="2" t="s">
        <v>60519</v>
      </c>
    </row>
    <row r="7978" spans="1:44" x14ac:dyDescent="0.25">
      <c r="A7978" s="1" t="s">
        <v>10567</v>
      </c>
      <c r="B7978" s="1" t="s">
        <v>43</v>
      </c>
      <c r="C7978" s="1" t="s">
        <v>10568</v>
      </c>
      <c r="D7978" s="1" t="s">
        <v>2535</v>
      </c>
      <c r="E7978" s="1" t="s">
        <v>10569</v>
      </c>
      <c r="F7978" s="1" t="s">
        <v>10570</v>
      </c>
      <c r="G7978" s="1" t="s">
        <v>10571</v>
      </c>
      <c r="H7978" s="1" t="s">
        <v>49</v>
      </c>
      <c r="I7978" s="1" t="s">
        <v>10572</v>
      </c>
      <c r="K7978" s="1" t="s">
        <v>10573</v>
      </c>
      <c r="M7978" s="1" t="s">
        <v>10568</v>
      </c>
      <c r="N7978" s="1" t="s">
        <v>2535</v>
      </c>
      <c r="O7978" s="1" t="s">
        <v>10569</v>
      </c>
      <c r="P7978" s="1" t="s">
        <v>10570</v>
      </c>
      <c r="Q7978" s="1" t="s">
        <v>10571</v>
      </c>
      <c r="R7978" s="1" t="s">
        <v>49</v>
      </c>
      <c r="T7978" s="1" t="s">
        <v>10573</v>
      </c>
      <c r="V7978" s="1" t="s">
        <v>52</v>
      </c>
      <c r="W7978" s="1" t="s">
        <v>74</v>
      </c>
      <c r="X7978" s="1" t="s">
        <v>75</v>
      </c>
      <c r="Y7978" s="1" t="s">
        <v>60256</v>
      </c>
      <c r="Z7978" s="1" t="s">
        <v>54</v>
      </c>
      <c r="AA7978" s="1" t="s">
        <v>55</v>
      </c>
      <c r="AB7978" s="1" t="s">
        <v>56</v>
      </c>
      <c r="AC7978" s="1" t="s">
        <v>57</v>
      </c>
      <c r="AD7978" s="2" t="s">
        <v>60308</v>
      </c>
      <c r="AN7978" s="1" t="s">
        <v>10574</v>
      </c>
      <c r="AO7978" s="1" t="s">
        <v>63933</v>
      </c>
      <c r="AP7978" s="2" t="s">
        <v>63812</v>
      </c>
      <c r="AQ7978" s="2" t="s">
        <v>60644</v>
      </c>
      <c r="AR7978" s="2" t="s">
        <v>34298</v>
      </c>
    </row>
    <row r="7979" spans="1:44" x14ac:dyDescent="0.25">
      <c r="A7979" s="1" t="s">
        <v>38575</v>
      </c>
      <c r="B7979" s="1" t="s">
        <v>43</v>
      </c>
      <c r="C7979" s="1" t="s">
        <v>10568</v>
      </c>
      <c r="D7979" s="1" t="s">
        <v>14407</v>
      </c>
      <c r="E7979" s="1" t="s">
        <v>38576</v>
      </c>
      <c r="F7979" s="1" t="s">
        <v>5173</v>
      </c>
      <c r="G7979" s="1" t="s">
        <v>5174</v>
      </c>
      <c r="H7979" s="1" t="s">
        <v>49</v>
      </c>
      <c r="J7979" s="1" t="s">
        <v>22236</v>
      </c>
      <c r="M7979" s="1" t="s">
        <v>10568</v>
      </c>
      <c r="N7979" s="1" t="s">
        <v>14407</v>
      </c>
      <c r="O7979" s="1" t="s">
        <v>38576</v>
      </c>
      <c r="P7979" s="1" t="s">
        <v>5173</v>
      </c>
      <c r="Q7979" s="1" t="s">
        <v>5174</v>
      </c>
      <c r="R7979" s="1" t="s">
        <v>49</v>
      </c>
      <c r="S7979" s="1" t="s">
        <v>22236</v>
      </c>
      <c r="V7979" s="1" t="s">
        <v>52</v>
      </c>
      <c r="W7979" s="1" t="s">
        <v>74</v>
      </c>
      <c r="X7979" s="1" t="s">
        <v>75</v>
      </c>
      <c r="Y7979" s="1" t="s">
        <v>60256</v>
      </c>
      <c r="Z7979" s="1" t="s">
        <v>54</v>
      </c>
      <c r="AA7979" s="1" t="s">
        <v>55</v>
      </c>
      <c r="AB7979" s="1" t="s">
        <v>56</v>
      </c>
      <c r="AC7979" s="1" t="s">
        <v>57</v>
      </c>
      <c r="AD7979" s="2" t="s">
        <v>60487</v>
      </c>
      <c r="AF7979" s="1" t="s">
        <v>59</v>
      </c>
      <c r="AG7979" s="1" t="s">
        <v>60</v>
      </c>
      <c r="AM7979" s="1" t="s">
        <v>2962</v>
      </c>
      <c r="AN7979" s="1" t="s">
        <v>38337</v>
      </c>
      <c r="AP7979" s="2" t="s">
        <v>63807</v>
      </c>
      <c r="AR7979" s="2" t="s">
        <v>60312</v>
      </c>
    </row>
    <row r="7980" spans="1:44" x14ac:dyDescent="0.25">
      <c r="A7980" s="1" t="s">
        <v>22233</v>
      </c>
      <c r="B7980" s="1" t="s">
        <v>43</v>
      </c>
      <c r="C7980" s="1" t="s">
        <v>10568</v>
      </c>
      <c r="D7980" s="1" t="s">
        <v>22234</v>
      </c>
      <c r="E7980" s="1" t="s">
        <v>22235</v>
      </c>
      <c r="F7980" s="1" t="s">
        <v>5173</v>
      </c>
      <c r="G7980" s="1" t="s">
        <v>5174</v>
      </c>
      <c r="H7980" s="1" t="s">
        <v>49</v>
      </c>
      <c r="J7980" s="1" t="s">
        <v>22236</v>
      </c>
      <c r="M7980" s="1" t="s">
        <v>10568</v>
      </c>
      <c r="N7980" s="1" t="s">
        <v>22234</v>
      </c>
      <c r="O7980" s="1" t="s">
        <v>22237</v>
      </c>
      <c r="P7980" s="1" t="s">
        <v>5173</v>
      </c>
      <c r="Q7980" s="1" t="s">
        <v>5174</v>
      </c>
      <c r="R7980" s="1" t="s">
        <v>49</v>
      </c>
      <c r="S7980" s="1" t="s">
        <v>22236</v>
      </c>
      <c r="V7980" s="1" t="s">
        <v>73</v>
      </c>
      <c r="W7980" s="1" t="s">
        <v>52</v>
      </c>
      <c r="X7980" s="1" t="s">
        <v>53</v>
      </c>
      <c r="Y7980" s="1" t="s">
        <v>60256</v>
      </c>
      <c r="Z7980" s="1" t="s">
        <v>54</v>
      </c>
      <c r="AA7980" s="1" t="s">
        <v>55</v>
      </c>
      <c r="AB7980" s="1" t="s">
        <v>56</v>
      </c>
      <c r="AC7980" s="1" t="s">
        <v>57</v>
      </c>
      <c r="AD7980" s="2" t="s">
        <v>61767</v>
      </c>
      <c r="AF7980" s="1" t="s">
        <v>59</v>
      </c>
      <c r="AN7980" s="1" t="s">
        <v>22238</v>
      </c>
      <c r="AO7980" s="1" t="s">
        <v>22239</v>
      </c>
      <c r="AP7980" s="2" t="s">
        <v>63807</v>
      </c>
      <c r="AR7980" s="2" t="s">
        <v>60312</v>
      </c>
    </row>
    <row r="7981" spans="1:44" x14ac:dyDescent="0.25">
      <c r="A7981" s="1" t="s">
        <v>60181</v>
      </c>
      <c r="B7981" s="1" t="s">
        <v>43</v>
      </c>
      <c r="C7981" s="1" t="s">
        <v>10568</v>
      </c>
      <c r="D7981" s="1" t="s">
        <v>1829</v>
      </c>
      <c r="E7981" s="1" t="s">
        <v>60182</v>
      </c>
      <c r="F7981" s="1" t="s">
        <v>2431</v>
      </c>
      <c r="G7981" s="1" t="s">
        <v>7024</v>
      </c>
      <c r="H7981" s="1" t="s">
        <v>49</v>
      </c>
      <c r="I7981" s="1" t="s">
        <v>60183</v>
      </c>
      <c r="K7981" s="1" t="s">
        <v>60184</v>
      </c>
      <c r="M7981" s="1" t="s">
        <v>10568</v>
      </c>
      <c r="N7981" s="1" t="s">
        <v>1829</v>
      </c>
      <c r="O7981" s="1" t="s">
        <v>60182</v>
      </c>
      <c r="P7981" s="1" t="s">
        <v>2431</v>
      </c>
      <c r="Q7981" s="1" t="s">
        <v>7024</v>
      </c>
      <c r="R7981" s="1" t="s">
        <v>49</v>
      </c>
      <c r="T7981" s="1" t="s">
        <v>60184</v>
      </c>
      <c r="V7981" s="1" t="s">
        <v>52</v>
      </c>
      <c r="W7981" s="1" t="s">
        <v>52</v>
      </c>
      <c r="X7981" s="1" t="s">
        <v>53</v>
      </c>
      <c r="Y7981" s="1" t="s">
        <v>60256</v>
      </c>
      <c r="Z7981" s="1" t="s">
        <v>54</v>
      </c>
      <c r="AA7981" s="1" t="s">
        <v>55</v>
      </c>
      <c r="AB7981" s="1" t="s">
        <v>76</v>
      </c>
      <c r="AC7981" s="1" t="s">
        <v>77</v>
      </c>
      <c r="AD7981" s="2" t="s">
        <v>60550</v>
      </c>
      <c r="AE7981" s="1" t="s">
        <v>56057</v>
      </c>
      <c r="AF7981" s="1" t="s">
        <v>59</v>
      </c>
      <c r="AG7981" s="1" t="s">
        <v>60</v>
      </c>
      <c r="AI7981" s="1" t="s">
        <v>12952</v>
      </c>
      <c r="AJ7981" s="1" t="s">
        <v>60185</v>
      </c>
      <c r="AK7981" s="1" t="s">
        <v>1541</v>
      </c>
      <c r="AL7981" s="1" t="s">
        <v>12954</v>
      </c>
      <c r="AM7981" s="1" t="s">
        <v>1903</v>
      </c>
      <c r="AN7981" s="1" t="s">
        <v>60186</v>
      </c>
      <c r="AP7981" s="2" t="s">
        <v>63815</v>
      </c>
      <c r="AQ7981" s="2" t="s">
        <v>60482</v>
      </c>
      <c r="AR7981" s="2" t="s">
        <v>60631</v>
      </c>
    </row>
    <row r="7982" spans="1:44" x14ac:dyDescent="0.25">
      <c r="A7982" s="1" t="s">
        <v>23219</v>
      </c>
      <c r="B7982" s="1" t="s">
        <v>43</v>
      </c>
      <c r="C7982" s="1" t="s">
        <v>10568</v>
      </c>
      <c r="D7982" s="1" t="s">
        <v>23220</v>
      </c>
      <c r="E7982" s="1" t="s">
        <v>23221</v>
      </c>
      <c r="F7982" s="1" t="s">
        <v>22336</v>
      </c>
      <c r="G7982" s="1" t="s">
        <v>22337</v>
      </c>
      <c r="H7982" s="1" t="s">
        <v>49</v>
      </c>
      <c r="I7982" s="1" t="s">
        <v>23222</v>
      </c>
      <c r="J7982" s="1" t="s">
        <v>23223</v>
      </c>
      <c r="K7982" s="1" t="s">
        <v>23224</v>
      </c>
      <c r="M7982" s="1" t="s">
        <v>10568</v>
      </c>
      <c r="N7982" s="1" t="s">
        <v>23220</v>
      </c>
      <c r="O7982" s="1" t="s">
        <v>23221</v>
      </c>
      <c r="P7982" s="1" t="s">
        <v>22336</v>
      </c>
      <c r="Q7982" s="1" t="s">
        <v>22337</v>
      </c>
      <c r="R7982" s="1" t="s">
        <v>49</v>
      </c>
      <c r="S7982" s="1" t="s">
        <v>23223</v>
      </c>
      <c r="T7982" s="1" t="s">
        <v>23224</v>
      </c>
      <c r="V7982" s="1" t="s">
        <v>52</v>
      </c>
      <c r="W7982" s="1" t="s">
        <v>74</v>
      </c>
      <c r="X7982" s="1" t="s">
        <v>75</v>
      </c>
      <c r="AB7982" s="1" t="s">
        <v>56</v>
      </c>
      <c r="AC7982" s="1" t="s">
        <v>57</v>
      </c>
      <c r="AD7982" s="2" t="s">
        <v>60574</v>
      </c>
      <c r="AF7982" s="1" t="s">
        <v>59</v>
      </c>
      <c r="AG7982" s="1" t="s">
        <v>60</v>
      </c>
      <c r="AM7982" s="1" t="s">
        <v>5002</v>
      </c>
      <c r="AN7982" s="1" t="s">
        <v>5033</v>
      </c>
      <c r="AO7982" s="1" t="s">
        <v>5034</v>
      </c>
      <c r="AR7982" s="2" t="s">
        <v>60854</v>
      </c>
    </row>
    <row r="7983" spans="1:44" x14ac:dyDescent="0.25">
      <c r="A7983" s="1" t="s">
        <v>52650</v>
      </c>
      <c r="B7983" s="1" t="s">
        <v>43</v>
      </c>
      <c r="C7983" s="1" t="s">
        <v>52651</v>
      </c>
      <c r="D7983" s="1" t="s">
        <v>52652</v>
      </c>
      <c r="E7983" s="1" t="s">
        <v>52653</v>
      </c>
      <c r="F7983" s="1" t="s">
        <v>10637</v>
      </c>
      <c r="G7983" s="1" t="s">
        <v>10638</v>
      </c>
      <c r="H7983" s="1" t="s">
        <v>49</v>
      </c>
      <c r="I7983" s="1" t="s">
        <v>52654</v>
      </c>
      <c r="J7983" s="1" t="s">
        <v>52655</v>
      </c>
      <c r="M7983" s="1" t="s">
        <v>52651</v>
      </c>
      <c r="N7983" s="1" t="s">
        <v>52652</v>
      </c>
      <c r="O7983" s="1" t="s">
        <v>52653</v>
      </c>
      <c r="P7983" s="1" t="s">
        <v>10637</v>
      </c>
      <c r="Q7983" s="1" t="s">
        <v>10638</v>
      </c>
      <c r="R7983" s="1" t="s">
        <v>49</v>
      </c>
      <c r="S7983" s="1" t="s">
        <v>52655</v>
      </c>
      <c r="V7983" s="1" t="s">
        <v>52</v>
      </c>
      <c r="W7983" s="1" t="s">
        <v>74</v>
      </c>
      <c r="X7983" s="1" t="s">
        <v>75</v>
      </c>
      <c r="Y7983" s="1" t="s">
        <v>60277</v>
      </c>
      <c r="AB7983" s="1" t="s">
        <v>56</v>
      </c>
      <c r="AC7983" s="1" t="s">
        <v>57</v>
      </c>
      <c r="AD7983" s="2" t="s">
        <v>63529</v>
      </c>
      <c r="AF7983" s="1" t="s">
        <v>59</v>
      </c>
      <c r="AG7983" s="1" t="s">
        <v>60</v>
      </c>
      <c r="AM7983" s="1" t="s">
        <v>2357</v>
      </c>
      <c r="AN7983" s="1" t="s">
        <v>15080</v>
      </c>
      <c r="AR7983" s="2" t="s">
        <v>62433</v>
      </c>
    </row>
    <row r="7984" spans="1:44" x14ac:dyDescent="0.25">
      <c r="A7984" s="1" t="s">
        <v>7940</v>
      </c>
      <c r="B7984" s="1" t="s">
        <v>43</v>
      </c>
      <c r="C7984" s="1" t="s">
        <v>7941</v>
      </c>
      <c r="E7984" s="1" t="s">
        <v>7942</v>
      </c>
      <c r="F7984" s="1" t="s">
        <v>7943</v>
      </c>
      <c r="G7984" s="1" t="s">
        <v>7944</v>
      </c>
      <c r="H7984" s="1" t="s">
        <v>49</v>
      </c>
      <c r="I7984" s="1" t="s">
        <v>7945</v>
      </c>
      <c r="J7984" s="1" t="s">
        <v>7946</v>
      </c>
      <c r="O7984" s="1" t="s">
        <v>7947</v>
      </c>
      <c r="P7984" s="1" t="s">
        <v>1899</v>
      </c>
      <c r="Q7984" s="1" t="s">
        <v>5303</v>
      </c>
      <c r="R7984" s="1" t="s">
        <v>49</v>
      </c>
      <c r="V7984" s="1" t="s">
        <v>73</v>
      </c>
      <c r="W7984" s="1" t="s">
        <v>74</v>
      </c>
      <c r="X7984" s="1" t="s">
        <v>75</v>
      </c>
      <c r="Y7984" s="1" t="s">
        <v>60277</v>
      </c>
      <c r="AB7984" s="1" t="s">
        <v>56</v>
      </c>
      <c r="AC7984" s="1" t="s">
        <v>57</v>
      </c>
      <c r="AD7984" s="2" t="s">
        <v>61327</v>
      </c>
      <c r="AF7984" s="1" t="s">
        <v>59</v>
      </c>
      <c r="AG7984" s="1" t="s">
        <v>680</v>
      </c>
      <c r="AM7984" s="1" t="s">
        <v>1903</v>
      </c>
      <c r="AN7984" s="1" t="s">
        <v>7948</v>
      </c>
      <c r="AR7984" s="2" t="s">
        <v>61901</v>
      </c>
    </row>
    <row r="7985" spans="1:44" x14ac:dyDescent="0.25">
      <c r="A7985" s="1" t="s">
        <v>30829</v>
      </c>
      <c r="B7985" s="1" t="s">
        <v>43</v>
      </c>
      <c r="C7985" s="1" t="s">
        <v>5689</v>
      </c>
      <c r="D7985" s="1" t="s">
        <v>455</v>
      </c>
      <c r="E7985" s="1" t="s">
        <v>30830</v>
      </c>
      <c r="F7985" s="1" t="s">
        <v>3800</v>
      </c>
      <c r="G7985" s="1" t="s">
        <v>30831</v>
      </c>
      <c r="H7985" s="1" t="s">
        <v>49</v>
      </c>
      <c r="I7985" s="1" t="s">
        <v>30832</v>
      </c>
      <c r="J7985" s="1" t="s">
        <v>30833</v>
      </c>
      <c r="K7985" s="1" t="s">
        <v>30834</v>
      </c>
      <c r="M7985" s="1" t="s">
        <v>5689</v>
      </c>
      <c r="N7985" s="1" t="s">
        <v>455</v>
      </c>
      <c r="O7985" s="1" t="s">
        <v>30830</v>
      </c>
      <c r="P7985" s="1" t="s">
        <v>3800</v>
      </c>
      <c r="Q7985" s="1" t="s">
        <v>30831</v>
      </c>
      <c r="R7985" s="1" t="s">
        <v>49</v>
      </c>
      <c r="S7985" s="1" t="s">
        <v>30833</v>
      </c>
      <c r="T7985" s="1" t="s">
        <v>30834</v>
      </c>
      <c r="V7985" s="1" t="s">
        <v>52</v>
      </c>
      <c r="W7985" s="1" t="s">
        <v>74</v>
      </c>
      <c r="X7985" s="1" t="s">
        <v>75</v>
      </c>
      <c r="Y7985" s="1" t="s">
        <v>60277</v>
      </c>
      <c r="AB7985" s="1" t="s">
        <v>56</v>
      </c>
      <c r="AC7985" s="1" t="s">
        <v>57</v>
      </c>
      <c r="AD7985" s="2" t="s">
        <v>62399</v>
      </c>
      <c r="AF7985" s="1" t="s">
        <v>59</v>
      </c>
      <c r="AG7985" s="1" t="s">
        <v>60</v>
      </c>
      <c r="AM7985" s="1" t="s">
        <v>970</v>
      </c>
      <c r="AN7985" s="1" t="s">
        <v>30835</v>
      </c>
      <c r="AR7985" s="2" t="s">
        <v>62400</v>
      </c>
    </row>
    <row r="7986" spans="1:44" x14ac:dyDescent="0.25">
      <c r="A7986" s="1" t="s">
        <v>38619</v>
      </c>
      <c r="B7986" s="1" t="s">
        <v>43</v>
      </c>
      <c r="C7986" s="1" t="s">
        <v>5689</v>
      </c>
      <c r="D7986" s="1" t="s">
        <v>2036</v>
      </c>
      <c r="E7986" s="1" t="s">
        <v>38620</v>
      </c>
      <c r="F7986" s="1" t="s">
        <v>15095</v>
      </c>
      <c r="G7986" s="1" t="s">
        <v>28581</v>
      </c>
      <c r="H7986" s="1" t="s">
        <v>49</v>
      </c>
      <c r="J7986" s="1" t="s">
        <v>38621</v>
      </c>
      <c r="K7986" s="1" t="s">
        <v>38622</v>
      </c>
      <c r="M7986" s="1" t="s">
        <v>5689</v>
      </c>
      <c r="N7986" s="1" t="s">
        <v>2036</v>
      </c>
      <c r="O7986" s="1" t="s">
        <v>38620</v>
      </c>
      <c r="P7986" s="1" t="s">
        <v>15095</v>
      </c>
      <c r="Q7986" s="1" t="s">
        <v>28581</v>
      </c>
      <c r="R7986" s="1" t="s">
        <v>49</v>
      </c>
      <c r="S7986" s="1" t="s">
        <v>38621</v>
      </c>
      <c r="T7986" s="1" t="s">
        <v>38622</v>
      </c>
      <c r="V7986" s="1" t="s">
        <v>52</v>
      </c>
      <c r="W7986" s="1" t="s">
        <v>74</v>
      </c>
      <c r="X7986" s="1" t="s">
        <v>75</v>
      </c>
      <c r="Y7986" s="1" t="s">
        <v>60277</v>
      </c>
      <c r="AB7986" s="1" t="s">
        <v>56</v>
      </c>
      <c r="AC7986" s="1" t="s">
        <v>57</v>
      </c>
      <c r="AD7986" s="2" t="s">
        <v>62943</v>
      </c>
      <c r="AF7986" s="1" t="s">
        <v>59</v>
      </c>
      <c r="AG7986" s="1" t="s">
        <v>60</v>
      </c>
      <c r="AM7986" s="1" t="s">
        <v>6384</v>
      </c>
      <c r="AN7986" s="1" t="s">
        <v>38623</v>
      </c>
      <c r="AR7986" s="2" t="s">
        <v>61314</v>
      </c>
    </row>
    <row r="7987" spans="1:44" x14ac:dyDescent="0.25">
      <c r="A7987" s="1" t="s">
        <v>51926</v>
      </c>
      <c r="B7987" s="1" t="s">
        <v>43</v>
      </c>
      <c r="C7987" s="1" t="s">
        <v>5689</v>
      </c>
      <c r="D7987" s="1" t="s">
        <v>16922</v>
      </c>
      <c r="E7987" s="1" t="s">
        <v>51927</v>
      </c>
      <c r="F7987" s="1" t="s">
        <v>51928</v>
      </c>
      <c r="G7987" s="1" t="s">
        <v>51929</v>
      </c>
      <c r="H7987" s="1" t="s">
        <v>49</v>
      </c>
      <c r="I7987" s="1" t="s">
        <v>51930</v>
      </c>
      <c r="J7987" s="1" t="s">
        <v>51931</v>
      </c>
      <c r="M7987" s="1" t="s">
        <v>5689</v>
      </c>
      <c r="N7987" s="1" t="s">
        <v>16922</v>
      </c>
      <c r="O7987" s="1" t="s">
        <v>51927</v>
      </c>
      <c r="P7987" s="1" t="s">
        <v>51928</v>
      </c>
      <c r="Q7987" s="1" t="s">
        <v>51929</v>
      </c>
      <c r="R7987" s="1" t="s">
        <v>49</v>
      </c>
      <c r="S7987" s="1" t="s">
        <v>51931</v>
      </c>
      <c r="V7987" s="1" t="s">
        <v>52</v>
      </c>
      <c r="W7987" s="1" t="s">
        <v>74</v>
      </c>
      <c r="X7987" s="1" t="s">
        <v>75</v>
      </c>
      <c r="Y7987" s="1" t="s">
        <v>60277</v>
      </c>
      <c r="AB7987" s="1" t="s">
        <v>56</v>
      </c>
      <c r="AC7987" s="1" t="s">
        <v>57</v>
      </c>
      <c r="AD7987" s="2" t="s">
        <v>60550</v>
      </c>
      <c r="AF7987" s="1" t="s">
        <v>59</v>
      </c>
      <c r="AM7987" s="1" t="s">
        <v>2357</v>
      </c>
      <c r="AR7987" s="2" t="s">
        <v>60975</v>
      </c>
    </row>
    <row r="7988" spans="1:44" x14ac:dyDescent="0.25">
      <c r="A7988" s="1" t="s">
        <v>37138</v>
      </c>
      <c r="B7988" s="1" t="s">
        <v>43</v>
      </c>
      <c r="C7988" s="1" t="s">
        <v>5689</v>
      </c>
      <c r="D7988" s="1" t="s">
        <v>6085</v>
      </c>
      <c r="E7988" s="1" t="s">
        <v>37139</v>
      </c>
      <c r="F7988" s="1" t="s">
        <v>353</v>
      </c>
      <c r="G7988" s="1" t="s">
        <v>37140</v>
      </c>
      <c r="H7988" s="1" t="s">
        <v>49</v>
      </c>
      <c r="I7988" s="1" t="s">
        <v>37141</v>
      </c>
      <c r="J7988" s="1" t="s">
        <v>37142</v>
      </c>
      <c r="M7988" s="1" t="s">
        <v>5689</v>
      </c>
      <c r="N7988" s="1" t="s">
        <v>6085</v>
      </c>
      <c r="O7988" s="1" t="s">
        <v>37139</v>
      </c>
      <c r="P7988" s="1" t="s">
        <v>353</v>
      </c>
      <c r="Q7988" s="1" t="s">
        <v>37140</v>
      </c>
      <c r="R7988" s="1" t="s">
        <v>49</v>
      </c>
      <c r="S7988" s="1" t="s">
        <v>37142</v>
      </c>
      <c r="V7988" s="1" t="s">
        <v>52</v>
      </c>
      <c r="W7988" s="1" t="s">
        <v>74</v>
      </c>
      <c r="X7988" s="1" t="s">
        <v>75</v>
      </c>
      <c r="Y7988" s="1" t="s">
        <v>60277</v>
      </c>
      <c r="AB7988" s="1" t="s">
        <v>56</v>
      </c>
      <c r="AC7988" s="1" t="s">
        <v>57</v>
      </c>
      <c r="AD7988" s="2" t="s">
        <v>62214</v>
      </c>
      <c r="AF7988" s="1" t="s">
        <v>59</v>
      </c>
      <c r="AG7988" s="1" t="s">
        <v>60</v>
      </c>
      <c r="AM7988" s="1" t="s">
        <v>507</v>
      </c>
      <c r="AR7988" s="2" t="s">
        <v>60275</v>
      </c>
    </row>
    <row r="7989" spans="1:44" x14ac:dyDescent="0.25">
      <c r="A7989" s="1" t="s">
        <v>5780</v>
      </c>
      <c r="B7989" s="1" t="s">
        <v>43</v>
      </c>
      <c r="C7989" s="1" t="s">
        <v>5689</v>
      </c>
      <c r="E7989" s="1" t="s">
        <v>5781</v>
      </c>
      <c r="F7989" s="1" t="s">
        <v>5741</v>
      </c>
      <c r="G7989" s="1" t="s">
        <v>5782</v>
      </c>
      <c r="H7989" s="1" t="s">
        <v>49</v>
      </c>
      <c r="K7989" s="1" t="s">
        <v>5783</v>
      </c>
      <c r="M7989" s="1" t="s">
        <v>5689</v>
      </c>
      <c r="O7989" s="1" t="s">
        <v>5781</v>
      </c>
      <c r="P7989" s="1" t="s">
        <v>5741</v>
      </c>
      <c r="Q7989" s="1" t="s">
        <v>5782</v>
      </c>
      <c r="R7989" s="1" t="s">
        <v>49</v>
      </c>
      <c r="T7989" s="1" t="s">
        <v>5783</v>
      </c>
      <c r="V7989" s="1" t="s">
        <v>52</v>
      </c>
      <c r="W7989" s="1" t="s">
        <v>74</v>
      </c>
      <c r="X7989" s="1" t="s">
        <v>75</v>
      </c>
      <c r="Y7989" s="1" t="s">
        <v>60277</v>
      </c>
      <c r="AC7989" s="1"/>
      <c r="AD7989" s="2" t="s">
        <v>60833</v>
      </c>
      <c r="AE7989" s="1" t="s">
        <v>5577</v>
      </c>
      <c r="AF7989" s="1" t="s">
        <v>59</v>
      </c>
      <c r="AM7989" s="1" t="s">
        <v>145</v>
      </c>
      <c r="AN7989" s="1" t="s">
        <v>5744</v>
      </c>
      <c r="AP7989" s="2" t="s">
        <v>60274</v>
      </c>
      <c r="AR7989" s="2" t="s">
        <v>60275</v>
      </c>
    </row>
    <row r="7990" spans="1:44" x14ac:dyDescent="0.25">
      <c r="A7990" s="1" t="s">
        <v>5688</v>
      </c>
      <c r="B7990" s="1" t="s">
        <v>43</v>
      </c>
      <c r="C7990" s="1" t="s">
        <v>5689</v>
      </c>
      <c r="E7990" s="1" t="s">
        <v>5690</v>
      </c>
      <c r="F7990" s="1" t="s">
        <v>5345</v>
      </c>
      <c r="G7990" s="1" t="s">
        <v>5691</v>
      </c>
      <c r="H7990" s="1" t="s">
        <v>49</v>
      </c>
      <c r="I7990" s="1" t="s">
        <v>5692</v>
      </c>
      <c r="K7990" s="1" t="s">
        <v>5693</v>
      </c>
      <c r="M7990" s="1" t="s">
        <v>5689</v>
      </c>
      <c r="O7990" s="1" t="s">
        <v>5690</v>
      </c>
      <c r="P7990" s="1" t="s">
        <v>5345</v>
      </c>
      <c r="Q7990" s="1" t="s">
        <v>5691</v>
      </c>
      <c r="R7990" s="1" t="s">
        <v>49</v>
      </c>
      <c r="T7990" s="1" t="s">
        <v>5693</v>
      </c>
      <c r="V7990" s="1" t="s">
        <v>52</v>
      </c>
      <c r="W7990" s="1" t="s">
        <v>74</v>
      </c>
      <c r="X7990" s="1" t="s">
        <v>75</v>
      </c>
      <c r="Y7990" s="1" t="s">
        <v>60277</v>
      </c>
      <c r="AC7990" s="1"/>
      <c r="AD7990" s="2" t="s">
        <v>60344</v>
      </c>
      <c r="AE7990" s="1" t="s">
        <v>5577</v>
      </c>
      <c r="AF7990" s="1" t="s">
        <v>59</v>
      </c>
      <c r="AM7990" s="1" t="s">
        <v>145</v>
      </c>
      <c r="AN7990" s="1" t="s">
        <v>5694</v>
      </c>
      <c r="AP7990" s="2" t="s">
        <v>60274</v>
      </c>
      <c r="AR7990" s="2" t="s">
        <v>60275</v>
      </c>
    </row>
    <row r="7991" spans="1:44" hidden="1" x14ac:dyDescent="0.25">
      <c r="A7991" s="1" t="s">
        <v>40966</v>
      </c>
      <c r="B7991" s="1" t="s">
        <v>37</v>
      </c>
      <c r="C7991" s="1" t="s">
        <v>40967</v>
      </c>
      <c r="E7991" s="1" t="s">
        <v>40968</v>
      </c>
      <c r="F7991" s="1" t="s">
        <v>40969</v>
      </c>
      <c r="G7991" s="1" t="s">
        <v>40970</v>
      </c>
      <c r="H7991" s="1" t="s">
        <v>49</v>
      </c>
      <c r="J7991" s="1" t="s">
        <v>40971</v>
      </c>
      <c r="M7991" s="1" t="s">
        <v>40967</v>
      </c>
      <c r="N7991" s="1" t="s">
        <v>40970</v>
      </c>
      <c r="O7991" s="1" t="s">
        <v>40972</v>
      </c>
      <c r="P7991" s="1" t="s">
        <v>40969</v>
      </c>
      <c r="Q7991" s="1" t="s">
        <v>40970</v>
      </c>
      <c r="R7991" s="1" t="s">
        <v>49</v>
      </c>
      <c r="S7991" s="1" t="s">
        <v>40971</v>
      </c>
      <c r="V7991" s="1" t="s">
        <v>73</v>
      </c>
      <c r="W7991" s="1" t="s">
        <v>74</v>
      </c>
      <c r="X7991" s="1" t="s">
        <v>75</v>
      </c>
      <c r="AB7991" s="1" t="s">
        <v>665</v>
      </c>
      <c r="AC7991" s="1" t="s">
        <v>11209</v>
      </c>
      <c r="AD7991" s="2" t="s">
        <v>60622</v>
      </c>
      <c r="AF7991" s="1" t="s">
        <v>59</v>
      </c>
      <c r="AG7991" s="1" t="s">
        <v>13754</v>
      </c>
      <c r="AR7991" s="2" t="s">
        <v>60275</v>
      </c>
    </row>
    <row r="7992" spans="1:44" x14ac:dyDescent="0.25">
      <c r="A7992" s="1" t="s">
        <v>33245</v>
      </c>
      <c r="B7992" s="1" t="s">
        <v>43</v>
      </c>
      <c r="C7992" s="1" t="s">
        <v>33246</v>
      </c>
      <c r="E7992" s="1" t="s">
        <v>33247</v>
      </c>
      <c r="F7992" s="1" t="s">
        <v>5044</v>
      </c>
      <c r="G7992" s="1" t="s">
        <v>30150</v>
      </c>
      <c r="H7992" s="1" t="s">
        <v>49</v>
      </c>
      <c r="J7992" s="1" t="s">
        <v>33248</v>
      </c>
      <c r="M7992" s="1" t="s">
        <v>33246</v>
      </c>
      <c r="O7992" s="1" t="s">
        <v>33247</v>
      </c>
      <c r="P7992" s="1" t="s">
        <v>5044</v>
      </c>
      <c r="Q7992" s="1" t="s">
        <v>30150</v>
      </c>
      <c r="R7992" s="1" t="s">
        <v>49</v>
      </c>
      <c r="S7992" s="1" t="s">
        <v>33248</v>
      </c>
      <c r="V7992" s="1" t="s">
        <v>52</v>
      </c>
      <c r="W7992" s="1" t="s">
        <v>74</v>
      </c>
      <c r="X7992" s="1" t="s">
        <v>75</v>
      </c>
      <c r="Y7992" s="1" t="s">
        <v>60277</v>
      </c>
      <c r="AB7992" s="1" t="s">
        <v>56</v>
      </c>
      <c r="AC7992" s="1" t="s">
        <v>57</v>
      </c>
      <c r="AD7992" s="2" t="s">
        <v>61295</v>
      </c>
      <c r="AF7992" s="1" t="s">
        <v>59</v>
      </c>
      <c r="AM7992" s="1" t="s">
        <v>21683</v>
      </c>
      <c r="AN7992" s="1" t="s">
        <v>10030</v>
      </c>
      <c r="AO7992" s="1" t="s">
        <v>2358</v>
      </c>
      <c r="AR7992" s="2" t="s">
        <v>62038</v>
      </c>
    </row>
    <row r="7993" spans="1:44" x14ac:dyDescent="0.25">
      <c r="A7993" s="1" t="s">
        <v>21134</v>
      </c>
      <c r="B7993" s="1" t="s">
        <v>43</v>
      </c>
      <c r="C7993" s="1" t="s">
        <v>21135</v>
      </c>
      <c r="D7993" s="1" t="s">
        <v>1195</v>
      </c>
      <c r="E7993" s="1" t="s">
        <v>21136</v>
      </c>
      <c r="F7993" s="1" t="s">
        <v>3111</v>
      </c>
      <c r="G7993" s="1" t="s">
        <v>3112</v>
      </c>
      <c r="H7993" s="1" t="s">
        <v>49</v>
      </c>
      <c r="I7993" s="1" t="s">
        <v>21137</v>
      </c>
      <c r="J7993" s="1" t="s">
        <v>21138</v>
      </c>
      <c r="M7993" s="1" t="s">
        <v>21135</v>
      </c>
      <c r="N7993" s="1" t="s">
        <v>1195</v>
      </c>
      <c r="O7993" s="1" t="s">
        <v>21136</v>
      </c>
      <c r="P7993" s="1" t="s">
        <v>3111</v>
      </c>
      <c r="Q7993" s="1" t="s">
        <v>3112</v>
      </c>
      <c r="R7993" s="1" t="s">
        <v>49</v>
      </c>
      <c r="S7993" s="1" t="s">
        <v>21138</v>
      </c>
      <c r="V7993" s="1" t="s">
        <v>52</v>
      </c>
      <c r="W7993" s="1" t="s">
        <v>74</v>
      </c>
      <c r="X7993" s="1" t="s">
        <v>75</v>
      </c>
      <c r="Y7993" s="1" t="s">
        <v>60277</v>
      </c>
      <c r="AB7993" s="1" t="s">
        <v>56</v>
      </c>
      <c r="AC7993" s="1" t="s">
        <v>57</v>
      </c>
      <c r="AD7993" s="2" t="s">
        <v>60368</v>
      </c>
      <c r="AF7993" s="1" t="s">
        <v>59</v>
      </c>
      <c r="AM7993" s="1" t="s">
        <v>970</v>
      </c>
      <c r="AN7993" s="1" t="s">
        <v>3115</v>
      </c>
      <c r="AO7993" s="1" t="s">
        <v>20656</v>
      </c>
      <c r="AR7993" s="2" t="s">
        <v>60275</v>
      </c>
    </row>
    <row r="7994" spans="1:44" x14ac:dyDescent="0.25">
      <c r="A7994" s="1" t="s">
        <v>51911</v>
      </c>
      <c r="B7994" s="1" t="s">
        <v>43</v>
      </c>
      <c r="C7994" s="1" t="s">
        <v>51912</v>
      </c>
      <c r="D7994" s="1" t="s">
        <v>2739</v>
      </c>
      <c r="E7994" s="1" t="s">
        <v>51913</v>
      </c>
      <c r="F7994" s="1" t="s">
        <v>15289</v>
      </c>
      <c r="G7994" s="1" t="s">
        <v>51914</v>
      </c>
      <c r="H7994" s="1" t="s">
        <v>49</v>
      </c>
      <c r="J7994" s="1" t="s">
        <v>51915</v>
      </c>
      <c r="M7994" s="1" t="s">
        <v>51912</v>
      </c>
      <c r="N7994" s="1" t="s">
        <v>2739</v>
      </c>
      <c r="O7994" s="1" t="s">
        <v>51913</v>
      </c>
      <c r="P7994" s="1" t="s">
        <v>15289</v>
      </c>
      <c r="Q7994" s="1" t="s">
        <v>51914</v>
      </c>
      <c r="R7994" s="1" t="s">
        <v>49</v>
      </c>
      <c r="S7994" s="1" t="s">
        <v>51915</v>
      </c>
      <c r="V7994" s="1" t="s">
        <v>52</v>
      </c>
      <c r="W7994" s="1" t="s">
        <v>74</v>
      </c>
      <c r="X7994" s="1" t="s">
        <v>75</v>
      </c>
      <c r="Y7994" s="1" t="s">
        <v>60277</v>
      </c>
      <c r="AB7994" s="1" t="s">
        <v>56</v>
      </c>
      <c r="AC7994" s="1" t="s">
        <v>57</v>
      </c>
      <c r="AD7994" s="2" t="s">
        <v>63464</v>
      </c>
      <c r="AF7994" s="1" t="s">
        <v>59</v>
      </c>
      <c r="AG7994" s="1" t="s">
        <v>60</v>
      </c>
      <c r="AM7994" s="1" t="s">
        <v>2357</v>
      </c>
      <c r="AN7994" s="1" t="s">
        <v>51916</v>
      </c>
      <c r="AO7994" s="1" t="s">
        <v>51917</v>
      </c>
      <c r="AR7994" s="2" t="s">
        <v>62987</v>
      </c>
    </row>
    <row r="7995" spans="1:44" x14ac:dyDescent="0.25">
      <c r="A7995" s="1" t="s">
        <v>23720</v>
      </c>
      <c r="B7995" s="1" t="s">
        <v>43</v>
      </c>
      <c r="C7995" s="1" t="s">
        <v>23721</v>
      </c>
      <c r="D7995" s="1" t="s">
        <v>1224</v>
      </c>
      <c r="E7995" s="1" t="s">
        <v>23722</v>
      </c>
      <c r="F7995" s="1" t="s">
        <v>9060</v>
      </c>
      <c r="G7995" s="1" t="s">
        <v>23723</v>
      </c>
      <c r="H7995" s="1" t="s">
        <v>49</v>
      </c>
      <c r="J7995" s="1" t="s">
        <v>23724</v>
      </c>
      <c r="M7995" s="1" t="s">
        <v>23721</v>
      </c>
      <c r="N7995" s="1" t="s">
        <v>1224</v>
      </c>
      <c r="O7995" s="1" t="s">
        <v>23722</v>
      </c>
      <c r="P7995" s="1" t="s">
        <v>9060</v>
      </c>
      <c r="Q7995" s="1" t="s">
        <v>23723</v>
      </c>
      <c r="R7995" s="1" t="s">
        <v>49</v>
      </c>
      <c r="S7995" s="1" t="s">
        <v>23724</v>
      </c>
      <c r="V7995" s="1" t="s">
        <v>52</v>
      </c>
      <c r="W7995" s="1" t="s">
        <v>52</v>
      </c>
      <c r="X7995" s="1" t="s">
        <v>53</v>
      </c>
      <c r="Y7995" s="1" t="s">
        <v>60256</v>
      </c>
      <c r="Z7995" s="1" t="s">
        <v>54</v>
      </c>
      <c r="AA7995" s="1" t="s">
        <v>55</v>
      </c>
      <c r="AB7995" s="1" t="s">
        <v>56</v>
      </c>
      <c r="AC7995" s="1" t="s">
        <v>57</v>
      </c>
      <c r="AD7995" s="2" t="s">
        <v>61239</v>
      </c>
      <c r="AG7995" s="1" t="s">
        <v>60</v>
      </c>
      <c r="AM7995" s="1" t="s">
        <v>2116</v>
      </c>
      <c r="AN7995" s="1" t="s">
        <v>23716</v>
      </c>
      <c r="AO7995" s="1" t="s">
        <v>23717</v>
      </c>
      <c r="AP7995" s="2" t="s">
        <v>63821</v>
      </c>
      <c r="AR7995" s="2" t="s">
        <v>60519</v>
      </c>
    </row>
    <row r="7996" spans="1:44" x14ac:dyDescent="0.25">
      <c r="A7996" s="1" t="s">
        <v>35207</v>
      </c>
      <c r="B7996" s="1" t="s">
        <v>43</v>
      </c>
      <c r="C7996" s="1" t="s">
        <v>35208</v>
      </c>
      <c r="D7996" s="1" t="s">
        <v>35209</v>
      </c>
      <c r="E7996" s="1" t="s">
        <v>35210</v>
      </c>
      <c r="F7996" s="1" t="s">
        <v>4497</v>
      </c>
      <c r="G7996" s="1" t="s">
        <v>4498</v>
      </c>
      <c r="H7996" s="1" t="s">
        <v>49</v>
      </c>
      <c r="I7996" s="1" t="s">
        <v>35211</v>
      </c>
      <c r="J7996" s="1" t="s">
        <v>35212</v>
      </c>
      <c r="O7996" s="1" t="s">
        <v>35210</v>
      </c>
      <c r="P7996" s="1" t="s">
        <v>4497</v>
      </c>
      <c r="Q7996" s="1" t="s">
        <v>4498</v>
      </c>
      <c r="R7996" s="1" t="s">
        <v>49</v>
      </c>
      <c r="S7996" s="1" t="s">
        <v>35212</v>
      </c>
      <c r="V7996" s="1" t="s">
        <v>73</v>
      </c>
      <c r="W7996" s="1" t="s">
        <v>74</v>
      </c>
      <c r="X7996" s="1" t="s">
        <v>75</v>
      </c>
      <c r="Y7996" s="1" t="s">
        <v>60847</v>
      </c>
      <c r="AB7996" s="1" t="s">
        <v>56</v>
      </c>
      <c r="AC7996" s="1" t="s">
        <v>57</v>
      </c>
      <c r="AD7996" s="2" t="s">
        <v>61183</v>
      </c>
      <c r="AF7996" s="1" t="s">
        <v>59</v>
      </c>
      <c r="AG7996" s="1" t="s">
        <v>680</v>
      </c>
      <c r="AM7996" s="1" t="s">
        <v>1415</v>
      </c>
      <c r="AN7996" s="1" t="s">
        <v>33883</v>
      </c>
      <c r="AR7996" s="2" t="s">
        <v>62038</v>
      </c>
    </row>
    <row r="7997" spans="1:44" x14ac:dyDescent="0.25">
      <c r="A7997" s="1" t="s">
        <v>14039</v>
      </c>
      <c r="B7997" s="1" t="s">
        <v>43</v>
      </c>
      <c r="C7997" s="1" t="s">
        <v>14040</v>
      </c>
      <c r="D7997" s="1" t="s">
        <v>1165</v>
      </c>
      <c r="E7997" s="1" t="s">
        <v>14041</v>
      </c>
      <c r="F7997" s="1" t="s">
        <v>14042</v>
      </c>
      <c r="G7997" s="1" t="s">
        <v>14043</v>
      </c>
      <c r="H7997" s="1" t="s">
        <v>49</v>
      </c>
      <c r="I7997" s="1" t="s">
        <v>14044</v>
      </c>
      <c r="M7997" s="1" t="s">
        <v>14040</v>
      </c>
      <c r="N7997" s="1" t="s">
        <v>1165</v>
      </c>
      <c r="O7997" s="1" t="s">
        <v>14041</v>
      </c>
      <c r="P7997" s="1" t="s">
        <v>14042</v>
      </c>
      <c r="Q7997" s="1" t="s">
        <v>14043</v>
      </c>
      <c r="R7997" s="1" t="s">
        <v>49</v>
      </c>
      <c r="V7997" s="1" t="s">
        <v>52</v>
      </c>
      <c r="W7997" s="1" t="s">
        <v>74</v>
      </c>
      <c r="X7997" s="1" t="s">
        <v>75</v>
      </c>
      <c r="AB7997" s="1" t="s">
        <v>56</v>
      </c>
      <c r="AC7997" s="1" t="s">
        <v>57</v>
      </c>
      <c r="AD7997" s="2" t="s">
        <v>60437</v>
      </c>
      <c r="AR7997" s="2" t="s">
        <v>60275</v>
      </c>
    </row>
    <row r="7998" spans="1:44" hidden="1" x14ac:dyDescent="0.25">
      <c r="A7998" s="1" t="s">
        <v>41016</v>
      </c>
      <c r="B7998" s="1" t="s">
        <v>37</v>
      </c>
      <c r="C7998" s="1" t="s">
        <v>41017</v>
      </c>
      <c r="E7998" s="1" t="s">
        <v>41018</v>
      </c>
      <c r="F7998" s="1" t="s">
        <v>41019</v>
      </c>
      <c r="G7998" s="1" t="s">
        <v>41020</v>
      </c>
      <c r="H7998" s="1" t="s">
        <v>49</v>
      </c>
      <c r="M7998" s="1" t="s">
        <v>41017</v>
      </c>
      <c r="O7998" s="1" t="s">
        <v>41021</v>
      </c>
      <c r="P7998" s="1" t="s">
        <v>12337</v>
      </c>
      <c r="Q7998" s="1" t="s">
        <v>41022</v>
      </c>
      <c r="R7998" s="1" t="s">
        <v>49</v>
      </c>
      <c r="S7998" s="1" t="s">
        <v>41023</v>
      </c>
      <c r="V7998" s="1" t="s">
        <v>73</v>
      </c>
      <c r="W7998" s="1" t="s">
        <v>74</v>
      </c>
      <c r="X7998" s="1" t="s">
        <v>75</v>
      </c>
      <c r="AB7998" s="1" t="s">
        <v>665</v>
      </c>
      <c r="AC7998" s="1" t="s">
        <v>34741</v>
      </c>
      <c r="AD7998" s="2" t="s">
        <v>60622</v>
      </c>
      <c r="AF7998" s="1" t="s">
        <v>59</v>
      </c>
      <c r="AG7998" s="1" t="s">
        <v>13754</v>
      </c>
      <c r="AR7998" s="2" t="s">
        <v>60275</v>
      </c>
    </row>
    <row r="7999" spans="1:44" x14ac:dyDescent="0.25">
      <c r="A7999" s="1" t="s">
        <v>29382</v>
      </c>
      <c r="B7999" s="1" t="s">
        <v>43</v>
      </c>
      <c r="C7999" s="1" t="s">
        <v>29383</v>
      </c>
      <c r="D7999" s="1" t="s">
        <v>647</v>
      </c>
      <c r="E7999" s="1" t="s">
        <v>29384</v>
      </c>
      <c r="F7999" s="1" t="s">
        <v>29385</v>
      </c>
      <c r="G7999" s="1" t="s">
        <v>29386</v>
      </c>
      <c r="H7999" s="1" t="s">
        <v>49</v>
      </c>
      <c r="I7999" s="1" t="s">
        <v>29387</v>
      </c>
      <c r="J7999" s="1" t="s">
        <v>29388</v>
      </c>
      <c r="M7999" s="1" t="s">
        <v>28136</v>
      </c>
      <c r="O7999" s="1" t="s">
        <v>29389</v>
      </c>
      <c r="P7999" s="1" t="s">
        <v>9778</v>
      </c>
      <c r="Q7999" s="1" t="s">
        <v>29390</v>
      </c>
      <c r="R7999" s="1" t="s">
        <v>49</v>
      </c>
      <c r="V7999" s="1" t="s">
        <v>73</v>
      </c>
      <c r="W7999" s="1" t="s">
        <v>74</v>
      </c>
      <c r="X7999" s="1" t="s">
        <v>75</v>
      </c>
      <c r="Y7999" s="1" t="s">
        <v>60256</v>
      </c>
      <c r="Z7999" s="1" t="s">
        <v>54</v>
      </c>
      <c r="AA7999" s="1" t="s">
        <v>55</v>
      </c>
      <c r="AB7999" s="1" t="s">
        <v>76</v>
      </c>
      <c r="AC7999" s="1" t="s">
        <v>77</v>
      </c>
      <c r="AD7999" s="2" t="s">
        <v>62323</v>
      </c>
      <c r="AF7999" s="1" t="s">
        <v>59</v>
      </c>
      <c r="AG7999" s="1" t="s">
        <v>60</v>
      </c>
      <c r="AI7999" s="1" t="s">
        <v>981</v>
      </c>
      <c r="AJ7999" s="1" t="s">
        <v>29391</v>
      </c>
      <c r="AK7999" s="1" t="s">
        <v>2453</v>
      </c>
      <c r="AL7999" s="1" t="s">
        <v>984</v>
      </c>
      <c r="AM7999" s="1" t="s">
        <v>24632</v>
      </c>
      <c r="AP7999" s="2" t="s">
        <v>63807</v>
      </c>
      <c r="AQ7999" s="2" t="s">
        <v>60326</v>
      </c>
      <c r="AR7999" s="2" t="s">
        <v>60331</v>
      </c>
    </row>
    <row r="8000" spans="1:44" x14ac:dyDescent="0.25">
      <c r="A8000" s="1" t="s">
        <v>34550</v>
      </c>
      <c r="B8000" s="1" t="s">
        <v>43</v>
      </c>
      <c r="C8000" s="1" t="s">
        <v>34551</v>
      </c>
      <c r="D8000" s="1" t="s">
        <v>8658</v>
      </c>
      <c r="E8000" s="1" t="s">
        <v>34552</v>
      </c>
      <c r="F8000" s="1" t="s">
        <v>34553</v>
      </c>
      <c r="G8000" s="1" t="s">
        <v>34554</v>
      </c>
      <c r="H8000" s="1" t="s">
        <v>49</v>
      </c>
      <c r="I8000" s="1" t="s">
        <v>34555</v>
      </c>
      <c r="J8000" s="1" t="s">
        <v>34556</v>
      </c>
      <c r="M8000" s="1" t="s">
        <v>34557</v>
      </c>
      <c r="O8000" s="1" t="s">
        <v>34558</v>
      </c>
      <c r="P8000" s="1" t="s">
        <v>34553</v>
      </c>
      <c r="Q8000" s="1" t="s">
        <v>34554</v>
      </c>
      <c r="R8000" s="1" t="s">
        <v>49</v>
      </c>
      <c r="S8000" s="1" t="s">
        <v>34559</v>
      </c>
      <c r="V8000" s="1" t="s">
        <v>73</v>
      </c>
      <c r="W8000" s="1" t="s">
        <v>74</v>
      </c>
      <c r="X8000" s="1" t="s">
        <v>75</v>
      </c>
      <c r="Y8000" s="1" t="s">
        <v>60256</v>
      </c>
      <c r="Z8000" s="1" t="s">
        <v>54</v>
      </c>
      <c r="AA8000" s="1" t="s">
        <v>55</v>
      </c>
      <c r="AB8000" s="1" t="s">
        <v>56</v>
      </c>
      <c r="AC8000" s="1" t="s">
        <v>57</v>
      </c>
      <c r="AD8000" s="2" t="s">
        <v>62728</v>
      </c>
      <c r="AF8000" s="1" t="s">
        <v>59</v>
      </c>
      <c r="AG8000" s="1" t="s">
        <v>60</v>
      </c>
      <c r="AM8000" s="1" t="s">
        <v>29239</v>
      </c>
      <c r="AN8000" s="1" t="s">
        <v>34560</v>
      </c>
      <c r="AP8000" s="2" t="s">
        <v>63800</v>
      </c>
      <c r="AR8000" s="2" t="s">
        <v>60941</v>
      </c>
    </row>
    <row r="8001" spans="1:44" x14ac:dyDescent="0.25">
      <c r="A8001" s="1" t="s">
        <v>13889</v>
      </c>
      <c r="B8001" s="1" t="s">
        <v>43</v>
      </c>
      <c r="C8001" s="1" t="s">
        <v>13890</v>
      </c>
      <c r="E8001" s="1" t="s">
        <v>13891</v>
      </c>
      <c r="F8001" s="1" t="s">
        <v>12913</v>
      </c>
      <c r="G8001" s="1" t="s">
        <v>13892</v>
      </c>
      <c r="H8001" s="1" t="s">
        <v>49</v>
      </c>
      <c r="I8001" s="1" t="s">
        <v>13893</v>
      </c>
      <c r="J8001" s="1" t="s">
        <v>13894</v>
      </c>
      <c r="K8001" s="1" t="s">
        <v>13895</v>
      </c>
      <c r="M8001" s="1" t="s">
        <v>13890</v>
      </c>
      <c r="O8001" s="1" t="s">
        <v>13891</v>
      </c>
      <c r="P8001" s="1" t="s">
        <v>12913</v>
      </c>
      <c r="Q8001" s="1" t="s">
        <v>13892</v>
      </c>
      <c r="R8001" s="1" t="s">
        <v>49</v>
      </c>
      <c r="S8001" s="1" t="s">
        <v>13894</v>
      </c>
      <c r="T8001" s="1" t="s">
        <v>13895</v>
      </c>
      <c r="V8001" s="1" t="s">
        <v>52</v>
      </c>
      <c r="W8001" s="1" t="s">
        <v>74</v>
      </c>
      <c r="X8001" s="1" t="s">
        <v>75</v>
      </c>
      <c r="AB8001" s="1" t="s">
        <v>56</v>
      </c>
      <c r="AC8001" s="1" t="s">
        <v>57</v>
      </c>
      <c r="AD8001" s="2" t="s">
        <v>60761</v>
      </c>
      <c r="AF8001" s="1" t="s">
        <v>59</v>
      </c>
      <c r="AR8001" s="2" t="s">
        <v>60342</v>
      </c>
    </row>
    <row r="8002" spans="1:44" x14ac:dyDescent="0.25">
      <c r="A8002" s="1" t="s">
        <v>39646</v>
      </c>
      <c r="B8002" s="1" t="s">
        <v>43</v>
      </c>
      <c r="C8002" s="1" t="s">
        <v>39647</v>
      </c>
      <c r="D8002" s="1" t="s">
        <v>1195</v>
      </c>
      <c r="E8002" s="1" t="s">
        <v>39648</v>
      </c>
      <c r="F8002" s="1" t="s">
        <v>1821</v>
      </c>
      <c r="G8002" s="1" t="s">
        <v>39649</v>
      </c>
      <c r="H8002" s="1" t="s">
        <v>49</v>
      </c>
      <c r="I8002" s="1" t="s">
        <v>39650</v>
      </c>
      <c r="J8002" s="1" t="s">
        <v>39651</v>
      </c>
      <c r="K8002" s="1" t="s">
        <v>39652</v>
      </c>
      <c r="M8002" s="1" t="s">
        <v>39647</v>
      </c>
      <c r="N8002" s="1" t="s">
        <v>1195</v>
      </c>
      <c r="O8002" s="1" t="s">
        <v>39648</v>
      </c>
      <c r="P8002" s="1" t="s">
        <v>1821</v>
      </c>
      <c r="Q8002" s="1" t="s">
        <v>39649</v>
      </c>
      <c r="R8002" s="1" t="s">
        <v>49</v>
      </c>
      <c r="S8002" s="1" t="s">
        <v>39651</v>
      </c>
      <c r="T8002" s="1" t="s">
        <v>39652</v>
      </c>
      <c r="V8002" s="1" t="s">
        <v>52</v>
      </c>
      <c r="W8002" s="1" t="s">
        <v>52</v>
      </c>
      <c r="X8002" s="1" t="s">
        <v>53</v>
      </c>
      <c r="Y8002" s="1" t="s">
        <v>60256</v>
      </c>
      <c r="Z8002" s="1" t="s">
        <v>54</v>
      </c>
      <c r="AA8002" s="1" t="s">
        <v>55</v>
      </c>
      <c r="AB8002" s="1" t="s">
        <v>56</v>
      </c>
      <c r="AC8002" s="1" t="s">
        <v>57</v>
      </c>
      <c r="AD8002" s="2" t="s">
        <v>60420</v>
      </c>
      <c r="AF8002" s="1" t="s">
        <v>59</v>
      </c>
      <c r="AG8002" s="1" t="s">
        <v>680</v>
      </c>
      <c r="AM8002" s="1" t="s">
        <v>904</v>
      </c>
      <c r="AN8002" s="1" t="s">
        <v>2312</v>
      </c>
      <c r="AP8002" s="2" t="s">
        <v>63822</v>
      </c>
      <c r="AR8002" s="2" t="s">
        <v>60302</v>
      </c>
    </row>
    <row r="8003" spans="1:44" x14ac:dyDescent="0.25">
      <c r="A8003" s="1" t="s">
        <v>55059</v>
      </c>
      <c r="B8003" s="1" t="s">
        <v>43</v>
      </c>
      <c r="C8003" s="1" t="s">
        <v>55060</v>
      </c>
      <c r="D8003" s="1" t="s">
        <v>55061</v>
      </c>
      <c r="E8003" s="1" t="s">
        <v>55062</v>
      </c>
      <c r="F8003" s="1" t="s">
        <v>55063</v>
      </c>
      <c r="G8003" s="1" t="s">
        <v>55064</v>
      </c>
      <c r="H8003" s="1" t="s">
        <v>49</v>
      </c>
      <c r="I8003" s="1" t="s">
        <v>55065</v>
      </c>
      <c r="J8003" s="1" t="s">
        <v>55066</v>
      </c>
      <c r="K8003" s="1" t="s">
        <v>55067</v>
      </c>
      <c r="L8003" s="1" t="s">
        <v>55068</v>
      </c>
      <c r="M8003" s="1" t="s">
        <v>55060</v>
      </c>
      <c r="N8003" s="1" t="s">
        <v>55061</v>
      </c>
      <c r="O8003" s="1" t="s">
        <v>55062</v>
      </c>
      <c r="P8003" s="1" t="s">
        <v>55063</v>
      </c>
      <c r="Q8003" s="1" t="s">
        <v>55064</v>
      </c>
      <c r="R8003" s="1" t="s">
        <v>49</v>
      </c>
      <c r="S8003" s="1" t="s">
        <v>55066</v>
      </c>
      <c r="T8003" s="1" t="s">
        <v>55067</v>
      </c>
      <c r="U8003" s="1" t="s">
        <v>55068</v>
      </c>
      <c r="V8003" s="1" t="s">
        <v>52</v>
      </c>
      <c r="W8003" s="1" t="s">
        <v>74</v>
      </c>
      <c r="X8003" s="1" t="s">
        <v>75</v>
      </c>
      <c r="Y8003" s="1" t="s">
        <v>60847</v>
      </c>
      <c r="AB8003" s="1" t="s">
        <v>56</v>
      </c>
      <c r="AC8003" s="1" t="s">
        <v>57</v>
      </c>
      <c r="AD8003" s="2" t="s">
        <v>60571</v>
      </c>
      <c r="AF8003" s="1" t="s">
        <v>59</v>
      </c>
      <c r="AG8003" s="1" t="s">
        <v>60</v>
      </c>
      <c r="AM8003" s="1" t="s">
        <v>2357</v>
      </c>
      <c r="AN8003" s="1" t="s">
        <v>55069</v>
      </c>
      <c r="AR8003" s="2" t="s">
        <v>60695</v>
      </c>
    </row>
    <row r="8004" spans="1:44" x14ac:dyDescent="0.25">
      <c r="A8004" s="1" t="s">
        <v>47845</v>
      </c>
      <c r="B8004" s="1" t="s">
        <v>43</v>
      </c>
      <c r="C8004" s="1" t="s">
        <v>31045</v>
      </c>
      <c r="D8004" s="1" t="s">
        <v>47846</v>
      </c>
      <c r="E8004" s="1" t="s">
        <v>47847</v>
      </c>
      <c r="F8004" s="1" t="s">
        <v>7902</v>
      </c>
      <c r="G8004" s="1" t="s">
        <v>34898</v>
      </c>
      <c r="H8004" s="1" t="s">
        <v>49</v>
      </c>
      <c r="I8004" s="1" t="s">
        <v>47848</v>
      </c>
      <c r="J8004" s="1" t="s">
        <v>47849</v>
      </c>
      <c r="K8004" s="1" t="s">
        <v>47850</v>
      </c>
      <c r="M8004" s="1" t="s">
        <v>31045</v>
      </c>
      <c r="N8004" s="1" t="s">
        <v>47846</v>
      </c>
      <c r="O8004" s="1" t="s">
        <v>47847</v>
      </c>
      <c r="P8004" s="1" t="s">
        <v>7902</v>
      </c>
      <c r="Q8004" s="1" t="s">
        <v>34898</v>
      </c>
      <c r="R8004" s="1" t="s">
        <v>49</v>
      </c>
      <c r="S8004" s="1" t="s">
        <v>47849</v>
      </c>
      <c r="T8004" s="1" t="s">
        <v>47850</v>
      </c>
      <c r="V8004" s="1" t="s">
        <v>52</v>
      </c>
      <c r="W8004" s="1" t="s">
        <v>74</v>
      </c>
      <c r="X8004" s="1" t="s">
        <v>75</v>
      </c>
      <c r="Y8004" s="1" t="s">
        <v>60256</v>
      </c>
      <c r="Z8004" s="1" t="s">
        <v>54</v>
      </c>
      <c r="AA8004" s="1" t="s">
        <v>55</v>
      </c>
      <c r="AB8004" s="1" t="s">
        <v>56</v>
      </c>
      <c r="AC8004" s="1" t="s">
        <v>57</v>
      </c>
      <c r="AD8004" s="2" t="s">
        <v>63352</v>
      </c>
      <c r="AF8004" s="1" t="s">
        <v>59</v>
      </c>
      <c r="AG8004" s="1" t="s">
        <v>60</v>
      </c>
      <c r="AM8004" s="1" t="s">
        <v>108</v>
      </c>
      <c r="AN8004" s="1" t="s">
        <v>8140</v>
      </c>
      <c r="AO8004" s="1" t="s">
        <v>35887</v>
      </c>
      <c r="AP8004" s="2" t="s">
        <v>63821</v>
      </c>
      <c r="AR8004" s="2" t="s">
        <v>60302</v>
      </c>
    </row>
    <row r="8005" spans="1:44" x14ac:dyDescent="0.25">
      <c r="A8005" s="1" t="s">
        <v>52725</v>
      </c>
      <c r="B8005" s="1" t="s">
        <v>43</v>
      </c>
      <c r="C8005" s="1" t="s">
        <v>31045</v>
      </c>
      <c r="D8005" s="1" t="s">
        <v>52726</v>
      </c>
      <c r="E8005" s="1" t="s">
        <v>52727</v>
      </c>
      <c r="F8005" s="1" t="s">
        <v>8885</v>
      </c>
      <c r="G8005" s="1" t="s">
        <v>52728</v>
      </c>
      <c r="H8005" s="1" t="s">
        <v>49</v>
      </c>
      <c r="I8005" s="1" t="s">
        <v>52729</v>
      </c>
      <c r="J8005" s="1" t="s">
        <v>52730</v>
      </c>
      <c r="K8005" s="1" t="s">
        <v>52731</v>
      </c>
      <c r="M8005" s="1" t="s">
        <v>31045</v>
      </c>
      <c r="N8005" s="1" t="s">
        <v>52726</v>
      </c>
      <c r="O8005" s="1" t="s">
        <v>52727</v>
      </c>
      <c r="P8005" s="1" t="s">
        <v>8885</v>
      </c>
      <c r="Q8005" s="1" t="s">
        <v>52728</v>
      </c>
      <c r="R8005" s="1" t="s">
        <v>49</v>
      </c>
      <c r="S8005" s="1" t="s">
        <v>52730</v>
      </c>
      <c r="T8005" s="1" t="s">
        <v>52731</v>
      </c>
      <c r="V8005" s="1" t="s">
        <v>52</v>
      </c>
      <c r="W8005" s="1" t="s">
        <v>74</v>
      </c>
      <c r="X8005" s="1" t="s">
        <v>75</v>
      </c>
      <c r="Y8005" s="1" t="s">
        <v>60256</v>
      </c>
      <c r="Z8005" s="1" t="s">
        <v>54</v>
      </c>
      <c r="AA8005" s="1" t="s">
        <v>55</v>
      </c>
      <c r="AB8005" s="1" t="s">
        <v>56</v>
      </c>
      <c r="AC8005" s="1" t="s">
        <v>57</v>
      </c>
      <c r="AD8005" s="2" t="s">
        <v>63483</v>
      </c>
      <c r="AF8005" s="1" t="s">
        <v>1922</v>
      </c>
      <c r="AG8005" s="1" t="s">
        <v>680</v>
      </c>
      <c r="AM8005" s="1" t="s">
        <v>2483</v>
      </c>
      <c r="AN8005" s="1" t="s">
        <v>52732</v>
      </c>
      <c r="AO8005" s="1" t="s">
        <v>52733</v>
      </c>
      <c r="AP8005" s="2" t="s">
        <v>63792</v>
      </c>
      <c r="AR8005" s="2" t="s">
        <v>60266</v>
      </c>
    </row>
    <row r="8006" spans="1:44" x14ac:dyDescent="0.25">
      <c r="A8006" s="1" t="s">
        <v>39414</v>
      </c>
      <c r="B8006" s="1" t="s">
        <v>43</v>
      </c>
      <c r="C8006" s="1" t="s">
        <v>31045</v>
      </c>
      <c r="D8006" s="1" t="s">
        <v>536</v>
      </c>
      <c r="E8006" s="1" t="s">
        <v>39415</v>
      </c>
      <c r="F8006" s="1" t="s">
        <v>3151</v>
      </c>
      <c r="G8006" s="1" t="s">
        <v>3152</v>
      </c>
      <c r="H8006" s="1" t="s">
        <v>49</v>
      </c>
      <c r="I8006" s="1" t="s">
        <v>39416</v>
      </c>
      <c r="J8006" s="1" t="s">
        <v>39417</v>
      </c>
      <c r="M8006" s="1" t="s">
        <v>31045</v>
      </c>
      <c r="N8006" s="1" t="s">
        <v>536</v>
      </c>
      <c r="O8006" s="1" t="s">
        <v>39415</v>
      </c>
      <c r="P8006" s="1" t="s">
        <v>3151</v>
      </c>
      <c r="Q8006" s="1" t="s">
        <v>3152</v>
      </c>
      <c r="R8006" s="1" t="s">
        <v>49</v>
      </c>
      <c r="S8006" s="1" t="s">
        <v>39417</v>
      </c>
      <c r="V8006" s="1" t="s">
        <v>52</v>
      </c>
      <c r="W8006" s="1" t="s">
        <v>74</v>
      </c>
      <c r="X8006" s="1" t="s">
        <v>75</v>
      </c>
      <c r="Y8006" s="1" t="s">
        <v>60847</v>
      </c>
      <c r="AB8006" s="1" t="s">
        <v>56</v>
      </c>
      <c r="AC8006" s="1" t="s">
        <v>57</v>
      </c>
      <c r="AD8006" s="2" t="s">
        <v>60481</v>
      </c>
      <c r="AF8006" s="1" t="s">
        <v>59</v>
      </c>
      <c r="AG8006" s="1" t="s">
        <v>60</v>
      </c>
      <c r="AM8006" s="1" t="s">
        <v>39418</v>
      </c>
      <c r="AN8006" s="1" t="s">
        <v>39419</v>
      </c>
      <c r="AR8006" s="2" t="s">
        <v>61302</v>
      </c>
    </row>
    <row r="8007" spans="1:44" x14ac:dyDescent="0.25">
      <c r="A8007" s="1" t="s">
        <v>31044</v>
      </c>
      <c r="B8007" s="1" t="s">
        <v>43</v>
      </c>
      <c r="C8007" s="1" t="s">
        <v>31045</v>
      </c>
      <c r="D8007" s="1" t="s">
        <v>710</v>
      </c>
      <c r="E8007" s="1" t="s">
        <v>31046</v>
      </c>
      <c r="F8007" s="1" t="s">
        <v>3427</v>
      </c>
      <c r="G8007" s="1" t="s">
        <v>31047</v>
      </c>
      <c r="H8007" s="1" t="s">
        <v>49</v>
      </c>
      <c r="I8007" s="1" t="s">
        <v>31048</v>
      </c>
      <c r="K8007" s="1" t="s">
        <v>31049</v>
      </c>
      <c r="M8007" s="1" t="s">
        <v>31045</v>
      </c>
      <c r="N8007" s="1" t="s">
        <v>710</v>
      </c>
      <c r="O8007" s="1" t="s">
        <v>31046</v>
      </c>
      <c r="P8007" s="1" t="s">
        <v>3427</v>
      </c>
      <c r="Q8007" s="1" t="s">
        <v>31047</v>
      </c>
      <c r="R8007" s="1" t="s">
        <v>49</v>
      </c>
      <c r="T8007" s="1" t="s">
        <v>31049</v>
      </c>
      <c r="V8007" s="1" t="s">
        <v>52</v>
      </c>
      <c r="W8007" s="1" t="s">
        <v>52</v>
      </c>
      <c r="X8007" s="1" t="s">
        <v>53</v>
      </c>
      <c r="Y8007" s="1" t="s">
        <v>60256</v>
      </c>
      <c r="Z8007" s="1" t="s">
        <v>54</v>
      </c>
      <c r="AA8007" s="1" t="s">
        <v>55</v>
      </c>
      <c r="AB8007" s="1" t="s">
        <v>56</v>
      </c>
      <c r="AC8007" s="1" t="s">
        <v>57</v>
      </c>
      <c r="AD8007" s="2" t="s">
        <v>62418</v>
      </c>
      <c r="AF8007" s="1" t="s">
        <v>59</v>
      </c>
      <c r="AG8007" s="1" t="s">
        <v>60</v>
      </c>
      <c r="AM8007" s="1" t="s">
        <v>5504</v>
      </c>
      <c r="AN8007" s="1" t="s">
        <v>31050</v>
      </c>
      <c r="AO8007" s="1" t="s">
        <v>6412</v>
      </c>
      <c r="AP8007" s="2" t="s">
        <v>63807</v>
      </c>
      <c r="AQ8007" s="2" t="s">
        <v>60326</v>
      </c>
      <c r="AR8007" s="2" t="s">
        <v>60331</v>
      </c>
    </row>
    <row r="8008" spans="1:44" x14ac:dyDescent="0.25">
      <c r="A8008" s="1" t="s">
        <v>33051</v>
      </c>
      <c r="B8008" s="1" t="s">
        <v>43</v>
      </c>
      <c r="C8008" s="1" t="s">
        <v>33052</v>
      </c>
      <c r="D8008" s="1" t="s">
        <v>10654</v>
      </c>
      <c r="E8008" s="1" t="s">
        <v>33053</v>
      </c>
      <c r="F8008" s="1" t="s">
        <v>10375</v>
      </c>
      <c r="G8008" s="1" t="s">
        <v>10376</v>
      </c>
      <c r="H8008" s="1" t="s">
        <v>49</v>
      </c>
      <c r="I8008" s="1" t="s">
        <v>33054</v>
      </c>
      <c r="J8008" s="1" t="s">
        <v>33055</v>
      </c>
      <c r="K8008" s="1" t="s">
        <v>33056</v>
      </c>
      <c r="M8008" s="1" t="s">
        <v>33052</v>
      </c>
      <c r="N8008" s="1" t="s">
        <v>10654</v>
      </c>
      <c r="O8008" s="1" t="s">
        <v>33053</v>
      </c>
      <c r="P8008" s="1" t="s">
        <v>10375</v>
      </c>
      <c r="Q8008" s="1" t="s">
        <v>10376</v>
      </c>
      <c r="R8008" s="1" t="s">
        <v>49</v>
      </c>
      <c r="S8008" s="1" t="s">
        <v>33055</v>
      </c>
      <c r="T8008" s="1" t="s">
        <v>33056</v>
      </c>
      <c r="V8008" s="1" t="s">
        <v>52</v>
      </c>
      <c r="W8008" s="1" t="s">
        <v>52</v>
      </c>
      <c r="X8008" s="1" t="s">
        <v>53</v>
      </c>
      <c r="Y8008" s="1" t="s">
        <v>60256</v>
      </c>
      <c r="Z8008" s="1" t="s">
        <v>54</v>
      </c>
      <c r="AA8008" s="1" t="s">
        <v>55</v>
      </c>
      <c r="AB8008" s="1" t="s">
        <v>56</v>
      </c>
      <c r="AC8008" s="1" t="s">
        <v>57</v>
      </c>
      <c r="AD8008" s="2" t="s">
        <v>62651</v>
      </c>
      <c r="AF8008" s="1" t="s">
        <v>59</v>
      </c>
      <c r="AM8008" s="1" t="s">
        <v>666</v>
      </c>
      <c r="AN8008" s="1" t="s">
        <v>1531</v>
      </c>
      <c r="AO8008" s="1" t="s">
        <v>9341</v>
      </c>
      <c r="AP8008" s="2" t="s">
        <v>63817</v>
      </c>
      <c r="AR8008" s="2" t="s">
        <v>60659</v>
      </c>
    </row>
    <row r="8009" spans="1:44" x14ac:dyDescent="0.25">
      <c r="A8009" s="1" t="s">
        <v>52071</v>
      </c>
      <c r="B8009" s="1" t="s">
        <v>43</v>
      </c>
      <c r="C8009" s="1" t="s">
        <v>52072</v>
      </c>
      <c r="D8009" s="1" t="s">
        <v>52073</v>
      </c>
      <c r="E8009" s="1" t="s">
        <v>52074</v>
      </c>
      <c r="F8009" s="1" t="s">
        <v>23564</v>
      </c>
      <c r="G8009" s="1" t="s">
        <v>23565</v>
      </c>
      <c r="H8009" s="1" t="s">
        <v>49</v>
      </c>
      <c r="J8009" s="1" t="s">
        <v>52075</v>
      </c>
      <c r="M8009" s="1" t="s">
        <v>52072</v>
      </c>
      <c r="N8009" s="1" t="s">
        <v>52073</v>
      </c>
      <c r="O8009" s="1" t="s">
        <v>52074</v>
      </c>
      <c r="P8009" s="1" t="s">
        <v>23564</v>
      </c>
      <c r="Q8009" s="1" t="s">
        <v>23565</v>
      </c>
      <c r="R8009" s="1" t="s">
        <v>49</v>
      </c>
      <c r="S8009" s="1" t="s">
        <v>52075</v>
      </c>
      <c r="V8009" s="1" t="s">
        <v>52</v>
      </c>
      <c r="W8009" s="1" t="s">
        <v>74</v>
      </c>
      <c r="X8009" s="1" t="s">
        <v>75</v>
      </c>
      <c r="Y8009" s="1" t="s">
        <v>60277</v>
      </c>
      <c r="AB8009" s="1" t="s">
        <v>56</v>
      </c>
      <c r="AC8009" s="1" t="s">
        <v>57</v>
      </c>
      <c r="AD8009" s="2" t="s">
        <v>60796</v>
      </c>
      <c r="AF8009" s="1" t="s">
        <v>59</v>
      </c>
      <c r="AM8009" s="1" t="s">
        <v>5002</v>
      </c>
      <c r="AR8009" s="2" t="s">
        <v>60925</v>
      </c>
    </row>
    <row r="8010" spans="1:44" x14ac:dyDescent="0.25">
      <c r="A8010" s="1" t="s">
        <v>24471</v>
      </c>
      <c r="B8010" s="1" t="s">
        <v>43</v>
      </c>
      <c r="C8010" s="1" t="s">
        <v>24472</v>
      </c>
      <c r="D8010" s="1" t="s">
        <v>536</v>
      </c>
      <c r="E8010" s="1" t="s">
        <v>24473</v>
      </c>
      <c r="F8010" s="1" t="s">
        <v>10356</v>
      </c>
      <c r="G8010" s="1" t="s">
        <v>10357</v>
      </c>
      <c r="H8010" s="1" t="s">
        <v>49</v>
      </c>
      <c r="I8010" s="1" t="s">
        <v>24474</v>
      </c>
      <c r="J8010" s="1" t="s">
        <v>24475</v>
      </c>
      <c r="M8010" s="1" t="s">
        <v>24472</v>
      </c>
      <c r="N8010" s="1" t="s">
        <v>536</v>
      </c>
      <c r="O8010" s="1" t="s">
        <v>24476</v>
      </c>
      <c r="P8010" s="1" t="s">
        <v>4730</v>
      </c>
      <c r="Q8010" s="1" t="s">
        <v>24477</v>
      </c>
      <c r="R8010" s="1" t="s">
        <v>49</v>
      </c>
      <c r="S8010" s="1" t="s">
        <v>24475</v>
      </c>
      <c r="V8010" s="1" t="s">
        <v>73</v>
      </c>
      <c r="W8010" s="1" t="s">
        <v>74</v>
      </c>
      <c r="X8010" s="1" t="s">
        <v>75</v>
      </c>
      <c r="Y8010" s="1" t="s">
        <v>60277</v>
      </c>
      <c r="AB8010" s="1" t="s">
        <v>56</v>
      </c>
      <c r="AC8010" s="1" t="s">
        <v>57</v>
      </c>
      <c r="AD8010" s="2" t="s">
        <v>60386</v>
      </c>
      <c r="AF8010" s="1" t="s">
        <v>59</v>
      </c>
      <c r="AM8010" s="1" t="s">
        <v>3243</v>
      </c>
      <c r="AR8010" s="2" t="s">
        <v>61953</v>
      </c>
    </row>
    <row r="8011" spans="1:44" x14ac:dyDescent="0.25">
      <c r="A8011" s="1" t="s">
        <v>16241</v>
      </c>
      <c r="B8011" s="1" t="s">
        <v>43</v>
      </c>
      <c r="C8011" s="1" t="s">
        <v>16242</v>
      </c>
      <c r="E8011" s="1" t="s">
        <v>16243</v>
      </c>
      <c r="F8011" s="1" t="s">
        <v>16244</v>
      </c>
      <c r="G8011" s="1" t="s">
        <v>16245</v>
      </c>
      <c r="H8011" s="1" t="s">
        <v>49</v>
      </c>
      <c r="I8011" s="1" t="s">
        <v>16246</v>
      </c>
      <c r="K8011" s="1" t="s">
        <v>16247</v>
      </c>
      <c r="M8011" s="1" t="s">
        <v>16242</v>
      </c>
      <c r="O8011" s="1" t="s">
        <v>16243</v>
      </c>
      <c r="P8011" s="1" t="s">
        <v>16244</v>
      </c>
      <c r="Q8011" s="1" t="s">
        <v>16245</v>
      </c>
      <c r="R8011" s="1" t="s">
        <v>49</v>
      </c>
      <c r="T8011" s="1" t="s">
        <v>16247</v>
      </c>
      <c r="V8011" s="1" t="s">
        <v>52</v>
      </c>
      <c r="W8011" s="1" t="s">
        <v>74</v>
      </c>
      <c r="X8011" s="1" t="s">
        <v>75</v>
      </c>
      <c r="AB8011" s="1" t="s">
        <v>56</v>
      </c>
      <c r="AC8011" s="1" t="s">
        <v>57</v>
      </c>
      <c r="AD8011" s="2" t="s">
        <v>61350</v>
      </c>
      <c r="AF8011" s="1" t="s">
        <v>59</v>
      </c>
      <c r="AM8011" s="1" t="s">
        <v>16248</v>
      </c>
      <c r="AR8011" s="2" t="s">
        <v>60672</v>
      </c>
    </row>
    <row r="8012" spans="1:44" x14ac:dyDescent="0.25">
      <c r="A8012" s="1" t="s">
        <v>42582</v>
      </c>
      <c r="B8012" s="1" t="s">
        <v>43</v>
      </c>
      <c r="C8012" s="1" t="s">
        <v>1782</v>
      </c>
      <c r="D8012" s="1" t="s">
        <v>455</v>
      </c>
      <c r="E8012" s="1" t="s">
        <v>42583</v>
      </c>
      <c r="F8012" s="1" t="s">
        <v>8492</v>
      </c>
      <c r="G8012" s="1" t="s">
        <v>42584</v>
      </c>
      <c r="H8012" s="1" t="s">
        <v>49</v>
      </c>
      <c r="I8012" s="1" t="s">
        <v>42585</v>
      </c>
      <c r="J8012" s="1" t="s">
        <v>42586</v>
      </c>
      <c r="M8012" s="1" t="s">
        <v>1782</v>
      </c>
      <c r="N8012" s="1" t="s">
        <v>455</v>
      </c>
      <c r="O8012" s="1" t="s">
        <v>42583</v>
      </c>
      <c r="P8012" s="1" t="s">
        <v>8492</v>
      </c>
      <c r="Q8012" s="1" t="s">
        <v>42584</v>
      </c>
      <c r="R8012" s="1" t="s">
        <v>49</v>
      </c>
      <c r="S8012" s="1" t="s">
        <v>42586</v>
      </c>
      <c r="V8012" s="1" t="s">
        <v>52</v>
      </c>
      <c r="W8012" s="1" t="s">
        <v>74</v>
      </c>
      <c r="X8012" s="1" t="s">
        <v>75</v>
      </c>
      <c r="Y8012" s="1" t="s">
        <v>60256</v>
      </c>
      <c r="Z8012" s="1" t="s">
        <v>54</v>
      </c>
      <c r="AA8012" s="1" t="s">
        <v>55</v>
      </c>
      <c r="AB8012" s="1" t="s">
        <v>56</v>
      </c>
      <c r="AC8012" s="1" t="s">
        <v>57</v>
      </c>
      <c r="AD8012" s="2" t="s">
        <v>60997</v>
      </c>
      <c r="AF8012" s="1" t="s">
        <v>59</v>
      </c>
      <c r="AG8012" s="1" t="s">
        <v>78</v>
      </c>
      <c r="AM8012" s="1" t="s">
        <v>1254</v>
      </c>
      <c r="AN8012" s="1" t="s">
        <v>4836</v>
      </c>
      <c r="AO8012" s="1" t="s">
        <v>42587</v>
      </c>
      <c r="AP8012" s="2" t="s">
        <v>63812</v>
      </c>
      <c r="AR8012" s="2" t="s">
        <v>60378</v>
      </c>
    </row>
    <row r="8013" spans="1:44" x14ac:dyDescent="0.25">
      <c r="A8013" s="1" t="s">
        <v>57193</v>
      </c>
      <c r="B8013" s="1" t="s">
        <v>43</v>
      </c>
      <c r="C8013" s="1" t="s">
        <v>1782</v>
      </c>
      <c r="D8013" s="1" t="s">
        <v>1042</v>
      </c>
      <c r="E8013" s="1" t="s">
        <v>57194</v>
      </c>
      <c r="F8013" s="1" t="s">
        <v>2162</v>
      </c>
      <c r="G8013" s="1" t="s">
        <v>45846</v>
      </c>
      <c r="H8013" s="1" t="s">
        <v>49</v>
      </c>
      <c r="I8013" s="1" t="s">
        <v>57195</v>
      </c>
      <c r="J8013" s="1" t="s">
        <v>57196</v>
      </c>
      <c r="K8013" s="1" t="s">
        <v>57197</v>
      </c>
      <c r="M8013" s="1" t="s">
        <v>1782</v>
      </c>
      <c r="N8013" s="1" t="s">
        <v>1042</v>
      </c>
      <c r="O8013" s="1" t="s">
        <v>57194</v>
      </c>
      <c r="P8013" s="1" t="s">
        <v>2162</v>
      </c>
      <c r="Q8013" s="1" t="s">
        <v>45846</v>
      </c>
      <c r="R8013" s="1" t="s">
        <v>49</v>
      </c>
      <c r="S8013" s="1" t="s">
        <v>57196</v>
      </c>
      <c r="T8013" s="1" t="s">
        <v>57197</v>
      </c>
      <c r="V8013" s="1" t="s">
        <v>52</v>
      </c>
      <c r="W8013" s="1" t="s">
        <v>74</v>
      </c>
      <c r="X8013" s="1" t="s">
        <v>75</v>
      </c>
      <c r="Y8013" s="1" t="s">
        <v>60256</v>
      </c>
      <c r="Z8013" s="1" t="s">
        <v>54</v>
      </c>
      <c r="AA8013" s="1" t="s">
        <v>55</v>
      </c>
      <c r="AB8013" s="1" t="s">
        <v>56</v>
      </c>
      <c r="AC8013" s="1" t="s">
        <v>57</v>
      </c>
      <c r="AD8013" s="2" t="s">
        <v>61368</v>
      </c>
      <c r="AE8013" s="1" t="s">
        <v>56057</v>
      </c>
      <c r="AF8013" s="1" t="s">
        <v>59</v>
      </c>
      <c r="AG8013" s="1" t="s">
        <v>78</v>
      </c>
      <c r="AM8013" s="1" t="s">
        <v>57198</v>
      </c>
      <c r="AP8013" s="2" t="s">
        <v>63815</v>
      </c>
      <c r="AQ8013" s="2" t="s">
        <v>60291</v>
      </c>
      <c r="AR8013" s="2" t="s">
        <v>61073</v>
      </c>
    </row>
    <row r="8014" spans="1:44" x14ac:dyDescent="0.25">
      <c r="A8014" s="1" t="s">
        <v>1781</v>
      </c>
      <c r="B8014" s="1" t="s">
        <v>43</v>
      </c>
      <c r="C8014" s="1" t="s">
        <v>1782</v>
      </c>
      <c r="E8014" s="1" t="s">
        <v>1783</v>
      </c>
      <c r="F8014" s="1" t="s">
        <v>1784</v>
      </c>
      <c r="G8014" s="1" t="s">
        <v>1785</v>
      </c>
      <c r="H8014" s="1" t="s">
        <v>49</v>
      </c>
      <c r="J8014" s="1" t="s">
        <v>1786</v>
      </c>
      <c r="K8014" s="1" t="s">
        <v>1787</v>
      </c>
      <c r="M8014" s="1" t="s">
        <v>1782</v>
      </c>
      <c r="N8014" s="1" t="s">
        <v>1788</v>
      </c>
      <c r="O8014" s="1" t="s">
        <v>1789</v>
      </c>
      <c r="P8014" s="1" t="s">
        <v>1784</v>
      </c>
      <c r="Q8014" s="1" t="s">
        <v>1785</v>
      </c>
      <c r="R8014" s="1" t="s">
        <v>49</v>
      </c>
      <c r="V8014" s="1" t="s">
        <v>73</v>
      </c>
      <c r="W8014" s="1" t="s">
        <v>52</v>
      </c>
      <c r="X8014" s="1" t="s">
        <v>53</v>
      </c>
      <c r="Y8014" s="1" t="s">
        <v>60256</v>
      </c>
      <c r="Z8014" s="1" t="s">
        <v>404</v>
      </c>
      <c r="AA8014" s="1" t="s">
        <v>405</v>
      </c>
      <c r="AB8014" s="1" t="s">
        <v>56</v>
      </c>
      <c r="AC8014" s="1" t="s">
        <v>57</v>
      </c>
      <c r="AD8014" s="2" t="s">
        <v>60505</v>
      </c>
      <c r="AE8014" s="1" t="s">
        <v>58</v>
      </c>
      <c r="AF8014" s="1" t="s">
        <v>59</v>
      </c>
      <c r="AG8014" s="1" t="s">
        <v>78</v>
      </c>
      <c r="AM8014" s="1" t="s">
        <v>1254</v>
      </c>
      <c r="AN8014" s="1" t="s">
        <v>1597</v>
      </c>
      <c r="AP8014" s="2" t="s">
        <v>60279</v>
      </c>
      <c r="AR8014" s="2" t="s">
        <v>60272</v>
      </c>
    </row>
    <row r="8015" spans="1:44" x14ac:dyDescent="0.25">
      <c r="A8015" s="1" t="s">
        <v>22663</v>
      </c>
      <c r="B8015" s="1" t="s">
        <v>43</v>
      </c>
      <c r="C8015" s="1" t="s">
        <v>1782</v>
      </c>
      <c r="F8015" s="1" t="s">
        <v>846</v>
      </c>
      <c r="G8015" s="1" t="s">
        <v>22397</v>
      </c>
      <c r="H8015" s="1" t="s">
        <v>49</v>
      </c>
      <c r="M8015" s="1" t="s">
        <v>1782</v>
      </c>
      <c r="P8015" s="1" t="s">
        <v>846</v>
      </c>
      <c r="Q8015" s="1" t="s">
        <v>22397</v>
      </c>
      <c r="R8015" s="1" t="s">
        <v>49</v>
      </c>
      <c r="V8015" s="1" t="s">
        <v>52</v>
      </c>
      <c r="W8015" s="1" t="s">
        <v>74</v>
      </c>
      <c r="X8015" s="1" t="s">
        <v>75</v>
      </c>
      <c r="Y8015" s="1" t="s">
        <v>60277</v>
      </c>
      <c r="AB8015" s="1" t="s">
        <v>56</v>
      </c>
      <c r="AC8015" s="1" t="s">
        <v>57</v>
      </c>
      <c r="AD8015" s="2" t="s">
        <v>61964</v>
      </c>
      <c r="AF8015" s="1" t="s">
        <v>59</v>
      </c>
      <c r="AG8015" s="1" t="s">
        <v>60</v>
      </c>
      <c r="AM8015" s="1" t="s">
        <v>22664</v>
      </c>
      <c r="AN8015" s="1" t="s">
        <v>22665</v>
      </c>
      <c r="AR8015" s="2" t="s">
        <v>60275</v>
      </c>
    </row>
    <row r="8016" spans="1:44" x14ac:dyDescent="0.25">
      <c r="A8016" s="1" t="s">
        <v>23604</v>
      </c>
      <c r="B8016" s="1" t="s">
        <v>43</v>
      </c>
      <c r="C8016" s="1" t="s">
        <v>23605</v>
      </c>
      <c r="E8016" s="1" t="s">
        <v>23606</v>
      </c>
      <c r="F8016" s="1" t="s">
        <v>5218</v>
      </c>
      <c r="G8016" s="1" t="s">
        <v>23607</v>
      </c>
      <c r="H8016" s="1" t="s">
        <v>49</v>
      </c>
      <c r="I8016" s="1" t="s">
        <v>23608</v>
      </c>
      <c r="J8016" s="1" t="s">
        <v>23609</v>
      </c>
      <c r="K8016" s="1" t="s">
        <v>23610</v>
      </c>
      <c r="M8016" s="1" t="s">
        <v>23605</v>
      </c>
      <c r="O8016" s="1" t="s">
        <v>23606</v>
      </c>
      <c r="P8016" s="1" t="s">
        <v>5218</v>
      </c>
      <c r="Q8016" s="1" t="s">
        <v>23607</v>
      </c>
      <c r="R8016" s="1" t="s">
        <v>49</v>
      </c>
      <c r="S8016" s="1" t="s">
        <v>23609</v>
      </c>
      <c r="T8016" s="1" t="s">
        <v>23610</v>
      </c>
      <c r="V8016" s="1" t="s">
        <v>52</v>
      </c>
      <c r="W8016" s="1" t="s">
        <v>74</v>
      </c>
      <c r="X8016" s="1" t="s">
        <v>75</v>
      </c>
      <c r="Y8016" s="1" t="s">
        <v>60277</v>
      </c>
      <c r="AB8016" s="1" t="s">
        <v>56</v>
      </c>
      <c r="AC8016" s="1" t="s">
        <v>57</v>
      </c>
      <c r="AD8016" s="2" t="s">
        <v>61274</v>
      </c>
      <c r="AF8016" s="1" t="s">
        <v>59</v>
      </c>
      <c r="AG8016" s="1" t="s">
        <v>60</v>
      </c>
      <c r="AM8016" s="1" t="s">
        <v>2357</v>
      </c>
      <c r="AN8016" s="1" t="s">
        <v>23611</v>
      </c>
      <c r="AO8016" s="1" t="s">
        <v>7772</v>
      </c>
      <c r="AR8016" s="2" t="s">
        <v>61275</v>
      </c>
    </row>
    <row r="8017" spans="1:44" x14ac:dyDescent="0.25">
      <c r="A8017" s="1" t="s">
        <v>23411</v>
      </c>
      <c r="B8017" s="1" t="s">
        <v>43</v>
      </c>
      <c r="C8017" s="1" t="s">
        <v>19955</v>
      </c>
      <c r="D8017" s="1" t="s">
        <v>7561</v>
      </c>
      <c r="E8017" s="1" t="s">
        <v>23412</v>
      </c>
      <c r="F8017" s="1" t="s">
        <v>1662</v>
      </c>
      <c r="G8017" s="1" t="s">
        <v>1663</v>
      </c>
      <c r="H8017" s="1" t="s">
        <v>49</v>
      </c>
      <c r="I8017" s="1" t="s">
        <v>23413</v>
      </c>
      <c r="J8017" s="1" t="s">
        <v>23414</v>
      </c>
      <c r="K8017" s="1" t="s">
        <v>23415</v>
      </c>
      <c r="M8017" s="1" t="s">
        <v>19955</v>
      </c>
      <c r="N8017" s="1" t="s">
        <v>7561</v>
      </c>
      <c r="O8017" s="1" t="s">
        <v>23412</v>
      </c>
      <c r="P8017" s="1" t="s">
        <v>1662</v>
      </c>
      <c r="Q8017" s="1" t="s">
        <v>1663</v>
      </c>
      <c r="R8017" s="1" t="s">
        <v>49</v>
      </c>
      <c r="S8017" s="1" t="s">
        <v>23414</v>
      </c>
      <c r="T8017" s="1" t="s">
        <v>23415</v>
      </c>
      <c r="V8017" s="1" t="s">
        <v>52</v>
      </c>
      <c r="W8017" s="1" t="s">
        <v>52</v>
      </c>
      <c r="X8017" s="1" t="s">
        <v>53</v>
      </c>
      <c r="Y8017" s="1" t="s">
        <v>60256</v>
      </c>
      <c r="Z8017" s="1" t="s">
        <v>54</v>
      </c>
      <c r="AA8017" s="1" t="s">
        <v>55</v>
      </c>
      <c r="AB8017" s="1" t="s">
        <v>56</v>
      </c>
      <c r="AC8017" s="1" t="s">
        <v>57</v>
      </c>
      <c r="AD8017" s="2" t="s">
        <v>60582</v>
      </c>
      <c r="AF8017" s="1" t="s">
        <v>59</v>
      </c>
      <c r="AG8017" s="1" t="s">
        <v>60</v>
      </c>
      <c r="AM8017" s="1" t="s">
        <v>950</v>
      </c>
      <c r="AN8017" s="1" t="s">
        <v>8272</v>
      </c>
      <c r="AP8017" s="2" t="s">
        <v>63807</v>
      </c>
      <c r="AR8017" s="2" t="s">
        <v>60388</v>
      </c>
    </row>
    <row r="8018" spans="1:44" hidden="1" x14ac:dyDescent="0.25">
      <c r="A8018" s="1" t="s">
        <v>20922</v>
      </c>
      <c r="B8018" s="1" t="s">
        <v>9376</v>
      </c>
      <c r="C8018" s="1" t="s">
        <v>20923</v>
      </c>
      <c r="E8018" s="1" t="s">
        <v>20924</v>
      </c>
      <c r="F8018" s="1" t="s">
        <v>1197</v>
      </c>
      <c r="G8018" s="1" t="s">
        <v>1354</v>
      </c>
      <c r="H8018" s="1" t="s">
        <v>49</v>
      </c>
      <c r="J8018" s="1" t="s">
        <v>20925</v>
      </c>
      <c r="M8018" s="1" t="s">
        <v>20923</v>
      </c>
      <c r="O8018" s="1" t="s">
        <v>20924</v>
      </c>
      <c r="P8018" s="1" t="s">
        <v>1197</v>
      </c>
      <c r="Q8018" s="1" t="s">
        <v>1354</v>
      </c>
      <c r="R8018" s="1" t="s">
        <v>49</v>
      </c>
      <c r="S8018" s="1" t="s">
        <v>20925</v>
      </c>
      <c r="V8018" s="1" t="s">
        <v>52</v>
      </c>
      <c r="W8018" s="1" t="s">
        <v>74</v>
      </c>
      <c r="X8018" s="1" t="s">
        <v>75</v>
      </c>
      <c r="AC8018" s="1" t="s">
        <v>9676</v>
      </c>
      <c r="AD8018" s="2" t="s">
        <v>61797</v>
      </c>
      <c r="AF8018" s="1" t="s">
        <v>59</v>
      </c>
      <c r="AR8018" s="2" t="s">
        <v>60275</v>
      </c>
    </row>
    <row r="8019" spans="1:44" hidden="1" x14ac:dyDescent="0.25">
      <c r="A8019" s="1" t="s">
        <v>13598</v>
      </c>
      <c r="B8019" s="1" t="s">
        <v>9376</v>
      </c>
      <c r="C8019" s="1" t="s">
        <v>3482</v>
      </c>
      <c r="E8019" s="1" t="s">
        <v>13599</v>
      </c>
      <c r="F8019" s="1" t="s">
        <v>13600</v>
      </c>
      <c r="G8019" s="1" t="s">
        <v>13601</v>
      </c>
      <c r="H8019" s="1" t="s">
        <v>49</v>
      </c>
      <c r="J8019" s="1" t="s">
        <v>13602</v>
      </c>
      <c r="M8019" s="1" t="s">
        <v>3482</v>
      </c>
      <c r="O8019" s="1" t="s">
        <v>13599</v>
      </c>
      <c r="P8019" s="1" t="s">
        <v>13600</v>
      </c>
      <c r="Q8019" s="1" t="s">
        <v>13601</v>
      </c>
      <c r="R8019" s="1" t="s">
        <v>49</v>
      </c>
      <c r="S8019" s="1" t="s">
        <v>13602</v>
      </c>
      <c r="V8019" s="1" t="s">
        <v>52</v>
      </c>
      <c r="W8019" s="1" t="s">
        <v>74</v>
      </c>
      <c r="X8019" s="1" t="s">
        <v>75</v>
      </c>
      <c r="AB8019" s="1" t="s">
        <v>56</v>
      </c>
      <c r="AC8019" s="1" t="s">
        <v>9676</v>
      </c>
      <c r="AD8019" s="2" t="s">
        <v>60834</v>
      </c>
      <c r="AR8019" s="2" t="s">
        <v>61188</v>
      </c>
    </row>
    <row r="8020" spans="1:44" x14ac:dyDescent="0.25">
      <c r="A8020" s="1" t="s">
        <v>52053</v>
      </c>
      <c r="B8020" s="1" t="s">
        <v>43</v>
      </c>
      <c r="C8020" s="1" t="s">
        <v>19955</v>
      </c>
      <c r="D8020" s="1" t="s">
        <v>8232</v>
      </c>
      <c r="E8020" s="1" t="s">
        <v>52054</v>
      </c>
      <c r="F8020" s="1" t="s">
        <v>2957</v>
      </c>
      <c r="G8020" s="1" t="s">
        <v>52055</v>
      </c>
      <c r="H8020" s="1" t="s">
        <v>49</v>
      </c>
      <c r="I8020" s="1" t="s">
        <v>52056</v>
      </c>
      <c r="J8020" s="1" t="s">
        <v>52057</v>
      </c>
      <c r="M8020" s="1" t="s">
        <v>19955</v>
      </c>
      <c r="N8020" s="1" t="s">
        <v>8232</v>
      </c>
      <c r="O8020" s="1" t="s">
        <v>52054</v>
      </c>
      <c r="P8020" s="1" t="s">
        <v>2957</v>
      </c>
      <c r="Q8020" s="1" t="s">
        <v>52055</v>
      </c>
      <c r="R8020" s="1" t="s">
        <v>49</v>
      </c>
      <c r="S8020" s="1" t="s">
        <v>52057</v>
      </c>
      <c r="V8020" s="1" t="s">
        <v>52</v>
      </c>
      <c r="W8020" s="1" t="s">
        <v>52</v>
      </c>
      <c r="X8020" s="1" t="s">
        <v>53</v>
      </c>
      <c r="Y8020" s="1" t="s">
        <v>60256</v>
      </c>
      <c r="Z8020" s="1" t="s">
        <v>54</v>
      </c>
      <c r="AA8020" s="1" t="s">
        <v>55</v>
      </c>
      <c r="AB8020" s="1" t="s">
        <v>56</v>
      </c>
      <c r="AC8020" s="1" t="s">
        <v>57</v>
      </c>
      <c r="AD8020" s="2" t="s">
        <v>63498</v>
      </c>
      <c r="AF8020" s="1" t="s">
        <v>59</v>
      </c>
      <c r="AG8020" s="1" t="s">
        <v>60</v>
      </c>
      <c r="AM8020" s="1" t="s">
        <v>5002</v>
      </c>
      <c r="AN8020" s="1" t="s">
        <v>51243</v>
      </c>
      <c r="AO8020" s="1" t="s">
        <v>5034</v>
      </c>
      <c r="AP8020" s="2" t="s">
        <v>63822</v>
      </c>
      <c r="AR8020" s="2" t="s">
        <v>60641</v>
      </c>
    </row>
    <row r="8021" spans="1:44" x14ac:dyDescent="0.25">
      <c r="A8021" s="1" t="s">
        <v>19954</v>
      </c>
      <c r="B8021" s="1" t="s">
        <v>43</v>
      </c>
      <c r="C8021" s="1" t="s">
        <v>19955</v>
      </c>
      <c r="D8021" s="1" t="s">
        <v>19956</v>
      </c>
      <c r="E8021" s="1" t="s">
        <v>19957</v>
      </c>
      <c r="F8021" s="1" t="s">
        <v>289</v>
      </c>
      <c r="G8021" s="1" t="s">
        <v>19958</v>
      </c>
      <c r="H8021" s="1" t="s">
        <v>49</v>
      </c>
      <c r="I8021" s="1" t="s">
        <v>19959</v>
      </c>
      <c r="K8021" s="1" t="s">
        <v>19960</v>
      </c>
      <c r="M8021" s="1" t="s">
        <v>19955</v>
      </c>
      <c r="N8021" s="1" t="s">
        <v>19956</v>
      </c>
      <c r="O8021" s="1" t="s">
        <v>19957</v>
      </c>
      <c r="P8021" s="1" t="s">
        <v>289</v>
      </c>
      <c r="Q8021" s="1" t="s">
        <v>19958</v>
      </c>
      <c r="R8021" s="1" t="s">
        <v>49</v>
      </c>
      <c r="T8021" s="1" t="s">
        <v>19960</v>
      </c>
      <c r="V8021" s="1" t="s">
        <v>52</v>
      </c>
      <c r="W8021" s="1" t="s">
        <v>74</v>
      </c>
      <c r="X8021" s="1" t="s">
        <v>75</v>
      </c>
      <c r="Y8021" s="1" t="s">
        <v>60293</v>
      </c>
      <c r="Z8021" s="1" t="s">
        <v>626</v>
      </c>
      <c r="AA8021" s="1" t="s">
        <v>627</v>
      </c>
      <c r="AB8021" s="1" t="s">
        <v>76</v>
      </c>
      <c r="AC8021" s="1" t="s">
        <v>77</v>
      </c>
      <c r="AD8021" s="2" t="s">
        <v>61579</v>
      </c>
      <c r="AF8021" s="1" t="s">
        <v>59</v>
      </c>
      <c r="AH8021" s="1" t="s">
        <v>19961</v>
      </c>
      <c r="AI8021" s="1" t="s">
        <v>19962</v>
      </c>
      <c r="AJ8021" s="1" t="s">
        <v>19963</v>
      </c>
      <c r="AK8021" s="1" t="s">
        <v>814</v>
      </c>
      <c r="AL8021" s="1" t="s">
        <v>19964</v>
      </c>
      <c r="AM8021" s="1" t="s">
        <v>4291</v>
      </c>
      <c r="AN8021" s="1" t="s">
        <v>15908</v>
      </c>
      <c r="AP8021" s="2" t="s">
        <v>63807</v>
      </c>
      <c r="AR8021" s="2" t="s">
        <v>60378</v>
      </c>
    </row>
    <row r="8022" spans="1:44" x14ac:dyDescent="0.25">
      <c r="A8022" s="1" t="s">
        <v>55008</v>
      </c>
      <c r="B8022" s="1" t="s">
        <v>43</v>
      </c>
      <c r="C8022" s="1" t="s">
        <v>19955</v>
      </c>
      <c r="D8022" s="1" t="s">
        <v>863</v>
      </c>
      <c r="E8022" s="1" t="s">
        <v>55009</v>
      </c>
      <c r="F8022" s="1" t="s">
        <v>14434</v>
      </c>
      <c r="G8022" s="1" t="s">
        <v>55010</v>
      </c>
      <c r="H8022" s="1" t="s">
        <v>49</v>
      </c>
      <c r="I8022" s="1" t="s">
        <v>55011</v>
      </c>
      <c r="J8022" s="1" t="s">
        <v>55012</v>
      </c>
      <c r="K8022" s="1" t="s">
        <v>55013</v>
      </c>
      <c r="M8022" s="1" t="s">
        <v>19955</v>
      </c>
      <c r="N8022" s="1" t="s">
        <v>863</v>
      </c>
      <c r="O8022" s="1" t="s">
        <v>55009</v>
      </c>
      <c r="P8022" s="1" t="s">
        <v>14434</v>
      </c>
      <c r="Q8022" s="1" t="s">
        <v>55010</v>
      </c>
      <c r="R8022" s="1" t="s">
        <v>49</v>
      </c>
      <c r="S8022" s="1" t="s">
        <v>55012</v>
      </c>
      <c r="T8022" s="1" t="s">
        <v>55013</v>
      </c>
      <c r="V8022" s="1" t="s">
        <v>52</v>
      </c>
      <c r="W8022" s="1" t="s">
        <v>52</v>
      </c>
      <c r="X8022" s="1" t="s">
        <v>53</v>
      </c>
      <c r="Y8022" s="1" t="s">
        <v>60256</v>
      </c>
      <c r="Z8022" s="1" t="s">
        <v>54</v>
      </c>
      <c r="AA8022" s="1" t="s">
        <v>55</v>
      </c>
      <c r="AB8022" s="1" t="s">
        <v>56</v>
      </c>
      <c r="AC8022" s="1" t="s">
        <v>57</v>
      </c>
      <c r="AD8022" s="2" t="s">
        <v>60550</v>
      </c>
      <c r="AF8022" s="1" t="s">
        <v>1922</v>
      </c>
      <c r="AG8022" s="1" t="s">
        <v>60</v>
      </c>
      <c r="AM8022" s="1" t="s">
        <v>2357</v>
      </c>
      <c r="AN8022" s="1" t="s">
        <v>55014</v>
      </c>
      <c r="AO8022" s="1" t="s">
        <v>55015</v>
      </c>
      <c r="AP8022" s="2" t="s">
        <v>63817</v>
      </c>
      <c r="AR8022" s="2" t="s">
        <v>60941</v>
      </c>
    </row>
    <row r="8023" spans="1:44" x14ac:dyDescent="0.25">
      <c r="A8023" s="1" t="s">
        <v>18636</v>
      </c>
      <c r="B8023" s="1" t="s">
        <v>43</v>
      </c>
      <c r="C8023" s="1" t="s">
        <v>18637</v>
      </c>
      <c r="E8023" s="1" t="s">
        <v>18638</v>
      </c>
      <c r="F8023" s="1" t="s">
        <v>4730</v>
      </c>
      <c r="G8023" s="1" t="s">
        <v>18633</v>
      </c>
      <c r="H8023" s="1" t="s">
        <v>49</v>
      </c>
      <c r="I8023" s="1" t="s">
        <v>18639</v>
      </c>
      <c r="J8023" s="1" t="s">
        <v>18640</v>
      </c>
      <c r="K8023" s="1" t="s">
        <v>18641</v>
      </c>
      <c r="M8023" s="1" t="s">
        <v>18637</v>
      </c>
      <c r="O8023" s="1" t="s">
        <v>18638</v>
      </c>
      <c r="P8023" s="1" t="s">
        <v>4730</v>
      </c>
      <c r="Q8023" s="1" t="s">
        <v>18633</v>
      </c>
      <c r="R8023" s="1" t="s">
        <v>49</v>
      </c>
      <c r="S8023" s="1" t="s">
        <v>18640</v>
      </c>
      <c r="T8023" s="1" t="s">
        <v>18641</v>
      </c>
      <c r="V8023" s="1" t="s">
        <v>52</v>
      </c>
      <c r="W8023" s="1" t="s">
        <v>331</v>
      </c>
      <c r="X8023" s="1" t="s">
        <v>332</v>
      </c>
      <c r="Y8023" s="1" t="s">
        <v>60293</v>
      </c>
      <c r="Z8023" s="1" t="s">
        <v>304</v>
      </c>
      <c r="AA8023" s="1" t="s">
        <v>305</v>
      </c>
      <c r="AB8023" s="1" t="s">
        <v>76</v>
      </c>
      <c r="AC8023" s="1" t="s">
        <v>77</v>
      </c>
      <c r="AD8023" s="2" t="s">
        <v>61536</v>
      </c>
      <c r="AF8023" s="1" t="s">
        <v>59</v>
      </c>
      <c r="AH8023" s="1" t="s">
        <v>18642</v>
      </c>
      <c r="AI8023" s="1" t="s">
        <v>576</v>
      </c>
      <c r="AJ8023" s="1" t="s">
        <v>18643</v>
      </c>
      <c r="AK8023" s="1" t="s">
        <v>336</v>
      </c>
      <c r="AL8023" s="1" t="s">
        <v>579</v>
      </c>
      <c r="AM8023" s="1" t="s">
        <v>681</v>
      </c>
      <c r="AN8023" s="1" t="s">
        <v>10288</v>
      </c>
      <c r="AO8023" s="1" t="s">
        <v>6037</v>
      </c>
      <c r="AP8023" s="2" t="s">
        <v>63807</v>
      </c>
      <c r="AR8023" s="2" t="s">
        <v>60312</v>
      </c>
    </row>
    <row r="8024" spans="1:44" x14ac:dyDescent="0.25">
      <c r="A8024" s="1" t="s">
        <v>3460</v>
      </c>
      <c r="B8024" s="1" t="s">
        <v>43</v>
      </c>
      <c r="C8024" s="1" t="s">
        <v>3461</v>
      </c>
      <c r="D8024" s="1" t="s">
        <v>442</v>
      </c>
      <c r="E8024" s="1" t="s">
        <v>3462</v>
      </c>
      <c r="F8024" s="1" t="s">
        <v>3463</v>
      </c>
      <c r="G8024" s="1" t="s">
        <v>3464</v>
      </c>
      <c r="H8024" s="1" t="s">
        <v>49</v>
      </c>
      <c r="K8024" s="1" t="s">
        <v>3465</v>
      </c>
      <c r="M8024" s="1" t="s">
        <v>3461</v>
      </c>
      <c r="N8024" s="1" t="s">
        <v>442</v>
      </c>
      <c r="O8024" s="1" t="s">
        <v>3466</v>
      </c>
      <c r="P8024" s="1" t="s">
        <v>3463</v>
      </c>
      <c r="Q8024" s="1" t="s">
        <v>3464</v>
      </c>
      <c r="R8024" s="1" t="s">
        <v>49</v>
      </c>
      <c r="T8024" s="1" t="s">
        <v>3465</v>
      </c>
      <c r="V8024" s="1" t="s">
        <v>73</v>
      </c>
      <c r="W8024" s="1" t="s">
        <v>74</v>
      </c>
      <c r="X8024" s="1" t="s">
        <v>75</v>
      </c>
      <c r="Y8024" s="1" t="s">
        <v>60277</v>
      </c>
      <c r="AB8024" s="1" t="s">
        <v>56</v>
      </c>
      <c r="AC8024" s="1" t="s">
        <v>57</v>
      </c>
      <c r="AD8024" s="2" t="s">
        <v>60298</v>
      </c>
      <c r="AE8024" s="1" t="s">
        <v>2784</v>
      </c>
      <c r="AF8024" s="1" t="s">
        <v>59</v>
      </c>
      <c r="AM8024" s="1" t="s">
        <v>108</v>
      </c>
      <c r="AN8024" s="1" t="s">
        <v>3467</v>
      </c>
      <c r="AR8024" s="2" t="s">
        <v>60438</v>
      </c>
    </row>
    <row r="8025" spans="1:44" x14ac:dyDescent="0.25">
      <c r="A8025" s="1" t="s">
        <v>44297</v>
      </c>
      <c r="B8025" s="1" t="s">
        <v>43</v>
      </c>
      <c r="C8025" s="1" t="s">
        <v>44298</v>
      </c>
      <c r="E8025" s="1" t="s">
        <v>44299</v>
      </c>
      <c r="F8025" s="1" t="s">
        <v>1999</v>
      </c>
      <c r="G8025" s="1" t="s">
        <v>44300</v>
      </c>
      <c r="H8025" s="1" t="s">
        <v>49</v>
      </c>
      <c r="J8025" s="1" t="s">
        <v>44301</v>
      </c>
      <c r="K8025" s="1" t="s">
        <v>44302</v>
      </c>
      <c r="L8025" s="1" t="s">
        <v>44303</v>
      </c>
      <c r="M8025" s="1" t="s">
        <v>44298</v>
      </c>
      <c r="O8025" s="1" t="s">
        <v>44299</v>
      </c>
      <c r="P8025" s="1" t="s">
        <v>1999</v>
      </c>
      <c r="Q8025" s="1" t="s">
        <v>44300</v>
      </c>
      <c r="R8025" s="1" t="s">
        <v>49</v>
      </c>
      <c r="S8025" s="1" t="s">
        <v>44301</v>
      </c>
      <c r="T8025" s="1" t="s">
        <v>44302</v>
      </c>
      <c r="U8025" s="1" t="s">
        <v>44303</v>
      </c>
      <c r="V8025" s="1" t="s">
        <v>52</v>
      </c>
      <c r="W8025" s="1" t="s">
        <v>74</v>
      </c>
      <c r="X8025" s="1" t="s">
        <v>75</v>
      </c>
      <c r="Y8025" s="1" t="s">
        <v>60277</v>
      </c>
      <c r="AB8025" s="1" t="s">
        <v>56</v>
      </c>
      <c r="AC8025" s="1" t="s">
        <v>57</v>
      </c>
      <c r="AD8025" s="2" t="s">
        <v>63229</v>
      </c>
      <c r="AF8025" s="1" t="s">
        <v>59</v>
      </c>
      <c r="AG8025" s="1" t="s">
        <v>680</v>
      </c>
      <c r="AM8025" s="1" t="s">
        <v>1202</v>
      </c>
      <c r="AN8025" s="1" t="s">
        <v>24027</v>
      </c>
      <c r="AO8025" s="1" t="s">
        <v>42702</v>
      </c>
      <c r="AR8025" s="2" t="s">
        <v>62807</v>
      </c>
    </row>
    <row r="8026" spans="1:44" x14ac:dyDescent="0.25">
      <c r="A8026" s="1" t="s">
        <v>38176</v>
      </c>
      <c r="B8026" s="1" t="s">
        <v>43</v>
      </c>
      <c r="C8026" s="1" t="s">
        <v>38177</v>
      </c>
      <c r="D8026" s="1" t="s">
        <v>3005</v>
      </c>
      <c r="E8026" s="1" t="s">
        <v>38178</v>
      </c>
      <c r="F8026" s="1" t="s">
        <v>2813</v>
      </c>
      <c r="G8026" s="1" t="s">
        <v>2814</v>
      </c>
      <c r="H8026" s="1" t="s">
        <v>49</v>
      </c>
      <c r="I8026" s="1" t="s">
        <v>38179</v>
      </c>
      <c r="J8026" s="1" t="s">
        <v>38180</v>
      </c>
      <c r="M8026" s="1" t="s">
        <v>38177</v>
      </c>
      <c r="N8026" s="1" t="s">
        <v>3005</v>
      </c>
      <c r="O8026" s="1" t="s">
        <v>38178</v>
      </c>
      <c r="P8026" s="1" t="s">
        <v>2813</v>
      </c>
      <c r="Q8026" s="1" t="s">
        <v>2814</v>
      </c>
      <c r="R8026" s="1" t="s">
        <v>49</v>
      </c>
      <c r="S8026" s="1" t="s">
        <v>38180</v>
      </c>
      <c r="V8026" s="1" t="s">
        <v>52</v>
      </c>
      <c r="W8026" s="1" t="s">
        <v>74</v>
      </c>
      <c r="X8026" s="1" t="s">
        <v>75</v>
      </c>
      <c r="Y8026" s="1" t="s">
        <v>60277</v>
      </c>
      <c r="AB8026" s="1" t="s">
        <v>56</v>
      </c>
      <c r="AC8026" s="1" t="s">
        <v>57</v>
      </c>
      <c r="AD8026" s="2" t="s">
        <v>62584</v>
      </c>
      <c r="AF8026" s="1" t="s">
        <v>59</v>
      </c>
      <c r="AG8026" s="1" t="s">
        <v>680</v>
      </c>
      <c r="AM8026" s="1" t="s">
        <v>1265</v>
      </c>
      <c r="AR8026" s="2" t="s">
        <v>62151</v>
      </c>
    </row>
    <row r="8027" spans="1:44" hidden="1" x14ac:dyDescent="0.25">
      <c r="A8027" s="1" t="s">
        <v>17305</v>
      </c>
      <c r="B8027" s="1" t="s">
        <v>10663</v>
      </c>
      <c r="C8027" s="1" t="s">
        <v>13981</v>
      </c>
      <c r="E8027" s="1" t="s">
        <v>17306</v>
      </c>
      <c r="F8027" s="1" t="s">
        <v>17307</v>
      </c>
      <c r="G8027" s="1" t="s">
        <v>17308</v>
      </c>
      <c r="H8027" s="1" t="s">
        <v>49</v>
      </c>
      <c r="I8027" s="1" t="s">
        <v>17309</v>
      </c>
      <c r="M8027" s="1" t="s">
        <v>13981</v>
      </c>
      <c r="O8027" s="1" t="s">
        <v>17310</v>
      </c>
      <c r="P8027" s="1" t="s">
        <v>17311</v>
      </c>
      <c r="Q8027" s="1" t="s">
        <v>17312</v>
      </c>
      <c r="R8027" s="1" t="s">
        <v>49</v>
      </c>
      <c r="V8027" s="1" t="s">
        <v>73</v>
      </c>
      <c r="W8027" s="1" t="s">
        <v>74</v>
      </c>
      <c r="X8027" s="1" t="s">
        <v>75</v>
      </c>
      <c r="AB8027" s="1" t="s">
        <v>665</v>
      </c>
      <c r="AC8027" s="1" t="s">
        <v>17313</v>
      </c>
      <c r="AD8027" s="2" t="s">
        <v>61451</v>
      </c>
      <c r="AF8027" s="1" t="s">
        <v>59</v>
      </c>
      <c r="AR8027" s="2" t="s">
        <v>61452</v>
      </c>
    </row>
    <row r="8028" spans="1:44" x14ac:dyDescent="0.25">
      <c r="A8028" s="1" t="s">
        <v>34971</v>
      </c>
      <c r="B8028" s="1" t="s">
        <v>43</v>
      </c>
      <c r="C8028" s="1" t="s">
        <v>34972</v>
      </c>
      <c r="D8028" s="1" t="s">
        <v>34973</v>
      </c>
      <c r="E8028" s="1" t="s">
        <v>34974</v>
      </c>
      <c r="F8028" s="1" t="s">
        <v>27502</v>
      </c>
      <c r="G8028" s="1" t="s">
        <v>34975</v>
      </c>
      <c r="H8028" s="1" t="s">
        <v>49</v>
      </c>
      <c r="J8028" s="1" t="s">
        <v>34976</v>
      </c>
      <c r="K8028" s="1" t="s">
        <v>34977</v>
      </c>
      <c r="M8028" s="1" t="s">
        <v>34972</v>
      </c>
      <c r="N8028" s="1" t="s">
        <v>34973</v>
      </c>
      <c r="O8028" s="1" t="s">
        <v>34974</v>
      </c>
      <c r="P8028" s="1" t="s">
        <v>27502</v>
      </c>
      <c r="Q8028" s="1" t="s">
        <v>34975</v>
      </c>
      <c r="R8028" s="1" t="s">
        <v>49</v>
      </c>
      <c r="S8028" s="1" t="s">
        <v>34976</v>
      </c>
      <c r="T8028" s="1" t="s">
        <v>34977</v>
      </c>
      <c r="V8028" s="1" t="s">
        <v>52</v>
      </c>
      <c r="W8028" s="1" t="s">
        <v>52</v>
      </c>
      <c r="X8028" s="1" t="s">
        <v>53</v>
      </c>
      <c r="Y8028" s="1" t="s">
        <v>60293</v>
      </c>
      <c r="Z8028" s="1" t="s">
        <v>626</v>
      </c>
      <c r="AA8028" s="1" t="s">
        <v>627</v>
      </c>
      <c r="AB8028" s="1" t="s">
        <v>76</v>
      </c>
      <c r="AC8028" s="1" t="s">
        <v>77</v>
      </c>
      <c r="AD8028" s="2" t="s">
        <v>62672</v>
      </c>
      <c r="AF8028" s="1" t="s">
        <v>59</v>
      </c>
      <c r="AG8028" s="1" t="s">
        <v>60</v>
      </c>
      <c r="AH8028" s="1" t="s">
        <v>34978</v>
      </c>
      <c r="AI8028" s="1" t="s">
        <v>307</v>
      </c>
      <c r="AJ8028" s="1" t="s">
        <v>34979</v>
      </c>
      <c r="AK8028" s="1" t="s">
        <v>1541</v>
      </c>
      <c r="AL8028" s="1" t="s">
        <v>310</v>
      </c>
      <c r="AM8028" s="1" t="s">
        <v>21231</v>
      </c>
      <c r="AN8028" s="1" t="s">
        <v>34980</v>
      </c>
      <c r="AO8028" s="1" t="s">
        <v>24568</v>
      </c>
      <c r="AP8028" s="2" t="s">
        <v>63792</v>
      </c>
      <c r="AR8028" s="2" t="s">
        <v>60302</v>
      </c>
    </row>
    <row r="8029" spans="1:44" x14ac:dyDescent="0.25">
      <c r="A8029" s="1" t="s">
        <v>34971</v>
      </c>
      <c r="B8029" s="1" t="s">
        <v>43</v>
      </c>
      <c r="C8029" s="1" t="s">
        <v>34972</v>
      </c>
      <c r="D8029" s="1" t="s">
        <v>34973</v>
      </c>
      <c r="E8029" s="1" t="s">
        <v>34974</v>
      </c>
      <c r="F8029" s="1" t="s">
        <v>27502</v>
      </c>
      <c r="G8029" s="1" t="s">
        <v>34975</v>
      </c>
      <c r="H8029" s="1" t="s">
        <v>49</v>
      </c>
      <c r="J8029" s="1" t="s">
        <v>34976</v>
      </c>
      <c r="K8029" s="1" t="s">
        <v>34977</v>
      </c>
      <c r="M8029" s="1" t="s">
        <v>34972</v>
      </c>
      <c r="N8029" s="1" t="s">
        <v>34973</v>
      </c>
      <c r="O8029" s="1" t="s">
        <v>34974</v>
      </c>
      <c r="P8029" s="1" t="s">
        <v>27502</v>
      </c>
      <c r="Q8029" s="1" t="s">
        <v>34975</v>
      </c>
      <c r="R8029" s="1" t="s">
        <v>49</v>
      </c>
      <c r="S8029" s="1" t="s">
        <v>34976</v>
      </c>
      <c r="T8029" s="1" t="s">
        <v>34977</v>
      </c>
      <c r="V8029" s="1" t="s">
        <v>52</v>
      </c>
      <c r="W8029" s="1" t="s">
        <v>52</v>
      </c>
      <c r="X8029" s="1" t="s">
        <v>53</v>
      </c>
      <c r="Y8029" s="1" t="s">
        <v>60293</v>
      </c>
      <c r="Z8029" s="1" t="s">
        <v>626</v>
      </c>
      <c r="AA8029" s="1" t="s">
        <v>627</v>
      </c>
      <c r="AB8029" s="1" t="s">
        <v>76</v>
      </c>
      <c r="AC8029" s="1" t="s">
        <v>77</v>
      </c>
      <c r="AD8029" s="2" t="s">
        <v>62672</v>
      </c>
      <c r="AF8029" s="1" t="s">
        <v>59</v>
      </c>
      <c r="AG8029" s="1" t="s">
        <v>60</v>
      </c>
      <c r="AH8029" s="1" t="s">
        <v>34978</v>
      </c>
      <c r="AI8029" s="1" t="s">
        <v>307</v>
      </c>
      <c r="AJ8029" s="1" t="s">
        <v>34981</v>
      </c>
      <c r="AK8029" s="1" t="s">
        <v>563</v>
      </c>
      <c r="AL8029" s="1" t="s">
        <v>310</v>
      </c>
      <c r="AM8029" s="1" t="s">
        <v>21231</v>
      </c>
      <c r="AN8029" s="1" t="s">
        <v>34980</v>
      </c>
      <c r="AO8029" s="1" t="s">
        <v>24568</v>
      </c>
      <c r="AP8029" s="2" t="s">
        <v>63792</v>
      </c>
      <c r="AR8029" s="2" t="s">
        <v>60302</v>
      </c>
    </row>
    <row r="8030" spans="1:44" x14ac:dyDescent="0.25">
      <c r="A8030" s="1" t="s">
        <v>50550</v>
      </c>
      <c r="B8030" s="1" t="s">
        <v>43</v>
      </c>
      <c r="C8030" s="1" t="s">
        <v>50551</v>
      </c>
      <c r="D8030" s="1" t="s">
        <v>828</v>
      </c>
      <c r="E8030" s="1" t="s">
        <v>50552</v>
      </c>
      <c r="F8030" s="1" t="s">
        <v>4849</v>
      </c>
      <c r="G8030" s="1" t="s">
        <v>50553</v>
      </c>
      <c r="H8030" s="1" t="s">
        <v>49</v>
      </c>
      <c r="I8030" s="1" t="s">
        <v>50554</v>
      </c>
      <c r="K8030" s="1" t="s">
        <v>50555</v>
      </c>
      <c r="M8030" s="1" t="s">
        <v>50551</v>
      </c>
      <c r="N8030" s="1" t="s">
        <v>828</v>
      </c>
      <c r="O8030" s="1" t="s">
        <v>50552</v>
      </c>
      <c r="P8030" s="1" t="s">
        <v>4849</v>
      </c>
      <c r="Q8030" s="1" t="s">
        <v>50553</v>
      </c>
      <c r="R8030" s="1" t="s">
        <v>49</v>
      </c>
      <c r="T8030" s="1" t="s">
        <v>50555</v>
      </c>
      <c r="V8030" s="1" t="s">
        <v>52</v>
      </c>
      <c r="W8030" s="1" t="s">
        <v>74</v>
      </c>
      <c r="X8030" s="1" t="s">
        <v>75</v>
      </c>
      <c r="Y8030" s="1" t="s">
        <v>60256</v>
      </c>
      <c r="Z8030" s="1" t="s">
        <v>54</v>
      </c>
      <c r="AA8030" s="1" t="s">
        <v>55</v>
      </c>
      <c r="AB8030" s="1" t="s">
        <v>56</v>
      </c>
      <c r="AC8030" s="1" t="s">
        <v>57</v>
      </c>
      <c r="AD8030" s="2" t="s">
        <v>63389</v>
      </c>
      <c r="AF8030" s="1" t="s">
        <v>59</v>
      </c>
      <c r="AG8030" s="1" t="s">
        <v>78</v>
      </c>
      <c r="AM8030" s="1" t="s">
        <v>1254</v>
      </c>
      <c r="AN8030" s="1" t="s">
        <v>50556</v>
      </c>
      <c r="AP8030" s="2" t="s">
        <v>63821</v>
      </c>
      <c r="AR8030" s="2" t="s">
        <v>60839</v>
      </c>
    </row>
    <row r="8031" spans="1:44" x14ac:dyDescent="0.25">
      <c r="A8031" s="1" t="s">
        <v>59989</v>
      </c>
      <c r="B8031" s="1" t="s">
        <v>43</v>
      </c>
      <c r="C8031" s="1" t="s">
        <v>59990</v>
      </c>
      <c r="D8031" s="1" t="s">
        <v>1352</v>
      </c>
      <c r="E8031" s="1" t="s">
        <v>59991</v>
      </c>
      <c r="F8031" s="1" t="s">
        <v>40280</v>
      </c>
      <c r="G8031" s="1" t="s">
        <v>40281</v>
      </c>
      <c r="H8031" s="1" t="s">
        <v>49</v>
      </c>
      <c r="I8031" s="1" t="s">
        <v>59992</v>
      </c>
      <c r="K8031" s="1" t="s">
        <v>59993</v>
      </c>
      <c r="L8031" s="1" t="s">
        <v>59994</v>
      </c>
      <c r="M8031" s="1" t="s">
        <v>59990</v>
      </c>
      <c r="N8031" s="1" t="s">
        <v>1352</v>
      </c>
      <c r="O8031" s="1" t="s">
        <v>59991</v>
      </c>
      <c r="P8031" s="1" t="s">
        <v>40280</v>
      </c>
      <c r="Q8031" s="1" t="s">
        <v>40281</v>
      </c>
      <c r="R8031" s="1" t="s">
        <v>49</v>
      </c>
      <c r="T8031" s="1" t="s">
        <v>59993</v>
      </c>
      <c r="U8031" s="1" t="s">
        <v>59994</v>
      </c>
      <c r="V8031" s="1" t="s">
        <v>52</v>
      </c>
      <c r="W8031" s="1" t="s">
        <v>52</v>
      </c>
      <c r="X8031" s="1" t="s">
        <v>53</v>
      </c>
      <c r="Y8031" s="1" t="s">
        <v>60256</v>
      </c>
      <c r="Z8031" s="1" t="s">
        <v>54</v>
      </c>
      <c r="AA8031" s="1" t="s">
        <v>55</v>
      </c>
      <c r="AB8031" s="1" t="s">
        <v>56</v>
      </c>
      <c r="AC8031" s="1" t="s">
        <v>57</v>
      </c>
      <c r="AD8031" s="2" t="s">
        <v>60603</v>
      </c>
      <c r="AE8031" s="1" t="s">
        <v>56057</v>
      </c>
      <c r="AF8031" s="1" t="s">
        <v>59</v>
      </c>
      <c r="AG8031" s="1" t="s">
        <v>60</v>
      </c>
      <c r="AM8031" s="1" t="s">
        <v>5002</v>
      </c>
      <c r="AN8031" s="1" t="s">
        <v>59995</v>
      </c>
      <c r="AP8031" s="2" t="s">
        <v>63815</v>
      </c>
      <c r="AQ8031" s="2" t="s">
        <v>60482</v>
      </c>
      <c r="AR8031" s="2" t="s">
        <v>60631</v>
      </c>
    </row>
    <row r="8032" spans="1:44" x14ac:dyDescent="0.25">
      <c r="A8032" s="1" t="s">
        <v>52309</v>
      </c>
      <c r="B8032" s="1" t="s">
        <v>43</v>
      </c>
      <c r="C8032" s="1" t="s">
        <v>52310</v>
      </c>
      <c r="D8032" s="1" t="s">
        <v>52311</v>
      </c>
      <c r="E8032" s="1" t="s">
        <v>52312</v>
      </c>
      <c r="F8032" s="1" t="s">
        <v>830</v>
      </c>
      <c r="G8032" s="1" t="s">
        <v>2841</v>
      </c>
      <c r="H8032" s="1" t="s">
        <v>49</v>
      </c>
      <c r="I8032" s="1" t="s">
        <v>52313</v>
      </c>
      <c r="K8032" s="1" t="s">
        <v>52314</v>
      </c>
      <c r="M8032" s="1" t="s">
        <v>52310</v>
      </c>
      <c r="N8032" s="1" t="s">
        <v>52311</v>
      </c>
      <c r="O8032" s="1" t="s">
        <v>52312</v>
      </c>
      <c r="P8032" s="1" t="s">
        <v>830</v>
      </c>
      <c r="Q8032" s="1" t="s">
        <v>2841</v>
      </c>
      <c r="R8032" s="1" t="s">
        <v>49</v>
      </c>
      <c r="T8032" s="1" t="s">
        <v>52314</v>
      </c>
      <c r="V8032" s="1" t="s">
        <v>52</v>
      </c>
      <c r="W8032" s="1" t="s">
        <v>74</v>
      </c>
      <c r="X8032" s="1" t="s">
        <v>75</v>
      </c>
      <c r="Y8032" s="1" t="s">
        <v>60256</v>
      </c>
      <c r="Z8032" s="1" t="s">
        <v>54</v>
      </c>
      <c r="AA8032" s="1" t="s">
        <v>55</v>
      </c>
      <c r="AB8032" s="1" t="s">
        <v>56</v>
      </c>
      <c r="AC8032" s="1" t="s">
        <v>57</v>
      </c>
      <c r="AD8032" s="2" t="s">
        <v>63504</v>
      </c>
      <c r="AF8032" s="1" t="s">
        <v>59</v>
      </c>
      <c r="AM8032" s="1" t="s">
        <v>1265</v>
      </c>
      <c r="AN8032" s="1" t="s">
        <v>52315</v>
      </c>
      <c r="AP8032" s="2" t="s">
        <v>63815</v>
      </c>
      <c r="AR8032" s="2" t="s">
        <v>60281</v>
      </c>
    </row>
    <row r="8033" spans="1:44" x14ac:dyDescent="0.25">
      <c r="A8033" s="1" t="s">
        <v>37349</v>
      </c>
      <c r="B8033" s="1" t="s">
        <v>43</v>
      </c>
      <c r="C8033" s="1" t="s">
        <v>37350</v>
      </c>
      <c r="D8033" s="1" t="s">
        <v>2207</v>
      </c>
      <c r="E8033" s="1" t="s">
        <v>33556</v>
      </c>
      <c r="F8033" s="1" t="s">
        <v>27198</v>
      </c>
      <c r="G8033" s="1" t="s">
        <v>37351</v>
      </c>
      <c r="H8033" s="1" t="s">
        <v>49</v>
      </c>
      <c r="I8033" s="1" t="s">
        <v>37352</v>
      </c>
      <c r="J8033" s="1" t="s">
        <v>37353</v>
      </c>
      <c r="M8033" s="1" t="s">
        <v>37350</v>
      </c>
      <c r="N8033" s="1" t="s">
        <v>2207</v>
      </c>
      <c r="O8033" s="1" t="s">
        <v>33556</v>
      </c>
      <c r="P8033" s="1" t="s">
        <v>27198</v>
      </c>
      <c r="Q8033" s="1" t="s">
        <v>37351</v>
      </c>
      <c r="R8033" s="1" t="s">
        <v>49</v>
      </c>
      <c r="S8033" s="1" t="s">
        <v>37353</v>
      </c>
      <c r="V8033" s="1" t="s">
        <v>73</v>
      </c>
      <c r="W8033" s="1" t="s">
        <v>74</v>
      </c>
      <c r="X8033" s="1" t="s">
        <v>75</v>
      </c>
      <c r="Y8033" s="1" t="s">
        <v>60847</v>
      </c>
      <c r="AB8033" s="1" t="s">
        <v>56</v>
      </c>
      <c r="AC8033" s="1" t="s">
        <v>57</v>
      </c>
      <c r="AD8033" s="2" t="s">
        <v>61285</v>
      </c>
      <c r="AF8033" s="1" t="s">
        <v>59</v>
      </c>
      <c r="AG8033" s="1" t="s">
        <v>60</v>
      </c>
      <c r="AM8033" s="1" t="s">
        <v>27201</v>
      </c>
      <c r="AN8033" s="1" t="s">
        <v>37354</v>
      </c>
      <c r="AO8033" s="1" t="s">
        <v>33563</v>
      </c>
      <c r="AR8033" s="2" t="s">
        <v>61595</v>
      </c>
    </row>
    <row r="8034" spans="1:44" x14ac:dyDescent="0.25">
      <c r="A8034" s="1" t="s">
        <v>52557</v>
      </c>
      <c r="B8034" s="1" t="s">
        <v>43</v>
      </c>
      <c r="C8034" s="1" t="s">
        <v>52558</v>
      </c>
      <c r="D8034" s="1" t="s">
        <v>52559</v>
      </c>
      <c r="E8034" s="1" t="s">
        <v>52560</v>
      </c>
      <c r="F8034" s="1" t="s">
        <v>6380</v>
      </c>
      <c r="G8034" s="1" t="s">
        <v>52561</v>
      </c>
      <c r="H8034" s="1" t="s">
        <v>49</v>
      </c>
      <c r="I8034" s="1" t="s">
        <v>52562</v>
      </c>
      <c r="M8034" s="1" t="s">
        <v>8723</v>
      </c>
      <c r="O8034" s="1" t="s">
        <v>52563</v>
      </c>
      <c r="P8034" s="1" t="s">
        <v>6380</v>
      </c>
      <c r="Q8034" s="1" t="s">
        <v>52561</v>
      </c>
      <c r="R8034" s="1" t="s">
        <v>49</v>
      </c>
      <c r="S8034" s="1" t="s">
        <v>52564</v>
      </c>
      <c r="T8034" s="1" t="s">
        <v>52565</v>
      </c>
      <c r="V8034" s="1" t="s">
        <v>73</v>
      </c>
      <c r="W8034" s="1" t="s">
        <v>74</v>
      </c>
      <c r="X8034" s="1" t="s">
        <v>75</v>
      </c>
      <c r="Y8034" s="1" t="s">
        <v>60277</v>
      </c>
      <c r="AB8034" s="1" t="s">
        <v>56</v>
      </c>
      <c r="AC8034" s="1" t="s">
        <v>57</v>
      </c>
      <c r="AD8034" s="2" t="s">
        <v>60789</v>
      </c>
      <c r="AF8034" s="1" t="s">
        <v>59</v>
      </c>
      <c r="AG8034" s="1" t="s">
        <v>60</v>
      </c>
      <c r="AM8034" s="1" t="s">
        <v>40170</v>
      </c>
      <c r="AN8034" s="1" t="s">
        <v>52556</v>
      </c>
      <c r="AO8034" s="1" t="s">
        <v>40038</v>
      </c>
      <c r="AR8034" s="2" t="s">
        <v>62100</v>
      </c>
    </row>
    <row r="8035" spans="1:44" x14ac:dyDescent="0.25">
      <c r="A8035" s="1" t="s">
        <v>35326</v>
      </c>
      <c r="B8035" s="1" t="s">
        <v>43</v>
      </c>
      <c r="C8035" s="1" t="s">
        <v>35327</v>
      </c>
      <c r="D8035" s="1" t="s">
        <v>273</v>
      </c>
      <c r="E8035" s="1" t="s">
        <v>35328</v>
      </c>
      <c r="F8035" s="1" t="s">
        <v>6942</v>
      </c>
      <c r="G8035" s="1" t="s">
        <v>35329</v>
      </c>
      <c r="H8035" s="1" t="s">
        <v>49</v>
      </c>
      <c r="J8035" s="1" t="s">
        <v>35330</v>
      </c>
      <c r="M8035" s="1" t="s">
        <v>35327</v>
      </c>
      <c r="N8035" s="1" t="s">
        <v>273</v>
      </c>
      <c r="O8035" s="1" t="s">
        <v>35328</v>
      </c>
      <c r="P8035" s="1" t="s">
        <v>6942</v>
      </c>
      <c r="Q8035" s="1" t="s">
        <v>35329</v>
      </c>
      <c r="R8035" s="1" t="s">
        <v>49</v>
      </c>
      <c r="S8035" s="1" t="s">
        <v>35330</v>
      </c>
      <c r="V8035" s="1" t="s">
        <v>52</v>
      </c>
      <c r="W8035" s="1" t="s">
        <v>74</v>
      </c>
      <c r="X8035" s="1" t="s">
        <v>75</v>
      </c>
      <c r="Y8035" s="1" t="s">
        <v>60277</v>
      </c>
      <c r="AB8035" s="1" t="s">
        <v>56</v>
      </c>
      <c r="AC8035" s="1" t="s">
        <v>57</v>
      </c>
      <c r="AD8035" s="2" t="s">
        <v>62571</v>
      </c>
      <c r="AF8035" s="1" t="s">
        <v>59</v>
      </c>
      <c r="AG8035" s="1" t="s">
        <v>60</v>
      </c>
      <c r="AM8035" s="1" t="s">
        <v>35331</v>
      </c>
      <c r="AN8035" s="1" t="s">
        <v>2128</v>
      </c>
      <c r="AR8035" s="2" t="s">
        <v>60275</v>
      </c>
    </row>
    <row r="8036" spans="1:44" x14ac:dyDescent="0.25">
      <c r="A8036" s="1" t="s">
        <v>6879</v>
      </c>
      <c r="B8036" s="1" t="s">
        <v>43</v>
      </c>
      <c r="C8036" s="1" t="s">
        <v>6880</v>
      </c>
      <c r="D8036" s="1" t="s">
        <v>6881</v>
      </c>
      <c r="E8036" s="1" t="s">
        <v>6882</v>
      </c>
      <c r="F8036" s="1" t="s">
        <v>1336</v>
      </c>
      <c r="G8036" s="1" t="s">
        <v>6883</v>
      </c>
      <c r="H8036" s="1" t="s">
        <v>49</v>
      </c>
      <c r="I8036" s="1" t="s">
        <v>6884</v>
      </c>
      <c r="J8036" s="1" t="s">
        <v>6885</v>
      </c>
      <c r="K8036" s="1" t="s">
        <v>6885</v>
      </c>
      <c r="M8036" s="1" t="s">
        <v>6880</v>
      </c>
      <c r="N8036" s="1" t="s">
        <v>6881</v>
      </c>
      <c r="O8036" s="1" t="s">
        <v>6882</v>
      </c>
      <c r="P8036" s="1" t="s">
        <v>1336</v>
      </c>
      <c r="Q8036" s="1" t="s">
        <v>6883</v>
      </c>
      <c r="R8036" s="1" t="s">
        <v>49</v>
      </c>
      <c r="S8036" s="1" t="s">
        <v>6885</v>
      </c>
      <c r="T8036" s="1" t="s">
        <v>6885</v>
      </c>
      <c r="V8036" s="1" t="s">
        <v>52</v>
      </c>
      <c r="W8036" s="1" t="s">
        <v>74</v>
      </c>
      <c r="X8036" s="1" t="s">
        <v>75</v>
      </c>
      <c r="Y8036" s="1" t="s">
        <v>60623</v>
      </c>
      <c r="AC8036" s="1"/>
      <c r="AD8036" s="2" t="s">
        <v>61211</v>
      </c>
      <c r="AF8036" s="1" t="s">
        <v>59</v>
      </c>
      <c r="AM8036" s="1" t="s">
        <v>6886</v>
      </c>
      <c r="AN8036" s="1" t="s">
        <v>6365</v>
      </c>
      <c r="AR8036" s="2" t="s">
        <v>60634</v>
      </c>
    </row>
    <row r="8037" spans="1:44" hidden="1" x14ac:dyDescent="0.25">
      <c r="A8037" s="1" t="s">
        <v>29896</v>
      </c>
      <c r="B8037" s="1" t="s">
        <v>9376</v>
      </c>
      <c r="C8037" s="1" t="s">
        <v>29897</v>
      </c>
      <c r="E8037" s="1" t="s">
        <v>29898</v>
      </c>
      <c r="F8037" s="1" t="s">
        <v>22162</v>
      </c>
      <c r="G8037" s="1" t="s">
        <v>29899</v>
      </c>
      <c r="H8037" s="1" t="s">
        <v>49</v>
      </c>
      <c r="I8037" s="1" t="s">
        <v>29900</v>
      </c>
      <c r="J8037" s="1" t="s">
        <v>29901</v>
      </c>
      <c r="M8037" s="1" t="s">
        <v>29897</v>
      </c>
      <c r="O8037" s="1" t="s">
        <v>29898</v>
      </c>
      <c r="P8037" s="1" t="s">
        <v>22162</v>
      </c>
      <c r="Q8037" s="1" t="s">
        <v>29899</v>
      </c>
      <c r="R8037" s="1" t="s">
        <v>49</v>
      </c>
      <c r="S8037" s="1" t="s">
        <v>29901</v>
      </c>
      <c r="V8037" s="1" t="s">
        <v>52</v>
      </c>
      <c r="W8037" s="1" t="s">
        <v>74</v>
      </c>
      <c r="X8037" s="1" t="s">
        <v>75</v>
      </c>
      <c r="AC8037" s="1" t="s">
        <v>9676</v>
      </c>
      <c r="AD8037" s="2" t="s">
        <v>62271</v>
      </c>
      <c r="AF8037" s="1" t="s">
        <v>59</v>
      </c>
      <c r="AR8037" s="2" t="s">
        <v>60275</v>
      </c>
    </row>
    <row r="8038" spans="1:44" x14ac:dyDescent="0.25">
      <c r="A8038" s="1" t="s">
        <v>35710</v>
      </c>
      <c r="B8038" s="1" t="s">
        <v>43</v>
      </c>
      <c r="C8038" s="1" t="s">
        <v>35711</v>
      </c>
      <c r="D8038" s="1" t="s">
        <v>35712</v>
      </c>
      <c r="E8038" s="1" t="s">
        <v>35713</v>
      </c>
      <c r="F8038" s="1" t="s">
        <v>132</v>
      </c>
      <c r="G8038" s="1" t="s">
        <v>2209</v>
      </c>
      <c r="H8038" s="1" t="s">
        <v>49</v>
      </c>
      <c r="I8038" s="1" t="s">
        <v>35714</v>
      </c>
      <c r="J8038" s="1" t="s">
        <v>35715</v>
      </c>
      <c r="K8038" s="1" t="s">
        <v>35716</v>
      </c>
      <c r="M8038" s="1" t="s">
        <v>35711</v>
      </c>
      <c r="N8038" s="1" t="s">
        <v>35712</v>
      </c>
      <c r="O8038" s="1" t="s">
        <v>35713</v>
      </c>
      <c r="P8038" s="1" t="s">
        <v>132</v>
      </c>
      <c r="Q8038" s="1" t="s">
        <v>2209</v>
      </c>
      <c r="R8038" s="1" t="s">
        <v>49</v>
      </c>
      <c r="S8038" s="1" t="s">
        <v>35715</v>
      </c>
      <c r="T8038" s="1" t="s">
        <v>35716</v>
      </c>
      <c r="V8038" s="1" t="s">
        <v>52</v>
      </c>
      <c r="W8038" s="1" t="s">
        <v>74</v>
      </c>
      <c r="X8038" s="1" t="s">
        <v>75</v>
      </c>
      <c r="Y8038" s="1" t="s">
        <v>60256</v>
      </c>
      <c r="Z8038" s="1" t="s">
        <v>54</v>
      </c>
      <c r="AA8038" s="1" t="s">
        <v>55</v>
      </c>
      <c r="AB8038" s="1" t="s">
        <v>56</v>
      </c>
      <c r="AC8038" s="1" t="s">
        <v>57</v>
      </c>
      <c r="AD8038" s="2" t="s">
        <v>62697</v>
      </c>
      <c r="AF8038" s="1" t="s">
        <v>59</v>
      </c>
      <c r="AG8038" s="1" t="s">
        <v>680</v>
      </c>
      <c r="AM8038" s="1" t="s">
        <v>1265</v>
      </c>
      <c r="AN8038" s="1" t="s">
        <v>35717</v>
      </c>
      <c r="AO8038" s="1" t="s">
        <v>33730</v>
      </c>
      <c r="AP8038" s="2" t="s">
        <v>63817</v>
      </c>
      <c r="AR8038" s="2" t="s">
        <v>60302</v>
      </c>
    </row>
    <row r="8039" spans="1:44" x14ac:dyDescent="0.25">
      <c r="A8039" s="1" t="s">
        <v>42433</v>
      </c>
      <c r="B8039" s="1" t="s">
        <v>43</v>
      </c>
      <c r="C8039" s="1" t="s">
        <v>42434</v>
      </c>
      <c r="D8039" s="1" t="s">
        <v>2285</v>
      </c>
      <c r="E8039" s="1" t="s">
        <v>42435</v>
      </c>
      <c r="F8039" s="1" t="s">
        <v>9602</v>
      </c>
      <c r="G8039" s="1" t="s">
        <v>42436</v>
      </c>
      <c r="H8039" s="1" t="s">
        <v>49</v>
      </c>
      <c r="I8039" s="1" t="s">
        <v>42437</v>
      </c>
      <c r="J8039" s="1" t="s">
        <v>42438</v>
      </c>
      <c r="M8039" s="1" t="s">
        <v>42434</v>
      </c>
      <c r="N8039" s="1" t="s">
        <v>2285</v>
      </c>
      <c r="O8039" s="1" t="s">
        <v>42435</v>
      </c>
      <c r="P8039" s="1" t="s">
        <v>9602</v>
      </c>
      <c r="Q8039" s="1" t="s">
        <v>42436</v>
      </c>
      <c r="R8039" s="1" t="s">
        <v>49</v>
      </c>
      <c r="S8039" s="1" t="s">
        <v>42438</v>
      </c>
      <c r="V8039" s="1" t="s">
        <v>52</v>
      </c>
      <c r="W8039" s="1" t="s">
        <v>74</v>
      </c>
      <c r="X8039" s="1" t="s">
        <v>75</v>
      </c>
      <c r="Y8039" s="1" t="s">
        <v>60847</v>
      </c>
      <c r="AB8039" s="1" t="s">
        <v>56</v>
      </c>
      <c r="AC8039" s="1" t="s">
        <v>57</v>
      </c>
      <c r="AD8039" s="2" t="s">
        <v>60979</v>
      </c>
      <c r="AF8039" s="1" t="s">
        <v>59</v>
      </c>
      <c r="AG8039" s="1" t="s">
        <v>60</v>
      </c>
      <c r="AM8039" s="1" t="s">
        <v>938</v>
      </c>
      <c r="AR8039" s="2" t="s">
        <v>60319</v>
      </c>
    </row>
    <row r="8040" spans="1:44" x14ac:dyDescent="0.25">
      <c r="A8040" s="1" t="s">
        <v>17844</v>
      </c>
      <c r="B8040" s="1" t="s">
        <v>43</v>
      </c>
      <c r="C8040" s="1" t="s">
        <v>3225</v>
      </c>
      <c r="D8040" s="1" t="s">
        <v>13206</v>
      </c>
      <c r="E8040" s="1" t="s">
        <v>17845</v>
      </c>
      <c r="F8040" s="1" t="s">
        <v>1197</v>
      </c>
      <c r="G8040" s="1" t="s">
        <v>5168</v>
      </c>
      <c r="H8040" s="1" t="s">
        <v>49</v>
      </c>
      <c r="I8040" s="1" t="s">
        <v>17846</v>
      </c>
      <c r="K8040" s="1" t="s">
        <v>17847</v>
      </c>
      <c r="M8040" s="1" t="s">
        <v>3225</v>
      </c>
      <c r="N8040" s="1" t="s">
        <v>13206</v>
      </c>
      <c r="O8040" s="1" t="s">
        <v>17845</v>
      </c>
      <c r="P8040" s="1" t="s">
        <v>1197</v>
      </c>
      <c r="Q8040" s="1" t="s">
        <v>5168</v>
      </c>
      <c r="R8040" s="1" t="s">
        <v>49</v>
      </c>
      <c r="T8040" s="1" t="s">
        <v>17847</v>
      </c>
      <c r="V8040" s="1" t="s">
        <v>52</v>
      </c>
      <c r="W8040" s="1" t="s">
        <v>52</v>
      </c>
      <c r="X8040" s="1" t="s">
        <v>53</v>
      </c>
      <c r="Y8040" s="1" t="s">
        <v>60256</v>
      </c>
      <c r="Z8040" s="1" t="s">
        <v>54</v>
      </c>
      <c r="AA8040" s="1" t="s">
        <v>55</v>
      </c>
      <c r="AB8040" s="1" t="s">
        <v>76</v>
      </c>
      <c r="AC8040" s="1" t="s">
        <v>77</v>
      </c>
      <c r="AD8040" s="2" t="s">
        <v>60682</v>
      </c>
      <c r="AF8040" s="1" t="s">
        <v>59</v>
      </c>
      <c r="AH8040" s="1" t="s">
        <v>2395</v>
      </c>
      <c r="AI8040" s="1" t="s">
        <v>515</v>
      </c>
      <c r="AJ8040" s="1" t="s">
        <v>17848</v>
      </c>
      <c r="AK8040" s="1" t="s">
        <v>1521</v>
      </c>
      <c r="AL8040" s="1" t="s">
        <v>518</v>
      </c>
      <c r="AM8040" s="1" t="s">
        <v>519</v>
      </c>
      <c r="AN8040" s="1" t="s">
        <v>3563</v>
      </c>
      <c r="AP8040" s="2" t="s">
        <v>61179</v>
      </c>
      <c r="AR8040" s="2" t="s">
        <v>60734</v>
      </c>
    </row>
    <row r="8041" spans="1:44" x14ac:dyDescent="0.25">
      <c r="A8041" s="1" t="s">
        <v>3224</v>
      </c>
      <c r="B8041" s="1" t="s">
        <v>43</v>
      </c>
      <c r="C8041" s="1" t="s">
        <v>3225</v>
      </c>
      <c r="D8041" s="1" t="s">
        <v>3226</v>
      </c>
      <c r="E8041" s="1" t="s">
        <v>3227</v>
      </c>
      <c r="F8041" s="1" t="s">
        <v>3228</v>
      </c>
      <c r="G8041" s="1" t="s">
        <v>3229</v>
      </c>
      <c r="H8041" s="1" t="s">
        <v>49</v>
      </c>
      <c r="I8041" s="1" t="s">
        <v>3230</v>
      </c>
      <c r="K8041" s="1" t="s">
        <v>3231</v>
      </c>
      <c r="M8041" s="1" t="s">
        <v>3225</v>
      </c>
      <c r="N8041" s="1" t="s">
        <v>3226</v>
      </c>
      <c r="O8041" s="1" t="s">
        <v>3227</v>
      </c>
      <c r="P8041" s="1" t="s">
        <v>3228</v>
      </c>
      <c r="Q8041" s="1" t="s">
        <v>3229</v>
      </c>
      <c r="R8041" s="1" t="s">
        <v>49</v>
      </c>
      <c r="T8041" s="1" t="s">
        <v>3231</v>
      </c>
      <c r="V8041" s="1" t="s">
        <v>52</v>
      </c>
      <c r="W8041" s="1" t="s">
        <v>74</v>
      </c>
      <c r="X8041" s="1" t="s">
        <v>75</v>
      </c>
      <c r="Y8041" s="1" t="s">
        <v>60277</v>
      </c>
      <c r="AB8041" s="1" t="s">
        <v>56</v>
      </c>
      <c r="AC8041" s="1" t="s">
        <v>57</v>
      </c>
      <c r="AD8041" s="2" t="s">
        <v>60321</v>
      </c>
      <c r="AE8041" s="1" t="s">
        <v>2784</v>
      </c>
      <c r="AF8041" s="1" t="s">
        <v>59</v>
      </c>
      <c r="AM8041" s="1" t="s">
        <v>3215</v>
      </c>
      <c r="AN8041" s="1" t="s">
        <v>3126</v>
      </c>
      <c r="AO8041" s="1" t="s">
        <v>63839</v>
      </c>
      <c r="AR8041" s="2" t="s">
        <v>60402</v>
      </c>
    </row>
    <row r="8042" spans="1:44" x14ac:dyDescent="0.25">
      <c r="A8042" s="1" t="s">
        <v>5940</v>
      </c>
      <c r="B8042" s="1" t="s">
        <v>43</v>
      </c>
      <c r="C8042" s="1" t="s">
        <v>3225</v>
      </c>
      <c r="D8042" s="1" t="s">
        <v>5941</v>
      </c>
      <c r="E8042" s="1" t="s">
        <v>5942</v>
      </c>
      <c r="F8042" s="1" t="s">
        <v>3228</v>
      </c>
      <c r="G8042" s="1" t="s">
        <v>3229</v>
      </c>
      <c r="H8042" s="1" t="s">
        <v>49</v>
      </c>
      <c r="I8042" s="1" t="s">
        <v>5943</v>
      </c>
      <c r="K8042" s="1" t="s">
        <v>5944</v>
      </c>
      <c r="M8042" s="1" t="s">
        <v>3225</v>
      </c>
      <c r="N8042" s="1" t="s">
        <v>5941</v>
      </c>
      <c r="O8042" s="1" t="s">
        <v>5942</v>
      </c>
      <c r="P8042" s="1" t="s">
        <v>3228</v>
      </c>
      <c r="Q8042" s="1" t="s">
        <v>3229</v>
      </c>
      <c r="R8042" s="1" t="s">
        <v>49</v>
      </c>
      <c r="T8042" s="1" t="s">
        <v>5944</v>
      </c>
      <c r="V8042" s="1" t="s">
        <v>52</v>
      </c>
      <c r="W8042" s="1" t="s">
        <v>74</v>
      </c>
      <c r="X8042" s="1" t="s">
        <v>75</v>
      </c>
      <c r="Y8042" s="1" t="s">
        <v>60277</v>
      </c>
      <c r="AB8042" s="1" t="s">
        <v>56</v>
      </c>
      <c r="AC8042" s="1" t="s">
        <v>57</v>
      </c>
      <c r="AD8042" s="2" t="s">
        <v>60311</v>
      </c>
      <c r="AE8042" s="1" t="s">
        <v>5577</v>
      </c>
      <c r="AF8042" s="1" t="s">
        <v>59</v>
      </c>
      <c r="AM8042" s="1" t="s">
        <v>4093</v>
      </c>
      <c r="AN8042" s="1" t="s">
        <v>3126</v>
      </c>
      <c r="AO8042" s="1" t="s">
        <v>5945</v>
      </c>
      <c r="AR8042" s="2" t="s">
        <v>60402</v>
      </c>
    </row>
    <row r="8043" spans="1:44" x14ac:dyDescent="0.25">
      <c r="A8043" s="1" t="s">
        <v>41971</v>
      </c>
      <c r="B8043" s="1" t="s">
        <v>43</v>
      </c>
      <c r="C8043" s="1" t="s">
        <v>41972</v>
      </c>
      <c r="D8043" s="1" t="s">
        <v>647</v>
      </c>
      <c r="E8043" s="1" t="s">
        <v>41973</v>
      </c>
      <c r="F8043" s="1" t="s">
        <v>1680</v>
      </c>
      <c r="G8043" s="1" t="s">
        <v>41974</v>
      </c>
      <c r="H8043" s="1" t="s">
        <v>49</v>
      </c>
      <c r="I8043" s="1" t="s">
        <v>41975</v>
      </c>
      <c r="J8043" s="1" t="s">
        <v>41976</v>
      </c>
      <c r="K8043" s="1" t="s">
        <v>41977</v>
      </c>
      <c r="M8043" s="1" t="s">
        <v>41972</v>
      </c>
      <c r="N8043" s="1" t="s">
        <v>647</v>
      </c>
      <c r="O8043" s="1" t="s">
        <v>41973</v>
      </c>
      <c r="P8043" s="1" t="s">
        <v>1680</v>
      </c>
      <c r="Q8043" s="1" t="s">
        <v>41974</v>
      </c>
      <c r="R8043" s="1" t="s">
        <v>49</v>
      </c>
      <c r="S8043" s="1" t="s">
        <v>41976</v>
      </c>
      <c r="T8043" s="1" t="s">
        <v>41977</v>
      </c>
      <c r="V8043" s="1" t="s">
        <v>52</v>
      </c>
      <c r="W8043" s="1" t="s">
        <v>74</v>
      </c>
      <c r="X8043" s="1" t="s">
        <v>75</v>
      </c>
      <c r="Y8043" s="1" t="s">
        <v>60277</v>
      </c>
      <c r="AB8043" s="1" t="s">
        <v>56</v>
      </c>
      <c r="AC8043" s="1" t="s">
        <v>57</v>
      </c>
      <c r="AD8043" s="2" t="s">
        <v>60590</v>
      </c>
      <c r="AF8043" s="1" t="s">
        <v>59</v>
      </c>
      <c r="AG8043" s="1" t="s">
        <v>60</v>
      </c>
      <c r="AM8043" s="1" t="s">
        <v>283</v>
      </c>
      <c r="AN8043" s="1" t="s">
        <v>41795</v>
      </c>
      <c r="AO8043" s="1" t="s">
        <v>2576</v>
      </c>
      <c r="AR8043" s="2" t="s">
        <v>60925</v>
      </c>
    </row>
    <row r="8044" spans="1:44" x14ac:dyDescent="0.25">
      <c r="A8044" s="1" t="s">
        <v>29553</v>
      </c>
      <c r="B8044" s="1" t="s">
        <v>43</v>
      </c>
      <c r="C8044" s="1" t="s">
        <v>29554</v>
      </c>
      <c r="D8044" s="1" t="s">
        <v>2681</v>
      </c>
      <c r="E8044" s="1" t="s">
        <v>29555</v>
      </c>
      <c r="F8044" s="1" t="s">
        <v>1336</v>
      </c>
      <c r="G8044" s="1" t="s">
        <v>4956</v>
      </c>
      <c r="H8044" s="1" t="s">
        <v>49</v>
      </c>
      <c r="J8044" s="1" t="s">
        <v>29556</v>
      </c>
      <c r="M8044" s="1" t="s">
        <v>29554</v>
      </c>
      <c r="N8044" s="1" t="s">
        <v>2681</v>
      </c>
      <c r="O8044" s="1" t="s">
        <v>29555</v>
      </c>
      <c r="P8044" s="1" t="s">
        <v>1336</v>
      </c>
      <c r="Q8044" s="1" t="s">
        <v>4956</v>
      </c>
      <c r="R8044" s="1" t="s">
        <v>49</v>
      </c>
      <c r="S8044" s="1" t="s">
        <v>29556</v>
      </c>
      <c r="V8044" s="1" t="s">
        <v>52</v>
      </c>
      <c r="W8044" s="1" t="s">
        <v>74</v>
      </c>
      <c r="X8044" s="1" t="s">
        <v>75</v>
      </c>
      <c r="Y8044" s="1" t="s">
        <v>60277</v>
      </c>
      <c r="AB8044" s="1" t="s">
        <v>56</v>
      </c>
      <c r="AC8044" s="1" t="s">
        <v>57</v>
      </c>
      <c r="AD8044" s="2" t="s">
        <v>62320</v>
      </c>
      <c r="AF8044" s="1" t="s">
        <v>59</v>
      </c>
      <c r="AG8044" s="1" t="s">
        <v>680</v>
      </c>
      <c r="AM8044" s="1" t="s">
        <v>519</v>
      </c>
      <c r="AN8044" s="1" t="s">
        <v>2717</v>
      </c>
      <c r="AO8044" s="1" t="s">
        <v>2718</v>
      </c>
      <c r="AR8044" s="2" t="s">
        <v>60275</v>
      </c>
    </row>
    <row r="8045" spans="1:44" x14ac:dyDescent="0.25">
      <c r="A8045" s="1" t="s">
        <v>48953</v>
      </c>
      <c r="B8045" s="1" t="s">
        <v>43</v>
      </c>
      <c r="C8045" s="1" t="s">
        <v>48954</v>
      </c>
      <c r="D8045" s="1" t="s">
        <v>7561</v>
      </c>
      <c r="E8045" s="1" t="s">
        <v>48955</v>
      </c>
      <c r="F8045" s="1" t="s">
        <v>6380</v>
      </c>
      <c r="G8045" s="1" t="s">
        <v>24672</v>
      </c>
      <c r="H8045" s="1" t="s">
        <v>49</v>
      </c>
      <c r="I8045" s="1" t="s">
        <v>48956</v>
      </c>
      <c r="K8045" s="1" t="s">
        <v>48957</v>
      </c>
      <c r="M8045" s="1" t="s">
        <v>48954</v>
      </c>
      <c r="N8045" s="1" t="s">
        <v>7561</v>
      </c>
      <c r="O8045" s="1" t="s">
        <v>48955</v>
      </c>
      <c r="P8045" s="1" t="s">
        <v>6380</v>
      </c>
      <c r="Q8045" s="1" t="s">
        <v>24672</v>
      </c>
      <c r="R8045" s="1" t="s">
        <v>49</v>
      </c>
      <c r="T8045" s="1" t="s">
        <v>48957</v>
      </c>
      <c r="V8045" s="1" t="s">
        <v>52</v>
      </c>
      <c r="W8045" s="1" t="s">
        <v>74</v>
      </c>
      <c r="X8045" s="1" t="s">
        <v>75</v>
      </c>
      <c r="Y8045" s="1" t="s">
        <v>60277</v>
      </c>
      <c r="AB8045" s="1" t="s">
        <v>56</v>
      </c>
      <c r="AC8045" s="1" t="s">
        <v>57</v>
      </c>
      <c r="AD8045" s="2" t="s">
        <v>63340</v>
      </c>
      <c r="AF8045" s="1" t="s">
        <v>59</v>
      </c>
      <c r="AM8045" s="1" t="s">
        <v>4870</v>
      </c>
      <c r="AN8045" s="1" t="s">
        <v>718</v>
      </c>
      <c r="AR8045" s="2" t="s">
        <v>63341</v>
      </c>
    </row>
    <row r="8046" spans="1:44" x14ac:dyDescent="0.25">
      <c r="A8046" s="1" t="s">
        <v>29706</v>
      </c>
      <c r="B8046" s="1" t="s">
        <v>43</v>
      </c>
      <c r="C8046" s="1" t="s">
        <v>29707</v>
      </c>
      <c r="D8046" s="1" t="s">
        <v>10541</v>
      </c>
      <c r="E8046" s="1" t="s">
        <v>29708</v>
      </c>
      <c r="F8046" s="1" t="s">
        <v>3505</v>
      </c>
      <c r="G8046" s="1" t="s">
        <v>14447</v>
      </c>
      <c r="H8046" s="1" t="s">
        <v>49</v>
      </c>
      <c r="I8046" s="1" t="s">
        <v>29709</v>
      </c>
      <c r="K8046" s="1" t="s">
        <v>29710</v>
      </c>
      <c r="L8046" s="1" t="s">
        <v>29711</v>
      </c>
      <c r="M8046" s="1" t="s">
        <v>29707</v>
      </c>
      <c r="N8046" s="1" t="s">
        <v>10541</v>
      </c>
      <c r="O8046" s="1" t="s">
        <v>29708</v>
      </c>
      <c r="P8046" s="1" t="s">
        <v>3505</v>
      </c>
      <c r="Q8046" s="1" t="s">
        <v>14447</v>
      </c>
      <c r="R8046" s="1" t="s">
        <v>49</v>
      </c>
      <c r="T8046" s="1" t="s">
        <v>29710</v>
      </c>
      <c r="U8046" s="1" t="s">
        <v>29711</v>
      </c>
      <c r="V8046" s="1" t="s">
        <v>52</v>
      </c>
      <c r="W8046" s="1" t="s">
        <v>74</v>
      </c>
      <c r="X8046" s="1" t="s">
        <v>75</v>
      </c>
      <c r="Y8046" s="1" t="s">
        <v>60847</v>
      </c>
      <c r="AB8046" s="1" t="s">
        <v>56</v>
      </c>
      <c r="AC8046" s="1" t="s">
        <v>57</v>
      </c>
      <c r="AD8046" s="2" t="s">
        <v>62336</v>
      </c>
      <c r="AF8046" s="1" t="s">
        <v>59</v>
      </c>
      <c r="AG8046" s="1" t="s">
        <v>680</v>
      </c>
      <c r="AM8046" s="1" t="s">
        <v>29712</v>
      </c>
      <c r="AN8046" s="1" t="s">
        <v>6365</v>
      </c>
      <c r="AR8046" s="2" t="s">
        <v>61668</v>
      </c>
    </row>
    <row r="8047" spans="1:44" x14ac:dyDescent="0.25">
      <c r="A8047" s="1" t="s">
        <v>24142</v>
      </c>
      <c r="B8047" s="1" t="s">
        <v>43</v>
      </c>
      <c r="C8047" s="1" t="s">
        <v>24143</v>
      </c>
      <c r="E8047" s="1" t="s">
        <v>24144</v>
      </c>
      <c r="F8047" s="1" t="s">
        <v>1410</v>
      </c>
      <c r="G8047" s="1" t="s">
        <v>24145</v>
      </c>
      <c r="H8047" s="1" t="s">
        <v>49</v>
      </c>
      <c r="J8047" s="1" t="s">
        <v>24146</v>
      </c>
      <c r="M8047" s="1" t="s">
        <v>24143</v>
      </c>
      <c r="O8047" s="1" t="s">
        <v>24144</v>
      </c>
      <c r="P8047" s="1" t="s">
        <v>1410</v>
      </c>
      <c r="Q8047" s="1" t="s">
        <v>24145</v>
      </c>
      <c r="R8047" s="1" t="s">
        <v>49</v>
      </c>
      <c r="S8047" s="1" t="s">
        <v>24146</v>
      </c>
      <c r="V8047" s="1" t="s">
        <v>52</v>
      </c>
      <c r="W8047" s="1" t="s">
        <v>74</v>
      </c>
      <c r="X8047" s="1" t="s">
        <v>75</v>
      </c>
      <c r="Y8047" s="1" t="s">
        <v>60277</v>
      </c>
      <c r="AB8047" s="1" t="s">
        <v>56</v>
      </c>
      <c r="AC8047" s="1" t="s">
        <v>57</v>
      </c>
      <c r="AD8047" s="2" t="s">
        <v>62041</v>
      </c>
      <c r="AF8047" s="1" t="s">
        <v>59</v>
      </c>
      <c r="AG8047" s="1" t="s">
        <v>680</v>
      </c>
      <c r="AR8047" s="2" t="s">
        <v>60275</v>
      </c>
    </row>
    <row r="8048" spans="1:44" x14ac:dyDescent="0.25">
      <c r="A8048" s="1" t="s">
        <v>20319</v>
      </c>
      <c r="B8048" s="1" t="s">
        <v>43</v>
      </c>
      <c r="C8048" s="1" t="s">
        <v>20320</v>
      </c>
      <c r="D8048" s="1" t="s">
        <v>1042</v>
      </c>
      <c r="E8048" s="1" t="s">
        <v>20321</v>
      </c>
      <c r="F8048" s="1" t="s">
        <v>1109</v>
      </c>
      <c r="G8048" s="1" t="s">
        <v>17836</v>
      </c>
      <c r="H8048" s="1" t="s">
        <v>49</v>
      </c>
      <c r="I8048" s="1" t="s">
        <v>20322</v>
      </c>
      <c r="J8048" s="1" t="s">
        <v>20323</v>
      </c>
      <c r="M8048" s="1" t="s">
        <v>20320</v>
      </c>
      <c r="N8048" s="1" t="s">
        <v>1042</v>
      </c>
      <c r="O8048" s="1" t="s">
        <v>20321</v>
      </c>
      <c r="P8048" s="1" t="s">
        <v>1109</v>
      </c>
      <c r="Q8048" s="1" t="s">
        <v>17836</v>
      </c>
      <c r="R8048" s="1" t="s">
        <v>49</v>
      </c>
      <c r="S8048" s="1" t="s">
        <v>20323</v>
      </c>
      <c r="V8048" s="1" t="s">
        <v>52</v>
      </c>
      <c r="W8048" s="1" t="s">
        <v>52</v>
      </c>
      <c r="X8048" s="1" t="s">
        <v>53</v>
      </c>
      <c r="Y8048" s="1" t="s">
        <v>60293</v>
      </c>
      <c r="Z8048" s="1" t="s">
        <v>304</v>
      </c>
      <c r="AA8048" s="1" t="s">
        <v>305</v>
      </c>
      <c r="AB8048" s="1" t="s">
        <v>76</v>
      </c>
      <c r="AC8048" s="1" t="s">
        <v>77</v>
      </c>
      <c r="AD8048" s="2" t="s">
        <v>61500</v>
      </c>
      <c r="AF8048" s="1" t="s">
        <v>59</v>
      </c>
      <c r="AG8048" s="1" t="s">
        <v>680</v>
      </c>
      <c r="AH8048" s="1" t="s">
        <v>780</v>
      </c>
      <c r="AI8048" s="1" t="s">
        <v>781</v>
      </c>
      <c r="AJ8048" s="1" t="s">
        <v>20324</v>
      </c>
      <c r="AK8048" s="1" t="s">
        <v>3760</v>
      </c>
      <c r="AL8048" s="1" t="s">
        <v>784</v>
      </c>
      <c r="AN8048" s="1" t="s">
        <v>7858</v>
      </c>
      <c r="AP8048" s="2" t="s">
        <v>63817</v>
      </c>
      <c r="AQ8048" s="2" t="s">
        <v>60677</v>
      </c>
      <c r="AR8048" s="2" t="s">
        <v>60652</v>
      </c>
    </row>
    <row r="8049" spans="1:44" x14ac:dyDescent="0.25">
      <c r="A8049" s="1" t="s">
        <v>38310</v>
      </c>
      <c r="B8049" s="1" t="s">
        <v>43</v>
      </c>
      <c r="C8049" s="1" t="s">
        <v>38311</v>
      </c>
      <c r="D8049" s="1" t="s">
        <v>1547</v>
      </c>
      <c r="E8049" s="1" t="s">
        <v>38312</v>
      </c>
      <c r="F8049" s="1" t="s">
        <v>1593</v>
      </c>
      <c r="G8049" s="1" t="s">
        <v>1594</v>
      </c>
      <c r="H8049" s="1" t="s">
        <v>49</v>
      </c>
      <c r="J8049" s="1" t="s">
        <v>38313</v>
      </c>
      <c r="L8049" s="1" t="s">
        <v>38313</v>
      </c>
      <c r="M8049" s="1" t="s">
        <v>38311</v>
      </c>
      <c r="N8049" s="1" t="s">
        <v>1547</v>
      </c>
      <c r="O8049" s="1" t="s">
        <v>38312</v>
      </c>
      <c r="P8049" s="1" t="s">
        <v>1593</v>
      </c>
      <c r="Q8049" s="1" t="s">
        <v>1594</v>
      </c>
      <c r="R8049" s="1" t="s">
        <v>49</v>
      </c>
      <c r="S8049" s="1" t="s">
        <v>38313</v>
      </c>
      <c r="U8049" s="1" t="s">
        <v>38313</v>
      </c>
      <c r="V8049" s="1" t="s">
        <v>52</v>
      </c>
      <c r="W8049" s="1" t="s">
        <v>74</v>
      </c>
      <c r="X8049" s="1" t="s">
        <v>75</v>
      </c>
      <c r="Y8049" s="1" t="s">
        <v>60256</v>
      </c>
      <c r="Z8049" s="1" t="s">
        <v>54</v>
      </c>
      <c r="AA8049" s="1" t="s">
        <v>55</v>
      </c>
      <c r="AB8049" s="1" t="s">
        <v>56</v>
      </c>
      <c r="AC8049" s="1" t="s">
        <v>57</v>
      </c>
      <c r="AD8049" s="2" t="s">
        <v>62703</v>
      </c>
      <c r="AF8049" s="1" t="s">
        <v>59</v>
      </c>
      <c r="AG8049" s="1" t="s">
        <v>78</v>
      </c>
      <c r="AM8049" s="1" t="s">
        <v>1000</v>
      </c>
      <c r="AN8049" s="1" t="s">
        <v>38314</v>
      </c>
      <c r="AP8049" s="2" t="s">
        <v>63824</v>
      </c>
      <c r="AR8049" s="2" t="s">
        <v>60334</v>
      </c>
    </row>
    <row r="8050" spans="1:44" x14ac:dyDescent="0.25">
      <c r="A8050" s="1" t="s">
        <v>27869</v>
      </c>
      <c r="B8050" s="1" t="s">
        <v>43</v>
      </c>
      <c r="C8050" s="1" t="s">
        <v>27870</v>
      </c>
      <c r="E8050" s="1" t="s">
        <v>27871</v>
      </c>
      <c r="F8050" s="1" t="s">
        <v>1804</v>
      </c>
      <c r="G8050" s="1" t="s">
        <v>27872</v>
      </c>
      <c r="H8050" s="1" t="s">
        <v>49</v>
      </c>
      <c r="I8050" s="1" t="s">
        <v>27873</v>
      </c>
      <c r="J8050" s="1" t="s">
        <v>27874</v>
      </c>
      <c r="K8050" s="1" t="s">
        <v>27875</v>
      </c>
      <c r="M8050" s="1" t="s">
        <v>27870</v>
      </c>
      <c r="O8050" s="1" t="s">
        <v>27871</v>
      </c>
      <c r="P8050" s="1" t="s">
        <v>1804</v>
      </c>
      <c r="Q8050" s="1" t="s">
        <v>27872</v>
      </c>
      <c r="R8050" s="1" t="s">
        <v>49</v>
      </c>
      <c r="S8050" s="1" t="s">
        <v>27874</v>
      </c>
      <c r="T8050" s="1" t="s">
        <v>27875</v>
      </c>
      <c r="V8050" s="1" t="s">
        <v>52</v>
      </c>
      <c r="W8050" s="1" t="s">
        <v>331</v>
      </c>
      <c r="X8050" s="1" t="s">
        <v>332</v>
      </c>
      <c r="Y8050" s="1" t="s">
        <v>60256</v>
      </c>
      <c r="Z8050" s="1" t="s">
        <v>54</v>
      </c>
      <c r="AA8050" s="1" t="s">
        <v>55</v>
      </c>
      <c r="AB8050" s="1" t="s">
        <v>56</v>
      </c>
      <c r="AC8050" s="1" t="s">
        <v>57</v>
      </c>
      <c r="AD8050" s="2" t="s">
        <v>61337</v>
      </c>
      <c r="AF8050" s="1" t="s">
        <v>59</v>
      </c>
      <c r="AG8050" s="1" t="s">
        <v>78</v>
      </c>
      <c r="AM8050" s="1" t="s">
        <v>416</v>
      </c>
      <c r="AN8050" s="1" t="s">
        <v>27870</v>
      </c>
      <c r="AO8050" s="1" t="s">
        <v>1118</v>
      </c>
      <c r="AP8050" s="2" t="s">
        <v>60274</v>
      </c>
      <c r="AQ8050" s="2" t="s">
        <v>60314</v>
      </c>
      <c r="AR8050" s="2" t="s">
        <v>60385</v>
      </c>
    </row>
    <row r="8051" spans="1:44" x14ac:dyDescent="0.25">
      <c r="A8051" s="1" t="s">
        <v>46823</v>
      </c>
      <c r="B8051" s="1" t="s">
        <v>43</v>
      </c>
      <c r="C8051" s="1" t="s">
        <v>27870</v>
      </c>
      <c r="E8051" s="1" t="s">
        <v>46824</v>
      </c>
      <c r="F8051" s="1" t="s">
        <v>1804</v>
      </c>
      <c r="G8051" s="1" t="s">
        <v>27872</v>
      </c>
      <c r="H8051" s="1" t="s">
        <v>49</v>
      </c>
      <c r="J8051" s="1" t="s">
        <v>46825</v>
      </c>
      <c r="K8051" s="1" t="s">
        <v>27874</v>
      </c>
      <c r="M8051" s="1" t="s">
        <v>27870</v>
      </c>
      <c r="O8051" s="1" t="s">
        <v>46824</v>
      </c>
      <c r="P8051" s="1" t="s">
        <v>1804</v>
      </c>
      <c r="Q8051" s="1" t="s">
        <v>27872</v>
      </c>
      <c r="R8051" s="1" t="s">
        <v>49</v>
      </c>
      <c r="S8051" s="1" t="s">
        <v>46825</v>
      </c>
      <c r="T8051" s="1" t="s">
        <v>27874</v>
      </c>
      <c r="V8051" s="1" t="s">
        <v>52</v>
      </c>
      <c r="W8051" s="1" t="s">
        <v>52</v>
      </c>
      <c r="X8051" s="1" t="s">
        <v>53</v>
      </c>
      <c r="Y8051" s="1" t="s">
        <v>60256</v>
      </c>
      <c r="Z8051" s="1" t="s">
        <v>54</v>
      </c>
      <c r="AA8051" s="1" t="s">
        <v>55</v>
      </c>
      <c r="AB8051" s="1" t="s">
        <v>56</v>
      </c>
      <c r="AC8051" s="1" t="s">
        <v>57</v>
      </c>
      <c r="AD8051" s="2" t="s">
        <v>63267</v>
      </c>
      <c r="AF8051" s="1" t="s">
        <v>59</v>
      </c>
      <c r="AG8051" s="1" t="s">
        <v>78</v>
      </c>
      <c r="AM8051" s="1" t="s">
        <v>416</v>
      </c>
      <c r="AP8051" s="2" t="s">
        <v>63791</v>
      </c>
      <c r="AR8051" s="2" t="s">
        <v>60324</v>
      </c>
    </row>
    <row r="8052" spans="1:44" hidden="1" x14ac:dyDescent="0.25">
      <c r="A8052" s="1" t="s">
        <v>30906</v>
      </c>
      <c r="B8052" s="1" t="s">
        <v>9376</v>
      </c>
      <c r="C8052" s="1" t="s">
        <v>30907</v>
      </c>
      <c r="E8052" s="1" t="s">
        <v>30908</v>
      </c>
      <c r="F8052" s="1" t="s">
        <v>30909</v>
      </c>
      <c r="G8052" s="1" t="s">
        <v>30910</v>
      </c>
      <c r="H8052" s="1" t="s">
        <v>49</v>
      </c>
      <c r="I8052" s="1" t="s">
        <v>30911</v>
      </c>
      <c r="J8052" s="1" t="s">
        <v>30912</v>
      </c>
      <c r="M8052" s="1" t="s">
        <v>30907</v>
      </c>
      <c r="O8052" s="1" t="s">
        <v>30908</v>
      </c>
      <c r="P8052" s="1" t="s">
        <v>30909</v>
      </c>
      <c r="Q8052" s="1" t="s">
        <v>30910</v>
      </c>
      <c r="R8052" s="1" t="s">
        <v>49</v>
      </c>
      <c r="S8052" s="1" t="s">
        <v>30912</v>
      </c>
      <c r="V8052" s="1" t="s">
        <v>52</v>
      </c>
      <c r="W8052" s="1" t="s">
        <v>74</v>
      </c>
      <c r="X8052" s="1" t="s">
        <v>75</v>
      </c>
      <c r="Z8052" s="1" t="s">
        <v>551</v>
      </c>
      <c r="AA8052" s="1" t="s">
        <v>552</v>
      </c>
      <c r="AB8052" s="1" t="s">
        <v>24224</v>
      </c>
      <c r="AC8052" s="1" t="s">
        <v>11209</v>
      </c>
      <c r="AD8052" s="2" t="s">
        <v>62406</v>
      </c>
      <c r="AF8052" s="1" t="s">
        <v>59</v>
      </c>
      <c r="AG8052" s="1" t="s">
        <v>60</v>
      </c>
      <c r="AR8052" s="2" t="s">
        <v>62137</v>
      </c>
    </row>
    <row r="8053" spans="1:44" x14ac:dyDescent="0.25">
      <c r="A8053" s="1" t="s">
        <v>34496</v>
      </c>
      <c r="B8053" s="1" t="s">
        <v>43</v>
      </c>
      <c r="C8053" s="1" t="s">
        <v>34497</v>
      </c>
      <c r="D8053" s="1" t="s">
        <v>2324</v>
      </c>
      <c r="E8053" s="1" t="s">
        <v>34498</v>
      </c>
      <c r="F8053" s="1" t="s">
        <v>1089</v>
      </c>
      <c r="G8053" s="1" t="s">
        <v>34499</v>
      </c>
      <c r="H8053" s="1" t="s">
        <v>49</v>
      </c>
      <c r="I8053" s="1" t="s">
        <v>34500</v>
      </c>
      <c r="J8053" s="1" t="s">
        <v>34501</v>
      </c>
      <c r="K8053" s="1" t="s">
        <v>34502</v>
      </c>
      <c r="M8053" s="1" t="s">
        <v>34497</v>
      </c>
      <c r="N8053" s="1" t="s">
        <v>2324</v>
      </c>
      <c r="O8053" s="1" t="s">
        <v>34498</v>
      </c>
      <c r="P8053" s="1" t="s">
        <v>1089</v>
      </c>
      <c r="Q8053" s="1" t="s">
        <v>34499</v>
      </c>
      <c r="R8053" s="1" t="s">
        <v>49</v>
      </c>
      <c r="S8053" s="1" t="s">
        <v>34501</v>
      </c>
      <c r="T8053" s="1" t="s">
        <v>34502</v>
      </c>
      <c r="V8053" s="1" t="s">
        <v>52</v>
      </c>
      <c r="W8053" s="1" t="s">
        <v>74</v>
      </c>
      <c r="X8053" s="1" t="s">
        <v>75</v>
      </c>
      <c r="Y8053" s="1" t="s">
        <v>60256</v>
      </c>
      <c r="Z8053" s="1" t="s">
        <v>54</v>
      </c>
      <c r="AA8053" s="1" t="s">
        <v>55</v>
      </c>
      <c r="AB8053" s="1" t="s">
        <v>76</v>
      </c>
      <c r="AC8053" s="1" t="s">
        <v>77</v>
      </c>
      <c r="AD8053" s="2" t="s">
        <v>62656</v>
      </c>
      <c r="AF8053" s="1" t="s">
        <v>59</v>
      </c>
      <c r="AG8053" s="1" t="s">
        <v>78</v>
      </c>
      <c r="AH8053" s="1" t="s">
        <v>858</v>
      </c>
      <c r="AI8053" s="1" t="s">
        <v>653</v>
      </c>
      <c r="AJ8053" s="1" t="s">
        <v>34503</v>
      </c>
      <c r="AK8053" s="1" t="s">
        <v>309</v>
      </c>
      <c r="AL8053" s="1" t="s">
        <v>656</v>
      </c>
      <c r="AM8053" s="1" t="s">
        <v>425</v>
      </c>
      <c r="AN8053" s="1" t="s">
        <v>1626</v>
      </c>
      <c r="AP8053" s="2" t="s">
        <v>63800</v>
      </c>
      <c r="AQ8053" s="2" t="s">
        <v>60698</v>
      </c>
      <c r="AR8053" s="2" t="s">
        <v>60659</v>
      </c>
    </row>
    <row r="8054" spans="1:44" x14ac:dyDescent="0.25">
      <c r="A8054" s="1" t="s">
        <v>46712</v>
      </c>
      <c r="B8054" s="1" t="s">
        <v>43</v>
      </c>
      <c r="C8054" s="1" t="s">
        <v>46713</v>
      </c>
      <c r="E8054" s="1" t="s">
        <v>46714</v>
      </c>
      <c r="F8054" s="1" t="s">
        <v>1804</v>
      </c>
      <c r="G8054" s="1" t="s">
        <v>29940</v>
      </c>
      <c r="H8054" s="1" t="s">
        <v>49</v>
      </c>
      <c r="I8054" s="1" t="s">
        <v>46715</v>
      </c>
      <c r="J8054" s="1" t="s">
        <v>46716</v>
      </c>
      <c r="K8054" s="1" t="s">
        <v>46717</v>
      </c>
      <c r="M8054" s="1" t="s">
        <v>46713</v>
      </c>
      <c r="O8054" s="1" t="s">
        <v>46714</v>
      </c>
      <c r="P8054" s="1" t="s">
        <v>1804</v>
      </c>
      <c r="Q8054" s="1" t="s">
        <v>29940</v>
      </c>
      <c r="R8054" s="1" t="s">
        <v>49</v>
      </c>
      <c r="S8054" s="1" t="s">
        <v>46716</v>
      </c>
      <c r="T8054" s="1" t="s">
        <v>46717</v>
      </c>
      <c r="V8054" s="1" t="s">
        <v>52</v>
      </c>
      <c r="W8054" s="1" t="s">
        <v>52</v>
      </c>
      <c r="X8054" s="1" t="s">
        <v>53</v>
      </c>
      <c r="Y8054" s="1" t="s">
        <v>60623</v>
      </c>
      <c r="AC8054" s="1"/>
      <c r="AD8054" s="2" t="s">
        <v>63260</v>
      </c>
      <c r="AF8054" s="1" t="s">
        <v>59</v>
      </c>
      <c r="AM8054" s="1" t="s">
        <v>416</v>
      </c>
      <c r="AN8054" s="1" t="s">
        <v>43778</v>
      </c>
      <c r="AR8054" s="2" t="s">
        <v>60342</v>
      </c>
    </row>
    <row r="8055" spans="1:44" x14ac:dyDescent="0.25">
      <c r="A8055" s="1" t="s">
        <v>53365</v>
      </c>
      <c r="B8055" s="1" t="s">
        <v>43</v>
      </c>
      <c r="C8055" s="1" t="s">
        <v>49428</v>
      </c>
      <c r="D8055" s="1" t="s">
        <v>53366</v>
      </c>
      <c r="E8055" s="1" t="s">
        <v>53367</v>
      </c>
      <c r="F8055" s="1" t="s">
        <v>1005</v>
      </c>
      <c r="G8055" s="1" t="s">
        <v>1006</v>
      </c>
      <c r="H8055" s="1" t="s">
        <v>49</v>
      </c>
      <c r="J8055" s="1" t="s">
        <v>53368</v>
      </c>
      <c r="K8055" s="1" t="s">
        <v>53369</v>
      </c>
      <c r="L8055" s="1" t="s">
        <v>53370</v>
      </c>
      <c r="M8055" s="1" t="s">
        <v>49428</v>
      </c>
      <c r="N8055" s="1" t="s">
        <v>53366</v>
      </c>
      <c r="O8055" s="1" t="s">
        <v>53367</v>
      </c>
      <c r="P8055" s="1" t="s">
        <v>1005</v>
      </c>
      <c r="Q8055" s="1" t="s">
        <v>1006</v>
      </c>
      <c r="R8055" s="1" t="s">
        <v>49</v>
      </c>
      <c r="S8055" s="1" t="s">
        <v>53368</v>
      </c>
      <c r="T8055" s="1" t="s">
        <v>53369</v>
      </c>
      <c r="U8055" s="1" t="s">
        <v>53370</v>
      </c>
      <c r="V8055" s="1" t="s">
        <v>52</v>
      </c>
      <c r="W8055" s="1" t="s">
        <v>74</v>
      </c>
      <c r="X8055" s="1" t="s">
        <v>75</v>
      </c>
      <c r="Y8055" s="1" t="s">
        <v>60847</v>
      </c>
      <c r="AB8055" s="1" t="s">
        <v>56</v>
      </c>
      <c r="AC8055" s="1" t="s">
        <v>57</v>
      </c>
      <c r="AD8055" s="2" t="s">
        <v>63402</v>
      </c>
      <c r="AF8055" s="1" t="s">
        <v>59</v>
      </c>
      <c r="AG8055" s="1" t="s">
        <v>60</v>
      </c>
      <c r="AM8055" s="1" t="s">
        <v>41485</v>
      </c>
      <c r="AN8055" s="1" t="s">
        <v>3976</v>
      </c>
      <c r="AQ8055" s="2" t="s">
        <v>63403</v>
      </c>
      <c r="AR8055" s="2" t="s">
        <v>62335</v>
      </c>
    </row>
    <row r="8056" spans="1:44" x14ac:dyDescent="0.25">
      <c r="A8056" s="1" t="s">
        <v>49427</v>
      </c>
      <c r="B8056" s="1" t="s">
        <v>43</v>
      </c>
      <c r="C8056" s="1" t="s">
        <v>49428</v>
      </c>
      <c r="E8056" s="1" t="s">
        <v>49429</v>
      </c>
      <c r="F8056" s="1" t="s">
        <v>6861</v>
      </c>
      <c r="G8056" s="1" t="s">
        <v>24619</v>
      </c>
      <c r="H8056" s="1" t="s">
        <v>49</v>
      </c>
      <c r="J8056" s="1" t="s">
        <v>49430</v>
      </c>
      <c r="M8056" s="1" t="s">
        <v>49428</v>
      </c>
      <c r="O8056" s="1" t="s">
        <v>49429</v>
      </c>
      <c r="P8056" s="1" t="s">
        <v>6861</v>
      </c>
      <c r="Q8056" s="1" t="s">
        <v>24619</v>
      </c>
      <c r="R8056" s="1" t="s">
        <v>49</v>
      </c>
      <c r="S8056" s="1" t="s">
        <v>49430</v>
      </c>
      <c r="V8056" s="1" t="s">
        <v>52</v>
      </c>
      <c r="W8056" s="1" t="s">
        <v>74</v>
      </c>
      <c r="X8056" s="1" t="s">
        <v>75</v>
      </c>
      <c r="Y8056" s="1" t="s">
        <v>60277</v>
      </c>
      <c r="AB8056" s="1" t="s">
        <v>56</v>
      </c>
      <c r="AC8056" s="1" t="s">
        <v>57</v>
      </c>
      <c r="AD8056" s="2" t="s">
        <v>60387</v>
      </c>
      <c r="AF8056" s="1" t="s">
        <v>59</v>
      </c>
      <c r="AG8056" s="1" t="s">
        <v>60</v>
      </c>
      <c r="AM8056" s="1" t="s">
        <v>108</v>
      </c>
      <c r="AN8056" s="1" t="s">
        <v>2929</v>
      </c>
      <c r="AR8056" s="2" t="s">
        <v>60275</v>
      </c>
    </row>
    <row r="8057" spans="1:44" x14ac:dyDescent="0.25">
      <c r="A8057" s="1" t="s">
        <v>46433</v>
      </c>
      <c r="B8057" s="1" t="s">
        <v>43</v>
      </c>
      <c r="C8057" s="1" t="s">
        <v>46434</v>
      </c>
      <c r="D8057" s="1" t="s">
        <v>1103</v>
      </c>
      <c r="E8057" s="1" t="s">
        <v>46435</v>
      </c>
      <c r="F8057" s="1" t="s">
        <v>6325</v>
      </c>
      <c r="G8057" s="1" t="s">
        <v>6326</v>
      </c>
      <c r="H8057" s="1" t="s">
        <v>49</v>
      </c>
      <c r="J8057" s="1" t="s">
        <v>46436</v>
      </c>
      <c r="K8057" s="1" t="s">
        <v>46437</v>
      </c>
      <c r="O8057" s="1" t="s">
        <v>46435</v>
      </c>
      <c r="P8057" s="1" t="s">
        <v>6325</v>
      </c>
      <c r="Q8057" s="1" t="s">
        <v>6326</v>
      </c>
      <c r="R8057" s="1" t="s">
        <v>49</v>
      </c>
      <c r="V8057" s="1" t="s">
        <v>73</v>
      </c>
      <c r="W8057" s="1" t="s">
        <v>74</v>
      </c>
      <c r="X8057" s="1" t="s">
        <v>75</v>
      </c>
      <c r="Y8057" s="1" t="s">
        <v>60847</v>
      </c>
      <c r="AB8057" s="1" t="s">
        <v>56</v>
      </c>
      <c r="AC8057" s="1" t="s">
        <v>57</v>
      </c>
      <c r="AD8057" s="2" t="s">
        <v>63316</v>
      </c>
      <c r="AF8057" s="1" t="s">
        <v>59</v>
      </c>
      <c r="AG8057" s="1" t="s">
        <v>60</v>
      </c>
      <c r="AM8057" s="1" t="s">
        <v>1816</v>
      </c>
      <c r="AN8057" s="1" t="s">
        <v>46438</v>
      </c>
      <c r="AR8057" s="2" t="s">
        <v>62355</v>
      </c>
    </row>
    <row r="8058" spans="1:44" x14ac:dyDescent="0.25">
      <c r="A8058" s="1" t="s">
        <v>32396</v>
      </c>
      <c r="B8058" s="1" t="s">
        <v>43</v>
      </c>
      <c r="C8058" s="1" t="s">
        <v>32397</v>
      </c>
      <c r="E8058" s="1" t="s">
        <v>32398</v>
      </c>
      <c r="F8058" s="1" t="s">
        <v>9745</v>
      </c>
      <c r="G8058" s="1" t="s">
        <v>14490</v>
      </c>
      <c r="H8058" s="1" t="s">
        <v>49</v>
      </c>
      <c r="J8058" s="1" t="s">
        <v>32399</v>
      </c>
      <c r="M8058" s="1" t="s">
        <v>32397</v>
      </c>
      <c r="O8058" s="1" t="s">
        <v>32398</v>
      </c>
      <c r="P8058" s="1" t="s">
        <v>9745</v>
      </c>
      <c r="Q8058" s="1" t="s">
        <v>14490</v>
      </c>
      <c r="R8058" s="1" t="s">
        <v>49</v>
      </c>
      <c r="S8058" s="1" t="s">
        <v>32399</v>
      </c>
      <c r="V8058" s="1" t="s">
        <v>52</v>
      </c>
      <c r="W8058" s="1" t="s">
        <v>74</v>
      </c>
      <c r="X8058" s="1" t="s">
        <v>75</v>
      </c>
      <c r="Y8058" s="1" t="s">
        <v>60277</v>
      </c>
      <c r="AB8058" s="1" t="s">
        <v>56</v>
      </c>
      <c r="AC8058" s="1" t="s">
        <v>57</v>
      </c>
      <c r="AD8058" s="2" t="s">
        <v>62507</v>
      </c>
      <c r="AF8058" s="1" t="s">
        <v>59</v>
      </c>
      <c r="AG8058" s="1" t="s">
        <v>680</v>
      </c>
      <c r="AM8058" s="1" t="s">
        <v>311</v>
      </c>
      <c r="AN8058" s="1" t="s">
        <v>1136</v>
      </c>
      <c r="AO8058" s="1" t="s">
        <v>21461</v>
      </c>
      <c r="AR8058" s="2" t="s">
        <v>60275</v>
      </c>
    </row>
    <row r="8059" spans="1:44" x14ac:dyDescent="0.25">
      <c r="A8059" s="1" t="s">
        <v>25281</v>
      </c>
      <c r="B8059" s="1" t="s">
        <v>43</v>
      </c>
      <c r="C8059" s="1" t="s">
        <v>2618</v>
      </c>
      <c r="D8059" s="1" t="s">
        <v>1967</v>
      </c>
      <c r="E8059" s="1" t="s">
        <v>25282</v>
      </c>
      <c r="F8059" s="1" t="s">
        <v>1336</v>
      </c>
      <c r="G8059" s="1" t="s">
        <v>4664</v>
      </c>
      <c r="H8059" s="1" t="s">
        <v>49</v>
      </c>
      <c r="J8059" s="1" t="s">
        <v>25283</v>
      </c>
      <c r="M8059" s="1" t="s">
        <v>2618</v>
      </c>
      <c r="N8059" s="1" t="s">
        <v>1967</v>
      </c>
      <c r="O8059" s="1" t="s">
        <v>25282</v>
      </c>
      <c r="P8059" s="1" t="s">
        <v>1336</v>
      </c>
      <c r="Q8059" s="1" t="s">
        <v>4664</v>
      </c>
      <c r="R8059" s="1" t="s">
        <v>49</v>
      </c>
      <c r="S8059" s="1" t="s">
        <v>25283</v>
      </c>
      <c r="V8059" s="1" t="s">
        <v>52</v>
      </c>
      <c r="W8059" s="1" t="s">
        <v>74</v>
      </c>
      <c r="X8059" s="1" t="s">
        <v>75</v>
      </c>
      <c r="Y8059" s="1" t="s">
        <v>60277</v>
      </c>
      <c r="AB8059" s="1" t="s">
        <v>56</v>
      </c>
      <c r="AC8059" s="1" t="s">
        <v>57</v>
      </c>
      <c r="AD8059" s="2" t="s">
        <v>62091</v>
      </c>
      <c r="AF8059" s="1" t="s">
        <v>59</v>
      </c>
      <c r="AG8059" s="1" t="s">
        <v>680</v>
      </c>
      <c r="AM8059" s="1" t="s">
        <v>18737</v>
      </c>
      <c r="AN8059" s="1" t="s">
        <v>22636</v>
      </c>
      <c r="AO8059" s="1" t="s">
        <v>21461</v>
      </c>
      <c r="AR8059" s="2" t="s">
        <v>60275</v>
      </c>
    </row>
    <row r="8060" spans="1:44" x14ac:dyDescent="0.25">
      <c r="A8060" s="1" t="s">
        <v>2617</v>
      </c>
      <c r="B8060" s="1" t="s">
        <v>43</v>
      </c>
      <c r="C8060" s="1" t="s">
        <v>2618</v>
      </c>
      <c r="D8060" s="1" t="s">
        <v>728</v>
      </c>
      <c r="E8060" s="1" t="s">
        <v>2619</v>
      </c>
      <c r="F8060" s="1" t="s">
        <v>2620</v>
      </c>
      <c r="G8060" s="1" t="s">
        <v>2621</v>
      </c>
      <c r="H8060" s="1" t="s">
        <v>49</v>
      </c>
      <c r="I8060" s="1" t="s">
        <v>2622</v>
      </c>
      <c r="J8060" s="1" t="s">
        <v>2623</v>
      </c>
      <c r="K8060" s="1" t="s">
        <v>2624</v>
      </c>
      <c r="M8060" s="1" t="s">
        <v>2618</v>
      </c>
      <c r="N8060" s="1" t="s">
        <v>728</v>
      </c>
      <c r="O8060" s="1" t="s">
        <v>2619</v>
      </c>
      <c r="P8060" s="1" t="s">
        <v>2620</v>
      </c>
      <c r="Q8060" s="1" t="s">
        <v>2621</v>
      </c>
      <c r="R8060" s="1" t="s">
        <v>49</v>
      </c>
      <c r="S8060" s="1" t="s">
        <v>2623</v>
      </c>
      <c r="T8060" s="1" t="s">
        <v>2624</v>
      </c>
      <c r="V8060" s="1" t="s">
        <v>52</v>
      </c>
      <c r="W8060" s="1" t="s">
        <v>52</v>
      </c>
      <c r="X8060" s="1" t="s">
        <v>53</v>
      </c>
      <c r="Y8060" s="1" t="s">
        <v>60256</v>
      </c>
      <c r="Z8060" s="1" t="s">
        <v>54</v>
      </c>
      <c r="AA8060" s="1" t="s">
        <v>55</v>
      </c>
      <c r="AB8060" s="1" t="s">
        <v>56</v>
      </c>
      <c r="AC8060" s="1" t="s">
        <v>57</v>
      </c>
      <c r="AD8060" s="2" t="s">
        <v>60604</v>
      </c>
      <c r="AE8060" s="1" t="s">
        <v>58</v>
      </c>
      <c r="AF8060" s="1" t="s">
        <v>59</v>
      </c>
      <c r="AG8060" s="1" t="s">
        <v>680</v>
      </c>
      <c r="AM8060" s="1" t="s">
        <v>2003</v>
      </c>
      <c r="AN8060" s="1" t="s">
        <v>2625</v>
      </c>
      <c r="AO8060" s="1" t="s">
        <v>2626</v>
      </c>
      <c r="AP8060" s="2" t="s">
        <v>60274</v>
      </c>
      <c r="AR8060" s="2" t="s">
        <v>60364</v>
      </c>
    </row>
    <row r="8061" spans="1:44" x14ac:dyDescent="0.25">
      <c r="A8061" s="1" t="s">
        <v>25284</v>
      </c>
      <c r="B8061" s="1" t="s">
        <v>43</v>
      </c>
      <c r="C8061" s="1" t="s">
        <v>25285</v>
      </c>
      <c r="D8061" s="1" t="s">
        <v>698</v>
      </c>
      <c r="E8061" s="1" t="s">
        <v>25286</v>
      </c>
      <c r="F8061" s="1" t="s">
        <v>8492</v>
      </c>
      <c r="G8061" s="1" t="s">
        <v>25287</v>
      </c>
      <c r="H8061" s="1" t="s">
        <v>49</v>
      </c>
      <c r="I8061" s="1" t="s">
        <v>25288</v>
      </c>
      <c r="J8061" s="1" t="s">
        <v>25289</v>
      </c>
      <c r="M8061" s="1" t="s">
        <v>25285</v>
      </c>
      <c r="N8061" s="1" t="s">
        <v>698</v>
      </c>
      <c r="O8061" s="1" t="s">
        <v>25286</v>
      </c>
      <c r="P8061" s="1" t="s">
        <v>8492</v>
      </c>
      <c r="Q8061" s="1" t="s">
        <v>25287</v>
      </c>
      <c r="R8061" s="1" t="s">
        <v>49</v>
      </c>
      <c r="S8061" s="1" t="s">
        <v>25289</v>
      </c>
      <c r="V8061" s="1" t="s">
        <v>52</v>
      </c>
      <c r="W8061" s="1" t="s">
        <v>74</v>
      </c>
      <c r="X8061" s="1" t="s">
        <v>75</v>
      </c>
      <c r="Y8061" s="1" t="s">
        <v>60256</v>
      </c>
      <c r="Z8061" s="1" t="s">
        <v>54</v>
      </c>
      <c r="AA8061" s="1" t="s">
        <v>55</v>
      </c>
      <c r="AB8061" s="1" t="s">
        <v>56</v>
      </c>
      <c r="AC8061" s="1" t="s">
        <v>57</v>
      </c>
      <c r="AD8061" s="2" t="s">
        <v>60406</v>
      </c>
      <c r="AF8061" s="1" t="s">
        <v>59</v>
      </c>
      <c r="AG8061" s="1" t="s">
        <v>78</v>
      </c>
      <c r="AM8061" s="1" t="s">
        <v>1000</v>
      </c>
      <c r="AN8061" s="1" t="s">
        <v>25290</v>
      </c>
      <c r="AO8061" s="1" t="s">
        <v>23847</v>
      </c>
      <c r="AP8061" s="2" t="s">
        <v>61179</v>
      </c>
      <c r="AR8061" s="2" t="s">
        <v>60485</v>
      </c>
    </row>
    <row r="8062" spans="1:44" x14ac:dyDescent="0.25">
      <c r="A8062" s="1" t="s">
        <v>27635</v>
      </c>
      <c r="B8062" s="1" t="s">
        <v>43</v>
      </c>
      <c r="C8062" s="1" t="s">
        <v>25285</v>
      </c>
      <c r="E8062" s="1" t="s">
        <v>27636</v>
      </c>
      <c r="F8062" s="1" t="s">
        <v>569</v>
      </c>
      <c r="G8062" s="1" t="s">
        <v>2038</v>
      </c>
      <c r="H8062" s="1" t="s">
        <v>49</v>
      </c>
      <c r="I8062" s="1" t="s">
        <v>27637</v>
      </c>
      <c r="J8062" s="1" t="s">
        <v>27638</v>
      </c>
      <c r="K8062" s="1" t="s">
        <v>27639</v>
      </c>
      <c r="M8062" s="1" t="s">
        <v>25285</v>
      </c>
      <c r="O8062" s="1" t="s">
        <v>27636</v>
      </c>
      <c r="P8062" s="1" t="s">
        <v>569</v>
      </c>
      <c r="Q8062" s="1" t="s">
        <v>2038</v>
      </c>
      <c r="R8062" s="1" t="s">
        <v>49</v>
      </c>
      <c r="S8062" s="1" t="s">
        <v>27638</v>
      </c>
      <c r="T8062" s="1" t="s">
        <v>27639</v>
      </c>
      <c r="V8062" s="1" t="s">
        <v>52</v>
      </c>
      <c r="W8062" s="1" t="s">
        <v>52</v>
      </c>
      <c r="X8062" s="1" t="s">
        <v>53</v>
      </c>
      <c r="Y8062" s="1" t="s">
        <v>60293</v>
      </c>
      <c r="Z8062" s="1" t="s">
        <v>626</v>
      </c>
      <c r="AA8062" s="1" t="s">
        <v>627</v>
      </c>
      <c r="AB8062" s="1" t="s">
        <v>76</v>
      </c>
      <c r="AC8062" s="1" t="s">
        <v>77</v>
      </c>
      <c r="AD8062" s="2" t="s">
        <v>62252</v>
      </c>
      <c r="AF8062" s="1" t="s">
        <v>59</v>
      </c>
      <c r="AG8062" s="1" t="s">
        <v>60</v>
      </c>
      <c r="AH8062" s="1" t="s">
        <v>27640</v>
      </c>
      <c r="AI8062" s="1" t="s">
        <v>6115</v>
      </c>
      <c r="AJ8062" s="1" t="s">
        <v>27641</v>
      </c>
      <c r="AK8062" s="1" t="s">
        <v>769</v>
      </c>
      <c r="AL8062" s="1" t="s">
        <v>6118</v>
      </c>
      <c r="AM8062" s="1" t="s">
        <v>425</v>
      </c>
      <c r="AN8062" s="1" t="s">
        <v>27343</v>
      </c>
      <c r="AO8062" s="1" t="s">
        <v>15427</v>
      </c>
      <c r="AP8062" s="2" t="s">
        <v>63807</v>
      </c>
      <c r="AR8062" s="2" t="s">
        <v>60912</v>
      </c>
    </row>
    <row r="8063" spans="1:44" x14ac:dyDescent="0.25">
      <c r="A8063" s="1" t="s">
        <v>27635</v>
      </c>
      <c r="B8063" s="1" t="s">
        <v>43</v>
      </c>
      <c r="C8063" s="1" t="s">
        <v>25285</v>
      </c>
      <c r="E8063" s="1" t="s">
        <v>27636</v>
      </c>
      <c r="F8063" s="1" t="s">
        <v>569</v>
      </c>
      <c r="G8063" s="1" t="s">
        <v>2038</v>
      </c>
      <c r="H8063" s="1" t="s">
        <v>49</v>
      </c>
      <c r="I8063" s="1" t="s">
        <v>27637</v>
      </c>
      <c r="J8063" s="1" t="s">
        <v>27638</v>
      </c>
      <c r="K8063" s="1" t="s">
        <v>27639</v>
      </c>
      <c r="M8063" s="1" t="s">
        <v>25285</v>
      </c>
      <c r="O8063" s="1" t="s">
        <v>27636</v>
      </c>
      <c r="P8063" s="1" t="s">
        <v>569</v>
      </c>
      <c r="Q8063" s="1" t="s">
        <v>2038</v>
      </c>
      <c r="R8063" s="1" t="s">
        <v>49</v>
      </c>
      <c r="S8063" s="1" t="s">
        <v>27638</v>
      </c>
      <c r="T8063" s="1" t="s">
        <v>27639</v>
      </c>
      <c r="V8063" s="1" t="s">
        <v>52</v>
      </c>
      <c r="W8063" s="1" t="s">
        <v>52</v>
      </c>
      <c r="X8063" s="1" t="s">
        <v>53</v>
      </c>
      <c r="Y8063" s="1" t="s">
        <v>60293</v>
      </c>
      <c r="Z8063" s="1" t="s">
        <v>626</v>
      </c>
      <c r="AA8063" s="1" t="s">
        <v>627</v>
      </c>
      <c r="AB8063" s="1" t="s">
        <v>76</v>
      </c>
      <c r="AC8063" s="1" t="s">
        <v>77</v>
      </c>
      <c r="AD8063" s="2" t="s">
        <v>62252</v>
      </c>
      <c r="AF8063" s="1" t="s">
        <v>59</v>
      </c>
      <c r="AG8063" s="1" t="s">
        <v>60</v>
      </c>
      <c r="AH8063" s="1" t="s">
        <v>27642</v>
      </c>
      <c r="AI8063" s="1" t="s">
        <v>981</v>
      </c>
      <c r="AJ8063" s="1" t="s">
        <v>27643</v>
      </c>
      <c r="AK8063" s="1" t="s">
        <v>14106</v>
      </c>
      <c r="AL8063" s="1" t="s">
        <v>27644</v>
      </c>
      <c r="AM8063" s="1" t="s">
        <v>425</v>
      </c>
      <c r="AN8063" s="1" t="s">
        <v>27343</v>
      </c>
      <c r="AO8063" s="1" t="s">
        <v>15427</v>
      </c>
      <c r="AP8063" s="2" t="s">
        <v>63807</v>
      </c>
      <c r="AR8063" s="2" t="s">
        <v>60912</v>
      </c>
    </row>
    <row r="8064" spans="1:44" x14ac:dyDescent="0.25">
      <c r="A8064" s="1" t="s">
        <v>20606</v>
      </c>
      <c r="B8064" s="1" t="s">
        <v>43</v>
      </c>
      <c r="C8064" s="1" t="s">
        <v>20607</v>
      </c>
      <c r="D8064" s="1" t="s">
        <v>20608</v>
      </c>
      <c r="E8064" s="1" t="s">
        <v>20609</v>
      </c>
      <c r="F8064" s="1" t="s">
        <v>830</v>
      </c>
      <c r="G8064" s="1" t="s">
        <v>2841</v>
      </c>
      <c r="H8064" s="1" t="s">
        <v>49</v>
      </c>
      <c r="I8064" s="1" t="s">
        <v>20610</v>
      </c>
      <c r="K8064" s="1" t="s">
        <v>20611</v>
      </c>
      <c r="M8064" s="1" t="s">
        <v>20607</v>
      </c>
      <c r="N8064" s="1" t="s">
        <v>20608</v>
      </c>
      <c r="O8064" s="1" t="s">
        <v>20609</v>
      </c>
      <c r="P8064" s="1" t="s">
        <v>830</v>
      </c>
      <c r="Q8064" s="1" t="s">
        <v>2841</v>
      </c>
      <c r="R8064" s="1" t="s">
        <v>49</v>
      </c>
      <c r="T8064" s="1" t="s">
        <v>20611</v>
      </c>
      <c r="V8064" s="1" t="s">
        <v>52</v>
      </c>
      <c r="W8064" s="1" t="s">
        <v>74</v>
      </c>
      <c r="X8064" s="1" t="s">
        <v>75</v>
      </c>
      <c r="Y8064" s="1" t="s">
        <v>60623</v>
      </c>
      <c r="AB8064" s="1" t="s">
        <v>56</v>
      </c>
      <c r="AC8064" s="1" t="s">
        <v>57</v>
      </c>
      <c r="AD8064" s="2" t="s">
        <v>61775</v>
      </c>
      <c r="AF8064" s="1" t="s">
        <v>59</v>
      </c>
      <c r="AG8064" s="1" t="s">
        <v>680</v>
      </c>
      <c r="AM8064" s="1" t="s">
        <v>892</v>
      </c>
      <c r="AN8064" s="1" t="s">
        <v>893</v>
      </c>
      <c r="AR8064" s="2" t="s">
        <v>60898</v>
      </c>
    </row>
    <row r="8065" spans="1:44" x14ac:dyDescent="0.25">
      <c r="A8065" s="1" t="s">
        <v>4343</v>
      </c>
      <c r="B8065" s="1" t="s">
        <v>43</v>
      </c>
      <c r="C8065" s="1" t="s">
        <v>4344</v>
      </c>
      <c r="D8065" s="1" t="s">
        <v>728</v>
      </c>
      <c r="E8065" s="1" t="s">
        <v>4345</v>
      </c>
      <c r="F8065" s="1" t="s">
        <v>899</v>
      </c>
      <c r="G8065" s="1" t="s">
        <v>4346</v>
      </c>
      <c r="H8065" s="1" t="s">
        <v>49</v>
      </c>
      <c r="I8065" s="1" t="s">
        <v>4347</v>
      </c>
      <c r="K8065" s="1" t="s">
        <v>4348</v>
      </c>
      <c r="M8065" s="1" t="s">
        <v>4344</v>
      </c>
      <c r="N8065" s="1" t="s">
        <v>728</v>
      </c>
      <c r="O8065" s="1" t="s">
        <v>4345</v>
      </c>
      <c r="P8065" s="1" t="s">
        <v>899</v>
      </c>
      <c r="Q8065" s="1" t="s">
        <v>4346</v>
      </c>
      <c r="R8065" s="1" t="s">
        <v>49</v>
      </c>
      <c r="T8065" s="1" t="s">
        <v>4348</v>
      </c>
      <c r="V8065" s="1" t="s">
        <v>52</v>
      </c>
      <c r="W8065" s="1" t="s">
        <v>52</v>
      </c>
      <c r="X8065" s="1" t="s">
        <v>53</v>
      </c>
      <c r="Y8065" s="1" t="s">
        <v>60256</v>
      </c>
      <c r="Z8065" s="1" t="s">
        <v>54</v>
      </c>
      <c r="AA8065" s="1" t="s">
        <v>55</v>
      </c>
      <c r="AB8065" s="1" t="s">
        <v>56</v>
      </c>
      <c r="AC8065" s="1" t="s">
        <v>57</v>
      </c>
      <c r="AD8065" s="2" t="s">
        <v>60759</v>
      </c>
      <c r="AE8065" s="1" t="s">
        <v>3955</v>
      </c>
      <c r="AF8065" s="1" t="s">
        <v>59</v>
      </c>
      <c r="AG8065" s="1" t="s">
        <v>680</v>
      </c>
      <c r="AH8065" s="1" t="s">
        <v>965</v>
      </c>
      <c r="AI8065" s="1" t="s">
        <v>79</v>
      </c>
      <c r="AJ8065" s="1" t="s">
        <v>4349</v>
      </c>
      <c r="AK8065" s="1" t="s">
        <v>4350</v>
      </c>
      <c r="AL8065" s="1" t="s">
        <v>82</v>
      </c>
      <c r="AN8065" s="1" t="s">
        <v>4351</v>
      </c>
      <c r="AP8065" s="2" t="s">
        <v>60279</v>
      </c>
      <c r="AR8065" s="2" t="s">
        <v>60272</v>
      </c>
    </row>
    <row r="8066" spans="1:44" x14ac:dyDescent="0.25">
      <c r="A8066" s="1" t="s">
        <v>4343</v>
      </c>
      <c r="B8066" s="1" t="s">
        <v>43</v>
      </c>
      <c r="C8066" s="1" t="s">
        <v>4344</v>
      </c>
      <c r="D8066" s="1" t="s">
        <v>728</v>
      </c>
      <c r="E8066" s="1" t="s">
        <v>4345</v>
      </c>
      <c r="F8066" s="1" t="s">
        <v>899</v>
      </c>
      <c r="G8066" s="1" t="s">
        <v>4346</v>
      </c>
      <c r="H8066" s="1" t="s">
        <v>49</v>
      </c>
      <c r="I8066" s="1" t="s">
        <v>4347</v>
      </c>
      <c r="K8066" s="1" t="s">
        <v>4348</v>
      </c>
      <c r="M8066" s="1" t="s">
        <v>4344</v>
      </c>
      <c r="N8066" s="1" t="s">
        <v>728</v>
      </c>
      <c r="O8066" s="1" t="s">
        <v>4345</v>
      </c>
      <c r="P8066" s="1" t="s">
        <v>899</v>
      </c>
      <c r="Q8066" s="1" t="s">
        <v>4346</v>
      </c>
      <c r="R8066" s="1" t="s">
        <v>49</v>
      </c>
      <c r="T8066" s="1" t="s">
        <v>4348</v>
      </c>
      <c r="V8066" s="1" t="s">
        <v>52</v>
      </c>
      <c r="W8066" s="1" t="s">
        <v>52</v>
      </c>
      <c r="X8066" s="1" t="s">
        <v>53</v>
      </c>
      <c r="Y8066" s="1" t="s">
        <v>60256</v>
      </c>
      <c r="Z8066" s="1" t="s">
        <v>54</v>
      </c>
      <c r="AA8066" s="1" t="s">
        <v>55</v>
      </c>
      <c r="AB8066" s="1" t="s">
        <v>56</v>
      </c>
      <c r="AC8066" s="1" t="s">
        <v>57</v>
      </c>
      <c r="AD8066" s="2" t="s">
        <v>60759</v>
      </c>
      <c r="AE8066" s="1" t="s">
        <v>3955</v>
      </c>
      <c r="AF8066" s="1" t="s">
        <v>59</v>
      </c>
      <c r="AG8066" s="1" t="s">
        <v>680</v>
      </c>
      <c r="AN8066" s="1" t="s">
        <v>4351</v>
      </c>
      <c r="AP8066" s="2" t="s">
        <v>60279</v>
      </c>
      <c r="AR8066" s="2" t="s">
        <v>60272</v>
      </c>
    </row>
    <row r="8067" spans="1:44" x14ac:dyDescent="0.25">
      <c r="A8067" s="1" t="s">
        <v>33708</v>
      </c>
      <c r="B8067" s="1" t="s">
        <v>43</v>
      </c>
      <c r="C8067" s="1" t="s">
        <v>33709</v>
      </c>
      <c r="E8067" s="1" t="s">
        <v>33710</v>
      </c>
      <c r="F8067" s="1" t="s">
        <v>6029</v>
      </c>
      <c r="G8067" s="1" t="s">
        <v>29925</v>
      </c>
      <c r="H8067" s="1" t="s">
        <v>49</v>
      </c>
      <c r="I8067" s="1" t="s">
        <v>33711</v>
      </c>
      <c r="J8067" s="1" t="s">
        <v>33712</v>
      </c>
      <c r="M8067" s="1" t="s">
        <v>33709</v>
      </c>
      <c r="O8067" s="1" t="s">
        <v>33710</v>
      </c>
      <c r="P8067" s="1" t="s">
        <v>6029</v>
      </c>
      <c r="Q8067" s="1" t="s">
        <v>29925</v>
      </c>
      <c r="R8067" s="1" t="s">
        <v>49</v>
      </c>
      <c r="S8067" s="1" t="s">
        <v>33712</v>
      </c>
      <c r="V8067" s="1" t="s">
        <v>52</v>
      </c>
      <c r="W8067" s="1" t="s">
        <v>74</v>
      </c>
      <c r="X8067" s="1" t="s">
        <v>75</v>
      </c>
      <c r="Y8067" s="1" t="s">
        <v>60277</v>
      </c>
      <c r="AB8067" s="1" t="s">
        <v>56</v>
      </c>
      <c r="AC8067" s="1" t="s">
        <v>57</v>
      </c>
      <c r="AD8067" s="2" t="s">
        <v>62610</v>
      </c>
      <c r="AF8067" s="1" t="s">
        <v>59</v>
      </c>
      <c r="AM8067" s="1" t="s">
        <v>681</v>
      </c>
      <c r="AN8067" s="1" t="s">
        <v>10706</v>
      </c>
      <c r="AO8067" s="1" t="s">
        <v>1126</v>
      </c>
      <c r="AR8067" s="2" t="s">
        <v>62319</v>
      </c>
    </row>
    <row r="8068" spans="1:44" x14ac:dyDescent="0.25">
      <c r="A8068" s="1" t="s">
        <v>2493</v>
      </c>
      <c r="B8068" s="1" t="s">
        <v>43</v>
      </c>
      <c r="C8068" s="1" t="s">
        <v>2494</v>
      </c>
      <c r="D8068" s="1" t="s">
        <v>2495</v>
      </c>
      <c r="E8068" s="1" t="s">
        <v>2496</v>
      </c>
      <c r="F8068" s="1" t="s">
        <v>1055</v>
      </c>
      <c r="G8068" s="1" t="s">
        <v>1056</v>
      </c>
      <c r="H8068" s="1" t="s">
        <v>49</v>
      </c>
      <c r="I8068" s="1" t="s">
        <v>2497</v>
      </c>
      <c r="J8068" s="1" t="s">
        <v>2498</v>
      </c>
      <c r="K8068" s="1" t="s">
        <v>2499</v>
      </c>
      <c r="M8068" s="1" t="s">
        <v>2494</v>
      </c>
      <c r="N8068" s="1" t="s">
        <v>2495</v>
      </c>
      <c r="O8068" s="1" t="s">
        <v>2496</v>
      </c>
      <c r="P8068" s="1" t="s">
        <v>1055</v>
      </c>
      <c r="Q8068" s="1" t="s">
        <v>1056</v>
      </c>
      <c r="R8068" s="1" t="s">
        <v>49</v>
      </c>
      <c r="S8068" s="1" t="s">
        <v>2498</v>
      </c>
      <c r="T8068" s="1" t="s">
        <v>2499</v>
      </c>
      <c r="V8068" s="1" t="s">
        <v>52</v>
      </c>
      <c r="W8068" s="1" t="s">
        <v>74</v>
      </c>
      <c r="X8068" s="1" t="s">
        <v>75</v>
      </c>
      <c r="Y8068" s="1" t="s">
        <v>60256</v>
      </c>
      <c r="Z8068" s="1" t="s">
        <v>54</v>
      </c>
      <c r="AA8068" s="1" t="s">
        <v>55</v>
      </c>
      <c r="AB8068" s="1" t="s">
        <v>56</v>
      </c>
      <c r="AC8068" s="1" t="s">
        <v>57</v>
      </c>
      <c r="AD8068" s="2" t="s">
        <v>60576</v>
      </c>
      <c r="AE8068" s="1" t="s">
        <v>58</v>
      </c>
      <c r="AF8068" s="1" t="s">
        <v>59</v>
      </c>
      <c r="AG8068" s="1" t="s">
        <v>60</v>
      </c>
      <c r="AM8068" s="1" t="s">
        <v>1903</v>
      </c>
      <c r="AP8068" s="2" t="s">
        <v>60274</v>
      </c>
      <c r="AQ8068" s="2" t="s">
        <v>60420</v>
      </c>
      <c r="AR8068" s="2" t="s">
        <v>60532</v>
      </c>
    </row>
    <row r="8069" spans="1:44" x14ac:dyDescent="0.25">
      <c r="A8069" s="1" t="s">
        <v>21901</v>
      </c>
      <c r="B8069" s="1" t="s">
        <v>43</v>
      </c>
      <c r="C8069" s="1" t="s">
        <v>21902</v>
      </c>
      <c r="D8069" s="1" t="s">
        <v>536</v>
      </c>
      <c r="E8069" s="1" t="s">
        <v>21903</v>
      </c>
      <c r="F8069" s="1" t="s">
        <v>712</v>
      </c>
      <c r="G8069" s="1" t="s">
        <v>21904</v>
      </c>
      <c r="H8069" s="1" t="s">
        <v>49</v>
      </c>
      <c r="I8069" s="1" t="s">
        <v>21905</v>
      </c>
      <c r="K8069" s="1" t="s">
        <v>21906</v>
      </c>
      <c r="M8069" s="1" t="s">
        <v>21902</v>
      </c>
      <c r="N8069" s="1" t="s">
        <v>536</v>
      </c>
      <c r="O8069" s="1" t="s">
        <v>21903</v>
      </c>
      <c r="P8069" s="1" t="s">
        <v>712</v>
      </c>
      <c r="Q8069" s="1" t="s">
        <v>21904</v>
      </c>
      <c r="R8069" s="1" t="s">
        <v>49</v>
      </c>
      <c r="T8069" s="1" t="s">
        <v>21906</v>
      </c>
      <c r="V8069" s="1" t="s">
        <v>52</v>
      </c>
      <c r="W8069" s="1" t="s">
        <v>74</v>
      </c>
      <c r="X8069" s="1" t="s">
        <v>75</v>
      </c>
      <c r="Y8069" s="1" t="s">
        <v>60277</v>
      </c>
      <c r="AC8069" s="1" t="s">
        <v>57</v>
      </c>
      <c r="AD8069" s="2" t="s">
        <v>60622</v>
      </c>
      <c r="AF8069" s="1" t="s">
        <v>59</v>
      </c>
      <c r="AG8069" s="1" t="s">
        <v>78</v>
      </c>
      <c r="AM8069" s="1" t="s">
        <v>283</v>
      </c>
      <c r="AR8069" s="2" t="s">
        <v>60275</v>
      </c>
    </row>
    <row r="8070" spans="1:44" x14ac:dyDescent="0.25">
      <c r="A8070" s="1" t="s">
        <v>30194</v>
      </c>
      <c r="B8070" s="1" t="s">
        <v>43</v>
      </c>
      <c r="C8070" s="1" t="s">
        <v>30195</v>
      </c>
      <c r="D8070" s="1" t="s">
        <v>30196</v>
      </c>
      <c r="E8070" s="1" t="s">
        <v>30197</v>
      </c>
      <c r="F8070" s="1" t="s">
        <v>1197</v>
      </c>
      <c r="G8070" s="1" t="s">
        <v>6819</v>
      </c>
      <c r="H8070" s="1" t="s">
        <v>49</v>
      </c>
      <c r="I8070" s="1" t="s">
        <v>30198</v>
      </c>
      <c r="K8070" s="1" t="s">
        <v>30199</v>
      </c>
      <c r="M8070" s="1" t="s">
        <v>30195</v>
      </c>
      <c r="N8070" s="1" t="s">
        <v>30196</v>
      </c>
      <c r="O8070" s="1" t="s">
        <v>30197</v>
      </c>
      <c r="P8070" s="1" t="s">
        <v>1197</v>
      </c>
      <c r="Q8070" s="1" t="s">
        <v>6819</v>
      </c>
      <c r="R8070" s="1" t="s">
        <v>49</v>
      </c>
      <c r="T8070" s="1" t="s">
        <v>30199</v>
      </c>
      <c r="V8070" s="1" t="s">
        <v>52</v>
      </c>
      <c r="W8070" s="1" t="s">
        <v>52</v>
      </c>
      <c r="X8070" s="1" t="s">
        <v>53</v>
      </c>
      <c r="Y8070" s="1" t="s">
        <v>60256</v>
      </c>
      <c r="Z8070" s="1" t="s">
        <v>54</v>
      </c>
      <c r="AA8070" s="1" t="s">
        <v>55</v>
      </c>
      <c r="AB8070" s="1" t="s">
        <v>56</v>
      </c>
      <c r="AC8070" s="1" t="s">
        <v>57</v>
      </c>
      <c r="AD8070" s="2" t="s">
        <v>60365</v>
      </c>
      <c r="AF8070" s="1" t="s">
        <v>59</v>
      </c>
      <c r="AG8070" s="1" t="s">
        <v>680</v>
      </c>
      <c r="AM8070" s="1" t="s">
        <v>10004</v>
      </c>
      <c r="AN8070" s="1" t="s">
        <v>30200</v>
      </c>
      <c r="AP8070" s="2" t="s">
        <v>63817</v>
      </c>
      <c r="AR8070" s="2" t="s">
        <v>61066</v>
      </c>
    </row>
    <row r="8071" spans="1:44" x14ac:dyDescent="0.25">
      <c r="A8071" s="1" t="s">
        <v>53839</v>
      </c>
      <c r="B8071" s="1" t="s">
        <v>43</v>
      </c>
      <c r="C8071" s="1" t="s">
        <v>53840</v>
      </c>
      <c r="D8071" s="1" t="s">
        <v>1852</v>
      </c>
      <c r="E8071" s="1" t="s">
        <v>53841</v>
      </c>
      <c r="F8071" s="1" t="s">
        <v>53842</v>
      </c>
      <c r="G8071" s="1" t="s">
        <v>53843</v>
      </c>
      <c r="H8071" s="1" t="s">
        <v>49</v>
      </c>
      <c r="I8071" s="1" t="s">
        <v>53844</v>
      </c>
      <c r="J8071" s="1" t="s">
        <v>53845</v>
      </c>
      <c r="M8071" s="1" t="s">
        <v>53840</v>
      </c>
      <c r="N8071" s="1" t="s">
        <v>1852</v>
      </c>
      <c r="O8071" s="1" t="s">
        <v>53841</v>
      </c>
      <c r="P8071" s="1" t="s">
        <v>53842</v>
      </c>
      <c r="Q8071" s="1" t="s">
        <v>53843</v>
      </c>
      <c r="R8071" s="1" t="s">
        <v>49</v>
      </c>
      <c r="S8071" s="1" t="s">
        <v>53845</v>
      </c>
      <c r="V8071" s="1" t="s">
        <v>52</v>
      </c>
      <c r="W8071" s="1" t="s">
        <v>74</v>
      </c>
      <c r="X8071" s="1" t="s">
        <v>75</v>
      </c>
      <c r="Y8071" s="1" t="s">
        <v>60847</v>
      </c>
      <c r="AB8071" s="1" t="s">
        <v>56</v>
      </c>
      <c r="AC8071" s="1" t="s">
        <v>57</v>
      </c>
      <c r="AD8071" s="2" t="s">
        <v>63430</v>
      </c>
      <c r="AF8071" s="1" t="s">
        <v>59</v>
      </c>
      <c r="AG8071" s="1" t="s">
        <v>60</v>
      </c>
      <c r="AM8071" s="1" t="s">
        <v>53846</v>
      </c>
      <c r="AN8071" s="1" t="s">
        <v>53847</v>
      </c>
      <c r="AR8071" s="2" t="s">
        <v>62823</v>
      </c>
    </row>
    <row r="8072" spans="1:44" x14ac:dyDescent="0.25">
      <c r="A8072" s="1" t="s">
        <v>34872</v>
      </c>
      <c r="B8072" s="1" t="s">
        <v>43</v>
      </c>
      <c r="C8072" s="1" t="s">
        <v>34873</v>
      </c>
      <c r="E8072" s="1" t="s">
        <v>34874</v>
      </c>
      <c r="F8072" s="1" t="s">
        <v>1005</v>
      </c>
      <c r="G8072" s="1" t="s">
        <v>1006</v>
      </c>
      <c r="H8072" s="1" t="s">
        <v>49</v>
      </c>
      <c r="I8072" s="1" t="s">
        <v>34875</v>
      </c>
      <c r="J8072" s="1" t="s">
        <v>23966</v>
      </c>
      <c r="K8072" s="1" t="s">
        <v>23965</v>
      </c>
      <c r="L8072" s="1" t="s">
        <v>34876</v>
      </c>
      <c r="M8072" s="1" t="s">
        <v>34873</v>
      </c>
      <c r="O8072" s="1" t="s">
        <v>34877</v>
      </c>
      <c r="P8072" s="1" t="s">
        <v>1585</v>
      </c>
      <c r="Q8072" s="1" t="s">
        <v>33380</v>
      </c>
      <c r="R8072" s="1" t="s">
        <v>49</v>
      </c>
      <c r="T8072" s="1" t="s">
        <v>23965</v>
      </c>
      <c r="V8072" s="1" t="s">
        <v>73</v>
      </c>
      <c r="W8072" s="1" t="s">
        <v>74</v>
      </c>
      <c r="X8072" s="1" t="s">
        <v>75</v>
      </c>
      <c r="Y8072" s="1" t="s">
        <v>60345</v>
      </c>
      <c r="Z8072" s="1" t="s">
        <v>614</v>
      </c>
      <c r="AA8072" s="1" t="s">
        <v>615</v>
      </c>
      <c r="AB8072" s="1" t="s">
        <v>56</v>
      </c>
      <c r="AC8072" s="1" t="s">
        <v>57</v>
      </c>
      <c r="AD8072" s="2" t="s">
        <v>60958</v>
      </c>
      <c r="AF8072" s="1" t="s">
        <v>59</v>
      </c>
      <c r="AG8072" s="1" t="s">
        <v>60</v>
      </c>
      <c r="AM8072" s="1" t="s">
        <v>108</v>
      </c>
      <c r="AN8072" s="1" t="s">
        <v>34878</v>
      </c>
      <c r="AO8072" s="1" t="s">
        <v>34879</v>
      </c>
      <c r="AP8072" s="2" t="s">
        <v>63812</v>
      </c>
      <c r="AR8072" s="2" t="s">
        <v>60727</v>
      </c>
    </row>
    <row r="8073" spans="1:44" x14ac:dyDescent="0.25">
      <c r="A8073" s="1" t="s">
        <v>23960</v>
      </c>
      <c r="B8073" s="1" t="s">
        <v>43</v>
      </c>
      <c r="C8073" s="1" t="s">
        <v>23961</v>
      </c>
      <c r="E8073" s="1" t="s">
        <v>23962</v>
      </c>
      <c r="F8073" s="1" t="s">
        <v>23963</v>
      </c>
      <c r="G8073" s="1" t="s">
        <v>1006</v>
      </c>
      <c r="H8073" s="1" t="s">
        <v>49</v>
      </c>
      <c r="I8073" s="1" t="s">
        <v>23964</v>
      </c>
      <c r="J8073" s="1" t="s">
        <v>23965</v>
      </c>
      <c r="K8073" s="1" t="s">
        <v>23966</v>
      </c>
      <c r="M8073" s="1" t="s">
        <v>23961</v>
      </c>
      <c r="O8073" s="1" t="s">
        <v>23967</v>
      </c>
      <c r="P8073" s="1" t="s">
        <v>1497</v>
      </c>
      <c r="Q8073" s="1" t="s">
        <v>23968</v>
      </c>
      <c r="R8073" s="1" t="s">
        <v>49</v>
      </c>
      <c r="T8073" s="1" t="s">
        <v>23965</v>
      </c>
      <c r="V8073" s="1" t="s">
        <v>73</v>
      </c>
      <c r="W8073" s="1" t="s">
        <v>74</v>
      </c>
      <c r="X8073" s="1" t="s">
        <v>75</v>
      </c>
      <c r="Y8073" s="1" t="s">
        <v>60345</v>
      </c>
      <c r="Z8073" s="1" t="s">
        <v>551</v>
      </c>
      <c r="AA8073" s="1" t="s">
        <v>552</v>
      </c>
      <c r="AB8073" s="1" t="s">
        <v>665</v>
      </c>
      <c r="AC8073" s="1" t="s">
        <v>57</v>
      </c>
      <c r="AD8073" s="2" t="s">
        <v>61813</v>
      </c>
      <c r="AF8073" s="1" t="s">
        <v>59</v>
      </c>
      <c r="AM8073" s="1" t="s">
        <v>915</v>
      </c>
      <c r="AN8073" s="1" t="s">
        <v>23969</v>
      </c>
      <c r="AP8073" s="2" t="s">
        <v>63791</v>
      </c>
      <c r="AR8073" s="2" t="s">
        <v>60302</v>
      </c>
    </row>
    <row r="8074" spans="1:44" x14ac:dyDescent="0.25">
      <c r="A8074" s="1" t="s">
        <v>57572</v>
      </c>
      <c r="B8074" s="1" t="s">
        <v>43</v>
      </c>
      <c r="C8074" s="1" t="s">
        <v>57573</v>
      </c>
      <c r="D8074" s="1" t="s">
        <v>373</v>
      </c>
      <c r="E8074" s="1" t="s">
        <v>57574</v>
      </c>
      <c r="F8074" s="1" t="s">
        <v>9371</v>
      </c>
      <c r="G8074" s="1" t="s">
        <v>43273</v>
      </c>
      <c r="H8074" s="1" t="s">
        <v>49</v>
      </c>
      <c r="I8074" s="1" t="s">
        <v>57575</v>
      </c>
      <c r="J8074" s="1" t="s">
        <v>57576</v>
      </c>
      <c r="K8074" s="1" t="s">
        <v>57577</v>
      </c>
      <c r="M8074" s="1" t="s">
        <v>57573</v>
      </c>
      <c r="N8074" s="1" t="s">
        <v>373</v>
      </c>
      <c r="O8074" s="1" t="s">
        <v>57574</v>
      </c>
      <c r="P8074" s="1" t="s">
        <v>9371</v>
      </c>
      <c r="Q8074" s="1" t="s">
        <v>43273</v>
      </c>
      <c r="R8074" s="1" t="s">
        <v>49</v>
      </c>
      <c r="S8074" s="1" t="s">
        <v>57576</v>
      </c>
      <c r="T8074" s="1" t="s">
        <v>57577</v>
      </c>
      <c r="V8074" s="1" t="s">
        <v>52</v>
      </c>
      <c r="W8074" s="1" t="s">
        <v>52</v>
      </c>
      <c r="X8074" s="1" t="s">
        <v>53</v>
      </c>
      <c r="Y8074" s="1" t="s">
        <v>60256</v>
      </c>
      <c r="Z8074" s="1" t="s">
        <v>54</v>
      </c>
      <c r="AA8074" s="1" t="s">
        <v>55</v>
      </c>
      <c r="AB8074" s="1" t="s">
        <v>56</v>
      </c>
      <c r="AC8074" s="1" t="s">
        <v>57</v>
      </c>
      <c r="AD8074" s="2" t="s">
        <v>63724</v>
      </c>
      <c r="AE8074" s="1" t="s">
        <v>56057</v>
      </c>
      <c r="AF8074" s="1" t="s">
        <v>59</v>
      </c>
      <c r="AG8074" s="1" t="s">
        <v>2336</v>
      </c>
      <c r="AM8074" s="1" t="s">
        <v>416</v>
      </c>
      <c r="AN8074" s="1" t="s">
        <v>45009</v>
      </c>
      <c r="AO8074" s="1" t="s">
        <v>38290</v>
      </c>
      <c r="AP8074" s="2" t="s">
        <v>63815</v>
      </c>
      <c r="AQ8074" s="2" t="s">
        <v>60316</v>
      </c>
      <c r="AR8074" s="2" t="s">
        <v>61122</v>
      </c>
    </row>
    <row r="8075" spans="1:44" x14ac:dyDescent="0.25">
      <c r="A8075" s="1" t="s">
        <v>26895</v>
      </c>
      <c r="B8075" s="1" t="s">
        <v>43</v>
      </c>
      <c r="C8075" s="1" t="s">
        <v>26896</v>
      </c>
      <c r="D8075" s="1" t="s">
        <v>5393</v>
      </c>
      <c r="E8075" s="1" t="s">
        <v>26897</v>
      </c>
      <c r="F8075" s="1" t="s">
        <v>9745</v>
      </c>
      <c r="G8075" s="1" t="s">
        <v>14768</v>
      </c>
      <c r="H8075" s="1" t="s">
        <v>49</v>
      </c>
      <c r="J8075" s="1" t="s">
        <v>26898</v>
      </c>
      <c r="M8075" s="1" t="s">
        <v>26896</v>
      </c>
      <c r="N8075" s="1" t="s">
        <v>5393</v>
      </c>
      <c r="O8075" s="1" t="s">
        <v>26897</v>
      </c>
      <c r="P8075" s="1" t="s">
        <v>9745</v>
      </c>
      <c r="Q8075" s="1" t="s">
        <v>14768</v>
      </c>
      <c r="R8075" s="1" t="s">
        <v>49</v>
      </c>
      <c r="S8075" s="1" t="s">
        <v>26898</v>
      </c>
      <c r="V8075" s="1" t="s">
        <v>52</v>
      </c>
      <c r="W8075" s="1" t="s">
        <v>74</v>
      </c>
      <c r="X8075" s="1" t="s">
        <v>75</v>
      </c>
      <c r="Y8075" s="1" t="s">
        <v>60277</v>
      </c>
      <c r="AB8075" s="1" t="s">
        <v>56</v>
      </c>
      <c r="AC8075" s="1" t="s">
        <v>57</v>
      </c>
      <c r="AD8075" s="2" t="s">
        <v>62118</v>
      </c>
      <c r="AF8075" s="1" t="s">
        <v>59</v>
      </c>
      <c r="AG8075" s="1" t="s">
        <v>680</v>
      </c>
      <c r="AN8075" s="1" t="s">
        <v>13433</v>
      </c>
      <c r="AR8075" s="2" t="s">
        <v>60275</v>
      </c>
    </row>
    <row r="8076" spans="1:44" x14ac:dyDescent="0.25">
      <c r="A8076" s="1" t="s">
        <v>32138</v>
      </c>
      <c r="B8076" s="1" t="s">
        <v>43</v>
      </c>
      <c r="C8076" s="1" t="s">
        <v>26896</v>
      </c>
      <c r="D8076" s="1" t="s">
        <v>3021</v>
      </c>
      <c r="E8076" s="1" t="s">
        <v>32139</v>
      </c>
      <c r="F8076" s="1" t="s">
        <v>2767</v>
      </c>
      <c r="G8076" s="1" t="s">
        <v>2768</v>
      </c>
      <c r="H8076" s="1" t="s">
        <v>49</v>
      </c>
      <c r="I8076" s="1" t="s">
        <v>32140</v>
      </c>
      <c r="J8076" s="1" t="s">
        <v>32141</v>
      </c>
      <c r="M8076" s="1" t="s">
        <v>26896</v>
      </c>
      <c r="N8076" s="1" t="s">
        <v>3021</v>
      </c>
      <c r="O8076" s="1" t="s">
        <v>32139</v>
      </c>
      <c r="P8076" s="1" t="s">
        <v>2767</v>
      </c>
      <c r="Q8076" s="1" t="s">
        <v>2768</v>
      </c>
      <c r="R8076" s="1" t="s">
        <v>49</v>
      </c>
      <c r="S8076" s="1" t="s">
        <v>32141</v>
      </c>
      <c r="V8076" s="1" t="s">
        <v>52</v>
      </c>
      <c r="W8076" s="1" t="s">
        <v>74</v>
      </c>
      <c r="X8076" s="1" t="s">
        <v>75</v>
      </c>
      <c r="Y8076" s="1" t="s">
        <v>60277</v>
      </c>
      <c r="AB8076" s="1" t="s">
        <v>56</v>
      </c>
      <c r="AC8076" s="1" t="s">
        <v>57</v>
      </c>
      <c r="AD8076" s="2" t="s">
        <v>60921</v>
      </c>
      <c r="AF8076" s="1" t="s">
        <v>59</v>
      </c>
      <c r="AG8076" s="1" t="s">
        <v>60</v>
      </c>
      <c r="AM8076" s="1" t="s">
        <v>3243</v>
      </c>
      <c r="AN8076" s="1" t="s">
        <v>10288</v>
      </c>
      <c r="AO8076" s="1" t="s">
        <v>21030</v>
      </c>
      <c r="AR8076" s="2" t="s">
        <v>60275</v>
      </c>
    </row>
    <row r="8077" spans="1:44" x14ac:dyDescent="0.25">
      <c r="A8077" s="1" t="s">
        <v>11130</v>
      </c>
      <c r="B8077" s="1" t="s">
        <v>43</v>
      </c>
      <c r="C8077" s="1" t="s">
        <v>11131</v>
      </c>
      <c r="D8077" s="1" t="s">
        <v>2207</v>
      </c>
      <c r="E8077" s="1" t="s">
        <v>11132</v>
      </c>
      <c r="F8077" s="1" t="s">
        <v>8246</v>
      </c>
      <c r="G8077" s="1" t="s">
        <v>11133</v>
      </c>
      <c r="H8077" s="1" t="s">
        <v>49</v>
      </c>
      <c r="K8077" s="1" t="s">
        <v>11134</v>
      </c>
      <c r="M8077" s="1" t="s">
        <v>11131</v>
      </c>
      <c r="N8077" s="1" t="s">
        <v>2207</v>
      </c>
      <c r="O8077" s="1" t="s">
        <v>11132</v>
      </c>
      <c r="P8077" s="1" t="s">
        <v>8246</v>
      </c>
      <c r="Q8077" s="1" t="s">
        <v>11133</v>
      </c>
      <c r="R8077" s="1" t="s">
        <v>49</v>
      </c>
      <c r="T8077" s="1" t="s">
        <v>11134</v>
      </c>
      <c r="V8077" s="1" t="s">
        <v>52</v>
      </c>
      <c r="W8077" s="1" t="s">
        <v>74</v>
      </c>
      <c r="X8077" s="1" t="s">
        <v>75</v>
      </c>
      <c r="AC8077" s="1"/>
      <c r="AD8077" s="2" t="s">
        <v>60462</v>
      </c>
      <c r="AE8077" s="1" t="s">
        <v>7457</v>
      </c>
      <c r="AM8077" s="1" t="s">
        <v>950</v>
      </c>
      <c r="AN8077" s="1" t="s">
        <v>11128</v>
      </c>
      <c r="AO8077" s="1" t="s">
        <v>11122</v>
      </c>
      <c r="AR8077" s="2" t="s">
        <v>60266</v>
      </c>
    </row>
    <row r="8078" spans="1:44" x14ac:dyDescent="0.25">
      <c r="A8078" s="1" t="s">
        <v>10857</v>
      </c>
      <c r="B8078" s="1" t="s">
        <v>43</v>
      </c>
      <c r="C8078" s="1" t="s">
        <v>10858</v>
      </c>
      <c r="D8078" s="1" t="s">
        <v>4207</v>
      </c>
      <c r="E8078" s="1" t="s">
        <v>10859</v>
      </c>
      <c r="F8078" s="1" t="s">
        <v>5233</v>
      </c>
      <c r="G8078" s="1" t="s">
        <v>10860</v>
      </c>
      <c r="H8078" s="1" t="s">
        <v>49</v>
      </c>
      <c r="I8078" s="1" t="s">
        <v>10861</v>
      </c>
      <c r="K8078" s="1" t="s">
        <v>10862</v>
      </c>
      <c r="M8078" s="1" t="s">
        <v>10858</v>
      </c>
      <c r="N8078" s="1" t="s">
        <v>4207</v>
      </c>
      <c r="O8078" s="1" t="s">
        <v>10859</v>
      </c>
      <c r="P8078" s="1" t="s">
        <v>5233</v>
      </c>
      <c r="Q8078" s="1" t="s">
        <v>10860</v>
      </c>
      <c r="R8078" s="1" t="s">
        <v>49</v>
      </c>
      <c r="T8078" s="1" t="s">
        <v>10862</v>
      </c>
      <c r="V8078" s="1" t="s">
        <v>73</v>
      </c>
      <c r="W8078" s="1" t="s">
        <v>74</v>
      </c>
      <c r="X8078" s="1" t="s">
        <v>75</v>
      </c>
      <c r="Y8078" s="1" t="s">
        <v>60256</v>
      </c>
      <c r="Z8078" s="1" t="s">
        <v>54</v>
      </c>
      <c r="AA8078" s="1" t="s">
        <v>55</v>
      </c>
      <c r="AB8078" s="1" t="s">
        <v>56</v>
      </c>
      <c r="AC8078" s="1" t="s">
        <v>57</v>
      </c>
      <c r="AD8078" s="2" t="s">
        <v>60543</v>
      </c>
      <c r="AM8078" s="1" t="s">
        <v>10863</v>
      </c>
      <c r="AP8078" s="2" t="s">
        <v>63807</v>
      </c>
      <c r="AQ8078" s="2" t="s">
        <v>60311</v>
      </c>
      <c r="AR8078" s="2" t="s">
        <v>60302</v>
      </c>
    </row>
    <row r="8079" spans="1:44" x14ac:dyDescent="0.25">
      <c r="A8079" s="1" t="s">
        <v>5712</v>
      </c>
      <c r="B8079" s="1" t="s">
        <v>43</v>
      </c>
      <c r="C8079" s="1" t="s">
        <v>5713</v>
      </c>
      <c r="D8079" s="1" t="s">
        <v>4207</v>
      </c>
      <c r="E8079" s="1" t="s">
        <v>5714</v>
      </c>
      <c r="F8079" s="1" t="s">
        <v>4124</v>
      </c>
      <c r="G8079" s="1" t="s">
        <v>5704</v>
      </c>
      <c r="H8079" s="1" t="s">
        <v>49</v>
      </c>
      <c r="K8079" s="1" t="s">
        <v>5715</v>
      </c>
      <c r="M8079" s="1" t="s">
        <v>5713</v>
      </c>
      <c r="N8079" s="1" t="s">
        <v>4207</v>
      </c>
      <c r="O8079" s="1" t="s">
        <v>5714</v>
      </c>
      <c r="P8079" s="1" t="s">
        <v>4124</v>
      </c>
      <c r="Q8079" s="1" t="s">
        <v>5704</v>
      </c>
      <c r="R8079" s="1" t="s">
        <v>49</v>
      </c>
      <c r="T8079" s="1" t="s">
        <v>5715</v>
      </c>
      <c r="V8079" s="1" t="s">
        <v>52</v>
      </c>
      <c r="W8079" s="1" t="s">
        <v>74</v>
      </c>
      <c r="X8079" s="1" t="s">
        <v>75</v>
      </c>
      <c r="Y8079" s="1" t="s">
        <v>60277</v>
      </c>
      <c r="AC8079" s="1"/>
      <c r="AD8079" s="2" t="s">
        <v>60829</v>
      </c>
      <c r="AE8079" s="1" t="s">
        <v>5577</v>
      </c>
      <c r="AF8079" s="1" t="s">
        <v>59</v>
      </c>
      <c r="AM8079" s="1" t="s">
        <v>145</v>
      </c>
      <c r="AN8079" s="1" t="s">
        <v>5716</v>
      </c>
      <c r="AP8079" s="2" t="s">
        <v>60274</v>
      </c>
      <c r="AR8079" s="2" t="s">
        <v>60275</v>
      </c>
    </row>
    <row r="8080" spans="1:44" x14ac:dyDescent="0.25">
      <c r="A8080" s="1" t="s">
        <v>16516</v>
      </c>
      <c r="B8080" s="1" t="s">
        <v>43</v>
      </c>
      <c r="C8080" s="1" t="s">
        <v>16517</v>
      </c>
      <c r="E8080" s="1" t="s">
        <v>16518</v>
      </c>
      <c r="F8080" s="1" t="s">
        <v>4063</v>
      </c>
      <c r="G8080" s="1" t="s">
        <v>4064</v>
      </c>
      <c r="H8080" s="1" t="s">
        <v>49</v>
      </c>
      <c r="K8080" s="1" t="s">
        <v>16519</v>
      </c>
      <c r="M8080" s="1" t="s">
        <v>16517</v>
      </c>
      <c r="O8080" s="1" t="s">
        <v>16518</v>
      </c>
      <c r="P8080" s="1" t="s">
        <v>4063</v>
      </c>
      <c r="Q8080" s="1" t="s">
        <v>4064</v>
      </c>
      <c r="R8080" s="1" t="s">
        <v>49</v>
      </c>
      <c r="T8080" s="1" t="s">
        <v>16519</v>
      </c>
      <c r="V8080" s="1" t="s">
        <v>52</v>
      </c>
      <c r="W8080" s="1" t="s">
        <v>74</v>
      </c>
      <c r="X8080" s="1" t="s">
        <v>75</v>
      </c>
      <c r="AB8080" s="1" t="s">
        <v>56</v>
      </c>
      <c r="AC8080" s="1" t="s">
        <v>57</v>
      </c>
      <c r="AD8080" s="2" t="s">
        <v>61405</v>
      </c>
      <c r="AF8080" s="1" t="s">
        <v>59</v>
      </c>
      <c r="AM8080" s="1" t="s">
        <v>165</v>
      </c>
      <c r="AN8080" s="1" t="s">
        <v>6640</v>
      </c>
      <c r="AR8080" s="2" t="s">
        <v>61405</v>
      </c>
    </row>
    <row r="8081" spans="1:44" x14ac:dyDescent="0.25">
      <c r="A8081" s="1" t="s">
        <v>38872</v>
      </c>
      <c r="B8081" s="1" t="s">
        <v>43</v>
      </c>
      <c r="C8081" s="1" t="s">
        <v>11785</v>
      </c>
      <c r="D8081" s="1" t="s">
        <v>1224</v>
      </c>
      <c r="E8081" s="1" t="s">
        <v>38873</v>
      </c>
      <c r="F8081" s="1" t="s">
        <v>776</v>
      </c>
      <c r="G8081" s="1" t="s">
        <v>777</v>
      </c>
      <c r="H8081" s="1" t="s">
        <v>49</v>
      </c>
      <c r="J8081" s="1" t="s">
        <v>38874</v>
      </c>
      <c r="M8081" s="1" t="s">
        <v>11785</v>
      </c>
      <c r="N8081" s="1" t="s">
        <v>1224</v>
      </c>
      <c r="O8081" s="1" t="s">
        <v>38873</v>
      </c>
      <c r="P8081" s="1" t="s">
        <v>776</v>
      </c>
      <c r="Q8081" s="1" t="s">
        <v>777</v>
      </c>
      <c r="R8081" s="1" t="s">
        <v>49</v>
      </c>
      <c r="S8081" s="1" t="s">
        <v>38874</v>
      </c>
      <c r="V8081" s="1" t="s">
        <v>52</v>
      </c>
      <c r="W8081" s="1" t="s">
        <v>52</v>
      </c>
      <c r="X8081" s="1" t="s">
        <v>53</v>
      </c>
      <c r="Y8081" s="1" t="s">
        <v>60256</v>
      </c>
      <c r="Z8081" s="1" t="s">
        <v>54</v>
      </c>
      <c r="AA8081" s="1" t="s">
        <v>55</v>
      </c>
      <c r="AB8081" s="1" t="s">
        <v>56</v>
      </c>
      <c r="AC8081" s="1" t="s">
        <v>57</v>
      </c>
      <c r="AD8081" s="2" t="s">
        <v>62833</v>
      </c>
      <c r="AF8081" s="1" t="s">
        <v>59</v>
      </c>
      <c r="AG8081" s="1" t="s">
        <v>60</v>
      </c>
      <c r="AH8081" s="1" t="s">
        <v>4436</v>
      </c>
      <c r="AI8081" s="1" t="s">
        <v>79</v>
      </c>
      <c r="AJ8081" s="1" t="s">
        <v>38875</v>
      </c>
      <c r="AK8081" s="1" t="s">
        <v>19999</v>
      </c>
      <c r="AL8081" s="1" t="s">
        <v>82</v>
      </c>
      <c r="AM8081" s="1" t="s">
        <v>283</v>
      </c>
      <c r="AN8081" s="1" t="s">
        <v>785</v>
      </c>
      <c r="AO8081" s="1" t="s">
        <v>8463</v>
      </c>
      <c r="AP8081" s="2" t="s">
        <v>63817</v>
      </c>
      <c r="AR8081" s="2" t="s">
        <v>60924</v>
      </c>
    </row>
    <row r="8082" spans="1:44" hidden="1" x14ac:dyDescent="0.25">
      <c r="A8082" s="1" t="s">
        <v>28376</v>
      </c>
      <c r="B8082" s="1" t="s">
        <v>9376</v>
      </c>
      <c r="C8082" s="1" t="s">
        <v>28377</v>
      </c>
      <c r="E8082" s="1" t="s">
        <v>28378</v>
      </c>
      <c r="F8082" s="1" t="s">
        <v>18050</v>
      </c>
      <c r="G8082" s="1" t="s">
        <v>28379</v>
      </c>
      <c r="H8082" s="1" t="s">
        <v>49</v>
      </c>
      <c r="I8082" s="1" t="s">
        <v>28380</v>
      </c>
      <c r="J8082" s="1" t="s">
        <v>28381</v>
      </c>
      <c r="M8082" s="1" t="s">
        <v>28377</v>
      </c>
      <c r="O8082" s="1" t="s">
        <v>28378</v>
      </c>
      <c r="P8082" s="1" t="s">
        <v>18050</v>
      </c>
      <c r="Q8082" s="1" t="s">
        <v>28379</v>
      </c>
      <c r="R8082" s="1" t="s">
        <v>49</v>
      </c>
      <c r="S8082" s="1" t="s">
        <v>28381</v>
      </c>
      <c r="V8082" s="1" t="s">
        <v>52</v>
      </c>
      <c r="W8082" s="1" t="s">
        <v>74</v>
      </c>
      <c r="X8082" s="1" t="s">
        <v>75</v>
      </c>
      <c r="AB8082" s="1" t="s">
        <v>665</v>
      </c>
      <c r="AC8082" s="1" t="s">
        <v>57</v>
      </c>
      <c r="AD8082" s="2" t="s">
        <v>62301</v>
      </c>
      <c r="AF8082" s="1" t="s">
        <v>59</v>
      </c>
      <c r="AR8082" s="2" t="s">
        <v>60275</v>
      </c>
    </row>
    <row r="8083" spans="1:44" x14ac:dyDescent="0.25">
      <c r="A8083" s="1" t="s">
        <v>6444</v>
      </c>
      <c r="B8083" s="1" t="s">
        <v>43</v>
      </c>
      <c r="C8083" s="1" t="s">
        <v>6445</v>
      </c>
      <c r="D8083" s="1" t="s">
        <v>6446</v>
      </c>
      <c r="E8083" s="1" t="s">
        <v>6447</v>
      </c>
      <c r="F8083" s="1" t="s">
        <v>612</v>
      </c>
      <c r="G8083" s="1" t="s">
        <v>6448</v>
      </c>
      <c r="H8083" s="1" t="s">
        <v>49</v>
      </c>
      <c r="I8083" s="1" t="s">
        <v>6449</v>
      </c>
      <c r="J8083" s="1" t="s">
        <v>6450</v>
      </c>
      <c r="M8083" s="1" t="s">
        <v>6445</v>
      </c>
      <c r="N8083" s="1" t="s">
        <v>6446</v>
      </c>
      <c r="O8083" s="1" t="s">
        <v>6447</v>
      </c>
      <c r="P8083" s="1" t="s">
        <v>612</v>
      </c>
      <c r="Q8083" s="1" t="s">
        <v>6448</v>
      </c>
      <c r="R8083" s="1" t="s">
        <v>49</v>
      </c>
      <c r="S8083" s="1" t="s">
        <v>6450</v>
      </c>
      <c r="V8083" s="1" t="s">
        <v>52</v>
      </c>
      <c r="W8083" s="1" t="s">
        <v>74</v>
      </c>
      <c r="X8083" s="1" t="s">
        <v>75</v>
      </c>
      <c r="Y8083" s="1" t="s">
        <v>60623</v>
      </c>
      <c r="AB8083" s="1" t="s">
        <v>56</v>
      </c>
      <c r="AC8083" s="1" t="s">
        <v>57</v>
      </c>
      <c r="AD8083" s="2" t="s">
        <v>60881</v>
      </c>
      <c r="AE8083" s="1" t="s">
        <v>6301</v>
      </c>
      <c r="AF8083" s="1" t="s">
        <v>59</v>
      </c>
      <c r="AN8083" s="1" t="s">
        <v>6451</v>
      </c>
      <c r="AR8083" s="2" t="s">
        <v>60786</v>
      </c>
    </row>
    <row r="8084" spans="1:44" x14ac:dyDescent="0.25">
      <c r="A8084" s="1" t="s">
        <v>47573</v>
      </c>
      <c r="B8084" s="1" t="s">
        <v>43</v>
      </c>
      <c r="C8084" s="1" t="s">
        <v>47574</v>
      </c>
      <c r="D8084" s="1" t="s">
        <v>2324</v>
      </c>
      <c r="E8084" s="1" t="s">
        <v>47575</v>
      </c>
      <c r="F8084" s="1" t="s">
        <v>2662</v>
      </c>
      <c r="G8084" s="1" t="s">
        <v>2663</v>
      </c>
      <c r="H8084" s="1" t="s">
        <v>49</v>
      </c>
      <c r="I8084" s="1" t="s">
        <v>47576</v>
      </c>
      <c r="J8084" s="1" t="s">
        <v>47577</v>
      </c>
      <c r="L8084" s="1" t="s">
        <v>47578</v>
      </c>
      <c r="M8084" s="1" t="s">
        <v>47574</v>
      </c>
      <c r="N8084" s="1" t="s">
        <v>2324</v>
      </c>
      <c r="O8084" s="1" t="s">
        <v>47575</v>
      </c>
      <c r="P8084" s="1" t="s">
        <v>2662</v>
      </c>
      <c r="Q8084" s="1" t="s">
        <v>2663</v>
      </c>
      <c r="R8084" s="1" t="s">
        <v>49</v>
      </c>
      <c r="S8084" s="1" t="s">
        <v>47577</v>
      </c>
      <c r="U8084" s="1" t="s">
        <v>47578</v>
      </c>
      <c r="V8084" s="1" t="s">
        <v>52</v>
      </c>
      <c r="W8084" s="1" t="s">
        <v>74</v>
      </c>
      <c r="X8084" s="1" t="s">
        <v>75</v>
      </c>
      <c r="Y8084" s="1" t="s">
        <v>60277</v>
      </c>
      <c r="AB8084" s="1" t="s">
        <v>56</v>
      </c>
      <c r="AC8084" s="1" t="s">
        <v>57</v>
      </c>
      <c r="AD8084" s="2" t="s">
        <v>62864</v>
      </c>
      <c r="AF8084" s="1" t="s">
        <v>59</v>
      </c>
      <c r="AG8084" s="1" t="s">
        <v>680</v>
      </c>
      <c r="AM8084" s="1" t="s">
        <v>2003</v>
      </c>
      <c r="AN8084" s="1" t="s">
        <v>47579</v>
      </c>
      <c r="AO8084" s="1" t="s">
        <v>47580</v>
      </c>
      <c r="AR8084" s="2" t="s">
        <v>61333</v>
      </c>
    </row>
    <row r="8085" spans="1:44" x14ac:dyDescent="0.25">
      <c r="A8085" s="1" t="s">
        <v>29673</v>
      </c>
      <c r="B8085" s="1" t="s">
        <v>43</v>
      </c>
      <c r="C8085" s="1" t="s">
        <v>29674</v>
      </c>
      <c r="D8085" s="1" t="s">
        <v>29675</v>
      </c>
      <c r="E8085" s="1" t="s">
        <v>29676</v>
      </c>
      <c r="F8085" s="1" t="s">
        <v>29677</v>
      </c>
      <c r="G8085" s="1" t="s">
        <v>29678</v>
      </c>
      <c r="H8085" s="1" t="s">
        <v>49</v>
      </c>
      <c r="M8085" s="1" t="s">
        <v>29674</v>
      </c>
      <c r="N8085" s="1" t="s">
        <v>29675</v>
      </c>
      <c r="O8085" s="1" t="s">
        <v>29676</v>
      </c>
      <c r="P8085" s="1" t="s">
        <v>29677</v>
      </c>
      <c r="Q8085" s="1" t="s">
        <v>29678</v>
      </c>
      <c r="R8085" s="1" t="s">
        <v>49</v>
      </c>
      <c r="V8085" s="1" t="s">
        <v>52</v>
      </c>
      <c r="W8085" s="1" t="s">
        <v>74</v>
      </c>
      <c r="X8085" s="1" t="s">
        <v>75</v>
      </c>
      <c r="Y8085" s="1" t="s">
        <v>60277</v>
      </c>
      <c r="AB8085" s="1" t="s">
        <v>56</v>
      </c>
      <c r="AC8085" s="1" t="s">
        <v>57</v>
      </c>
      <c r="AD8085" s="2" t="s">
        <v>62278</v>
      </c>
      <c r="AF8085" s="1" t="s">
        <v>59</v>
      </c>
      <c r="AG8085" s="1" t="s">
        <v>60</v>
      </c>
      <c r="AN8085" s="1" t="s">
        <v>29679</v>
      </c>
      <c r="AO8085" s="1" t="s">
        <v>29680</v>
      </c>
      <c r="AR8085" s="2" t="s">
        <v>60275</v>
      </c>
    </row>
    <row r="8086" spans="1:44" x14ac:dyDescent="0.25">
      <c r="A8086" s="1" t="s">
        <v>43977</v>
      </c>
      <c r="B8086" s="1" t="s">
        <v>43</v>
      </c>
      <c r="C8086" s="1" t="s">
        <v>43978</v>
      </c>
      <c r="D8086" s="1" t="s">
        <v>2681</v>
      </c>
      <c r="E8086" s="1" t="s">
        <v>43979</v>
      </c>
      <c r="F8086" s="1" t="s">
        <v>10897</v>
      </c>
      <c r="G8086" s="1" t="s">
        <v>31515</v>
      </c>
      <c r="H8086" s="1" t="s">
        <v>49</v>
      </c>
      <c r="I8086" s="1" t="s">
        <v>43980</v>
      </c>
      <c r="J8086" s="1" t="s">
        <v>43981</v>
      </c>
      <c r="K8086" s="1" t="s">
        <v>43982</v>
      </c>
      <c r="M8086" s="1" t="s">
        <v>43978</v>
      </c>
      <c r="N8086" s="1" t="s">
        <v>2681</v>
      </c>
      <c r="O8086" s="1" t="s">
        <v>43979</v>
      </c>
      <c r="P8086" s="1" t="s">
        <v>10897</v>
      </c>
      <c r="Q8086" s="1" t="s">
        <v>31515</v>
      </c>
      <c r="R8086" s="1" t="s">
        <v>49</v>
      </c>
      <c r="S8086" s="1" t="s">
        <v>43981</v>
      </c>
      <c r="T8086" s="1" t="s">
        <v>43982</v>
      </c>
      <c r="V8086" s="1" t="s">
        <v>52</v>
      </c>
      <c r="W8086" s="1" t="s">
        <v>52</v>
      </c>
      <c r="X8086" s="1" t="s">
        <v>53</v>
      </c>
      <c r="Y8086" s="1" t="s">
        <v>60256</v>
      </c>
      <c r="Z8086" s="1" t="s">
        <v>404</v>
      </c>
      <c r="AA8086" s="1" t="s">
        <v>405</v>
      </c>
      <c r="AB8086" s="1" t="s">
        <v>56</v>
      </c>
      <c r="AC8086" s="1" t="s">
        <v>57</v>
      </c>
      <c r="AD8086" s="2" t="s">
        <v>61900</v>
      </c>
      <c r="AF8086" s="1" t="s">
        <v>59</v>
      </c>
      <c r="AG8086" s="1" t="s">
        <v>78</v>
      </c>
      <c r="AM8086" s="1" t="s">
        <v>416</v>
      </c>
      <c r="AN8086" s="1" t="s">
        <v>43983</v>
      </c>
      <c r="AP8086" s="2" t="s">
        <v>63791</v>
      </c>
      <c r="AR8086" s="2" t="s">
        <v>60324</v>
      </c>
    </row>
    <row r="8087" spans="1:44" x14ac:dyDescent="0.25">
      <c r="A8087" s="1" t="s">
        <v>907</v>
      </c>
      <c r="B8087" s="1" t="s">
        <v>43</v>
      </c>
      <c r="C8087" s="1" t="s">
        <v>908</v>
      </c>
      <c r="D8087" s="1" t="s">
        <v>909</v>
      </c>
      <c r="E8087" s="1" t="s">
        <v>910</v>
      </c>
      <c r="F8087" s="1" t="s">
        <v>911</v>
      </c>
      <c r="G8087" s="1" t="s">
        <v>912</v>
      </c>
      <c r="H8087" s="1" t="s">
        <v>49</v>
      </c>
      <c r="I8087" s="1" t="s">
        <v>913</v>
      </c>
      <c r="K8087" s="1" t="s">
        <v>914</v>
      </c>
      <c r="M8087" s="1" t="s">
        <v>908</v>
      </c>
      <c r="N8087" s="1" t="s">
        <v>909</v>
      </c>
      <c r="O8087" s="1" t="s">
        <v>910</v>
      </c>
      <c r="P8087" s="1" t="s">
        <v>911</v>
      </c>
      <c r="Q8087" s="1" t="s">
        <v>912</v>
      </c>
      <c r="R8087" s="1" t="s">
        <v>49</v>
      </c>
      <c r="T8087" s="1" t="s">
        <v>914</v>
      </c>
      <c r="V8087" s="1" t="s">
        <v>52</v>
      </c>
      <c r="W8087" s="1" t="s">
        <v>74</v>
      </c>
      <c r="X8087" s="1" t="s">
        <v>75</v>
      </c>
      <c r="Y8087" s="1" t="s">
        <v>60256</v>
      </c>
      <c r="Z8087" s="1" t="s">
        <v>54</v>
      </c>
      <c r="AA8087" s="1" t="s">
        <v>55</v>
      </c>
      <c r="AB8087" s="1" t="s">
        <v>56</v>
      </c>
      <c r="AC8087" s="1" t="s">
        <v>57</v>
      </c>
      <c r="AD8087" s="2" t="s">
        <v>60386</v>
      </c>
      <c r="AE8087" s="1" t="s">
        <v>58</v>
      </c>
      <c r="AF8087" s="1" t="s">
        <v>59</v>
      </c>
      <c r="AG8087" s="1" t="s">
        <v>78</v>
      </c>
      <c r="AM8087" s="1" t="s">
        <v>915</v>
      </c>
      <c r="AN8087" s="1" t="s">
        <v>916</v>
      </c>
      <c r="AO8087" s="1" t="s">
        <v>917</v>
      </c>
      <c r="AP8087" s="2" t="s">
        <v>60279</v>
      </c>
      <c r="AR8087" s="2" t="s">
        <v>60272</v>
      </c>
    </row>
    <row r="8088" spans="1:44" x14ac:dyDescent="0.25">
      <c r="A8088" s="1" t="s">
        <v>48160</v>
      </c>
      <c r="B8088" s="1" t="s">
        <v>43</v>
      </c>
      <c r="C8088" s="1" t="s">
        <v>48161</v>
      </c>
      <c r="D8088" s="1" t="s">
        <v>48162</v>
      </c>
      <c r="E8088" s="1" t="s">
        <v>48163</v>
      </c>
      <c r="F8088" s="1" t="s">
        <v>10897</v>
      </c>
      <c r="G8088" s="1" t="s">
        <v>44737</v>
      </c>
      <c r="H8088" s="1" t="s">
        <v>49</v>
      </c>
      <c r="J8088" s="1" t="s">
        <v>48164</v>
      </c>
      <c r="M8088" s="1" t="s">
        <v>48161</v>
      </c>
      <c r="N8088" s="1" t="s">
        <v>48162</v>
      </c>
      <c r="O8088" s="1" t="s">
        <v>48163</v>
      </c>
      <c r="P8088" s="1" t="s">
        <v>10897</v>
      </c>
      <c r="Q8088" s="1" t="s">
        <v>44737</v>
      </c>
      <c r="R8088" s="1" t="s">
        <v>49</v>
      </c>
      <c r="S8088" s="1" t="s">
        <v>48164</v>
      </c>
      <c r="V8088" s="1" t="s">
        <v>52</v>
      </c>
      <c r="W8088" s="1" t="s">
        <v>74</v>
      </c>
      <c r="X8088" s="1" t="s">
        <v>75</v>
      </c>
      <c r="Y8088" s="1" t="s">
        <v>60277</v>
      </c>
      <c r="AB8088" s="1" t="s">
        <v>56</v>
      </c>
      <c r="AC8088" s="1" t="s">
        <v>57</v>
      </c>
      <c r="AD8088" s="2" t="s">
        <v>60488</v>
      </c>
      <c r="AF8088" s="1" t="s">
        <v>59</v>
      </c>
      <c r="AG8088" s="1" t="s">
        <v>78</v>
      </c>
      <c r="AM8088" s="1" t="s">
        <v>416</v>
      </c>
      <c r="AR8088" s="2" t="s">
        <v>62241</v>
      </c>
    </row>
    <row r="8089" spans="1:44" x14ac:dyDescent="0.25">
      <c r="A8089" s="1" t="s">
        <v>47616</v>
      </c>
      <c r="B8089" s="1" t="s">
        <v>43</v>
      </c>
      <c r="C8089" s="1" t="s">
        <v>47617</v>
      </c>
      <c r="D8089" s="1" t="s">
        <v>159</v>
      </c>
      <c r="E8089" s="1" t="s">
        <v>47618</v>
      </c>
      <c r="F8089" s="1" t="s">
        <v>4893</v>
      </c>
      <c r="G8089" s="1" t="s">
        <v>8525</v>
      </c>
      <c r="H8089" s="1" t="s">
        <v>49</v>
      </c>
      <c r="I8089" s="1" t="s">
        <v>47619</v>
      </c>
      <c r="K8089" s="1" t="s">
        <v>47620</v>
      </c>
      <c r="M8089" s="1" t="s">
        <v>47617</v>
      </c>
      <c r="N8089" s="1" t="s">
        <v>159</v>
      </c>
      <c r="O8089" s="1" t="s">
        <v>47621</v>
      </c>
      <c r="P8089" s="1" t="s">
        <v>2630</v>
      </c>
      <c r="Q8089" s="1" t="s">
        <v>47622</v>
      </c>
      <c r="R8089" s="1" t="s">
        <v>49</v>
      </c>
      <c r="S8089" s="1" t="s">
        <v>47620</v>
      </c>
      <c r="V8089" s="1" t="s">
        <v>73</v>
      </c>
      <c r="W8089" s="1" t="s">
        <v>74</v>
      </c>
      <c r="X8089" s="1" t="s">
        <v>75</v>
      </c>
      <c r="Y8089" s="1" t="s">
        <v>60277</v>
      </c>
      <c r="AB8089" s="1" t="s">
        <v>56</v>
      </c>
      <c r="AC8089" s="1" t="s">
        <v>57</v>
      </c>
      <c r="AD8089" s="2" t="s">
        <v>60420</v>
      </c>
      <c r="AF8089" s="1" t="s">
        <v>59</v>
      </c>
      <c r="AG8089" s="1" t="s">
        <v>60</v>
      </c>
      <c r="AM8089" s="1" t="s">
        <v>108</v>
      </c>
      <c r="AN8089" s="1" t="s">
        <v>47623</v>
      </c>
      <c r="AR8089" s="2" t="s">
        <v>60929</v>
      </c>
    </row>
    <row r="8090" spans="1:44" x14ac:dyDescent="0.25">
      <c r="A8090" s="1" t="s">
        <v>48998</v>
      </c>
      <c r="B8090" s="1" t="s">
        <v>43</v>
      </c>
      <c r="C8090" s="1" t="s">
        <v>47617</v>
      </c>
      <c r="E8090" s="1" t="s">
        <v>48999</v>
      </c>
      <c r="F8090" s="1" t="s">
        <v>4893</v>
      </c>
      <c r="G8090" s="1" t="s">
        <v>13581</v>
      </c>
      <c r="H8090" s="1" t="s">
        <v>49</v>
      </c>
      <c r="I8090" s="1" t="s">
        <v>47619</v>
      </c>
      <c r="J8090" s="1" t="s">
        <v>47620</v>
      </c>
      <c r="M8090" s="1" t="s">
        <v>19374</v>
      </c>
      <c r="O8090" s="1" t="s">
        <v>49000</v>
      </c>
      <c r="P8090" s="1" t="s">
        <v>4893</v>
      </c>
      <c r="Q8090" s="1" t="s">
        <v>13581</v>
      </c>
      <c r="R8090" s="1" t="s">
        <v>49</v>
      </c>
      <c r="S8090" s="1" t="s">
        <v>47620</v>
      </c>
      <c r="V8090" s="1" t="s">
        <v>73</v>
      </c>
      <c r="W8090" s="1" t="s">
        <v>74</v>
      </c>
      <c r="X8090" s="1" t="s">
        <v>75</v>
      </c>
      <c r="Y8090" s="1" t="s">
        <v>60277</v>
      </c>
      <c r="AB8090" s="1" t="s">
        <v>56</v>
      </c>
      <c r="AC8090" s="1" t="s">
        <v>57</v>
      </c>
      <c r="AD8090" s="2" t="s">
        <v>60418</v>
      </c>
      <c r="AF8090" s="1" t="s">
        <v>59</v>
      </c>
      <c r="AG8090" s="1" t="s">
        <v>60</v>
      </c>
      <c r="AM8090" s="1" t="s">
        <v>108</v>
      </c>
      <c r="AN8090" s="1" t="s">
        <v>49001</v>
      </c>
      <c r="AR8090" s="2" t="s">
        <v>63343</v>
      </c>
    </row>
    <row r="8091" spans="1:44" x14ac:dyDescent="0.25">
      <c r="A8091" s="1" t="s">
        <v>53727</v>
      </c>
      <c r="B8091" s="1" t="s">
        <v>43</v>
      </c>
      <c r="C8091" s="1" t="s">
        <v>53728</v>
      </c>
      <c r="D8091" s="1" t="s">
        <v>12742</v>
      </c>
      <c r="E8091" s="1" t="s">
        <v>53729</v>
      </c>
      <c r="F8091" s="1" t="s">
        <v>12514</v>
      </c>
      <c r="G8091" s="1" t="s">
        <v>46982</v>
      </c>
      <c r="H8091" s="1" t="s">
        <v>49</v>
      </c>
      <c r="J8091" s="1" t="s">
        <v>53730</v>
      </c>
      <c r="M8091" s="1" t="s">
        <v>53728</v>
      </c>
      <c r="N8091" s="1" t="s">
        <v>12742</v>
      </c>
      <c r="O8091" s="1" t="s">
        <v>53729</v>
      </c>
      <c r="P8091" s="1" t="s">
        <v>12514</v>
      </c>
      <c r="Q8091" s="1" t="s">
        <v>46982</v>
      </c>
      <c r="R8091" s="1" t="s">
        <v>49</v>
      </c>
      <c r="S8091" s="1" t="s">
        <v>53730</v>
      </c>
      <c r="V8091" s="1" t="s">
        <v>52</v>
      </c>
      <c r="W8091" s="1" t="s">
        <v>74</v>
      </c>
      <c r="X8091" s="1" t="s">
        <v>75</v>
      </c>
      <c r="Y8091" s="1" t="s">
        <v>60277</v>
      </c>
      <c r="AB8091" s="1" t="s">
        <v>56</v>
      </c>
      <c r="AC8091" s="1" t="s">
        <v>57</v>
      </c>
      <c r="AD8091" s="2" t="s">
        <v>63424</v>
      </c>
      <c r="AF8091" s="1" t="s">
        <v>59</v>
      </c>
      <c r="AG8091" s="1" t="s">
        <v>60</v>
      </c>
      <c r="AM8091" s="1" t="s">
        <v>108</v>
      </c>
      <c r="AN8091" s="1" t="s">
        <v>53731</v>
      </c>
      <c r="AR8091" s="2" t="s">
        <v>62376</v>
      </c>
    </row>
    <row r="8092" spans="1:44" x14ac:dyDescent="0.25">
      <c r="A8092" s="1" t="s">
        <v>5321</v>
      </c>
      <c r="B8092" s="1" t="s">
        <v>43</v>
      </c>
      <c r="C8092" s="1" t="s">
        <v>5322</v>
      </c>
      <c r="D8092" s="1" t="s">
        <v>5323</v>
      </c>
      <c r="E8092" s="1" t="s">
        <v>5324</v>
      </c>
      <c r="F8092" s="1" t="s">
        <v>3336</v>
      </c>
      <c r="G8092" s="1" t="s">
        <v>5325</v>
      </c>
      <c r="H8092" s="1" t="s">
        <v>49</v>
      </c>
      <c r="I8092" s="1" t="s">
        <v>5326</v>
      </c>
      <c r="J8092" s="1" t="s">
        <v>5327</v>
      </c>
      <c r="K8092" s="1" t="s">
        <v>5328</v>
      </c>
      <c r="L8092" s="1" t="s">
        <v>5329</v>
      </c>
      <c r="M8092" s="1" t="s">
        <v>5322</v>
      </c>
      <c r="O8092" s="1" t="s">
        <v>5330</v>
      </c>
      <c r="P8092" s="1" t="s">
        <v>2178</v>
      </c>
      <c r="Q8092" s="1" t="s">
        <v>5331</v>
      </c>
      <c r="R8092" s="1" t="s">
        <v>49</v>
      </c>
      <c r="S8092" s="1" t="s">
        <v>5332</v>
      </c>
      <c r="V8092" s="1" t="s">
        <v>73</v>
      </c>
      <c r="W8092" s="1" t="s">
        <v>52</v>
      </c>
      <c r="X8092" s="1" t="s">
        <v>53</v>
      </c>
      <c r="Y8092" s="1" t="s">
        <v>60256</v>
      </c>
      <c r="Z8092" s="1" t="s">
        <v>54</v>
      </c>
      <c r="AA8092" s="1" t="s">
        <v>55</v>
      </c>
      <c r="AB8092" s="1" t="s">
        <v>56</v>
      </c>
      <c r="AC8092" s="1" t="s">
        <v>57</v>
      </c>
      <c r="AD8092" s="2" t="s">
        <v>60496</v>
      </c>
      <c r="AE8092" s="1" t="s">
        <v>56057</v>
      </c>
      <c r="AF8092" s="1" t="s">
        <v>59</v>
      </c>
      <c r="AG8092" s="1" t="s">
        <v>680</v>
      </c>
      <c r="AM8092" s="1" t="s">
        <v>1886</v>
      </c>
      <c r="AN8092" s="1" t="s">
        <v>5333</v>
      </c>
      <c r="AO8092" s="1" t="s">
        <v>5206</v>
      </c>
      <c r="AP8092" s="2" t="s">
        <v>63791</v>
      </c>
      <c r="AR8092" s="2" t="s">
        <v>60612</v>
      </c>
    </row>
    <row r="8093" spans="1:44" x14ac:dyDescent="0.25">
      <c r="A8093" s="1" t="s">
        <v>11332</v>
      </c>
      <c r="B8093" s="1" t="s">
        <v>43</v>
      </c>
      <c r="C8093" s="1" t="s">
        <v>5322</v>
      </c>
      <c r="D8093" s="1" t="s">
        <v>11333</v>
      </c>
      <c r="E8093" s="1" t="s">
        <v>11334</v>
      </c>
      <c r="F8093" s="1" t="s">
        <v>730</v>
      </c>
      <c r="G8093" s="1" t="s">
        <v>3511</v>
      </c>
      <c r="H8093" s="1" t="s">
        <v>49</v>
      </c>
      <c r="I8093" s="1" t="s">
        <v>11335</v>
      </c>
      <c r="K8093" s="1" t="s">
        <v>11336</v>
      </c>
      <c r="M8093" s="1" t="s">
        <v>5322</v>
      </c>
      <c r="N8093" s="1" t="s">
        <v>11333</v>
      </c>
      <c r="O8093" s="1" t="s">
        <v>11334</v>
      </c>
      <c r="P8093" s="1" t="s">
        <v>730</v>
      </c>
      <c r="Q8093" s="1" t="s">
        <v>3511</v>
      </c>
      <c r="R8093" s="1" t="s">
        <v>49</v>
      </c>
      <c r="T8093" s="1" t="s">
        <v>11336</v>
      </c>
      <c r="V8093" s="1" t="s">
        <v>52</v>
      </c>
      <c r="W8093" s="1" t="s">
        <v>52</v>
      </c>
      <c r="X8093" s="1" t="s">
        <v>53</v>
      </c>
      <c r="Y8093" s="1" t="s">
        <v>60256</v>
      </c>
      <c r="Z8093" s="1" t="s">
        <v>54</v>
      </c>
      <c r="AA8093" s="1" t="s">
        <v>55</v>
      </c>
      <c r="AB8093" s="1" t="s">
        <v>56</v>
      </c>
      <c r="AC8093" s="1" t="s">
        <v>57</v>
      </c>
      <c r="AD8093" s="2" t="s">
        <v>61163</v>
      </c>
      <c r="AF8093" s="1" t="s">
        <v>59</v>
      </c>
      <c r="AP8093" s="2" t="s">
        <v>63821</v>
      </c>
      <c r="AQ8093" s="2" t="s">
        <v>60739</v>
      </c>
      <c r="AR8093" s="2" t="s">
        <v>60302</v>
      </c>
    </row>
    <row r="8094" spans="1:44" x14ac:dyDescent="0.25">
      <c r="A8094" s="1" t="s">
        <v>8478</v>
      </c>
      <c r="B8094" s="1" t="s">
        <v>43</v>
      </c>
      <c r="C8094" s="1" t="s">
        <v>8479</v>
      </c>
      <c r="D8094" s="1" t="s">
        <v>4156</v>
      </c>
      <c r="E8094" s="1" t="s">
        <v>8480</v>
      </c>
      <c r="F8094" s="1" t="s">
        <v>6861</v>
      </c>
      <c r="G8094" s="1" t="s">
        <v>6862</v>
      </c>
      <c r="H8094" s="1" t="s">
        <v>49</v>
      </c>
      <c r="I8094" s="1" t="s">
        <v>8481</v>
      </c>
      <c r="K8094" s="1" t="s">
        <v>8482</v>
      </c>
      <c r="M8094" s="1" t="s">
        <v>8479</v>
      </c>
      <c r="N8094" s="1" t="s">
        <v>4156</v>
      </c>
      <c r="O8094" s="1" t="s">
        <v>8480</v>
      </c>
      <c r="P8094" s="1" t="s">
        <v>6861</v>
      </c>
      <c r="Q8094" s="1" t="s">
        <v>6862</v>
      </c>
      <c r="R8094" s="1" t="s">
        <v>49</v>
      </c>
      <c r="T8094" s="1" t="s">
        <v>8482</v>
      </c>
      <c r="V8094" s="1" t="s">
        <v>52</v>
      </c>
      <c r="W8094" s="1" t="s">
        <v>52</v>
      </c>
      <c r="X8094" s="1" t="s">
        <v>53</v>
      </c>
      <c r="Y8094" s="1" t="s">
        <v>60256</v>
      </c>
      <c r="Z8094" s="1" t="s">
        <v>54</v>
      </c>
      <c r="AA8094" s="1" t="s">
        <v>55</v>
      </c>
      <c r="AB8094" s="1" t="s">
        <v>56</v>
      </c>
      <c r="AC8094" s="1" t="s">
        <v>57</v>
      </c>
      <c r="AD8094" s="2" t="s">
        <v>60267</v>
      </c>
      <c r="AF8094" s="1" t="s">
        <v>59</v>
      </c>
      <c r="AG8094" s="1" t="s">
        <v>60</v>
      </c>
      <c r="AM8094" s="1" t="s">
        <v>1903</v>
      </c>
      <c r="AP8094" s="2" t="s">
        <v>60279</v>
      </c>
      <c r="AR8094" s="2" t="s">
        <v>60289</v>
      </c>
    </row>
    <row r="8095" spans="1:44" x14ac:dyDescent="0.25">
      <c r="A8095" s="1" t="s">
        <v>8840</v>
      </c>
      <c r="B8095" s="1" t="s">
        <v>43</v>
      </c>
      <c r="C8095" s="1" t="s">
        <v>8841</v>
      </c>
      <c r="E8095" s="1" t="s">
        <v>8842</v>
      </c>
      <c r="F8095" s="1" t="s">
        <v>8843</v>
      </c>
      <c r="G8095" s="1" t="s">
        <v>8844</v>
      </c>
      <c r="H8095" s="1" t="s">
        <v>49</v>
      </c>
      <c r="I8095" s="1" t="s">
        <v>8845</v>
      </c>
      <c r="K8095" s="1" t="s">
        <v>8846</v>
      </c>
      <c r="L8095" s="1" t="s">
        <v>8847</v>
      </c>
      <c r="M8095" s="1" t="s">
        <v>8841</v>
      </c>
      <c r="O8095" s="1" t="s">
        <v>8848</v>
      </c>
      <c r="P8095" s="1" t="s">
        <v>8849</v>
      </c>
      <c r="Q8095" s="1" t="s">
        <v>8850</v>
      </c>
      <c r="R8095" s="1" t="s">
        <v>49</v>
      </c>
      <c r="V8095" s="1" t="s">
        <v>73</v>
      </c>
      <c r="W8095" s="1" t="s">
        <v>52</v>
      </c>
      <c r="X8095" s="1" t="s">
        <v>53</v>
      </c>
      <c r="Y8095" s="1" t="s">
        <v>60293</v>
      </c>
      <c r="Z8095" s="1" t="s">
        <v>626</v>
      </c>
      <c r="AA8095" s="1" t="s">
        <v>627</v>
      </c>
      <c r="AB8095" s="1" t="s">
        <v>76</v>
      </c>
      <c r="AC8095" s="1" t="s">
        <v>77</v>
      </c>
      <c r="AD8095" s="2" t="s">
        <v>62567</v>
      </c>
      <c r="AF8095" s="1" t="s">
        <v>59</v>
      </c>
      <c r="AG8095" s="1" t="s">
        <v>60</v>
      </c>
      <c r="AH8095" s="1" t="s">
        <v>8851</v>
      </c>
      <c r="AI8095" s="1" t="s">
        <v>8852</v>
      </c>
      <c r="AJ8095" s="1" t="s">
        <v>8853</v>
      </c>
      <c r="AK8095" s="1" t="s">
        <v>783</v>
      </c>
      <c r="AL8095" s="1" t="s">
        <v>8854</v>
      </c>
      <c r="AM8095" s="1" t="s">
        <v>1847</v>
      </c>
      <c r="AN8095" s="1" t="s">
        <v>8855</v>
      </c>
      <c r="AO8095" s="1" t="s">
        <v>8856</v>
      </c>
      <c r="AP8095" s="2" t="s">
        <v>63807</v>
      </c>
      <c r="AR8095" s="2" t="s">
        <v>60912</v>
      </c>
    </row>
    <row r="8096" spans="1:44" x14ac:dyDescent="0.25">
      <c r="A8096" s="1" t="s">
        <v>17451</v>
      </c>
      <c r="B8096" s="1" t="s">
        <v>43</v>
      </c>
      <c r="C8096" s="1" t="s">
        <v>17452</v>
      </c>
      <c r="E8096" s="1" t="s">
        <v>17453</v>
      </c>
      <c r="F8096" s="1" t="s">
        <v>7752</v>
      </c>
      <c r="G8096" s="1" t="s">
        <v>17454</v>
      </c>
      <c r="H8096" s="1" t="s">
        <v>49</v>
      </c>
      <c r="I8096" s="1" t="s">
        <v>17455</v>
      </c>
      <c r="J8096" s="1" t="s">
        <v>17456</v>
      </c>
      <c r="K8096" s="1" t="s">
        <v>17457</v>
      </c>
      <c r="M8096" s="1" t="s">
        <v>17452</v>
      </c>
      <c r="O8096" s="1" t="s">
        <v>17458</v>
      </c>
      <c r="P8096" s="1" t="s">
        <v>6861</v>
      </c>
      <c r="Q8096" s="1" t="s">
        <v>17459</v>
      </c>
      <c r="R8096" s="1" t="s">
        <v>49</v>
      </c>
      <c r="S8096" s="1" t="s">
        <v>17456</v>
      </c>
      <c r="T8096" s="1" t="s">
        <v>17457</v>
      </c>
      <c r="V8096" s="1" t="s">
        <v>73</v>
      </c>
      <c r="W8096" s="1" t="s">
        <v>74</v>
      </c>
      <c r="X8096" s="1" t="s">
        <v>75</v>
      </c>
      <c r="Y8096" s="1" t="s">
        <v>60256</v>
      </c>
      <c r="Z8096" s="1" t="s">
        <v>54</v>
      </c>
      <c r="AA8096" s="1" t="s">
        <v>55</v>
      </c>
      <c r="AB8096" s="1" t="s">
        <v>56</v>
      </c>
      <c r="AC8096" s="1" t="s">
        <v>57</v>
      </c>
      <c r="AD8096" s="2" t="s">
        <v>61565</v>
      </c>
      <c r="AF8096" s="1" t="s">
        <v>59</v>
      </c>
      <c r="AN8096" s="1" t="s">
        <v>17460</v>
      </c>
      <c r="AO8096" s="1" t="s">
        <v>64022</v>
      </c>
      <c r="AP8096" s="2" t="s">
        <v>63822</v>
      </c>
      <c r="AQ8096" s="2" t="s">
        <v>60339</v>
      </c>
      <c r="AR8096" s="2" t="s">
        <v>60727</v>
      </c>
    </row>
    <row r="8097" spans="1:44" x14ac:dyDescent="0.25">
      <c r="A8097" s="1" t="s">
        <v>46605</v>
      </c>
      <c r="B8097" s="1" t="s">
        <v>43</v>
      </c>
      <c r="C8097" s="1" t="s">
        <v>46606</v>
      </c>
      <c r="F8097" s="1" t="s">
        <v>6861</v>
      </c>
      <c r="G8097" s="1" t="s">
        <v>17459</v>
      </c>
      <c r="H8097" s="1" t="s">
        <v>49</v>
      </c>
      <c r="M8097" s="1" t="s">
        <v>46606</v>
      </c>
      <c r="P8097" s="1" t="s">
        <v>6861</v>
      </c>
      <c r="Q8097" s="1" t="s">
        <v>17459</v>
      </c>
      <c r="R8097" s="1" t="s">
        <v>49</v>
      </c>
      <c r="V8097" s="1" t="s">
        <v>52</v>
      </c>
      <c r="W8097" s="1" t="s">
        <v>74</v>
      </c>
      <c r="X8097" s="1" t="s">
        <v>75</v>
      </c>
      <c r="Y8097" s="1" t="s">
        <v>60277</v>
      </c>
      <c r="AB8097" s="1" t="s">
        <v>56</v>
      </c>
      <c r="AC8097" s="1" t="s">
        <v>57</v>
      </c>
      <c r="AD8097" s="2" t="s">
        <v>60622</v>
      </c>
      <c r="AF8097" s="1" t="s">
        <v>59</v>
      </c>
      <c r="AG8097" s="1" t="s">
        <v>60</v>
      </c>
      <c r="AM8097" s="1" t="s">
        <v>41485</v>
      </c>
      <c r="AR8097" s="2" t="s">
        <v>60275</v>
      </c>
    </row>
    <row r="8098" spans="1:44" x14ac:dyDescent="0.25">
      <c r="A8098" s="1" t="s">
        <v>46614</v>
      </c>
      <c r="B8098" s="1" t="s">
        <v>43</v>
      </c>
      <c r="C8098" s="1" t="s">
        <v>46615</v>
      </c>
      <c r="E8098" s="1" t="s">
        <v>46616</v>
      </c>
      <c r="F8098" s="1" t="s">
        <v>1854</v>
      </c>
      <c r="G8098" s="1" t="s">
        <v>1855</v>
      </c>
      <c r="H8098" s="1" t="s">
        <v>49</v>
      </c>
      <c r="J8098" s="1" t="s">
        <v>46617</v>
      </c>
      <c r="M8098" s="1" t="s">
        <v>46615</v>
      </c>
      <c r="O8098" s="1" t="s">
        <v>46616</v>
      </c>
      <c r="P8098" s="1" t="s">
        <v>1854</v>
      </c>
      <c r="Q8098" s="1" t="s">
        <v>1855</v>
      </c>
      <c r="R8098" s="1" t="s">
        <v>49</v>
      </c>
      <c r="S8098" s="1" t="s">
        <v>46617</v>
      </c>
      <c r="V8098" s="1" t="s">
        <v>52</v>
      </c>
      <c r="W8098" s="1" t="s">
        <v>74</v>
      </c>
      <c r="X8098" s="1" t="s">
        <v>75</v>
      </c>
      <c r="Y8098" s="1" t="s">
        <v>60277</v>
      </c>
      <c r="AB8098" s="1" t="s">
        <v>56</v>
      </c>
      <c r="AC8098" s="1" t="s">
        <v>57</v>
      </c>
      <c r="AD8098" s="2" t="s">
        <v>60622</v>
      </c>
      <c r="AF8098" s="1" t="s">
        <v>59</v>
      </c>
      <c r="AG8098" s="1" t="s">
        <v>78</v>
      </c>
      <c r="AM8098" s="1" t="s">
        <v>416</v>
      </c>
      <c r="AN8098" s="1" t="s">
        <v>45009</v>
      </c>
      <c r="AO8098" s="1" t="s">
        <v>38290</v>
      </c>
      <c r="AR8098" s="2" t="s">
        <v>60275</v>
      </c>
    </row>
    <row r="8099" spans="1:44" x14ac:dyDescent="0.25">
      <c r="A8099" s="1" t="s">
        <v>18670</v>
      </c>
      <c r="B8099" s="1" t="s">
        <v>43</v>
      </c>
      <c r="C8099" s="1" t="s">
        <v>18671</v>
      </c>
      <c r="D8099" s="1" t="s">
        <v>18672</v>
      </c>
      <c r="E8099" s="1" t="s">
        <v>18673</v>
      </c>
      <c r="F8099" s="1" t="s">
        <v>4023</v>
      </c>
      <c r="G8099" s="1" t="s">
        <v>18674</v>
      </c>
      <c r="H8099" s="1" t="s">
        <v>49</v>
      </c>
      <c r="K8099" s="1" t="s">
        <v>18675</v>
      </c>
      <c r="M8099" s="1" t="s">
        <v>18671</v>
      </c>
      <c r="N8099" s="1" t="s">
        <v>18672</v>
      </c>
      <c r="O8099" s="1" t="s">
        <v>18673</v>
      </c>
      <c r="P8099" s="1" t="s">
        <v>4023</v>
      </c>
      <c r="Q8099" s="1" t="s">
        <v>18674</v>
      </c>
      <c r="R8099" s="1" t="s">
        <v>49</v>
      </c>
      <c r="T8099" s="1" t="s">
        <v>18675</v>
      </c>
      <c r="V8099" s="1" t="s">
        <v>52</v>
      </c>
      <c r="W8099" s="1" t="s">
        <v>74</v>
      </c>
      <c r="X8099" s="1" t="s">
        <v>75</v>
      </c>
      <c r="AB8099" s="1" t="s">
        <v>56</v>
      </c>
      <c r="AC8099" s="1" t="s">
        <v>57</v>
      </c>
      <c r="AD8099" s="2" t="s">
        <v>60811</v>
      </c>
      <c r="AF8099" s="1" t="s">
        <v>59</v>
      </c>
      <c r="AG8099" s="1" t="s">
        <v>78</v>
      </c>
      <c r="AM8099" s="1" t="s">
        <v>1000</v>
      </c>
      <c r="AN8099" s="1" t="s">
        <v>18676</v>
      </c>
      <c r="AR8099" s="2" t="s">
        <v>61530</v>
      </c>
    </row>
    <row r="8100" spans="1:44" x14ac:dyDescent="0.25">
      <c r="A8100" s="1" t="s">
        <v>1860</v>
      </c>
      <c r="B8100" s="1" t="s">
        <v>43</v>
      </c>
      <c r="C8100" s="1" t="s">
        <v>1861</v>
      </c>
      <c r="D8100" s="1" t="s">
        <v>1862</v>
      </c>
      <c r="E8100" s="1" t="s">
        <v>1863</v>
      </c>
      <c r="F8100" s="1" t="s">
        <v>1864</v>
      </c>
      <c r="G8100" s="1" t="s">
        <v>1865</v>
      </c>
      <c r="H8100" s="1" t="s">
        <v>49</v>
      </c>
      <c r="I8100" s="1" t="s">
        <v>1866</v>
      </c>
      <c r="J8100" s="1" t="s">
        <v>1867</v>
      </c>
      <c r="K8100" s="1" t="s">
        <v>1868</v>
      </c>
      <c r="M8100" s="1" t="s">
        <v>1869</v>
      </c>
      <c r="N8100" s="1" t="s">
        <v>1870</v>
      </c>
      <c r="O8100" s="1" t="s">
        <v>1871</v>
      </c>
      <c r="P8100" s="1" t="s">
        <v>1271</v>
      </c>
      <c r="Q8100" s="1" t="s">
        <v>1872</v>
      </c>
      <c r="R8100" s="1" t="s">
        <v>49</v>
      </c>
      <c r="S8100" s="1" t="s">
        <v>1873</v>
      </c>
      <c r="T8100" s="1" t="s">
        <v>1868</v>
      </c>
      <c r="V8100" s="1" t="s">
        <v>73</v>
      </c>
      <c r="W8100" s="1" t="s">
        <v>52</v>
      </c>
      <c r="X8100" s="1" t="s">
        <v>53</v>
      </c>
      <c r="Y8100" s="1" t="s">
        <v>60256</v>
      </c>
      <c r="Z8100" s="1" t="s">
        <v>54</v>
      </c>
      <c r="AA8100" s="1" t="s">
        <v>55</v>
      </c>
      <c r="AB8100" s="1" t="s">
        <v>56</v>
      </c>
      <c r="AC8100" s="1" t="s">
        <v>57</v>
      </c>
      <c r="AD8100" s="2" t="s">
        <v>60513</v>
      </c>
      <c r="AE8100" s="1" t="s">
        <v>58</v>
      </c>
      <c r="AF8100" s="1" t="s">
        <v>59</v>
      </c>
      <c r="AG8100" s="1" t="s">
        <v>60</v>
      </c>
      <c r="AM8100" s="1" t="s">
        <v>1874</v>
      </c>
      <c r="AN8100" s="1" t="s">
        <v>1875</v>
      </c>
      <c r="AP8100" s="2" t="s">
        <v>60274</v>
      </c>
      <c r="AR8100" s="2" t="s">
        <v>60342</v>
      </c>
    </row>
    <row r="8101" spans="1:44" x14ac:dyDescent="0.25">
      <c r="A8101" s="1" t="s">
        <v>8595</v>
      </c>
      <c r="B8101" s="1" t="s">
        <v>43</v>
      </c>
      <c r="C8101" s="1" t="s">
        <v>8596</v>
      </c>
      <c r="D8101" s="1" t="s">
        <v>8597</v>
      </c>
      <c r="E8101" s="1" t="s">
        <v>8598</v>
      </c>
      <c r="F8101" s="1" t="s">
        <v>1410</v>
      </c>
      <c r="G8101" s="1" t="s">
        <v>2481</v>
      </c>
      <c r="H8101" s="1" t="s">
        <v>49</v>
      </c>
      <c r="J8101" s="1" t="s">
        <v>8599</v>
      </c>
      <c r="K8101" s="1" t="s">
        <v>8600</v>
      </c>
      <c r="M8101" s="1" t="s">
        <v>8596</v>
      </c>
      <c r="N8101" s="1" t="s">
        <v>8597</v>
      </c>
      <c r="O8101" s="1" t="s">
        <v>8598</v>
      </c>
      <c r="P8101" s="1" t="s">
        <v>1410</v>
      </c>
      <c r="Q8101" s="1" t="s">
        <v>2481</v>
      </c>
      <c r="R8101" s="1" t="s">
        <v>49</v>
      </c>
      <c r="S8101" s="1" t="s">
        <v>8599</v>
      </c>
      <c r="T8101" s="1" t="s">
        <v>8600</v>
      </c>
      <c r="V8101" s="1" t="s">
        <v>52</v>
      </c>
      <c r="W8101" s="1" t="s">
        <v>52</v>
      </c>
      <c r="X8101" s="1" t="s">
        <v>53</v>
      </c>
      <c r="Y8101" s="1" t="s">
        <v>60256</v>
      </c>
      <c r="Z8101" s="1" t="s">
        <v>54</v>
      </c>
      <c r="AA8101" s="1" t="s">
        <v>55</v>
      </c>
      <c r="AB8101" s="1" t="s">
        <v>76</v>
      </c>
      <c r="AC8101" s="1" t="s">
        <v>77</v>
      </c>
      <c r="AD8101" s="2" t="s">
        <v>62553</v>
      </c>
      <c r="AF8101" s="1" t="s">
        <v>59</v>
      </c>
      <c r="AG8101" s="1" t="s">
        <v>680</v>
      </c>
      <c r="AH8101" s="1" t="s">
        <v>8601</v>
      </c>
      <c r="AI8101" s="1" t="s">
        <v>981</v>
      </c>
      <c r="AJ8101" s="1" t="s">
        <v>8602</v>
      </c>
      <c r="AK8101" s="1" t="s">
        <v>309</v>
      </c>
      <c r="AL8101" s="1" t="s">
        <v>984</v>
      </c>
      <c r="AM8101" s="1" t="s">
        <v>2483</v>
      </c>
      <c r="AN8101" s="1" t="s">
        <v>4380</v>
      </c>
      <c r="AO8101" s="1" t="s">
        <v>2485</v>
      </c>
      <c r="AP8101" s="2" t="s">
        <v>63791</v>
      </c>
      <c r="AR8101" s="2" t="s">
        <v>60612</v>
      </c>
    </row>
    <row r="8102" spans="1:44" x14ac:dyDescent="0.25">
      <c r="A8102" s="1" t="s">
        <v>14079</v>
      </c>
      <c r="B8102" s="1" t="s">
        <v>43</v>
      </c>
      <c r="C8102" s="1" t="s">
        <v>14080</v>
      </c>
      <c r="D8102" s="1" t="s">
        <v>503</v>
      </c>
      <c r="E8102" s="1" t="s">
        <v>14081</v>
      </c>
      <c r="F8102" s="1" t="s">
        <v>4479</v>
      </c>
      <c r="G8102" s="1" t="s">
        <v>14082</v>
      </c>
      <c r="H8102" s="1" t="s">
        <v>49</v>
      </c>
      <c r="I8102" s="1" t="s">
        <v>14083</v>
      </c>
      <c r="K8102" s="1" t="s">
        <v>14084</v>
      </c>
      <c r="M8102" s="1" t="s">
        <v>14080</v>
      </c>
      <c r="N8102" s="1" t="s">
        <v>503</v>
      </c>
      <c r="O8102" s="1" t="s">
        <v>14081</v>
      </c>
      <c r="P8102" s="1" t="s">
        <v>4479</v>
      </c>
      <c r="Q8102" s="1" t="s">
        <v>14082</v>
      </c>
      <c r="R8102" s="1" t="s">
        <v>49</v>
      </c>
      <c r="T8102" s="1" t="s">
        <v>14084</v>
      </c>
      <c r="V8102" s="1" t="s">
        <v>52</v>
      </c>
      <c r="W8102" s="1" t="s">
        <v>74</v>
      </c>
      <c r="X8102" s="1" t="s">
        <v>75</v>
      </c>
      <c r="AB8102" s="1" t="s">
        <v>56</v>
      </c>
      <c r="AC8102" s="1" t="s">
        <v>57</v>
      </c>
      <c r="AD8102" s="2" t="s">
        <v>61381</v>
      </c>
      <c r="AF8102" s="1" t="s">
        <v>59</v>
      </c>
      <c r="AM8102" s="1" t="s">
        <v>3457</v>
      </c>
      <c r="AN8102" s="1" t="s">
        <v>14085</v>
      </c>
      <c r="AR8102" s="2" t="s">
        <v>60306</v>
      </c>
    </row>
    <row r="8103" spans="1:44" x14ac:dyDescent="0.25">
      <c r="A8103" s="1" t="s">
        <v>54469</v>
      </c>
      <c r="B8103" s="1" t="s">
        <v>43</v>
      </c>
      <c r="C8103" s="1" t="s">
        <v>54470</v>
      </c>
      <c r="D8103" s="1" t="s">
        <v>149</v>
      </c>
      <c r="E8103" s="1" t="s">
        <v>54471</v>
      </c>
      <c r="F8103" s="1" t="s">
        <v>2019</v>
      </c>
      <c r="G8103" s="1" t="s">
        <v>8553</v>
      </c>
      <c r="H8103" s="1" t="s">
        <v>49</v>
      </c>
      <c r="I8103" s="1" t="s">
        <v>54472</v>
      </c>
      <c r="J8103" s="1" t="s">
        <v>54473</v>
      </c>
      <c r="K8103" s="1" t="s">
        <v>54474</v>
      </c>
      <c r="M8103" s="1" t="s">
        <v>54470</v>
      </c>
      <c r="N8103" s="1" t="s">
        <v>149</v>
      </c>
      <c r="O8103" s="1" t="s">
        <v>54471</v>
      </c>
      <c r="P8103" s="1" t="s">
        <v>2019</v>
      </c>
      <c r="Q8103" s="1" t="s">
        <v>8553</v>
      </c>
      <c r="R8103" s="1" t="s">
        <v>49</v>
      </c>
      <c r="S8103" s="1" t="s">
        <v>54473</v>
      </c>
      <c r="T8103" s="1" t="s">
        <v>54474</v>
      </c>
      <c r="V8103" s="1" t="s">
        <v>52</v>
      </c>
      <c r="W8103" s="1" t="s">
        <v>52</v>
      </c>
      <c r="X8103" s="1" t="s">
        <v>53</v>
      </c>
      <c r="Y8103" s="1" t="s">
        <v>60293</v>
      </c>
      <c r="Z8103" s="1" t="s">
        <v>626</v>
      </c>
      <c r="AA8103" s="1" t="s">
        <v>627</v>
      </c>
      <c r="AB8103" s="1" t="s">
        <v>76</v>
      </c>
      <c r="AC8103" s="1" t="s">
        <v>77</v>
      </c>
      <c r="AD8103" s="2" t="s">
        <v>60796</v>
      </c>
      <c r="AF8103" s="1" t="s">
        <v>59</v>
      </c>
      <c r="AG8103" s="1" t="s">
        <v>60</v>
      </c>
      <c r="AH8103" s="1" t="s">
        <v>54475</v>
      </c>
      <c r="AI8103" s="1" t="s">
        <v>79</v>
      </c>
      <c r="AJ8103" s="1" t="s">
        <v>54476</v>
      </c>
      <c r="AK8103" s="1" t="s">
        <v>309</v>
      </c>
      <c r="AL8103" s="1" t="s">
        <v>82</v>
      </c>
      <c r="AM8103" s="1" t="s">
        <v>108</v>
      </c>
      <c r="AN8103" s="1" t="s">
        <v>12904</v>
      </c>
      <c r="AP8103" s="2" t="s">
        <v>63812</v>
      </c>
      <c r="AR8103" s="2" t="s">
        <v>60331</v>
      </c>
    </row>
    <row r="8104" spans="1:44" x14ac:dyDescent="0.25">
      <c r="A8104" s="1" t="s">
        <v>59884</v>
      </c>
      <c r="B8104" s="1" t="s">
        <v>43</v>
      </c>
      <c r="C8104" s="1" t="s">
        <v>58397</v>
      </c>
      <c r="D8104" s="1" t="s">
        <v>794</v>
      </c>
      <c r="E8104" s="1" t="s">
        <v>59885</v>
      </c>
      <c r="F8104" s="1" t="s">
        <v>16434</v>
      </c>
      <c r="G8104" s="1" t="s">
        <v>59886</v>
      </c>
      <c r="H8104" s="1" t="s">
        <v>49</v>
      </c>
      <c r="K8104" s="1" t="s">
        <v>59887</v>
      </c>
      <c r="M8104" s="1" t="s">
        <v>58397</v>
      </c>
      <c r="N8104" s="1" t="s">
        <v>794</v>
      </c>
      <c r="O8104" s="1" t="s">
        <v>59888</v>
      </c>
      <c r="P8104" s="1" t="s">
        <v>5518</v>
      </c>
      <c r="Q8104" s="1" t="s">
        <v>59889</v>
      </c>
      <c r="R8104" s="1" t="s">
        <v>49</v>
      </c>
      <c r="S8104" s="1" t="s">
        <v>59887</v>
      </c>
      <c r="V8104" s="1" t="s">
        <v>73</v>
      </c>
      <c r="W8104" s="1" t="s">
        <v>74</v>
      </c>
      <c r="X8104" s="1" t="s">
        <v>75</v>
      </c>
      <c r="Y8104" s="1" t="s">
        <v>60256</v>
      </c>
      <c r="Z8104" s="1" t="s">
        <v>54</v>
      </c>
      <c r="AA8104" s="1" t="s">
        <v>55</v>
      </c>
      <c r="AB8104" s="1" t="s">
        <v>56</v>
      </c>
      <c r="AC8104" s="1" t="s">
        <v>57</v>
      </c>
      <c r="AD8104" s="2" t="s">
        <v>60988</v>
      </c>
      <c r="AE8104" s="1" t="s">
        <v>56057</v>
      </c>
      <c r="AF8104" s="1" t="s">
        <v>59</v>
      </c>
      <c r="AG8104" s="1" t="s">
        <v>60</v>
      </c>
      <c r="AM8104" s="1" t="s">
        <v>2116</v>
      </c>
      <c r="AN8104" s="1" t="s">
        <v>51870</v>
      </c>
      <c r="AO8104" s="1" t="s">
        <v>52854</v>
      </c>
      <c r="AP8104" s="2" t="s">
        <v>63815</v>
      </c>
      <c r="AQ8104" s="2" t="s">
        <v>60384</v>
      </c>
      <c r="AR8104" s="2" t="s">
        <v>60283</v>
      </c>
    </row>
    <row r="8105" spans="1:44" x14ac:dyDescent="0.25">
      <c r="A8105" s="1" t="s">
        <v>55420</v>
      </c>
      <c r="B8105" s="1" t="s">
        <v>43</v>
      </c>
      <c r="C8105" s="1" t="s">
        <v>55421</v>
      </c>
      <c r="D8105" s="1" t="s">
        <v>55422</v>
      </c>
      <c r="E8105" s="1" t="s">
        <v>55423</v>
      </c>
      <c r="F8105" s="1" t="s">
        <v>4713</v>
      </c>
      <c r="G8105" s="1" t="s">
        <v>41627</v>
      </c>
      <c r="H8105" s="1" t="s">
        <v>49</v>
      </c>
      <c r="J8105" s="1" t="s">
        <v>55424</v>
      </c>
      <c r="K8105" s="1" t="s">
        <v>55425</v>
      </c>
      <c r="M8105" s="1" t="s">
        <v>55421</v>
      </c>
      <c r="N8105" s="1" t="s">
        <v>55422</v>
      </c>
      <c r="O8105" s="1" t="s">
        <v>55423</v>
      </c>
      <c r="P8105" s="1" t="s">
        <v>4713</v>
      </c>
      <c r="Q8105" s="1" t="s">
        <v>41627</v>
      </c>
      <c r="R8105" s="1" t="s">
        <v>49</v>
      </c>
      <c r="S8105" s="1" t="s">
        <v>55424</v>
      </c>
      <c r="T8105" s="1" t="s">
        <v>55425</v>
      </c>
      <c r="V8105" s="1" t="s">
        <v>52</v>
      </c>
      <c r="W8105" s="1" t="s">
        <v>52</v>
      </c>
      <c r="X8105" s="1" t="s">
        <v>53</v>
      </c>
      <c r="Y8105" s="1" t="s">
        <v>60256</v>
      </c>
      <c r="Z8105" s="1" t="s">
        <v>54</v>
      </c>
      <c r="AA8105" s="1" t="s">
        <v>55</v>
      </c>
      <c r="AB8105" s="1" t="s">
        <v>56</v>
      </c>
      <c r="AC8105" s="1" t="s">
        <v>57</v>
      </c>
      <c r="AD8105" s="2" t="s">
        <v>63050</v>
      </c>
      <c r="AF8105" s="1" t="s">
        <v>59</v>
      </c>
      <c r="AG8105" s="1" t="s">
        <v>60</v>
      </c>
      <c r="AN8105" s="1" t="s">
        <v>94</v>
      </c>
      <c r="AO8105" s="1" t="s">
        <v>55426</v>
      </c>
      <c r="AP8105" s="2" t="s">
        <v>63807</v>
      </c>
      <c r="AQ8105" s="2" t="s">
        <v>63542</v>
      </c>
      <c r="AR8105" s="2" t="s">
        <v>60273</v>
      </c>
    </row>
    <row r="8106" spans="1:44" x14ac:dyDescent="0.25">
      <c r="A8106" s="1" t="s">
        <v>51059</v>
      </c>
      <c r="B8106" s="1" t="s">
        <v>43</v>
      </c>
      <c r="C8106" s="1" t="s">
        <v>51060</v>
      </c>
      <c r="D8106" s="1" t="s">
        <v>1420</v>
      </c>
      <c r="E8106" s="1" t="s">
        <v>51061</v>
      </c>
      <c r="F8106" s="1" t="s">
        <v>612</v>
      </c>
      <c r="G8106" s="1" t="s">
        <v>42360</v>
      </c>
      <c r="H8106" s="1" t="s">
        <v>49</v>
      </c>
      <c r="I8106" s="1" t="s">
        <v>51062</v>
      </c>
      <c r="J8106" s="1" t="s">
        <v>51063</v>
      </c>
      <c r="K8106" s="1" t="s">
        <v>51064</v>
      </c>
      <c r="M8106" s="1" t="s">
        <v>51060</v>
      </c>
      <c r="N8106" s="1" t="s">
        <v>1420</v>
      </c>
      <c r="O8106" s="1" t="s">
        <v>51061</v>
      </c>
      <c r="P8106" s="1" t="s">
        <v>612</v>
      </c>
      <c r="Q8106" s="1" t="s">
        <v>42360</v>
      </c>
      <c r="R8106" s="1" t="s">
        <v>49</v>
      </c>
      <c r="S8106" s="1" t="s">
        <v>51063</v>
      </c>
      <c r="T8106" s="1" t="s">
        <v>51064</v>
      </c>
      <c r="V8106" s="1" t="s">
        <v>52</v>
      </c>
      <c r="W8106" s="1" t="s">
        <v>52</v>
      </c>
      <c r="X8106" s="1" t="s">
        <v>53</v>
      </c>
      <c r="Y8106" s="1" t="s">
        <v>60256</v>
      </c>
      <c r="Z8106" s="1" t="s">
        <v>54</v>
      </c>
      <c r="AA8106" s="1" t="s">
        <v>55</v>
      </c>
      <c r="AB8106" s="1" t="s">
        <v>56</v>
      </c>
      <c r="AC8106" s="1" t="s">
        <v>57</v>
      </c>
      <c r="AD8106" s="2" t="s">
        <v>63447</v>
      </c>
      <c r="AF8106" s="1" t="s">
        <v>59</v>
      </c>
      <c r="AG8106" s="1" t="s">
        <v>60</v>
      </c>
      <c r="AM8106" s="1" t="s">
        <v>1847</v>
      </c>
      <c r="AN8106" s="1" t="s">
        <v>51065</v>
      </c>
      <c r="AP8106" s="2" t="s">
        <v>63822</v>
      </c>
      <c r="AR8106" s="2" t="s">
        <v>60340</v>
      </c>
    </row>
    <row r="8107" spans="1:44" x14ac:dyDescent="0.25">
      <c r="A8107" s="1" t="s">
        <v>43095</v>
      </c>
      <c r="B8107" s="1" t="s">
        <v>43</v>
      </c>
      <c r="C8107" s="1" t="s">
        <v>43096</v>
      </c>
      <c r="D8107" s="1" t="s">
        <v>43097</v>
      </c>
      <c r="E8107" s="1" t="s">
        <v>43098</v>
      </c>
      <c r="F8107" s="1" t="s">
        <v>10897</v>
      </c>
      <c r="G8107" s="1" t="s">
        <v>31515</v>
      </c>
      <c r="H8107" s="1" t="s">
        <v>49</v>
      </c>
      <c r="I8107" s="1" t="s">
        <v>43099</v>
      </c>
      <c r="J8107" s="1" t="s">
        <v>43100</v>
      </c>
      <c r="K8107" s="1" t="s">
        <v>43101</v>
      </c>
      <c r="M8107" s="1" t="s">
        <v>43096</v>
      </c>
      <c r="N8107" s="1" t="s">
        <v>43097</v>
      </c>
      <c r="O8107" s="1" t="s">
        <v>43102</v>
      </c>
      <c r="P8107" s="1" t="s">
        <v>1286</v>
      </c>
      <c r="Q8107" s="1" t="s">
        <v>7174</v>
      </c>
      <c r="R8107" s="1" t="s">
        <v>49</v>
      </c>
      <c r="S8107" s="1" t="s">
        <v>43100</v>
      </c>
      <c r="T8107" s="1" t="s">
        <v>43101</v>
      </c>
      <c r="V8107" s="1" t="s">
        <v>73</v>
      </c>
      <c r="W8107" s="1" t="s">
        <v>52</v>
      </c>
      <c r="X8107" s="1" t="s">
        <v>53</v>
      </c>
      <c r="Y8107" s="1" t="s">
        <v>60256</v>
      </c>
      <c r="Z8107" s="1" t="s">
        <v>404</v>
      </c>
      <c r="AA8107" s="1" t="s">
        <v>405</v>
      </c>
      <c r="AB8107" s="1" t="s">
        <v>56</v>
      </c>
      <c r="AC8107" s="1" t="s">
        <v>57</v>
      </c>
      <c r="AD8107" s="2" t="s">
        <v>60949</v>
      </c>
      <c r="AF8107" s="1" t="s">
        <v>59</v>
      </c>
      <c r="AG8107" s="1" t="s">
        <v>78</v>
      </c>
      <c r="AM8107" s="1" t="s">
        <v>416</v>
      </c>
      <c r="AN8107" s="1" t="s">
        <v>43103</v>
      </c>
      <c r="AP8107" s="2" t="s">
        <v>63792</v>
      </c>
      <c r="AR8107" s="2" t="s">
        <v>60370</v>
      </c>
    </row>
    <row r="8108" spans="1:44" hidden="1" x14ac:dyDescent="0.25">
      <c r="A8108" s="1" t="s">
        <v>28394</v>
      </c>
      <c r="B8108" s="1" t="s">
        <v>9376</v>
      </c>
      <c r="C8108" s="1" t="s">
        <v>28395</v>
      </c>
      <c r="E8108" s="1" t="s">
        <v>28396</v>
      </c>
      <c r="F8108" s="1" t="s">
        <v>6802</v>
      </c>
      <c r="G8108" s="1" t="s">
        <v>6803</v>
      </c>
      <c r="H8108" s="1" t="s">
        <v>49</v>
      </c>
      <c r="I8108" s="1" t="s">
        <v>28397</v>
      </c>
      <c r="M8108" s="1" t="s">
        <v>28395</v>
      </c>
      <c r="O8108" s="1" t="s">
        <v>28396</v>
      </c>
      <c r="P8108" s="1" t="s">
        <v>6802</v>
      </c>
      <c r="Q8108" s="1" t="s">
        <v>6803</v>
      </c>
      <c r="R8108" s="1" t="s">
        <v>49</v>
      </c>
      <c r="V8108" s="1" t="s">
        <v>52</v>
      </c>
      <c r="W8108" s="1" t="s">
        <v>74</v>
      </c>
      <c r="X8108" s="1" t="s">
        <v>75</v>
      </c>
      <c r="AC8108" s="1" t="s">
        <v>9676</v>
      </c>
      <c r="AD8108" s="2" t="s">
        <v>62217</v>
      </c>
      <c r="AF8108" s="1" t="s">
        <v>59</v>
      </c>
      <c r="AG8108" s="1" t="s">
        <v>60</v>
      </c>
      <c r="AR8108" s="2" t="s">
        <v>62302</v>
      </c>
    </row>
    <row r="8109" spans="1:44" x14ac:dyDescent="0.25">
      <c r="A8109" s="1" t="s">
        <v>34066</v>
      </c>
      <c r="B8109" s="1" t="s">
        <v>43</v>
      </c>
      <c r="C8109" s="1" t="s">
        <v>11516</v>
      </c>
      <c r="D8109" s="1" t="s">
        <v>4653</v>
      </c>
      <c r="E8109" s="1" t="s">
        <v>34067</v>
      </c>
      <c r="F8109" s="1" t="s">
        <v>17667</v>
      </c>
      <c r="G8109" s="1" t="s">
        <v>17668</v>
      </c>
      <c r="H8109" s="1" t="s">
        <v>49</v>
      </c>
      <c r="I8109" s="1" t="s">
        <v>34068</v>
      </c>
      <c r="K8109" s="1" t="s">
        <v>34069</v>
      </c>
      <c r="M8109" s="1" t="s">
        <v>11516</v>
      </c>
      <c r="N8109" s="1" t="s">
        <v>4653</v>
      </c>
      <c r="O8109" s="1" t="s">
        <v>34067</v>
      </c>
      <c r="P8109" s="1" t="s">
        <v>17667</v>
      </c>
      <c r="Q8109" s="1" t="s">
        <v>17668</v>
      </c>
      <c r="R8109" s="1" t="s">
        <v>49</v>
      </c>
      <c r="T8109" s="1" t="s">
        <v>34069</v>
      </c>
      <c r="V8109" s="1" t="s">
        <v>52</v>
      </c>
      <c r="W8109" s="1" t="s">
        <v>74</v>
      </c>
      <c r="X8109" s="1" t="s">
        <v>75</v>
      </c>
      <c r="Y8109" s="1" t="s">
        <v>60256</v>
      </c>
      <c r="Z8109" s="1" t="s">
        <v>54</v>
      </c>
      <c r="AA8109" s="1" t="s">
        <v>55</v>
      </c>
      <c r="AB8109" s="1" t="s">
        <v>56</v>
      </c>
      <c r="AC8109" s="1" t="s">
        <v>57</v>
      </c>
      <c r="AD8109" s="2" t="s">
        <v>60695</v>
      </c>
      <c r="AF8109" s="1" t="s">
        <v>59</v>
      </c>
      <c r="AG8109" s="1" t="s">
        <v>60</v>
      </c>
      <c r="AM8109" s="1" t="s">
        <v>1674</v>
      </c>
      <c r="AN8109" s="1" t="s">
        <v>34070</v>
      </c>
      <c r="AO8109" s="1" t="s">
        <v>6729</v>
      </c>
      <c r="AP8109" s="2" t="s">
        <v>60279</v>
      </c>
      <c r="AQ8109" s="2" t="s">
        <v>60353</v>
      </c>
      <c r="AR8109" s="2" t="s">
        <v>60364</v>
      </c>
    </row>
    <row r="8110" spans="1:44" x14ac:dyDescent="0.25">
      <c r="A8110" s="1" t="s">
        <v>11515</v>
      </c>
      <c r="B8110" s="1" t="s">
        <v>43</v>
      </c>
      <c r="C8110" s="1" t="s">
        <v>11516</v>
      </c>
      <c r="D8110" s="1" t="s">
        <v>11517</v>
      </c>
      <c r="E8110" s="1" t="s">
        <v>11518</v>
      </c>
      <c r="F8110" s="1" t="s">
        <v>11510</v>
      </c>
      <c r="G8110" s="1" t="s">
        <v>11511</v>
      </c>
      <c r="H8110" s="1" t="s">
        <v>49</v>
      </c>
      <c r="I8110" s="1" t="s">
        <v>11519</v>
      </c>
      <c r="K8110" s="1" t="s">
        <v>11520</v>
      </c>
      <c r="M8110" s="1" t="s">
        <v>11516</v>
      </c>
      <c r="N8110" s="1" t="s">
        <v>11517</v>
      </c>
      <c r="O8110" s="1" t="s">
        <v>11518</v>
      </c>
      <c r="P8110" s="1" t="s">
        <v>11510</v>
      </c>
      <c r="Q8110" s="1" t="s">
        <v>11511</v>
      </c>
      <c r="R8110" s="1" t="s">
        <v>49</v>
      </c>
      <c r="T8110" s="1" t="s">
        <v>11520</v>
      </c>
      <c r="V8110" s="1" t="s">
        <v>52</v>
      </c>
      <c r="W8110" s="1" t="s">
        <v>74</v>
      </c>
      <c r="X8110" s="1" t="s">
        <v>75</v>
      </c>
      <c r="Y8110" s="1" t="s">
        <v>60277</v>
      </c>
      <c r="AB8110" s="1" t="s">
        <v>56</v>
      </c>
      <c r="AC8110" s="1" t="s">
        <v>57</v>
      </c>
      <c r="AD8110" s="2" t="s">
        <v>63249</v>
      </c>
      <c r="AF8110" s="1" t="s">
        <v>59</v>
      </c>
      <c r="AG8110" s="1" t="s">
        <v>60</v>
      </c>
      <c r="AM8110" s="1" t="s">
        <v>5378</v>
      </c>
      <c r="AN8110" s="1" t="s">
        <v>11521</v>
      </c>
      <c r="AO8110" s="1" t="s">
        <v>11522</v>
      </c>
      <c r="AR8110" s="2" t="s">
        <v>62239</v>
      </c>
    </row>
    <row r="8111" spans="1:44" x14ac:dyDescent="0.25">
      <c r="A8111" s="1" t="s">
        <v>37179</v>
      </c>
      <c r="B8111" s="1" t="s">
        <v>43</v>
      </c>
      <c r="C8111" s="1" t="s">
        <v>37180</v>
      </c>
      <c r="D8111" s="1" t="s">
        <v>3021</v>
      </c>
      <c r="E8111" s="1" t="s">
        <v>37181</v>
      </c>
      <c r="F8111" s="1" t="s">
        <v>5413</v>
      </c>
      <c r="G8111" s="1" t="s">
        <v>12286</v>
      </c>
      <c r="H8111" s="1" t="s">
        <v>49</v>
      </c>
      <c r="I8111" s="1" t="s">
        <v>37182</v>
      </c>
      <c r="J8111" s="1" t="s">
        <v>37183</v>
      </c>
      <c r="M8111" s="1" t="s">
        <v>37180</v>
      </c>
      <c r="N8111" s="1" t="s">
        <v>3021</v>
      </c>
      <c r="O8111" s="1" t="s">
        <v>37181</v>
      </c>
      <c r="P8111" s="1" t="s">
        <v>5413</v>
      </c>
      <c r="Q8111" s="1" t="s">
        <v>12286</v>
      </c>
      <c r="R8111" s="1" t="s">
        <v>49</v>
      </c>
      <c r="S8111" s="1" t="s">
        <v>37183</v>
      </c>
      <c r="V8111" s="1" t="s">
        <v>52</v>
      </c>
      <c r="W8111" s="1" t="s">
        <v>52</v>
      </c>
      <c r="X8111" s="1" t="s">
        <v>53</v>
      </c>
      <c r="Y8111" s="1" t="s">
        <v>60256</v>
      </c>
      <c r="Z8111" s="1" t="s">
        <v>54</v>
      </c>
      <c r="AA8111" s="1" t="s">
        <v>55</v>
      </c>
      <c r="AB8111" s="1" t="s">
        <v>56</v>
      </c>
      <c r="AC8111" s="1" t="s">
        <v>57</v>
      </c>
      <c r="AD8111" s="2" t="s">
        <v>60781</v>
      </c>
      <c r="AG8111" s="1" t="s">
        <v>60</v>
      </c>
      <c r="AM8111" s="1" t="s">
        <v>26364</v>
      </c>
      <c r="AN8111" s="1" t="s">
        <v>37184</v>
      </c>
      <c r="AO8111" s="1" t="s">
        <v>33083</v>
      </c>
      <c r="AP8111" s="2" t="s">
        <v>63812</v>
      </c>
      <c r="AR8111" s="2" t="s">
        <v>60266</v>
      </c>
    </row>
    <row r="8112" spans="1:44" x14ac:dyDescent="0.25">
      <c r="A8112" s="1" t="s">
        <v>41517</v>
      </c>
      <c r="B8112" s="1" t="s">
        <v>43</v>
      </c>
      <c r="C8112" s="1" t="s">
        <v>41518</v>
      </c>
      <c r="D8112" s="1" t="s">
        <v>41519</v>
      </c>
      <c r="E8112" s="1" t="s">
        <v>41520</v>
      </c>
      <c r="F8112" s="1" t="s">
        <v>5564</v>
      </c>
      <c r="G8112" s="1" t="s">
        <v>5565</v>
      </c>
      <c r="H8112" s="1" t="s">
        <v>49</v>
      </c>
      <c r="J8112" s="1" t="s">
        <v>41521</v>
      </c>
      <c r="K8112" s="1" t="s">
        <v>41522</v>
      </c>
      <c r="M8112" s="1" t="s">
        <v>41518</v>
      </c>
      <c r="N8112" s="1" t="s">
        <v>41519</v>
      </c>
      <c r="O8112" s="1" t="s">
        <v>41520</v>
      </c>
      <c r="P8112" s="1" t="s">
        <v>5564</v>
      </c>
      <c r="Q8112" s="1" t="s">
        <v>5565</v>
      </c>
      <c r="R8112" s="1" t="s">
        <v>49</v>
      </c>
      <c r="S8112" s="1" t="s">
        <v>41521</v>
      </c>
      <c r="T8112" s="1" t="s">
        <v>41522</v>
      </c>
      <c r="V8112" s="1" t="s">
        <v>52</v>
      </c>
      <c r="W8112" s="1" t="s">
        <v>74</v>
      </c>
      <c r="X8112" s="1" t="s">
        <v>75</v>
      </c>
      <c r="Y8112" s="1" t="s">
        <v>60277</v>
      </c>
      <c r="AB8112" s="1" t="s">
        <v>56</v>
      </c>
      <c r="AC8112" s="1" t="s">
        <v>57</v>
      </c>
      <c r="AD8112" s="2" t="s">
        <v>63007</v>
      </c>
      <c r="AF8112" s="1" t="s">
        <v>59</v>
      </c>
      <c r="AG8112" s="1" t="s">
        <v>60</v>
      </c>
      <c r="AM8112" s="1" t="s">
        <v>681</v>
      </c>
      <c r="AN8112" s="1" t="s">
        <v>14254</v>
      </c>
      <c r="AO8112" s="1" t="s">
        <v>28974</v>
      </c>
      <c r="AR8112" s="2" t="s">
        <v>62250</v>
      </c>
    </row>
    <row r="8113" spans="1:44" x14ac:dyDescent="0.25">
      <c r="A8113" s="1" t="s">
        <v>45346</v>
      </c>
      <c r="B8113" s="1" t="s">
        <v>43</v>
      </c>
      <c r="C8113" s="1" t="s">
        <v>43643</v>
      </c>
      <c r="D8113" s="1" t="s">
        <v>21114</v>
      </c>
      <c r="E8113" s="1" t="s">
        <v>45347</v>
      </c>
      <c r="F8113" s="1" t="s">
        <v>1804</v>
      </c>
      <c r="G8113" s="1" t="s">
        <v>45348</v>
      </c>
      <c r="H8113" s="1" t="s">
        <v>49</v>
      </c>
      <c r="I8113" s="1" t="s">
        <v>45349</v>
      </c>
      <c r="J8113" s="1" t="s">
        <v>45350</v>
      </c>
      <c r="M8113" s="1" t="s">
        <v>43643</v>
      </c>
      <c r="N8113" s="1" t="s">
        <v>21114</v>
      </c>
      <c r="O8113" s="1" t="s">
        <v>45347</v>
      </c>
      <c r="P8113" s="1" t="s">
        <v>1804</v>
      </c>
      <c r="Q8113" s="1" t="s">
        <v>45348</v>
      </c>
      <c r="R8113" s="1" t="s">
        <v>49</v>
      </c>
      <c r="S8113" s="1" t="s">
        <v>45350</v>
      </c>
      <c r="V8113" s="1" t="s">
        <v>52</v>
      </c>
      <c r="W8113" s="1" t="s">
        <v>74</v>
      </c>
      <c r="X8113" s="1" t="s">
        <v>75</v>
      </c>
      <c r="Y8113" s="1" t="s">
        <v>60277</v>
      </c>
      <c r="AB8113" s="1" t="s">
        <v>56</v>
      </c>
      <c r="AC8113" s="1" t="s">
        <v>57</v>
      </c>
      <c r="AD8113" s="2" t="s">
        <v>61022</v>
      </c>
      <c r="AF8113" s="1" t="s">
        <v>59</v>
      </c>
      <c r="AG8113" s="1" t="s">
        <v>78</v>
      </c>
      <c r="AN8113" s="1" t="s">
        <v>45351</v>
      </c>
      <c r="AR8113" s="2" t="s">
        <v>63209</v>
      </c>
    </row>
    <row r="8114" spans="1:44" x14ac:dyDescent="0.25">
      <c r="A8114" s="1" t="s">
        <v>43642</v>
      </c>
      <c r="B8114" s="1" t="s">
        <v>43</v>
      </c>
      <c r="C8114" s="1" t="s">
        <v>43643</v>
      </c>
      <c r="D8114" s="1" t="s">
        <v>2036</v>
      </c>
      <c r="E8114" s="1" t="s">
        <v>43644</v>
      </c>
      <c r="F8114" s="1" t="s">
        <v>6244</v>
      </c>
      <c r="G8114" s="1" t="s">
        <v>43645</v>
      </c>
      <c r="H8114" s="1" t="s">
        <v>49</v>
      </c>
      <c r="I8114" s="1" t="s">
        <v>43646</v>
      </c>
      <c r="J8114" s="1" t="s">
        <v>43647</v>
      </c>
      <c r="M8114" s="1" t="s">
        <v>43643</v>
      </c>
      <c r="N8114" s="1" t="s">
        <v>2036</v>
      </c>
      <c r="O8114" s="1" t="s">
        <v>43644</v>
      </c>
      <c r="P8114" s="1" t="s">
        <v>6244</v>
      </c>
      <c r="Q8114" s="1" t="s">
        <v>43645</v>
      </c>
      <c r="R8114" s="1" t="s">
        <v>49</v>
      </c>
      <c r="S8114" s="1" t="s">
        <v>43647</v>
      </c>
      <c r="V8114" s="1" t="s">
        <v>52</v>
      </c>
      <c r="W8114" s="1" t="s">
        <v>52</v>
      </c>
      <c r="X8114" s="1" t="s">
        <v>53</v>
      </c>
      <c r="Y8114" s="1" t="s">
        <v>60256</v>
      </c>
      <c r="Z8114" s="1" t="s">
        <v>404</v>
      </c>
      <c r="AA8114" s="1" t="s">
        <v>405</v>
      </c>
      <c r="AB8114" s="1" t="s">
        <v>56</v>
      </c>
      <c r="AC8114" s="1" t="s">
        <v>57</v>
      </c>
      <c r="AD8114" s="2" t="s">
        <v>63207</v>
      </c>
      <c r="AF8114" s="1" t="s">
        <v>59</v>
      </c>
      <c r="AG8114" s="1" t="s">
        <v>78</v>
      </c>
      <c r="AM8114" s="1" t="s">
        <v>416</v>
      </c>
      <c r="AN8114" s="1" t="s">
        <v>43648</v>
      </c>
      <c r="AP8114" s="2" t="s">
        <v>63792</v>
      </c>
      <c r="AR8114" s="2" t="s">
        <v>60266</v>
      </c>
    </row>
    <row r="8115" spans="1:44" x14ac:dyDescent="0.25">
      <c r="A8115" s="1" t="s">
        <v>7094</v>
      </c>
      <c r="B8115" s="1" t="s">
        <v>43</v>
      </c>
      <c r="C8115" s="1" t="s">
        <v>7095</v>
      </c>
      <c r="E8115" s="1" t="s">
        <v>7096</v>
      </c>
      <c r="F8115" s="1" t="s">
        <v>1286</v>
      </c>
      <c r="G8115" s="1" t="s">
        <v>1370</v>
      </c>
      <c r="H8115" s="1" t="s">
        <v>49</v>
      </c>
      <c r="K8115" s="1" t="s">
        <v>7097</v>
      </c>
      <c r="O8115" s="1" t="s">
        <v>7096</v>
      </c>
      <c r="P8115" s="1" t="s">
        <v>1286</v>
      </c>
      <c r="Q8115" s="1" t="s">
        <v>1370</v>
      </c>
      <c r="R8115" s="1" t="s">
        <v>49</v>
      </c>
      <c r="V8115" s="1" t="s">
        <v>73</v>
      </c>
      <c r="W8115" s="1" t="s">
        <v>74</v>
      </c>
      <c r="X8115" s="1" t="s">
        <v>75</v>
      </c>
      <c r="Y8115" s="1" t="s">
        <v>60277</v>
      </c>
      <c r="AB8115" s="1" t="s">
        <v>56</v>
      </c>
      <c r="AC8115" s="1" t="s">
        <v>57</v>
      </c>
      <c r="AD8115" s="2" t="s">
        <v>62550</v>
      </c>
      <c r="AF8115" s="1" t="s">
        <v>59</v>
      </c>
      <c r="AG8115" s="1" t="s">
        <v>78</v>
      </c>
      <c r="AM8115" s="1" t="s">
        <v>416</v>
      </c>
      <c r="AN8115" s="1" t="s">
        <v>7098</v>
      </c>
      <c r="AO8115" s="1" t="s">
        <v>7099</v>
      </c>
      <c r="AR8115" s="2" t="s">
        <v>60275</v>
      </c>
    </row>
    <row r="8116" spans="1:44" hidden="1" x14ac:dyDescent="0.25">
      <c r="A8116" s="1" t="s">
        <v>25839</v>
      </c>
      <c r="B8116" s="1" t="s">
        <v>9376</v>
      </c>
      <c r="C8116" s="1" t="s">
        <v>25840</v>
      </c>
      <c r="E8116" s="1" t="s">
        <v>25841</v>
      </c>
      <c r="F8116" s="1" t="s">
        <v>12205</v>
      </c>
      <c r="G8116" s="1" t="s">
        <v>25842</v>
      </c>
      <c r="H8116" s="1" t="s">
        <v>49</v>
      </c>
      <c r="J8116" s="1" t="s">
        <v>25843</v>
      </c>
      <c r="M8116" s="1" t="s">
        <v>25840</v>
      </c>
      <c r="O8116" s="1" t="s">
        <v>25841</v>
      </c>
      <c r="P8116" s="1" t="s">
        <v>12205</v>
      </c>
      <c r="Q8116" s="1" t="s">
        <v>25842</v>
      </c>
      <c r="R8116" s="1" t="s">
        <v>49</v>
      </c>
      <c r="S8116" s="1" t="s">
        <v>25843</v>
      </c>
      <c r="V8116" s="1" t="s">
        <v>52</v>
      </c>
      <c r="W8116" s="1" t="s">
        <v>74</v>
      </c>
      <c r="X8116" s="1" t="s">
        <v>75</v>
      </c>
      <c r="AB8116" s="1" t="s">
        <v>665</v>
      </c>
      <c r="AC8116" s="1" t="s">
        <v>57</v>
      </c>
      <c r="AD8116" s="2" t="s">
        <v>62155</v>
      </c>
      <c r="AF8116" s="1" t="s">
        <v>59</v>
      </c>
      <c r="AR8116" s="2" t="s">
        <v>60275</v>
      </c>
    </row>
    <row r="8117" spans="1:44" x14ac:dyDescent="0.25">
      <c r="A8117" s="1" t="s">
        <v>41244</v>
      </c>
      <c r="B8117" s="1" t="s">
        <v>43</v>
      </c>
      <c r="C8117" s="1" t="s">
        <v>41245</v>
      </c>
      <c r="F8117" s="1" t="s">
        <v>41218</v>
      </c>
      <c r="G8117" s="1" t="s">
        <v>41219</v>
      </c>
      <c r="H8117" s="1" t="s">
        <v>49</v>
      </c>
      <c r="M8117" s="1" t="s">
        <v>41245</v>
      </c>
      <c r="P8117" s="1" t="s">
        <v>41218</v>
      </c>
      <c r="Q8117" s="1" t="s">
        <v>41219</v>
      </c>
      <c r="R8117" s="1" t="s">
        <v>49</v>
      </c>
      <c r="V8117" s="1" t="s">
        <v>52</v>
      </c>
      <c r="W8117" s="1" t="s">
        <v>74</v>
      </c>
      <c r="X8117" s="1" t="s">
        <v>75</v>
      </c>
      <c r="Y8117" s="1" t="s">
        <v>60277</v>
      </c>
      <c r="AB8117" s="1" t="s">
        <v>56</v>
      </c>
      <c r="AC8117" s="1" t="s">
        <v>57</v>
      </c>
      <c r="AD8117" s="2" t="s">
        <v>60622</v>
      </c>
      <c r="AF8117" s="1" t="s">
        <v>59</v>
      </c>
      <c r="AG8117" s="1" t="s">
        <v>60</v>
      </c>
      <c r="AM8117" s="1" t="s">
        <v>12815</v>
      </c>
      <c r="AR8117" s="2" t="s">
        <v>60275</v>
      </c>
    </row>
    <row r="8118" spans="1:44" x14ac:dyDescent="0.25">
      <c r="A8118" s="1" t="s">
        <v>60192</v>
      </c>
      <c r="B8118" s="1" t="s">
        <v>43</v>
      </c>
      <c r="C8118" s="1" t="s">
        <v>60193</v>
      </c>
      <c r="D8118" s="1" t="s">
        <v>97</v>
      </c>
      <c r="E8118" s="1" t="s">
        <v>60194</v>
      </c>
      <c r="F8118" s="1" t="s">
        <v>569</v>
      </c>
      <c r="G8118" s="1" t="s">
        <v>2038</v>
      </c>
      <c r="H8118" s="1" t="s">
        <v>49</v>
      </c>
      <c r="I8118" s="1" t="s">
        <v>60195</v>
      </c>
      <c r="J8118" s="1" t="s">
        <v>60196</v>
      </c>
      <c r="K8118" s="1" t="s">
        <v>60197</v>
      </c>
      <c r="M8118" s="1" t="s">
        <v>28136</v>
      </c>
      <c r="O8118" s="1" t="s">
        <v>60194</v>
      </c>
      <c r="P8118" s="1" t="s">
        <v>569</v>
      </c>
      <c r="Q8118" s="1" t="s">
        <v>2038</v>
      </c>
      <c r="R8118" s="1" t="s">
        <v>49</v>
      </c>
      <c r="V8118" s="1" t="s">
        <v>73</v>
      </c>
      <c r="W8118" s="1" t="s">
        <v>52</v>
      </c>
      <c r="X8118" s="1" t="s">
        <v>53</v>
      </c>
      <c r="Y8118" s="1" t="s">
        <v>60256</v>
      </c>
      <c r="Z8118" s="1" t="s">
        <v>54</v>
      </c>
      <c r="AA8118" s="1" t="s">
        <v>55</v>
      </c>
      <c r="AB8118" s="1" t="s">
        <v>56</v>
      </c>
      <c r="AC8118" s="1" t="s">
        <v>57</v>
      </c>
      <c r="AD8118" s="2" t="s">
        <v>60792</v>
      </c>
      <c r="AE8118" s="1" t="s">
        <v>56057</v>
      </c>
      <c r="AF8118" s="1" t="s">
        <v>59</v>
      </c>
      <c r="AG8118" s="1" t="s">
        <v>60</v>
      </c>
      <c r="AM8118" s="1" t="s">
        <v>416</v>
      </c>
      <c r="AN8118" s="1" t="s">
        <v>60198</v>
      </c>
      <c r="AP8118" s="2" t="s">
        <v>63815</v>
      </c>
      <c r="AR8118" s="2" t="s">
        <v>60407</v>
      </c>
    </row>
    <row r="8119" spans="1:44" x14ac:dyDescent="0.25">
      <c r="A8119" s="1" t="s">
        <v>8580</v>
      </c>
      <c r="B8119" s="1" t="s">
        <v>43</v>
      </c>
      <c r="C8119" s="1" t="s">
        <v>8581</v>
      </c>
      <c r="D8119" s="1" t="s">
        <v>8582</v>
      </c>
      <c r="E8119" s="1" t="s">
        <v>8583</v>
      </c>
      <c r="F8119" s="1" t="s">
        <v>1662</v>
      </c>
      <c r="G8119" s="1" t="s">
        <v>1663</v>
      </c>
      <c r="H8119" s="1" t="s">
        <v>49</v>
      </c>
      <c r="J8119" s="1" t="s">
        <v>8584</v>
      </c>
      <c r="M8119" s="1" t="s">
        <v>8581</v>
      </c>
      <c r="N8119" s="1" t="s">
        <v>8582</v>
      </c>
      <c r="O8119" s="1" t="s">
        <v>8583</v>
      </c>
      <c r="P8119" s="1" t="s">
        <v>1662</v>
      </c>
      <c r="Q8119" s="1" t="s">
        <v>1663</v>
      </c>
      <c r="R8119" s="1" t="s">
        <v>49</v>
      </c>
      <c r="S8119" s="1" t="s">
        <v>8584</v>
      </c>
      <c r="V8119" s="1" t="s">
        <v>52</v>
      </c>
      <c r="W8119" s="1" t="s">
        <v>74</v>
      </c>
      <c r="X8119" s="1" t="s">
        <v>75</v>
      </c>
      <c r="Y8119" s="1" t="s">
        <v>60277</v>
      </c>
      <c r="AB8119" s="1" t="s">
        <v>56</v>
      </c>
      <c r="AC8119" s="1" t="s">
        <v>57</v>
      </c>
      <c r="AD8119" s="2" t="s">
        <v>60622</v>
      </c>
      <c r="AF8119" s="1" t="s">
        <v>59</v>
      </c>
      <c r="AG8119" s="1" t="s">
        <v>60</v>
      </c>
      <c r="AM8119" s="1" t="s">
        <v>950</v>
      </c>
      <c r="AR8119" s="2" t="s">
        <v>60275</v>
      </c>
    </row>
    <row r="8120" spans="1:44" x14ac:dyDescent="0.25">
      <c r="A8120" s="1" t="s">
        <v>32314</v>
      </c>
      <c r="B8120" s="1" t="s">
        <v>43</v>
      </c>
      <c r="C8120" s="1" t="s">
        <v>32315</v>
      </c>
      <c r="D8120" s="1" t="s">
        <v>1284</v>
      </c>
      <c r="E8120" s="1" t="s">
        <v>32316</v>
      </c>
      <c r="F8120" s="1" t="s">
        <v>4555</v>
      </c>
      <c r="G8120" s="1" t="s">
        <v>31760</v>
      </c>
      <c r="H8120" s="1" t="s">
        <v>49</v>
      </c>
      <c r="I8120" s="1" t="s">
        <v>32317</v>
      </c>
      <c r="J8120" s="1" t="s">
        <v>32318</v>
      </c>
      <c r="L8120" s="1" t="s">
        <v>32319</v>
      </c>
      <c r="M8120" s="1" t="s">
        <v>32315</v>
      </c>
      <c r="N8120" s="1" t="s">
        <v>1284</v>
      </c>
      <c r="O8120" s="1" t="s">
        <v>32316</v>
      </c>
      <c r="P8120" s="1" t="s">
        <v>4555</v>
      </c>
      <c r="Q8120" s="1" t="s">
        <v>31760</v>
      </c>
      <c r="R8120" s="1" t="s">
        <v>49</v>
      </c>
      <c r="S8120" s="1" t="s">
        <v>32318</v>
      </c>
      <c r="U8120" s="1" t="s">
        <v>32319</v>
      </c>
      <c r="V8120" s="1" t="s">
        <v>52</v>
      </c>
      <c r="W8120" s="1" t="s">
        <v>74</v>
      </c>
      <c r="X8120" s="1" t="s">
        <v>75</v>
      </c>
      <c r="Y8120" s="1" t="s">
        <v>60293</v>
      </c>
      <c r="Z8120" s="1" t="s">
        <v>626</v>
      </c>
      <c r="AA8120" s="1" t="s">
        <v>627</v>
      </c>
      <c r="AB8120" s="1" t="s">
        <v>76</v>
      </c>
      <c r="AC8120" s="1" t="s">
        <v>77</v>
      </c>
      <c r="AD8120" s="2" t="s">
        <v>62500</v>
      </c>
      <c r="AF8120" s="1" t="s">
        <v>59</v>
      </c>
      <c r="AG8120" s="1" t="s">
        <v>60</v>
      </c>
      <c r="AH8120" s="1" t="s">
        <v>32320</v>
      </c>
      <c r="AI8120" s="1" t="s">
        <v>966</v>
      </c>
      <c r="AJ8120" s="1" t="s">
        <v>32321</v>
      </c>
      <c r="AK8120" s="1" t="s">
        <v>336</v>
      </c>
      <c r="AL8120" s="1" t="s">
        <v>969</v>
      </c>
      <c r="AM8120" s="1" t="s">
        <v>32322</v>
      </c>
      <c r="AN8120" s="1" t="s">
        <v>32323</v>
      </c>
      <c r="AO8120" s="1" t="s">
        <v>32324</v>
      </c>
      <c r="AP8120" s="2" t="s">
        <v>63821</v>
      </c>
      <c r="AR8120" s="2" t="s">
        <v>60637</v>
      </c>
    </row>
    <row r="8121" spans="1:44" x14ac:dyDescent="0.25">
      <c r="A8121" s="1" t="s">
        <v>31712</v>
      </c>
      <c r="B8121" s="1" t="s">
        <v>43</v>
      </c>
      <c r="C8121" s="1" t="s">
        <v>31713</v>
      </c>
      <c r="D8121" s="1" t="s">
        <v>1954</v>
      </c>
      <c r="E8121" s="1" t="s">
        <v>31714</v>
      </c>
      <c r="F8121" s="1" t="s">
        <v>2411</v>
      </c>
      <c r="G8121" s="1" t="s">
        <v>2412</v>
      </c>
      <c r="H8121" s="1" t="s">
        <v>49</v>
      </c>
      <c r="I8121" s="1" t="s">
        <v>31715</v>
      </c>
      <c r="J8121" s="1" t="s">
        <v>31716</v>
      </c>
      <c r="M8121" s="1" t="s">
        <v>31713</v>
      </c>
      <c r="N8121" s="1" t="s">
        <v>1954</v>
      </c>
      <c r="O8121" s="1" t="s">
        <v>31714</v>
      </c>
      <c r="P8121" s="1" t="s">
        <v>2411</v>
      </c>
      <c r="Q8121" s="1" t="s">
        <v>2412</v>
      </c>
      <c r="R8121" s="1" t="s">
        <v>49</v>
      </c>
      <c r="S8121" s="1" t="s">
        <v>31716</v>
      </c>
      <c r="V8121" s="1" t="s">
        <v>52</v>
      </c>
      <c r="W8121" s="1" t="s">
        <v>74</v>
      </c>
      <c r="X8121" s="1" t="s">
        <v>75</v>
      </c>
      <c r="Y8121" s="1" t="s">
        <v>60277</v>
      </c>
      <c r="AB8121" s="1" t="s">
        <v>56</v>
      </c>
      <c r="AC8121" s="1" t="s">
        <v>57</v>
      </c>
      <c r="AD8121" s="2" t="s">
        <v>62454</v>
      </c>
      <c r="AF8121" s="1" t="s">
        <v>59</v>
      </c>
      <c r="AG8121" s="1" t="s">
        <v>680</v>
      </c>
      <c r="AM8121" s="1" t="s">
        <v>156</v>
      </c>
      <c r="AN8121" s="1" t="s">
        <v>1221</v>
      </c>
      <c r="AR8121" s="2" t="s">
        <v>61214</v>
      </c>
    </row>
    <row r="8122" spans="1:44" x14ac:dyDescent="0.25">
      <c r="A8122" s="1" t="s">
        <v>42451</v>
      </c>
      <c r="B8122" s="1" t="s">
        <v>43</v>
      </c>
      <c r="C8122" s="1" t="s">
        <v>42452</v>
      </c>
      <c r="D8122" s="1" t="s">
        <v>42453</v>
      </c>
      <c r="E8122" s="1" t="s">
        <v>42454</v>
      </c>
      <c r="F8122" s="1" t="s">
        <v>6475</v>
      </c>
      <c r="G8122" s="1" t="s">
        <v>7544</v>
      </c>
      <c r="H8122" s="1" t="s">
        <v>49</v>
      </c>
      <c r="I8122" s="1" t="s">
        <v>42455</v>
      </c>
      <c r="J8122" s="1" t="s">
        <v>42456</v>
      </c>
      <c r="K8122" s="1" t="s">
        <v>42457</v>
      </c>
      <c r="M8122" s="1" t="s">
        <v>42452</v>
      </c>
      <c r="N8122" s="1" t="s">
        <v>42453</v>
      </c>
      <c r="O8122" s="1" t="s">
        <v>42454</v>
      </c>
      <c r="P8122" s="1" t="s">
        <v>6475</v>
      </c>
      <c r="Q8122" s="1" t="s">
        <v>7544</v>
      </c>
      <c r="R8122" s="1" t="s">
        <v>49</v>
      </c>
      <c r="S8122" s="1" t="s">
        <v>42456</v>
      </c>
      <c r="T8122" s="1" t="s">
        <v>42457</v>
      </c>
      <c r="V8122" s="1" t="s">
        <v>52</v>
      </c>
      <c r="W8122" s="1" t="s">
        <v>52</v>
      </c>
      <c r="X8122" s="1" t="s">
        <v>53</v>
      </c>
      <c r="Y8122" s="1" t="s">
        <v>60256</v>
      </c>
      <c r="Z8122" s="1" t="s">
        <v>54</v>
      </c>
      <c r="AA8122" s="1" t="s">
        <v>55</v>
      </c>
      <c r="AB8122" s="1" t="s">
        <v>56</v>
      </c>
      <c r="AC8122" s="1" t="s">
        <v>57</v>
      </c>
      <c r="AD8122" s="2" t="s">
        <v>60967</v>
      </c>
      <c r="AF8122" s="1" t="s">
        <v>59</v>
      </c>
      <c r="AG8122" s="1" t="s">
        <v>60</v>
      </c>
      <c r="AM8122" s="1" t="s">
        <v>950</v>
      </c>
      <c r="AN8122" s="1" t="s">
        <v>42458</v>
      </c>
      <c r="AO8122" s="1" t="s">
        <v>4992</v>
      </c>
      <c r="AP8122" s="2" t="s">
        <v>63822</v>
      </c>
      <c r="AR8122" s="2" t="s">
        <v>60634</v>
      </c>
    </row>
    <row r="8123" spans="1:44" x14ac:dyDescent="0.25">
      <c r="A8123" s="1" t="s">
        <v>34850</v>
      </c>
      <c r="B8123" s="1" t="s">
        <v>43</v>
      </c>
      <c r="C8123" s="1" t="s">
        <v>34851</v>
      </c>
      <c r="E8123" s="1" t="s">
        <v>34852</v>
      </c>
      <c r="F8123" s="1" t="s">
        <v>4713</v>
      </c>
      <c r="G8123" s="1" t="s">
        <v>34853</v>
      </c>
      <c r="H8123" s="1" t="s">
        <v>49</v>
      </c>
      <c r="J8123" s="1" t="s">
        <v>34854</v>
      </c>
      <c r="M8123" s="1" t="s">
        <v>34783</v>
      </c>
      <c r="O8123" s="1" t="s">
        <v>34855</v>
      </c>
      <c r="P8123" s="1" t="s">
        <v>4713</v>
      </c>
      <c r="Q8123" s="1" t="s">
        <v>34853</v>
      </c>
      <c r="R8123" s="1" t="s">
        <v>49</v>
      </c>
      <c r="S8123" s="1" t="s">
        <v>34856</v>
      </c>
      <c r="V8123" s="1" t="s">
        <v>73</v>
      </c>
      <c r="W8123" s="1" t="s">
        <v>74</v>
      </c>
      <c r="X8123" s="1" t="s">
        <v>75</v>
      </c>
      <c r="Y8123" s="1" t="s">
        <v>60277</v>
      </c>
      <c r="AB8123" s="1" t="s">
        <v>56</v>
      </c>
      <c r="AC8123" s="1" t="s">
        <v>57</v>
      </c>
      <c r="AD8123" s="2" t="s">
        <v>60622</v>
      </c>
      <c r="AF8123" s="1" t="s">
        <v>59</v>
      </c>
      <c r="AG8123" s="1" t="s">
        <v>60</v>
      </c>
      <c r="AM8123" s="1" t="s">
        <v>34857</v>
      </c>
      <c r="AR8123" s="2" t="s">
        <v>62601</v>
      </c>
    </row>
    <row r="8124" spans="1:44" x14ac:dyDescent="0.25">
      <c r="A8124" s="1" t="s">
        <v>14074</v>
      </c>
      <c r="B8124" s="1" t="s">
        <v>43</v>
      </c>
      <c r="C8124" s="1" t="s">
        <v>14075</v>
      </c>
      <c r="D8124" s="1" t="s">
        <v>1420</v>
      </c>
      <c r="E8124" s="1" t="s">
        <v>14076</v>
      </c>
      <c r="F8124" s="1" t="s">
        <v>412</v>
      </c>
      <c r="G8124" s="1" t="s">
        <v>413</v>
      </c>
      <c r="H8124" s="1" t="s">
        <v>49</v>
      </c>
      <c r="I8124" s="1" t="s">
        <v>14077</v>
      </c>
      <c r="K8124" s="1" t="s">
        <v>14078</v>
      </c>
      <c r="M8124" s="1" t="s">
        <v>14075</v>
      </c>
      <c r="N8124" s="1" t="s">
        <v>1420</v>
      </c>
      <c r="O8124" s="1" t="s">
        <v>14076</v>
      </c>
      <c r="P8124" s="1" t="s">
        <v>412</v>
      </c>
      <c r="Q8124" s="1" t="s">
        <v>413</v>
      </c>
      <c r="R8124" s="1" t="s">
        <v>49</v>
      </c>
      <c r="T8124" s="1" t="s">
        <v>14078</v>
      </c>
      <c r="V8124" s="1" t="s">
        <v>52</v>
      </c>
      <c r="W8124" s="1" t="s">
        <v>74</v>
      </c>
      <c r="X8124" s="1" t="s">
        <v>75</v>
      </c>
      <c r="Y8124" s="1" t="s">
        <v>60256</v>
      </c>
      <c r="Z8124" s="1" t="s">
        <v>54</v>
      </c>
      <c r="AA8124" s="1" t="s">
        <v>55</v>
      </c>
      <c r="AB8124" s="1" t="s">
        <v>56</v>
      </c>
      <c r="AC8124" s="1" t="s">
        <v>57</v>
      </c>
      <c r="AD8124" s="2" t="s">
        <v>60811</v>
      </c>
      <c r="AF8124" s="1" t="s">
        <v>59</v>
      </c>
      <c r="AG8124" s="1" t="s">
        <v>2336</v>
      </c>
      <c r="AP8124" s="2" t="s">
        <v>63812</v>
      </c>
      <c r="AQ8124" s="2" t="s">
        <v>60330</v>
      </c>
      <c r="AR8124" s="2" t="s">
        <v>60378</v>
      </c>
    </row>
    <row r="8125" spans="1:44" x14ac:dyDescent="0.25">
      <c r="A8125" s="1" t="s">
        <v>58326</v>
      </c>
      <c r="B8125" s="1" t="s">
        <v>43</v>
      </c>
      <c r="C8125" s="1" t="s">
        <v>14075</v>
      </c>
      <c r="D8125" s="1" t="s">
        <v>9944</v>
      </c>
      <c r="E8125" s="1" t="s">
        <v>58327</v>
      </c>
      <c r="F8125" s="1" t="s">
        <v>5129</v>
      </c>
      <c r="G8125" s="1" t="s">
        <v>5130</v>
      </c>
      <c r="H8125" s="1" t="s">
        <v>49</v>
      </c>
      <c r="I8125" s="1" t="s">
        <v>58328</v>
      </c>
      <c r="K8125" s="1" t="s">
        <v>58329</v>
      </c>
      <c r="M8125" s="1" t="s">
        <v>14075</v>
      </c>
      <c r="N8125" s="1" t="s">
        <v>9944</v>
      </c>
      <c r="O8125" s="1" t="s">
        <v>58327</v>
      </c>
      <c r="P8125" s="1" t="s">
        <v>5129</v>
      </c>
      <c r="Q8125" s="1" t="s">
        <v>5130</v>
      </c>
      <c r="R8125" s="1" t="s">
        <v>49</v>
      </c>
      <c r="T8125" s="1" t="s">
        <v>58329</v>
      </c>
      <c r="V8125" s="1" t="s">
        <v>52</v>
      </c>
      <c r="W8125" s="1" t="s">
        <v>52</v>
      </c>
      <c r="X8125" s="1" t="s">
        <v>53</v>
      </c>
      <c r="Y8125" s="1" t="s">
        <v>60256</v>
      </c>
      <c r="Z8125" s="1" t="s">
        <v>54</v>
      </c>
      <c r="AA8125" s="1" t="s">
        <v>55</v>
      </c>
      <c r="AB8125" s="1" t="s">
        <v>56</v>
      </c>
      <c r="AC8125" s="1" t="s">
        <v>57</v>
      </c>
      <c r="AD8125" s="2" t="s">
        <v>63737</v>
      </c>
      <c r="AE8125" s="1" t="s">
        <v>56057</v>
      </c>
      <c r="AF8125" s="1" t="s">
        <v>59</v>
      </c>
      <c r="AG8125" s="1" t="s">
        <v>60</v>
      </c>
      <c r="AM8125" s="1" t="s">
        <v>2357</v>
      </c>
      <c r="AN8125" s="1" t="s">
        <v>58330</v>
      </c>
      <c r="AP8125" s="2" t="s">
        <v>63815</v>
      </c>
      <c r="AQ8125" s="2" t="s">
        <v>60690</v>
      </c>
      <c r="AR8125" s="2" t="s">
        <v>61024</v>
      </c>
    </row>
    <row r="8126" spans="1:44" x14ac:dyDescent="0.25">
      <c r="A8126" s="1" t="s">
        <v>35633</v>
      </c>
      <c r="B8126" s="1" t="s">
        <v>43</v>
      </c>
      <c r="C8126" s="1" t="s">
        <v>35634</v>
      </c>
      <c r="D8126" s="1" t="s">
        <v>2535</v>
      </c>
      <c r="E8126" s="1" t="s">
        <v>35635</v>
      </c>
      <c r="F8126" s="1" t="s">
        <v>4759</v>
      </c>
      <c r="G8126" s="1" t="s">
        <v>6914</v>
      </c>
      <c r="H8126" s="1" t="s">
        <v>49</v>
      </c>
      <c r="I8126" s="1" t="s">
        <v>35636</v>
      </c>
      <c r="J8126" s="1" t="s">
        <v>35637</v>
      </c>
      <c r="K8126" s="1" t="s">
        <v>35638</v>
      </c>
      <c r="M8126" s="1" t="s">
        <v>35634</v>
      </c>
      <c r="N8126" s="1" t="s">
        <v>2535</v>
      </c>
      <c r="O8126" s="1" t="s">
        <v>35635</v>
      </c>
      <c r="P8126" s="1" t="s">
        <v>4759</v>
      </c>
      <c r="Q8126" s="1" t="s">
        <v>6914</v>
      </c>
      <c r="R8126" s="1" t="s">
        <v>49</v>
      </c>
      <c r="S8126" s="1" t="s">
        <v>35637</v>
      </c>
      <c r="T8126" s="1" t="s">
        <v>35638</v>
      </c>
      <c r="V8126" s="1" t="s">
        <v>52</v>
      </c>
      <c r="W8126" s="1" t="s">
        <v>74</v>
      </c>
      <c r="X8126" s="1" t="s">
        <v>75</v>
      </c>
      <c r="Y8126" s="1" t="s">
        <v>60256</v>
      </c>
      <c r="Z8126" s="1" t="s">
        <v>54</v>
      </c>
      <c r="AA8126" s="1" t="s">
        <v>55</v>
      </c>
      <c r="AB8126" s="1" t="s">
        <v>56</v>
      </c>
      <c r="AC8126" s="1" t="s">
        <v>57</v>
      </c>
      <c r="AD8126" s="2" t="s">
        <v>62692</v>
      </c>
      <c r="AF8126" s="1" t="s">
        <v>59</v>
      </c>
      <c r="AG8126" s="1" t="s">
        <v>60</v>
      </c>
      <c r="AM8126" s="1" t="s">
        <v>681</v>
      </c>
      <c r="AN8126" s="1" t="s">
        <v>35639</v>
      </c>
      <c r="AO8126" s="1" t="s">
        <v>35640</v>
      </c>
      <c r="AP8126" s="2" t="s">
        <v>63800</v>
      </c>
      <c r="AR8126" s="2" t="s">
        <v>60659</v>
      </c>
    </row>
    <row r="8127" spans="1:44" x14ac:dyDescent="0.25">
      <c r="A8127" s="1" t="s">
        <v>39099</v>
      </c>
      <c r="B8127" s="1" t="s">
        <v>43</v>
      </c>
      <c r="C8127" s="1" t="s">
        <v>39100</v>
      </c>
      <c r="D8127" s="1" t="s">
        <v>692</v>
      </c>
      <c r="E8127" s="1" t="s">
        <v>39101</v>
      </c>
      <c r="F8127" s="1" t="s">
        <v>3516</v>
      </c>
      <c r="G8127" s="1" t="s">
        <v>39102</v>
      </c>
      <c r="H8127" s="1" t="s">
        <v>49</v>
      </c>
      <c r="I8127" s="1" t="s">
        <v>39103</v>
      </c>
      <c r="J8127" s="1" t="s">
        <v>39104</v>
      </c>
      <c r="M8127" s="1" t="s">
        <v>39100</v>
      </c>
      <c r="N8127" s="1" t="s">
        <v>692</v>
      </c>
      <c r="O8127" s="1" t="s">
        <v>39101</v>
      </c>
      <c r="P8127" s="1" t="s">
        <v>3516</v>
      </c>
      <c r="Q8127" s="1" t="s">
        <v>39102</v>
      </c>
      <c r="R8127" s="1" t="s">
        <v>49</v>
      </c>
      <c r="S8127" s="1" t="s">
        <v>39104</v>
      </c>
      <c r="V8127" s="1" t="s">
        <v>52</v>
      </c>
      <c r="W8127" s="1" t="s">
        <v>74</v>
      </c>
      <c r="X8127" s="1" t="s">
        <v>75</v>
      </c>
      <c r="Y8127" s="1" t="s">
        <v>60277</v>
      </c>
      <c r="AB8127" s="1" t="s">
        <v>56</v>
      </c>
      <c r="AC8127" s="1" t="s">
        <v>57</v>
      </c>
      <c r="AD8127" s="2" t="s">
        <v>62844</v>
      </c>
      <c r="AF8127" s="1" t="s">
        <v>59</v>
      </c>
      <c r="AG8127" s="1" t="s">
        <v>680</v>
      </c>
      <c r="AM8127" s="1" t="s">
        <v>156</v>
      </c>
      <c r="AN8127" s="1" t="s">
        <v>6924</v>
      </c>
      <c r="AO8127" s="1" t="s">
        <v>1213</v>
      </c>
      <c r="AR8127" s="2" t="s">
        <v>60275</v>
      </c>
    </row>
    <row r="8128" spans="1:44" x14ac:dyDescent="0.25">
      <c r="A8128" s="1" t="s">
        <v>50240</v>
      </c>
      <c r="B8128" s="1" t="s">
        <v>43</v>
      </c>
      <c r="C8128" s="1" t="s">
        <v>50241</v>
      </c>
      <c r="D8128" s="1" t="s">
        <v>1802</v>
      </c>
      <c r="E8128" s="1" t="s">
        <v>50242</v>
      </c>
      <c r="F8128" s="1" t="s">
        <v>16070</v>
      </c>
      <c r="G8128" s="1" t="s">
        <v>16071</v>
      </c>
      <c r="H8128" s="1" t="s">
        <v>49</v>
      </c>
      <c r="J8128" s="1" t="s">
        <v>50243</v>
      </c>
      <c r="M8128" s="1" t="s">
        <v>50241</v>
      </c>
      <c r="N8128" s="1" t="s">
        <v>1802</v>
      </c>
      <c r="O8128" s="1" t="s">
        <v>50242</v>
      </c>
      <c r="P8128" s="1" t="s">
        <v>16070</v>
      </c>
      <c r="Q8128" s="1" t="s">
        <v>16071</v>
      </c>
      <c r="R8128" s="1" t="s">
        <v>49</v>
      </c>
      <c r="S8128" s="1" t="s">
        <v>50243</v>
      </c>
      <c r="V8128" s="1" t="s">
        <v>52</v>
      </c>
      <c r="W8128" s="1" t="s">
        <v>74</v>
      </c>
      <c r="X8128" s="1" t="s">
        <v>75</v>
      </c>
      <c r="Y8128" s="1" t="s">
        <v>60277</v>
      </c>
      <c r="AB8128" s="1" t="s">
        <v>56</v>
      </c>
      <c r="AC8128" s="1" t="s">
        <v>57</v>
      </c>
      <c r="AD8128" s="2" t="s">
        <v>62237</v>
      </c>
      <c r="AF8128" s="1" t="s">
        <v>59</v>
      </c>
      <c r="AM8128" s="1" t="s">
        <v>22838</v>
      </c>
      <c r="AN8128" s="1" t="s">
        <v>50244</v>
      </c>
      <c r="AR8128" s="2" t="s">
        <v>61976</v>
      </c>
    </row>
    <row r="8129" spans="1:44" x14ac:dyDescent="0.25">
      <c r="A8129" s="1" t="s">
        <v>20926</v>
      </c>
      <c r="B8129" s="1" t="s">
        <v>43</v>
      </c>
      <c r="C8129" s="1" t="s">
        <v>20927</v>
      </c>
      <c r="D8129" s="1" t="s">
        <v>975</v>
      </c>
      <c r="E8129" s="1" t="s">
        <v>20928</v>
      </c>
      <c r="F8129" s="1" t="s">
        <v>2767</v>
      </c>
      <c r="G8129" s="1" t="s">
        <v>14226</v>
      </c>
      <c r="H8129" s="1" t="s">
        <v>49</v>
      </c>
      <c r="I8129" s="1" t="s">
        <v>20929</v>
      </c>
      <c r="J8129" s="1" t="s">
        <v>20930</v>
      </c>
      <c r="M8129" s="1" t="s">
        <v>20927</v>
      </c>
      <c r="N8129" s="1" t="s">
        <v>975</v>
      </c>
      <c r="O8129" s="1" t="s">
        <v>20928</v>
      </c>
      <c r="P8129" s="1" t="s">
        <v>2767</v>
      </c>
      <c r="Q8129" s="1" t="s">
        <v>14226</v>
      </c>
      <c r="R8129" s="1" t="s">
        <v>49</v>
      </c>
      <c r="S8129" s="1" t="s">
        <v>20930</v>
      </c>
      <c r="V8129" s="1" t="s">
        <v>52</v>
      </c>
      <c r="W8129" s="1" t="s">
        <v>52</v>
      </c>
      <c r="X8129" s="1" t="s">
        <v>53</v>
      </c>
      <c r="Y8129" s="1" t="s">
        <v>60293</v>
      </c>
      <c r="Z8129" s="1" t="s">
        <v>529</v>
      </c>
      <c r="AA8129" s="1" t="s">
        <v>530</v>
      </c>
      <c r="AB8129" s="1" t="s">
        <v>76</v>
      </c>
      <c r="AC8129" s="1" t="s">
        <v>77</v>
      </c>
      <c r="AD8129" s="2" t="s">
        <v>61798</v>
      </c>
      <c r="AF8129" s="1" t="s">
        <v>59</v>
      </c>
      <c r="AH8129" s="1" t="s">
        <v>20931</v>
      </c>
      <c r="AI8129" s="1" t="s">
        <v>576</v>
      </c>
      <c r="AJ8129" s="1" t="s">
        <v>20932</v>
      </c>
      <c r="AK8129" s="1" t="s">
        <v>769</v>
      </c>
      <c r="AL8129" s="1" t="s">
        <v>579</v>
      </c>
      <c r="AN8129" s="1" t="s">
        <v>14184</v>
      </c>
      <c r="AO8129" s="1" t="s">
        <v>20933</v>
      </c>
      <c r="AP8129" s="2" t="s">
        <v>63821</v>
      </c>
      <c r="AQ8129" s="2" t="s">
        <v>60320</v>
      </c>
      <c r="AR8129" s="2" t="s">
        <v>60740</v>
      </c>
    </row>
    <row r="8130" spans="1:44" hidden="1" x14ac:dyDescent="0.25">
      <c r="A8130" s="1" t="s">
        <v>22616</v>
      </c>
      <c r="B8130" s="1" t="s">
        <v>37</v>
      </c>
      <c r="C8130" s="1" t="s">
        <v>3685</v>
      </c>
      <c r="E8130" s="1" t="s">
        <v>22617</v>
      </c>
      <c r="F8130" s="1" t="s">
        <v>1804</v>
      </c>
      <c r="G8130" s="1" t="s">
        <v>1805</v>
      </c>
      <c r="H8130" s="1" t="s">
        <v>49</v>
      </c>
      <c r="I8130" s="1" t="s">
        <v>22618</v>
      </c>
      <c r="J8130" s="1" t="s">
        <v>22619</v>
      </c>
      <c r="M8130" s="1" t="s">
        <v>3685</v>
      </c>
      <c r="O8130" s="1" t="s">
        <v>22617</v>
      </c>
      <c r="P8130" s="1" t="s">
        <v>1804</v>
      </c>
      <c r="Q8130" s="1" t="s">
        <v>1805</v>
      </c>
      <c r="R8130" s="1" t="s">
        <v>49</v>
      </c>
      <c r="S8130" s="1" t="s">
        <v>22619</v>
      </c>
      <c r="V8130" s="1" t="s">
        <v>52</v>
      </c>
      <c r="W8130" s="1" t="s">
        <v>74</v>
      </c>
      <c r="X8130" s="1" t="s">
        <v>75</v>
      </c>
      <c r="AB8130" s="1" t="s">
        <v>665</v>
      </c>
      <c r="AC8130" s="1" t="s">
        <v>16174</v>
      </c>
      <c r="AD8130" s="2" t="s">
        <v>61841</v>
      </c>
      <c r="AF8130" s="1" t="s">
        <v>59</v>
      </c>
      <c r="AG8130" s="1" t="s">
        <v>78</v>
      </c>
      <c r="AR8130" s="2" t="s">
        <v>60275</v>
      </c>
    </row>
    <row r="8131" spans="1:44" x14ac:dyDescent="0.25">
      <c r="A8131" s="1" t="s">
        <v>20926</v>
      </c>
      <c r="B8131" s="1" t="s">
        <v>43</v>
      </c>
      <c r="C8131" s="1" t="s">
        <v>20927</v>
      </c>
      <c r="D8131" s="1" t="s">
        <v>975</v>
      </c>
      <c r="E8131" s="1" t="s">
        <v>20928</v>
      </c>
      <c r="F8131" s="1" t="s">
        <v>2767</v>
      </c>
      <c r="G8131" s="1" t="s">
        <v>14226</v>
      </c>
      <c r="H8131" s="1" t="s">
        <v>49</v>
      </c>
      <c r="I8131" s="1" t="s">
        <v>20929</v>
      </c>
      <c r="J8131" s="1" t="s">
        <v>20930</v>
      </c>
      <c r="M8131" s="1" t="s">
        <v>20927</v>
      </c>
      <c r="N8131" s="1" t="s">
        <v>975</v>
      </c>
      <c r="O8131" s="1" t="s">
        <v>20928</v>
      </c>
      <c r="P8131" s="1" t="s">
        <v>2767</v>
      </c>
      <c r="Q8131" s="1" t="s">
        <v>14226</v>
      </c>
      <c r="R8131" s="1" t="s">
        <v>49</v>
      </c>
      <c r="S8131" s="1" t="s">
        <v>20930</v>
      </c>
      <c r="V8131" s="1" t="s">
        <v>52</v>
      </c>
      <c r="W8131" s="1" t="s">
        <v>52</v>
      </c>
      <c r="X8131" s="1" t="s">
        <v>53</v>
      </c>
      <c r="Y8131" s="1" t="s">
        <v>60293</v>
      </c>
      <c r="Z8131" s="1" t="s">
        <v>529</v>
      </c>
      <c r="AA8131" s="1" t="s">
        <v>530</v>
      </c>
      <c r="AB8131" s="1" t="s">
        <v>76</v>
      </c>
      <c r="AC8131" s="1" t="s">
        <v>77</v>
      </c>
      <c r="AD8131" s="2" t="s">
        <v>61798</v>
      </c>
      <c r="AF8131" s="1" t="s">
        <v>59</v>
      </c>
      <c r="AH8131" s="1" t="s">
        <v>787</v>
      </c>
      <c r="AI8131" s="1" t="s">
        <v>653</v>
      </c>
      <c r="AJ8131" s="1" t="s">
        <v>20934</v>
      </c>
      <c r="AK8131" s="1" t="s">
        <v>4350</v>
      </c>
      <c r="AL8131" s="1" t="s">
        <v>656</v>
      </c>
      <c r="AN8131" s="1" t="s">
        <v>14184</v>
      </c>
      <c r="AO8131" s="1" t="s">
        <v>20933</v>
      </c>
      <c r="AP8131" s="2" t="s">
        <v>63821</v>
      </c>
      <c r="AQ8131" s="2" t="s">
        <v>60320</v>
      </c>
      <c r="AR8131" s="2" t="s">
        <v>60740</v>
      </c>
    </row>
    <row r="8132" spans="1:44" x14ac:dyDescent="0.25">
      <c r="A8132" s="1" t="s">
        <v>14780</v>
      </c>
      <c r="B8132" s="1" t="s">
        <v>43</v>
      </c>
      <c r="C8132" s="1" t="s">
        <v>14781</v>
      </c>
      <c r="E8132" s="1" t="s">
        <v>14782</v>
      </c>
      <c r="F8132" s="1" t="s">
        <v>14783</v>
      </c>
      <c r="G8132" s="1" t="s">
        <v>14784</v>
      </c>
      <c r="H8132" s="1" t="s">
        <v>49</v>
      </c>
      <c r="I8132" s="1" t="s">
        <v>14785</v>
      </c>
      <c r="J8132" s="1" t="s">
        <v>14786</v>
      </c>
      <c r="K8132" s="1" t="s">
        <v>14787</v>
      </c>
      <c r="M8132" s="1" t="s">
        <v>14781</v>
      </c>
      <c r="O8132" s="1" t="s">
        <v>14782</v>
      </c>
      <c r="P8132" s="1" t="s">
        <v>14783</v>
      </c>
      <c r="Q8132" s="1" t="s">
        <v>14784</v>
      </c>
      <c r="R8132" s="1" t="s">
        <v>49</v>
      </c>
      <c r="S8132" s="1" t="s">
        <v>14786</v>
      </c>
      <c r="T8132" s="1" t="s">
        <v>14787</v>
      </c>
      <c r="V8132" s="1" t="s">
        <v>52</v>
      </c>
      <c r="W8132" s="1" t="s">
        <v>74</v>
      </c>
      <c r="X8132" s="1" t="s">
        <v>75</v>
      </c>
      <c r="Y8132" s="1" t="s">
        <v>60256</v>
      </c>
      <c r="AB8132" s="1" t="s">
        <v>56</v>
      </c>
      <c r="AC8132" s="1" t="s">
        <v>57</v>
      </c>
      <c r="AD8132" s="2" t="s">
        <v>60698</v>
      </c>
      <c r="AF8132" s="1" t="s">
        <v>59</v>
      </c>
      <c r="AN8132" s="1" t="s">
        <v>14788</v>
      </c>
      <c r="AO8132" s="1" t="s">
        <v>63946</v>
      </c>
      <c r="AP8132" s="2" t="s">
        <v>63791</v>
      </c>
      <c r="AQ8132" s="2" t="s">
        <v>60678</v>
      </c>
      <c r="AR8132" s="2" t="s">
        <v>61348</v>
      </c>
    </row>
    <row r="8133" spans="1:44" x14ac:dyDescent="0.25">
      <c r="A8133" s="1" t="s">
        <v>45456</v>
      </c>
      <c r="B8133" s="1" t="s">
        <v>43</v>
      </c>
      <c r="C8133" s="1" t="s">
        <v>45457</v>
      </c>
      <c r="D8133" s="1" t="s">
        <v>8859</v>
      </c>
      <c r="E8133" s="1" t="s">
        <v>45458</v>
      </c>
      <c r="F8133" s="1" t="s">
        <v>4497</v>
      </c>
      <c r="G8133" s="1" t="s">
        <v>4498</v>
      </c>
      <c r="H8133" s="1" t="s">
        <v>49</v>
      </c>
      <c r="I8133" s="1" t="s">
        <v>45459</v>
      </c>
      <c r="J8133" s="1" t="s">
        <v>45460</v>
      </c>
      <c r="M8133" s="1" t="s">
        <v>45457</v>
      </c>
      <c r="N8133" s="1" t="s">
        <v>8859</v>
      </c>
      <c r="O8133" s="1" t="s">
        <v>45458</v>
      </c>
      <c r="P8133" s="1" t="s">
        <v>4497</v>
      </c>
      <c r="Q8133" s="1" t="s">
        <v>4498</v>
      </c>
      <c r="R8133" s="1" t="s">
        <v>49</v>
      </c>
      <c r="S8133" s="1" t="s">
        <v>45460</v>
      </c>
      <c r="V8133" s="1" t="s">
        <v>52</v>
      </c>
      <c r="W8133" s="1" t="s">
        <v>74</v>
      </c>
      <c r="X8133" s="1" t="s">
        <v>75</v>
      </c>
      <c r="Y8133" s="1" t="s">
        <v>60277</v>
      </c>
      <c r="AB8133" s="1" t="s">
        <v>56</v>
      </c>
      <c r="AC8133" s="1" t="s">
        <v>57</v>
      </c>
      <c r="AD8133" s="2" t="s">
        <v>63158</v>
      </c>
      <c r="AF8133" s="1" t="s">
        <v>59</v>
      </c>
      <c r="AG8133" s="1" t="s">
        <v>680</v>
      </c>
      <c r="AM8133" s="1" t="s">
        <v>2483</v>
      </c>
      <c r="AN8133" s="1" t="s">
        <v>45461</v>
      </c>
      <c r="AO8133" s="1" t="s">
        <v>45462</v>
      </c>
      <c r="AR8133" s="2" t="s">
        <v>62182</v>
      </c>
    </row>
    <row r="8134" spans="1:44" x14ac:dyDescent="0.25">
      <c r="A8134" s="1" t="s">
        <v>9970</v>
      </c>
      <c r="B8134" s="1" t="s">
        <v>43</v>
      </c>
      <c r="C8134" s="1" t="s">
        <v>9971</v>
      </c>
      <c r="D8134" s="1" t="s">
        <v>9972</v>
      </c>
      <c r="E8134" s="1" t="s">
        <v>9973</v>
      </c>
      <c r="F8134" s="1" t="s">
        <v>1670</v>
      </c>
      <c r="G8134" s="1" t="s">
        <v>9974</v>
      </c>
      <c r="H8134" s="1" t="s">
        <v>49</v>
      </c>
      <c r="I8134" s="1" t="s">
        <v>9975</v>
      </c>
      <c r="K8134" s="1" t="s">
        <v>9976</v>
      </c>
      <c r="M8134" s="1" t="s">
        <v>9971</v>
      </c>
      <c r="N8134" s="1" t="s">
        <v>9972</v>
      </c>
      <c r="O8134" s="1" t="s">
        <v>9973</v>
      </c>
      <c r="P8134" s="1" t="s">
        <v>1670</v>
      </c>
      <c r="Q8134" s="1" t="s">
        <v>9974</v>
      </c>
      <c r="R8134" s="1" t="s">
        <v>49</v>
      </c>
      <c r="T8134" s="1" t="s">
        <v>9976</v>
      </c>
      <c r="V8134" s="1" t="s">
        <v>52</v>
      </c>
      <c r="W8134" s="1" t="s">
        <v>74</v>
      </c>
      <c r="X8134" s="1" t="s">
        <v>75</v>
      </c>
      <c r="Y8134" s="1" t="s">
        <v>60277</v>
      </c>
      <c r="AC8134" s="1"/>
      <c r="AD8134" s="2" t="s">
        <v>61108</v>
      </c>
      <c r="AF8134" s="1" t="s">
        <v>59</v>
      </c>
      <c r="AM8134" s="1" t="s">
        <v>1674</v>
      </c>
      <c r="AN8134" s="1" t="s">
        <v>3830</v>
      </c>
      <c r="AO8134" s="1" t="s">
        <v>9976</v>
      </c>
      <c r="AR8134" s="2" t="s">
        <v>60275</v>
      </c>
    </row>
    <row r="8135" spans="1:44" x14ac:dyDescent="0.25">
      <c r="A8135" s="1" t="s">
        <v>3444</v>
      </c>
      <c r="B8135" s="1" t="s">
        <v>43</v>
      </c>
      <c r="C8135" s="1" t="s">
        <v>3445</v>
      </c>
      <c r="D8135" s="1" t="s">
        <v>2526</v>
      </c>
      <c r="E8135" s="1" t="s">
        <v>3446</v>
      </c>
      <c r="F8135" s="1" t="s">
        <v>1251</v>
      </c>
      <c r="G8135" s="1" t="s">
        <v>3447</v>
      </c>
      <c r="H8135" s="1" t="s">
        <v>49</v>
      </c>
      <c r="I8135" s="1" t="s">
        <v>3448</v>
      </c>
      <c r="K8135" s="1" t="s">
        <v>3449</v>
      </c>
      <c r="M8135" s="1" t="s">
        <v>3445</v>
      </c>
      <c r="N8135" s="1" t="s">
        <v>2526</v>
      </c>
      <c r="O8135" s="1" t="s">
        <v>3446</v>
      </c>
      <c r="P8135" s="1" t="s">
        <v>1251</v>
      </c>
      <c r="Q8135" s="1" t="s">
        <v>3447</v>
      </c>
      <c r="R8135" s="1" t="s">
        <v>49</v>
      </c>
      <c r="T8135" s="1" t="s">
        <v>3449</v>
      </c>
      <c r="V8135" s="1" t="s">
        <v>52</v>
      </c>
      <c r="W8135" s="1" t="s">
        <v>74</v>
      </c>
      <c r="X8135" s="1" t="s">
        <v>75</v>
      </c>
      <c r="Y8135" s="1" t="s">
        <v>60277</v>
      </c>
      <c r="AB8135" s="1" t="s">
        <v>56</v>
      </c>
      <c r="AC8135" s="1" t="s">
        <v>57</v>
      </c>
      <c r="AD8135" s="2" t="s">
        <v>60686</v>
      </c>
      <c r="AE8135" s="1" t="s">
        <v>2784</v>
      </c>
      <c r="AF8135" s="1" t="s">
        <v>59</v>
      </c>
      <c r="AM8135" s="1" t="s">
        <v>666</v>
      </c>
      <c r="AR8135" s="2" t="s">
        <v>60275</v>
      </c>
    </row>
    <row r="8136" spans="1:44" x14ac:dyDescent="0.25">
      <c r="A8136" s="1" t="s">
        <v>33174</v>
      </c>
      <c r="B8136" s="1" t="s">
        <v>43</v>
      </c>
      <c r="C8136" s="1" t="s">
        <v>33175</v>
      </c>
      <c r="E8136" s="1" t="s">
        <v>33176</v>
      </c>
      <c r="F8136" s="1" t="s">
        <v>7752</v>
      </c>
      <c r="G8136" s="1" t="s">
        <v>28496</v>
      </c>
      <c r="H8136" s="1" t="s">
        <v>49</v>
      </c>
      <c r="J8136" s="1" t="s">
        <v>33177</v>
      </c>
      <c r="O8136" s="1" t="s">
        <v>33178</v>
      </c>
      <c r="P8136" s="1" t="s">
        <v>7752</v>
      </c>
      <c r="Q8136" s="1" t="s">
        <v>28496</v>
      </c>
      <c r="R8136" s="1" t="s">
        <v>49</v>
      </c>
      <c r="S8136" s="1" t="s">
        <v>33177</v>
      </c>
      <c r="V8136" s="1" t="s">
        <v>73</v>
      </c>
      <c r="W8136" s="1" t="s">
        <v>52</v>
      </c>
      <c r="X8136" s="1" t="s">
        <v>53</v>
      </c>
      <c r="Y8136" s="1" t="s">
        <v>60256</v>
      </c>
      <c r="Z8136" s="1" t="s">
        <v>54</v>
      </c>
      <c r="AA8136" s="1" t="s">
        <v>55</v>
      </c>
      <c r="AB8136" s="1" t="s">
        <v>56</v>
      </c>
      <c r="AC8136" s="1" t="s">
        <v>57</v>
      </c>
      <c r="AD8136" s="2" t="s">
        <v>62590</v>
      </c>
      <c r="AF8136" s="1" t="s">
        <v>59</v>
      </c>
      <c r="AM8136" s="1" t="s">
        <v>915</v>
      </c>
      <c r="AN8136" s="1" t="s">
        <v>4633</v>
      </c>
      <c r="AP8136" s="2" t="s">
        <v>63791</v>
      </c>
      <c r="AR8136" s="2" t="s">
        <v>60273</v>
      </c>
    </row>
    <row r="8137" spans="1:44" x14ac:dyDescent="0.25">
      <c r="A8137" s="1" t="s">
        <v>42749</v>
      </c>
      <c r="B8137" s="1" t="s">
        <v>43</v>
      </c>
      <c r="C8137" s="1" t="s">
        <v>19897</v>
      </c>
      <c r="D8137" s="1" t="s">
        <v>1802</v>
      </c>
      <c r="E8137" s="1" t="s">
        <v>42750</v>
      </c>
      <c r="F8137" s="1" t="s">
        <v>10897</v>
      </c>
      <c r="G8137" s="1" t="s">
        <v>10898</v>
      </c>
      <c r="H8137" s="1" t="s">
        <v>49</v>
      </c>
      <c r="I8137" s="1" t="s">
        <v>42751</v>
      </c>
      <c r="J8137" s="1" t="s">
        <v>42752</v>
      </c>
      <c r="M8137" s="1" t="s">
        <v>19897</v>
      </c>
      <c r="N8137" s="1" t="s">
        <v>1802</v>
      </c>
      <c r="O8137" s="1" t="s">
        <v>42750</v>
      </c>
      <c r="P8137" s="1" t="s">
        <v>10897</v>
      </c>
      <c r="Q8137" s="1" t="s">
        <v>10898</v>
      </c>
      <c r="R8137" s="1" t="s">
        <v>49</v>
      </c>
      <c r="S8137" s="1" t="s">
        <v>42752</v>
      </c>
      <c r="V8137" s="1" t="s">
        <v>52</v>
      </c>
      <c r="W8137" s="1" t="s">
        <v>52</v>
      </c>
      <c r="X8137" s="1" t="s">
        <v>53</v>
      </c>
      <c r="Y8137" s="1" t="s">
        <v>60256</v>
      </c>
      <c r="Z8137" s="1" t="s">
        <v>404</v>
      </c>
      <c r="AA8137" s="1" t="s">
        <v>405</v>
      </c>
      <c r="AB8137" s="1" t="s">
        <v>56</v>
      </c>
      <c r="AC8137" s="1" t="s">
        <v>57</v>
      </c>
      <c r="AD8137" s="2" t="s">
        <v>61074</v>
      </c>
      <c r="AF8137" s="1" t="s">
        <v>59</v>
      </c>
      <c r="AG8137" s="1" t="s">
        <v>78</v>
      </c>
      <c r="AM8137" s="1" t="s">
        <v>1254</v>
      </c>
      <c r="AN8137" s="1" t="s">
        <v>1597</v>
      </c>
      <c r="AP8137" s="2" t="s">
        <v>63817</v>
      </c>
      <c r="AR8137" s="2" t="s">
        <v>60266</v>
      </c>
    </row>
    <row r="8138" spans="1:44" x14ac:dyDescent="0.25">
      <c r="A8138" s="1" t="s">
        <v>48986</v>
      </c>
      <c r="B8138" s="1" t="s">
        <v>43</v>
      </c>
      <c r="C8138" s="1" t="s">
        <v>19897</v>
      </c>
      <c r="D8138" s="1" t="s">
        <v>1547</v>
      </c>
      <c r="E8138" s="1" t="s">
        <v>48987</v>
      </c>
      <c r="F8138" s="1" t="s">
        <v>27198</v>
      </c>
      <c r="G8138" s="1" t="s">
        <v>27199</v>
      </c>
      <c r="H8138" s="1" t="s">
        <v>49</v>
      </c>
      <c r="I8138" s="1" t="s">
        <v>48988</v>
      </c>
      <c r="J8138" s="1" t="s">
        <v>48989</v>
      </c>
      <c r="M8138" s="1" t="s">
        <v>19897</v>
      </c>
      <c r="N8138" s="1" t="s">
        <v>1547</v>
      </c>
      <c r="O8138" s="1" t="s">
        <v>48987</v>
      </c>
      <c r="P8138" s="1" t="s">
        <v>27198</v>
      </c>
      <c r="Q8138" s="1" t="s">
        <v>27199</v>
      </c>
      <c r="R8138" s="1" t="s">
        <v>49</v>
      </c>
      <c r="S8138" s="1" t="s">
        <v>48989</v>
      </c>
      <c r="V8138" s="1" t="s">
        <v>52</v>
      </c>
      <c r="W8138" s="1" t="s">
        <v>52</v>
      </c>
      <c r="X8138" s="1" t="s">
        <v>53</v>
      </c>
      <c r="Y8138" s="1" t="s">
        <v>60256</v>
      </c>
      <c r="Z8138" s="1" t="s">
        <v>54</v>
      </c>
      <c r="AA8138" s="1" t="s">
        <v>55</v>
      </c>
      <c r="AB8138" s="1" t="s">
        <v>56</v>
      </c>
      <c r="AC8138" s="1" t="s">
        <v>57</v>
      </c>
      <c r="AD8138" s="2" t="s">
        <v>60522</v>
      </c>
      <c r="AF8138" s="1" t="s">
        <v>59</v>
      </c>
      <c r="AG8138" s="1" t="s">
        <v>60</v>
      </c>
      <c r="AM8138" s="1" t="s">
        <v>48990</v>
      </c>
      <c r="AN8138" s="1" t="s">
        <v>37354</v>
      </c>
      <c r="AP8138" s="2" t="s">
        <v>63800</v>
      </c>
      <c r="AR8138" s="2" t="s">
        <v>60294</v>
      </c>
    </row>
    <row r="8139" spans="1:44" x14ac:dyDescent="0.25">
      <c r="A8139" s="1" t="s">
        <v>46781</v>
      </c>
      <c r="B8139" s="1" t="s">
        <v>43</v>
      </c>
      <c r="C8139" s="1" t="s">
        <v>19897</v>
      </c>
      <c r="D8139" s="1" t="s">
        <v>1042</v>
      </c>
      <c r="E8139" s="1" t="s">
        <v>3248</v>
      </c>
      <c r="F8139" s="1" t="s">
        <v>43107</v>
      </c>
      <c r="G8139" s="1" t="s">
        <v>46782</v>
      </c>
      <c r="H8139" s="1" t="s">
        <v>49</v>
      </c>
      <c r="I8139" s="1" t="s">
        <v>46783</v>
      </c>
      <c r="J8139" s="1" t="s">
        <v>46784</v>
      </c>
      <c r="M8139" s="1" t="s">
        <v>19897</v>
      </c>
      <c r="N8139" s="1" t="s">
        <v>1042</v>
      </c>
      <c r="O8139" s="1" t="s">
        <v>3248</v>
      </c>
      <c r="P8139" s="1" t="s">
        <v>43107</v>
      </c>
      <c r="Q8139" s="1" t="s">
        <v>46782</v>
      </c>
      <c r="R8139" s="1" t="s">
        <v>49</v>
      </c>
      <c r="S8139" s="1" t="s">
        <v>46784</v>
      </c>
      <c r="V8139" s="1" t="s">
        <v>52</v>
      </c>
      <c r="W8139" s="1" t="s">
        <v>74</v>
      </c>
      <c r="X8139" s="1" t="s">
        <v>75</v>
      </c>
      <c r="Y8139" s="1" t="s">
        <v>60277</v>
      </c>
      <c r="AB8139" s="1" t="s">
        <v>56</v>
      </c>
      <c r="AC8139" s="1" t="s">
        <v>57</v>
      </c>
      <c r="AD8139" s="2" t="s">
        <v>62776</v>
      </c>
      <c r="AF8139" s="1" t="s">
        <v>59</v>
      </c>
      <c r="AG8139" s="1" t="s">
        <v>60</v>
      </c>
      <c r="AM8139" s="1" t="s">
        <v>1816</v>
      </c>
      <c r="AN8139" s="1" t="s">
        <v>46785</v>
      </c>
      <c r="AO8139" s="1" t="s">
        <v>46786</v>
      </c>
      <c r="AR8139" s="2" t="s">
        <v>61978</v>
      </c>
    </row>
    <row r="8140" spans="1:44" hidden="1" x14ac:dyDescent="0.25">
      <c r="A8140" s="1" t="s">
        <v>25581</v>
      </c>
      <c r="B8140" s="1" t="s">
        <v>9376</v>
      </c>
      <c r="C8140" s="1" t="s">
        <v>25582</v>
      </c>
      <c r="E8140" s="1" t="s">
        <v>25583</v>
      </c>
      <c r="F8140" s="1" t="s">
        <v>4442</v>
      </c>
      <c r="G8140" s="1" t="s">
        <v>25584</v>
      </c>
      <c r="H8140" s="1" t="s">
        <v>49</v>
      </c>
      <c r="I8140" s="1" t="s">
        <v>25585</v>
      </c>
      <c r="J8140" s="1" t="s">
        <v>25586</v>
      </c>
      <c r="M8140" s="1" t="s">
        <v>25582</v>
      </c>
      <c r="O8140" s="1" t="s">
        <v>25583</v>
      </c>
      <c r="P8140" s="1" t="s">
        <v>4442</v>
      </c>
      <c r="Q8140" s="1" t="s">
        <v>25584</v>
      </c>
      <c r="R8140" s="1" t="s">
        <v>49</v>
      </c>
      <c r="S8140" s="1" t="s">
        <v>25586</v>
      </c>
      <c r="V8140" s="1" t="s">
        <v>52</v>
      </c>
      <c r="W8140" s="1" t="s">
        <v>74</v>
      </c>
      <c r="X8140" s="1" t="s">
        <v>75</v>
      </c>
      <c r="AB8140" s="1" t="s">
        <v>665</v>
      </c>
      <c r="AC8140" s="1" t="s">
        <v>57</v>
      </c>
      <c r="AD8140" s="2" t="s">
        <v>62135</v>
      </c>
      <c r="AF8140" s="1" t="s">
        <v>59</v>
      </c>
      <c r="AR8140" s="2" t="s">
        <v>62136</v>
      </c>
    </row>
    <row r="8141" spans="1:44" hidden="1" x14ac:dyDescent="0.25">
      <c r="A8141" s="1" t="s">
        <v>38838</v>
      </c>
      <c r="B8141" s="1" t="s">
        <v>37</v>
      </c>
      <c r="C8141" s="1" t="s">
        <v>14441</v>
      </c>
      <c r="E8141" s="1" t="s">
        <v>38839</v>
      </c>
      <c r="F8141" s="1" t="s">
        <v>25070</v>
      </c>
      <c r="G8141" s="1" t="s">
        <v>25071</v>
      </c>
      <c r="H8141" s="1" t="s">
        <v>49</v>
      </c>
      <c r="J8141" s="1" t="s">
        <v>38840</v>
      </c>
      <c r="M8141" s="1" t="s">
        <v>14441</v>
      </c>
      <c r="O8141" s="1" t="s">
        <v>38839</v>
      </c>
      <c r="P8141" s="1" t="s">
        <v>25070</v>
      </c>
      <c r="Q8141" s="1" t="s">
        <v>25071</v>
      </c>
      <c r="R8141" s="1" t="s">
        <v>49</v>
      </c>
      <c r="S8141" s="1" t="s">
        <v>38840</v>
      </c>
      <c r="V8141" s="1" t="s">
        <v>52</v>
      </c>
      <c r="W8141" s="1" t="s">
        <v>74</v>
      </c>
      <c r="X8141" s="1" t="s">
        <v>75</v>
      </c>
      <c r="AB8141" s="1" t="s">
        <v>665</v>
      </c>
      <c r="AC8141" s="1" t="s">
        <v>11209</v>
      </c>
      <c r="AD8141" s="2" t="s">
        <v>62828</v>
      </c>
      <c r="AF8141" s="1" t="s">
        <v>59</v>
      </c>
      <c r="AG8141" s="1" t="s">
        <v>13754</v>
      </c>
      <c r="AR8141" s="2" t="s">
        <v>62483</v>
      </c>
    </row>
    <row r="8142" spans="1:44" x14ac:dyDescent="0.25">
      <c r="A8142" s="1" t="s">
        <v>19896</v>
      </c>
      <c r="B8142" s="1" t="s">
        <v>43</v>
      </c>
      <c r="C8142" s="1" t="s">
        <v>19897</v>
      </c>
      <c r="D8142" s="1" t="s">
        <v>4874</v>
      </c>
      <c r="E8142" s="1" t="s">
        <v>19898</v>
      </c>
      <c r="F8142" s="1" t="s">
        <v>8246</v>
      </c>
      <c r="G8142" s="1" t="s">
        <v>8431</v>
      </c>
      <c r="H8142" s="1" t="s">
        <v>49</v>
      </c>
      <c r="J8142" s="1" t="s">
        <v>19899</v>
      </c>
      <c r="M8142" s="1" t="s">
        <v>19897</v>
      </c>
      <c r="N8142" s="1" t="s">
        <v>4874</v>
      </c>
      <c r="O8142" s="1" t="s">
        <v>19898</v>
      </c>
      <c r="P8142" s="1" t="s">
        <v>8246</v>
      </c>
      <c r="Q8142" s="1" t="s">
        <v>8431</v>
      </c>
      <c r="R8142" s="1" t="s">
        <v>49</v>
      </c>
      <c r="S8142" s="1" t="s">
        <v>19899</v>
      </c>
      <c r="V8142" s="1" t="s">
        <v>52</v>
      </c>
      <c r="W8142" s="1" t="s">
        <v>74</v>
      </c>
      <c r="X8142" s="1" t="s">
        <v>75</v>
      </c>
      <c r="Y8142" s="1" t="s">
        <v>60277</v>
      </c>
      <c r="AC8142" s="1" t="s">
        <v>57</v>
      </c>
      <c r="AD8142" s="2" t="s">
        <v>61721</v>
      </c>
      <c r="AF8142" s="1" t="s">
        <v>59</v>
      </c>
      <c r="AM8142" s="1" t="s">
        <v>3736</v>
      </c>
      <c r="AO8142" s="1" t="s">
        <v>19900</v>
      </c>
      <c r="AR8142" s="2" t="s">
        <v>60275</v>
      </c>
    </row>
    <row r="8143" spans="1:44" x14ac:dyDescent="0.25">
      <c r="A8143" s="1" t="s">
        <v>57043</v>
      </c>
      <c r="B8143" s="1" t="s">
        <v>43</v>
      </c>
      <c r="C8143" s="1" t="s">
        <v>19897</v>
      </c>
      <c r="D8143" s="1" t="s">
        <v>3292</v>
      </c>
      <c r="E8143" s="1" t="s">
        <v>57044</v>
      </c>
      <c r="F8143" s="1" t="s">
        <v>6961</v>
      </c>
      <c r="G8143" s="1" t="s">
        <v>20449</v>
      </c>
      <c r="H8143" s="1" t="s">
        <v>49</v>
      </c>
      <c r="K8143" s="1" t="s">
        <v>57045</v>
      </c>
      <c r="M8143" s="1" t="s">
        <v>19897</v>
      </c>
      <c r="N8143" s="1" t="s">
        <v>3292</v>
      </c>
      <c r="O8143" s="1" t="s">
        <v>57044</v>
      </c>
      <c r="P8143" s="1" t="s">
        <v>6961</v>
      </c>
      <c r="Q8143" s="1" t="s">
        <v>20449</v>
      </c>
      <c r="R8143" s="1" t="s">
        <v>49</v>
      </c>
      <c r="T8143" s="1" t="s">
        <v>57045</v>
      </c>
      <c r="V8143" s="1" t="s">
        <v>52</v>
      </c>
      <c r="W8143" s="1" t="s">
        <v>52</v>
      </c>
      <c r="X8143" s="1" t="s">
        <v>53</v>
      </c>
      <c r="Y8143" s="1" t="s">
        <v>60256</v>
      </c>
      <c r="Z8143" s="1" t="s">
        <v>54</v>
      </c>
      <c r="AA8143" s="1" t="s">
        <v>55</v>
      </c>
      <c r="AB8143" s="1" t="s">
        <v>76</v>
      </c>
      <c r="AC8143" s="1" t="s">
        <v>77</v>
      </c>
      <c r="AD8143" s="2" t="s">
        <v>61662</v>
      </c>
      <c r="AE8143" s="1" t="s">
        <v>56057</v>
      </c>
      <c r="AF8143" s="1" t="s">
        <v>59</v>
      </c>
      <c r="AH8143" s="1" t="s">
        <v>780</v>
      </c>
      <c r="AI8143" s="1" t="s">
        <v>781</v>
      </c>
      <c r="AJ8143" s="1" t="s">
        <v>57046</v>
      </c>
      <c r="AK8143" s="1" t="s">
        <v>1933</v>
      </c>
      <c r="AL8143" s="1" t="s">
        <v>784</v>
      </c>
      <c r="AM8143" s="1" t="s">
        <v>10351</v>
      </c>
      <c r="AN8143" s="1" t="s">
        <v>57047</v>
      </c>
      <c r="AO8143" s="1" t="s">
        <v>64139</v>
      </c>
      <c r="AP8143" s="2" t="s">
        <v>63815</v>
      </c>
      <c r="AQ8143" s="2" t="s">
        <v>60435</v>
      </c>
      <c r="AR8143" s="2" t="s">
        <v>60631</v>
      </c>
    </row>
    <row r="8144" spans="1:44" x14ac:dyDescent="0.25">
      <c r="A8144" s="1" t="s">
        <v>47077</v>
      </c>
      <c r="B8144" s="1" t="s">
        <v>43</v>
      </c>
      <c r="C8144" s="1" t="s">
        <v>47078</v>
      </c>
      <c r="E8144" s="1" t="s">
        <v>47079</v>
      </c>
      <c r="F8144" s="1" t="s">
        <v>5572</v>
      </c>
      <c r="G8144" s="1" t="s">
        <v>47080</v>
      </c>
      <c r="H8144" s="1" t="s">
        <v>49</v>
      </c>
      <c r="I8144" s="1" t="s">
        <v>47081</v>
      </c>
      <c r="J8144" s="1" t="s">
        <v>47082</v>
      </c>
      <c r="O8144" s="1" t="s">
        <v>47079</v>
      </c>
      <c r="P8144" s="1" t="s">
        <v>5572</v>
      </c>
      <c r="Q8144" s="1" t="s">
        <v>47080</v>
      </c>
      <c r="R8144" s="1" t="s">
        <v>49</v>
      </c>
      <c r="V8144" s="1" t="s">
        <v>73</v>
      </c>
      <c r="W8144" s="1" t="s">
        <v>74</v>
      </c>
      <c r="X8144" s="1" t="s">
        <v>75</v>
      </c>
      <c r="Y8144" s="1" t="s">
        <v>60277</v>
      </c>
      <c r="AB8144" s="1" t="s">
        <v>56</v>
      </c>
      <c r="AC8144" s="1" t="s">
        <v>57</v>
      </c>
      <c r="AD8144" s="2" t="s">
        <v>62877</v>
      </c>
      <c r="AF8144" s="1" t="s">
        <v>59</v>
      </c>
      <c r="AG8144" s="1" t="s">
        <v>680</v>
      </c>
      <c r="AM8144" s="1" t="s">
        <v>47083</v>
      </c>
      <c r="AN8144" s="1" t="s">
        <v>47084</v>
      </c>
      <c r="AO8144" s="1" t="s">
        <v>47085</v>
      </c>
      <c r="AR8144" s="2" t="s">
        <v>62120</v>
      </c>
    </row>
    <row r="8145" spans="1:44" x14ac:dyDescent="0.25">
      <c r="A8145" s="1" t="s">
        <v>15831</v>
      </c>
      <c r="B8145" s="1" t="s">
        <v>43</v>
      </c>
      <c r="C8145" s="1" t="s">
        <v>15832</v>
      </c>
      <c r="D8145" s="1" t="s">
        <v>15833</v>
      </c>
      <c r="E8145" s="1" t="s">
        <v>15834</v>
      </c>
      <c r="F8145" s="1" t="s">
        <v>9985</v>
      </c>
      <c r="G8145" s="1" t="s">
        <v>9986</v>
      </c>
      <c r="H8145" s="1" t="s">
        <v>49</v>
      </c>
      <c r="I8145" s="1" t="s">
        <v>15835</v>
      </c>
      <c r="J8145" s="1" t="s">
        <v>15836</v>
      </c>
      <c r="K8145" s="1" t="s">
        <v>15837</v>
      </c>
      <c r="M8145" s="1" t="s">
        <v>15832</v>
      </c>
      <c r="N8145" s="1" t="s">
        <v>15833</v>
      </c>
      <c r="O8145" s="1" t="s">
        <v>15834</v>
      </c>
      <c r="P8145" s="1" t="s">
        <v>9985</v>
      </c>
      <c r="Q8145" s="1" t="s">
        <v>9986</v>
      </c>
      <c r="R8145" s="1" t="s">
        <v>49</v>
      </c>
      <c r="S8145" s="1" t="s">
        <v>15836</v>
      </c>
      <c r="T8145" s="1" t="s">
        <v>15837</v>
      </c>
      <c r="V8145" s="1" t="s">
        <v>52</v>
      </c>
      <c r="W8145" s="1" t="s">
        <v>74</v>
      </c>
      <c r="X8145" s="1" t="s">
        <v>75</v>
      </c>
      <c r="Y8145" s="1" t="s">
        <v>60293</v>
      </c>
      <c r="Z8145" s="1" t="s">
        <v>304</v>
      </c>
      <c r="AA8145" s="1" t="s">
        <v>305</v>
      </c>
      <c r="AB8145" s="1" t="s">
        <v>76</v>
      </c>
      <c r="AC8145" s="1" t="s">
        <v>77</v>
      </c>
      <c r="AD8145" s="2" t="s">
        <v>60353</v>
      </c>
      <c r="AF8145" s="1" t="s">
        <v>59</v>
      </c>
      <c r="AH8145" s="1" t="s">
        <v>787</v>
      </c>
      <c r="AI8145" s="1" t="s">
        <v>653</v>
      </c>
      <c r="AJ8145" s="1" t="s">
        <v>15838</v>
      </c>
      <c r="AK8145" s="1" t="s">
        <v>9717</v>
      </c>
      <c r="AL8145" s="1" t="s">
        <v>656</v>
      </c>
      <c r="AM8145" s="1" t="s">
        <v>9475</v>
      </c>
      <c r="AN8145" s="1" t="s">
        <v>736</v>
      </c>
      <c r="AP8145" s="2" t="s">
        <v>63791</v>
      </c>
      <c r="AQ8145" s="2" t="s">
        <v>60329</v>
      </c>
      <c r="AR8145" s="2" t="s">
        <v>60658</v>
      </c>
    </row>
    <row r="8146" spans="1:44" x14ac:dyDescent="0.25">
      <c r="A8146" s="1" t="s">
        <v>17411</v>
      </c>
      <c r="B8146" s="1" t="s">
        <v>43</v>
      </c>
      <c r="C8146" s="1" t="s">
        <v>13171</v>
      </c>
      <c r="D8146" s="1" t="s">
        <v>3149</v>
      </c>
      <c r="E8146" s="1" t="s">
        <v>17412</v>
      </c>
      <c r="F8146" s="1" t="s">
        <v>685</v>
      </c>
      <c r="G8146" s="1" t="s">
        <v>686</v>
      </c>
      <c r="H8146" s="1" t="s">
        <v>49</v>
      </c>
      <c r="I8146" s="1" t="s">
        <v>17413</v>
      </c>
      <c r="K8146" s="1" t="s">
        <v>17414</v>
      </c>
      <c r="M8146" s="1" t="s">
        <v>13171</v>
      </c>
      <c r="N8146" s="1" t="s">
        <v>3149</v>
      </c>
      <c r="O8146" s="1" t="s">
        <v>17415</v>
      </c>
      <c r="P8146" s="1" t="s">
        <v>161</v>
      </c>
      <c r="Q8146" s="1" t="s">
        <v>9939</v>
      </c>
      <c r="R8146" s="1" t="s">
        <v>49</v>
      </c>
      <c r="T8146" s="1" t="s">
        <v>17414</v>
      </c>
      <c r="V8146" s="1" t="s">
        <v>73</v>
      </c>
      <c r="W8146" s="1" t="s">
        <v>74</v>
      </c>
      <c r="X8146" s="1" t="s">
        <v>75</v>
      </c>
      <c r="Y8146" s="1" t="s">
        <v>60256</v>
      </c>
      <c r="Z8146" s="1" t="s">
        <v>54</v>
      </c>
      <c r="AA8146" s="1" t="s">
        <v>55</v>
      </c>
      <c r="AB8146" s="1" t="s">
        <v>56</v>
      </c>
      <c r="AC8146" s="1" t="s">
        <v>57</v>
      </c>
      <c r="AD8146" s="2" t="s">
        <v>61561</v>
      </c>
      <c r="AF8146" s="1" t="s">
        <v>59</v>
      </c>
      <c r="AM8146" s="1" t="s">
        <v>519</v>
      </c>
      <c r="AN8146" s="1" t="s">
        <v>17416</v>
      </c>
      <c r="AO8146" s="1" t="s">
        <v>17414</v>
      </c>
      <c r="AP8146" s="2" t="s">
        <v>63800</v>
      </c>
      <c r="AR8146" s="2" t="s">
        <v>60378</v>
      </c>
    </row>
    <row r="8147" spans="1:44" hidden="1" x14ac:dyDescent="0.25">
      <c r="A8147" s="1" t="s">
        <v>29657</v>
      </c>
      <c r="B8147" s="1" t="s">
        <v>9376</v>
      </c>
      <c r="C8147" s="1" t="s">
        <v>29658</v>
      </c>
      <c r="E8147" s="1" t="s">
        <v>29659</v>
      </c>
      <c r="F8147" s="1" t="s">
        <v>12062</v>
      </c>
      <c r="G8147" s="1" t="s">
        <v>23161</v>
      </c>
      <c r="H8147" s="1" t="s">
        <v>49</v>
      </c>
      <c r="I8147" s="1" t="s">
        <v>29660</v>
      </c>
      <c r="M8147" s="1" t="s">
        <v>29658</v>
      </c>
      <c r="O8147" s="1" t="s">
        <v>29659</v>
      </c>
      <c r="P8147" s="1" t="s">
        <v>12062</v>
      </c>
      <c r="Q8147" s="1" t="s">
        <v>23161</v>
      </c>
      <c r="R8147" s="1" t="s">
        <v>49</v>
      </c>
      <c r="V8147" s="1" t="s">
        <v>73</v>
      </c>
      <c r="W8147" s="1" t="s">
        <v>74</v>
      </c>
      <c r="X8147" s="1" t="s">
        <v>75</v>
      </c>
      <c r="AB8147" s="1" t="s">
        <v>24224</v>
      </c>
      <c r="AC8147" s="1" t="s">
        <v>11209</v>
      </c>
      <c r="AD8147" s="2" t="s">
        <v>62333</v>
      </c>
      <c r="AF8147" s="1" t="s">
        <v>59</v>
      </c>
      <c r="AR8147" s="2" t="s">
        <v>60275</v>
      </c>
    </row>
    <row r="8148" spans="1:44" x14ac:dyDescent="0.25">
      <c r="A8148" s="1" t="s">
        <v>13170</v>
      </c>
      <c r="B8148" s="1" t="s">
        <v>43</v>
      </c>
      <c r="C8148" s="1" t="s">
        <v>13171</v>
      </c>
      <c r="D8148" s="1" t="s">
        <v>620</v>
      </c>
      <c r="E8148" s="1" t="s">
        <v>13172</v>
      </c>
      <c r="F8148" s="1" t="s">
        <v>13173</v>
      </c>
      <c r="G8148" s="1" t="s">
        <v>13174</v>
      </c>
      <c r="H8148" s="1" t="s">
        <v>49</v>
      </c>
      <c r="I8148" s="1" t="s">
        <v>13175</v>
      </c>
      <c r="K8148" s="1" t="s">
        <v>13176</v>
      </c>
      <c r="M8148" s="1" t="s">
        <v>13171</v>
      </c>
      <c r="N8148" s="1" t="s">
        <v>620</v>
      </c>
      <c r="O8148" s="1" t="s">
        <v>13172</v>
      </c>
      <c r="P8148" s="1" t="s">
        <v>13173</v>
      </c>
      <c r="Q8148" s="1" t="s">
        <v>13174</v>
      </c>
      <c r="R8148" s="1" t="s">
        <v>49</v>
      </c>
      <c r="T8148" s="1" t="s">
        <v>13176</v>
      </c>
      <c r="V8148" s="1" t="s">
        <v>52</v>
      </c>
      <c r="W8148" s="1" t="s">
        <v>331</v>
      </c>
      <c r="X8148" s="1" t="s">
        <v>332</v>
      </c>
      <c r="Y8148" s="1" t="s">
        <v>60293</v>
      </c>
      <c r="Z8148" s="1" t="s">
        <v>304</v>
      </c>
      <c r="AA8148" s="1" t="s">
        <v>305</v>
      </c>
      <c r="AB8148" s="1" t="s">
        <v>76</v>
      </c>
      <c r="AC8148" s="1" t="s">
        <v>77</v>
      </c>
      <c r="AD8148" s="2" t="s">
        <v>61355</v>
      </c>
      <c r="AH8148" s="1" t="s">
        <v>787</v>
      </c>
      <c r="AI8148" s="1" t="s">
        <v>653</v>
      </c>
      <c r="AJ8148" s="1" t="s">
        <v>13177</v>
      </c>
      <c r="AK8148" s="1" t="s">
        <v>499</v>
      </c>
      <c r="AL8148" s="1" t="s">
        <v>656</v>
      </c>
      <c r="AM8148" s="1" t="s">
        <v>938</v>
      </c>
      <c r="AN8148" s="1" t="s">
        <v>736</v>
      </c>
      <c r="AP8148" s="2" t="s">
        <v>63792</v>
      </c>
      <c r="AQ8148" s="2" t="s">
        <v>60320</v>
      </c>
      <c r="AR8148" s="2" t="s">
        <v>60302</v>
      </c>
    </row>
    <row r="8149" spans="1:44" x14ac:dyDescent="0.25">
      <c r="A8149" s="1" t="s">
        <v>54134</v>
      </c>
      <c r="B8149" s="1" t="s">
        <v>43</v>
      </c>
      <c r="C8149" s="1" t="s">
        <v>54135</v>
      </c>
      <c r="D8149" s="1" t="s">
        <v>3149</v>
      </c>
      <c r="E8149" s="1" t="s">
        <v>54136</v>
      </c>
      <c r="F8149" s="1" t="s">
        <v>3158</v>
      </c>
      <c r="G8149" s="1" t="s">
        <v>24527</v>
      </c>
      <c r="H8149" s="1" t="s">
        <v>49</v>
      </c>
      <c r="I8149" s="1" t="s">
        <v>54137</v>
      </c>
      <c r="J8149" s="1" t="s">
        <v>54138</v>
      </c>
      <c r="M8149" s="1" t="s">
        <v>54135</v>
      </c>
      <c r="N8149" s="1" t="s">
        <v>3149</v>
      </c>
      <c r="O8149" s="1" t="s">
        <v>54136</v>
      </c>
      <c r="P8149" s="1" t="s">
        <v>3158</v>
      </c>
      <c r="Q8149" s="1" t="s">
        <v>24527</v>
      </c>
      <c r="R8149" s="1" t="s">
        <v>49</v>
      </c>
      <c r="S8149" s="1" t="s">
        <v>54138</v>
      </c>
      <c r="V8149" s="1" t="s">
        <v>52</v>
      </c>
      <c r="W8149" s="1" t="s">
        <v>74</v>
      </c>
      <c r="X8149" s="1" t="s">
        <v>75</v>
      </c>
      <c r="Y8149" s="1" t="s">
        <v>60277</v>
      </c>
      <c r="AB8149" s="1" t="s">
        <v>56</v>
      </c>
      <c r="AC8149" s="1" t="s">
        <v>57</v>
      </c>
      <c r="AD8149" s="2" t="s">
        <v>60554</v>
      </c>
      <c r="AF8149" s="1" t="s">
        <v>59</v>
      </c>
      <c r="AG8149" s="1" t="s">
        <v>60</v>
      </c>
      <c r="AM8149" s="1" t="s">
        <v>2357</v>
      </c>
      <c r="AN8149" s="1" t="s">
        <v>54139</v>
      </c>
      <c r="AO8149" s="1" t="s">
        <v>51251</v>
      </c>
      <c r="AR8149" s="2" t="s">
        <v>62091</v>
      </c>
    </row>
    <row r="8150" spans="1:44" x14ac:dyDescent="0.25">
      <c r="A8150" s="1" t="s">
        <v>53027</v>
      </c>
      <c r="B8150" s="1" t="s">
        <v>43</v>
      </c>
      <c r="C8150" s="1" t="s">
        <v>53028</v>
      </c>
      <c r="E8150" s="1" t="s">
        <v>53029</v>
      </c>
      <c r="F8150" s="1" t="s">
        <v>18224</v>
      </c>
      <c r="G8150" s="1" t="s">
        <v>53030</v>
      </c>
      <c r="H8150" s="1" t="s">
        <v>49</v>
      </c>
      <c r="O8150" s="1" t="s">
        <v>53029</v>
      </c>
      <c r="P8150" s="1" t="s">
        <v>18224</v>
      </c>
      <c r="Q8150" s="1" t="s">
        <v>53030</v>
      </c>
      <c r="R8150" s="1" t="s">
        <v>49</v>
      </c>
      <c r="V8150" s="1" t="s">
        <v>73</v>
      </c>
      <c r="W8150" s="1" t="s">
        <v>74</v>
      </c>
      <c r="X8150" s="1" t="s">
        <v>75</v>
      </c>
      <c r="Y8150" s="1" t="s">
        <v>60277</v>
      </c>
      <c r="AB8150" s="1" t="s">
        <v>56</v>
      </c>
      <c r="AC8150" s="1" t="s">
        <v>57</v>
      </c>
      <c r="AD8150" s="2" t="s">
        <v>60498</v>
      </c>
      <c r="AF8150" s="1" t="s">
        <v>59</v>
      </c>
      <c r="AG8150" s="1" t="s">
        <v>680</v>
      </c>
      <c r="AM8150" s="1" t="s">
        <v>1265</v>
      </c>
      <c r="AN8150" s="1" t="s">
        <v>53031</v>
      </c>
      <c r="AR8150" s="2" t="s">
        <v>60275</v>
      </c>
    </row>
    <row r="8151" spans="1:44" x14ac:dyDescent="0.25">
      <c r="A8151" s="1" t="s">
        <v>57325</v>
      </c>
      <c r="B8151" s="1" t="s">
        <v>43</v>
      </c>
      <c r="C8151" s="1" t="s">
        <v>57326</v>
      </c>
      <c r="D8151" s="1" t="s">
        <v>57327</v>
      </c>
      <c r="E8151" s="1" t="s">
        <v>57328</v>
      </c>
      <c r="F8151" s="1" t="s">
        <v>7744</v>
      </c>
      <c r="G8151" s="1" t="s">
        <v>7745</v>
      </c>
      <c r="H8151" s="1" t="s">
        <v>49</v>
      </c>
      <c r="I8151" s="1" t="s">
        <v>57329</v>
      </c>
      <c r="K8151" s="1" t="s">
        <v>57330</v>
      </c>
      <c r="M8151" s="1" t="s">
        <v>57326</v>
      </c>
      <c r="N8151" s="1" t="s">
        <v>57327</v>
      </c>
      <c r="O8151" s="1" t="s">
        <v>57328</v>
      </c>
      <c r="P8151" s="1" t="s">
        <v>7744</v>
      </c>
      <c r="Q8151" s="1" t="s">
        <v>7745</v>
      </c>
      <c r="R8151" s="1" t="s">
        <v>49</v>
      </c>
      <c r="T8151" s="1" t="s">
        <v>57330</v>
      </c>
      <c r="V8151" s="1" t="s">
        <v>52</v>
      </c>
      <c r="W8151" s="1" t="s">
        <v>74</v>
      </c>
      <c r="X8151" s="1" t="s">
        <v>75</v>
      </c>
      <c r="Y8151" s="1" t="s">
        <v>60256</v>
      </c>
      <c r="Z8151" s="1" t="s">
        <v>54</v>
      </c>
      <c r="AA8151" s="1" t="s">
        <v>55</v>
      </c>
      <c r="AB8151" s="1" t="s">
        <v>56</v>
      </c>
      <c r="AC8151" s="1" t="s">
        <v>57</v>
      </c>
      <c r="AD8151" s="2" t="s">
        <v>62399</v>
      </c>
      <c r="AE8151" s="1" t="s">
        <v>56057</v>
      </c>
      <c r="AF8151" s="1" t="s">
        <v>1922</v>
      </c>
      <c r="AP8151" s="2" t="s">
        <v>63815</v>
      </c>
      <c r="AQ8151" s="2" t="s">
        <v>60677</v>
      </c>
      <c r="AR8151" s="2" t="s">
        <v>60631</v>
      </c>
    </row>
    <row r="8152" spans="1:44" x14ac:dyDescent="0.25">
      <c r="A8152" s="1" t="s">
        <v>57325</v>
      </c>
      <c r="B8152" s="1" t="s">
        <v>43</v>
      </c>
      <c r="C8152" s="1" t="s">
        <v>57326</v>
      </c>
      <c r="D8152" s="1" t="s">
        <v>57327</v>
      </c>
      <c r="E8152" s="1" t="s">
        <v>57328</v>
      </c>
      <c r="F8152" s="1" t="s">
        <v>7744</v>
      </c>
      <c r="G8152" s="1" t="s">
        <v>7745</v>
      </c>
      <c r="H8152" s="1" t="s">
        <v>49</v>
      </c>
      <c r="I8152" s="1" t="s">
        <v>57329</v>
      </c>
      <c r="K8152" s="1" t="s">
        <v>57330</v>
      </c>
      <c r="M8152" s="1" t="s">
        <v>57326</v>
      </c>
      <c r="N8152" s="1" t="s">
        <v>57327</v>
      </c>
      <c r="O8152" s="1" t="s">
        <v>57328</v>
      </c>
      <c r="P8152" s="1" t="s">
        <v>7744</v>
      </c>
      <c r="Q8152" s="1" t="s">
        <v>7745</v>
      </c>
      <c r="R8152" s="1" t="s">
        <v>49</v>
      </c>
      <c r="T8152" s="1" t="s">
        <v>57330</v>
      </c>
      <c r="V8152" s="1" t="s">
        <v>52</v>
      </c>
      <c r="W8152" s="1" t="s">
        <v>74</v>
      </c>
      <c r="X8152" s="1" t="s">
        <v>75</v>
      </c>
      <c r="Y8152" s="1" t="s">
        <v>60256</v>
      </c>
      <c r="Z8152" s="1" t="s">
        <v>54</v>
      </c>
      <c r="AA8152" s="1" t="s">
        <v>55</v>
      </c>
      <c r="AB8152" s="1" t="s">
        <v>56</v>
      </c>
      <c r="AC8152" s="1" t="s">
        <v>57</v>
      </c>
      <c r="AD8152" s="2" t="s">
        <v>62399</v>
      </c>
      <c r="AE8152" s="1" t="s">
        <v>56057</v>
      </c>
      <c r="AF8152" s="1" t="s">
        <v>1922</v>
      </c>
      <c r="AP8152" s="2" t="s">
        <v>63815</v>
      </c>
      <c r="AQ8152" s="2" t="s">
        <v>60677</v>
      </c>
      <c r="AR8152" s="2" t="s">
        <v>60631</v>
      </c>
    </row>
    <row r="8153" spans="1:44" x14ac:dyDescent="0.25">
      <c r="A8153" s="1" t="s">
        <v>55186</v>
      </c>
      <c r="B8153" s="1" t="s">
        <v>43</v>
      </c>
      <c r="C8153" s="1" t="s">
        <v>55187</v>
      </c>
      <c r="D8153" s="1" t="s">
        <v>692</v>
      </c>
      <c r="E8153" s="1" t="s">
        <v>55188</v>
      </c>
      <c r="F8153" s="1" t="s">
        <v>1908</v>
      </c>
      <c r="G8153" s="1" t="s">
        <v>10807</v>
      </c>
      <c r="H8153" s="1" t="s">
        <v>49</v>
      </c>
      <c r="I8153" s="1" t="s">
        <v>55189</v>
      </c>
      <c r="J8153" s="1" t="s">
        <v>55190</v>
      </c>
      <c r="M8153" s="1" t="s">
        <v>55187</v>
      </c>
      <c r="N8153" s="1" t="s">
        <v>692</v>
      </c>
      <c r="O8153" s="1" t="s">
        <v>55188</v>
      </c>
      <c r="P8153" s="1" t="s">
        <v>1908</v>
      </c>
      <c r="Q8153" s="1" t="s">
        <v>10807</v>
      </c>
      <c r="R8153" s="1" t="s">
        <v>49</v>
      </c>
      <c r="S8153" s="1" t="s">
        <v>55190</v>
      </c>
      <c r="V8153" s="1" t="s">
        <v>52</v>
      </c>
      <c r="W8153" s="1" t="s">
        <v>52</v>
      </c>
      <c r="X8153" s="1" t="s">
        <v>53</v>
      </c>
      <c r="Y8153" s="1" t="s">
        <v>60256</v>
      </c>
      <c r="Z8153" s="1" t="s">
        <v>54</v>
      </c>
      <c r="AA8153" s="1" t="s">
        <v>55</v>
      </c>
      <c r="AB8153" s="1" t="s">
        <v>56</v>
      </c>
      <c r="AC8153" s="1" t="s">
        <v>57</v>
      </c>
      <c r="AD8153" s="2" t="s">
        <v>60522</v>
      </c>
      <c r="AF8153" s="1" t="s">
        <v>59</v>
      </c>
      <c r="AG8153" s="1" t="s">
        <v>60</v>
      </c>
      <c r="AM8153" s="1" t="s">
        <v>108</v>
      </c>
      <c r="AN8153" s="1" t="s">
        <v>55191</v>
      </c>
      <c r="AP8153" s="2" t="s">
        <v>63800</v>
      </c>
      <c r="AR8153" s="2" t="s">
        <v>61037</v>
      </c>
    </row>
    <row r="8154" spans="1:44" x14ac:dyDescent="0.25">
      <c r="A8154" s="1" t="s">
        <v>27530</v>
      </c>
      <c r="B8154" s="1" t="s">
        <v>43</v>
      </c>
      <c r="C8154" s="1" t="s">
        <v>27531</v>
      </c>
      <c r="D8154" s="1" t="s">
        <v>1591</v>
      </c>
      <c r="E8154" s="1" t="s">
        <v>27532</v>
      </c>
      <c r="F8154" s="1" t="s">
        <v>2856</v>
      </c>
      <c r="G8154" s="1" t="s">
        <v>26407</v>
      </c>
      <c r="H8154" s="1" t="s">
        <v>49</v>
      </c>
      <c r="I8154" s="1" t="s">
        <v>27533</v>
      </c>
      <c r="J8154" s="1" t="s">
        <v>27534</v>
      </c>
      <c r="K8154" s="1" t="s">
        <v>27535</v>
      </c>
      <c r="M8154" s="1" t="s">
        <v>27531</v>
      </c>
      <c r="N8154" s="1" t="s">
        <v>1591</v>
      </c>
      <c r="O8154" s="1" t="s">
        <v>27532</v>
      </c>
      <c r="P8154" s="1" t="s">
        <v>2856</v>
      </c>
      <c r="Q8154" s="1" t="s">
        <v>26407</v>
      </c>
      <c r="R8154" s="1" t="s">
        <v>49</v>
      </c>
      <c r="S8154" s="1" t="s">
        <v>27534</v>
      </c>
      <c r="T8154" s="1" t="s">
        <v>27535</v>
      </c>
      <c r="V8154" s="1" t="s">
        <v>52</v>
      </c>
      <c r="W8154" s="1" t="s">
        <v>52</v>
      </c>
      <c r="X8154" s="1" t="s">
        <v>53</v>
      </c>
      <c r="Y8154" s="1" t="s">
        <v>60256</v>
      </c>
      <c r="Z8154" s="1" t="s">
        <v>54</v>
      </c>
      <c r="AA8154" s="1" t="s">
        <v>55</v>
      </c>
      <c r="AB8154" s="1" t="s">
        <v>56</v>
      </c>
      <c r="AC8154" s="1" t="s">
        <v>57</v>
      </c>
      <c r="AD8154" s="2" t="s">
        <v>60777</v>
      </c>
      <c r="AF8154" s="1" t="s">
        <v>59</v>
      </c>
      <c r="AG8154" s="1" t="s">
        <v>60</v>
      </c>
      <c r="AM8154" s="1" t="s">
        <v>1674</v>
      </c>
      <c r="AN8154" s="1" t="s">
        <v>27536</v>
      </c>
      <c r="AP8154" s="2" t="s">
        <v>63821</v>
      </c>
      <c r="AR8154" s="2" t="s">
        <v>60302</v>
      </c>
    </row>
    <row r="8155" spans="1:44" hidden="1" x14ac:dyDescent="0.25">
      <c r="A8155" s="1" t="s">
        <v>30605</v>
      </c>
      <c r="B8155" s="1" t="s">
        <v>9376</v>
      </c>
      <c r="C8155" s="1" t="s">
        <v>30606</v>
      </c>
      <c r="E8155" s="1" t="s">
        <v>30607</v>
      </c>
      <c r="F8155" s="1" t="s">
        <v>3073</v>
      </c>
      <c r="G8155" s="1" t="s">
        <v>3074</v>
      </c>
      <c r="H8155" s="1" t="s">
        <v>49</v>
      </c>
      <c r="I8155" s="1" t="s">
        <v>30608</v>
      </c>
      <c r="J8155" s="1" t="s">
        <v>30609</v>
      </c>
      <c r="M8155" s="1" t="s">
        <v>30606</v>
      </c>
      <c r="O8155" s="1" t="s">
        <v>30607</v>
      </c>
      <c r="P8155" s="1" t="s">
        <v>3073</v>
      </c>
      <c r="Q8155" s="1" t="s">
        <v>3074</v>
      </c>
      <c r="R8155" s="1" t="s">
        <v>49</v>
      </c>
      <c r="S8155" s="1" t="s">
        <v>30609</v>
      </c>
      <c r="V8155" s="1" t="s">
        <v>52</v>
      </c>
      <c r="W8155" s="1" t="s">
        <v>74</v>
      </c>
      <c r="X8155" s="1" t="s">
        <v>75</v>
      </c>
      <c r="AB8155" s="1" t="s">
        <v>665</v>
      </c>
      <c r="AC8155" s="1" t="s">
        <v>57</v>
      </c>
      <c r="AD8155" s="2" t="s">
        <v>62198</v>
      </c>
      <c r="AF8155" s="1" t="s">
        <v>59</v>
      </c>
      <c r="AR8155" s="2" t="s">
        <v>62075</v>
      </c>
    </row>
    <row r="8156" spans="1:44" x14ac:dyDescent="0.25">
      <c r="A8156" s="1" t="s">
        <v>16093</v>
      </c>
      <c r="B8156" s="1" t="s">
        <v>43</v>
      </c>
      <c r="C8156" s="1" t="s">
        <v>16094</v>
      </c>
      <c r="D8156" s="1" t="s">
        <v>16095</v>
      </c>
      <c r="E8156" s="1" t="s">
        <v>13604</v>
      </c>
      <c r="F8156" s="1" t="s">
        <v>9966</v>
      </c>
      <c r="G8156" s="1" t="s">
        <v>9967</v>
      </c>
      <c r="H8156" s="1" t="s">
        <v>49</v>
      </c>
      <c r="I8156" s="1" t="s">
        <v>16096</v>
      </c>
      <c r="K8156" s="1" t="s">
        <v>16097</v>
      </c>
      <c r="M8156" s="1" t="s">
        <v>16094</v>
      </c>
      <c r="N8156" s="1" t="s">
        <v>16095</v>
      </c>
      <c r="O8156" s="1" t="s">
        <v>13604</v>
      </c>
      <c r="P8156" s="1" t="s">
        <v>9966</v>
      </c>
      <c r="Q8156" s="1" t="s">
        <v>9967</v>
      </c>
      <c r="R8156" s="1" t="s">
        <v>49</v>
      </c>
      <c r="T8156" s="1" t="s">
        <v>16097</v>
      </c>
      <c r="V8156" s="1" t="s">
        <v>52</v>
      </c>
      <c r="W8156" s="1" t="s">
        <v>331</v>
      </c>
      <c r="X8156" s="1" t="s">
        <v>332</v>
      </c>
      <c r="Y8156" s="1" t="s">
        <v>60256</v>
      </c>
      <c r="Z8156" s="1" t="s">
        <v>54</v>
      </c>
      <c r="AA8156" s="1" t="s">
        <v>55</v>
      </c>
      <c r="AB8156" s="1" t="s">
        <v>76</v>
      </c>
      <c r="AC8156" s="1" t="s">
        <v>77</v>
      </c>
      <c r="AD8156" s="2" t="s">
        <v>60329</v>
      </c>
      <c r="AF8156" s="1" t="s">
        <v>59</v>
      </c>
      <c r="AI8156" s="1" t="s">
        <v>16098</v>
      </c>
      <c r="AJ8156" s="1" t="s">
        <v>16099</v>
      </c>
      <c r="AK8156" s="1" t="s">
        <v>8750</v>
      </c>
      <c r="AL8156" s="1" t="s">
        <v>16100</v>
      </c>
      <c r="AM8156" s="1" t="s">
        <v>16101</v>
      </c>
      <c r="AN8156" s="1" t="s">
        <v>13609</v>
      </c>
      <c r="AO8156" s="1" t="s">
        <v>63884</v>
      </c>
      <c r="AP8156" s="2" t="s">
        <v>63791</v>
      </c>
      <c r="AQ8156" s="2" t="s">
        <v>60698</v>
      </c>
      <c r="AR8156" s="2" t="s">
        <v>60294</v>
      </c>
    </row>
    <row r="8157" spans="1:44" x14ac:dyDescent="0.25">
      <c r="A8157" s="1" t="s">
        <v>31676</v>
      </c>
      <c r="B8157" s="1" t="s">
        <v>43</v>
      </c>
      <c r="C8157" s="1" t="s">
        <v>31677</v>
      </c>
      <c r="D8157" s="1" t="s">
        <v>1566</v>
      </c>
      <c r="E8157" s="1" t="s">
        <v>31678</v>
      </c>
      <c r="F8157" s="1" t="s">
        <v>1005</v>
      </c>
      <c r="G8157" s="1" t="s">
        <v>1006</v>
      </c>
      <c r="H8157" s="1" t="s">
        <v>49</v>
      </c>
      <c r="J8157" s="1" t="s">
        <v>31679</v>
      </c>
      <c r="K8157" s="1" t="s">
        <v>31680</v>
      </c>
      <c r="M8157" s="1" t="s">
        <v>31677</v>
      </c>
      <c r="N8157" s="1" t="s">
        <v>1566</v>
      </c>
      <c r="O8157" s="1" t="s">
        <v>31678</v>
      </c>
      <c r="P8157" s="1" t="s">
        <v>1005</v>
      </c>
      <c r="Q8157" s="1" t="s">
        <v>1006</v>
      </c>
      <c r="R8157" s="1" t="s">
        <v>49</v>
      </c>
      <c r="S8157" s="1" t="s">
        <v>31679</v>
      </c>
      <c r="T8157" s="1" t="s">
        <v>31680</v>
      </c>
      <c r="V8157" s="1" t="s">
        <v>52</v>
      </c>
      <c r="W8157" s="1" t="s">
        <v>74</v>
      </c>
      <c r="X8157" s="1" t="s">
        <v>75</v>
      </c>
      <c r="Y8157" s="1" t="s">
        <v>60256</v>
      </c>
      <c r="Z8157" s="1" t="s">
        <v>54</v>
      </c>
      <c r="AA8157" s="1" t="s">
        <v>55</v>
      </c>
      <c r="AB8157" s="1" t="s">
        <v>76</v>
      </c>
      <c r="AC8157" s="1" t="s">
        <v>77</v>
      </c>
      <c r="AD8157" s="2" t="s">
        <v>61716</v>
      </c>
      <c r="AF8157" s="1" t="s">
        <v>59</v>
      </c>
      <c r="AH8157" s="1" t="s">
        <v>31681</v>
      </c>
      <c r="AI8157" s="1" t="s">
        <v>307</v>
      </c>
      <c r="AJ8157" s="1" t="s">
        <v>31682</v>
      </c>
      <c r="AK8157" s="1" t="s">
        <v>17662</v>
      </c>
      <c r="AL8157" s="1" t="s">
        <v>310</v>
      </c>
      <c r="AM8157" s="1" t="s">
        <v>108</v>
      </c>
      <c r="AN8157" s="1" t="s">
        <v>31683</v>
      </c>
      <c r="AP8157" s="2" t="s">
        <v>63822</v>
      </c>
      <c r="AQ8157" s="2" t="s">
        <v>60530</v>
      </c>
      <c r="AR8157" s="2" t="s">
        <v>60633</v>
      </c>
    </row>
    <row r="8158" spans="1:44" x14ac:dyDescent="0.25">
      <c r="A8158" s="1" t="s">
        <v>20274</v>
      </c>
      <c r="B8158" s="1" t="s">
        <v>43</v>
      </c>
      <c r="C8158" s="1" t="s">
        <v>20275</v>
      </c>
      <c r="D8158" s="1" t="s">
        <v>503</v>
      </c>
      <c r="E8158" s="1" t="s">
        <v>20276</v>
      </c>
      <c r="F8158" s="1" t="s">
        <v>4453</v>
      </c>
      <c r="G8158" s="1" t="s">
        <v>20277</v>
      </c>
      <c r="H8158" s="1" t="s">
        <v>49</v>
      </c>
      <c r="I8158" s="1" t="s">
        <v>20278</v>
      </c>
      <c r="J8158" s="1" t="s">
        <v>20279</v>
      </c>
      <c r="K8158" s="1" t="s">
        <v>20280</v>
      </c>
      <c r="M8158" s="1" t="s">
        <v>20275</v>
      </c>
      <c r="N8158" s="1" t="s">
        <v>503</v>
      </c>
      <c r="O8158" s="1" t="s">
        <v>20276</v>
      </c>
      <c r="P8158" s="1" t="s">
        <v>4453</v>
      </c>
      <c r="Q8158" s="1" t="s">
        <v>20277</v>
      </c>
      <c r="R8158" s="1" t="s">
        <v>49</v>
      </c>
      <c r="S8158" s="1" t="s">
        <v>20279</v>
      </c>
      <c r="T8158" s="1" t="s">
        <v>20280</v>
      </c>
      <c r="V8158" s="1" t="s">
        <v>52</v>
      </c>
      <c r="W8158" s="1" t="s">
        <v>52</v>
      </c>
      <c r="X8158" s="1" t="s">
        <v>53</v>
      </c>
      <c r="Y8158" s="1" t="s">
        <v>60256</v>
      </c>
      <c r="Z8158" s="1" t="s">
        <v>404</v>
      </c>
      <c r="AA8158" s="1" t="s">
        <v>405</v>
      </c>
      <c r="AB8158" s="1" t="s">
        <v>56</v>
      </c>
      <c r="AC8158" s="1" t="s">
        <v>57</v>
      </c>
      <c r="AD8158" s="2" t="s">
        <v>60367</v>
      </c>
      <c r="AF8158" s="1" t="s">
        <v>59</v>
      </c>
      <c r="AM8158" s="1" t="s">
        <v>3584</v>
      </c>
      <c r="AP8158" s="2" t="s">
        <v>63821</v>
      </c>
      <c r="AQ8158" s="2" t="s">
        <v>60337</v>
      </c>
      <c r="AR8158" s="2" t="s">
        <v>60302</v>
      </c>
    </row>
    <row r="8159" spans="1:44" x14ac:dyDescent="0.25">
      <c r="A8159" s="1" t="s">
        <v>25476</v>
      </c>
      <c r="B8159" s="1" t="s">
        <v>43</v>
      </c>
      <c r="C8159" s="1" t="s">
        <v>18221</v>
      </c>
      <c r="D8159" s="1" t="s">
        <v>25477</v>
      </c>
      <c r="E8159" s="1" t="s">
        <v>25478</v>
      </c>
      <c r="F8159" s="1" t="s">
        <v>569</v>
      </c>
      <c r="G8159" s="1" t="s">
        <v>25479</v>
      </c>
      <c r="H8159" s="1" t="s">
        <v>49</v>
      </c>
      <c r="I8159" s="1" t="s">
        <v>25480</v>
      </c>
      <c r="J8159" s="1" t="s">
        <v>25481</v>
      </c>
      <c r="M8159" s="1" t="s">
        <v>18221</v>
      </c>
      <c r="N8159" s="1" t="s">
        <v>25477</v>
      </c>
      <c r="O8159" s="1" t="s">
        <v>25478</v>
      </c>
      <c r="P8159" s="1" t="s">
        <v>569</v>
      </c>
      <c r="Q8159" s="1" t="s">
        <v>25479</v>
      </c>
      <c r="R8159" s="1" t="s">
        <v>49</v>
      </c>
      <c r="S8159" s="1" t="s">
        <v>25481</v>
      </c>
      <c r="V8159" s="1" t="s">
        <v>52</v>
      </c>
      <c r="W8159" s="1" t="s">
        <v>74</v>
      </c>
      <c r="X8159" s="1" t="s">
        <v>75</v>
      </c>
      <c r="Y8159" s="1" t="s">
        <v>60256</v>
      </c>
      <c r="Z8159" s="1" t="s">
        <v>54</v>
      </c>
      <c r="AA8159" s="1" t="s">
        <v>55</v>
      </c>
      <c r="AB8159" s="1" t="s">
        <v>56</v>
      </c>
      <c r="AC8159" s="1" t="s">
        <v>57</v>
      </c>
      <c r="AD8159" s="2" t="s">
        <v>61055</v>
      </c>
      <c r="AF8159" s="1" t="s">
        <v>59</v>
      </c>
      <c r="AG8159" s="1" t="s">
        <v>60</v>
      </c>
      <c r="AM8159" s="1" t="s">
        <v>425</v>
      </c>
      <c r="AN8159" s="1" t="s">
        <v>25482</v>
      </c>
      <c r="AP8159" s="2" t="s">
        <v>63807</v>
      </c>
      <c r="AR8159" s="2" t="s">
        <v>60412</v>
      </c>
    </row>
    <row r="8160" spans="1:44" x14ac:dyDescent="0.25">
      <c r="A8160" s="1" t="s">
        <v>35831</v>
      </c>
      <c r="B8160" s="1" t="s">
        <v>43</v>
      </c>
      <c r="C8160" s="1" t="s">
        <v>35832</v>
      </c>
      <c r="E8160" s="1" t="s">
        <v>35833</v>
      </c>
      <c r="F8160" s="1" t="s">
        <v>1286</v>
      </c>
      <c r="G8160" s="1" t="s">
        <v>20254</v>
      </c>
      <c r="H8160" s="1" t="s">
        <v>49</v>
      </c>
      <c r="J8160" s="1" t="s">
        <v>35834</v>
      </c>
      <c r="M8160" s="1" t="s">
        <v>35832</v>
      </c>
      <c r="O8160" s="1" t="s">
        <v>35833</v>
      </c>
      <c r="P8160" s="1" t="s">
        <v>1286</v>
      </c>
      <c r="Q8160" s="1" t="s">
        <v>20254</v>
      </c>
      <c r="R8160" s="1" t="s">
        <v>49</v>
      </c>
      <c r="S8160" s="1" t="s">
        <v>35834</v>
      </c>
      <c r="V8160" s="1" t="s">
        <v>52</v>
      </c>
      <c r="W8160" s="1" t="s">
        <v>74</v>
      </c>
      <c r="X8160" s="1" t="s">
        <v>75</v>
      </c>
      <c r="Y8160" s="1" t="s">
        <v>60277</v>
      </c>
      <c r="AB8160" s="1" t="s">
        <v>56</v>
      </c>
      <c r="AC8160" s="1" t="s">
        <v>57</v>
      </c>
      <c r="AD8160" s="2" t="s">
        <v>62362</v>
      </c>
      <c r="AF8160" s="1" t="s">
        <v>59</v>
      </c>
      <c r="AG8160" s="1" t="s">
        <v>78</v>
      </c>
      <c r="AM8160" s="1" t="s">
        <v>425</v>
      </c>
      <c r="AN8160" s="1" t="s">
        <v>5281</v>
      </c>
      <c r="AO8160" s="1" t="s">
        <v>29213</v>
      </c>
      <c r="AR8160" s="2" t="s">
        <v>62057</v>
      </c>
    </row>
    <row r="8161" spans="1:44" x14ac:dyDescent="0.25">
      <c r="A8161" s="1" t="s">
        <v>54694</v>
      </c>
      <c r="B8161" s="1" t="s">
        <v>43</v>
      </c>
      <c r="C8161" s="1" t="s">
        <v>54695</v>
      </c>
      <c r="D8161" s="1" t="s">
        <v>1997</v>
      </c>
      <c r="E8161" s="1" t="s">
        <v>54696</v>
      </c>
      <c r="F8161" s="1" t="s">
        <v>2891</v>
      </c>
      <c r="G8161" s="1" t="s">
        <v>24724</v>
      </c>
      <c r="H8161" s="1" t="s">
        <v>49</v>
      </c>
      <c r="I8161" s="1" t="s">
        <v>54697</v>
      </c>
      <c r="J8161" s="1" t="s">
        <v>54698</v>
      </c>
      <c r="M8161" s="1" t="s">
        <v>54695</v>
      </c>
      <c r="N8161" s="1" t="s">
        <v>1997</v>
      </c>
      <c r="O8161" s="1" t="s">
        <v>54696</v>
      </c>
      <c r="P8161" s="1" t="s">
        <v>2891</v>
      </c>
      <c r="Q8161" s="1" t="s">
        <v>24724</v>
      </c>
      <c r="R8161" s="1" t="s">
        <v>49</v>
      </c>
      <c r="S8161" s="1" t="s">
        <v>54698</v>
      </c>
      <c r="V8161" s="1" t="s">
        <v>52</v>
      </c>
      <c r="W8161" s="1" t="s">
        <v>52</v>
      </c>
      <c r="X8161" s="1" t="s">
        <v>53</v>
      </c>
      <c r="Y8161" s="1" t="s">
        <v>60256</v>
      </c>
      <c r="Z8161" s="1" t="s">
        <v>54</v>
      </c>
      <c r="AA8161" s="1" t="s">
        <v>55</v>
      </c>
      <c r="AB8161" s="1" t="s">
        <v>56</v>
      </c>
      <c r="AC8161" s="1" t="s">
        <v>57</v>
      </c>
      <c r="AD8161" s="2" t="s">
        <v>60578</v>
      </c>
      <c r="AF8161" s="1" t="s">
        <v>1922</v>
      </c>
      <c r="AG8161" s="1" t="s">
        <v>680</v>
      </c>
      <c r="AM8161" s="1" t="s">
        <v>156</v>
      </c>
      <c r="AN8161" s="1" t="s">
        <v>6924</v>
      </c>
      <c r="AO8161" s="1" t="s">
        <v>1213</v>
      </c>
      <c r="AP8161" s="2" t="s">
        <v>61179</v>
      </c>
      <c r="AR8161" s="2" t="s">
        <v>60734</v>
      </c>
    </row>
    <row r="8162" spans="1:44" x14ac:dyDescent="0.25">
      <c r="A8162" s="1" t="s">
        <v>21872</v>
      </c>
      <c r="B8162" s="1" t="s">
        <v>43</v>
      </c>
      <c r="C8162" s="1" t="s">
        <v>21873</v>
      </c>
      <c r="D8162" s="1" t="s">
        <v>1042</v>
      </c>
      <c r="E8162" s="1" t="s">
        <v>21874</v>
      </c>
      <c r="F8162" s="1" t="s">
        <v>3673</v>
      </c>
      <c r="G8162" s="1" t="s">
        <v>14511</v>
      </c>
      <c r="H8162" s="1" t="s">
        <v>49</v>
      </c>
      <c r="I8162" s="1" t="s">
        <v>21875</v>
      </c>
      <c r="K8162" s="1" t="s">
        <v>21876</v>
      </c>
      <c r="M8162" s="1" t="s">
        <v>21873</v>
      </c>
      <c r="N8162" s="1" t="s">
        <v>1042</v>
      </c>
      <c r="O8162" s="1" t="s">
        <v>21874</v>
      </c>
      <c r="P8162" s="1" t="s">
        <v>3673</v>
      </c>
      <c r="Q8162" s="1" t="s">
        <v>14511</v>
      </c>
      <c r="R8162" s="1" t="s">
        <v>49</v>
      </c>
      <c r="T8162" s="1" t="s">
        <v>21876</v>
      </c>
      <c r="V8162" s="1" t="s">
        <v>52</v>
      </c>
      <c r="W8162" s="1" t="s">
        <v>52</v>
      </c>
      <c r="X8162" s="1" t="s">
        <v>53</v>
      </c>
      <c r="Y8162" s="1" t="s">
        <v>60256</v>
      </c>
      <c r="Z8162" s="1" t="s">
        <v>54</v>
      </c>
      <c r="AA8162" s="1" t="s">
        <v>55</v>
      </c>
      <c r="AB8162" s="1" t="s">
        <v>76</v>
      </c>
      <c r="AC8162" s="1" t="s">
        <v>77</v>
      </c>
      <c r="AD8162" s="2" t="s">
        <v>61876</v>
      </c>
      <c r="AF8162" s="1" t="s">
        <v>59</v>
      </c>
      <c r="AI8162" s="1" t="s">
        <v>334</v>
      </c>
      <c r="AJ8162" s="1" t="s">
        <v>21877</v>
      </c>
      <c r="AK8162" s="1" t="s">
        <v>1521</v>
      </c>
      <c r="AL8162" s="1" t="s">
        <v>337</v>
      </c>
      <c r="AM8162" s="1" t="s">
        <v>16776</v>
      </c>
      <c r="AN8162" s="1" t="s">
        <v>21878</v>
      </c>
      <c r="AO8162" s="1" t="s">
        <v>21879</v>
      </c>
      <c r="AP8162" s="2" t="s">
        <v>63792</v>
      </c>
      <c r="AQ8162" s="2" t="s">
        <v>60320</v>
      </c>
      <c r="AR8162" s="2" t="s">
        <v>60302</v>
      </c>
    </row>
    <row r="8163" spans="1:44" x14ac:dyDescent="0.25">
      <c r="A8163" s="1" t="s">
        <v>17548</v>
      </c>
      <c r="B8163" s="1" t="s">
        <v>43</v>
      </c>
      <c r="C8163" s="1" t="s">
        <v>17549</v>
      </c>
      <c r="E8163" s="1" t="s">
        <v>17550</v>
      </c>
      <c r="F8163" s="1" t="s">
        <v>830</v>
      </c>
      <c r="G8163" s="1" t="s">
        <v>2841</v>
      </c>
      <c r="H8163" s="1" t="s">
        <v>49</v>
      </c>
      <c r="I8163" s="1" t="s">
        <v>17551</v>
      </c>
      <c r="K8163" s="1" t="s">
        <v>17552</v>
      </c>
      <c r="M8163" s="1" t="s">
        <v>17549</v>
      </c>
      <c r="O8163" s="1" t="s">
        <v>17550</v>
      </c>
      <c r="P8163" s="1" t="s">
        <v>830</v>
      </c>
      <c r="Q8163" s="1" t="s">
        <v>2841</v>
      </c>
      <c r="R8163" s="1" t="s">
        <v>49</v>
      </c>
      <c r="T8163" s="1" t="s">
        <v>17552</v>
      </c>
      <c r="V8163" s="1" t="s">
        <v>52</v>
      </c>
      <c r="W8163" s="1" t="s">
        <v>74</v>
      </c>
      <c r="X8163" s="1" t="s">
        <v>75</v>
      </c>
      <c r="Y8163" s="1" t="s">
        <v>60277</v>
      </c>
      <c r="AB8163" s="1" t="s">
        <v>56</v>
      </c>
      <c r="AC8163" s="1" t="s">
        <v>57</v>
      </c>
      <c r="AD8163" s="2" t="s">
        <v>61574</v>
      </c>
      <c r="AF8163" s="1" t="s">
        <v>59</v>
      </c>
      <c r="AN8163" s="1" t="s">
        <v>7858</v>
      </c>
      <c r="AO8163" s="1" t="s">
        <v>64025</v>
      </c>
      <c r="AR8163" s="2" t="s">
        <v>60275</v>
      </c>
    </row>
    <row r="8164" spans="1:44" x14ac:dyDescent="0.25">
      <c r="A8164" s="1" t="s">
        <v>30488</v>
      </c>
      <c r="B8164" s="1" t="s">
        <v>43</v>
      </c>
      <c r="C8164" s="1" t="s">
        <v>30489</v>
      </c>
      <c r="D8164" s="1" t="s">
        <v>30490</v>
      </c>
      <c r="E8164" s="1" t="s">
        <v>30491</v>
      </c>
      <c r="F8164" s="1" t="s">
        <v>1032</v>
      </c>
      <c r="G8164" s="1" t="s">
        <v>30492</v>
      </c>
      <c r="H8164" s="1" t="s">
        <v>49</v>
      </c>
      <c r="J8164" s="1" t="s">
        <v>30493</v>
      </c>
      <c r="K8164" s="1" t="s">
        <v>30494</v>
      </c>
      <c r="M8164" s="1" t="s">
        <v>30489</v>
      </c>
      <c r="N8164" s="1" t="s">
        <v>30490</v>
      </c>
      <c r="O8164" s="1" t="s">
        <v>30491</v>
      </c>
      <c r="P8164" s="1" t="s">
        <v>1032</v>
      </c>
      <c r="Q8164" s="1" t="s">
        <v>30492</v>
      </c>
      <c r="R8164" s="1" t="s">
        <v>49</v>
      </c>
      <c r="S8164" s="1" t="s">
        <v>30493</v>
      </c>
      <c r="T8164" s="1" t="s">
        <v>30494</v>
      </c>
      <c r="V8164" s="1" t="s">
        <v>52</v>
      </c>
      <c r="W8164" s="1" t="s">
        <v>52</v>
      </c>
      <c r="X8164" s="1" t="s">
        <v>53</v>
      </c>
      <c r="Y8164" s="1" t="s">
        <v>60256</v>
      </c>
      <c r="Z8164" s="1" t="s">
        <v>54</v>
      </c>
      <c r="AA8164" s="1" t="s">
        <v>55</v>
      </c>
      <c r="AB8164" s="1" t="s">
        <v>56</v>
      </c>
      <c r="AC8164" s="1" t="s">
        <v>57</v>
      </c>
      <c r="AD8164" s="2" t="s">
        <v>62378</v>
      </c>
      <c r="AF8164" s="1" t="s">
        <v>59</v>
      </c>
      <c r="AG8164" s="1" t="s">
        <v>60</v>
      </c>
      <c r="AM8164" s="1" t="s">
        <v>283</v>
      </c>
      <c r="AN8164" s="1" t="s">
        <v>30495</v>
      </c>
      <c r="AO8164" s="1" t="s">
        <v>16358</v>
      </c>
      <c r="AP8164" s="2" t="s">
        <v>63821</v>
      </c>
      <c r="AR8164" s="2" t="s">
        <v>60530</v>
      </c>
    </row>
    <row r="8165" spans="1:44" x14ac:dyDescent="0.25">
      <c r="A8165" s="1" t="s">
        <v>28020</v>
      </c>
      <c r="B8165" s="1" t="s">
        <v>43</v>
      </c>
      <c r="C8165" s="1" t="s">
        <v>28021</v>
      </c>
      <c r="E8165" s="1" t="s">
        <v>28022</v>
      </c>
      <c r="F8165" s="1" t="s">
        <v>28023</v>
      </c>
      <c r="G8165" s="1" t="s">
        <v>28024</v>
      </c>
      <c r="H8165" s="1" t="s">
        <v>49</v>
      </c>
      <c r="J8165" s="1" t="s">
        <v>28025</v>
      </c>
      <c r="M8165" s="1" t="s">
        <v>28021</v>
      </c>
      <c r="O8165" s="1" t="s">
        <v>28022</v>
      </c>
      <c r="P8165" s="1" t="s">
        <v>28023</v>
      </c>
      <c r="Q8165" s="1" t="s">
        <v>28024</v>
      </c>
      <c r="R8165" s="1" t="s">
        <v>49</v>
      </c>
      <c r="S8165" s="1" t="s">
        <v>28025</v>
      </c>
      <c r="V8165" s="1" t="s">
        <v>52</v>
      </c>
      <c r="W8165" s="1" t="s">
        <v>74</v>
      </c>
      <c r="X8165" s="1" t="s">
        <v>75</v>
      </c>
      <c r="Y8165" s="1" t="s">
        <v>60256</v>
      </c>
      <c r="Z8165" s="1" t="s">
        <v>54</v>
      </c>
      <c r="AA8165" s="1" t="s">
        <v>55</v>
      </c>
      <c r="AB8165" s="1" t="s">
        <v>56</v>
      </c>
      <c r="AC8165" s="1" t="s">
        <v>57</v>
      </c>
      <c r="AD8165" s="2" t="s">
        <v>60872</v>
      </c>
      <c r="AM8165" s="1" t="s">
        <v>26245</v>
      </c>
      <c r="AN8165" s="1" t="s">
        <v>26245</v>
      </c>
      <c r="AO8165" s="1" t="s">
        <v>28026</v>
      </c>
      <c r="AP8165" s="2" t="s">
        <v>63791</v>
      </c>
      <c r="AR8165" s="2" t="s">
        <v>60672</v>
      </c>
    </row>
    <row r="8166" spans="1:44" x14ac:dyDescent="0.25">
      <c r="A8166" s="1" t="s">
        <v>45161</v>
      </c>
      <c r="B8166" s="1" t="s">
        <v>43</v>
      </c>
      <c r="C8166" s="1" t="s">
        <v>45162</v>
      </c>
      <c r="D8166" s="1" t="s">
        <v>1954</v>
      </c>
      <c r="E8166" s="1" t="s">
        <v>45163</v>
      </c>
      <c r="F8166" s="1" t="s">
        <v>1089</v>
      </c>
      <c r="G8166" s="1" t="s">
        <v>24453</v>
      </c>
      <c r="H8166" s="1" t="s">
        <v>49</v>
      </c>
      <c r="I8166" s="1" t="s">
        <v>45164</v>
      </c>
      <c r="K8166" s="1" t="s">
        <v>45165</v>
      </c>
      <c r="M8166" s="1" t="s">
        <v>45162</v>
      </c>
      <c r="N8166" s="1" t="s">
        <v>1954</v>
      </c>
      <c r="O8166" s="1" t="s">
        <v>45163</v>
      </c>
      <c r="P8166" s="1" t="s">
        <v>1089</v>
      </c>
      <c r="Q8166" s="1" t="s">
        <v>24453</v>
      </c>
      <c r="R8166" s="1" t="s">
        <v>49</v>
      </c>
      <c r="T8166" s="1" t="s">
        <v>45165</v>
      </c>
      <c r="V8166" s="1" t="s">
        <v>52</v>
      </c>
      <c r="W8166" s="1" t="s">
        <v>74</v>
      </c>
      <c r="X8166" s="1" t="s">
        <v>75</v>
      </c>
      <c r="Y8166" s="1" t="s">
        <v>60277</v>
      </c>
      <c r="AB8166" s="1" t="s">
        <v>56</v>
      </c>
      <c r="AC8166" s="1" t="s">
        <v>57</v>
      </c>
      <c r="AD8166" s="2" t="s">
        <v>60864</v>
      </c>
      <c r="AF8166" s="1" t="s">
        <v>59</v>
      </c>
      <c r="AG8166" s="1" t="s">
        <v>78</v>
      </c>
      <c r="AM8166" s="1" t="s">
        <v>416</v>
      </c>
      <c r="AR8166" s="2" t="s">
        <v>61107</v>
      </c>
    </row>
    <row r="8167" spans="1:44" hidden="1" x14ac:dyDescent="0.25">
      <c r="A8167" s="1" t="s">
        <v>13558</v>
      </c>
      <c r="B8167" s="1" t="s">
        <v>9376</v>
      </c>
      <c r="C8167" s="1" t="s">
        <v>13559</v>
      </c>
      <c r="E8167" s="1" t="s">
        <v>13560</v>
      </c>
      <c r="F8167" s="1" t="s">
        <v>4840</v>
      </c>
      <c r="G8167" s="1" t="s">
        <v>5285</v>
      </c>
      <c r="H8167" s="1" t="s">
        <v>49</v>
      </c>
      <c r="K8167" s="1" t="s">
        <v>13561</v>
      </c>
      <c r="M8167" s="1" t="s">
        <v>13559</v>
      </c>
      <c r="O8167" s="1" t="s">
        <v>13560</v>
      </c>
      <c r="P8167" s="1" t="s">
        <v>4840</v>
      </c>
      <c r="Q8167" s="1" t="s">
        <v>5285</v>
      </c>
      <c r="R8167" s="1" t="s">
        <v>49</v>
      </c>
      <c r="T8167" s="1" t="s">
        <v>13561</v>
      </c>
      <c r="V8167" s="1" t="s">
        <v>52</v>
      </c>
      <c r="W8167" s="1" t="s">
        <v>74</v>
      </c>
      <c r="X8167" s="1" t="s">
        <v>75</v>
      </c>
      <c r="AB8167" s="1" t="s">
        <v>56</v>
      </c>
      <c r="AC8167" s="1" t="s">
        <v>57</v>
      </c>
      <c r="AD8167" s="2" t="s">
        <v>60532</v>
      </c>
      <c r="AR8167" s="2" t="s">
        <v>60614</v>
      </c>
    </row>
    <row r="8168" spans="1:44" x14ac:dyDescent="0.25">
      <c r="A8168" s="1" t="s">
        <v>167</v>
      </c>
      <c r="B8168" s="1" t="s">
        <v>43</v>
      </c>
      <c r="C8168" s="1" t="s">
        <v>168</v>
      </c>
      <c r="D8168" s="1" t="s">
        <v>169</v>
      </c>
      <c r="E8168" s="1" t="s">
        <v>170</v>
      </c>
      <c r="F8168" s="1" t="s">
        <v>171</v>
      </c>
      <c r="G8168" s="1" t="s">
        <v>172</v>
      </c>
      <c r="H8168" s="1" t="s">
        <v>49</v>
      </c>
      <c r="I8168" s="1" t="s">
        <v>173</v>
      </c>
      <c r="K8168" s="1" t="s">
        <v>174</v>
      </c>
      <c r="M8168" s="1" t="s">
        <v>168</v>
      </c>
      <c r="N8168" s="1" t="s">
        <v>169</v>
      </c>
      <c r="O8168" s="1" t="s">
        <v>170</v>
      </c>
      <c r="P8168" s="1" t="s">
        <v>171</v>
      </c>
      <c r="Q8168" s="1" t="s">
        <v>172</v>
      </c>
      <c r="R8168" s="1" t="s">
        <v>49</v>
      </c>
      <c r="T8168" s="1" t="s">
        <v>174</v>
      </c>
      <c r="V8168" s="1" t="s">
        <v>52</v>
      </c>
      <c r="W8168" s="1" t="s">
        <v>74</v>
      </c>
      <c r="X8168" s="1" t="s">
        <v>75</v>
      </c>
      <c r="Y8168" s="1" t="s">
        <v>60256</v>
      </c>
      <c r="Z8168" s="1" t="s">
        <v>54</v>
      </c>
      <c r="AA8168" s="1" t="s">
        <v>55</v>
      </c>
      <c r="AB8168" s="1" t="s">
        <v>56</v>
      </c>
      <c r="AC8168" s="1" t="s">
        <v>57</v>
      </c>
      <c r="AD8168" s="2" t="s">
        <v>60273</v>
      </c>
      <c r="AE8168" s="1" t="s">
        <v>58</v>
      </c>
      <c r="AF8168" s="1" t="s">
        <v>59</v>
      </c>
      <c r="AO8168" s="1" t="s">
        <v>63794</v>
      </c>
      <c r="AP8168" s="2" t="s">
        <v>60274</v>
      </c>
      <c r="AQ8168" s="2" t="s">
        <v>60274</v>
      </c>
      <c r="AR8168" t="s">
        <v>60275</v>
      </c>
    </row>
    <row r="8169" spans="1:44" x14ac:dyDescent="0.25">
      <c r="A8169" s="1" t="s">
        <v>22620</v>
      </c>
      <c r="B8169" s="1" t="s">
        <v>43</v>
      </c>
      <c r="C8169" s="1" t="s">
        <v>22621</v>
      </c>
      <c r="E8169" s="1" t="s">
        <v>22622</v>
      </c>
      <c r="F8169" s="1" t="s">
        <v>22623</v>
      </c>
      <c r="G8169" s="1" t="s">
        <v>22624</v>
      </c>
      <c r="H8169" s="1" t="s">
        <v>49</v>
      </c>
      <c r="I8169" s="1" t="s">
        <v>22625</v>
      </c>
      <c r="J8169" s="1" t="s">
        <v>22626</v>
      </c>
      <c r="M8169" s="1" t="s">
        <v>22627</v>
      </c>
      <c r="O8169" s="1" t="s">
        <v>22628</v>
      </c>
      <c r="P8169" s="1" t="s">
        <v>8794</v>
      </c>
      <c r="Q8169" s="1" t="s">
        <v>8795</v>
      </c>
      <c r="R8169" s="1" t="s">
        <v>49</v>
      </c>
      <c r="S8169" s="1" t="s">
        <v>22629</v>
      </c>
      <c r="V8169" s="1" t="s">
        <v>73</v>
      </c>
      <c r="W8169" s="1" t="s">
        <v>74</v>
      </c>
      <c r="X8169" s="1" t="s">
        <v>75</v>
      </c>
      <c r="Y8169" s="1" t="s">
        <v>60277</v>
      </c>
      <c r="AB8169" s="1" t="s">
        <v>56</v>
      </c>
      <c r="AC8169" s="1" t="s">
        <v>57</v>
      </c>
      <c r="AD8169" s="2" t="s">
        <v>61362</v>
      </c>
      <c r="AF8169" s="1" t="s">
        <v>59</v>
      </c>
      <c r="AM8169" s="1" t="s">
        <v>22630</v>
      </c>
      <c r="AR8169" s="2" t="s">
        <v>60275</v>
      </c>
    </row>
    <row r="8170" spans="1:44" x14ac:dyDescent="0.25">
      <c r="A8170" s="1" t="s">
        <v>27912</v>
      </c>
      <c r="B8170" s="1" t="s">
        <v>43</v>
      </c>
      <c r="C8170" s="1" t="s">
        <v>27913</v>
      </c>
      <c r="E8170" s="1" t="s">
        <v>27914</v>
      </c>
      <c r="F8170" s="1" t="s">
        <v>18827</v>
      </c>
      <c r="G8170" s="1" t="s">
        <v>18828</v>
      </c>
      <c r="H8170" s="1" t="s">
        <v>49</v>
      </c>
      <c r="I8170" s="1" t="s">
        <v>27915</v>
      </c>
      <c r="K8170" s="1" t="s">
        <v>27916</v>
      </c>
      <c r="M8170" s="1" t="s">
        <v>27913</v>
      </c>
      <c r="O8170" s="1" t="s">
        <v>27914</v>
      </c>
      <c r="P8170" s="1" t="s">
        <v>18827</v>
      </c>
      <c r="Q8170" s="1" t="s">
        <v>18828</v>
      </c>
      <c r="R8170" s="1" t="s">
        <v>49</v>
      </c>
      <c r="T8170" s="1" t="s">
        <v>27916</v>
      </c>
      <c r="V8170" s="1" t="s">
        <v>52</v>
      </c>
      <c r="W8170" s="1" t="s">
        <v>331</v>
      </c>
      <c r="X8170" s="1" t="s">
        <v>332</v>
      </c>
      <c r="Y8170" s="1" t="s">
        <v>60345</v>
      </c>
      <c r="Z8170" s="1" t="s">
        <v>551</v>
      </c>
      <c r="AA8170" s="1" t="s">
        <v>552</v>
      </c>
      <c r="AB8170" s="1" t="s">
        <v>56</v>
      </c>
      <c r="AC8170" s="1" t="s">
        <v>57</v>
      </c>
      <c r="AD8170" s="2" t="s">
        <v>62246</v>
      </c>
      <c r="AF8170" s="1" t="s">
        <v>1922</v>
      </c>
      <c r="AI8170" s="1" t="s">
        <v>767</v>
      </c>
      <c r="AJ8170" s="1" t="s">
        <v>27917</v>
      </c>
      <c r="AK8170" s="1" t="s">
        <v>783</v>
      </c>
      <c r="AL8170" s="1" t="s">
        <v>770</v>
      </c>
      <c r="AM8170" s="1" t="s">
        <v>27918</v>
      </c>
      <c r="AN8170" s="1" t="s">
        <v>27919</v>
      </c>
      <c r="AP8170" s="2" t="s">
        <v>63792</v>
      </c>
      <c r="AQ8170" s="2" t="s">
        <v>60320</v>
      </c>
      <c r="AR8170" s="2" t="s">
        <v>60302</v>
      </c>
    </row>
    <row r="8171" spans="1:44" hidden="1" x14ac:dyDescent="0.25">
      <c r="A8171" s="1" t="s">
        <v>29965</v>
      </c>
      <c r="B8171" s="1" t="s">
        <v>9376</v>
      </c>
      <c r="C8171" s="1" t="s">
        <v>29966</v>
      </c>
      <c r="E8171" s="1" t="s">
        <v>29967</v>
      </c>
      <c r="F8171" s="1" t="s">
        <v>29968</v>
      </c>
      <c r="G8171" s="1" t="s">
        <v>29969</v>
      </c>
      <c r="H8171" s="1" t="s">
        <v>49</v>
      </c>
      <c r="I8171" s="1" t="s">
        <v>29970</v>
      </c>
      <c r="J8171" s="1" t="s">
        <v>29971</v>
      </c>
      <c r="M8171" s="1" t="s">
        <v>29966</v>
      </c>
      <c r="O8171" s="1" t="s">
        <v>29967</v>
      </c>
      <c r="P8171" s="1" t="s">
        <v>29968</v>
      </c>
      <c r="Q8171" s="1" t="s">
        <v>29969</v>
      </c>
      <c r="R8171" s="1" t="s">
        <v>49</v>
      </c>
      <c r="S8171" s="1" t="s">
        <v>29971</v>
      </c>
      <c r="V8171" s="1" t="s">
        <v>52</v>
      </c>
      <c r="W8171" s="1" t="s">
        <v>74</v>
      </c>
      <c r="X8171" s="1" t="s">
        <v>75</v>
      </c>
      <c r="AC8171" s="1" t="s">
        <v>9676</v>
      </c>
      <c r="AD8171" s="2" t="s">
        <v>60872</v>
      </c>
      <c r="AF8171" s="1" t="s">
        <v>59</v>
      </c>
      <c r="AR8171" s="2" t="s">
        <v>60275</v>
      </c>
    </row>
    <row r="8172" spans="1:44" x14ac:dyDescent="0.25">
      <c r="A8172" s="1" t="s">
        <v>27912</v>
      </c>
      <c r="B8172" s="1" t="s">
        <v>43</v>
      </c>
      <c r="C8172" s="1" t="s">
        <v>27913</v>
      </c>
      <c r="E8172" s="1" t="s">
        <v>27914</v>
      </c>
      <c r="F8172" s="1" t="s">
        <v>18827</v>
      </c>
      <c r="G8172" s="1" t="s">
        <v>18828</v>
      </c>
      <c r="H8172" s="1" t="s">
        <v>49</v>
      </c>
      <c r="I8172" s="1" t="s">
        <v>27915</v>
      </c>
      <c r="K8172" s="1" t="s">
        <v>27916</v>
      </c>
      <c r="M8172" s="1" t="s">
        <v>27913</v>
      </c>
      <c r="O8172" s="1" t="s">
        <v>27914</v>
      </c>
      <c r="P8172" s="1" t="s">
        <v>18827</v>
      </c>
      <c r="Q8172" s="1" t="s">
        <v>18828</v>
      </c>
      <c r="R8172" s="1" t="s">
        <v>49</v>
      </c>
      <c r="T8172" s="1" t="s">
        <v>27916</v>
      </c>
      <c r="V8172" s="1" t="s">
        <v>52</v>
      </c>
      <c r="W8172" s="1" t="s">
        <v>331</v>
      </c>
      <c r="X8172" s="1" t="s">
        <v>332</v>
      </c>
      <c r="Y8172" s="1" t="s">
        <v>60345</v>
      </c>
      <c r="Z8172" s="1" t="s">
        <v>551</v>
      </c>
      <c r="AA8172" s="1" t="s">
        <v>552</v>
      </c>
      <c r="AB8172" s="1" t="s">
        <v>56</v>
      </c>
      <c r="AC8172" s="1" t="s">
        <v>57</v>
      </c>
      <c r="AD8172" s="2" t="s">
        <v>62246</v>
      </c>
      <c r="AF8172" s="1" t="s">
        <v>1922</v>
      </c>
      <c r="AM8172" s="1" t="s">
        <v>27918</v>
      </c>
      <c r="AN8172" s="1" t="s">
        <v>27919</v>
      </c>
      <c r="AP8172" s="2" t="s">
        <v>63792</v>
      </c>
      <c r="AQ8172" s="2" t="s">
        <v>60320</v>
      </c>
      <c r="AR8172" s="2" t="s">
        <v>60302</v>
      </c>
    </row>
    <row r="8173" spans="1:44" x14ac:dyDescent="0.25">
      <c r="A8173" s="1" t="s">
        <v>2165</v>
      </c>
      <c r="B8173" s="1" t="s">
        <v>43</v>
      </c>
      <c r="C8173" s="1" t="s">
        <v>2166</v>
      </c>
      <c r="E8173" s="1" t="s">
        <v>2167</v>
      </c>
      <c r="F8173" s="1" t="s">
        <v>1497</v>
      </c>
      <c r="G8173" s="1" t="s">
        <v>2168</v>
      </c>
      <c r="H8173" s="1" t="s">
        <v>49</v>
      </c>
      <c r="I8173" s="1" t="s">
        <v>2169</v>
      </c>
      <c r="J8173" s="1" t="s">
        <v>2170</v>
      </c>
      <c r="K8173" s="1" t="s">
        <v>2171</v>
      </c>
      <c r="M8173" s="1" t="s">
        <v>2172</v>
      </c>
      <c r="N8173" s="1" t="s">
        <v>1573</v>
      </c>
      <c r="O8173" s="1" t="s">
        <v>2173</v>
      </c>
      <c r="P8173" s="1" t="s">
        <v>712</v>
      </c>
      <c r="Q8173" s="1" t="s">
        <v>2174</v>
      </c>
      <c r="R8173" s="1" t="s">
        <v>49</v>
      </c>
      <c r="S8173" s="1" t="s">
        <v>2170</v>
      </c>
      <c r="T8173" s="1" t="s">
        <v>2171</v>
      </c>
      <c r="V8173" s="1" t="s">
        <v>73</v>
      </c>
      <c r="W8173" s="1" t="s">
        <v>74</v>
      </c>
      <c r="X8173" s="1" t="s">
        <v>75</v>
      </c>
      <c r="Y8173" s="1" t="s">
        <v>60256</v>
      </c>
      <c r="Z8173" s="1" t="s">
        <v>54</v>
      </c>
      <c r="AA8173" s="1" t="s">
        <v>55</v>
      </c>
      <c r="AB8173" s="1" t="s">
        <v>56</v>
      </c>
      <c r="AC8173" s="1" t="s">
        <v>57</v>
      </c>
      <c r="AD8173" s="2" t="s">
        <v>60506</v>
      </c>
      <c r="AE8173" s="1" t="s">
        <v>58</v>
      </c>
      <c r="AF8173" s="1" t="s">
        <v>59</v>
      </c>
      <c r="AM8173" s="1" t="s">
        <v>1254</v>
      </c>
      <c r="AP8173" s="2" t="s">
        <v>60274</v>
      </c>
      <c r="AQ8173" s="2" t="s">
        <v>60308</v>
      </c>
      <c r="AR8173" s="2" t="s">
        <v>60546</v>
      </c>
    </row>
    <row r="8174" spans="1:44" hidden="1" x14ac:dyDescent="0.25">
      <c r="A8174" s="1" t="s">
        <v>27419</v>
      </c>
      <c r="B8174" s="1" t="s">
        <v>9376</v>
      </c>
      <c r="C8174" s="1" t="s">
        <v>27420</v>
      </c>
      <c r="E8174" s="1" t="s">
        <v>27421</v>
      </c>
      <c r="F8174" s="1" t="s">
        <v>23498</v>
      </c>
      <c r="G8174" s="1" t="s">
        <v>27422</v>
      </c>
      <c r="H8174" s="1" t="s">
        <v>49</v>
      </c>
      <c r="I8174" s="1" t="s">
        <v>27423</v>
      </c>
      <c r="J8174" s="1" t="s">
        <v>27424</v>
      </c>
      <c r="M8174" s="1" t="s">
        <v>27420</v>
      </c>
      <c r="O8174" s="1" t="s">
        <v>27421</v>
      </c>
      <c r="P8174" s="1" t="s">
        <v>23498</v>
      </c>
      <c r="Q8174" s="1" t="s">
        <v>27422</v>
      </c>
      <c r="R8174" s="1" t="s">
        <v>49</v>
      </c>
      <c r="S8174" s="1" t="s">
        <v>27424</v>
      </c>
      <c r="V8174" s="1" t="s">
        <v>73</v>
      </c>
      <c r="W8174" s="1" t="s">
        <v>74</v>
      </c>
      <c r="X8174" s="1" t="s">
        <v>75</v>
      </c>
      <c r="Z8174" s="1" t="s">
        <v>551</v>
      </c>
      <c r="AA8174" s="1" t="s">
        <v>552</v>
      </c>
      <c r="AB8174" s="1" t="s">
        <v>24224</v>
      </c>
      <c r="AC8174" s="1" t="s">
        <v>9676</v>
      </c>
      <c r="AD8174" s="2" t="s">
        <v>62241</v>
      </c>
      <c r="AF8174" s="1" t="s">
        <v>59</v>
      </c>
      <c r="AG8174" s="1" t="s">
        <v>60</v>
      </c>
      <c r="AR8174" s="2" t="s">
        <v>60275</v>
      </c>
    </row>
    <row r="8175" spans="1:44" x14ac:dyDescent="0.25">
      <c r="A8175" s="1" t="s">
        <v>39429</v>
      </c>
      <c r="B8175" s="1" t="s">
        <v>43</v>
      </c>
      <c r="C8175" s="1" t="s">
        <v>39430</v>
      </c>
      <c r="E8175" s="1" t="s">
        <v>39431</v>
      </c>
      <c r="F8175" s="1" t="s">
        <v>9001</v>
      </c>
      <c r="G8175" s="1" t="s">
        <v>39432</v>
      </c>
      <c r="H8175" s="1" t="s">
        <v>49</v>
      </c>
      <c r="M8175" s="1" t="s">
        <v>39430</v>
      </c>
      <c r="O8175" s="1" t="s">
        <v>39431</v>
      </c>
      <c r="P8175" s="1" t="s">
        <v>9001</v>
      </c>
      <c r="Q8175" s="1" t="s">
        <v>39432</v>
      </c>
      <c r="R8175" s="1" t="s">
        <v>49</v>
      </c>
      <c r="V8175" s="1" t="s">
        <v>52</v>
      </c>
      <c r="W8175" s="1" t="s">
        <v>74</v>
      </c>
      <c r="X8175" s="1" t="s">
        <v>75</v>
      </c>
      <c r="Y8175" s="1" t="s">
        <v>60277</v>
      </c>
      <c r="AB8175" s="1" t="s">
        <v>56</v>
      </c>
      <c r="AC8175" s="1" t="s">
        <v>57</v>
      </c>
      <c r="AD8175" s="2" t="s">
        <v>61864</v>
      </c>
      <c r="AF8175" s="1" t="s">
        <v>59</v>
      </c>
      <c r="AR8175" s="2" t="s">
        <v>61143</v>
      </c>
    </row>
    <row r="8176" spans="1:44" x14ac:dyDescent="0.25">
      <c r="A8176" s="1" t="s">
        <v>16752</v>
      </c>
      <c r="B8176" s="1" t="s">
        <v>43</v>
      </c>
      <c r="C8176" s="1" t="s">
        <v>16753</v>
      </c>
      <c r="E8176" s="1" t="s">
        <v>16754</v>
      </c>
      <c r="F8176" s="1" t="s">
        <v>8145</v>
      </c>
      <c r="G8176" s="1" t="s">
        <v>8146</v>
      </c>
      <c r="H8176" s="1" t="s">
        <v>49</v>
      </c>
      <c r="I8176" s="1" t="s">
        <v>16755</v>
      </c>
      <c r="J8176" s="1" t="s">
        <v>16756</v>
      </c>
      <c r="K8176" s="1" t="s">
        <v>16757</v>
      </c>
      <c r="M8176" s="1" t="s">
        <v>16753</v>
      </c>
      <c r="O8176" s="1" t="s">
        <v>16754</v>
      </c>
      <c r="P8176" s="1" t="s">
        <v>8145</v>
      </c>
      <c r="Q8176" s="1" t="s">
        <v>8146</v>
      </c>
      <c r="R8176" s="1" t="s">
        <v>49</v>
      </c>
      <c r="S8176" s="1" t="s">
        <v>16756</v>
      </c>
      <c r="T8176" s="1" t="s">
        <v>16757</v>
      </c>
      <c r="V8176" s="1" t="s">
        <v>52</v>
      </c>
      <c r="W8176" s="1" t="s">
        <v>74</v>
      </c>
      <c r="X8176" s="1" t="s">
        <v>75</v>
      </c>
      <c r="Y8176" s="1" t="s">
        <v>60256</v>
      </c>
      <c r="Z8176" s="1" t="s">
        <v>54</v>
      </c>
      <c r="AA8176" s="1" t="s">
        <v>55</v>
      </c>
      <c r="AB8176" s="1" t="s">
        <v>76</v>
      </c>
      <c r="AC8176" s="1" t="s">
        <v>77</v>
      </c>
      <c r="AD8176" s="2" t="s">
        <v>60267</v>
      </c>
      <c r="AF8176" s="1" t="s">
        <v>1922</v>
      </c>
      <c r="AI8176" s="1" t="s">
        <v>515</v>
      </c>
      <c r="AJ8176" s="1" t="s">
        <v>16758</v>
      </c>
      <c r="AK8176" s="1" t="s">
        <v>1384</v>
      </c>
      <c r="AL8176" s="1" t="s">
        <v>518</v>
      </c>
      <c r="AP8176" s="2" t="s">
        <v>63821</v>
      </c>
      <c r="AR8176" s="2" t="s">
        <v>60302</v>
      </c>
    </row>
    <row r="8177" spans="1:44" x14ac:dyDescent="0.25">
      <c r="A8177" s="1" t="s">
        <v>58398</v>
      </c>
      <c r="B8177" s="1" t="s">
        <v>43</v>
      </c>
      <c r="C8177" s="1" t="s">
        <v>58399</v>
      </c>
      <c r="E8177" s="1" t="s">
        <v>58400</v>
      </c>
      <c r="F8177" s="1" t="s">
        <v>4462</v>
      </c>
      <c r="G8177" s="1" t="s">
        <v>12787</v>
      </c>
      <c r="H8177" s="1" t="s">
        <v>49</v>
      </c>
      <c r="I8177" s="1" t="s">
        <v>58401</v>
      </c>
      <c r="J8177" s="1" t="s">
        <v>58402</v>
      </c>
      <c r="K8177" s="1" t="s">
        <v>58403</v>
      </c>
      <c r="M8177" s="1" t="s">
        <v>58404</v>
      </c>
      <c r="O8177" s="1" t="s">
        <v>58400</v>
      </c>
      <c r="P8177" s="1" t="s">
        <v>4462</v>
      </c>
      <c r="Q8177" s="1" t="s">
        <v>12787</v>
      </c>
      <c r="R8177" s="1" t="s">
        <v>49</v>
      </c>
      <c r="S8177" s="1" t="s">
        <v>58402</v>
      </c>
      <c r="V8177" s="1" t="s">
        <v>73</v>
      </c>
      <c r="W8177" s="1" t="s">
        <v>74</v>
      </c>
      <c r="X8177" s="1" t="s">
        <v>75</v>
      </c>
      <c r="Y8177" s="1" t="s">
        <v>60256</v>
      </c>
      <c r="Z8177" s="1" t="s">
        <v>54</v>
      </c>
      <c r="AA8177" s="1" t="s">
        <v>55</v>
      </c>
      <c r="AB8177" s="1" t="s">
        <v>56</v>
      </c>
      <c r="AC8177" s="1" t="s">
        <v>57</v>
      </c>
      <c r="AD8177" s="2" t="s">
        <v>60554</v>
      </c>
      <c r="AE8177" s="1" t="s">
        <v>56057</v>
      </c>
      <c r="AF8177" s="1" t="s">
        <v>59</v>
      </c>
      <c r="AG8177" s="1" t="s">
        <v>60</v>
      </c>
      <c r="AM8177" s="1" t="s">
        <v>51042</v>
      </c>
      <c r="AN8177" s="1" t="s">
        <v>58399</v>
      </c>
      <c r="AP8177" s="2" t="s">
        <v>63815</v>
      </c>
      <c r="AR8177" s="2" t="s">
        <v>60631</v>
      </c>
    </row>
    <row r="8178" spans="1:44" x14ac:dyDescent="0.25">
      <c r="A8178" s="1" t="s">
        <v>36491</v>
      </c>
      <c r="B8178" s="1" t="s">
        <v>43</v>
      </c>
      <c r="C8178" s="1" t="s">
        <v>36492</v>
      </c>
      <c r="D8178" s="1" t="s">
        <v>36493</v>
      </c>
      <c r="E8178" s="1" t="s">
        <v>36494</v>
      </c>
      <c r="F8178" s="1" t="s">
        <v>2984</v>
      </c>
      <c r="G8178" s="1" t="s">
        <v>2985</v>
      </c>
      <c r="H8178" s="1" t="s">
        <v>49</v>
      </c>
      <c r="I8178" s="1" t="s">
        <v>36495</v>
      </c>
      <c r="J8178" s="1" t="s">
        <v>36496</v>
      </c>
      <c r="M8178" s="1" t="s">
        <v>36492</v>
      </c>
      <c r="N8178" s="1" t="s">
        <v>36493</v>
      </c>
      <c r="O8178" s="1" t="s">
        <v>36494</v>
      </c>
      <c r="P8178" s="1" t="s">
        <v>2984</v>
      </c>
      <c r="Q8178" s="1" t="s">
        <v>2985</v>
      </c>
      <c r="R8178" s="1" t="s">
        <v>49</v>
      </c>
      <c r="S8178" s="1" t="s">
        <v>36496</v>
      </c>
      <c r="V8178" s="1" t="s">
        <v>52</v>
      </c>
      <c r="W8178" s="1" t="s">
        <v>74</v>
      </c>
      <c r="X8178" s="1" t="s">
        <v>75</v>
      </c>
      <c r="Y8178" s="1" t="s">
        <v>60277</v>
      </c>
      <c r="AB8178" s="1" t="s">
        <v>56</v>
      </c>
      <c r="AC8178" s="1" t="s">
        <v>57</v>
      </c>
      <c r="AD8178" s="2" t="s">
        <v>60969</v>
      </c>
      <c r="AF8178" s="1" t="s">
        <v>59</v>
      </c>
      <c r="AG8178" s="1" t="s">
        <v>78</v>
      </c>
      <c r="AM8178" s="1" t="s">
        <v>425</v>
      </c>
      <c r="AN8178" s="1" t="s">
        <v>36497</v>
      </c>
      <c r="AO8178" s="1" t="s">
        <v>36498</v>
      </c>
      <c r="AR8178" s="2" t="s">
        <v>61259</v>
      </c>
    </row>
    <row r="8179" spans="1:44" x14ac:dyDescent="0.25">
      <c r="A8179" s="1" t="s">
        <v>49108</v>
      </c>
      <c r="B8179" s="1" t="s">
        <v>43</v>
      </c>
      <c r="C8179" s="1" t="s">
        <v>49109</v>
      </c>
      <c r="E8179" s="1" t="s">
        <v>49110</v>
      </c>
      <c r="F8179" s="1" t="s">
        <v>1336</v>
      </c>
      <c r="G8179" s="1" t="s">
        <v>21451</v>
      </c>
      <c r="H8179" s="1" t="s">
        <v>49</v>
      </c>
      <c r="I8179" s="1" t="s">
        <v>49111</v>
      </c>
      <c r="J8179" s="1" t="s">
        <v>49112</v>
      </c>
      <c r="K8179" s="1" t="s">
        <v>49113</v>
      </c>
      <c r="M8179" s="1" t="s">
        <v>49109</v>
      </c>
      <c r="O8179" s="1" t="s">
        <v>49110</v>
      </c>
      <c r="P8179" s="1" t="s">
        <v>1336</v>
      </c>
      <c r="Q8179" s="1" t="s">
        <v>21451</v>
      </c>
      <c r="R8179" s="1" t="s">
        <v>49</v>
      </c>
      <c r="S8179" s="1" t="s">
        <v>49112</v>
      </c>
      <c r="T8179" s="1" t="s">
        <v>49113</v>
      </c>
      <c r="V8179" s="1" t="s">
        <v>52</v>
      </c>
      <c r="W8179" s="1" t="s">
        <v>74</v>
      </c>
      <c r="X8179" s="1" t="s">
        <v>75</v>
      </c>
      <c r="Y8179" s="1" t="s">
        <v>60277</v>
      </c>
      <c r="AB8179" s="1" t="s">
        <v>56</v>
      </c>
      <c r="AC8179" s="1" t="s">
        <v>57</v>
      </c>
      <c r="AD8179" s="2" t="s">
        <v>60550</v>
      </c>
      <c r="AF8179" s="1" t="s">
        <v>59</v>
      </c>
      <c r="AG8179" s="1" t="s">
        <v>680</v>
      </c>
      <c r="AM8179" s="1" t="s">
        <v>156</v>
      </c>
      <c r="AR8179" s="2" t="s">
        <v>61054</v>
      </c>
    </row>
    <row r="8180" spans="1:44" x14ac:dyDescent="0.25">
      <c r="A8180" s="1" t="s">
        <v>14565</v>
      </c>
      <c r="B8180" s="1" t="s">
        <v>43</v>
      </c>
      <c r="C8180" s="1" t="s">
        <v>14566</v>
      </c>
      <c r="E8180" s="1" t="s">
        <v>14567</v>
      </c>
      <c r="F8180" s="1" t="s">
        <v>1197</v>
      </c>
      <c r="G8180" s="1" t="s">
        <v>14568</v>
      </c>
      <c r="H8180" s="1" t="s">
        <v>49</v>
      </c>
      <c r="I8180" s="1" t="s">
        <v>14569</v>
      </c>
      <c r="K8180" s="1" t="s">
        <v>14570</v>
      </c>
      <c r="M8180" s="1" t="s">
        <v>14566</v>
      </c>
      <c r="O8180" s="1" t="s">
        <v>14567</v>
      </c>
      <c r="P8180" s="1" t="s">
        <v>1197</v>
      </c>
      <c r="Q8180" s="1" t="s">
        <v>14568</v>
      </c>
      <c r="R8180" s="1" t="s">
        <v>49</v>
      </c>
      <c r="T8180" s="1" t="s">
        <v>14570</v>
      </c>
      <c r="V8180" s="1" t="s">
        <v>52</v>
      </c>
      <c r="W8180" s="1" t="s">
        <v>74</v>
      </c>
      <c r="X8180" s="1" t="s">
        <v>75</v>
      </c>
      <c r="Y8180" s="1" t="s">
        <v>60256</v>
      </c>
      <c r="Z8180" s="1" t="s">
        <v>54</v>
      </c>
      <c r="AA8180" s="1" t="s">
        <v>55</v>
      </c>
      <c r="AB8180" s="1" t="s">
        <v>76</v>
      </c>
      <c r="AC8180" s="1" t="s">
        <v>77</v>
      </c>
      <c r="AD8180" s="2" t="s">
        <v>60384</v>
      </c>
      <c r="AF8180" s="1" t="s">
        <v>59</v>
      </c>
      <c r="AH8180" s="1" t="s">
        <v>1354</v>
      </c>
      <c r="AI8180" s="1" t="s">
        <v>812</v>
      </c>
      <c r="AJ8180" s="1" t="s">
        <v>14571</v>
      </c>
      <c r="AK8180" s="1" t="s">
        <v>783</v>
      </c>
      <c r="AL8180" s="1" t="s">
        <v>815</v>
      </c>
      <c r="AM8180" s="1" t="s">
        <v>14572</v>
      </c>
      <c r="AP8180" s="2" t="s">
        <v>63812</v>
      </c>
      <c r="AQ8180" s="2" t="s">
        <v>60677</v>
      </c>
      <c r="AR8180" s="2" t="s">
        <v>60378</v>
      </c>
    </row>
    <row r="8181" spans="1:44" x14ac:dyDescent="0.25">
      <c r="A8181" s="1" t="s">
        <v>14573</v>
      </c>
      <c r="B8181" s="1" t="s">
        <v>43</v>
      </c>
      <c r="C8181" s="1" t="s">
        <v>14566</v>
      </c>
      <c r="E8181" s="1" t="s">
        <v>14574</v>
      </c>
      <c r="F8181" s="1" t="s">
        <v>1197</v>
      </c>
      <c r="G8181" s="1" t="s">
        <v>14568</v>
      </c>
      <c r="H8181" s="1" t="s">
        <v>49</v>
      </c>
      <c r="I8181" s="1" t="s">
        <v>14569</v>
      </c>
      <c r="K8181" s="1" t="s">
        <v>14570</v>
      </c>
      <c r="M8181" s="1" t="s">
        <v>14566</v>
      </c>
      <c r="O8181" s="1" t="s">
        <v>14574</v>
      </c>
      <c r="P8181" s="1" t="s">
        <v>1197</v>
      </c>
      <c r="Q8181" s="1" t="s">
        <v>14568</v>
      </c>
      <c r="R8181" s="1" t="s">
        <v>49</v>
      </c>
      <c r="T8181" s="1" t="s">
        <v>14570</v>
      </c>
      <c r="V8181" s="1" t="s">
        <v>52</v>
      </c>
      <c r="W8181" s="1" t="s">
        <v>331</v>
      </c>
      <c r="X8181" s="1" t="s">
        <v>332</v>
      </c>
      <c r="Y8181" s="1" t="s">
        <v>60256</v>
      </c>
      <c r="Z8181" s="1" t="s">
        <v>2355</v>
      </c>
      <c r="AA8181" s="1" t="s">
        <v>2356</v>
      </c>
      <c r="AB8181" s="1" t="s">
        <v>76</v>
      </c>
      <c r="AC8181" s="1" t="s">
        <v>77</v>
      </c>
      <c r="AD8181" s="2" t="s">
        <v>60314</v>
      </c>
      <c r="AF8181" s="1" t="s">
        <v>59</v>
      </c>
      <c r="AH8181" s="1" t="s">
        <v>1354</v>
      </c>
      <c r="AI8181" s="1" t="s">
        <v>812</v>
      </c>
      <c r="AJ8181" s="1" t="s">
        <v>14571</v>
      </c>
      <c r="AK8181" s="1" t="s">
        <v>783</v>
      </c>
      <c r="AL8181" s="1" t="s">
        <v>815</v>
      </c>
      <c r="AP8181" s="2" t="s">
        <v>63817</v>
      </c>
      <c r="AQ8181" s="2" t="s">
        <v>60677</v>
      </c>
      <c r="AR8181" s="2" t="s">
        <v>60378</v>
      </c>
    </row>
    <row r="8182" spans="1:44" x14ac:dyDescent="0.25">
      <c r="A8182" s="1" t="s">
        <v>14575</v>
      </c>
      <c r="B8182" s="1" t="s">
        <v>43</v>
      </c>
      <c r="C8182" s="1" t="s">
        <v>14566</v>
      </c>
      <c r="E8182" s="1" t="s">
        <v>14576</v>
      </c>
      <c r="F8182" s="1" t="s">
        <v>1197</v>
      </c>
      <c r="G8182" s="1" t="s">
        <v>14568</v>
      </c>
      <c r="H8182" s="1" t="s">
        <v>49</v>
      </c>
      <c r="I8182" s="1" t="s">
        <v>14569</v>
      </c>
      <c r="K8182" s="1" t="s">
        <v>14570</v>
      </c>
      <c r="M8182" s="1" t="s">
        <v>14566</v>
      </c>
      <c r="O8182" s="1" t="s">
        <v>14576</v>
      </c>
      <c r="P8182" s="1" t="s">
        <v>1197</v>
      </c>
      <c r="Q8182" s="1" t="s">
        <v>14568</v>
      </c>
      <c r="R8182" s="1" t="s">
        <v>49</v>
      </c>
      <c r="T8182" s="1" t="s">
        <v>14570</v>
      </c>
      <c r="V8182" s="1" t="s">
        <v>52</v>
      </c>
      <c r="W8182" s="1" t="s">
        <v>74</v>
      </c>
      <c r="X8182" s="1" t="s">
        <v>75</v>
      </c>
      <c r="Y8182" s="1" t="s">
        <v>60256</v>
      </c>
      <c r="Z8182" s="1" t="s">
        <v>54</v>
      </c>
      <c r="AA8182" s="1" t="s">
        <v>55</v>
      </c>
      <c r="AB8182" s="1" t="s">
        <v>76</v>
      </c>
      <c r="AC8182" s="1" t="s">
        <v>77</v>
      </c>
      <c r="AD8182" s="2" t="s">
        <v>60384</v>
      </c>
      <c r="AF8182" s="1" t="s">
        <v>59</v>
      </c>
      <c r="AH8182" s="1" t="s">
        <v>1354</v>
      </c>
      <c r="AI8182" s="1" t="s">
        <v>812</v>
      </c>
      <c r="AJ8182" s="1" t="s">
        <v>14571</v>
      </c>
      <c r="AK8182" s="1" t="s">
        <v>783</v>
      </c>
      <c r="AL8182" s="1" t="s">
        <v>815</v>
      </c>
      <c r="AM8182" s="1" t="s">
        <v>14572</v>
      </c>
      <c r="AP8182" s="2" t="s">
        <v>63800</v>
      </c>
      <c r="AQ8182" s="2" t="s">
        <v>60677</v>
      </c>
      <c r="AR8182" s="2" t="s">
        <v>60378</v>
      </c>
    </row>
    <row r="8183" spans="1:44" x14ac:dyDescent="0.25">
      <c r="A8183" s="1" t="s">
        <v>48938</v>
      </c>
      <c r="B8183" s="1" t="s">
        <v>43</v>
      </c>
      <c r="C8183" s="1" t="s">
        <v>48939</v>
      </c>
      <c r="E8183" s="1" t="s">
        <v>48940</v>
      </c>
      <c r="F8183" s="1" t="s">
        <v>830</v>
      </c>
      <c r="G8183" s="1" t="s">
        <v>12718</v>
      </c>
      <c r="H8183" s="1" t="s">
        <v>49</v>
      </c>
      <c r="I8183" s="1" t="s">
        <v>48941</v>
      </c>
      <c r="J8183" s="1" t="s">
        <v>48942</v>
      </c>
      <c r="K8183" s="1" t="s">
        <v>48943</v>
      </c>
      <c r="M8183" s="1" t="s">
        <v>48939</v>
      </c>
      <c r="O8183" s="1" t="s">
        <v>48940</v>
      </c>
      <c r="P8183" s="1" t="s">
        <v>830</v>
      </c>
      <c r="Q8183" s="1" t="s">
        <v>12718</v>
      </c>
      <c r="R8183" s="1" t="s">
        <v>49</v>
      </c>
      <c r="S8183" s="1" t="s">
        <v>48942</v>
      </c>
      <c r="T8183" s="1" t="s">
        <v>48943</v>
      </c>
      <c r="V8183" s="1" t="s">
        <v>52</v>
      </c>
      <c r="W8183" s="1" t="s">
        <v>74</v>
      </c>
      <c r="X8183" s="1" t="s">
        <v>75</v>
      </c>
      <c r="Y8183" s="1" t="s">
        <v>60256</v>
      </c>
      <c r="Z8183" s="1" t="s">
        <v>54</v>
      </c>
      <c r="AA8183" s="1" t="s">
        <v>55</v>
      </c>
      <c r="AB8183" s="1" t="s">
        <v>56</v>
      </c>
      <c r="AC8183" s="1" t="s">
        <v>57</v>
      </c>
      <c r="AD8183" s="2" t="s">
        <v>60376</v>
      </c>
      <c r="AF8183" s="1" t="s">
        <v>59</v>
      </c>
      <c r="AG8183" s="1" t="s">
        <v>680</v>
      </c>
      <c r="AM8183" s="1" t="s">
        <v>1265</v>
      </c>
      <c r="AN8183" s="1" t="s">
        <v>48944</v>
      </c>
      <c r="AP8183" s="2" t="s">
        <v>63817</v>
      </c>
      <c r="AR8183" s="2" t="s">
        <v>60652</v>
      </c>
    </row>
    <row r="8184" spans="1:44" x14ac:dyDescent="0.25">
      <c r="A8184" s="1" t="s">
        <v>10238</v>
      </c>
      <c r="B8184" s="1" t="s">
        <v>43</v>
      </c>
      <c r="C8184" s="1" t="s">
        <v>10239</v>
      </c>
      <c r="E8184" s="1" t="s">
        <v>10240</v>
      </c>
      <c r="F8184" s="1" t="s">
        <v>10241</v>
      </c>
      <c r="G8184" s="1" t="s">
        <v>10242</v>
      </c>
      <c r="H8184" s="1" t="s">
        <v>49</v>
      </c>
      <c r="K8184" s="1" t="s">
        <v>10243</v>
      </c>
      <c r="M8184" s="1" t="s">
        <v>10239</v>
      </c>
      <c r="O8184" s="1" t="s">
        <v>10240</v>
      </c>
      <c r="P8184" s="1" t="s">
        <v>10241</v>
      </c>
      <c r="Q8184" s="1" t="s">
        <v>10242</v>
      </c>
      <c r="R8184" s="1" t="s">
        <v>49</v>
      </c>
      <c r="T8184" s="1" t="s">
        <v>10243</v>
      </c>
      <c r="V8184" s="1" t="s">
        <v>52</v>
      </c>
      <c r="W8184" s="1" t="s">
        <v>74</v>
      </c>
      <c r="X8184" s="1" t="s">
        <v>75</v>
      </c>
      <c r="Y8184" s="1" t="s">
        <v>60277</v>
      </c>
      <c r="AC8184" s="1"/>
      <c r="AD8184" s="2" t="s">
        <v>60592</v>
      </c>
      <c r="AF8184" s="1" t="s">
        <v>59</v>
      </c>
      <c r="AM8184" s="1" t="s">
        <v>145</v>
      </c>
      <c r="AR8184" s="2" t="s">
        <v>60275</v>
      </c>
    </row>
    <row r="8185" spans="1:44" x14ac:dyDescent="0.25">
      <c r="A8185" s="1" t="s">
        <v>14747</v>
      </c>
      <c r="B8185" s="1" t="s">
        <v>43</v>
      </c>
      <c r="C8185" s="1" t="s">
        <v>14748</v>
      </c>
      <c r="E8185" s="1" t="s">
        <v>14749</v>
      </c>
      <c r="F8185" s="1" t="s">
        <v>10814</v>
      </c>
      <c r="G8185" s="1" t="s">
        <v>9207</v>
      </c>
      <c r="H8185" s="1" t="s">
        <v>49</v>
      </c>
      <c r="K8185" s="1" t="s">
        <v>14750</v>
      </c>
      <c r="M8185" s="1" t="s">
        <v>14748</v>
      </c>
      <c r="O8185" s="1" t="s">
        <v>14751</v>
      </c>
      <c r="P8185" s="1" t="s">
        <v>8885</v>
      </c>
      <c r="Q8185" s="1" t="s">
        <v>9574</v>
      </c>
      <c r="R8185" s="1" t="s">
        <v>49</v>
      </c>
      <c r="T8185" s="1" t="s">
        <v>14750</v>
      </c>
      <c r="V8185" s="1" t="s">
        <v>73</v>
      </c>
      <c r="W8185" s="1" t="s">
        <v>74</v>
      </c>
      <c r="X8185" s="1" t="s">
        <v>75</v>
      </c>
      <c r="AC8185" s="1"/>
      <c r="AD8185" s="2" t="s">
        <v>60336</v>
      </c>
      <c r="AM8185" s="1" t="s">
        <v>2483</v>
      </c>
      <c r="AN8185" s="1" t="s">
        <v>14752</v>
      </c>
      <c r="AO8185" s="1" t="s">
        <v>14753</v>
      </c>
      <c r="AR8185" s="2" t="s">
        <v>60319</v>
      </c>
    </row>
    <row r="8186" spans="1:44" x14ac:dyDescent="0.25">
      <c r="A8186" s="1" t="s">
        <v>14754</v>
      </c>
      <c r="B8186" s="1" t="s">
        <v>43</v>
      </c>
      <c r="C8186" s="1" t="s">
        <v>14748</v>
      </c>
      <c r="E8186" s="1" t="s">
        <v>14755</v>
      </c>
      <c r="F8186" s="1" t="s">
        <v>9206</v>
      </c>
      <c r="G8186" s="1" t="s">
        <v>9207</v>
      </c>
      <c r="H8186" s="1" t="s">
        <v>49</v>
      </c>
      <c r="K8186" s="1" t="s">
        <v>14750</v>
      </c>
      <c r="M8186" s="1" t="s">
        <v>14748</v>
      </c>
      <c r="O8186" s="1" t="s">
        <v>14756</v>
      </c>
      <c r="P8186" s="1" t="s">
        <v>8885</v>
      </c>
      <c r="Q8186" s="1" t="s">
        <v>9574</v>
      </c>
      <c r="R8186" s="1" t="s">
        <v>49</v>
      </c>
      <c r="T8186" s="1" t="s">
        <v>14750</v>
      </c>
      <c r="V8186" s="1" t="s">
        <v>73</v>
      </c>
      <c r="W8186" s="1" t="s">
        <v>74</v>
      </c>
      <c r="X8186" s="1" t="s">
        <v>75</v>
      </c>
      <c r="AC8186" s="1"/>
      <c r="AD8186" s="2" t="s">
        <v>60716</v>
      </c>
      <c r="AM8186" s="1" t="s">
        <v>2483</v>
      </c>
      <c r="AN8186" s="1" t="s">
        <v>14752</v>
      </c>
      <c r="AO8186" s="1" t="s">
        <v>14753</v>
      </c>
      <c r="AR8186" s="2" t="s">
        <v>60319</v>
      </c>
    </row>
    <row r="8187" spans="1:44" x14ac:dyDescent="0.25">
      <c r="A8187" s="1" t="s">
        <v>14757</v>
      </c>
      <c r="B8187" s="1" t="s">
        <v>43</v>
      </c>
      <c r="C8187" s="1" t="s">
        <v>14748</v>
      </c>
      <c r="E8187" s="1" t="s">
        <v>14749</v>
      </c>
      <c r="F8187" s="1" t="s">
        <v>9206</v>
      </c>
      <c r="G8187" s="1" t="s">
        <v>9207</v>
      </c>
      <c r="H8187" s="1" t="s">
        <v>49</v>
      </c>
      <c r="K8187" s="1" t="s">
        <v>14758</v>
      </c>
      <c r="M8187" s="1" t="s">
        <v>14748</v>
      </c>
      <c r="O8187" s="1" t="s">
        <v>14759</v>
      </c>
      <c r="P8187" s="1" t="s">
        <v>8885</v>
      </c>
      <c r="Q8187" s="1" t="s">
        <v>9574</v>
      </c>
      <c r="R8187" s="1" t="s">
        <v>49</v>
      </c>
      <c r="T8187" s="1" t="s">
        <v>14758</v>
      </c>
      <c r="V8187" s="1" t="s">
        <v>73</v>
      </c>
      <c r="W8187" s="1" t="s">
        <v>74</v>
      </c>
      <c r="X8187" s="1" t="s">
        <v>75</v>
      </c>
      <c r="AC8187" s="1"/>
      <c r="AD8187" s="2" t="s">
        <v>60716</v>
      </c>
      <c r="AM8187" s="1" t="s">
        <v>2483</v>
      </c>
      <c r="AN8187" s="1" t="s">
        <v>14752</v>
      </c>
      <c r="AO8187" s="1" t="s">
        <v>14753</v>
      </c>
      <c r="AR8187" s="2" t="s">
        <v>60319</v>
      </c>
    </row>
    <row r="8188" spans="1:44" x14ac:dyDescent="0.25">
      <c r="A8188" s="1" t="s">
        <v>22741</v>
      </c>
      <c r="B8188" s="1" t="s">
        <v>43</v>
      </c>
      <c r="C8188" s="1" t="s">
        <v>22742</v>
      </c>
      <c r="E8188" s="1" t="s">
        <v>22738</v>
      </c>
      <c r="F8188" s="1" t="s">
        <v>6416</v>
      </c>
      <c r="G8188" s="1" t="s">
        <v>6417</v>
      </c>
      <c r="H8188" s="1" t="s">
        <v>49</v>
      </c>
      <c r="I8188" s="1" t="s">
        <v>22739</v>
      </c>
      <c r="J8188" s="1" t="s">
        <v>22743</v>
      </c>
      <c r="M8188" s="1" t="s">
        <v>22744</v>
      </c>
      <c r="O8188" s="1" t="s">
        <v>22738</v>
      </c>
      <c r="P8188" s="1" t="s">
        <v>6416</v>
      </c>
      <c r="Q8188" s="1" t="s">
        <v>6417</v>
      </c>
      <c r="R8188" s="1" t="s">
        <v>49</v>
      </c>
      <c r="S8188" s="1" t="s">
        <v>22743</v>
      </c>
      <c r="V8188" s="1" t="s">
        <v>73</v>
      </c>
      <c r="W8188" s="1" t="s">
        <v>74</v>
      </c>
      <c r="X8188" s="1" t="s">
        <v>75</v>
      </c>
      <c r="Y8188" s="1" t="s">
        <v>60277</v>
      </c>
      <c r="AB8188" s="1" t="s">
        <v>56</v>
      </c>
      <c r="AC8188" s="1" t="s">
        <v>57</v>
      </c>
      <c r="AD8188" s="2" t="s">
        <v>60374</v>
      </c>
      <c r="AF8188" s="1" t="s">
        <v>59</v>
      </c>
      <c r="AG8188" s="1" t="s">
        <v>680</v>
      </c>
      <c r="AM8188" s="1" t="s">
        <v>519</v>
      </c>
      <c r="AN8188" s="1" t="s">
        <v>22745</v>
      </c>
      <c r="AR8188" s="2" t="s">
        <v>60526</v>
      </c>
    </row>
    <row r="8189" spans="1:44" x14ac:dyDescent="0.25">
      <c r="A8189" s="1" t="s">
        <v>30216</v>
      </c>
      <c r="B8189" s="1" t="s">
        <v>43</v>
      </c>
      <c r="C8189" s="1" t="s">
        <v>30217</v>
      </c>
      <c r="D8189" s="1" t="s">
        <v>30218</v>
      </c>
      <c r="E8189" s="1" t="s">
        <v>30219</v>
      </c>
      <c r="F8189" s="1" t="s">
        <v>5499</v>
      </c>
      <c r="G8189" s="1" t="s">
        <v>30220</v>
      </c>
      <c r="H8189" s="1" t="s">
        <v>49</v>
      </c>
      <c r="I8189" s="1" t="s">
        <v>30221</v>
      </c>
      <c r="J8189" s="1" t="s">
        <v>30222</v>
      </c>
      <c r="M8189" s="1" t="s">
        <v>30217</v>
      </c>
      <c r="N8189" s="1" t="s">
        <v>30218</v>
      </c>
      <c r="O8189" s="1" t="s">
        <v>30219</v>
      </c>
      <c r="P8189" s="1" t="s">
        <v>5499</v>
      </c>
      <c r="Q8189" s="1" t="s">
        <v>30220</v>
      </c>
      <c r="R8189" s="1" t="s">
        <v>49</v>
      </c>
      <c r="S8189" s="1" t="s">
        <v>30222</v>
      </c>
      <c r="V8189" s="1" t="s">
        <v>52</v>
      </c>
      <c r="W8189" s="1" t="s">
        <v>74</v>
      </c>
      <c r="X8189" s="1" t="s">
        <v>75</v>
      </c>
      <c r="Y8189" s="1" t="s">
        <v>60256</v>
      </c>
      <c r="Z8189" s="1" t="s">
        <v>404</v>
      </c>
      <c r="AA8189" s="1" t="s">
        <v>405</v>
      </c>
      <c r="AB8189" s="1" t="s">
        <v>56</v>
      </c>
      <c r="AC8189" s="1" t="s">
        <v>57</v>
      </c>
      <c r="AD8189" s="2" t="s">
        <v>60459</v>
      </c>
      <c r="AF8189" s="1" t="s">
        <v>59</v>
      </c>
      <c r="AG8189" s="1" t="s">
        <v>60</v>
      </c>
      <c r="AM8189" s="1" t="s">
        <v>9475</v>
      </c>
      <c r="AP8189" s="2" t="s">
        <v>63812</v>
      </c>
      <c r="AR8189" s="2" t="s">
        <v>60640</v>
      </c>
    </row>
    <row r="8190" spans="1:44" x14ac:dyDescent="0.25">
      <c r="A8190" s="1" t="s">
        <v>16278</v>
      </c>
      <c r="B8190" s="1" t="s">
        <v>43</v>
      </c>
      <c r="C8190" s="1" t="s">
        <v>16279</v>
      </c>
      <c r="E8190" s="1" t="s">
        <v>16280</v>
      </c>
      <c r="F8190" s="1" t="s">
        <v>16281</v>
      </c>
      <c r="G8190" s="1" t="s">
        <v>16282</v>
      </c>
      <c r="H8190" s="1" t="s">
        <v>49</v>
      </c>
      <c r="J8190" s="1" t="s">
        <v>16283</v>
      </c>
      <c r="M8190" s="1" t="s">
        <v>16279</v>
      </c>
      <c r="O8190" s="1" t="s">
        <v>16280</v>
      </c>
      <c r="P8190" s="1" t="s">
        <v>16281</v>
      </c>
      <c r="Q8190" s="1" t="s">
        <v>16282</v>
      </c>
      <c r="R8190" s="1" t="s">
        <v>49</v>
      </c>
      <c r="S8190" s="1" t="s">
        <v>16283</v>
      </c>
      <c r="V8190" s="1" t="s">
        <v>52</v>
      </c>
      <c r="W8190" s="1" t="s">
        <v>74</v>
      </c>
      <c r="X8190" s="1" t="s">
        <v>75</v>
      </c>
      <c r="AC8190" s="1" t="s">
        <v>57</v>
      </c>
      <c r="AD8190" s="2" t="s">
        <v>61062</v>
      </c>
      <c r="AF8190" s="1" t="s">
        <v>59</v>
      </c>
      <c r="AM8190" s="1" t="s">
        <v>580</v>
      </c>
      <c r="AN8190" s="1" t="s">
        <v>16284</v>
      </c>
      <c r="AO8190" s="1" t="s">
        <v>16285</v>
      </c>
      <c r="AR8190" s="2" t="s">
        <v>60275</v>
      </c>
    </row>
    <row r="8191" spans="1:44" x14ac:dyDescent="0.25">
      <c r="A8191" s="1" t="s">
        <v>3366</v>
      </c>
      <c r="B8191" s="1" t="s">
        <v>43</v>
      </c>
      <c r="C8191" s="1" t="s">
        <v>3367</v>
      </c>
      <c r="E8191" s="1" t="s">
        <v>3368</v>
      </c>
      <c r="F8191" s="1" t="s">
        <v>3369</v>
      </c>
      <c r="G8191" s="1" t="s">
        <v>3370</v>
      </c>
      <c r="H8191" s="1" t="s">
        <v>49</v>
      </c>
      <c r="K8191" s="1" t="s">
        <v>3371</v>
      </c>
      <c r="M8191" s="1" t="s">
        <v>3367</v>
      </c>
      <c r="O8191" s="1" t="s">
        <v>3368</v>
      </c>
      <c r="P8191" s="1" t="s">
        <v>3369</v>
      </c>
      <c r="Q8191" s="1" t="s">
        <v>3370</v>
      </c>
      <c r="R8191" s="1" t="s">
        <v>49</v>
      </c>
      <c r="T8191" s="1" t="s">
        <v>3371</v>
      </c>
      <c r="V8191" s="1" t="s">
        <v>52</v>
      </c>
      <c r="W8191" s="1" t="s">
        <v>74</v>
      </c>
      <c r="X8191" s="1" t="s">
        <v>75</v>
      </c>
      <c r="Y8191" s="1" t="s">
        <v>60277</v>
      </c>
      <c r="AB8191" s="1" t="s">
        <v>56</v>
      </c>
      <c r="AC8191" s="1" t="s">
        <v>57</v>
      </c>
      <c r="AD8191" s="2" t="s">
        <v>60678</v>
      </c>
      <c r="AE8191" s="1" t="s">
        <v>2784</v>
      </c>
      <c r="AF8191" s="1" t="s">
        <v>59</v>
      </c>
      <c r="AR8191" s="2" t="s">
        <v>60338</v>
      </c>
    </row>
    <row r="8192" spans="1:44" x14ac:dyDescent="0.25">
      <c r="A8192" s="1" t="s">
        <v>9775</v>
      </c>
      <c r="B8192" s="1" t="s">
        <v>43</v>
      </c>
      <c r="C8192" s="1" t="s">
        <v>9776</v>
      </c>
      <c r="E8192" s="1" t="s">
        <v>9777</v>
      </c>
      <c r="F8192" s="1" t="s">
        <v>9778</v>
      </c>
      <c r="G8192" s="1" t="s">
        <v>9779</v>
      </c>
      <c r="H8192" s="1" t="s">
        <v>49</v>
      </c>
      <c r="I8192" s="1" t="s">
        <v>9780</v>
      </c>
      <c r="K8192" s="1" t="s">
        <v>9781</v>
      </c>
      <c r="M8192" s="1" t="s">
        <v>9776</v>
      </c>
      <c r="O8192" s="1" t="s">
        <v>9777</v>
      </c>
      <c r="P8192" s="1" t="s">
        <v>9778</v>
      </c>
      <c r="Q8192" s="1" t="s">
        <v>9779</v>
      </c>
      <c r="R8192" s="1" t="s">
        <v>49</v>
      </c>
      <c r="T8192" s="1" t="s">
        <v>9781</v>
      </c>
      <c r="V8192" s="1" t="s">
        <v>52</v>
      </c>
      <c r="W8192" s="1" t="s">
        <v>331</v>
      </c>
      <c r="X8192" s="1" t="s">
        <v>332</v>
      </c>
      <c r="Y8192" s="1" t="s">
        <v>60256</v>
      </c>
      <c r="Z8192" s="1" t="s">
        <v>404</v>
      </c>
      <c r="AA8192" s="1" t="s">
        <v>405</v>
      </c>
      <c r="AB8192" s="1" t="s">
        <v>56</v>
      </c>
      <c r="AC8192" s="1" t="s">
        <v>57</v>
      </c>
      <c r="AD8192" s="2" t="s">
        <v>60296</v>
      </c>
      <c r="AF8192" s="1" t="s">
        <v>1922</v>
      </c>
      <c r="AP8192" s="2" t="s">
        <v>61179</v>
      </c>
      <c r="AQ8192" s="2" t="s">
        <v>60739</v>
      </c>
      <c r="AR8192" s="2" t="s">
        <v>60480</v>
      </c>
    </row>
    <row r="8193" spans="1:44" x14ac:dyDescent="0.25">
      <c r="A8193" s="1" t="s">
        <v>9782</v>
      </c>
      <c r="B8193" s="1" t="s">
        <v>43</v>
      </c>
      <c r="C8193" s="1" t="s">
        <v>9776</v>
      </c>
      <c r="E8193" s="1" t="s">
        <v>9783</v>
      </c>
      <c r="F8193" s="1" t="s">
        <v>9778</v>
      </c>
      <c r="G8193" s="1" t="s">
        <v>9779</v>
      </c>
      <c r="H8193" s="1" t="s">
        <v>49</v>
      </c>
      <c r="I8193" s="1" t="s">
        <v>9780</v>
      </c>
      <c r="K8193" s="1" t="s">
        <v>9784</v>
      </c>
      <c r="M8193" s="1" t="s">
        <v>9776</v>
      </c>
      <c r="O8193" s="1" t="s">
        <v>9783</v>
      </c>
      <c r="P8193" s="1" t="s">
        <v>9778</v>
      </c>
      <c r="Q8193" s="1" t="s">
        <v>9779</v>
      </c>
      <c r="R8193" s="1" t="s">
        <v>49</v>
      </c>
      <c r="T8193" s="1" t="s">
        <v>9784</v>
      </c>
      <c r="V8193" s="1" t="s">
        <v>52</v>
      </c>
      <c r="W8193" s="1" t="s">
        <v>331</v>
      </c>
      <c r="X8193" s="1" t="s">
        <v>332</v>
      </c>
      <c r="Y8193" s="1" t="s">
        <v>60256</v>
      </c>
      <c r="Z8193" s="1" t="s">
        <v>54</v>
      </c>
      <c r="AA8193" s="1" t="s">
        <v>55</v>
      </c>
      <c r="AB8193" s="1" t="s">
        <v>56</v>
      </c>
      <c r="AC8193" s="1" t="s">
        <v>57</v>
      </c>
      <c r="AD8193" s="2" t="s">
        <v>60296</v>
      </c>
      <c r="AF8193" s="1" t="s">
        <v>1922</v>
      </c>
      <c r="AN8193" s="1" t="s">
        <v>9785</v>
      </c>
      <c r="AO8193" s="1" t="s">
        <v>63925</v>
      </c>
      <c r="AP8193" s="2" t="s">
        <v>61179</v>
      </c>
      <c r="AQ8193" s="2" t="s">
        <v>60739</v>
      </c>
      <c r="AR8193" s="2" t="s">
        <v>60480</v>
      </c>
    </row>
    <row r="8194" spans="1:44" hidden="1" x14ac:dyDescent="0.25">
      <c r="A8194" s="1" t="s">
        <v>16061</v>
      </c>
      <c r="B8194" s="1" t="s">
        <v>9376</v>
      </c>
      <c r="C8194" s="1" t="s">
        <v>16062</v>
      </c>
      <c r="E8194" s="1" t="s">
        <v>16063</v>
      </c>
      <c r="F8194" s="1" t="s">
        <v>8200</v>
      </c>
      <c r="G8194" s="1" t="s">
        <v>16064</v>
      </c>
      <c r="H8194" s="1" t="s">
        <v>49</v>
      </c>
      <c r="I8194" s="1" t="s">
        <v>16065</v>
      </c>
      <c r="J8194" s="1" t="s">
        <v>16066</v>
      </c>
      <c r="M8194" s="1" t="s">
        <v>16062</v>
      </c>
      <c r="O8194" s="1" t="s">
        <v>16063</v>
      </c>
      <c r="P8194" s="1" t="s">
        <v>8200</v>
      </c>
      <c r="Q8194" s="1" t="s">
        <v>16064</v>
      </c>
      <c r="R8194" s="1" t="s">
        <v>49</v>
      </c>
      <c r="S8194" s="1" t="s">
        <v>16066</v>
      </c>
      <c r="V8194" s="1" t="s">
        <v>52</v>
      </c>
      <c r="W8194" s="1" t="s">
        <v>74</v>
      </c>
      <c r="X8194" s="1" t="s">
        <v>75</v>
      </c>
      <c r="AB8194" s="1" t="s">
        <v>56</v>
      </c>
      <c r="AC8194" s="1" t="s">
        <v>9676</v>
      </c>
      <c r="AD8194" s="2" t="s">
        <v>61473</v>
      </c>
      <c r="AF8194" s="1" t="s">
        <v>59</v>
      </c>
      <c r="AR8194" s="2" t="s">
        <v>61376</v>
      </c>
    </row>
    <row r="8195" spans="1:44" x14ac:dyDescent="0.25">
      <c r="A8195" s="1" t="s">
        <v>57276</v>
      </c>
      <c r="B8195" s="1" t="s">
        <v>43</v>
      </c>
      <c r="C8195" s="1" t="s">
        <v>57277</v>
      </c>
      <c r="E8195" s="1" t="s">
        <v>57278</v>
      </c>
      <c r="F8195" s="1" t="s">
        <v>3673</v>
      </c>
      <c r="G8195" s="1" t="s">
        <v>14511</v>
      </c>
      <c r="H8195" s="1" t="s">
        <v>49</v>
      </c>
      <c r="J8195" s="1" t="s">
        <v>57279</v>
      </c>
      <c r="K8195" s="1" t="s">
        <v>57280</v>
      </c>
      <c r="M8195" s="1" t="s">
        <v>57277</v>
      </c>
      <c r="O8195" s="1" t="s">
        <v>57278</v>
      </c>
      <c r="P8195" s="1" t="s">
        <v>3673</v>
      </c>
      <c r="Q8195" s="1" t="s">
        <v>14511</v>
      </c>
      <c r="R8195" s="1" t="s">
        <v>49</v>
      </c>
      <c r="S8195" s="1" t="s">
        <v>57279</v>
      </c>
      <c r="T8195" s="1" t="s">
        <v>57280</v>
      </c>
      <c r="V8195" s="1" t="s">
        <v>52</v>
      </c>
      <c r="W8195" s="1" t="s">
        <v>331</v>
      </c>
      <c r="X8195" s="1" t="s">
        <v>332</v>
      </c>
      <c r="Y8195" s="1" t="s">
        <v>60293</v>
      </c>
      <c r="Z8195" s="1" t="s">
        <v>3675</v>
      </c>
      <c r="AA8195" s="1" t="s">
        <v>3676</v>
      </c>
      <c r="AB8195" s="1" t="s">
        <v>76</v>
      </c>
      <c r="AC8195" s="1" t="s">
        <v>77</v>
      </c>
      <c r="AD8195" s="2" t="s">
        <v>61385</v>
      </c>
      <c r="AE8195" s="1" t="s">
        <v>56057</v>
      </c>
      <c r="AF8195" s="1" t="s">
        <v>59</v>
      </c>
      <c r="AI8195" s="1" t="s">
        <v>34052</v>
      </c>
      <c r="AJ8195" s="1" t="s">
        <v>57281</v>
      </c>
      <c r="AK8195" s="1" t="s">
        <v>8365</v>
      </c>
      <c r="AL8195" s="1" t="s">
        <v>34054</v>
      </c>
      <c r="AM8195" s="1" t="s">
        <v>16776</v>
      </c>
      <c r="AN8195" s="1" t="s">
        <v>57282</v>
      </c>
      <c r="AO8195" s="1" t="s">
        <v>57283</v>
      </c>
      <c r="AP8195" s="2" t="s">
        <v>63815</v>
      </c>
      <c r="AQ8195" s="2" t="s">
        <v>60326</v>
      </c>
      <c r="AR8195" s="2" t="s">
        <v>60631</v>
      </c>
    </row>
    <row r="8196" spans="1:44" x14ac:dyDescent="0.25">
      <c r="A8196" s="1" t="s">
        <v>18844</v>
      </c>
      <c r="B8196" s="1" t="s">
        <v>43</v>
      </c>
      <c r="C8196" s="1" t="s">
        <v>18845</v>
      </c>
      <c r="E8196" s="1" t="s">
        <v>18846</v>
      </c>
      <c r="F8196" s="1" t="s">
        <v>8642</v>
      </c>
      <c r="G8196" s="1" t="s">
        <v>18847</v>
      </c>
      <c r="H8196" s="1" t="s">
        <v>49</v>
      </c>
      <c r="I8196" s="1" t="s">
        <v>18848</v>
      </c>
      <c r="J8196" s="1" t="s">
        <v>18849</v>
      </c>
      <c r="K8196" s="1" t="s">
        <v>18850</v>
      </c>
      <c r="M8196" s="1" t="s">
        <v>18845</v>
      </c>
      <c r="O8196" s="1" t="s">
        <v>18851</v>
      </c>
      <c r="P8196" s="1" t="s">
        <v>8642</v>
      </c>
      <c r="Q8196" s="1" t="s">
        <v>18847</v>
      </c>
      <c r="R8196" s="1" t="s">
        <v>49</v>
      </c>
      <c r="V8196" s="1" t="s">
        <v>73</v>
      </c>
      <c r="W8196" s="1" t="s">
        <v>74</v>
      </c>
      <c r="X8196" s="1" t="s">
        <v>75</v>
      </c>
      <c r="Y8196" s="1" t="s">
        <v>60345</v>
      </c>
      <c r="Z8196" s="1" t="s">
        <v>614</v>
      </c>
      <c r="AA8196" s="1" t="s">
        <v>615</v>
      </c>
      <c r="AB8196" s="1" t="s">
        <v>56</v>
      </c>
      <c r="AC8196" s="1" t="s">
        <v>57</v>
      </c>
      <c r="AD8196" s="2" t="s">
        <v>60838</v>
      </c>
      <c r="AF8196" s="1" t="s">
        <v>59</v>
      </c>
      <c r="AP8196" s="2" t="s">
        <v>63791</v>
      </c>
      <c r="AQ8196" s="2" t="s">
        <v>60482</v>
      </c>
      <c r="AR8196" s="2" t="s">
        <v>60740</v>
      </c>
    </row>
    <row r="8197" spans="1:44" x14ac:dyDescent="0.25">
      <c r="A8197" s="1" t="s">
        <v>54504</v>
      </c>
      <c r="B8197" s="1" t="s">
        <v>43</v>
      </c>
      <c r="C8197" s="1" t="s">
        <v>54505</v>
      </c>
      <c r="E8197" s="1" t="s">
        <v>54506</v>
      </c>
      <c r="F8197" s="1" t="s">
        <v>1401</v>
      </c>
      <c r="G8197" s="1" t="s">
        <v>7424</v>
      </c>
      <c r="H8197" s="1" t="s">
        <v>49</v>
      </c>
      <c r="I8197" s="1" t="s">
        <v>54507</v>
      </c>
      <c r="J8197" s="1" t="s">
        <v>54508</v>
      </c>
      <c r="K8197" s="1" t="s">
        <v>19859</v>
      </c>
      <c r="M8197" s="1" t="s">
        <v>54505</v>
      </c>
      <c r="O8197" s="1" t="s">
        <v>54506</v>
      </c>
      <c r="P8197" s="1" t="s">
        <v>1401</v>
      </c>
      <c r="Q8197" s="1" t="s">
        <v>7424</v>
      </c>
      <c r="R8197" s="1" t="s">
        <v>49</v>
      </c>
      <c r="S8197" s="1" t="s">
        <v>54508</v>
      </c>
      <c r="T8197" s="1" t="s">
        <v>19859</v>
      </c>
      <c r="V8197" s="1" t="s">
        <v>52</v>
      </c>
      <c r="W8197" s="1" t="s">
        <v>74</v>
      </c>
      <c r="X8197" s="1" t="s">
        <v>75</v>
      </c>
      <c r="Y8197" s="1" t="s">
        <v>60277</v>
      </c>
      <c r="AB8197" s="1" t="s">
        <v>56</v>
      </c>
      <c r="AC8197" s="1" t="s">
        <v>57</v>
      </c>
      <c r="AD8197" s="2" t="s">
        <v>62858</v>
      </c>
      <c r="AF8197" s="1" t="s">
        <v>59</v>
      </c>
      <c r="AG8197" s="1" t="s">
        <v>60</v>
      </c>
      <c r="AM8197" s="1" t="s">
        <v>1903</v>
      </c>
      <c r="AO8197" s="1" t="s">
        <v>54509</v>
      </c>
      <c r="AR8197" s="2" t="s">
        <v>61045</v>
      </c>
    </row>
    <row r="8198" spans="1:44" x14ac:dyDescent="0.25">
      <c r="A8198" s="1" t="s">
        <v>26600</v>
      </c>
      <c r="B8198" s="1" t="s">
        <v>43</v>
      </c>
      <c r="C8198" s="1" t="s">
        <v>26601</v>
      </c>
      <c r="E8198" s="1" t="s">
        <v>26602</v>
      </c>
      <c r="F8198" s="1" t="s">
        <v>26603</v>
      </c>
      <c r="G8198" s="1" t="s">
        <v>26604</v>
      </c>
      <c r="H8198" s="1" t="s">
        <v>49</v>
      </c>
      <c r="I8198" s="1" t="s">
        <v>26605</v>
      </c>
      <c r="J8198" s="1" t="s">
        <v>26606</v>
      </c>
      <c r="K8198" s="1" t="s">
        <v>26607</v>
      </c>
      <c r="M8198" s="1" t="s">
        <v>26601</v>
      </c>
      <c r="O8198" s="1" t="s">
        <v>26602</v>
      </c>
      <c r="P8198" s="1" t="s">
        <v>26603</v>
      </c>
      <c r="Q8198" s="1" t="s">
        <v>26604</v>
      </c>
      <c r="R8198" s="1" t="s">
        <v>49</v>
      </c>
      <c r="S8198" s="1" t="s">
        <v>26606</v>
      </c>
      <c r="T8198" s="1" t="s">
        <v>26607</v>
      </c>
      <c r="V8198" s="1" t="s">
        <v>52</v>
      </c>
      <c r="W8198" s="1" t="s">
        <v>74</v>
      </c>
      <c r="X8198" s="1" t="s">
        <v>75</v>
      </c>
      <c r="Y8198" s="1" t="s">
        <v>60345</v>
      </c>
      <c r="Z8198" s="1" t="s">
        <v>551</v>
      </c>
      <c r="AA8198" s="1" t="s">
        <v>552</v>
      </c>
      <c r="AB8198" s="1" t="s">
        <v>56</v>
      </c>
      <c r="AC8198" s="1" t="s">
        <v>57</v>
      </c>
      <c r="AD8198" s="2" t="s">
        <v>62179</v>
      </c>
      <c r="AF8198" s="1" t="s">
        <v>59</v>
      </c>
      <c r="AM8198" s="1" t="s">
        <v>26608</v>
      </c>
      <c r="AN8198" s="1" t="s">
        <v>26609</v>
      </c>
      <c r="AP8198" s="2" t="s">
        <v>63792</v>
      </c>
      <c r="AR8198" s="2" t="s">
        <v>60334</v>
      </c>
    </row>
    <row r="8199" spans="1:44" x14ac:dyDescent="0.25">
      <c r="A8199" s="1" t="s">
        <v>2991</v>
      </c>
      <c r="B8199" s="1" t="s">
        <v>43</v>
      </c>
      <c r="C8199" s="1" t="s">
        <v>2992</v>
      </c>
      <c r="E8199" s="1" t="s">
        <v>2993</v>
      </c>
      <c r="F8199" s="1" t="s">
        <v>2994</v>
      </c>
      <c r="G8199" s="1" t="s">
        <v>2995</v>
      </c>
      <c r="H8199" s="1" t="s">
        <v>49</v>
      </c>
      <c r="K8199" s="1" t="s">
        <v>2996</v>
      </c>
      <c r="M8199" s="1" t="s">
        <v>2992</v>
      </c>
      <c r="O8199" s="1" t="s">
        <v>2993</v>
      </c>
      <c r="P8199" s="1" t="s">
        <v>2994</v>
      </c>
      <c r="Q8199" s="1" t="s">
        <v>2995</v>
      </c>
      <c r="R8199" s="1" t="s">
        <v>49</v>
      </c>
      <c r="T8199" s="1" t="s">
        <v>2996</v>
      </c>
      <c r="V8199" s="1" t="s">
        <v>52</v>
      </c>
      <c r="W8199" s="1" t="s">
        <v>74</v>
      </c>
      <c r="X8199" s="1" t="s">
        <v>75</v>
      </c>
      <c r="Y8199" s="1" t="s">
        <v>60277</v>
      </c>
      <c r="AC8199" s="1"/>
      <c r="AD8199" s="2" t="s">
        <v>60643</v>
      </c>
      <c r="AE8199" s="1" t="s">
        <v>2784</v>
      </c>
      <c r="AF8199" s="1" t="s">
        <v>59</v>
      </c>
      <c r="AR8199" s="2" t="s">
        <v>60302</v>
      </c>
    </row>
    <row r="8200" spans="1:44" x14ac:dyDescent="0.25">
      <c r="A8200" s="1" t="s">
        <v>50286</v>
      </c>
      <c r="B8200" s="1" t="s">
        <v>43</v>
      </c>
      <c r="C8200" s="1" t="s">
        <v>50287</v>
      </c>
      <c r="D8200" s="1" t="s">
        <v>7172</v>
      </c>
      <c r="E8200" s="1" t="s">
        <v>50288</v>
      </c>
      <c r="F8200" s="1" t="s">
        <v>3165</v>
      </c>
      <c r="G8200" s="1" t="s">
        <v>20382</v>
      </c>
      <c r="H8200" s="1" t="s">
        <v>49</v>
      </c>
      <c r="I8200" s="1" t="s">
        <v>50289</v>
      </c>
      <c r="K8200" s="1" t="s">
        <v>50290</v>
      </c>
      <c r="M8200" s="1" t="s">
        <v>50287</v>
      </c>
      <c r="N8200" s="1" t="s">
        <v>7172</v>
      </c>
      <c r="O8200" s="1" t="s">
        <v>50288</v>
      </c>
      <c r="P8200" s="1" t="s">
        <v>3165</v>
      </c>
      <c r="Q8200" s="1" t="s">
        <v>20382</v>
      </c>
      <c r="R8200" s="1" t="s">
        <v>49</v>
      </c>
      <c r="T8200" s="1" t="s">
        <v>50290</v>
      </c>
      <c r="V8200" s="1" t="s">
        <v>52</v>
      </c>
      <c r="W8200" s="1" t="s">
        <v>74</v>
      </c>
      <c r="X8200" s="1" t="s">
        <v>75</v>
      </c>
      <c r="Y8200" s="1" t="s">
        <v>60277</v>
      </c>
      <c r="AB8200" s="1" t="s">
        <v>56</v>
      </c>
      <c r="AC8200" s="1" t="s">
        <v>57</v>
      </c>
      <c r="AD8200" s="2" t="s">
        <v>61237</v>
      </c>
      <c r="AF8200" s="1" t="s">
        <v>59</v>
      </c>
      <c r="AG8200" s="1" t="s">
        <v>680</v>
      </c>
      <c r="AM8200" s="1" t="s">
        <v>156</v>
      </c>
      <c r="AN8200" s="1" t="s">
        <v>50291</v>
      </c>
      <c r="AR8200" s="2" t="s">
        <v>61505</v>
      </c>
    </row>
    <row r="8201" spans="1:44" x14ac:dyDescent="0.25">
      <c r="A8201" s="1" t="s">
        <v>20497</v>
      </c>
      <c r="B8201" s="1" t="s">
        <v>43</v>
      </c>
      <c r="C8201" s="1" t="s">
        <v>20498</v>
      </c>
      <c r="E8201" s="1" t="s">
        <v>20499</v>
      </c>
      <c r="F8201" s="1" t="s">
        <v>20500</v>
      </c>
      <c r="G8201" s="1" t="s">
        <v>20501</v>
      </c>
      <c r="H8201" s="1" t="s">
        <v>49</v>
      </c>
      <c r="K8201" s="1" t="s">
        <v>20502</v>
      </c>
      <c r="M8201" s="1" t="s">
        <v>20498</v>
      </c>
      <c r="O8201" s="1" t="s">
        <v>20503</v>
      </c>
      <c r="P8201" s="1" t="s">
        <v>20504</v>
      </c>
      <c r="Q8201" s="1" t="s">
        <v>20505</v>
      </c>
      <c r="R8201" s="1" t="s">
        <v>49</v>
      </c>
      <c r="T8201" s="1" t="s">
        <v>20502</v>
      </c>
      <c r="V8201" s="1" t="s">
        <v>73</v>
      </c>
      <c r="W8201" s="1" t="s">
        <v>74</v>
      </c>
      <c r="X8201" s="1" t="s">
        <v>75</v>
      </c>
      <c r="AC8201" s="1" t="s">
        <v>57</v>
      </c>
      <c r="AD8201" s="2" t="s">
        <v>61666</v>
      </c>
      <c r="AF8201" s="1" t="s">
        <v>59</v>
      </c>
      <c r="AM8201" s="1" t="s">
        <v>20506</v>
      </c>
      <c r="AN8201" s="1" t="s">
        <v>20507</v>
      </c>
      <c r="AO8201" s="1" t="s">
        <v>13688</v>
      </c>
      <c r="AR8201" s="2" t="s">
        <v>60275</v>
      </c>
    </row>
    <row r="8202" spans="1:44" x14ac:dyDescent="0.25">
      <c r="A8202" s="1" t="s">
        <v>59186</v>
      </c>
      <c r="B8202" s="1" t="s">
        <v>43</v>
      </c>
      <c r="C8202" s="1" t="s">
        <v>59187</v>
      </c>
      <c r="D8202" s="1" t="s">
        <v>2526</v>
      </c>
      <c r="E8202" s="1" t="s">
        <v>59188</v>
      </c>
      <c r="F8202" s="1" t="s">
        <v>10476</v>
      </c>
      <c r="G8202" s="1" t="s">
        <v>59189</v>
      </c>
      <c r="H8202" s="1" t="s">
        <v>49</v>
      </c>
      <c r="I8202" s="1" t="s">
        <v>59190</v>
      </c>
      <c r="K8202" s="1" t="s">
        <v>59191</v>
      </c>
      <c r="M8202" s="1" t="s">
        <v>59187</v>
      </c>
      <c r="N8202" s="1" t="s">
        <v>2526</v>
      </c>
      <c r="O8202" s="1" t="s">
        <v>59188</v>
      </c>
      <c r="P8202" s="1" t="s">
        <v>10476</v>
      </c>
      <c r="Q8202" s="1" t="s">
        <v>59189</v>
      </c>
      <c r="R8202" s="1" t="s">
        <v>49</v>
      </c>
      <c r="T8202" s="1" t="s">
        <v>59191</v>
      </c>
      <c r="V8202" s="1" t="s">
        <v>52</v>
      </c>
      <c r="W8202" s="1" t="s">
        <v>331</v>
      </c>
      <c r="X8202" s="1" t="s">
        <v>332</v>
      </c>
      <c r="Y8202" s="1" t="s">
        <v>60293</v>
      </c>
      <c r="Z8202" s="1" t="s">
        <v>304</v>
      </c>
      <c r="AA8202" s="1" t="s">
        <v>305</v>
      </c>
      <c r="AB8202" s="1" t="s">
        <v>76</v>
      </c>
      <c r="AC8202" s="1" t="s">
        <v>77</v>
      </c>
      <c r="AD8202" s="2" t="s">
        <v>60530</v>
      </c>
      <c r="AE8202" s="1" t="s">
        <v>56057</v>
      </c>
      <c r="AF8202" s="1" t="s">
        <v>59</v>
      </c>
      <c r="AH8202" s="1" t="s">
        <v>787</v>
      </c>
      <c r="AI8202" s="1" t="s">
        <v>788</v>
      </c>
      <c r="AJ8202" s="1" t="s">
        <v>59192</v>
      </c>
      <c r="AK8202" s="1" t="s">
        <v>15302</v>
      </c>
      <c r="AL8202" s="1" t="s">
        <v>791</v>
      </c>
      <c r="AM8202" s="1" t="s">
        <v>165</v>
      </c>
      <c r="AN8202" s="1" t="s">
        <v>59193</v>
      </c>
      <c r="AO8202" s="1" t="s">
        <v>64170</v>
      </c>
      <c r="AP8202" s="2" t="s">
        <v>63800</v>
      </c>
      <c r="AQ8202" s="2" t="s">
        <v>60274</v>
      </c>
      <c r="AR8202" s="2" t="s">
        <v>60631</v>
      </c>
    </row>
    <row r="8203" spans="1:44" x14ac:dyDescent="0.25">
      <c r="A8203" s="1" t="s">
        <v>23782</v>
      </c>
      <c r="B8203" s="1" t="s">
        <v>43</v>
      </c>
      <c r="C8203" s="1" t="s">
        <v>23783</v>
      </c>
      <c r="D8203" s="1" t="s">
        <v>5421</v>
      </c>
      <c r="E8203" s="1" t="s">
        <v>23784</v>
      </c>
      <c r="F8203" s="1" t="s">
        <v>2019</v>
      </c>
      <c r="G8203" s="1" t="s">
        <v>23785</v>
      </c>
      <c r="H8203" s="1" t="s">
        <v>49</v>
      </c>
      <c r="I8203" s="1" t="s">
        <v>23786</v>
      </c>
      <c r="J8203" s="1" t="s">
        <v>23787</v>
      </c>
      <c r="M8203" s="1" t="s">
        <v>23783</v>
      </c>
      <c r="N8203" s="1" t="s">
        <v>5421</v>
      </c>
      <c r="O8203" s="1" t="s">
        <v>23784</v>
      </c>
      <c r="P8203" s="1" t="s">
        <v>2019</v>
      </c>
      <c r="Q8203" s="1" t="s">
        <v>23785</v>
      </c>
      <c r="R8203" s="1" t="s">
        <v>49</v>
      </c>
      <c r="S8203" s="1" t="s">
        <v>23787</v>
      </c>
      <c r="V8203" s="1" t="s">
        <v>52</v>
      </c>
      <c r="W8203" s="1" t="s">
        <v>74</v>
      </c>
      <c r="X8203" s="1" t="s">
        <v>75</v>
      </c>
      <c r="Y8203" s="1" t="s">
        <v>60277</v>
      </c>
      <c r="AB8203" s="1" t="s">
        <v>56</v>
      </c>
      <c r="AC8203" s="1" t="s">
        <v>57</v>
      </c>
      <c r="AD8203" s="2" t="s">
        <v>63647</v>
      </c>
      <c r="AF8203" s="1" t="s">
        <v>59</v>
      </c>
      <c r="AG8203" s="1" t="s">
        <v>60</v>
      </c>
      <c r="AM8203" s="1" t="s">
        <v>108</v>
      </c>
      <c r="AN8203" s="1" t="s">
        <v>23788</v>
      </c>
      <c r="AR8203" s="2" t="s">
        <v>63648</v>
      </c>
    </row>
    <row r="8204" spans="1:44" x14ac:dyDescent="0.25">
      <c r="A8204" s="1" t="s">
        <v>34428</v>
      </c>
      <c r="B8204" s="1" t="s">
        <v>43</v>
      </c>
      <c r="C8204" s="1" t="s">
        <v>34429</v>
      </c>
      <c r="D8204" s="1" t="s">
        <v>2094</v>
      </c>
      <c r="E8204" s="1" t="s">
        <v>34430</v>
      </c>
      <c r="F8204" s="1" t="s">
        <v>412</v>
      </c>
      <c r="G8204" s="1" t="s">
        <v>413</v>
      </c>
      <c r="H8204" s="1" t="s">
        <v>49</v>
      </c>
      <c r="I8204" s="1" t="s">
        <v>34431</v>
      </c>
      <c r="J8204" s="1" t="s">
        <v>34432</v>
      </c>
      <c r="M8204" s="1" t="s">
        <v>34429</v>
      </c>
      <c r="N8204" s="1" t="s">
        <v>2094</v>
      </c>
      <c r="O8204" s="1" t="s">
        <v>34430</v>
      </c>
      <c r="P8204" s="1" t="s">
        <v>412</v>
      </c>
      <c r="Q8204" s="1" t="s">
        <v>413</v>
      </c>
      <c r="R8204" s="1" t="s">
        <v>49</v>
      </c>
      <c r="S8204" s="1" t="s">
        <v>34432</v>
      </c>
      <c r="V8204" s="1" t="s">
        <v>52</v>
      </c>
      <c r="W8204" s="1" t="s">
        <v>74</v>
      </c>
      <c r="X8204" s="1" t="s">
        <v>75</v>
      </c>
      <c r="Y8204" s="1" t="s">
        <v>60847</v>
      </c>
      <c r="AB8204" s="1" t="s">
        <v>56</v>
      </c>
      <c r="AC8204" s="1" t="s">
        <v>57</v>
      </c>
      <c r="AD8204" s="2" t="s">
        <v>62650</v>
      </c>
      <c r="AF8204" s="1" t="s">
        <v>59</v>
      </c>
      <c r="AG8204" s="1" t="s">
        <v>78</v>
      </c>
      <c r="AM8204" s="1" t="s">
        <v>425</v>
      </c>
      <c r="AN8204" s="1" t="s">
        <v>1331</v>
      </c>
      <c r="AR8204" s="2" t="s">
        <v>61221</v>
      </c>
    </row>
    <row r="8205" spans="1:44" x14ac:dyDescent="0.25">
      <c r="A8205" s="1" t="s">
        <v>24392</v>
      </c>
      <c r="B8205" s="1" t="s">
        <v>43</v>
      </c>
      <c r="C8205" s="1" t="s">
        <v>24393</v>
      </c>
      <c r="D8205" s="1" t="s">
        <v>633</v>
      </c>
      <c r="E8205" s="1" t="s">
        <v>24394</v>
      </c>
      <c r="F8205" s="1" t="s">
        <v>1089</v>
      </c>
      <c r="G8205" s="1" t="s">
        <v>24395</v>
      </c>
      <c r="H8205" s="1" t="s">
        <v>49</v>
      </c>
      <c r="I8205" s="1" t="s">
        <v>24396</v>
      </c>
      <c r="J8205" s="1" t="s">
        <v>24397</v>
      </c>
      <c r="K8205" s="1" t="s">
        <v>24398</v>
      </c>
      <c r="M8205" s="1" t="s">
        <v>24393</v>
      </c>
      <c r="N8205" s="1" t="s">
        <v>633</v>
      </c>
      <c r="O8205" s="1" t="s">
        <v>24394</v>
      </c>
      <c r="P8205" s="1" t="s">
        <v>1089</v>
      </c>
      <c r="Q8205" s="1" t="s">
        <v>24395</v>
      </c>
      <c r="R8205" s="1" t="s">
        <v>49</v>
      </c>
      <c r="S8205" s="1" t="s">
        <v>24397</v>
      </c>
      <c r="T8205" s="1" t="s">
        <v>24398</v>
      </c>
      <c r="V8205" s="1" t="s">
        <v>52</v>
      </c>
      <c r="W8205" s="1" t="s">
        <v>74</v>
      </c>
      <c r="X8205" s="1" t="s">
        <v>75</v>
      </c>
      <c r="Y8205" s="1" t="s">
        <v>60293</v>
      </c>
      <c r="Z8205" s="1" t="s">
        <v>626</v>
      </c>
      <c r="AA8205" s="1" t="s">
        <v>627</v>
      </c>
      <c r="AB8205" s="1" t="s">
        <v>76</v>
      </c>
      <c r="AC8205" s="1" t="s">
        <v>77</v>
      </c>
      <c r="AD8205" s="2" t="s">
        <v>61613</v>
      </c>
      <c r="AF8205" s="1" t="s">
        <v>59</v>
      </c>
      <c r="AG8205" s="1" t="s">
        <v>78</v>
      </c>
      <c r="AH8205" s="1" t="s">
        <v>965</v>
      </c>
      <c r="AI8205" s="1" t="s">
        <v>79</v>
      </c>
      <c r="AJ8205" s="1" t="s">
        <v>24399</v>
      </c>
      <c r="AK8205" s="1" t="s">
        <v>2090</v>
      </c>
      <c r="AL8205" s="1" t="s">
        <v>82</v>
      </c>
      <c r="AM8205" s="1" t="s">
        <v>425</v>
      </c>
      <c r="AN8205" s="1" t="s">
        <v>24400</v>
      </c>
      <c r="AP8205" s="2" t="s">
        <v>61179</v>
      </c>
      <c r="AR8205" s="2" t="s">
        <v>60815</v>
      </c>
    </row>
    <row r="8206" spans="1:44" x14ac:dyDescent="0.25">
      <c r="A8206" s="1" t="s">
        <v>41523</v>
      </c>
      <c r="B8206" s="1" t="s">
        <v>43</v>
      </c>
      <c r="C8206" s="1" t="s">
        <v>41524</v>
      </c>
      <c r="D8206" s="1" t="s">
        <v>2324</v>
      </c>
      <c r="E8206" s="1" t="s">
        <v>41525</v>
      </c>
      <c r="F8206" s="1" t="s">
        <v>2326</v>
      </c>
      <c r="G8206" s="1" t="s">
        <v>2327</v>
      </c>
      <c r="H8206" s="1" t="s">
        <v>49</v>
      </c>
      <c r="I8206" s="1" t="s">
        <v>41526</v>
      </c>
      <c r="J8206" s="1" t="s">
        <v>41527</v>
      </c>
      <c r="K8206" s="1" t="s">
        <v>41528</v>
      </c>
      <c r="M8206" s="1" t="s">
        <v>41524</v>
      </c>
      <c r="N8206" s="1" t="s">
        <v>2324</v>
      </c>
      <c r="O8206" s="1" t="s">
        <v>41525</v>
      </c>
      <c r="P8206" s="1" t="s">
        <v>2326</v>
      </c>
      <c r="Q8206" s="1" t="s">
        <v>2327</v>
      </c>
      <c r="R8206" s="1" t="s">
        <v>49</v>
      </c>
      <c r="S8206" s="1" t="s">
        <v>41527</v>
      </c>
      <c r="T8206" s="1" t="s">
        <v>41528</v>
      </c>
      <c r="V8206" s="1" t="s">
        <v>52</v>
      </c>
      <c r="W8206" s="1" t="s">
        <v>52</v>
      </c>
      <c r="X8206" s="1" t="s">
        <v>53</v>
      </c>
      <c r="Y8206" s="1" t="s">
        <v>60256</v>
      </c>
      <c r="Z8206" s="1" t="s">
        <v>54</v>
      </c>
      <c r="AA8206" s="1" t="s">
        <v>55</v>
      </c>
      <c r="AB8206" s="1" t="s">
        <v>56</v>
      </c>
      <c r="AC8206" s="1" t="s">
        <v>57</v>
      </c>
      <c r="AD8206" s="2" t="s">
        <v>62776</v>
      </c>
      <c r="AF8206" s="1" t="s">
        <v>59</v>
      </c>
      <c r="AG8206" s="1" t="s">
        <v>60</v>
      </c>
      <c r="AM8206" s="1" t="s">
        <v>108</v>
      </c>
      <c r="AN8206" s="1" t="s">
        <v>462</v>
      </c>
      <c r="AP8206" s="2" t="s">
        <v>63792</v>
      </c>
      <c r="AR8206" s="2" t="s">
        <v>60266</v>
      </c>
    </row>
    <row r="8207" spans="1:44" x14ac:dyDescent="0.25">
      <c r="A8207" s="1" t="s">
        <v>25067</v>
      </c>
      <c r="B8207" s="1" t="s">
        <v>43</v>
      </c>
      <c r="C8207" s="1" t="s">
        <v>25068</v>
      </c>
      <c r="D8207" s="1" t="s">
        <v>491</v>
      </c>
      <c r="E8207" s="1" t="s">
        <v>25069</v>
      </c>
      <c r="F8207" s="1" t="s">
        <v>25070</v>
      </c>
      <c r="G8207" s="1" t="s">
        <v>25071</v>
      </c>
      <c r="H8207" s="1" t="s">
        <v>49</v>
      </c>
      <c r="I8207" s="1" t="s">
        <v>25072</v>
      </c>
      <c r="J8207" s="1" t="s">
        <v>25073</v>
      </c>
      <c r="K8207" s="1" t="s">
        <v>25074</v>
      </c>
      <c r="M8207" s="1" t="s">
        <v>25068</v>
      </c>
      <c r="N8207" s="1" t="s">
        <v>491</v>
      </c>
      <c r="O8207" s="1" t="s">
        <v>25075</v>
      </c>
      <c r="P8207" s="1" t="s">
        <v>25070</v>
      </c>
      <c r="Q8207" s="1" t="s">
        <v>25071</v>
      </c>
      <c r="R8207" s="1" t="s">
        <v>49</v>
      </c>
      <c r="S8207" s="1" t="s">
        <v>25073</v>
      </c>
      <c r="T8207" s="1" t="s">
        <v>25074</v>
      </c>
      <c r="V8207" s="1" t="s">
        <v>73</v>
      </c>
      <c r="W8207" s="1" t="s">
        <v>52</v>
      </c>
      <c r="X8207" s="1" t="s">
        <v>53</v>
      </c>
      <c r="Y8207" s="1" t="s">
        <v>60256</v>
      </c>
      <c r="Z8207" s="1" t="s">
        <v>54</v>
      </c>
      <c r="AA8207" s="1" t="s">
        <v>55</v>
      </c>
      <c r="AB8207" s="1" t="s">
        <v>56</v>
      </c>
      <c r="AC8207" s="1" t="s">
        <v>57</v>
      </c>
      <c r="AD8207" s="2" t="s">
        <v>62100</v>
      </c>
      <c r="AF8207" s="1" t="s">
        <v>59</v>
      </c>
      <c r="AG8207" s="1" t="s">
        <v>60</v>
      </c>
      <c r="AM8207" s="1" t="s">
        <v>970</v>
      </c>
      <c r="AN8207" s="1" t="s">
        <v>25076</v>
      </c>
      <c r="AO8207" s="1" t="s">
        <v>25077</v>
      </c>
      <c r="AP8207" s="2" t="s">
        <v>63807</v>
      </c>
      <c r="AR8207" s="2" t="s">
        <v>60941</v>
      </c>
    </row>
    <row r="8208" spans="1:44" x14ac:dyDescent="0.25">
      <c r="A8208" s="1" t="s">
        <v>34772</v>
      </c>
      <c r="B8208" s="1" t="s">
        <v>43</v>
      </c>
      <c r="C8208" s="1" t="s">
        <v>25068</v>
      </c>
      <c r="E8208" s="1" t="s">
        <v>34773</v>
      </c>
      <c r="F8208" s="1" t="s">
        <v>9602</v>
      </c>
      <c r="G8208" s="1" t="s">
        <v>34774</v>
      </c>
      <c r="H8208" s="1" t="s">
        <v>49</v>
      </c>
      <c r="I8208" s="1" t="s">
        <v>34775</v>
      </c>
      <c r="J8208" s="1" t="s">
        <v>34776</v>
      </c>
      <c r="M8208" s="1" t="s">
        <v>25068</v>
      </c>
      <c r="O8208" s="1" t="s">
        <v>34773</v>
      </c>
      <c r="P8208" s="1" t="s">
        <v>9602</v>
      </c>
      <c r="Q8208" s="1" t="s">
        <v>34774</v>
      </c>
      <c r="R8208" s="1" t="s">
        <v>49</v>
      </c>
      <c r="S8208" s="1" t="s">
        <v>34776</v>
      </c>
      <c r="V8208" s="1" t="s">
        <v>52</v>
      </c>
      <c r="W8208" s="1" t="s">
        <v>74</v>
      </c>
      <c r="X8208" s="1" t="s">
        <v>75</v>
      </c>
      <c r="Y8208" s="1" t="s">
        <v>60277</v>
      </c>
      <c r="AB8208" s="1" t="s">
        <v>56</v>
      </c>
      <c r="AC8208" s="1" t="s">
        <v>57</v>
      </c>
      <c r="AD8208" s="2" t="s">
        <v>61183</v>
      </c>
      <c r="AF8208" s="1" t="s">
        <v>59</v>
      </c>
      <c r="AG8208" s="1" t="s">
        <v>60</v>
      </c>
      <c r="AM8208" s="1" t="s">
        <v>471</v>
      </c>
      <c r="AR8208" s="2" t="s">
        <v>61011</v>
      </c>
    </row>
    <row r="8209" spans="1:44" x14ac:dyDescent="0.25">
      <c r="A8209" s="1" t="s">
        <v>28131</v>
      </c>
      <c r="B8209" s="1" t="s">
        <v>43</v>
      </c>
      <c r="C8209" s="1" t="s">
        <v>28132</v>
      </c>
      <c r="D8209" s="1" t="s">
        <v>6359</v>
      </c>
      <c r="E8209" s="1" t="s">
        <v>28133</v>
      </c>
      <c r="F8209" s="1" t="s">
        <v>1097</v>
      </c>
      <c r="G8209" s="1" t="s">
        <v>4824</v>
      </c>
      <c r="H8209" s="1" t="s">
        <v>49</v>
      </c>
      <c r="I8209" s="1" t="s">
        <v>28134</v>
      </c>
      <c r="K8209" s="1" t="s">
        <v>28135</v>
      </c>
      <c r="M8209" s="1" t="s">
        <v>28136</v>
      </c>
      <c r="O8209" s="1" t="s">
        <v>28137</v>
      </c>
      <c r="P8209" s="1" t="s">
        <v>1097</v>
      </c>
      <c r="Q8209" s="1" t="s">
        <v>4824</v>
      </c>
      <c r="R8209" s="1" t="s">
        <v>49</v>
      </c>
      <c r="T8209" s="1" t="s">
        <v>28135</v>
      </c>
      <c r="V8209" s="1" t="s">
        <v>73</v>
      </c>
      <c r="W8209" s="1" t="s">
        <v>74</v>
      </c>
      <c r="X8209" s="1" t="s">
        <v>75</v>
      </c>
      <c r="Y8209" s="1" t="s">
        <v>60256</v>
      </c>
      <c r="Z8209" s="1" t="s">
        <v>404</v>
      </c>
      <c r="AA8209" s="1" t="s">
        <v>405</v>
      </c>
      <c r="AB8209" s="1" t="s">
        <v>56</v>
      </c>
      <c r="AC8209" s="1" t="s">
        <v>57</v>
      </c>
      <c r="AD8209" s="2" t="s">
        <v>62218</v>
      </c>
      <c r="AF8209" s="1" t="s">
        <v>59</v>
      </c>
      <c r="AG8209" s="1" t="s">
        <v>60</v>
      </c>
      <c r="AM8209" s="1" t="s">
        <v>666</v>
      </c>
      <c r="AN8209" s="1" t="s">
        <v>802</v>
      </c>
      <c r="AP8209" s="2" t="s">
        <v>60274</v>
      </c>
      <c r="AR8209" s="2" t="s">
        <v>60261</v>
      </c>
    </row>
    <row r="8210" spans="1:44" x14ac:dyDescent="0.25">
      <c r="A8210" s="1" t="s">
        <v>20686</v>
      </c>
      <c r="B8210" s="1" t="s">
        <v>43</v>
      </c>
      <c r="C8210" s="1" t="s">
        <v>20687</v>
      </c>
      <c r="D8210" s="1" t="s">
        <v>3103</v>
      </c>
      <c r="E8210" s="1" t="s">
        <v>20688</v>
      </c>
      <c r="F8210" s="1" t="s">
        <v>161</v>
      </c>
      <c r="G8210" s="1" t="s">
        <v>884</v>
      </c>
      <c r="H8210" s="1" t="s">
        <v>49</v>
      </c>
      <c r="I8210" s="1" t="s">
        <v>20689</v>
      </c>
      <c r="J8210" s="1" t="s">
        <v>20690</v>
      </c>
      <c r="M8210" s="1" t="s">
        <v>20687</v>
      </c>
      <c r="N8210" s="1" t="s">
        <v>3103</v>
      </c>
      <c r="O8210" s="1" t="s">
        <v>20688</v>
      </c>
      <c r="P8210" s="1" t="s">
        <v>161</v>
      </c>
      <c r="Q8210" s="1" t="s">
        <v>884</v>
      </c>
      <c r="R8210" s="1" t="s">
        <v>49</v>
      </c>
      <c r="S8210" s="1" t="s">
        <v>20690</v>
      </c>
      <c r="V8210" s="1" t="s">
        <v>52</v>
      </c>
      <c r="W8210" s="1" t="s">
        <v>74</v>
      </c>
      <c r="X8210" s="1" t="s">
        <v>75</v>
      </c>
      <c r="Y8210" s="1" t="s">
        <v>60293</v>
      </c>
      <c r="Z8210" s="1" t="s">
        <v>626</v>
      </c>
      <c r="AA8210" s="1" t="s">
        <v>627</v>
      </c>
      <c r="AB8210" s="1" t="s">
        <v>76</v>
      </c>
      <c r="AC8210" s="1" t="s">
        <v>77</v>
      </c>
      <c r="AD8210" s="2" t="s">
        <v>60343</v>
      </c>
      <c r="AF8210" s="1" t="s">
        <v>59</v>
      </c>
      <c r="AG8210" s="1" t="s">
        <v>680</v>
      </c>
      <c r="AH8210" s="1" t="s">
        <v>780</v>
      </c>
      <c r="AI8210" s="1" t="s">
        <v>781</v>
      </c>
      <c r="AJ8210" s="1" t="s">
        <v>20691</v>
      </c>
      <c r="AK8210" s="1" t="s">
        <v>2057</v>
      </c>
      <c r="AL8210" s="1" t="s">
        <v>784</v>
      </c>
      <c r="AN8210" s="1" t="s">
        <v>20692</v>
      </c>
      <c r="AP8210" s="2" t="s">
        <v>63822</v>
      </c>
      <c r="AR8210" s="2" t="s">
        <v>60633</v>
      </c>
    </row>
    <row r="8211" spans="1:44" x14ac:dyDescent="0.25">
      <c r="A8211" s="1" t="s">
        <v>20686</v>
      </c>
      <c r="B8211" s="1" t="s">
        <v>43</v>
      </c>
      <c r="C8211" s="1" t="s">
        <v>20687</v>
      </c>
      <c r="D8211" s="1" t="s">
        <v>3103</v>
      </c>
      <c r="E8211" s="1" t="s">
        <v>20688</v>
      </c>
      <c r="F8211" s="1" t="s">
        <v>161</v>
      </c>
      <c r="G8211" s="1" t="s">
        <v>884</v>
      </c>
      <c r="H8211" s="1" t="s">
        <v>49</v>
      </c>
      <c r="I8211" s="1" t="s">
        <v>20689</v>
      </c>
      <c r="J8211" s="1" t="s">
        <v>20690</v>
      </c>
      <c r="M8211" s="1" t="s">
        <v>20687</v>
      </c>
      <c r="N8211" s="1" t="s">
        <v>3103</v>
      </c>
      <c r="O8211" s="1" t="s">
        <v>20688</v>
      </c>
      <c r="P8211" s="1" t="s">
        <v>161</v>
      </c>
      <c r="Q8211" s="1" t="s">
        <v>884</v>
      </c>
      <c r="R8211" s="1" t="s">
        <v>49</v>
      </c>
      <c r="S8211" s="1" t="s">
        <v>20690</v>
      </c>
      <c r="V8211" s="1" t="s">
        <v>52</v>
      </c>
      <c r="W8211" s="1" t="s">
        <v>74</v>
      </c>
      <c r="X8211" s="1" t="s">
        <v>75</v>
      </c>
      <c r="Y8211" s="1" t="s">
        <v>60293</v>
      </c>
      <c r="Z8211" s="1" t="s">
        <v>626</v>
      </c>
      <c r="AA8211" s="1" t="s">
        <v>627</v>
      </c>
      <c r="AB8211" s="1" t="s">
        <v>76</v>
      </c>
      <c r="AC8211" s="1" t="s">
        <v>77</v>
      </c>
      <c r="AD8211" s="2" t="s">
        <v>60343</v>
      </c>
      <c r="AF8211" s="1" t="s">
        <v>59</v>
      </c>
      <c r="AG8211" s="1" t="s">
        <v>680</v>
      </c>
      <c r="AH8211" s="1" t="s">
        <v>980</v>
      </c>
      <c r="AI8211" s="1" t="s">
        <v>981</v>
      </c>
      <c r="AJ8211" s="1" t="s">
        <v>20693</v>
      </c>
      <c r="AK8211" s="1" t="s">
        <v>1011</v>
      </c>
      <c r="AL8211" s="1" t="s">
        <v>984</v>
      </c>
      <c r="AN8211" s="1" t="s">
        <v>20692</v>
      </c>
      <c r="AP8211" s="2" t="s">
        <v>63822</v>
      </c>
      <c r="AR8211" s="2" t="s">
        <v>60633</v>
      </c>
    </row>
    <row r="8212" spans="1:44" x14ac:dyDescent="0.25">
      <c r="A8212" s="1" t="s">
        <v>57720</v>
      </c>
      <c r="B8212" s="1" t="s">
        <v>43</v>
      </c>
      <c r="C8212" s="1" t="s">
        <v>63728</v>
      </c>
      <c r="E8212" s="1" t="s">
        <v>57721</v>
      </c>
      <c r="F8212" s="1" t="s">
        <v>1854</v>
      </c>
      <c r="G8212" s="1" t="s">
        <v>1855</v>
      </c>
      <c r="H8212" s="1" t="s">
        <v>49</v>
      </c>
      <c r="I8212" s="1" t="s">
        <v>57722</v>
      </c>
      <c r="J8212" s="1" t="s">
        <v>57723</v>
      </c>
      <c r="M8212" s="1" t="s">
        <v>63728</v>
      </c>
      <c r="O8212" s="1" t="s">
        <v>57721</v>
      </c>
      <c r="P8212" s="1" t="s">
        <v>1854</v>
      </c>
      <c r="Q8212" s="1" t="s">
        <v>1855</v>
      </c>
      <c r="R8212" s="1" t="s">
        <v>49</v>
      </c>
      <c r="S8212" s="1" t="s">
        <v>57723</v>
      </c>
      <c r="V8212" s="1" t="s">
        <v>52</v>
      </c>
      <c r="W8212" s="1" t="s">
        <v>74</v>
      </c>
      <c r="X8212" s="1" t="s">
        <v>75</v>
      </c>
      <c r="Y8212" s="1" t="s">
        <v>60256</v>
      </c>
      <c r="Z8212" s="1" t="s">
        <v>54</v>
      </c>
      <c r="AA8212" s="1" t="s">
        <v>55</v>
      </c>
      <c r="AB8212" s="1" t="s">
        <v>56</v>
      </c>
      <c r="AC8212" s="1" t="s">
        <v>57</v>
      </c>
      <c r="AD8212" s="2" t="s">
        <v>63295</v>
      </c>
      <c r="AE8212" s="1" t="s">
        <v>56057</v>
      </c>
      <c r="AF8212" s="1" t="s">
        <v>59</v>
      </c>
      <c r="AG8212" s="1" t="s">
        <v>78</v>
      </c>
      <c r="AM8212" s="1" t="s">
        <v>416</v>
      </c>
      <c r="AN8212" s="1" t="s">
        <v>57724</v>
      </c>
      <c r="AP8212" s="2" t="s">
        <v>63815</v>
      </c>
      <c r="AQ8212" s="2" t="s">
        <v>60278</v>
      </c>
      <c r="AR8212" s="2" t="s">
        <v>60631</v>
      </c>
    </row>
    <row r="8213" spans="1:44" x14ac:dyDescent="0.25">
      <c r="A8213" s="1" t="s">
        <v>53452</v>
      </c>
      <c r="B8213" s="1" t="s">
        <v>43</v>
      </c>
      <c r="C8213" s="1" t="s">
        <v>53453</v>
      </c>
      <c r="E8213" s="1" t="s">
        <v>53454</v>
      </c>
      <c r="F8213" s="1" t="s">
        <v>6261</v>
      </c>
      <c r="G8213" s="1" t="s">
        <v>6262</v>
      </c>
      <c r="H8213" s="1" t="s">
        <v>49</v>
      </c>
      <c r="I8213" s="1" t="s">
        <v>53455</v>
      </c>
      <c r="J8213" s="1" t="s">
        <v>53456</v>
      </c>
      <c r="M8213" s="1" t="s">
        <v>53453</v>
      </c>
      <c r="O8213" s="1" t="s">
        <v>53454</v>
      </c>
      <c r="P8213" s="1" t="s">
        <v>6261</v>
      </c>
      <c r="Q8213" s="1" t="s">
        <v>6262</v>
      </c>
      <c r="R8213" s="1" t="s">
        <v>49</v>
      </c>
      <c r="S8213" s="1" t="s">
        <v>53456</v>
      </c>
      <c r="V8213" s="1" t="s">
        <v>52</v>
      </c>
      <c r="W8213" s="1" t="s">
        <v>74</v>
      </c>
      <c r="X8213" s="1" t="s">
        <v>75</v>
      </c>
      <c r="Y8213" s="1" t="s">
        <v>60293</v>
      </c>
      <c r="Z8213" s="1" t="s">
        <v>626</v>
      </c>
      <c r="AA8213" s="1" t="s">
        <v>627</v>
      </c>
      <c r="AB8213" s="1" t="s">
        <v>76</v>
      </c>
      <c r="AC8213" s="1" t="s">
        <v>77</v>
      </c>
      <c r="AD8213" s="2" t="s">
        <v>60518</v>
      </c>
      <c r="AF8213" s="1" t="s">
        <v>59</v>
      </c>
      <c r="AG8213" s="1" t="s">
        <v>60</v>
      </c>
      <c r="AI8213" s="1" t="s">
        <v>870</v>
      </c>
      <c r="AJ8213" s="1" t="s">
        <v>53457</v>
      </c>
      <c r="AK8213" s="1" t="s">
        <v>11424</v>
      </c>
      <c r="AL8213" s="1" t="s">
        <v>873</v>
      </c>
      <c r="AM8213" s="1" t="s">
        <v>3956</v>
      </c>
      <c r="AP8213" s="2" t="s">
        <v>63792</v>
      </c>
      <c r="AR8213" s="2" t="s">
        <v>61107</v>
      </c>
    </row>
    <row r="8214" spans="1:44" x14ac:dyDescent="0.25">
      <c r="A8214" s="1" t="s">
        <v>53452</v>
      </c>
      <c r="B8214" s="1" t="s">
        <v>43</v>
      </c>
      <c r="C8214" s="1" t="s">
        <v>53453</v>
      </c>
      <c r="E8214" s="1" t="s">
        <v>53454</v>
      </c>
      <c r="F8214" s="1" t="s">
        <v>6261</v>
      </c>
      <c r="G8214" s="1" t="s">
        <v>6262</v>
      </c>
      <c r="H8214" s="1" t="s">
        <v>49</v>
      </c>
      <c r="I8214" s="1" t="s">
        <v>53455</v>
      </c>
      <c r="J8214" s="1" t="s">
        <v>53456</v>
      </c>
      <c r="M8214" s="1" t="s">
        <v>53453</v>
      </c>
      <c r="O8214" s="1" t="s">
        <v>53454</v>
      </c>
      <c r="P8214" s="1" t="s">
        <v>6261</v>
      </c>
      <c r="Q8214" s="1" t="s">
        <v>6262</v>
      </c>
      <c r="R8214" s="1" t="s">
        <v>49</v>
      </c>
      <c r="S8214" s="1" t="s">
        <v>53456</v>
      </c>
      <c r="V8214" s="1" t="s">
        <v>52</v>
      </c>
      <c r="W8214" s="1" t="s">
        <v>74</v>
      </c>
      <c r="X8214" s="1" t="s">
        <v>75</v>
      </c>
      <c r="Y8214" s="1" t="s">
        <v>60293</v>
      </c>
      <c r="Z8214" s="1" t="s">
        <v>626</v>
      </c>
      <c r="AA8214" s="1" t="s">
        <v>627</v>
      </c>
      <c r="AB8214" s="1" t="s">
        <v>76</v>
      </c>
      <c r="AC8214" s="1" t="s">
        <v>77</v>
      </c>
      <c r="AD8214" s="2" t="s">
        <v>60518</v>
      </c>
      <c r="AF8214" s="1" t="s">
        <v>59</v>
      </c>
      <c r="AG8214" s="1" t="s">
        <v>60</v>
      </c>
      <c r="AI8214" s="1" t="s">
        <v>13511</v>
      </c>
      <c r="AJ8214" s="1" t="s">
        <v>53458</v>
      </c>
      <c r="AK8214" s="1" t="s">
        <v>801</v>
      </c>
      <c r="AL8214" s="1" t="s">
        <v>13513</v>
      </c>
      <c r="AM8214" s="1" t="s">
        <v>3956</v>
      </c>
      <c r="AP8214" s="2" t="s">
        <v>63792</v>
      </c>
      <c r="AR8214" s="2" t="s">
        <v>61107</v>
      </c>
    </row>
    <row r="8215" spans="1:44" x14ac:dyDescent="0.25">
      <c r="A8215" s="1" t="s">
        <v>57133</v>
      </c>
      <c r="B8215" s="1" t="s">
        <v>43</v>
      </c>
      <c r="C8215" s="1" t="s">
        <v>57134</v>
      </c>
      <c r="E8215" s="1" t="s">
        <v>57135</v>
      </c>
      <c r="F8215" s="1" t="s">
        <v>2188</v>
      </c>
      <c r="G8215" s="1" t="s">
        <v>41844</v>
      </c>
      <c r="H8215" s="1" t="s">
        <v>49</v>
      </c>
      <c r="I8215" s="1" t="s">
        <v>57136</v>
      </c>
      <c r="J8215" s="1" t="s">
        <v>57137</v>
      </c>
      <c r="K8215" s="1" t="s">
        <v>57138</v>
      </c>
      <c r="M8215" s="1" t="s">
        <v>57134</v>
      </c>
      <c r="O8215" s="1" t="s">
        <v>57139</v>
      </c>
      <c r="P8215" s="1" t="s">
        <v>1019</v>
      </c>
      <c r="Q8215" s="1" t="s">
        <v>34613</v>
      </c>
      <c r="R8215" s="1" t="s">
        <v>49</v>
      </c>
      <c r="V8215" s="1" t="s">
        <v>73</v>
      </c>
      <c r="W8215" s="1" t="s">
        <v>74</v>
      </c>
      <c r="X8215" s="1" t="s">
        <v>75</v>
      </c>
      <c r="Y8215" s="1" t="s">
        <v>60256</v>
      </c>
      <c r="Z8215" s="1" t="s">
        <v>54</v>
      </c>
      <c r="AA8215" s="1" t="s">
        <v>55</v>
      </c>
      <c r="AB8215" s="1" t="s">
        <v>56</v>
      </c>
      <c r="AC8215" s="1" t="s">
        <v>57</v>
      </c>
      <c r="AD8215" s="2" t="s">
        <v>61635</v>
      </c>
      <c r="AE8215" s="1" t="s">
        <v>56057</v>
      </c>
      <c r="AF8215" s="1" t="s">
        <v>59</v>
      </c>
      <c r="AM8215" s="1" t="s">
        <v>915</v>
      </c>
      <c r="AN8215" s="1" t="s">
        <v>57140</v>
      </c>
      <c r="AO8215" s="1" t="s">
        <v>64144</v>
      </c>
      <c r="AP8215" s="2" t="s">
        <v>63815</v>
      </c>
      <c r="AR8215" s="2" t="s">
        <v>60276</v>
      </c>
    </row>
    <row r="8216" spans="1:44" x14ac:dyDescent="0.25">
      <c r="A8216" s="1" t="s">
        <v>42828</v>
      </c>
      <c r="B8216" s="1" t="s">
        <v>43</v>
      </c>
      <c r="C8216" s="1" t="s">
        <v>42829</v>
      </c>
      <c r="E8216" s="1" t="s">
        <v>42830</v>
      </c>
      <c r="F8216" s="1" t="s">
        <v>18745</v>
      </c>
      <c r="G8216" s="1" t="s">
        <v>18746</v>
      </c>
      <c r="H8216" s="1" t="s">
        <v>49</v>
      </c>
      <c r="I8216" s="1" t="s">
        <v>42831</v>
      </c>
      <c r="K8216" s="1" t="s">
        <v>42832</v>
      </c>
      <c r="M8216" s="1" t="s">
        <v>42829</v>
      </c>
      <c r="O8216" s="1" t="s">
        <v>42830</v>
      </c>
      <c r="P8216" s="1" t="s">
        <v>18745</v>
      </c>
      <c r="Q8216" s="1" t="s">
        <v>18746</v>
      </c>
      <c r="R8216" s="1" t="s">
        <v>49</v>
      </c>
      <c r="T8216" s="1" t="s">
        <v>42832</v>
      </c>
      <c r="V8216" s="1" t="s">
        <v>52</v>
      </c>
      <c r="W8216" s="1" t="s">
        <v>331</v>
      </c>
      <c r="X8216" s="1" t="s">
        <v>332</v>
      </c>
      <c r="Y8216" s="1" t="s">
        <v>60256</v>
      </c>
      <c r="Z8216" s="1" t="s">
        <v>404</v>
      </c>
      <c r="AA8216" s="1" t="s">
        <v>405</v>
      </c>
      <c r="AB8216" s="1" t="s">
        <v>56</v>
      </c>
      <c r="AC8216" s="1" t="s">
        <v>57</v>
      </c>
      <c r="AD8216" s="2" t="s">
        <v>63161</v>
      </c>
      <c r="AF8216" s="1" t="s">
        <v>59</v>
      </c>
      <c r="AG8216" s="1" t="s">
        <v>78</v>
      </c>
      <c r="AM8216" s="1" t="s">
        <v>416</v>
      </c>
      <c r="AN8216" s="1" t="s">
        <v>12939</v>
      </c>
      <c r="AO8216" s="1" t="s">
        <v>15427</v>
      </c>
      <c r="AP8216" s="2" t="s">
        <v>63792</v>
      </c>
      <c r="AR8216" s="2" t="s">
        <v>60370</v>
      </c>
    </row>
    <row r="8217" spans="1:44" x14ac:dyDescent="0.25">
      <c r="A8217" s="1" t="s">
        <v>17185</v>
      </c>
      <c r="B8217" s="1" t="s">
        <v>43</v>
      </c>
      <c r="C8217" s="1" t="s">
        <v>17186</v>
      </c>
      <c r="E8217" s="1" t="s">
        <v>17187</v>
      </c>
      <c r="F8217" s="1" t="s">
        <v>4201</v>
      </c>
      <c r="G8217" s="1" t="s">
        <v>17188</v>
      </c>
      <c r="H8217" s="1" t="s">
        <v>49</v>
      </c>
      <c r="K8217" s="1" t="s">
        <v>17189</v>
      </c>
      <c r="M8217" s="1" t="s">
        <v>17186</v>
      </c>
      <c r="O8217" s="1" t="s">
        <v>17190</v>
      </c>
      <c r="P8217" s="1" t="s">
        <v>161</v>
      </c>
      <c r="Q8217" s="1" t="s">
        <v>162</v>
      </c>
      <c r="R8217" s="1" t="s">
        <v>49</v>
      </c>
      <c r="T8217" s="1" t="s">
        <v>17189</v>
      </c>
      <c r="V8217" s="1" t="s">
        <v>73</v>
      </c>
      <c r="W8217" s="1" t="s">
        <v>74</v>
      </c>
      <c r="X8217" s="1" t="s">
        <v>75</v>
      </c>
      <c r="AB8217" s="1" t="s">
        <v>56</v>
      </c>
      <c r="AC8217" s="1" t="s">
        <v>57</v>
      </c>
      <c r="AD8217" s="2" t="s">
        <v>60622</v>
      </c>
      <c r="AF8217" s="1" t="s">
        <v>59</v>
      </c>
      <c r="AR8217" s="2" t="s">
        <v>61441</v>
      </c>
    </row>
    <row r="8218" spans="1:44" x14ac:dyDescent="0.25">
      <c r="A8218" s="1" t="s">
        <v>18742</v>
      </c>
      <c r="B8218" s="1" t="s">
        <v>43</v>
      </c>
      <c r="C8218" s="1" t="s">
        <v>18743</v>
      </c>
      <c r="E8218" s="1" t="s">
        <v>18744</v>
      </c>
      <c r="F8218" s="1" t="s">
        <v>18745</v>
      </c>
      <c r="G8218" s="1" t="s">
        <v>18746</v>
      </c>
      <c r="H8218" s="1" t="s">
        <v>49</v>
      </c>
      <c r="I8218" s="1" t="s">
        <v>18747</v>
      </c>
      <c r="J8218" s="1" t="s">
        <v>18748</v>
      </c>
      <c r="M8218" s="1" t="s">
        <v>18743</v>
      </c>
      <c r="O8218" s="1" t="s">
        <v>18744</v>
      </c>
      <c r="P8218" s="1" t="s">
        <v>18745</v>
      </c>
      <c r="Q8218" s="1" t="s">
        <v>18746</v>
      </c>
      <c r="R8218" s="1" t="s">
        <v>49</v>
      </c>
      <c r="S8218" s="1" t="s">
        <v>18748</v>
      </c>
      <c r="V8218" s="1" t="s">
        <v>52</v>
      </c>
      <c r="W8218" s="1" t="s">
        <v>331</v>
      </c>
      <c r="X8218" s="1" t="s">
        <v>332</v>
      </c>
      <c r="Y8218" s="1" t="s">
        <v>60293</v>
      </c>
      <c r="Z8218" s="1" t="s">
        <v>626</v>
      </c>
      <c r="AA8218" s="1" t="s">
        <v>627</v>
      </c>
      <c r="AB8218" s="1" t="s">
        <v>76</v>
      </c>
      <c r="AC8218" s="1" t="s">
        <v>77</v>
      </c>
      <c r="AD8218" s="2" t="s">
        <v>60386</v>
      </c>
      <c r="AF8218" s="1" t="s">
        <v>59</v>
      </c>
      <c r="AG8218" s="1" t="s">
        <v>78</v>
      </c>
      <c r="AI8218" s="1" t="s">
        <v>981</v>
      </c>
      <c r="AJ8218" s="1" t="s">
        <v>18749</v>
      </c>
      <c r="AK8218" s="1" t="s">
        <v>4438</v>
      </c>
      <c r="AL8218" s="1" t="s">
        <v>984</v>
      </c>
      <c r="AM8218" s="1" t="s">
        <v>425</v>
      </c>
      <c r="AP8218" s="2" t="s">
        <v>63807</v>
      </c>
      <c r="AR8218" s="2" t="s">
        <v>61083</v>
      </c>
    </row>
    <row r="8219" spans="1:44" x14ac:dyDescent="0.25">
      <c r="A8219" s="1" t="s">
        <v>15204</v>
      </c>
      <c r="B8219" s="1" t="s">
        <v>43</v>
      </c>
      <c r="C8219" s="1" t="s">
        <v>15205</v>
      </c>
      <c r="E8219" s="1" t="s">
        <v>15206</v>
      </c>
      <c r="F8219" s="1" t="s">
        <v>15207</v>
      </c>
      <c r="G8219" s="1" t="s">
        <v>15208</v>
      </c>
      <c r="H8219" s="1" t="s">
        <v>49</v>
      </c>
      <c r="I8219" s="1" t="s">
        <v>15209</v>
      </c>
      <c r="J8219" s="1" t="s">
        <v>15210</v>
      </c>
      <c r="K8219" s="1" t="s">
        <v>15211</v>
      </c>
      <c r="O8219" s="1" t="s">
        <v>15206</v>
      </c>
      <c r="P8219" s="1" t="s">
        <v>15207</v>
      </c>
      <c r="Q8219" s="1" t="s">
        <v>15208</v>
      </c>
      <c r="R8219" s="1" t="s">
        <v>49</v>
      </c>
      <c r="V8219" s="1" t="s">
        <v>73</v>
      </c>
      <c r="W8219" s="1" t="s">
        <v>74</v>
      </c>
      <c r="X8219" s="1" t="s">
        <v>75</v>
      </c>
      <c r="Y8219" s="1" t="s">
        <v>60256</v>
      </c>
      <c r="Z8219" s="1" t="s">
        <v>54</v>
      </c>
      <c r="AA8219" s="1" t="s">
        <v>55</v>
      </c>
      <c r="AB8219" s="1" t="s">
        <v>665</v>
      </c>
      <c r="AC8219" s="1" t="s">
        <v>57</v>
      </c>
      <c r="AD8219" s="2" t="s">
        <v>60571</v>
      </c>
      <c r="AF8219" s="1" t="s">
        <v>59</v>
      </c>
      <c r="AG8219" s="1" t="s">
        <v>60</v>
      </c>
      <c r="AI8219" s="1" t="s">
        <v>6658</v>
      </c>
      <c r="AJ8219" s="1" t="s">
        <v>15212</v>
      </c>
      <c r="AK8219" s="1" t="s">
        <v>872</v>
      </c>
      <c r="AL8219" s="1" t="s">
        <v>6661</v>
      </c>
      <c r="AM8219" s="1" t="s">
        <v>1903</v>
      </c>
      <c r="AN8219" s="1" t="s">
        <v>15213</v>
      </c>
      <c r="AP8219" s="2" t="s">
        <v>63817</v>
      </c>
      <c r="AQ8219" s="2" t="s">
        <v>61368</v>
      </c>
      <c r="AR8219" s="2" t="s">
        <v>61340</v>
      </c>
    </row>
    <row r="8220" spans="1:44" hidden="1" x14ac:dyDescent="0.25">
      <c r="A8220" s="1" t="s">
        <v>34384</v>
      </c>
      <c r="B8220" s="1" t="s">
        <v>37</v>
      </c>
      <c r="C8220" s="1" t="s">
        <v>34385</v>
      </c>
      <c r="E8220" s="1" t="s">
        <v>34386</v>
      </c>
      <c r="F8220" s="1" t="s">
        <v>34387</v>
      </c>
      <c r="G8220" s="1" t="s">
        <v>34388</v>
      </c>
      <c r="H8220" s="1" t="s">
        <v>49</v>
      </c>
      <c r="J8220" s="1" t="s">
        <v>34389</v>
      </c>
      <c r="M8220" s="1" t="s">
        <v>34385</v>
      </c>
      <c r="O8220" s="1" t="s">
        <v>34386</v>
      </c>
      <c r="P8220" s="1" t="s">
        <v>34387</v>
      </c>
      <c r="Q8220" s="1" t="s">
        <v>34388</v>
      </c>
      <c r="R8220" s="1" t="s">
        <v>49</v>
      </c>
      <c r="S8220" s="1" t="s">
        <v>34389</v>
      </c>
      <c r="V8220" s="1" t="s">
        <v>73</v>
      </c>
      <c r="W8220" s="1" t="s">
        <v>74</v>
      </c>
      <c r="X8220" s="1" t="s">
        <v>75</v>
      </c>
      <c r="Z8220" s="1" t="s">
        <v>551</v>
      </c>
      <c r="AA8220" s="1" t="s">
        <v>552</v>
      </c>
      <c r="AB8220" s="1" t="s">
        <v>665</v>
      </c>
      <c r="AC8220" s="1" t="s">
        <v>3677</v>
      </c>
      <c r="AD8220" s="2" t="s">
        <v>62601</v>
      </c>
      <c r="AF8220" s="1" t="s">
        <v>59</v>
      </c>
      <c r="AG8220" s="1" t="s">
        <v>13754</v>
      </c>
      <c r="AR8220" s="2" t="s">
        <v>62533</v>
      </c>
    </row>
    <row r="8221" spans="1:44" x14ac:dyDescent="0.25">
      <c r="A8221" s="1" t="s">
        <v>4069</v>
      </c>
      <c r="B8221" s="1" t="s">
        <v>43</v>
      </c>
      <c r="C8221" s="1" t="s">
        <v>4070</v>
      </c>
      <c r="E8221" s="1" t="s">
        <v>4071</v>
      </c>
      <c r="F8221" s="1" t="s">
        <v>4072</v>
      </c>
      <c r="G8221" s="1" t="s">
        <v>4073</v>
      </c>
      <c r="H8221" s="1" t="s">
        <v>49</v>
      </c>
      <c r="I8221" s="1" t="s">
        <v>4074</v>
      </c>
      <c r="K8221" s="1" t="s">
        <v>4075</v>
      </c>
      <c r="M8221" s="1" t="s">
        <v>4070</v>
      </c>
      <c r="O8221" s="1" t="s">
        <v>4071</v>
      </c>
      <c r="P8221" s="1" t="s">
        <v>4072</v>
      </c>
      <c r="Q8221" s="1" t="s">
        <v>4073</v>
      </c>
      <c r="R8221" s="1" t="s">
        <v>49</v>
      </c>
      <c r="T8221" s="1" t="s">
        <v>4075</v>
      </c>
      <c r="V8221" s="1" t="s">
        <v>52</v>
      </c>
      <c r="W8221" s="1" t="s">
        <v>74</v>
      </c>
      <c r="X8221" s="1" t="s">
        <v>75</v>
      </c>
      <c r="Y8221" s="1" t="s">
        <v>60277</v>
      </c>
      <c r="AC8221" s="1"/>
      <c r="AD8221" s="2" t="s">
        <v>60592</v>
      </c>
      <c r="AE8221" s="1" t="s">
        <v>3955</v>
      </c>
      <c r="AF8221" s="1" t="s">
        <v>59</v>
      </c>
      <c r="AM8221" s="1" t="s">
        <v>145</v>
      </c>
      <c r="AR8221" s="2" t="s">
        <v>60275</v>
      </c>
    </row>
    <row r="8222" spans="1:44" x14ac:dyDescent="0.25">
      <c r="A8222" s="1" t="s">
        <v>46229</v>
      </c>
      <c r="B8222" s="1" t="s">
        <v>43</v>
      </c>
      <c r="C8222" s="1" t="s">
        <v>46230</v>
      </c>
      <c r="E8222" s="1" t="s">
        <v>46231</v>
      </c>
      <c r="F8222" s="1" t="s">
        <v>6212</v>
      </c>
      <c r="G8222" s="1" t="s">
        <v>46232</v>
      </c>
      <c r="H8222" s="1" t="s">
        <v>49</v>
      </c>
      <c r="I8222" s="1" t="s">
        <v>46233</v>
      </c>
      <c r="J8222" s="1" t="s">
        <v>46234</v>
      </c>
      <c r="M8222" s="1" t="s">
        <v>46230</v>
      </c>
      <c r="O8222" s="1" t="s">
        <v>46231</v>
      </c>
      <c r="P8222" s="1" t="s">
        <v>6212</v>
      </c>
      <c r="Q8222" s="1" t="s">
        <v>46232</v>
      </c>
      <c r="R8222" s="1" t="s">
        <v>49</v>
      </c>
      <c r="S8222" s="1" t="s">
        <v>46234</v>
      </c>
      <c r="V8222" s="1" t="s">
        <v>52</v>
      </c>
      <c r="W8222" s="1" t="s">
        <v>74</v>
      </c>
      <c r="X8222" s="1" t="s">
        <v>75</v>
      </c>
      <c r="Y8222" s="1" t="s">
        <v>60256</v>
      </c>
      <c r="Z8222" s="1" t="s">
        <v>54</v>
      </c>
      <c r="AA8222" s="1" t="s">
        <v>55</v>
      </c>
      <c r="AB8222" s="1" t="s">
        <v>56</v>
      </c>
      <c r="AC8222" s="1" t="s">
        <v>57</v>
      </c>
      <c r="AD8222" s="2" t="s">
        <v>61000</v>
      </c>
      <c r="AF8222" s="1" t="s">
        <v>59</v>
      </c>
      <c r="AG8222" s="1" t="s">
        <v>60</v>
      </c>
      <c r="AM8222" s="1" t="s">
        <v>126</v>
      </c>
      <c r="AN8222" s="1" t="s">
        <v>46235</v>
      </c>
      <c r="AP8222" s="2" t="s">
        <v>63812</v>
      </c>
      <c r="AR8222" s="2" t="s">
        <v>60378</v>
      </c>
    </row>
    <row r="8223" spans="1:44" x14ac:dyDescent="0.25">
      <c r="A8223" s="1" t="s">
        <v>26673</v>
      </c>
      <c r="B8223" s="1" t="s">
        <v>43</v>
      </c>
      <c r="C8223" s="1" t="s">
        <v>26674</v>
      </c>
      <c r="E8223" s="1" t="s">
        <v>26675</v>
      </c>
      <c r="F8223" s="1" t="s">
        <v>19136</v>
      </c>
      <c r="G8223" s="1" t="s">
        <v>26676</v>
      </c>
      <c r="H8223" s="1" t="s">
        <v>49</v>
      </c>
      <c r="I8223" s="1" t="s">
        <v>26677</v>
      </c>
      <c r="J8223" s="1" t="s">
        <v>26678</v>
      </c>
      <c r="K8223" s="1" t="s">
        <v>26679</v>
      </c>
      <c r="M8223" s="1" t="s">
        <v>26674</v>
      </c>
      <c r="O8223" s="1" t="s">
        <v>26675</v>
      </c>
      <c r="P8223" s="1" t="s">
        <v>19136</v>
      </c>
      <c r="Q8223" s="1" t="s">
        <v>26676</v>
      </c>
      <c r="R8223" s="1" t="s">
        <v>49</v>
      </c>
      <c r="S8223" s="1" t="s">
        <v>26678</v>
      </c>
      <c r="T8223" s="1" t="s">
        <v>26679</v>
      </c>
      <c r="V8223" s="1" t="s">
        <v>52</v>
      </c>
      <c r="W8223" s="1" t="s">
        <v>331</v>
      </c>
      <c r="X8223" s="1" t="s">
        <v>332</v>
      </c>
      <c r="Y8223" s="1" t="s">
        <v>60256</v>
      </c>
      <c r="Z8223" s="1" t="s">
        <v>54</v>
      </c>
      <c r="AA8223" s="1" t="s">
        <v>55</v>
      </c>
      <c r="AB8223" s="1" t="s">
        <v>76</v>
      </c>
      <c r="AC8223" s="1" t="s">
        <v>77</v>
      </c>
      <c r="AD8223" s="2" t="s">
        <v>62204</v>
      </c>
      <c r="AF8223" s="1" t="s">
        <v>59</v>
      </c>
      <c r="AG8223" s="1" t="s">
        <v>60</v>
      </c>
      <c r="AI8223" s="1" t="s">
        <v>79</v>
      </c>
      <c r="AJ8223" s="1" t="s">
        <v>26680</v>
      </c>
      <c r="AK8223" s="1" t="s">
        <v>13416</v>
      </c>
      <c r="AL8223" s="1" t="s">
        <v>82</v>
      </c>
      <c r="AM8223" s="1" t="s">
        <v>26681</v>
      </c>
      <c r="AN8223" s="1" t="s">
        <v>24010</v>
      </c>
      <c r="AO8223" s="1" t="s">
        <v>24011</v>
      </c>
      <c r="AP8223" s="2" t="s">
        <v>63792</v>
      </c>
      <c r="AQ8223" s="2" t="s">
        <v>60678</v>
      </c>
      <c r="AR8223" s="2" t="s">
        <v>60266</v>
      </c>
    </row>
    <row r="8224" spans="1:44" x14ac:dyDescent="0.25">
      <c r="A8224" s="1" t="s">
        <v>42922</v>
      </c>
      <c r="B8224" s="1" t="s">
        <v>43</v>
      </c>
      <c r="C8224" s="1" t="s">
        <v>42923</v>
      </c>
      <c r="D8224" s="1" t="s">
        <v>42924</v>
      </c>
      <c r="E8224" s="1" t="s">
        <v>42925</v>
      </c>
      <c r="F8224" s="1" t="s">
        <v>30066</v>
      </c>
      <c r="G8224" s="1" t="s">
        <v>42926</v>
      </c>
      <c r="H8224" s="1" t="s">
        <v>49</v>
      </c>
      <c r="I8224" s="1" t="s">
        <v>42927</v>
      </c>
      <c r="J8224" s="1" t="s">
        <v>42928</v>
      </c>
      <c r="M8224" s="1" t="s">
        <v>42923</v>
      </c>
      <c r="N8224" s="1" t="s">
        <v>42924</v>
      </c>
      <c r="O8224" s="1" t="s">
        <v>42925</v>
      </c>
      <c r="P8224" s="1" t="s">
        <v>30066</v>
      </c>
      <c r="Q8224" s="1" t="s">
        <v>42926</v>
      </c>
      <c r="R8224" s="1" t="s">
        <v>49</v>
      </c>
      <c r="S8224" s="1" t="s">
        <v>42928</v>
      </c>
      <c r="V8224" s="1" t="s">
        <v>52</v>
      </c>
      <c r="W8224" s="1" t="s">
        <v>74</v>
      </c>
      <c r="X8224" s="1" t="s">
        <v>75</v>
      </c>
      <c r="Y8224" s="1" t="s">
        <v>60256</v>
      </c>
      <c r="Z8224" s="1" t="s">
        <v>404</v>
      </c>
      <c r="AA8224" s="1" t="s">
        <v>405</v>
      </c>
      <c r="AB8224" s="1" t="s">
        <v>56</v>
      </c>
      <c r="AC8224" s="1" t="s">
        <v>57</v>
      </c>
      <c r="AD8224" s="2" t="s">
        <v>60500</v>
      </c>
      <c r="AF8224" s="1" t="s">
        <v>59</v>
      </c>
      <c r="AG8224" s="1" t="s">
        <v>680</v>
      </c>
      <c r="AM8224" s="1" t="s">
        <v>1886</v>
      </c>
      <c r="AN8224" s="1" t="s">
        <v>1887</v>
      </c>
      <c r="AO8224" s="1" t="s">
        <v>2686</v>
      </c>
      <c r="AP8224" s="2" t="s">
        <v>63822</v>
      </c>
      <c r="AQ8224" s="2" t="s">
        <v>63167</v>
      </c>
      <c r="AR8224" s="2" t="s">
        <v>61040</v>
      </c>
    </row>
    <row r="8225" spans="1:44" x14ac:dyDescent="0.25">
      <c r="A8225" s="1" t="s">
        <v>20990</v>
      </c>
      <c r="B8225" s="1" t="s">
        <v>43</v>
      </c>
      <c r="C8225" s="1" t="s">
        <v>20991</v>
      </c>
      <c r="D8225" s="1" t="s">
        <v>710</v>
      </c>
      <c r="E8225" s="1" t="s">
        <v>20992</v>
      </c>
      <c r="F8225" s="1" t="s">
        <v>20993</v>
      </c>
      <c r="G8225" s="1" t="s">
        <v>20994</v>
      </c>
      <c r="H8225" s="1" t="s">
        <v>49</v>
      </c>
      <c r="I8225" s="1" t="s">
        <v>20995</v>
      </c>
      <c r="K8225" s="1" t="s">
        <v>20996</v>
      </c>
      <c r="M8225" s="1" t="s">
        <v>20991</v>
      </c>
      <c r="O8225" s="1" t="s">
        <v>20997</v>
      </c>
      <c r="P8225" s="1" t="s">
        <v>2316</v>
      </c>
      <c r="Q8225" s="1" t="s">
        <v>20998</v>
      </c>
      <c r="R8225" s="1" t="s">
        <v>49</v>
      </c>
      <c r="V8225" s="1" t="s">
        <v>73</v>
      </c>
      <c r="W8225" s="1" t="s">
        <v>74</v>
      </c>
      <c r="X8225" s="1" t="s">
        <v>75</v>
      </c>
      <c r="Y8225" s="1" t="s">
        <v>60293</v>
      </c>
      <c r="Z8225" s="1" t="s">
        <v>626</v>
      </c>
      <c r="AA8225" s="1" t="s">
        <v>627</v>
      </c>
      <c r="AB8225" s="1" t="s">
        <v>76</v>
      </c>
      <c r="AC8225" s="1" t="s">
        <v>77</v>
      </c>
      <c r="AD8225" s="2" t="s">
        <v>61802</v>
      </c>
      <c r="AF8225" s="1" t="s">
        <v>59</v>
      </c>
      <c r="AG8225" s="1" t="s">
        <v>60</v>
      </c>
      <c r="AH8225" s="1" t="s">
        <v>4436</v>
      </c>
      <c r="AI8225" s="1" t="s">
        <v>79</v>
      </c>
      <c r="AJ8225" s="1" t="s">
        <v>20999</v>
      </c>
      <c r="AK8225" s="1" t="s">
        <v>8647</v>
      </c>
      <c r="AL8225" s="1" t="s">
        <v>82</v>
      </c>
      <c r="AN8225" s="1" t="s">
        <v>2426</v>
      </c>
      <c r="AP8225" s="2" t="s">
        <v>60279</v>
      </c>
      <c r="AR8225" s="2" t="s">
        <v>60272</v>
      </c>
    </row>
    <row r="8226" spans="1:44" hidden="1" x14ac:dyDescent="0.25">
      <c r="A8226" s="1" t="s">
        <v>40497</v>
      </c>
      <c r="B8226" s="1" t="s">
        <v>37</v>
      </c>
      <c r="C8226" s="1" t="s">
        <v>40498</v>
      </c>
      <c r="E8226" s="1" t="s">
        <v>40499</v>
      </c>
      <c r="F8226" s="1" t="s">
        <v>4524</v>
      </c>
      <c r="G8226" s="1" t="s">
        <v>4525</v>
      </c>
      <c r="H8226" s="1" t="s">
        <v>49</v>
      </c>
      <c r="J8226" s="1" t="s">
        <v>40500</v>
      </c>
      <c r="M8226" s="1" t="s">
        <v>40498</v>
      </c>
      <c r="O8226" s="1" t="s">
        <v>40499</v>
      </c>
      <c r="P8226" s="1" t="s">
        <v>4524</v>
      </c>
      <c r="Q8226" s="1" t="s">
        <v>4525</v>
      </c>
      <c r="R8226" s="1" t="s">
        <v>49</v>
      </c>
      <c r="S8226" s="1" t="s">
        <v>40500</v>
      </c>
      <c r="V8226" s="1" t="s">
        <v>52</v>
      </c>
      <c r="W8226" s="1" t="s">
        <v>74</v>
      </c>
      <c r="X8226" s="1" t="s">
        <v>75</v>
      </c>
      <c r="Z8226" s="1" t="s">
        <v>40501</v>
      </c>
      <c r="AA8226" s="1" t="s">
        <v>40502</v>
      </c>
      <c r="AB8226" s="1" t="s">
        <v>665</v>
      </c>
      <c r="AC8226" s="1" t="s">
        <v>11209</v>
      </c>
      <c r="AD8226" s="2" t="s">
        <v>60418</v>
      </c>
      <c r="AF8226" s="1" t="s">
        <v>59</v>
      </c>
      <c r="AG8226" s="1" t="s">
        <v>13754</v>
      </c>
      <c r="AH8226" s="1" t="s">
        <v>40503</v>
      </c>
      <c r="AI8226" s="1" t="s">
        <v>5587</v>
      </c>
      <c r="AJ8226" s="1" t="s">
        <v>40504</v>
      </c>
      <c r="AK8226" s="1" t="s">
        <v>13416</v>
      </c>
      <c r="AL8226" s="1" t="s">
        <v>2144</v>
      </c>
      <c r="AR8226" s="2" t="s">
        <v>62163</v>
      </c>
    </row>
    <row r="8227" spans="1:44" x14ac:dyDescent="0.25">
      <c r="A8227" s="1" t="s">
        <v>53747</v>
      </c>
      <c r="B8227" s="1" t="s">
        <v>43</v>
      </c>
      <c r="C8227" s="1" t="s">
        <v>53748</v>
      </c>
      <c r="D8227" s="1" t="s">
        <v>53749</v>
      </c>
      <c r="E8227" s="1" t="s">
        <v>53750</v>
      </c>
      <c r="F8227" s="1" t="s">
        <v>13810</v>
      </c>
      <c r="G8227" s="1" t="s">
        <v>9207</v>
      </c>
      <c r="H8227" s="1" t="s">
        <v>49</v>
      </c>
      <c r="I8227" s="1" t="s">
        <v>53751</v>
      </c>
      <c r="J8227" s="1" t="s">
        <v>53752</v>
      </c>
      <c r="M8227" s="1" t="s">
        <v>53753</v>
      </c>
      <c r="N8227" s="1" t="s">
        <v>53754</v>
      </c>
      <c r="O8227" s="1" t="s">
        <v>53755</v>
      </c>
      <c r="P8227" s="1" t="s">
        <v>7752</v>
      </c>
      <c r="Q8227" s="1" t="s">
        <v>29799</v>
      </c>
      <c r="R8227" s="1" t="s">
        <v>49</v>
      </c>
      <c r="S8227" s="1" t="s">
        <v>53756</v>
      </c>
      <c r="V8227" s="1" t="s">
        <v>73</v>
      </c>
      <c r="W8227" s="1" t="s">
        <v>74</v>
      </c>
      <c r="X8227" s="1" t="s">
        <v>75</v>
      </c>
      <c r="Y8227" s="1" t="s">
        <v>60256</v>
      </c>
      <c r="Z8227" s="1" t="s">
        <v>54</v>
      </c>
      <c r="AA8227" s="1" t="s">
        <v>55</v>
      </c>
      <c r="AB8227" s="1" t="s">
        <v>56</v>
      </c>
      <c r="AC8227" s="1" t="s">
        <v>57</v>
      </c>
      <c r="AD8227" s="2" t="s">
        <v>60518</v>
      </c>
      <c r="AG8227" s="1" t="s">
        <v>60</v>
      </c>
      <c r="AM8227" s="1" t="s">
        <v>3996</v>
      </c>
      <c r="AP8227" s="2" t="s">
        <v>63807</v>
      </c>
      <c r="AR8227" s="2" t="s">
        <v>60672</v>
      </c>
    </row>
    <row r="8228" spans="1:44" x14ac:dyDescent="0.25">
      <c r="A8228" s="1" t="s">
        <v>57757</v>
      </c>
      <c r="B8228" s="1" t="s">
        <v>43</v>
      </c>
      <c r="C8228" s="1" t="s">
        <v>57758</v>
      </c>
      <c r="D8228" s="1" t="s">
        <v>1165</v>
      </c>
      <c r="E8228" s="1" t="s">
        <v>57759</v>
      </c>
      <c r="F8228" s="1" t="s">
        <v>11533</v>
      </c>
      <c r="G8228" s="1" t="s">
        <v>25557</v>
      </c>
      <c r="H8228" s="1" t="s">
        <v>49</v>
      </c>
      <c r="J8228" s="1" t="s">
        <v>57760</v>
      </c>
      <c r="K8228" s="1" t="s">
        <v>57761</v>
      </c>
      <c r="M8228" s="1" t="s">
        <v>57758</v>
      </c>
      <c r="N8228" s="1" t="s">
        <v>1165</v>
      </c>
      <c r="O8228" s="1" t="s">
        <v>57759</v>
      </c>
      <c r="P8228" s="1" t="s">
        <v>11533</v>
      </c>
      <c r="Q8228" s="1" t="s">
        <v>25557</v>
      </c>
      <c r="R8228" s="1" t="s">
        <v>49</v>
      </c>
      <c r="S8228" s="1" t="s">
        <v>57760</v>
      </c>
      <c r="T8228" s="1" t="s">
        <v>57761</v>
      </c>
      <c r="V8228" s="1" t="s">
        <v>52</v>
      </c>
      <c r="W8228" s="1" t="s">
        <v>52</v>
      </c>
      <c r="X8228" s="1" t="s">
        <v>53</v>
      </c>
      <c r="Y8228" s="1" t="s">
        <v>60256</v>
      </c>
      <c r="Z8228" s="1" t="s">
        <v>404</v>
      </c>
      <c r="AA8228" s="1" t="s">
        <v>405</v>
      </c>
      <c r="AB8228" s="1" t="s">
        <v>56</v>
      </c>
      <c r="AC8228" s="1" t="s">
        <v>57</v>
      </c>
      <c r="AD8228" s="2" t="s">
        <v>63731</v>
      </c>
      <c r="AE8228" s="1" t="s">
        <v>56057</v>
      </c>
      <c r="AF8228" s="1" t="s">
        <v>59</v>
      </c>
      <c r="AG8228" s="1" t="s">
        <v>60</v>
      </c>
      <c r="AM8228" s="1" t="s">
        <v>1816</v>
      </c>
      <c r="AN8228" s="1" t="s">
        <v>27498</v>
      </c>
      <c r="AP8228" s="2" t="s">
        <v>60279</v>
      </c>
      <c r="AR8228" s="2" t="s">
        <v>60261</v>
      </c>
    </row>
    <row r="8229" spans="1:44" x14ac:dyDescent="0.25">
      <c r="A8229" s="1" t="s">
        <v>39748</v>
      </c>
      <c r="B8229" s="1" t="s">
        <v>43</v>
      </c>
      <c r="C8229" s="1" t="s">
        <v>39749</v>
      </c>
      <c r="D8229" s="1" t="s">
        <v>39750</v>
      </c>
      <c r="E8229" s="1" t="s">
        <v>16557</v>
      </c>
      <c r="F8229" s="1" t="s">
        <v>2268</v>
      </c>
      <c r="G8229" s="1" t="s">
        <v>7884</v>
      </c>
      <c r="H8229" s="1" t="s">
        <v>49</v>
      </c>
      <c r="I8229" s="1" t="s">
        <v>39751</v>
      </c>
      <c r="J8229" s="1" t="s">
        <v>39752</v>
      </c>
      <c r="K8229" s="1" t="s">
        <v>39753</v>
      </c>
      <c r="M8229" s="1" t="s">
        <v>39749</v>
      </c>
      <c r="N8229" s="1" t="s">
        <v>39750</v>
      </c>
      <c r="O8229" s="1" t="s">
        <v>16557</v>
      </c>
      <c r="P8229" s="1" t="s">
        <v>2268</v>
      </c>
      <c r="Q8229" s="1" t="s">
        <v>7884</v>
      </c>
      <c r="R8229" s="1" t="s">
        <v>49</v>
      </c>
      <c r="S8229" s="1" t="s">
        <v>39752</v>
      </c>
      <c r="T8229" s="1" t="s">
        <v>39753</v>
      </c>
      <c r="V8229" s="1" t="s">
        <v>52</v>
      </c>
      <c r="W8229" s="1" t="s">
        <v>52</v>
      </c>
      <c r="X8229" s="1" t="s">
        <v>53</v>
      </c>
      <c r="Y8229" s="1" t="s">
        <v>60256</v>
      </c>
      <c r="Z8229" s="1" t="s">
        <v>54</v>
      </c>
      <c r="AA8229" s="1" t="s">
        <v>55</v>
      </c>
      <c r="AB8229" s="1" t="s">
        <v>56</v>
      </c>
      <c r="AC8229" s="1" t="s">
        <v>57</v>
      </c>
      <c r="AD8229" s="2" t="s">
        <v>62930</v>
      </c>
      <c r="AF8229" s="1" t="s">
        <v>59</v>
      </c>
      <c r="AG8229" s="1" t="s">
        <v>78</v>
      </c>
      <c r="AM8229" s="1" t="s">
        <v>666</v>
      </c>
      <c r="AN8229" s="1" t="s">
        <v>39754</v>
      </c>
      <c r="AP8229" s="2" t="s">
        <v>63807</v>
      </c>
      <c r="AR8229" s="2" t="s">
        <v>60599</v>
      </c>
    </row>
    <row r="8230" spans="1:44" x14ac:dyDescent="0.25">
      <c r="A8230" s="1" t="s">
        <v>16320</v>
      </c>
      <c r="B8230" s="1" t="s">
        <v>43</v>
      </c>
      <c r="C8230" s="1" t="s">
        <v>16321</v>
      </c>
      <c r="D8230" s="1" t="s">
        <v>16322</v>
      </c>
      <c r="E8230" s="1" t="s">
        <v>16323</v>
      </c>
      <c r="F8230" s="1" t="s">
        <v>1109</v>
      </c>
      <c r="G8230" s="1" t="s">
        <v>16324</v>
      </c>
      <c r="H8230" s="1" t="s">
        <v>49</v>
      </c>
      <c r="I8230" s="1" t="s">
        <v>16325</v>
      </c>
      <c r="J8230" s="1" t="s">
        <v>16326</v>
      </c>
      <c r="K8230" s="1" t="s">
        <v>16327</v>
      </c>
      <c r="M8230" s="1" t="s">
        <v>16321</v>
      </c>
      <c r="N8230" s="1" t="s">
        <v>16322</v>
      </c>
      <c r="O8230" s="1" t="s">
        <v>16323</v>
      </c>
      <c r="P8230" s="1" t="s">
        <v>1109</v>
      </c>
      <c r="Q8230" s="1" t="s">
        <v>16324</v>
      </c>
      <c r="R8230" s="1" t="s">
        <v>49</v>
      </c>
      <c r="S8230" s="1" t="s">
        <v>16326</v>
      </c>
      <c r="T8230" s="1" t="s">
        <v>16327</v>
      </c>
      <c r="V8230" s="1" t="s">
        <v>52</v>
      </c>
      <c r="W8230" s="1" t="s">
        <v>52</v>
      </c>
      <c r="X8230" s="1" t="s">
        <v>53</v>
      </c>
      <c r="Y8230" s="1" t="s">
        <v>60256</v>
      </c>
      <c r="Z8230" s="1" t="s">
        <v>54</v>
      </c>
      <c r="AA8230" s="1" t="s">
        <v>55</v>
      </c>
      <c r="AB8230" s="1" t="s">
        <v>56</v>
      </c>
      <c r="AC8230" s="1" t="s">
        <v>57</v>
      </c>
      <c r="AD8230" s="2" t="s">
        <v>60838</v>
      </c>
      <c r="AF8230" s="1" t="s">
        <v>59</v>
      </c>
      <c r="AP8230" s="2" t="s">
        <v>63807</v>
      </c>
      <c r="AQ8230" s="2" t="s">
        <v>60328</v>
      </c>
      <c r="AR8230" s="2" t="s">
        <v>60331</v>
      </c>
    </row>
    <row r="8231" spans="1:44" x14ac:dyDescent="0.25">
      <c r="A8231" s="1" t="s">
        <v>47115</v>
      </c>
      <c r="B8231" s="1" t="s">
        <v>43</v>
      </c>
      <c r="C8231" s="1" t="s">
        <v>47116</v>
      </c>
      <c r="D8231" s="1" t="s">
        <v>24749</v>
      </c>
      <c r="E8231" s="1" t="s">
        <v>47117</v>
      </c>
      <c r="F8231" s="1" t="s">
        <v>1070</v>
      </c>
      <c r="G8231" s="1" t="s">
        <v>47118</v>
      </c>
      <c r="H8231" s="1" t="s">
        <v>49</v>
      </c>
      <c r="J8231" s="1" t="s">
        <v>47119</v>
      </c>
      <c r="K8231" s="1" t="s">
        <v>47120</v>
      </c>
      <c r="M8231" s="1" t="s">
        <v>47116</v>
      </c>
      <c r="N8231" s="1" t="s">
        <v>24749</v>
      </c>
      <c r="O8231" s="1" t="s">
        <v>47117</v>
      </c>
      <c r="P8231" s="1" t="s">
        <v>1070</v>
      </c>
      <c r="Q8231" s="1" t="s">
        <v>47118</v>
      </c>
      <c r="R8231" s="1" t="s">
        <v>49</v>
      </c>
      <c r="S8231" s="1" t="s">
        <v>47119</v>
      </c>
      <c r="T8231" s="1" t="s">
        <v>47120</v>
      </c>
      <c r="V8231" s="1" t="s">
        <v>52</v>
      </c>
      <c r="W8231" s="1" t="s">
        <v>52</v>
      </c>
      <c r="X8231" s="1" t="s">
        <v>53</v>
      </c>
      <c r="Y8231" s="1" t="s">
        <v>60256</v>
      </c>
      <c r="Z8231" s="1" t="s">
        <v>54</v>
      </c>
      <c r="AA8231" s="1" t="s">
        <v>55</v>
      </c>
      <c r="AB8231" s="1" t="s">
        <v>56</v>
      </c>
      <c r="AC8231" s="1" t="s">
        <v>57</v>
      </c>
      <c r="AD8231" s="2" t="s">
        <v>63116</v>
      </c>
      <c r="AF8231" s="1" t="s">
        <v>59</v>
      </c>
      <c r="AG8231" s="1" t="s">
        <v>60</v>
      </c>
      <c r="AM8231" s="1" t="s">
        <v>108</v>
      </c>
      <c r="AN8231" s="1" t="s">
        <v>46973</v>
      </c>
      <c r="AO8231" s="1" t="s">
        <v>64086</v>
      </c>
      <c r="AP8231" s="2" t="s">
        <v>63822</v>
      </c>
      <c r="AR8231" s="2" t="s">
        <v>60357</v>
      </c>
    </row>
    <row r="8232" spans="1:44" x14ac:dyDescent="0.25">
      <c r="A8232" s="1" t="s">
        <v>41475</v>
      </c>
      <c r="B8232" s="1" t="s">
        <v>43</v>
      </c>
      <c r="C8232" s="1" t="s">
        <v>41476</v>
      </c>
      <c r="E8232" s="1" t="s">
        <v>41477</v>
      </c>
      <c r="F8232" s="1" t="s">
        <v>41478</v>
      </c>
      <c r="G8232" s="1" t="s">
        <v>41479</v>
      </c>
      <c r="H8232" s="1" t="s">
        <v>49</v>
      </c>
      <c r="I8232" s="1" t="s">
        <v>41480</v>
      </c>
      <c r="K8232" s="1" t="s">
        <v>26845</v>
      </c>
      <c r="M8232" s="1" t="s">
        <v>41481</v>
      </c>
      <c r="O8232" s="1" t="s">
        <v>41482</v>
      </c>
      <c r="P8232" s="1" t="s">
        <v>41483</v>
      </c>
      <c r="Q8232" s="1" t="s">
        <v>41484</v>
      </c>
      <c r="R8232" s="1" t="s">
        <v>49</v>
      </c>
      <c r="T8232" s="1" t="s">
        <v>26845</v>
      </c>
      <c r="V8232" s="1" t="s">
        <v>73</v>
      </c>
      <c r="W8232" s="1" t="s">
        <v>74</v>
      </c>
      <c r="X8232" s="1" t="s">
        <v>75</v>
      </c>
      <c r="Y8232" s="1" t="s">
        <v>60277</v>
      </c>
      <c r="AB8232" s="1" t="s">
        <v>56</v>
      </c>
      <c r="AC8232" s="1" t="s">
        <v>57</v>
      </c>
      <c r="AD8232" s="2" t="s">
        <v>61757</v>
      </c>
      <c r="AF8232" s="1" t="s">
        <v>59</v>
      </c>
      <c r="AG8232" s="1" t="s">
        <v>60</v>
      </c>
      <c r="AM8232" s="1" t="s">
        <v>41485</v>
      </c>
      <c r="AN8232" s="1" t="s">
        <v>13828</v>
      </c>
      <c r="AR8232" s="2" t="s">
        <v>63105</v>
      </c>
    </row>
    <row r="8233" spans="1:44" x14ac:dyDescent="0.25">
      <c r="A8233" s="1" t="s">
        <v>3502</v>
      </c>
      <c r="B8233" s="1" t="s">
        <v>43</v>
      </c>
      <c r="C8233" s="1" t="s">
        <v>3503</v>
      </c>
      <c r="D8233" s="1" t="s">
        <v>761</v>
      </c>
      <c r="E8233" s="1" t="s">
        <v>3504</v>
      </c>
      <c r="F8233" s="1" t="s">
        <v>3505</v>
      </c>
      <c r="G8233" s="1" t="s">
        <v>3506</v>
      </c>
      <c r="H8233" s="1" t="s">
        <v>49</v>
      </c>
      <c r="K8233" s="1" t="s">
        <v>3507</v>
      </c>
      <c r="M8233" s="1" t="s">
        <v>3503</v>
      </c>
      <c r="N8233" s="1" t="s">
        <v>761</v>
      </c>
      <c r="O8233" s="1" t="s">
        <v>3504</v>
      </c>
      <c r="P8233" s="1" t="s">
        <v>3505</v>
      </c>
      <c r="Q8233" s="1" t="s">
        <v>3506</v>
      </c>
      <c r="R8233" s="1" t="s">
        <v>49</v>
      </c>
      <c r="T8233" s="1" t="s">
        <v>3507</v>
      </c>
      <c r="V8233" s="1" t="s">
        <v>52</v>
      </c>
      <c r="W8233" s="1" t="s">
        <v>74</v>
      </c>
      <c r="X8233" s="1" t="s">
        <v>75</v>
      </c>
      <c r="Y8233" s="1" t="s">
        <v>60277</v>
      </c>
      <c r="AB8233" s="1" t="s">
        <v>56</v>
      </c>
      <c r="AC8233" s="1" t="s">
        <v>57</v>
      </c>
      <c r="AD8233" s="2" t="s">
        <v>60298</v>
      </c>
      <c r="AE8233" s="1" t="s">
        <v>2784</v>
      </c>
      <c r="AF8233" s="1" t="s">
        <v>59</v>
      </c>
      <c r="AR8233" s="2" t="s">
        <v>60275</v>
      </c>
    </row>
    <row r="8234" spans="1:44" hidden="1" x14ac:dyDescent="0.25">
      <c r="A8234" s="1" t="s">
        <v>13297</v>
      </c>
      <c r="B8234" s="1" t="s">
        <v>9376</v>
      </c>
      <c r="C8234" s="1" t="s">
        <v>13298</v>
      </c>
      <c r="E8234" s="1" t="s">
        <v>13299</v>
      </c>
      <c r="F8234" s="1" t="s">
        <v>13300</v>
      </c>
      <c r="G8234" s="1" t="s">
        <v>13301</v>
      </c>
      <c r="H8234" s="1" t="s">
        <v>49</v>
      </c>
      <c r="I8234" s="1" t="s">
        <v>13302</v>
      </c>
      <c r="K8234" s="1" t="s">
        <v>13303</v>
      </c>
      <c r="M8234" s="1" t="s">
        <v>13298</v>
      </c>
      <c r="O8234" s="1" t="s">
        <v>13299</v>
      </c>
      <c r="P8234" s="1" t="s">
        <v>13300</v>
      </c>
      <c r="Q8234" s="1" t="s">
        <v>13301</v>
      </c>
      <c r="R8234" s="1" t="s">
        <v>49</v>
      </c>
      <c r="T8234" s="1" t="s">
        <v>13303</v>
      </c>
      <c r="V8234" s="1" t="s">
        <v>52</v>
      </c>
      <c r="W8234" s="1" t="s">
        <v>74</v>
      </c>
      <c r="X8234" s="1" t="s">
        <v>75</v>
      </c>
      <c r="AB8234" s="1" t="s">
        <v>56</v>
      </c>
      <c r="AC8234" s="1" t="s">
        <v>57</v>
      </c>
      <c r="AD8234" s="2" t="s">
        <v>60510</v>
      </c>
      <c r="AR8234" s="2" t="s">
        <v>60710</v>
      </c>
    </row>
    <row r="8235" spans="1:44" x14ac:dyDescent="0.25">
      <c r="A8235" s="1" t="s">
        <v>11287</v>
      </c>
      <c r="B8235" s="1" t="s">
        <v>43</v>
      </c>
      <c r="C8235" s="1" t="s">
        <v>11288</v>
      </c>
      <c r="E8235" s="1" t="s">
        <v>11289</v>
      </c>
      <c r="F8235" s="1" t="s">
        <v>4893</v>
      </c>
      <c r="G8235" s="1" t="s">
        <v>11290</v>
      </c>
      <c r="H8235" s="1" t="s">
        <v>49</v>
      </c>
      <c r="K8235" s="1" t="s">
        <v>11291</v>
      </c>
      <c r="M8235" s="1" t="s">
        <v>11288</v>
      </c>
      <c r="O8235" s="1" t="s">
        <v>11289</v>
      </c>
      <c r="P8235" s="1" t="s">
        <v>4893</v>
      </c>
      <c r="Q8235" s="1" t="s">
        <v>11290</v>
      </c>
      <c r="R8235" s="1" t="s">
        <v>49</v>
      </c>
      <c r="T8235" s="1" t="s">
        <v>11291</v>
      </c>
      <c r="V8235" s="1" t="s">
        <v>52</v>
      </c>
      <c r="W8235" s="1" t="s">
        <v>74</v>
      </c>
      <c r="X8235" s="1" t="s">
        <v>75</v>
      </c>
      <c r="AC8235" s="1"/>
      <c r="AD8235" s="2" t="s">
        <v>61159</v>
      </c>
      <c r="AN8235" s="1" t="s">
        <v>11292</v>
      </c>
      <c r="AO8235" s="1" t="s">
        <v>11293</v>
      </c>
      <c r="AR8235" s="2" t="s">
        <v>60652</v>
      </c>
    </row>
    <row r="8236" spans="1:44" x14ac:dyDescent="0.25">
      <c r="A8236" s="1" t="s">
        <v>45670</v>
      </c>
      <c r="B8236" s="1" t="s">
        <v>43</v>
      </c>
      <c r="C8236" s="1" t="s">
        <v>45671</v>
      </c>
      <c r="D8236" s="1" t="s">
        <v>442</v>
      </c>
      <c r="E8236" s="1" t="s">
        <v>45672</v>
      </c>
      <c r="F8236" s="1" t="s">
        <v>10925</v>
      </c>
      <c r="G8236" s="1" t="s">
        <v>11394</v>
      </c>
      <c r="H8236" s="1" t="s">
        <v>49</v>
      </c>
      <c r="I8236" s="1" t="s">
        <v>45673</v>
      </c>
      <c r="J8236" s="1" t="s">
        <v>45674</v>
      </c>
      <c r="M8236" s="1" t="s">
        <v>45671</v>
      </c>
      <c r="N8236" s="1" t="s">
        <v>442</v>
      </c>
      <c r="O8236" s="1" t="s">
        <v>45672</v>
      </c>
      <c r="P8236" s="1" t="s">
        <v>10925</v>
      </c>
      <c r="Q8236" s="1" t="s">
        <v>11394</v>
      </c>
      <c r="R8236" s="1" t="s">
        <v>49</v>
      </c>
      <c r="S8236" s="1" t="s">
        <v>45674</v>
      </c>
      <c r="V8236" s="1" t="s">
        <v>52</v>
      </c>
      <c r="W8236" s="1" t="s">
        <v>52</v>
      </c>
      <c r="X8236" s="1" t="s">
        <v>53</v>
      </c>
      <c r="Y8236" s="1" t="s">
        <v>60256</v>
      </c>
      <c r="Z8236" s="1" t="s">
        <v>54</v>
      </c>
      <c r="AA8236" s="1" t="s">
        <v>55</v>
      </c>
      <c r="AB8236" s="1" t="s">
        <v>56</v>
      </c>
      <c r="AC8236" s="1" t="s">
        <v>57</v>
      </c>
      <c r="AD8236" s="2" t="s">
        <v>63101</v>
      </c>
      <c r="AG8236" s="1" t="s">
        <v>60</v>
      </c>
      <c r="AM8236" s="1" t="s">
        <v>126</v>
      </c>
      <c r="AN8236" s="1" t="s">
        <v>45675</v>
      </c>
      <c r="AO8236" s="1" t="s">
        <v>45676</v>
      </c>
      <c r="AP8236" s="2" t="s">
        <v>63807</v>
      </c>
      <c r="AR8236" s="2" t="s">
        <v>60378</v>
      </c>
    </row>
    <row r="8237" spans="1:44" x14ac:dyDescent="0.25">
      <c r="A8237" s="1" t="s">
        <v>26017</v>
      </c>
      <c r="B8237" s="1" t="s">
        <v>43</v>
      </c>
      <c r="C8237" s="1" t="s">
        <v>26018</v>
      </c>
      <c r="D8237" s="1" t="s">
        <v>647</v>
      </c>
      <c r="E8237" s="1" t="s">
        <v>26019</v>
      </c>
      <c r="F8237" s="1" t="s">
        <v>16193</v>
      </c>
      <c r="G8237" s="1" t="s">
        <v>26020</v>
      </c>
      <c r="H8237" s="1" t="s">
        <v>49</v>
      </c>
      <c r="I8237" s="1" t="s">
        <v>26021</v>
      </c>
      <c r="J8237" s="1" t="s">
        <v>26022</v>
      </c>
      <c r="K8237" s="1" t="s">
        <v>26023</v>
      </c>
      <c r="M8237" s="1" t="s">
        <v>26018</v>
      </c>
      <c r="N8237" s="1" t="s">
        <v>647</v>
      </c>
      <c r="O8237" s="1" t="s">
        <v>26019</v>
      </c>
      <c r="P8237" s="1" t="s">
        <v>16193</v>
      </c>
      <c r="Q8237" s="1" t="s">
        <v>26020</v>
      </c>
      <c r="R8237" s="1" t="s">
        <v>49</v>
      </c>
      <c r="S8237" s="1" t="s">
        <v>26022</v>
      </c>
      <c r="T8237" s="1" t="s">
        <v>26023</v>
      </c>
      <c r="V8237" s="1" t="s">
        <v>52</v>
      </c>
      <c r="W8237" s="1" t="s">
        <v>52</v>
      </c>
      <c r="X8237" s="1" t="s">
        <v>53</v>
      </c>
      <c r="Y8237" s="1" t="s">
        <v>60256</v>
      </c>
      <c r="Z8237" s="1" t="s">
        <v>54</v>
      </c>
      <c r="AA8237" s="1" t="s">
        <v>55</v>
      </c>
      <c r="AB8237" s="1" t="s">
        <v>76</v>
      </c>
      <c r="AC8237" s="1" t="s">
        <v>77</v>
      </c>
      <c r="AD8237" s="2" t="s">
        <v>60470</v>
      </c>
      <c r="AF8237" s="1" t="s">
        <v>59</v>
      </c>
      <c r="AG8237" s="1" t="s">
        <v>60</v>
      </c>
      <c r="AI8237" s="1" t="s">
        <v>988</v>
      </c>
      <c r="AJ8237" s="1" t="s">
        <v>26024</v>
      </c>
      <c r="AK8237" s="1" t="s">
        <v>15252</v>
      </c>
      <c r="AL8237" s="1" t="s">
        <v>990</v>
      </c>
      <c r="AN8237" s="1" t="s">
        <v>1634</v>
      </c>
      <c r="AP8237" s="2" t="s">
        <v>63791</v>
      </c>
      <c r="AR8237" s="2" t="s">
        <v>60612</v>
      </c>
    </row>
    <row r="8238" spans="1:44" x14ac:dyDescent="0.25">
      <c r="A8238" s="1" t="s">
        <v>30157</v>
      </c>
      <c r="B8238" s="1" t="s">
        <v>43</v>
      </c>
      <c r="C8238" s="1" t="s">
        <v>30158</v>
      </c>
      <c r="D8238" s="1" t="s">
        <v>692</v>
      </c>
      <c r="E8238" s="1" t="s">
        <v>30159</v>
      </c>
      <c r="F8238" s="1" t="s">
        <v>2984</v>
      </c>
      <c r="G8238" s="1" t="s">
        <v>2985</v>
      </c>
      <c r="H8238" s="1" t="s">
        <v>49</v>
      </c>
      <c r="K8238" s="1" t="s">
        <v>30160</v>
      </c>
      <c r="M8238" s="1" t="s">
        <v>30158</v>
      </c>
      <c r="N8238" s="1" t="s">
        <v>692</v>
      </c>
      <c r="O8238" s="1" t="s">
        <v>30159</v>
      </c>
      <c r="P8238" s="1" t="s">
        <v>2984</v>
      </c>
      <c r="Q8238" s="1" t="s">
        <v>2985</v>
      </c>
      <c r="R8238" s="1" t="s">
        <v>49</v>
      </c>
      <c r="T8238" s="1" t="s">
        <v>30160</v>
      </c>
      <c r="V8238" s="1" t="s">
        <v>52</v>
      </c>
      <c r="W8238" s="1" t="s">
        <v>52</v>
      </c>
      <c r="X8238" s="1" t="s">
        <v>53</v>
      </c>
      <c r="Y8238" s="1" t="s">
        <v>60256</v>
      </c>
      <c r="Z8238" s="1" t="s">
        <v>54</v>
      </c>
      <c r="AA8238" s="1" t="s">
        <v>55</v>
      </c>
      <c r="AB8238" s="1" t="s">
        <v>56</v>
      </c>
      <c r="AC8238" s="1" t="s">
        <v>57</v>
      </c>
      <c r="AD8238" s="2" t="s">
        <v>62357</v>
      </c>
      <c r="AF8238" s="1" t="s">
        <v>59</v>
      </c>
      <c r="AG8238" s="1" t="s">
        <v>78</v>
      </c>
      <c r="AM8238" s="1" t="s">
        <v>416</v>
      </c>
      <c r="AP8238" s="2" t="s">
        <v>61179</v>
      </c>
      <c r="AR8238" s="2" t="s">
        <v>60815</v>
      </c>
    </row>
    <row r="8239" spans="1:44" x14ac:dyDescent="0.25">
      <c r="A8239" s="1" t="s">
        <v>47879</v>
      </c>
      <c r="B8239" s="1" t="s">
        <v>43</v>
      </c>
      <c r="C8239" s="1" t="s">
        <v>47880</v>
      </c>
      <c r="D8239" s="1" t="s">
        <v>47881</v>
      </c>
      <c r="E8239" s="1" t="s">
        <v>47882</v>
      </c>
      <c r="F8239" s="1" t="s">
        <v>19812</v>
      </c>
      <c r="G8239" s="1" t="s">
        <v>47883</v>
      </c>
      <c r="H8239" s="1" t="s">
        <v>49</v>
      </c>
      <c r="J8239" s="1" t="s">
        <v>47884</v>
      </c>
      <c r="K8239" s="1" t="s">
        <v>47885</v>
      </c>
      <c r="M8239" s="1" t="s">
        <v>47880</v>
      </c>
      <c r="N8239" s="1" t="s">
        <v>47881</v>
      </c>
      <c r="O8239" s="1" t="s">
        <v>47882</v>
      </c>
      <c r="P8239" s="1" t="s">
        <v>19812</v>
      </c>
      <c r="Q8239" s="1" t="s">
        <v>47883</v>
      </c>
      <c r="R8239" s="1" t="s">
        <v>49</v>
      </c>
      <c r="S8239" s="1" t="s">
        <v>47884</v>
      </c>
      <c r="T8239" s="1" t="s">
        <v>47885</v>
      </c>
      <c r="V8239" s="1" t="s">
        <v>52</v>
      </c>
      <c r="W8239" s="1" t="s">
        <v>52</v>
      </c>
      <c r="X8239" s="1" t="s">
        <v>53</v>
      </c>
      <c r="Y8239" s="1" t="s">
        <v>60256</v>
      </c>
      <c r="Z8239" s="1" t="s">
        <v>54</v>
      </c>
      <c r="AA8239" s="1" t="s">
        <v>55</v>
      </c>
      <c r="AB8239" s="1" t="s">
        <v>56</v>
      </c>
      <c r="AC8239" s="1" t="s">
        <v>57</v>
      </c>
      <c r="AD8239" s="2" t="s">
        <v>60509</v>
      </c>
      <c r="AF8239" s="1" t="s">
        <v>59</v>
      </c>
      <c r="AG8239" s="1" t="s">
        <v>60</v>
      </c>
      <c r="AM8239" s="1" t="s">
        <v>1847</v>
      </c>
      <c r="AN8239" s="1" t="s">
        <v>47646</v>
      </c>
      <c r="AP8239" s="2" t="s">
        <v>63822</v>
      </c>
      <c r="AR8239" s="2" t="s">
        <v>60986</v>
      </c>
    </row>
    <row r="8240" spans="1:44" hidden="1" x14ac:dyDescent="0.25">
      <c r="A8240" s="1" t="s">
        <v>21031</v>
      </c>
      <c r="B8240" s="1" t="s">
        <v>37</v>
      </c>
      <c r="C8240" s="1" t="s">
        <v>21032</v>
      </c>
      <c r="E8240" s="1" t="s">
        <v>21033</v>
      </c>
      <c r="F8240" s="1" t="s">
        <v>7592</v>
      </c>
      <c r="G8240" s="1" t="s">
        <v>21034</v>
      </c>
      <c r="H8240" s="1" t="s">
        <v>49</v>
      </c>
      <c r="I8240" s="1" t="s">
        <v>21035</v>
      </c>
      <c r="J8240" s="1" t="s">
        <v>21036</v>
      </c>
      <c r="M8240" s="1" t="s">
        <v>21032</v>
      </c>
      <c r="O8240" s="1" t="s">
        <v>21033</v>
      </c>
      <c r="P8240" s="1" t="s">
        <v>7592</v>
      </c>
      <c r="Q8240" s="1" t="s">
        <v>21034</v>
      </c>
      <c r="R8240" s="1" t="s">
        <v>49</v>
      </c>
      <c r="S8240" s="1" t="s">
        <v>21036</v>
      </c>
      <c r="V8240" s="1" t="s">
        <v>52</v>
      </c>
      <c r="W8240" s="1" t="s">
        <v>74</v>
      </c>
      <c r="X8240" s="1" t="s">
        <v>75</v>
      </c>
      <c r="AB8240" s="1" t="s">
        <v>665</v>
      </c>
      <c r="AC8240" s="1" t="s">
        <v>3677</v>
      </c>
      <c r="AD8240" s="2" t="s">
        <v>61805</v>
      </c>
      <c r="AF8240" s="1" t="s">
        <v>59</v>
      </c>
      <c r="AG8240" s="1" t="s">
        <v>13754</v>
      </c>
      <c r="AR8240" s="2" t="s">
        <v>61304</v>
      </c>
    </row>
    <row r="8241" spans="1:44" x14ac:dyDescent="0.25">
      <c r="A8241" s="1" t="s">
        <v>19227</v>
      </c>
      <c r="B8241" s="1" t="s">
        <v>43</v>
      </c>
      <c r="C8241" s="1" t="s">
        <v>19228</v>
      </c>
      <c r="E8241" s="1" t="s">
        <v>19229</v>
      </c>
      <c r="F8241" s="1" t="s">
        <v>730</v>
      </c>
      <c r="G8241" s="1" t="s">
        <v>18539</v>
      </c>
      <c r="H8241" s="1" t="s">
        <v>49</v>
      </c>
      <c r="I8241" s="1" t="s">
        <v>19230</v>
      </c>
      <c r="K8241" s="1" t="s">
        <v>19231</v>
      </c>
      <c r="M8241" s="1" t="s">
        <v>19228</v>
      </c>
      <c r="O8241" s="1" t="s">
        <v>19229</v>
      </c>
      <c r="P8241" s="1" t="s">
        <v>730</v>
      </c>
      <c r="Q8241" s="1" t="s">
        <v>18539</v>
      </c>
      <c r="R8241" s="1" t="s">
        <v>49</v>
      </c>
      <c r="T8241" s="1" t="s">
        <v>19231</v>
      </c>
      <c r="V8241" s="1" t="s">
        <v>52</v>
      </c>
      <c r="W8241" s="1" t="s">
        <v>74</v>
      </c>
      <c r="X8241" s="1" t="s">
        <v>75</v>
      </c>
      <c r="AB8241" s="1" t="s">
        <v>56</v>
      </c>
      <c r="AC8241" s="1" t="s">
        <v>57</v>
      </c>
      <c r="AD8241" s="2" t="s">
        <v>61686</v>
      </c>
      <c r="AF8241" s="1" t="s">
        <v>59</v>
      </c>
      <c r="AN8241" s="1" t="s">
        <v>462</v>
      </c>
      <c r="AR8241" s="2" t="s">
        <v>60275</v>
      </c>
    </row>
    <row r="8242" spans="1:44" x14ac:dyDescent="0.25">
      <c r="A8242" s="1" t="s">
        <v>13047</v>
      </c>
      <c r="B8242" s="1" t="s">
        <v>43</v>
      </c>
      <c r="C8242" s="1" t="s">
        <v>4104</v>
      </c>
      <c r="D8242" s="1" t="s">
        <v>12051</v>
      </c>
      <c r="E8242" s="1" t="s">
        <v>13048</v>
      </c>
      <c r="F8242" s="1" t="s">
        <v>13049</v>
      </c>
      <c r="G8242" s="1" t="s">
        <v>13050</v>
      </c>
      <c r="H8242" s="1" t="s">
        <v>49</v>
      </c>
      <c r="I8242" s="1" t="s">
        <v>13051</v>
      </c>
      <c r="J8242" s="1" t="s">
        <v>13052</v>
      </c>
      <c r="K8242" s="1" t="s">
        <v>13053</v>
      </c>
      <c r="M8242" s="1" t="s">
        <v>4104</v>
      </c>
      <c r="N8242" s="1" t="s">
        <v>12051</v>
      </c>
      <c r="O8242" s="1" t="s">
        <v>13048</v>
      </c>
      <c r="P8242" s="1" t="s">
        <v>13049</v>
      </c>
      <c r="Q8242" s="1" t="s">
        <v>13050</v>
      </c>
      <c r="R8242" s="1" t="s">
        <v>49</v>
      </c>
      <c r="S8242" s="1" t="s">
        <v>13052</v>
      </c>
      <c r="T8242" s="1" t="s">
        <v>13053</v>
      </c>
      <c r="V8242" s="1" t="s">
        <v>52</v>
      </c>
      <c r="W8242" s="1" t="s">
        <v>74</v>
      </c>
      <c r="X8242" s="1" t="s">
        <v>75</v>
      </c>
      <c r="Y8242" s="1" t="s">
        <v>60277</v>
      </c>
      <c r="AB8242" s="1" t="s">
        <v>56</v>
      </c>
      <c r="AC8242" s="1" t="s">
        <v>57</v>
      </c>
      <c r="AD8242" s="2" t="s">
        <v>61237</v>
      </c>
      <c r="AF8242" s="1" t="s">
        <v>59</v>
      </c>
      <c r="AG8242" s="1" t="s">
        <v>60</v>
      </c>
      <c r="AM8242" s="1" t="s">
        <v>2256</v>
      </c>
      <c r="AN8242" s="1" t="s">
        <v>13054</v>
      </c>
      <c r="AO8242" s="1" t="s">
        <v>13055</v>
      </c>
      <c r="AR8242" s="2" t="s">
        <v>62103</v>
      </c>
    </row>
    <row r="8243" spans="1:44" x14ac:dyDescent="0.25">
      <c r="A8243" s="1" t="s">
        <v>4103</v>
      </c>
      <c r="B8243" s="1" t="s">
        <v>43</v>
      </c>
      <c r="C8243" s="1" t="s">
        <v>4104</v>
      </c>
      <c r="D8243" s="1" t="s">
        <v>491</v>
      </c>
      <c r="E8243" s="1" t="s">
        <v>4105</v>
      </c>
      <c r="F8243" s="1" t="s">
        <v>525</v>
      </c>
      <c r="G8243" s="1" t="s">
        <v>4106</v>
      </c>
      <c r="H8243" s="1" t="s">
        <v>49</v>
      </c>
      <c r="I8243" s="1" t="s">
        <v>4107</v>
      </c>
      <c r="M8243" s="1" t="s">
        <v>4104</v>
      </c>
      <c r="N8243" s="1" t="s">
        <v>491</v>
      </c>
      <c r="O8243" s="1" t="s">
        <v>4105</v>
      </c>
      <c r="P8243" s="1" t="s">
        <v>525</v>
      </c>
      <c r="Q8243" s="1" t="s">
        <v>4106</v>
      </c>
      <c r="R8243" s="1" t="s">
        <v>49</v>
      </c>
      <c r="V8243" s="1" t="s">
        <v>52</v>
      </c>
      <c r="W8243" s="1" t="s">
        <v>74</v>
      </c>
      <c r="X8243" s="1" t="s">
        <v>75</v>
      </c>
      <c r="Y8243" s="1" t="s">
        <v>60277</v>
      </c>
      <c r="AC8243" s="1"/>
      <c r="AD8243" s="2" t="s">
        <v>60742</v>
      </c>
      <c r="AE8243" s="1" t="s">
        <v>3955</v>
      </c>
      <c r="AF8243" s="1" t="s">
        <v>59</v>
      </c>
      <c r="AM8243" s="1" t="s">
        <v>145</v>
      </c>
      <c r="AN8243" s="1" t="s">
        <v>4108</v>
      </c>
      <c r="AP8243" s="2" t="s">
        <v>60274</v>
      </c>
      <c r="AR8243" s="2" t="s">
        <v>60275</v>
      </c>
    </row>
    <row r="8244" spans="1:44" x14ac:dyDescent="0.25">
      <c r="A8244" s="1" t="s">
        <v>13900</v>
      </c>
      <c r="B8244" s="1" t="s">
        <v>43</v>
      </c>
      <c r="C8244" s="1" t="s">
        <v>4104</v>
      </c>
      <c r="E8244" s="1" t="s">
        <v>13901</v>
      </c>
      <c r="F8244" s="1" t="s">
        <v>3305</v>
      </c>
      <c r="G8244" s="1" t="s">
        <v>13902</v>
      </c>
      <c r="H8244" s="1" t="s">
        <v>49</v>
      </c>
      <c r="I8244" s="1" t="s">
        <v>13903</v>
      </c>
      <c r="K8244" s="1" t="s">
        <v>13904</v>
      </c>
      <c r="M8244" s="1" t="s">
        <v>4104</v>
      </c>
      <c r="O8244" s="1" t="s">
        <v>13901</v>
      </c>
      <c r="P8244" s="1" t="s">
        <v>3305</v>
      </c>
      <c r="Q8244" s="1" t="s">
        <v>13902</v>
      </c>
      <c r="R8244" s="1" t="s">
        <v>49</v>
      </c>
      <c r="T8244" s="1" t="s">
        <v>13904</v>
      </c>
      <c r="V8244" s="1" t="s">
        <v>52</v>
      </c>
      <c r="W8244" s="1" t="s">
        <v>74</v>
      </c>
      <c r="X8244" s="1" t="s">
        <v>75</v>
      </c>
      <c r="Y8244" s="1" t="s">
        <v>60277</v>
      </c>
      <c r="AC8244" s="1"/>
      <c r="AD8244" s="2" t="s">
        <v>60673</v>
      </c>
      <c r="AF8244" s="1" t="s">
        <v>59</v>
      </c>
      <c r="AM8244" s="1" t="s">
        <v>145</v>
      </c>
      <c r="AN8244" s="1" t="s">
        <v>13905</v>
      </c>
      <c r="AP8244" s="2" t="s">
        <v>60274</v>
      </c>
      <c r="AR8244" s="2" t="s">
        <v>60844</v>
      </c>
    </row>
    <row r="8245" spans="1:44" x14ac:dyDescent="0.25">
      <c r="A8245" s="1" t="s">
        <v>37443</v>
      </c>
      <c r="B8245" s="1" t="s">
        <v>43</v>
      </c>
      <c r="C8245" s="1" t="s">
        <v>4104</v>
      </c>
      <c r="E8245" s="1" t="s">
        <v>37444</v>
      </c>
      <c r="F8245" s="1" t="s">
        <v>9745</v>
      </c>
      <c r="G8245" s="1" t="s">
        <v>14768</v>
      </c>
      <c r="H8245" s="1" t="s">
        <v>49</v>
      </c>
      <c r="J8245" s="1" t="s">
        <v>37445</v>
      </c>
      <c r="M8245" s="1" t="s">
        <v>4104</v>
      </c>
      <c r="O8245" s="1" t="s">
        <v>37444</v>
      </c>
      <c r="P8245" s="1" t="s">
        <v>9745</v>
      </c>
      <c r="Q8245" s="1" t="s">
        <v>14768</v>
      </c>
      <c r="R8245" s="1" t="s">
        <v>49</v>
      </c>
      <c r="S8245" s="1" t="s">
        <v>37445</v>
      </c>
      <c r="V8245" s="1" t="s">
        <v>52</v>
      </c>
      <c r="W8245" s="1" t="s">
        <v>74</v>
      </c>
      <c r="X8245" s="1" t="s">
        <v>75</v>
      </c>
      <c r="Y8245" s="1" t="s">
        <v>60277</v>
      </c>
      <c r="AB8245" s="1" t="s">
        <v>56</v>
      </c>
      <c r="AC8245" s="1" t="s">
        <v>57</v>
      </c>
      <c r="AD8245" s="2" t="s">
        <v>62750</v>
      </c>
      <c r="AF8245" s="1" t="s">
        <v>59</v>
      </c>
      <c r="AG8245" s="1" t="s">
        <v>680</v>
      </c>
      <c r="AM8245" s="1" t="s">
        <v>37446</v>
      </c>
      <c r="AN8245" s="1" t="s">
        <v>30339</v>
      </c>
      <c r="AO8245" s="1" t="s">
        <v>2378</v>
      </c>
      <c r="AR8245" s="2" t="s">
        <v>60275</v>
      </c>
    </row>
    <row r="8246" spans="1:44" x14ac:dyDescent="0.25">
      <c r="A8246" s="1" t="s">
        <v>59035</v>
      </c>
      <c r="B8246" s="1" t="s">
        <v>43</v>
      </c>
      <c r="C8246" s="1" t="s">
        <v>59036</v>
      </c>
      <c r="E8246" s="1" t="s">
        <v>59037</v>
      </c>
      <c r="F8246" s="1" t="s">
        <v>59038</v>
      </c>
      <c r="G8246" s="1" t="s">
        <v>840</v>
      </c>
      <c r="H8246" s="1" t="s">
        <v>49</v>
      </c>
      <c r="K8246" s="1" t="s">
        <v>59039</v>
      </c>
      <c r="M8246" s="1" t="s">
        <v>59040</v>
      </c>
      <c r="O8246" s="1" t="s">
        <v>59041</v>
      </c>
      <c r="P8246" s="1" t="s">
        <v>13273</v>
      </c>
      <c r="Q8246" s="1" t="s">
        <v>13274</v>
      </c>
      <c r="R8246" s="1" t="s">
        <v>49</v>
      </c>
      <c r="T8246" s="1" t="s">
        <v>59039</v>
      </c>
      <c r="V8246" s="1" t="s">
        <v>73</v>
      </c>
      <c r="W8246" s="1" t="s">
        <v>74</v>
      </c>
      <c r="X8246" s="1" t="s">
        <v>75</v>
      </c>
      <c r="AC8246" s="1"/>
      <c r="AD8246" s="2" t="s">
        <v>61143</v>
      </c>
      <c r="AE8246" s="1" t="s">
        <v>57440</v>
      </c>
      <c r="AM8246" s="1" t="s">
        <v>471</v>
      </c>
      <c r="AN8246" s="1" t="s">
        <v>59042</v>
      </c>
      <c r="AO8246" s="1" t="s">
        <v>59043</v>
      </c>
      <c r="AR8246" s="2" t="s">
        <v>60357</v>
      </c>
    </row>
    <row r="8247" spans="1:44" x14ac:dyDescent="0.25">
      <c r="A8247" s="1" t="s">
        <v>12263</v>
      </c>
      <c r="B8247" s="1" t="s">
        <v>43</v>
      </c>
      <c r="C8247" s="1" t="s">
        <v>12264</v>
      </c>
      <c r="D8247" s="1" t="s">
        <v>12265</v>
      </c>
      <c r="E8247" s="1" t="s">
        <v>12266</v>
      </c>
      <c r="F8247" s="1" t="s">
        <v>5111</v>
      </c>
      <c r="G8247" s="1" t="s">
        <v>5112</v>
      </c>
      <c r="H8247" s="1" t="s">
        <v>49</v>
      </c>
      <c r="I8247" s="1" t="s">
        <v>12267</v>
      </c>
      <c r="J8247" s="1" t="s">
        <v>12268</v>
      </c>
      <c r="K8247" s="1" t="s">
        <v>12269</v>
      </c>
      <c r="M8247" s="1" t="s">
        <v>12264</v>
      </c>
      <c r="N8247" s="1" t="s">
        <v>12265</v>
      </c>
      <c r="O8247" s="1" t="s">
        <v>12266</v>
      </c>
      <c r="P8247" s="1" t="s">
        <v>5111</v>
      </c>
      <c r="Q8247" s="1" t="s">
        <v>5112</v>
      </c>
      <c r="R8247" s="1" t="s">
        <v>49</v>
      </c>
      <c r="S8247" s="1" t="s">
        <v>12268</v>
      </c>
      <c r="T8247" s="1" t="s">
        <v>12269</v>
      </c>
      <c r="V8247" s="1" t="s">
        <v>52</v>
      </c>
      <c r="W8247" s="1" t="s">
        <v>52</v>
      </c>
      <c r="X8247" s="1" t="s">
        <v>53</v>
      </c>
      <c r="Y8247" s="1" t="s">
        <v>60256</v>
      </c>
      <c r="Z8247" s="1" t="s">
        <v>54</v>
      </c>
      <c r="AA8247" s="1" t="s">
        <v>55</v>
      </c>
      <c r="AB8247" s="1" t="s">
        <v>56</v>
      </c>
      <c r="AC8247" s="1" t="s">
        <v>57</v>
      </c>
      <c r="AD8247" s="2" t="s">
        <v>60571</v>
      </c>
      <c r="AF8247" s="1" t="s">
        <v>59</v>
      </c>
      <c r="AG8247" s="1" t="s">
        <v>60</v>
      </c>
      <c r="AM8247" s="1" t="s">
        <v>126</v>
      </c>
      <c r="AN8247" s="1" t="s">
        <v>12270</v>
      </c>
      <c r="AP8247" s="2" t="s">
        <v>63791</v>
      </c>
      <c r="AR8247" s="2" t="s">
        <v>60672</v>
      </c>
    </row>
    <row r="8248" spans="1:44" x14ac:dyDescent="0.25">
      <c r="A8248" s="1" t="s">
        <v>3564</v>
      </c>
      <c r="B8248" s="1" t="s">
        <v>43</v>
      </c>
      <c r="C8248" s="1" t="s">
        <v>3565</v>
      </c>
      <c r="D8248" s="1" t="s">
        <v>2644</v>
      </c>
      <c r="E8248" s="1" t="s">
        <v>3566</v>
      </c>
      <c r="F8248" s="1" t="s">
        <v>2733</v>
      </c>
      <c r="G8248" s="1" t="s">
        <v>3567</v>
      </c>
      <c r="H8248" s="1" t="s">
        <v>49</v>
      </c>
      <c r="K8248" s="1" t="s">
        <v>3568</v>
      </c>
      <c r="M8248" s="1" t="s">
        <v>3565</v>
      </c>
      <c r="N8248" s="1" t="s">
        <v>2644</v>
      </c>
      <c r="O8248" s="1" t="s">
        <v>3566</v>
      </c>
      <c r="P8248" s="1" t="s">
        <v>2733</v>
      </c>
      <c r="Q8248" s="1" t="s">
        <v>3567</v>
      </c>
      <c r="R8248" s="1" t="s">
        <v>49</v>
      </c>
      <c r="T8248" s="1" t="s">
        <v>3568</v>
      </c>
      <c r="V8248" s="1" t="s">
        <v>52</v>
      </c>
      <c r="W8248" s="1" t="s">
        <v>74</v>
      </c>
      <c r="X8248" s="1" t="s">
        <v>75</v>
      </c>
      <c r="Y8248" s="1" t="s">
        <v>60277</v>
      </c>
      <c r="AB8248" s="1" t="s">
        <v>56</v>
      </c>
      <c r="AC8248" s="1" t="s">
        <v>57</v>
      </c>
      <c r="AD8248" s="2" t="s">
        <v>60698</v>
      </c>
      <c r="AE8248" s="1" t="s">
        <v>2784</v>
      </c>
      <c r="AF8248" s="1" t="s">
        <v>59</v>
      </c>
      <c r="AN8248" s="1" t="s">
        <v>3569</v>
      </c>
      <c r="AR8248" s="2" t="s">
        <v>60310</v>
      </c>
    </row>
    <row r="8249" spans="1:44" hidden="1" x14ac:dyDescent="0.25">
      <c r="A8249" s="1" t="s">
        <v>40799</v>
      </c>
      <c r="B8249" s="1" t="s">
        <v>37</v>
      </c>
      <c r="C8249" s="1" t="s">
        <v>40800</v>
      </c>
      <c r="E8249" s="1" t="s">
        <v>40801</v>
      </c>
      <c r="F8249" s="1" t="s">
        <v>40802</v>
      </c>
      <c r="G8249" s="1" t="s">
        <v>40803</v>
      </c>
      <c r="H8249" s="1" t="s">
        <v>49</v>
      </c>
      <c r="I8249" s="1" t="s">
        <v>40804</v>
      </c>
      <c r="J8249" s="1" t="s">
        <v>40805</v>
      </c>
      <c r="K8249" s="1" t="s">
        <v>40806</v>
      </c>
      <c r="M8249" s="1" t="s">
        <v>40800</v>
      </c>
      <c r="N8249" s="1" t="s">
        <v>40807</v>
      </c>
      <c r="O8249" s="1" t="s">
        <v>40801</v>
      </c>
      <c r="P8249" s="1" t="s">
        <v>40802</v>
      </c>
      <c r="Q8249" s="1" t="s">
        <v>40803</v>
      </c>
      <c r="R8249" s="1" t="s">
        <v>49</v>
      </c>
      <c r="S8249" s="1" t="s">
        <v>40805</v>
      </c>
      <c r="T8249" s="1" t="s">
        <v>40806</v>
      </c>
      <c r="V8249" s="1" t="s">
        <v>73</v>
      </c>
      <c r="W8249" s="1" t="s">
        <v>74</v>
      </c>
      <c r="X8249" s="1" t="s">
        <v>75</v>
      </c>
      <c r="AB8249" s="1" t="s">
        <v>665</v>
      </c>
      <c r="AC8249" s="1" t="s">
        <v>11209</v>
      </c>
      <c r="AD8249" s="2" t="s">
        <v>60622</v>
      </c>
      <c r="AF8249" s="1" t="s">
        <v>59</v>
      </c>
      <c r="AG8249" s="1" t="s">
        <v>13754</v>
      </c>
      <c r="AH8249" s="1" t="s">
        <v>40808</v>
      </c>
      <c r="AI8249" s="1" t="s">
        <v>6983</v>
      </c>
      <c r="AK8249" s="1" t="s">
        <v>6117</v>
      </c>
      <c r="AR8249" s="2" t="s">
        <v>62100</v>
      </c>
    </row>
    <row r="8250" spans="1:44" x14ac:dyDescent="0.25">
      <c r="A8250" s="1" t="s">
        <v>38056</v>
      </c>
      <c r="B8250" s="1" t="s">
        <v>43</v>
      </c>
      <c r="C8250" s="1" t="s">
        <v>38057</v>
      </c>
      <c r="D8250" s="1" t="s">
        <v>943</v>
      </c>
      <c r="E8250" s="1" t="s">
        <v>38058</v>
      </c>
      <c r="F8250" s="1" t="s">
        <v>4201</v>
      </c>
      <c r="G8250" s="1" t="s">
        <v>17079</v>
      </c>
      <c r="H8250" s="1" t="s">
        <v>49</v>
      </c>
      <c r="J8250" s="1" t="s">
        <v>38059</v>
      </c>
      <c r="M8250" s="1" t="s">
        <v>38057</v>
      </c>
      <c r="N8250" s="1" t="s">
        <v>943</v>
      </c>
      <c r="O8250" s="1" t="s">
        <v>38058</v>
      </c>
      <c r="P8250" s="1" t="s">
        <v>4201</v>
      </c>
      <c r="Q8250" s="1" t="s">
        <v>17079</v>
      </c>
      <c r="R8250" s="1" t="s">
        <v>49</v>
      </c>
      <c r="S8250" s="1" t="s">
        <v>38059</v>
      </c>
      <c r="V8250" s="1" t="s">
        <v>52</v>
      </c>
      <c r="W8250" s="1" t="s">
        <v>74</v>
      </c>
      <c r="X8250" s="1" t="s">
        <v>75</v>
      </c>
      <c r="Y8250" s="1" t="s">
        <v>60277</v>
      </c>
      <c r="AB8250" s="1" t="s">
        <v>56</v>
      </c>
      <c r="AC8250" s="1" t="s">
        <v>57</v>
      </c>
      <c r="AD8250" s="2" t="s">
        <v>62789</v>
      </c>
      <c r="AF8250" s="1" t="s">
        <v>59</v>
      </c>
      <c r="AG8250" s="1" t="s">
        <v>680</v>
      </c>
      <c r="AM8250" s="1" t="s">
        <v>20718</v>
      </c>
      <c r="AN8250" s="1" t="s">
        <v>37099</v>
      </c>
      <c r="AO8250" s="1" t="s">
        <v>38060</v>
      </c>
      <c r="AR8250" s="2" t="s">
        <v>62332</v>
      </c>
    </row>
    <row r="8251" spans="1:44" x14ac:dyDescent="0.25">
      <c r="A8251" s="1" t="s">
        <v>13319</v>
      </c>
      <c r="B8251" s="1" t="s">
        <v>43</v>
      </c>
      <c r="C8251" s="1" t="s">
        <v>13320</v>
      </c>
      <c r="D8251" s="1" t="s">
        <v>3021</v>
      </c>
      <c r="E8251" s="1" t="s">
        <v>13321</v>
      </c>
      <c r="F8251" s="1" t="s">
        <v>3336</v>
      </c>
      <c r="G8251" s="1" t="s">
        <v>13322</v>
      </c>
      <c r="H8251" s="1" t="s">
        <v>49</v>
      </c>
      <c r="I8251" s="1" t="s">
        <v>13323</v>
      </c>
      <c r="K8251" s="1" t="s">
        <v>13324</v>
      </c>
      <c r="M8251" s="1" t="s">
        <v>13320</v>
      </c>
      <c r="N8251" s="1" t="s">
        <v>3021</v>
      </c>
      <c r="O8251" s="1" t="s">
        <v>13325</v>
      </c>
      <c r="P8251" s="1" t="s">
        <v>1662</v>
      </c>
      <c r="Q8251" s="1" t="s">
        <v>1663</v>
      </c>
      <c r="R8251" s="1" t="s">
        <v>49</v>
      </c>
      <c r="T8251" s="1" t="s">
        <v>13324</v>
      </c>
      <c r="V8251" s="1" t="s">
        <v>73</v>
      </c>
      <c r="W8251" s="1" t="s">
        <v>74</v>
      </c>
      <c r="X8251" s="1" t="s">
        <v>75</v>
      </c>
      <c r="AC8251" s="1"/>
      <c r="AD8251" s="2" t="s">
        <v>61361</v>
      </c>
      <c r="AR8251" s="2" t="s">
        <v>60275</v>
      </c>
    </row>
    <row r="8252" spans="1:44" x14ac:dyDescent="0.25">
      <c r="A8252" s="1" t="s">
        <v>16792</v>
      </c>
      <c r="B8252" s="1" t="s">
        <v>43</v>
      </c>
      <c r="C8252" s="1" t="s">
        <v>13320</v>
      </c>
      <c r="D8252" s="1" t="s">
        <v>993</v>
      </c>
      <c r="E8252" s="1" t="s">
        <v>16793</v>
      </c>
      <c r="F8252" s="1" t="s">
        <v>161</v>
      </c>
      <c r="G8252" s="1" t="s">
        <v>884</v>
      </c>
      <c r="H8252" s="1" t="s">
        <v>49</v>
      </c>
      <c r="J8252" s="1" t="s">
        <v>16794</v>
      </c>
      <c r="K8252" s="1" t="s">
        <v>16795</v>
      </c>
      <c r="M8252" s="1" t="s">
        <v>13320</v>
      </c>
      <c r="N8252" s="1" t="s">
        <v>993</v>
      </c>
      <c r="O8252" s="1" t="s">
        <v>16793</v>
      </c>
      <c r="P8252" s="1" t="s">
        <v>161</v>
      </c>
      <c r="Q8252" s="1" t="s">
        <v>884</v>
      </c>
      <c r="R8252" s="1" t="s">
        <v>49</v>
      </c>
      <c r="S8252" s="1" t="s">
        <v>16794</v>
      </c>
      <c r="T8252" s="1" t="s">
        <v>16795</v>
      </c>
      <c r="V8252" s="1" t="s">
        <v>52</v>
      </c>
      <c r="W8252" s="1" t="s">
        <v>74</v>
      </c>
      <c r="X8252" s="1" t="s">
        <v>75</v>
      </c>
      <c r="AB8252" s="1" t="s">
        <v>56</v>
      </c>
      <c r="AC8252" s="1" t="s">
        <v>57</v>
      </c>
      <c r="AD8252" s="2" t="s">
        <v>61349</v>
      </c>
      <c r="AF8252" s="1" t="s">
        <v>59</v>
      </c>
      <c r="AH8252" s="1" t="s">
        <v>1931</v>
      </c>
      <c r="AI8252" s="1" t="s">
        <v>888</v>
      </c>
      <c r="AJ8252" s="1" t="s">
        <v>16796</v>
      </c>
      <c r="AK8252" s="1" t="s">
        <v>706</v>
      </c>
      <c r="AL8252" s="1" t="s">
        <v>1934</v>
      </c>
      <c r="AM8252" s="1" t="s">
        <v>892</v>
      </c>
      <c r="AR8252" s="2" t="s">
        <v>60877</v>
      </c>
    </row>
    <row r="8253" spans="1:44" x14ac:dyDescent="0.25">
      <c r="A8253" s="1" t="s">
        <v>23071</v>
      </c>
      <c r="B8253" s="1" t="s">
        <v>43</v>
      </c>
      <c r="C8253" s="1" t="s">
        <v>23072</v>
      </c>
      <c r="D8253" s="1" t="s">
        <v>2324</v>
      </c>
      <c r="F8253" s="1" t="s">
        <v>1401</v>
      </c>
      <c r="G8253" s="1" t="s">
        <v>8136</v>
      </c>
      <c r="H8253" s="1" t="s">
        <v>49</v>
      </c>
      <c r="M8253" s="1" t="s">
        <v>23072</v>
      </c>
      <c r="N8253" s="1" t="s">
        <v>2324</v>
      </c>
      <c r="P8253" s="1" t="s">
        <v>1401</v>
      </c>
      <c r="Q8253" s="1" t="s">
        <v>8136</v>
      </c>
      <c r="R8253" s="1" t="s">
        <v>49</v>
      </c>
      <c r="V8253" s="1" t="s">
        <v>52</v>
      </c>
      <c r="W8253" s="1" t="s">
        <v>74</v>
      </c>
      <c r="X8253" s="1" t="s">
        <v>75</v>
      </c>
      <c r="Y8253" s="1" t="s">
        <v>60277</v>
      </c>
      <c r="AB8253" s="1" t="s">
        <v>56</v>
      </c>
      <c r="AC8253" s="1" t="s">
        <v>57</v>
      </c>
      <c r="AD8253" s="2" t="s">
        <v>61296</v>
      </c>
      <c r="AF8253" s="1" t="s">
        <v>59</v>
      </c>
      <c r="AG8253" s="1" t="s">
        <v>60</v>
      </c>
      <c r="AM8253" s="1" t="s">
        <v>666</v>
      </c>
      <c r="AN8253" s="1" t="s">
        <v>23073</v>
      </c>
      <c r="AR8253" s="2" t="s">
        <v>60275</v>
      </c>
    </row>
    <row r="8254" spans="1:44" x14ac:dyDescent="0.25">
      <c r="A8254" s="1" t="s">
        <v>29322</v>
      </c>
      <c r="B8254" s="1" t="s">
        <v>43</v>
      </c>
      <c r="C8254" s="1" t="s">
        <v>29323</v>
      </c>
      <c r="D8254" s="1" t="s">
        <v>1224</v>
      </c>
      <c r="E8254" s="1" t="s">
        <v>29324</v>
      </c>
      <c r="F8254" s="1" t="s">
        <v>1336</v>
      </c>
      <c r="G8254" s="1" t="s">
        <v>4956</v>
      </c>
      <c r="H8254" s="1" t="s">
        <v>49</v>
      </c>
      <c r="J8254" s="1" t="s">
        <v>29325</v>
      </c>
      <c r="M8254" s="1" t="s">
        <v>29323</v>
      </c>
      <c r="N8254" s="1" t="s">
        <v>1224</v>
      </c>
      <c r="O8254" s="1" t="s">
        <v>29324</v>
      </c>
      <c r="P8254" s="1" t="s">
        <v>1336</v>
      </c>
      <c r="Q8254" s="1" t="s">
        <v>4956</v>
      </c>
      <c r="R8254" s="1" t="s">
        <v>49</v>
      </c>
      <c r="S8254" s="1" t="s">
        <v>29325</v>
      </c>
      <c r="V8254" s="1" t="s">
        <v>52</v>
      </c>
      <c r="W8254" s="1" t="s">
        <v>74</v>
      </c>
      <c r="X8254" s="1" t="s">
        <v>75</v>
      </c>
      <c r="Y8254" s="1" t="s">
        <v>60277</v>
      </c>
      <c r="AB8254" s="1" t="s">
        <v>56</v>
      </c>
      <c r="AC8254" s="1" t="s">
        <v>57</v>
      </c>
      <c r="AD8254" s="2" t="s">
        <v>62306</v>
      </c>
      <c r="AF8254" s="1" t="s">
        <v>59</v>
      </c>
      <c r="AG8254" s="1" t="s">
        <v>680</v>
      </c>
      <c r="AM8254" s="1" t="s">
        <v>26001</v>
      </c>
      <c r="AN8254" s="1" t="s">
        <v>26001</v>
      </c>
      <c r="AR8254" s="2" t="s">
        <v>60275</v>
      </c>
    </row>
    <row r="8255" spans="1:44" hidden="1" x14ac:dyDescent="0.25">
      <c r="A8255" s="1" t="s">
        <v>24612</v>
      </c>
      <c r="B8255" s="1" t="s">
        <v>9376</v>
      </c>
      <c r="C8255" s="1" t="s">
        <v>24613</v>
      </c>
      <c r="E8255" s="1" t="s">
        <v>24614</v>
      </c>
      <c r="F8255" s="1" t="s">
        <v>22451</v>
      </c>
      <c r="G8255" s="1" t="s">
        <v>24615</v>
      </c>
      <c r="H8255" s="1" t="s">
        <v>49</v>
      </c>
      <c r="M8255" s="1" t="s">
        <v>24613</v>
      </c>
      <c r="O8255" s="1" t="s">
        <v>24614</v>
      </c>
      <c r="P8255" s="1" t="s">
        <v>22451</v>
      </c>
      <c r="Q8255" s="1" t="s">
        <v>24615</v>
      </c>
      <c r="R8255" s="1" t="s">
        <v>49</v>
      </c>
      <c r="V8255" s="1" t="s">
        <v>52</v>
      </c>
      <c r="W8255" s="1" t="s">
        <v>74</v>
      </c>
      <c r="X8255" s="1" t="s">
        <v>75</v>
      </c>
      <c r="AB8255" s="1" t="s">
        <v>56</v>
      </c>
      <c r="AC8255" s="1" t="s">
        <v>9676</v>
      </c>
      <c r="AD8255" s="2" t="s">
        <v>61936</v>
      </c>
      <c r="AF8255" s="1" t="s">
        <v>59</v>
      </c>
      <c r="AR8255" s="2" t="s">
        <v>60275</v>
      </c>
    </row>
    <row r="8256" spans="1:44" x14ac:dyDescent="0.25">
      <c r="A8256" s="1" t="s">
        <v>55966</v>
      </c>
      <c r="B8256" s="1" t="s">
        <v>43</v>
      </c>
      <c r="C8256" s="1" t="s">
        <v>55967</v>
      </c>
      <c r="D8256" s="1" t="s">
        <v>2131</v>
      </c>
      <c r="E8256" s="1" t="s">
        <v>55968</v>
      </c>
      <c r="F8256" s="1" t="s">
        <v>4713</v>
      </c>
      <c r="G8256" s="1" t="s">
        <v>55969</v>
      </c>
      <c r="H8256" s="1" t="s">
        <v>49</v>
      </c>
      <c r="I8256" s="1" t="s">
        <v>55970</v>
      </c>
      <c r="K8256" s="1" t="s">
        <v>55971</v>
      </c>
      <c r="M8256" s="1" t="s">
        <v>55967</v>
      </c>
      <c r="N8256" s="1" t="s">
        <v>2131</v>
      </c>
      <c r="O8256" s="1" t="s">
        <v>55968</v>
      </c>
      <c r="P8256" s="1" t="s">
        <v>4713</v>
      </c>
      <c r="Q8256" s="1" t="s">
        <v>55969</v>
      </c>
      <c r="R8256" s="1" t="s">
        <v>49</v>
      </c>
      <c r="T8256" s="1" t="s">
        <v>55971</v>
      </c>
      <c r="V8256" s="1" t="s">
        <v>52</v>
      </c>
      <c r="W8256" s="1" t="s">
        <v>74</v>
      </c>
      <c r="X8256" s="1" t="s">
        <v>75</v>
      </c>
      <c r="Y8256" s="1" t="s">
        <v>60847</v>
      </c>
      <c r="AB8256" s="1" t="s">
        <v>56</v>
      </c>
      <c r="AC8256" s="1" t="s">
        <v>57</v>
      </c>
      <c r="AD8256" s="2" t="s">
        <v>63593</v>
      </c>
      <c r="AF8256" s="1" t="s">
        <v>59</v>
      </c>
      <c r="AG8256" s="1" t="s">
        <v>60</v>
      </c>
      <c r="AM8256" s="1" t="s">
        <v>1816</v>
      </c>
      <c r="AN8256" s="1" t="s">
        <v>55972</v>
      </c>
      <c r="AO8256" s="1" t="s">
        <v>64098</v>
      </c>
      <c r="AR8256" s="2" t="s">
        <v>61413</v>
      </c>
    </row>
    <row r="8257" spans="1:44" hidden="1" x14ac:dyDescent="0.25">
      <c r="A8257" s="1" t="s">
        <v>39491</v>
      </c>
      <c r="B8257" s="1" t="s">
        <v>9376</v>
      </c>
      <c r="C8257" s="1" t="s">
        <v>1347</v>
      </c>
      <c r="E8257" s="1" t="s">
        <v>39492</v>
      </c>
      <c r="F8257" s="1" t="s">
        <v>5594</v>
      </c>
      <c r="G8257" s="1" t="s">
        <v>39493</v>
      </c>
      <c r="H8257" s="1" t="s">
        <v>49</v>
      </c>
      <c r="J8257" s="1" t="s">
        <v>18965</v>
      </c>
      <c r="M8257" s="1" t="s">
        <v>1347</v>
      </c>
      <c r="O8257" s="1" t="s">
        <v>39492</v>
      </c>
      <c r="P8257" s="1" t="s">
        <v>5594</v>
      </c>
      <c r="Q8257" s="1" t="s">
        <v>39493</v>
      </c>
      <c r="R8257" s="1" t="s">
        <v>49</v>
      </c>
      <c r="S8257" s="1" t="s">
        <v>18965</v>
      </c>
      <c r="V8257" s="1" t="s">
        <v>52</v>
      </c>
      <c r="W8257" s="1" t="s">
        <v>74</v>
      </c>
      <c r="X8257" s="1" t="s">
        <v>75</v>
      </c>
      <c r="Z8257" s="1" t="s">
        <v>551</v>
      </c>
      <c r="AA8257" s="1" t="s">
        <v>552</v>
      </c>
      <c r="AB8257" s="1" t="s">
        <v>56</v>
      </c>
      <c r="AC8257" s="1" t="s">
        <v>16174</v>
      </c>
      <c r="AD8257" s="2" t="s">
        <v>62909</v>
      </c>
      <c r="AF8257" s="1" t="s">
        <v>59</v>
      </c>
      <c r="AG8257" s="1" t="s">
        <v>10563</v>
      </c>
      <c r="AR8257" s="2" t="s">
        <v>62219</v>
      </c>
    </row>
    <row r="8258" spans="1:44" x14ac:dyDescent="0.25">
      <c r="A8258" s="1" t="s">
        <v>51947</v>
      </c>
      <c r="B8258" s="1" t="s">
        <v>43</v>
      </c>
      <c r="C8258" s="1" t="s">
        <v>51948</v>
      </c>
      <c r="E8258" s="1" t="s">
        <v>51949</v>
      </c>
      <c r="F8258" s="1" t="s">
        <v>2549</v>
      </c>
      <c r="G8258" s="1" t="s">
        <v>2918</v>
      </c>
      <c r="H8258" s="1" t="s">
        <v>49</v>
      </c>
      <c r="J8258" s="1" t="s">
        <v>51950</v>
      </c>
      <c r="K8258" s="1" t="s">
        <v>51951</v>
      </c>
      <c r="O8258" s="1" t="s">
        <v>51949</v>
      </c>
      <c r="P8258" s="1" t="s">
        <v>2549</v>
      </c>
      <c r="Q8258" s="1" t="s">
        <v>2918</v>
      </c>
      <c r="R8258" s="1" t="s">
        <v>49</v>
      </c>
      <c r="V8258" s="1" t="s">
        <v>73</v>
      </c>
      <c r="W8258" s="1" t="s">
        <v>74</v>
      </c>
      <c r="X8258" s="1" t="s">
        <v>75</v>
      </c>
      <c r="Y8258" s="1" t="s">
        <v>60277</v>
      </c>
      <c r="AB8258" s="1" t="s">
        <v>56</v>
      </c>
      <c r="AC8258" s="1" t="s">
        <v>57</v>
      </c>
      <c r="AD8258" s="2" t="s">
        <v>60376</v>
      </c>
      <c r="AF8258" s="1" t="s">
        <v>59</v>
      </c>
      <c r="AG8258" s="1" t="s">
        <v>60</v>
      </c>
      <c r="AM8258" s="1" t="s">
        <v>1816</v>
      </c>
      <c r="AN8258" s="1" t="s">
        <v>2556</v>
      </c>
      <c r="AO8258" s="1" t="s">
        <v>51952</v>
      </c>
      <c r="AR8258" s="2" t="s">
        <v>61288</v>
      </c>
    </row>
    <row r="8259" spans="1:44" x14ac:dyDescent="0.25">
      <c r="A8259" s="1" t="s">
        <v>21644</v>
      </c>
      <c r="B8259" s="1" t="s">
        <v>43</v>
      </c>
      <c r="C8259" s="1" t="s">
        <v>21645</v>
      </c>
      <c r="D8259" s="1" t="s">
        <v>21646</v>
      </c>
      <c r="E8259" s="1" t="s">
        <v>21647</v>
      </c>
      <c r="F8259" s="1" t="s">
        <v>730</v>
      </c>
      <c r="G8259" s="1" t="s">
        <v>21648</v>
      </c>
      <c r="H8259" s="1" t="s">
        <v>49</v>
      </c>
      <c r="J8259" s="1" t="s">
        <v>21649</v>
      </c>
      <c r="M8259" s="1" t="s">
        <v>21645</v>
      </c>
      <c r="N8259" s="1" t="s">
        <v>21646</v>
      </c>
      <c r="O8259" s="1" t="s">
        <v>21647</v>
      </c>
      <c r="P8259" s="1" t="s">
        <v>730</v>
      </c>
      <c r="Q8259" s="1" t="s">
        <v>21648</v>
      </c>
      <c r="R8259" s="1" t="s">
        <v>49</v>
      </c>
      <c r="S8259" s="1" t="s">
        <v>21649</v>
      </c>
      <c r="V8259" s="1" t="s">
        <v>52</v>
      </c>
      <c r="W8259" s="1" t="s">
        <v>74</v>
      </c>
      <c r="X8259" s="1" t="s">
        <v>75</v>
      </c>
      <c r="Y8259" s="1" t="s">
        <v>60277</v>
      </c>
      <c r="AB8259" s="1" t="s">
        <v>56</v>
      </c>
      <c r="AC8259" s="1" t="s">
        <v>57</v>
      </c>
      <c r="AD8259" s="2" t="s">
        <v>61858</v>
      </c>
      <c r="AF8259" s="1" t="s">
        <v>59</v>
      </c>
      <c r="AM8259" s="1" t="s">
        <v>21650</v>
      </c>
      <c r="AN8259" s="1" t="s">
        <v>20979</v>
      </c>
      <c r="AO8259" s="1" t="s">
        <v>21599</v>
      </c>
      <c r="AR8259" s="2" t="s">
        <v>60275</v>
      </c>
    </row>
    <row r="8260" spans="1:44" x14ac:dyDescent="0.25">
      <c r="A8260" s="1" t="s">
        <v>3664</v>
      </c>
      <c r="B8260" s="1" t="s">
        <v>43</v>
      </c>
      <c r="C8260" s="1" t="s">
        <v>3665</v>
      </c>
      <c r="E8260" s="1" t="s">
        <v>3666</v>
      </c>
      <c r="F8260" s="1" t="s">
        <v>3667</v>
      </c>
      <c r="G8260" s="1" t="s">
        <v>3668</v>
      </c>
      <c r="H8260" s="1" t="s">
        <v>49</v>
      </c>
      <c r="J8260" s="1" t="s">
        <v>3669</v>
      </c>
      <c r="K8260" s="1" t="s">
        <v>3670</v>
      </c>
      <c r="M8260" s="1" t="s">
        <v>3671</v>
      </c>
      <c r="O8260" s="1" t="s">
        <v>3672</v>
      </c>
      <c r="P8260" s="1" t="s">
        <v>3673</v>
      </c>
      <c r="Q8260" s="1" t="s">
        <v>3674</v>
      </c>
      <c r="R8260" s="1" t="s">
        <v>49</v>
      </c>
      <c r="S8260" s="1" t="s">
        <v>3669</v>
      </c>
      <c r="T8260" s="1" t="s">
        <v>3670</v>
      </c>
      <c r="V8260" s="1" t="s">
        <v>73</v>
      </c>
      <c r="W8260" s="1" t="s">
        <v>331</v>
      </c>
      <c r="X8260" s="1" t="s">
        <v>332</v>
      </c>
      <c r="Y8260" s="1" t="s">
        <v>60277</v>
      </c>
      <c r="Z8260" s="1" t="s">
        <v>3675</v>
      </c>
      <c r="AA8260" s="1" t="s">
        <v>3676</v>
      </c>
      <c r="AB8260" s="1" t="s">
        <v>76</v>
      </c>
      <c r="AC8260" s="1" t="s">
        <v>3677</v>
      </c>
      <c r="AD8260" s="2" t="s">
        <v>60699</v>
      </c>
      <c r="AE8260" s="1" t="s">
        <v>2784</v>
      </c>
      <c r="AF8260" s="1" t="s">
        <v>1922</v>
      </c>
      <c r="AM8260" s="1" t="s">
        <v>580</v>
      </c>
      <c r="AN8260" s="1" t="s">
        <v>3678</v>
      </c>
      <c r="AO8260" s="1" t="s">
        <v>63851</v>
      </c>
      <c r="AP8260" s="2" t="s">
        <v>63817</v>
      </c>
      <c r="AQ8260" s="2" t="s">
        <v>60678</v>
      </c>
      <c r="AR8260" s="2" t="s">
        <v>60302</v>
      </c>
    </row>
    <row r="8261" spans="1:44" x14ac:dyDescent="0.25">
      <c r="A8261" s="1" t="s">
        <v>17210</v>
      </c>
      <c r="B8261" s="1" t="s">
        <v>43</v>
      </c>
      <c r="C8261" s="1" t="s">
        <v>17211</v>
      </c>
      <c r="E8261" s="1" t="s">
        <v>17212</v>
      </c>
      <c r="F8261" s="1" t="s">
        <v>742</v>
      </c>
      <c r="G8261" s="1" t="s">
        <v>17213</v>
      </c>
      <c r="H8261" s="1" t="s">
        <v>49</v>
      </c>
      <c r="J8261" s="1" t="s">
        <v>17214</v>
      </c>
      <c r="M8261" s="1" t="s">
        <v>17211</v>
      </c>
      <c r="O8261" s="1" t="s">
        <v>17212</v>
      </c>
      <c r="P8261" s="1" t="s">
        <v>742</v>
      </c>
      <c r="Q8261" s="1" t="s">
        <v>17213</v>
      </c>
      <c r="R8261" s="1" t="s">
        <v>49</v>
      </c>
      <c r="S8261" s="1" t="s">
        <v>17214</v>
      </c>
      <c r="V8261" s="1" t="s">
        <v>52</v>
      </c>
      <c r="W8261" s="1" t="s">
        <v>74</v>
      </c>
      <c r="X8261" s="1" t="s">
        <v>75</v>
      </c>
      <c r="AC8261" s="1" t="s">
        <v>57</v>
      </c>
      <c r="AD8261" s="2" t="s">
        <v>61437</v>
      </c>
      <c r="AE8261" s="1" t="s">
        <v>7457</v>
      </c>
      <c r="AF8261" s="1" t="s">
        <v>59</v>
      </c>
      <c r="AM8261" s="1" t="s">
        <v>17215</v>
      </c>
      <c r="AN8261" s="1" t="s">
        <v>17216</v>
      </c>
      <c r="AO8261" s="1" t="s">
        <v>17217</v>
      </c>
      <c r="AR8261" s="2" t="s">
        <v>60782</v>
      </c>
    </row>
    <row r="8262" spans="1:44" x14ac:dyDescent="0.25">
      <c r="A8262" s="1" t="s">
        <v>25713</v>
      </c>
      <c r="B8262" s="1" t="s">
        <v>43</v>
      </c>
      <c r="C8262" s="1" t="s">
        <v>25714</v>
      </c>
      <c r="D8262" s="1" t="s">
        <v>9104</v>
      </c>
      <c r="E8262" s="1" t="s">
        <v>25715</v>
      </c>
      <c r="F8262" s="1" t="s">
        <v>9602</v>
      </c>
      <c r="G8262" s="1" t="s">
        <v>22308</v>
      </c>
      <c r="H8262" s="1" t="s">
        <v>49</v>
      </c>
      <c r="I8262" s="1" t="s">
        <v>25716</v>
      </c>
      <c r="J8262" s="1" t="s">
        <v>25717</v>
      </c>
      <c r="M8262" s="1" t="s">
        <v>25714</v>
      </c>
      <c r="N8262" s="1" t="s">
        <v>9104</v>
      </c>
      <c r="O8262" s="1" t="s">
        <v>25715</v>
      </c>
      <c r="P8262" s="1" t="s">
        <v>9602</v>
      </c>
      <c r="Q8262" s="1" t="s">
        <v>22308</v>
      </c>
      <c r="R8262" s="1" t="s">
        <v>49</v>
      </c>
      <c r="S8262" s="1" t="s">
        <v>25717</v>
      </c>
      <c r="V8262" s="1" t="s">
        <v>52</v>
      </c>
      <c r="W8262" s="1" t="s">
        <v>74</v>
      </c>
      <c r="X8262" s="1" t="s">
        <v>75</v>
      </c>
      <c r="Y8262" s="1" t="s">
        <v>60293</v>
      </c>
      <c r="Z8262" s="1" t="s">
        <v>626</v>
      </c>
      <c r="AA8262" s="1" t="s">
        <v>627</v>
      </c>
      <c r="AB8262" s="1" t="s">
        <v>76</v>
      </c>
      <c r="AC8262" s="1" t="s">
        <v>77</v>
      </c>
      <c r="AD8262" s="2" t="s">
        <v>61806</v>
      </c>
      <c r="AF8262" s="1" t="s">
        <v>59</v>
      </c>
      <c r="AG8262" s="1" t="s">
        <v>60</v>
      </c>
      <c r="AH8262" s="1" t="s">
        <v>2771</v>
      </c>
      <c r="AI8262" s="1" t="s">
        <v>888</v>
      </c>
      <c r="AJ8262" s="1" t="s">
        <v>25718</v>
      </c>
      <c r="AK8262" s="1" t="s">
        <v>801</v>
      </c>
      <c r="AL8262" s="1" t="s">
        <v>2773</v>
      </c>
      <c r="AM8262" s="1" t="s">
        <v>657</v>
      </c>
      <c r="AN8262" s="1" t="s">
        <v>25356</v>
      </c>
      <c r="AO8262" s="1" t="s">
        <v>22273</v>
      </c>
      <c r="AP8262" s="2" t="s">
        <v>63791</v>
      </c>
      <c r="AQ8262" s="2" t="s">
        <v>60320</v>
      </c>
      <c r="AR8262" s="2" t="s">
        <v>60370</v>
      </c>
    </row>
    <row r="8263" spans="1:44" x14ac:dyDescent="0.25">
      <c r="A8263" s="1" t="s">
        <v>3141</v>
      </c>
      <c r="B8263" s="1" t="s">
        <v>43</v>
      </c>
      <c r="C8263" s="1" t="s">
        <v>3142</v>
      </c>
      <c r="E8263" s="1" t="s">
        <v>3143</v>
      </c>
      <c r="F8263" s="1" t="s">
        <v>3144</v>
      </c>
      <c r="G8263" s="1" t="s">
        <v>3145</v>
      </c>
      <c r="H8263" s="1" t="s">
        <v>49</v>
      </c>
      <c r="M8263" s="1" t="s">
        <v>3142</v>
      </c>
      <c r="O8263" s="1" t="s">
        <v>3143</v>
      </c>
      <c r="P8263" s="1" t="s">
        <v>3144</v>
      </c>
      <c r="Q8263" s="1" t="s">
        <v>3145</v>
      </c>
      <c r="R8263" s="1" t="s">
        <v>49</v>
      </c>
      <c r="V8263" s="1" t="s">
        <v>52</v>
      </c>
      <c r="W8263" s="1" t="s">
        <v>74</v>
      </c>
      <c r="X8263" s="1" t="s">
        <v>75</v>
      </c>
      <c r="Y8263" s="1" t="s">
        <v>60277</v>
      </c>
      <c r="AC8263" s="1"/>
      <c r="AD8263" s="2" t="s">
        <v>60658</v>
      </c>
      <c r="AE8263" s="1" t="s">
        <v>2784</v>
      </c>
      <c r="AF8263" s="1" t="s">
        <v>59</v>
      </c>
      <c r="AM8263" s="1" t="s">
        <v>938</v>
      </c>
      <c r="AN8263" s="1" t="s">
        <v>3146</v>
      </c>
      <c r="AO8263" s="1" t="s">
        <v>3147</v>
      </c>
      <c r="AR8263" s="2" t="s">
        <v>60659</v>
      </c>
    </row>
    <row r="8264" spans="1:44" x14ac:dyDescent="0.25">
      <c r="A8264" s="1" t="s">
        <v>16744</v>
      </c>
      <c r="B8264" s="1" t="s">
        <v>43</v>
      </c>
      <c r="C8264" s="1" t="s">
        <v>16745</v>
      </c>
      <c r="D8264" s="1" t="s">
        <v>16746</v>
      </c>
      <c r="E8264" s="1" t="s">
        <v>16747</v>
      </c>
      <c r="F8264" s="1" t="s">
        <v>16748</v>
      </c>
      <c r="G8264" s="1" t="s">
        <v>16749</v>
      </c>
      <c r="H8264" s="1" t="s">
        <v>49</v>
      </c>
      <c r="J8264" s="1" t="s">
        <v>16750</v>
      </c>
      <c r="K8264" s="1" t="s">
        <v>16751</v>
      </c>
      <c r="M8264" s="1" t="s">
        <v>16745</v>
      </c>
      <c r="N8264" s="1" t="s">
        <v>16746</v>
      </c>
      <c r="O8264" s="1" t="s">
        <v>16747</v>
      </c>
      <c r="P8264" s="1" t="s">
        <v>16748</v>
      </c>
      <c r="Q8264" s="1" t="s">
        <v>16749</v>
      </c>
      <c r="R8264" s="1" t="s">
        <v>49</v>
      </c>
      <c r="S8264" s="1" t="s">
        <v>16750</v>
      </c>
      <c r="T8264" s="1" t="s">
        <v>16751</v>
      </c>
      <c r="V8264" s="1" t="s">
        <v>52</v>
      </c>
      <c r="W8264" s="1" t="s">
        <v>74</v>
      </c>
      <c r="X8264" s="1" t="s">
        <v>75</v>
      </c>
      <c r="AB8264" s="1" t="s">
        <v>56</v>
      </c>
      <c r="AC8264" s="1" t="s">
        <v>57</v>
      </c>
      <c r="AD8264" s="2" t="s">
        <v>60375</v>
      </c>
      <c r="AF8264" s="1" t="s">
        <v>59</v>
      </c>
      <c r="AM8264" s="1" t="s">
        <v>735</v>
      </c>
      <c r="AR8264" s="2" t="s">
        <v>60275</v>
      </c>
    </row>
    <row r="8265" spans="1:44" x14ac:dyDescent="0.25">
      <c r="A8265" s="1" t="s">
        <v>19767</v>
      </c>
      <c r="B8265" s="1" t="s">
        <v>43</v>
      </c>
      <c r="C8265" s="1" t="s">
        <v>19768</v>
      </c>
      <c r="E8265" s="1" t="s">
        <v>19769</v>
      </c>
      <c r="F8265" s="1" t="s">
        <v>7455</v>
      </c>
      <c r="G8265" s="1" t="s">
        <v>19770</v>
      </c>
      <c r="H8265" s="1" t="s">
        <v>49</v>
      </c>
      <c r="I8265" s="1" t="s">
        <v>19771</v>
      </c>
      <c r="J8265" s="1" t="s">
        <v>19772</v>
      </c>
      <c r="M8265" s="1" t="s">
        <v>19768</v>
      </c>
      <c r="O8265" s="1" t="s">
        <v>19769</v>
      </c>
      <c r="P8265" s="1" t="s">
        <v>7455</v>
      </c>
      <c r="Q8265" s="1" t="s">
        <v>19770</v>
      </c>
      <c r="R8265" s="1" t="s">
        <v>49</v>
      </c>
      <c r="S8265" s="1" t="s">
        <v>19772</v>
      </c>
      <c r="V8265" s="1" t="s">
        <v>52</v>
      </c>
      <c r="W8265" s="1" t="s">
        <v>331</v>
      </c>
      <c r="X8265" s="1" t="s">
        <v>332</v>
      </c>
      <c r="Y8265" s="1" t="s">
        <v>60256</v>
      </c>
      <c r="Z8265" s="1" t="s">
        <v>54</v>
      </c>
      <c r="AA8265" s="1" t="s">
        <v>55</v>
      </c>
      <c r="AB8265" s="1" t="s">
        <v>76</v>
      </c>
      <c r="AC8265" s="1" t="s">
        <v>77</v>
      </c>
      <c r="AD8265" s="2" t="s">
        <v>61356</v>
      </c>
      <c r="AF8265" s="1" t="s">
        <v>59</v>
      </c>
      <c r="AH8265" s="1" t="s">
        <v>869</v>
      </c>
      <c r="AI8265" s="1" t="s">
        <v>6658</v>
      </c>
      <c r="AJ8265" s="1" t="s">
        <v>19773</v>
      </c>
      <c r="AK8265" s="1" t="s">
        <v>641</v>
      </c>
      <c r="AL8265" s="1" t="s">
        <v>6661</v>
      </c>
      <c r="AN8265" s="1" t="s">
        <v>817</v>
      </c>
      <c r="AP8265" s="2" t="s">
        <v>63812</v>
      </c>
      <c r="AR8265" s="2" t="s">
        <v>60986</v>
      </c>
    </row>
    <row r="8266" spans="1:44" x14ac:dyDescent="0.25">
      <c r="A8266" s="1" t="s">
        <v>26319</v>
      </c>
      <c r="B8266" s="1" t="s">
        <v>43</v>
      </c>
      <c r="C8266" s="1" t="s">
        <v>26320</v>
      </c>
      <c r="E8266" s="1" t="s">
        <v>26321</v>
      </c>
      <c r="F8266" s="1" t="s">
        <v>3775</v>
      </c>
      <c r="G8266" s="1" t="s">
        <v>23026</v>
      </c>
      <c r="H8266" s="1" t="s">
        <v>49</v>
      </c>
      <c r="I8266" s="1" t="s">
        <v>26322</v>
      </c>
      <c r="M8266" s="1" t="s">
        <v>26320</v>
      </c>
      <c r="O8266" s="1" t="s">
        <v>26321</v>
      </c>
      <c r="P8266" s="1" t="s">
        <v>3775</v>
      </c>
      <c r="Q8266" s="1" t="s">
        <v>23026</v>
      </c>
      <c r="R8266" s="1" t="s">
        <v>49</v>
      </c>
      <c r="V8266" s="1" t="s">
        <v>52</v>
      </c>
      <c r="W8266" s="1" t="s">
        <v>74</v>
      </c>
      <c r="X8266" s="1" t="s">
        <v>75</v>
      </c>
      <c r="Y8266" s="1" t="s">
        <v>60277</v>
      </c>
      <c r="AB8266" s="1" t="s">
        <v>56</v>
      </c>
      <c r="AC8266" s="1" t="s">
        <v>57</v>
      </c>
      <c r="AD8266" s="2" t="s">
        <v>62177</v>
      </c>
      <c r="AF8266" s="1" t="s">
        <v>59</v>
      </c>
      <c r="AG8266" s="1" t="s">
        <v>60</v>
      </c>
      <c r="AM8266" s="1" t="s">
        <v>26323</v>
      </c>
      <c r="AR8266" s="2" t="s">
        <v>62178</v>
      </c>
    </row>
    <row r="8267" spans="1:44" x14ac:dyDescent="0.25">
      <c r="A8267" s="1" t="s">
        <v>27393</v>
      </c>
      <c r="B8267" s="1" t="s">
        <v>43</v>
      </c>
      <c r="C8267" s="1" t="s">
        <v>27394</v>
      </c>
      <c r="E8267" s="1" t="s">
        <v>27395</v>
      </c>
      <c r="F8267" s="1" t="s">
        <v>14588</v>
      </c>
      <c r="G8267" s="1" t="s">
        <v>26872</v>
      </c>
      <c r="H8267" s="1" t="s">
        <v>49</v>
      </c>
      <c r="I8267" s="1" t="s">
        <v>27396</v>
      </c>
      <c r="J8267" s="1" t="s">
        <v>27397</v>
      </c>
      <c r="K8267" s="1" t="s">
        <v>27398</v>
      </c>
      <c r="M8267" s="1" t="s">
        <v>27394</v>
      </c>
      <c r="O8267" s="1" t="s">
        <v>27395</v>
      </c>
      <c r="P8267" s="1" t="s">
        <v>14588</v>
      </c>
      <c r="Q8267" s="1" t="s">
        <v>26872</v>
      </c>
      <c r="R8267" s="1" t="s">
        <v>49</v>
      </c>
      <c r="S8267" s="1" t="s">
        <v>27397</v>
      </c>
      <c r="T8267" s="1" t="s">
        <v>27398</v>
      </c>
      <c r="V8267" s="1" t="s">
        <v>52</v>
      </c>
      <c r="W8267" s="1" t="s">
        <v>74</v>
      </c>
      <c r="X8267" s="1" t="s">
        <v>75</v>
      </c>
      <c r="Y8267" s="1" t="s">
        <v>60256</v>
      </c>
      <c r="Z8267" s="1" t="s">
        <v>54</v>
      </c>
      <c r="AA8267" s="1" t="s">
        <v>55</v>
      </c>
      <c r="AB8267" s="1" t="s">
        <v>56</v>
      </c>
      <c r="AC8267" s="1" t="s">
        <v>57</v>
      </c>
      <c r="AD8267" s="2" t="s">
        <v>60406</v>
      </c>
      <c r="AF8267" s="1" t="s">
        <v>59</v>
      </c>
      <c r="AG8267" s="1" t="s">
        <v>60</v>
      </c>
      <c r="AM8267" s="1" t="s">
        <v>938</v>
      </c>
      <c r="AO8267" s="1" t="s">
        <v>27399</v>
      </c>
      <c r="AP8267" s="2" t="s">
        <v>63791</v>
      </c>
      <c r="AR8267" s="2" t="s">
        <v>60259</v>
      </c>
    </row>
    <row r="8268" spans="1:44" x14ac:dyDescent="0.25">
      <c r="A8268" s="1" t="s">
        <v>31398</v>
      </c>
      <c r="B8268" s="1" t="s">
        <v>43</v>
      </c>
      <c r="C8268" s="1" t="s">
        <v>31399</v>
      </c>
      <c r="D8268" s="1" t="s">
        <v>18411</v>
      </c>
      <c r="E8268" s="1" t="s">
        <v>31400</v>
      </c>
      <c r="F8268" s="1" t="s">
        <v>3775</v>
      </c>
      <c r="G8268" s="1" t="s">
        <v>23026</v>
      </c>
      <c r="H8268" s="1" t="s">
        <v>49</v>
      </c>
      <c r="I8268" s="1" t="s">
        <v>31401</v>
      </c>
      <c r="J8268" s="1" t="s">
        <v>31402</v>
      </c>
      <c r="K8268" s="1" t="s">
        <v>31403</v>
      </c>
      <c r="M8268" s="1" t="s">
        <v>31399</v>
      </c>
      <c r="N8268" s="1" t="s">
        <v>18411</v>
      </c>
      <c r="O8268" s="1" t="s">
        <v>31400</v>
      </c>
      <c r="P8268" s="1" t="s">
        <v>3775</v>
      </c>
      <c r="Q8268" s="1" t="s">
        <v>23026</v>
      </c>
      <c r="R8268" s="1" t="s">
        <v>49</v>
      </c>
      <c r="S8268" s="1" t="s">
        <v>31402</v>
      </c>
      <c r="T8268" s="1" t="s">
        <v>31403</v>
      </c>
      <c r="V8268" s="1" t="s">
        <v>52</v>
      </c>
      <c r="W8268" s="1" t="s">
        <v>331</v>
      </c>
      <c r="X8268" s="1" t="s">
        <v>332</v>
      </c>
      <c r="Y8268" s="1" t="s">
        <v>60256</v>
      </c>
      <c r="Z8268" s="1" t="s">
        <v>54</v>
      </c>
      <c r="AA8268" s="1" t="s">
        <v>55</v>
      </c>
      <c r="AB8268" s="1" t="s">
        <v>76</v>
      </c>
      <c r="AC8268" s="1" t="s">
        <v>77</v>
      </c>
      <c r="AD8268" s="2" t="s">
        <v>60386</v>
      </c>
      <c r="AF8268" s="1" t="s">
        <v>59</v>
      </c>
      <c r="AH8268" s="1" t="s">
        <v>20781</v>
      </c>
      <c r="AI8268" s="1" t="s">
        <v>12952</v>
      </c>
      <c r="AJ8268" s="1" t="s">
        <v>31404</v>
      </c>
      <c r="AK8268" s="1" t="s">
        <v>2453</v>
      </c>
      <c r="AL8268" s="1" t="s">
        <v>12954</v>
      </c>
      <c r="AM8268" s="1" t="s">
        <v>13589</v>
      </c>
      <c r="AO8268" s="1" t="s">
        <v>3115</v>
      </c>
      <c r="AP8268" s="2" t="s">
        <v>60279</v>
      </c>
      <c r="AR8268" s="2" t="s">
        <v>60680</v>
      </c>
    </row>
    <row r="8269" spans="1:44" x14ac:dyDescent="0.25">
      <c r="A8269" s="1" t="s">
        <v>29483</v>
      </c>
      <c r="B8269" s="1" t="s">
        <v>43</v>
      </c>
      <c r="C8269" s="1" t="s">
        <v>29484</v>
      </c>
      <c r="E8269" s="1" t="s">
        <v>29485</v>
      </c>
      <c r="F8269" s="1" t="s">
        <v>29486</v>
      </c>
      <c r="G8269" s="1" t="s">
        <v>29487</v>
      </c>
      <c r="H8269" s="1" t="s">
        <v>49</v>
      </c>
      <c r="K8269" s="1" t="s">
        <v>29488</v>
      </c>
      <c r="M8269" s="1" t="s">
        <v>29484</v>
      </c>
      <c r="O8269" s="1" t="s">
        <v>29485</v>
      </c>
      <c r="P8269" s="1" t="s">
        <v>29486</v>
      </c>
      <c r="Q8269" s="1" t="s">
        <v>29487</v>
      </c>
      <c r="R8269" s="1" t="s">
        <v>49</v>
      </c>
      <c r="T8269" s="1" t="s">
        <v>29488</v>
      </c>
      <c r="V8269" s="1" t="s">
        <v>52</v>
      </c>
      <c r="W8269" s="1" t="s">
        <v>74</v>
      </c>
      <c r="X8269" s="1" t="s">
        <v>75</v>
      </c>
      <c r="Y8269" s="1" t="s">
        <v>60256</v>
      </c>
      <c r="Z8269" s="1" t="s">
        <v>54</v>
      </c>
      <c r="AA8269" s="1" t="s">
        <v>55</v>
      </c>
      <c r="AB8269" s="1" t="s">
        <v>56</v>
      </c>
      <c r="AC8269" s="1" t="s">
        <v>57</v>
      </c>
      <c r="AD8269" s="2" t="s">
        <v>62328</v>
      </c>
      <c r="AF8269" s="1" t="s">
        <v>59</v>
      </c>
      <c r="AM8269" s="1" t="s">
        <v>29489</v>
      </c>
      <c r="AN8269" s="1" t="s">
        <v>29490</v>
      </c>
      <c r="AO8269" s="1" t="s">
        <v>29491</v>
      </c>
      <c r="AP8269" s="2" t="s">
        <v>63807</v>
      </c>
      <c r="AR8269" s="2" t="s">
        <v>60259</v>
      </c>
    </row>
    <row r="8270" spans="1:44" x14ac:dyDescent="0.25">
      <c r="A8270" s="1" t="s">
        <v>22603</v>
      </c>
      <c r="B8270" s="1" t="s">
        <v>43</v>
      </c>
      <c r="C8270" s="1" t="s">
        <v>22604</v>
      </c>
      <c r="E8270" s="1" t="s">
        <v>22605</v>
      </c>
      <c r="F8270" s="1" t="s">
        <v>14672</v>
      </c>
      <c r="G8270" s="1" t="s">
        <v>22606</v>
      </c>
      <c r="H8270" s="1" t="s">
        <v>49</v>
      </c>
      <c r="I8270" s="1" t="s">
        <v>22607</v>
      </c>
      <c r="J8270" s="1" t="s">
        <v>22608</v>
      </c>
      <c r="M8270" s="1" t="s">
        <v>22604</v>
      </c>
      <c r="O8270" s="1" t="s">
        <v>22605</v>
      </c>
      <c r="P8270" s="1" t="s">
        <v>14672</v>
      </c>
      <c r="Q8270" s="1" t="s">
        <v>22606</v>
      </c>
      <c r="R8270" s="1" t="s">
        <v>49</v>
      </c>
      <c r="S8270" s="1" t="s">
        <v>22608</v>
      </c>
      <c r="V8270" s="1" t="s">
        <v>52</v>
      </c>
      <c r="W8270" s="1" t="s">
        <v>74</v>
      </c>
      <c r="X8270" s="1" t="s">
        <v>75</v>
      </c>
      <c r="Y8270" s="1" t="s">
        <v>60256</v>
      </c>
      <c r="Z8270" s="1" t="s">
        <v>54</v>
      </c>
      <c r="AA8270" s="1" t="s">
        <v>55</v>
      </c>
      <c r="AB8270" s="1" t="s">
        <v>56</v>
      </c>
      <c r="AC8270" s="1" t="s">
        <v>57</v>
      </c>
      <c r="AD8270" s="2" t="s">
        <v>61956</v>
      </c>
      <c r="AF8270" s="1" t="s">
        <v>59</v>
      </c>
      <c r="AG8270" s="1" t="s">
        <v>60</v>
      </c>
      <c r="AM8270" s="1" t="s">
        <v>4407</v>
      </c>
      <c r="AN8270" s="1" t="s">
        <v>22609</v>
      </c>
      <c r="AP8270" s="2" t="s">
        <v>63792</v>
      </c>
      <c r="AR8270" s="2" t="s">
        <v>60302</v>
      </c>
    </row>
    <row r="8271" spans="1:44" hidden="1" x14ac:dyDescent="0.25">
      <c r="A8271" s="1" t="s">
        <v>27203</v>
      </c>
      <c r="B8271" s="1" t="s">
        <v>9376</v>
      </c>
      <c r="C8271" s="1" t="s">
        <v>27204</v>
      </c>
      <c r="E8271" s="1" t="s">
        <v>27205</v>
      </c>
      <c r="F8271" s="1" t="s">
        <v>1197</v>
      </c>
      <c r="G8271" s="1" t="s">
        <v>27206</v>
      </c>
      <c r="H8271" s="1" t="s">
        <v>49</v>
      </c>
      <c r="I8271" s="1" t="s">
        <v>27207</v>
      </c>
      <c r="J8271" s="1" t="s">
        <v>27208</v>
      </c>
      <c r="M8271" s="1" t="s">
        <v>27204</v>
      </c>
      <c r="O8271" s="1" t="s">
        <v>27205</v>
      </c>
      <c r="P8271" s="1" t="s">
        <v>1197</v>
      </c>
      <c r="Q8271" s="1" t="s">
        <v>27206</v>
      </c>
      <c r="R8271" s="1" t="s">
        <v>49</v>
      </c>
      <c r="S8271" s="1" t="s">
        <v>27208</v>
      </c>
      <c r="V8271" s="1" t="s">
        <v>52</v>
      </c>
      <c r="W8271" s="1" t="s">
        <v>74</v>
      </c>
      <c r="X8271" s="1" t="s">
        <v>75</v>
      </c>
      <c r="AB8271" s="1" t="s">
        <v>56</v>
      </c>
      <c r="AC8271" s="1" t="s">
        <v>9676</v>
      </c>
      <c r="AD8271" s="2" t="s">
        <v>62230</v>
      </c>
      <c r="AF8271" s="1" t="s">
        <v>59</v>
      </c>
      <c r="AR8271" s="2" t="s">
        <v>60275</v>
      </c>
    </row>
    <row r="8272" spans="1:44" x14ac:dyDescent="0.25">
      <c r="A8272" s="1" t="s">
        <v>27954</v>
      </c>
      <c r="B8272" s="1" t="s">
        <v>43</v>
      </c>
      <c r="C8272" s="1" t="s">
        <v>19756</v>
      </c>
      <c r="E8272" s="1" t="s">
        <v>27955</v>
      </c>
      <c r="F8272" s="1" t="s">
        <v>822</v>
      </c>
      <c r="G8272" s="1" t="s">
        <v>27956</v>
      </c>
      <c r="H8272" s="1" t="s">
        <v>49</v>
      </c>
      <c r="I8272" s="1" t="s">
        <v>19759</v>
      </c>
      <c r="J8272" s="1" t="s">
        <v>19763</v>
      </c>
      <c r="K8272" s="1" t="s">
        <v>19760</v>
      </c>
      <c r="M8272" s="1" t="s">
        <v>19756</v>
      </c>
      <c r="O8272" s="1" t="s">
        <v>27955</v>
      </c>
      <c r="P8272" s="1" t="s">
        <v>822</v>
      </c>
      <c r="Q8272" s="1" t="s">
        <v>27956</v>
      </c>
      <c r="R8272" s="1" t="s">
        <v>49</v>
      </c>
      <c r="S8272" s="1" t="s">
        <v>19763</v>
      </c>
      <c r="T8272" s="1" t="s">
        <v>19760</v>
      </c>
      <c r="V8272" s="1" t="s">
        <v>52</v>
      </c>
      <c r="W8272" s="1" t="s">
        <v>331</v>
      </c>
      <c r="X8272" s="1" t="s">
        <v>332</v>
      </c>
      <c r="Y8272" s="1" t="s">
        <v>60256</v>
      </c>
      <c r="Z8272" s="1" t="s">
        <v>54</v>
      </c>
      <c r="AA8272" s="1" t="s">
        <v>55</v>
      </c>
      <c r="AB8272" s="1" t="s">
        <v>56</v>
      </c>
      <c r="AC8272" s="1" t="s">
        <v>57</v>
      </c>
      <c r="AD8272" s="2" t="s">
        <v>62268</v>
      </c>
      <c r="AP8272" s="2" t="s">
        <v>63791</v>
      </c>
      <c r="AR8272" s="2" t="s">
        <v>60312</v>
      </c>
    </row>
    <row r="8273" spans="1:44" x14ac:dyDescent="0.25">
      <c r="A8273" s="1" t="s">
        <v>19755</v>
      </c>
      <c r="B8273" s="1" t="s">
        <v>43</v>
      </c>
      <c r="C8273" s="1" t="s">
        <v>19756</v>
      </c>
      <c r="E8273" s="1" t="s">
        <v>19757</v>
      </c>
      <c r="F8273" s="1" t="s">
        <v>822</v>
      </c>
      <c r="G8273" s="1" t="s">
        <v>19758</v>
      </c>
      <c r="H8273" s="1" t="s">
        <v>49</v>
      </c>
      <c r="I8273" s="1" t="s">
        <v>19759</v>
      </c>
      <c r="J8273" s="1" t="s">
        <v>19760</v>
      </c>
      <c r="M8273" s="1" t="s">
        <v>19756</v>
      </c>
      <c r="O8273" s="1" t="s">
        <v>19761</v>
      </c>
      <c r="P8273" s="1" t="s">
        <v>822</v>
      </c>
      <c r="Q8273" s="1" t="s">
        <v>19762</v>
      </c>
      <c r="R8273" s="1" t="s">
        <v>49</v>
      </c>
      <c r="S8273" s="1" t="s">
        <v>19763</v>
      </c>
      <c r="T8273" s="1" t="s">
        <v>19760</v>
      </c>
      <c r="V8273" s="1" t="s">
        <v>73</v>
      </c>
      <c r="W8273" s="1" t="s">
        <v>331</v>
      </c>
      <c r="X8273" s="1" t="s">
        <v>332</v>
      </c>
      <c r="Y8273" s="1" t="s">
        <v>60256</v>
      </c>
      <c r="Z8273" s="1" t="s">
        <v>54</v>
      </c>
      <c r="AA8273" s="1" t="s">
        <v>55</v>
      </c>
      <c r="AB8273" s="1" t="s">
        <v>56</v>
      </c>
      <c r="AC8273" s="1" t="s">
        <v>57</v>
      </c>
      <c r="AD8273" s="2" t="s">
        <v>60811</v>
      </c>
      <c r="AM8273" s="1" t="s">
        <v>14535</v>
      </c>
      <c r="AP8273" s="2" t="s">
        <v>63791</v>
      </c>
      <c r="AR8273" s="2" t="s">
        <v>60312</v>
      </c>
    </row>
    <row r="8274" spans="1:44" x14ac:dyDescent="0.25">
      <c r="A8274" s="1" t="s">
        <v>19764</v>
      </c>
      <c r="B8274" s="1" t="s">
        <v>43</v>
      </c>
      <c r="C8274" s="1" t="s">
        <v>19756</v>
      </c>
      <c r="E8274" s="1" t="s">
        <v>19757</v>
      </c>
      <c r="F8274" s="1" t="s">
        <v>822</v>
      </c>
      <c r="G8274" s="1" t="s">
        <v>19758</v>
      </c>
      <c r="H8274" s="1" t="s">
        <v>49</v>
      </c>
      <c r="I8274" s="1" t="s">
        <v>19759</v>
      </c>
      <c r="J8274" s="1" t="s">
        <v>19763</v>
      </c>
      <c r="K8274" s="1" t="s">
        <v>19760</v>
      </c>
      <c r="M8274" s="1" t="s">
        <v>19756</v>
      </c>
      <c r="O8274" s="1" t="s">
        <v>19765</v>
      </c>
      <c r="P8274" s="1" t="s">
        <v>822</v>
      </c>
      <c r="Q8274" s="1" t="s">
        <v>19762</v>
      </c>
      <c r="R8274" s="1" t="s">
        <v>49</v>
      </c>
      <c r="S8274" s="1" t="s">
        <v>19763</v>
      </c>
      <c r="T8274" s="1" t="s">
        <v>19760</v>
      </c>
      <c r="V8274" s="1" t="s">
        <v>73</v>
      </c>
      <c r="W8274" s="1" t="s">
        <v>74</v>
      </c>
      <c r="X8274" s="1" t="s">
        <v>75</v>
      </c>
      <c r="Y8274" s="1" t="s">
        <v>60256</v>
      </c>
      <c r="Z8274" s="1" t="s">
        <v>54</v>
      </c>
      <c r="AA8274" s="1" t="s">
        <v>55</v>
      </c>
      <c r="AB8274" s="1" t="s">
        <v>56</v>
      </c>
      <c r="AC8274" s="1" t="s">
        <v>57</v>
      </c>
      <c r="AD8274" s="2" t="s">
        <v>60811</v>
      </c>
      <c r="AM8274" s="1" t="s">
        <v>14535</v>
      </c>
      <c r="AP8274" s="2" t="s">
        <v>63791</v>
      </c>
      <c r="AR8274" s="2" t="s">
        <v>60312</v>
      </c>
    </row>
    <row r="8275" spans="1:44" x14ac:dyDescent="0.25">
      <c r="A8275" s="1" t="s">
        <v>19766</v>
      </c>
      <c r="B8275" s="1" t="s">
        <v>43</v>
      </c>
      <c r="C8275" s="1" t="s">
        <v>19756</v>
      </c>
      <c r="E8275" s="1" t="s">
        <v>19757</v>
      </c>
      <c r="F8275" s="1" t="s">
        <v>822</v>
      </c>
      <c r="G8275" s="1" t="s">
        <v>19758</v>
      </c>
      <c r="H8275" s="1" t="s">
        <v>49</v>
      </c>
      <c r="I8275" s="1" t="s">
        <v>19759</v>
      </c>
      <c r="J8275" s="1" t="s">
        <v>19763</v>
      </c>
      <c r="K8275" s="1" t="s">
        <v>19760</v>
      </c>
      <c r="M8275" s="1" t="s">
        <v>19756</v>
      </c>
      <c r="O8275" s="1" t="s">
        <v>19761</v>
      </c>
      <c r="P8275" s="1" t="s">
        <v>822</v>
      </c>
      <c r="Q8275" s="1" t="s">
        <v>19762</v>
      </c>
      <c r="R8275" s="1" t="s">
        <v>49</v>
      </c>
      <c r="S8275" s="1" t="s">
        <v>19763</v>
      </c>
      <c r="T8275" s="1" t="s">
        <v>19760</v>
      </c>
      <c r="V8275" s="1" t="s">
        <v>73</v>
      </c>
      <c r="W8275" s="1" t="s">
        <v>331</v>
      </c>
      <c r="X8275" s="1" t="s">
        <v>332</v>
      </c>
      <c r="Y8275" s="1" t="s">
        <v>60256</v>
      </c>
      <c r="Z8275" s="1" t="s">
        <v>54</v>
      </c>
      <c r="AA8275" s="1" t="s">
        <v>55</v>
      </c>
      <c r="AB8275" s="1" t="s">
        <v>56</v>
      </c>
      <c r="AC8275" s="1" t="s">
        <v>57</v>
      </c>
      <c r="AD8275" s="2" t="s">
        <v>60811</v>
      </c>
      <c r="AF8275" s="1" t="s">
        <v>59</v>
      </c>
      <c r="AM8275" s="1" t="s">
        <v>5504</v>
      </c>
      <c r="AP8275" s="2" t="s">
        <v>63807</v>
      </c>
      <c r="AR8275" s="2" t="s">
        <v>60340</v>
      </c>
    </row>
    <row r="8276" spans="1:44" x14ac:dyDescent="0.25">
      <c r="A8276" s="1" t="s">
        <v>26472</v>
      </c>
      <c r="B8276" s="1" t="s">
        <v>43</v>
      </c>
      <c r="C8276" s="1" t="s">
        <v>26473</v>
      </c>
      <c r="E8276" s="1" t="s">
        <v>26474</v>
      </c>
      <c r="F8276" s="1" t="s">
        <v>3775</v>
      </c>
      <c r="G8276" s="1" t="s">
        <v>23026</v>
      </c>
      <c r="H8276" s="1" t="s">
        <v>49</v>
      </c>
      <c r="M8276" s="1" t="s">
        <v>26473</v>
      </c>
      <c r="O8276" s="1" t="s">
        <v>26474</v>
      </c>
      <c r="P8276" s="1" t="s">
        <v>3775</v>
      </c>
      <c r="Q8276" s="1" t="s">
        <v>23026</v>
      </c>
      <c r="R8276" s="1" t="s">
        <v>49</v>
      </c>
      <c r="V8276" s="1" t="s">
        <v>52</v>
      </c>
      <c r="W8276" s="1" t="s">
        <v>74</v>
      </c>
      <c r="X8276" s="1" t="s">
        <v>75</v>
      </c>
      <c r="Y8276" s="1" t="s">
        <v>60277</v>
      </c>
      <c r="AB8276" s="1" t="s">
        <v>56</v>
      </c>
      <c r="AC8276" s="1" t="s">
        <v>57</v>
      </c>
      <c r="AD8276" s="2" t="s">
        <v>62189</v>
      </c>
      <c r="AF8276" s="1" t="s">
        <v>59</v>
      </c>
      <c r="AG8276" s="1" t="s">
        <v>60</v>
      </c>
      <c r="AM8276" s="1" t="s">
        <v>2962</v>
      </c>
      <c r="AN8276" s="1" t="s">
        <v>20417</v>
      </c>
      <c r="AO8276" s="1" t="s">
        <v>20656</v>
      </c>
      <c r="AR8276" s="2" t="s">
        <v>60275</v>
      </c>
    </row>
    <row r="8277" spans="1:44" x14ac:dyDescent="0.25">
      <c r="A8277" s="1" t="s">
        <v>28206</v>
      </c>
      <c r="B8277" s="1" t="s">
        <v>43</v>
      </c>
      <c r="C8277" s="1" t="s">
        <v>28207</v>
      </c>
      <c r="E8277" s="1" t="s">
        <v>26474</v>
      </c>
      <c r="F8277" s="1" t="s">
        <v>3775</v>
      </c>
      <c r="G8277" s="1" t="s">
        <v>23026</v>
      </c>
      <c r="H8277" s="1" t="s">
        <v>49</v>
      </c>
      <c r="I8277" s="1" t="s">
        <v>26322</v>
      </c>
      <c r="J8277" s="1" t="s">
        <v>28208</v>
      </c>
      <c r="M8277" s="1" t="s">
        <v>28207</v>
      </c>
      <c r="O8277" s="1" t="s">
        <v>26474</v>
      </c>
      <c r="P8277" s="1" t="s">
        <v>3775</v>
      </c>
      <c r="Q8277" s="1" t="s">
        <v>23026</v>
      </c>
      <c r="R8277" s="1" t="s">
        <v>49</v>
      </c>
      <c r="S8277" s="1" t="s">
        <v>28208</v>
      </c>
      <c r="V8277" s="1" t="s">
        <v>52</v>
      </c>
      <c r="W8277" s="1" t="s">
        <v>74</v>
      </c>
      <c r="X8277" s="1" t="s">
        <v>75</v>
      </c>
      <c r="Y8277" s="1" t="s">
        <v>60277</v>
      </c>
      <c r="AB8277" s="1" t="s">
        <v>56</v>
      </c>
      <c r="AC8277" s="1" t="s">
        <v>57</v>
      </c>
      <c r="AD8277" s="2" t="s">
        <v>62286</v>
      </c>
      <c r="AF8277" s="1" t="s">
        <v>59</v>
      </c>
      <c r="AG8277" s="1" t="s">
        <v>60</v>
      </c>
      <c r="AM8277" s="1" t="s">
        <v>26323</v>
      </c>
      <c r="AN8277" s="1" t="s">
        <v>26323</v>
      </c>
      <c r="AO8277" s="1" t="s">
        <v>24234</v>
      </c>
      <c r="AR8277" s="2" t="s">
        <v>60275</v>
      </c>
    </row>
    <row r="8278" spans="1:44" x14ac:dyDescent="0.25">
      <c r="A8278" s="1" t="s">
        <v>29746</v>
      </c>
      <c r="B8278" s="1" t="s">
        <v>43</v>
      </c>
      <c r="C8278" s="1" t="s">
        <v>29747</v>
      </c>
      <c r="E8278" s="1" t="s">
        <v>29748</v>
      </c>
      <c r="F8278" s="1" t="s">
        <v>25923</v>
      </c>
      <c r="G8278" s="1" t="s">
        <v>29749</v>
      </c>
      <c r="H8278" s="1" t="s">
        <v>49</v>
      </c>
      <c r="I8278" s="1" t="s">
        <v>29750</v>
      </c>
      <c r="J8278" s="1" t="s">
        <v>29751</v>
      </c>
      <c r="K8278" s="1" t="s">
        <v>29752</v>
      </c>
      <c r="M8278" s="1" t="s">
        <v>29747</v>
      </c>
      <c r="O8278" s="1" t="s">
        <v>29748</v>
      </c>
      <c r="P8278" s="1" t="s">
        <v>25923</v>
      </c>
      <c r="Q8278" s="1" t="s">
        <v>29749</v>
      </c>
      <c r="R8278" s="1" t="s">
        <v>49</v>
      </c>
      <c r="S8278" s="1" t="s">
        <v>29751</v>
      </c>
      <c r="T8278" s="1" t="s">
        <v>29752</v>
      </c>
      <c r="V8278" s="1" t="s">
        <v>52</v>
      </c>
      <c r="W8278" s="1" t="s">
        <v>331</v>
      </c>
      <c r="X8278" s="1" t="s">
        <v>332</v>
      </c>
      <c r="Y8278" s="1" t="s">
        <v>60256</v>
      </c>
      <c r="Z8278" s="1" t="s">
        <v>54</v>
      </c>
      <c r="AA8278" s="1" t="s">
        <v>55</v>
      </c>
      <c r="AB8278" s="1" t="s">
        <v>56</v>
      </c>
      <c r="AC8278" s="1" t="s">
        <v>57</v>
      </c>
      <c r="AD8278" s="2" t="s">
        <v>60363</v>
      </c>
      <c r="AF8278" s="1" t="s">
        <v>59</v>
      </c>
      <c r="AN8278" s="1" t="s">
        <v>7636</v>
      </c>
      <c r="AP8278" s="2" t="s">
        <v>63791</v>
      </c>
      <c r="AR8278" s="2" t="s">
        <v>60747</v>
      </c>
    </row>
    <row r="8279" spans="1:44" x14ac:dyDescent="0.25">
      <c r="A8279" s="1" t="s">
        <v>30523</v>
      </c>
      <c r="B8279" s="1" t="s">
        <v>43</v>
      </c>
      <c r="C8279" s="1" t="s">
        <v>30524</v>
      </c>
      <c r="D8279" s="1" t="s">
        <v>1420</v>
      </c>
      <c r="E8279" s="1" t="s">
        <v>30525</v>
      </c>
      <c r="F8279" s="1" t="s">
        <v>622</v>
      </c>
      <c r="G8279" s="1" t="s">
        <v>30526</v>
      </c>
      <c r="H8279" s="1" t="s">
        <v>49</v>
      </c>
      <c r="I8279" s="1" t="s">
        <v>30527</v>
      </c>
      <c r="J8279" s="1" t="s">
        <v>30528</v>
      </c>
      <c r="M8279" s="1" t="s">
        <v>30524</v>
      </c>
      <c r="N8279" s="1" t="s">
        <v>1420</v>
      </c>
      <c r="O8279" s="1" t="s">
        <v>30525</v>
      </c>
      <c r="P8279" s="1" t="s">
        <v>622</v>
      </c>
      <c r="Q8279" s="1" t="s">
        <v>30526</v>
      </c>
      <c r="R8279" s="1" t="s">
        <v>49</v>
      </c>
      <c r="S8279" s="1" t="s">
        <v>30528</v>
      </c>
      <c r="V8279" s="1" t="s">
        <v>52</v>
      </c>
      <c r="W8279" s="1" t="s">
        <v>52</v>
      </c>
      <c r="X8279" s="1" t="s">
        <v>53</v>
      </c>
      <c r="Y8279" s="1" t="s">
        <v>60256</v>
      </c>
      <c r="Z8279" s="1" t="s">
        <v>54</v>
      </c>
      <c r="AA8279" s="1" t="s">
        <v>55</v>
      </c>
      <c r="AB8279" s="1" t="s">
        <v>56</v>
      </c>
      <c r="AC8279" s="1" t="s">
        <v>57</v>
      </c>
      <c r="AD8279" s="2" t="s">
        <v>62380</v>
      </c>
      <c r="AG8279" s="1" t="s">
        <v>680</v>
      </c>
      <c r="AM8279" s="1" t="s">
        <v>461</v>
      </c>
      <c r="AP8279" s="2" t="s">
        <v>63822</v>
      </c>
      <c r="AR8279" s="2" t="s">
        <v>60439</v>
      </c>
    </row>
    <row r="8280" spans="1:44" x14ac:dyDescent="0.25">
      <c r="A8280" s="1" t="s">
        <v>59102</v>
      </c>
      <c r="B8280" s="1" t="s">
        <v>43</v>
      </c>
      <c r="C8280" s="1" t="s">
        <v>59103</v>
      </c>
      <c r="D8280" s="1" t="s">
        <v>59104</v>
      </c>
      <c r="E8280" s="1" t="s">
        <v>59105</v>
      </c>
      <c r="F8280" s="1" t="s">
        <v>15084</v>
      </c>
      <c r="G8280" s="1" t="s">
        <v>59106</v>
      </c>
      <c r="H8280" s="1" t="s">
        <v>49</v>
      </c>
      <c r="I8280" s="1" t="s">
        <v>59107</v>
      </c>
      <c r="K8280" s="1" t="s">
        <v>59108</v>
      </c>
      <c r="M8280" s="1" t="s">
        <v>59103</v>
      </c>
      <c r="N8280" s="1" t="s">
        <v>59104</v>
      </c>
      <c r="O8280" s="1" t="s">
        <v>59105</v>
      </c>
      <c r="P8280" s="1" t="s">
        <v>15084</v>
      </c>
      <c r="Q8280" s="1" t="s">
        <v>59106</v>
      </c>
      <c r="R8280" s="1" t="s">
        <v>49</v>
      </c>
      <c r="T8280" s="1" t="s">
        <v>59108</v>
      </c>
      <c r="V8280" s="1" t="s">
        <v>52</v>
      </c>
      <c r="W8280" s="1" t="s">
        <v>74</v>
      </c>
      <c r="X8280" s="1" t="s">
        <v>75</v>
      </c>
      <c r="Y8280" s="1" t="s">
        <v>60293</v>
      </c>
      <c r="Z8280" s="1" t="s">
        <v>529</v>
      </c>
      <c r="AA8280" s="1" t="s">
        <v>530</v>
      </c>
      <c r="AB8280" s="1" t="s">
        <v>76</v>
      </c>
      <c r="AC8280" s="1" t="s">
        <v>77</v>
      </c>
      <c r="AD8280" s="2" t="s">
        <v>60442</v>
      </c>
      <c r="AE8280" s="1" t="s">
        <v>56057</v>
      </c>
      <c r="AF8280" s="1" t="s">
        <v>59</v>
      </c>
      <c r="AH8280" s="1" t="s">
        <v>59109</v>
      </c>
      <c r="AI8280" s="1" t="s">
        <v>6983</v>
      </c>
      <c r="AJ8280" s="1" t="s">
        <v>59110</v>
      </c>
      <c r="AK8280" s="1" t="s">
        <v>17662</v>
      </c>
      <c r="AL8280" s="1" t="s">
        <v>6985</v>
      </c>
      <c r="AN8280" s="1" t="s">
        <v>59111</v>
      </c>
      <c r="AO8280" s="1" t="s">
        <v>59108</v>
      </c>
      <c r="AP8280" s="2" t="s">
        <v>63800</v>
      </c>
      <c r="AQ8280" s="2" t="s">
        <v>60274</v>
      </c>
      <c r="AR8280" s="2" t="s">
        <v>61122</v>
      </c>
    </row>
    <row r="8281" spans="1:44" x14ac:dyDescent="0.25">
      <c r="A8281" s="1" t="s">
        <v>8521</v>
      </c>
      <c r="B8281" s="1" t="s">
        <v>43</v>
      </c>
      <c r="C8281" s="1" t="s">
        <v>8522</v>
      </c>
      <c r="D8281" s="1" t="s">
        <v>8523</v>
      </c>
      <c r="E8281" s="1" t="s">
        <v>8524</v>
      </c>
      <c r="F8281" s="1" t="s">
        <v>4893</v>
      </c>
      <c r="G8281" s="1" t="s">
        <v>8525</v>
      </c>
      <c r="H8281" s="1" t="s">
        <v>49</v>
      </c>
      <c r="J8281" s="1" t="s">
        <v>8526</v>
      </c>
      <c r="K8281" s="1" t="s">
        <v>8527</v>
      </c>
      <c r="M8281" s="1" t="s">
        <v>8522</v>
      </c>
      <c r="N8281" s="1" t="s">
        <v>8523</v>
      </c>
      <c r="O8281" s="1" t="s">
        <v>8524</v>
      </c>
      <c r="P8281" s="1" t="s">
        <v>4893</v>
      </c>
      <c r="Q8281" s="1" t="s">
        <v>8525</v>
      </c>
      <c r="R8281" s="1" t="s">
        <v>49</v>
      </c>
      <c r="S8281" s="1" t="s">
        <v>8526</v>
      </c>
      <c r="T8281" s="1" t="s">
        <v>8527</v>
      </c>
      <c r="V8281" s="1" t="s">
        <v>52</v>
      </c>
      <c r="W8281" s="1" t="s">
        <v>74</v>
      </c>
      <c r="X8281" s="1" t="s">
        <v>75</v>
      </c>
      <c r="Y8281" s="1" t="s">
        <v>60256</v>
      </c>
      <c r="Z8281" s="1" t="s">
        <v>54</v>
      </c>
      <c r="AA8281" s="1" t="s">
        <v>55</v>
      </c>
      <c r="AB8281" s="1" t="s">
        <v>56</v>
      </c>
      <c r="AC8281" s="1" t="s">
        <v>57</v>
      </c>
      <c r="AD8281" s="2" t="s">
        <v>61757</v>
      </c>
      <c r="AF8281" s="1" t="s">
        <v>59</v>
      </c>
      <c r="AG8281" s="1" t="s">
        <v>60</v>
      </c>
      <c r="AM8281" s="1" t="s">
        <v>108</v>
      </c>
      <c r="AN8281" s="1" t="s">
        <v>8528</v>
      </c>
      <c r="AP8281" s="2" t="s">
        <v>63822</v>
      </c>
      <c r="AR8281" s="2" t="s">
        <v>60633</v>
      </c>
    </row>
    <row r="8282" spans="1:44" x14ac:dyDescent="0.25">
      <c r="A8282" s="1" t="s">
        <v>42753</v>
      </c>
      <c r="B8282" s="1" t="s">
        <v>43</v>
      </c>
      <c r="C8282" s="1" t="s">
        <v>42754</v>
      </c>
      <c r="D8282" s="1" t="s">
        <v>1165</v>
      </c>
      <c r="E8282" s="1" t="s">
        <v>42755</v>
      </c>
      <c r="F8282" s="1" t="s">
        <v>1662</v>
      </c>
      <c r="G8282" s="1" t="s">
        <v>1663</v>
      </c>
      <c r="H8282" s="1" t="s">
        <v>49</v>
      </c>
      <c r="I8282" s="1" t="s">
        <v>42756</v>
      </c>
      <c r="J8282" s="1" t="s">
        <v>42757</v>
      </c>
      <c r="K8282" s="1" t="s">
        <v>42758</v>
      </c>
      <c r="M8282" s="1" t="s">
        <v>42754</v>
      </c>
      <c r="N8282" s="1" t="s">
        <v>1165</v>
      </c>
      <c r="O8282" s="1" t="s">
        <v>42755</v>
      </c>
      <c r="P8282" s="1" t="s">
        <v>1662</v>
      </c>
      <c r="Q8282" s="1" t="s">
        <v>1663</v>
      </c>
      <c r="R8282" s="1" t="s">
        <v>49</v>
      </c>
      <c r="S8282" s="1" t="s">
        <v>42757</v>
      </c>
      <c r="T8282" s="1" t="s">
        <v>42758</v>
      </c>
      <c r="V8282" s="1" t="s">
        <v>52</v>
      </c>
      <c r="W8282" s="1" t="s">
        <v>52</v>
      </c>
      <c r="X8282" s="1" t="s">
        <v>53</v>
      </c>
      <c r="Y8282" s="1" t="s">
        <v>60256</v>
      </c>
      <c r="Z8282" s="1" t="s">
        <v>404</v>
      </c>
      <c r="AA8282" s="1" t="s">
        <v>405</v>
      </c>
      <c r="AB8282" s="1" t="s">
        <v>56</v>
      </c>
      <c r="AC8282" s="1" t="s">
        <v>57</v>
      </c>
      <c r="AD8282" s="2" t="s">
        <v>60550</v>
      </c>
      <c r="AF8282" s="1" t="s">
        <v>59</v>
      </c>
      <c r="AG8282" s="1" t="s">
        <v>60</v>
      </c>
      <c r="AM8282" s="1" t="s">
        <v>950</v>
      </c>
      <c r="AN8282" s="1" t="s">
        <v>42759</v>
      </c>
      <c r="AP8282" s="2" t="s">
        <v>63807</v>
      </c>
      <c r="AQ8282" s="2" t="s">
        <v>60363</v>
      </c>
      <c r="AR8282" s="2" t="s">
        <v>60282</v>
      </c>
    </row>
    <row r="8283" spans="1:44" x14ac:dyDescent="0.25">
      <c r="A8283" s="1" t="s">
        <v>39494</v>
      </c>
      <c r="B8283" s="1" t="s">
        <v>43</v>
      </c>
      <c r="C8283" s="1" t="s">
        <v>39495</v>
      </c>
      <c r="D8283" s="1" t="s">
        <v>39496</v>
      </c>
      <c r="E8283" s="1" t="s">
        <v>39497</v>
      </c>
      <c r="F8283" s="1" t="s">
        <v>6475</v>
      </c>
      <c r="G8283" s="1" t="s">
        <v>7055</v>
      </c>
      <c r="H8283" s="1" t="s">
        <v>49</v>
      </c>
      <c r="I8283" s="1" t="s">
        <v>39498</v>
      </c>
      <c r="J8283" s="1" t="s">
        <v>39499</v>
      </c>
      <c r="K8283" s="1" t="s">
        <v>39500</v>
      </c>
      <c r="M8283" s="1" t="s">
        <v>39495</v>
      </c>
      <c r="N8283" s="1" t="s">
        <v>39496</v>
      </c>
      <c r="O8283" s="1" t="s">
        <v>39497</v>
      </c>
      <c r="P8283" s="1" t="s">
        <v>6475</v>
      </c>
      <c r="Q8283" s="1" t="s">
        <v>7055</v>
      </c>
      <c r="R8283" s="1" t="s">
        <v>49</v>
      </c>
      <c r="S8283" s="1" t="s">
        <v>39499</v>
      </c>
      <c r="T8283" s="1" t="s">
        <v>39500</v>
      </c>
      <c r="V8283" s="1" t="s">
        <v>52</v>
      </c>
      <c r="W8283" s="1" t="s">
        <v>52</v>
      </c>
      <c r="X8283" s="1" t="s">
        <v>53</v>
      </c>
      <c r="Y8283" s="1" t="s">
        <v>60256</v>
      </c>
      <c r="Z8283" s="1" t="s">
        <v>54</v>
      </c>
      <c r="AA8283" s="1" t="s">
        <v>55</v>
      </c>
      <c r="AB8283" s="1" t="s">
        <v>56</v>
      </c>
      <c r="AC8283" s="1" t="s">
        <v>57</v>
      </c>
      <c r="AD8283" s="2" t="s">
        <v>62911</v>
      </c>
      <c r="AF8283" s="1" t="s">
        <v>59</v>
      </c>
      <c r="AG8283" s="1" t="s">
        <v>60</v>
      </c>
      <c r="AM8283" s="1" t="s">
        <v>39501</v>
      </c>
      <c r="AN8283" s="1" t="s">
        <v>39502</v>
      </c>
      <c r="AO8283" s="1" t="s">
        <v>32236</v>
      </c>
      <c r="AP8283" s="2" t="s">
        <v>63807</v>
      </c>
      <c r="AR8283" s="2" t="s">
        <v>60825</v>
      </c>
    </row>
    <row r="8284" spans="1:44" x14ac:dyDescent="0.25">
      <c r="A8284" s="1" t="s">
        <v>33564</v>
      </c>
      <c r="B8284" s="1" t="s">
        <v>43</v>
      </c>
      <c r="C8284" s="1" t="s">
        <v>33565</v>
      </c>
      <c r="D8284" s="1" t="s">
        <v>1298</v>
      </c>
      <c r="E8284" s="1" t="s">
        <v>33566</v>
      </c>
      <c r="F8284" s="1" t="s">
        <v>18224</v>
      </c>
      <c r="G8284" s="1" t="s">
        <v>18225</v>
      </c>
      <c r="H8284" s="1" t="s">
        <v>49</v>
      </c>
      <c r="J8284" s="1" t="s">
        <v>33567</v>
      </c>
      <c r="M8284" s="1" t="s">
        <v>33565</v>
      </c>
      <c r="N8284" s="1" t="s">
        <v>1298</v>
      </c>
      <c r="O8284" s="1" t="s">
        <v>33566</v>
      </c>
      <c r="P8284" s="1" t="s">
        <v>18224</v>
      </c>
      <c r="Q8284" s="1" t="s">
        <v>18225</v>
      </c>
      <c r="R8284" s="1" t="s">
        <v>49</v>
      </c>
      <c r="S8284" s="1" t="s">
        <v>33567</v>
      </c>
      <c r="V8284" s="1" t="s">
        <v>52</v>
      </c>
      <c r="W8284" s="1" t="s">
        <v>52</v>
      </c>
      <c r="X8284" s="1" t="s">
        <v>53</v>
      </c>
      <c r="Y8284" s="1" t="s">
        <v>60256</v>
      </c>
      <c r="Z8284" s="1" t="s">
        <v>54</v>
      </c>
      <c r="AA8284" s="1" t="s">
        <v>55</v>
      </c>
      <c r="AB8284" s="1" t="s">
        <v>56</v>
      </c>
      <c r="AC8284" s="1" t="s">
        <v>57</v>
      </c>
      <c r="AD8284" s="2" t="s">
        <v>62612</v>
      </c>
      <c r="AF8284" s="1" t="s">
        <v>59</v>
      </c>
      <c r="AG8284" s="1" t="s">
        <v>680</v>
      </c>
      <c r="AM8284" s="1" t="s">
        <v>1347</v>
      </c>
      <c r="AP8284" s="2" t="s">
        <v>63817</v>
      </c>
      <c r="AR8284" s="2" t="s">
        <v>60652</v>
      </c>
    </row>
    <row r="8285" spans="1:44" x14ac:dyDescent="0.25">
      <c r="A8285" s="1" t="s">
        <v>59575</v>
      </c>
      <c r="B8285" s="1" t="s">
        <v>43</v>
      </c>
      <c r="C8285" s="1" t="s">
        <v>29010</v>
      </c>
      <c r="D8285" s="1" t="s">
        <v>465</v>
      </c>
      <c r="E8285" s="1" t="s">
        <v>59576</v>
      </c>
      <c r="F8285" s="1" t="s">
        <v>5243</v>
      </c>
      <c r="G8285" s="1" t="s">
        <v>46539</v>
      </c>
      <c r="H8285" s="1" t="s">
        <v>49</v>
      </c>
      <c r="I8285" s="1" t="s">
        <v>59577</v>
      </c>
      <c r="J8285" s="1" t="s">
        <v>59578</v>
      </c>
      <c r="K8285" s="1" t="s">
        <v>59579</v>
      </c>
      <c r="M8285" s="1" t="s">
        <v>29010</v>
      </c>
      <c r="N8285" s="1" t="s">
        <v>465</v>
      </c>
      <c r="O8285" s="1" t="s">
        <v>59576</v>
      </c>
      <c r="P8285" s="1" t="s">
        <v>5243</v>
      </c>
      <c r="Q8285" s="1" t="s">
        <v>46539</v>
      </c>
      <c r="R8285" s="1" t="s">
        <v>49</v>
      </c>
      <c r="S8285" s="1" t="s">
        <v>59578</v>
      </c>
      <c r="T8285" s="1" t="s">
        <v>59579</v>
      </c>
      <c r="V8285" s="1" t="s">
        <v>52</v>
      </c>
      <c r="W8285" s="1" t="s">
        <v>74</v>
      </c>
      <c r="X8285" s="1" t="s">
        <v>75</v>
      </c>
      <c r="Y8285" s="1" t="s">
        <v>60256</v>
      </c>
      <c r="Z8285" s="1" t="s">
        <v>54</v>
      </c>
      <c r="AA8285" s="1" t="s">
        <v>55</v>
      </c>
      <c r="AB8285" s="1" t="s">
        <v>56</v>
      </c>
      <c r="AC8285" s="1" t="s">
        <v>57</v>
      </c>
      <c r="AD8285" s="2" t="s">
        <v>63555</v>
      </c>
      <c r="AE8285" s="1" t="s">
        <v>56057</v>
      </c>
      <c r="AF8285" s="1" t="s">
        <v>59</v>
      </c>
      <c r="AM8285" s="1" t="s">
        <v>12404</v>
      </c>
      <c r="AP8285" s="2" t="s">
        <v>63815</v>
      </c>
      <c r="AR8285" s="2" t="s">
        <v>60357</v>
      </c>
    </row>
    <row r="8286" spans="1:44" hidden="1" x14ac:dyDescent="0.25">
      <c r="A8286" s="1" t="s">
        <v>34368</v>
      </c>
      <c r="B8286" s="1" t="s">
        <v>37</v>
      </c>
      <c r="C8286" s="1" t="s">
        <v>34369</v>
      </c>
      <c r="E8286" s="1" t="s">
        <v>34370</v>
      </c>
      <c r="F8286" s="1" t="s">
        <v>11464</v>
      </c>
      <c r="G8286" s="1" t="s">
        <v>34371</v>
      </c>
      <c r="H8286" s="1" t="s">
        <v>49</v>
      </c>
      <c r="J8286" s="1" t="s">
        <v>34372</v>
      </c>
      <c r="M8286" s="1" t="s">
        <v>34369</v>
      </c>
      <c r="N8286" s="1" t="s">
        <v>34373</v>
      </c>
      <c r="O8286" s="1" t="s">
        <v>34370</v>
      </c>
      <c r="P8286" s="1" t="s">
        <v>11464</v>
      </c>
      <c r="Q8286" s="1" t="s">
        <v>34371</v>
      </c>
      <c r="R8286" s="1" t="s">
        <v>49</v>
      </c>
      <c r="S8286" s="1" t="s">
        <v>34372</v>
      </c>
      <c r="V8286" s="1" t="s">
        <v>73</v>
      </c>
      <c r="W8286" s="1" t="s">
        <v>74</v>
      </c>
      <c r="X8286" s="1" t="s">
        <v>75</v>
      </c>
      <c r="Z8286" s="1" t="s">
        <v>551</v>
      </c>
      <c r="AA8286" s="1" t="s">
        <v>552</v>
      </c>
      <c r="AB8286" s="1" t="s">
        <v>665</v>
      </c>
      <c r="AC8286" s="1" t="s">
        <v>11209</v>
      </c>
      <c r="AD8286" s="2" t="s">
        <v>62101</v>
      </c>
      <c r="AF8286" s="1" t="s">
        <v>59</v>
      </c>
      <c r="AG8286" s="1" t="s">
        <v>13754</v>
      </c>
      <c r="AR8286" s="2" t="s">
        <v>62648</v>
      </c>
    </row>
    <row r="8287" spans="1:44" hidden="1" x14ac:dyDescent="0.25">
      <c r="A8287" s="1" t="s">
        <v>41101</v>
      </c>
      <c r="B8287" s="1" t="s">
        <v>37</v>
      </c>
      <c r="C8287" s="1" t="s">
        <v>34369</v>
      </c>
      <c r="E8287" s="1" t="s">
        <v>34370</v>
      </c>
      <c r="F8287" s="1" t="s">
        <v>11464</v>
      </c>
      <c r="G8287" s="1" t="s">
        <v>34371</v>
      </c>
      <c r="H8287" s="1" t="s">
        <v>49</v>
      </c>
      <c r="I8287" s="1" t="s">
        <v>41102</v>
      </c>
      <c r="J8287" s="1" t="s">
        <v>34372</v>
      </c>
      <c r="M8287" s="1" t="s">
        <v>34369</v>
      </c>
      <c r="N8287" s="1" t="s">
        <v>41103</v>
      </c>
      <c r="O8287" s="1" t="s">
        <v>41104</v>
      </c>
      <c r="P8287" s="1" t="s">
        <v>41105</v>
      </c>
      <c r="Q8287" s="1" t="s">
        <v>41106</v>
      </c>
      <c r="R8287" s="1" t="s">
        <v>49</v>
      </c>
      <c r="S8287" s="1" t="s">
        <v>41107</v>
      </c>
      <c r="V8287" s="1" t="s">
        <v>73</v>
      </c>
      <c r="W8287" s="1" t="s">
        <v>74</v>
      </c>
      <c r="X8287" s="1" t="s">
        <v>75</v>
      </c>
      <c r="AB8287" s="1" t="s">
        <v>665</v>
      </c>
      <c r="AC8287" s="1" t="s">
        <v>11209</v>
      </c>
      <c r="AD8287" s="2" t="s">
        <v>60622</v>
      </c>
      <c r="AF8287" s="1" t="s">
        <v>59</v>
      </c>
      <c r="AG8287" s="1" t="s">
        <v>13754</v>
      </c>
      <c r="AR8287" s="2" t="s">
        <v>62057</v>
      </c>
    </row>
    <row r="8288" spans="1:44" hidden="1" x14ac:dyDescent="0.25">
      <c r="A8288" s="1" t="s">
        <v>28306</v>
      </c>
      <c r="B8288" s="1" t="s">
        <v>9376</v>
      </c>
      <c r="C8288" s="1" t="s">
        <v>27060</v>
      </c>
      <c r="E8288" s="1" t="s">
        <v>28307</v>
      </c>
      <c r="F8288" s="1" t="s">
        <v>22851</v>
      </c>
      <c r="G8288" s="1" t="s">
        <v>27056</v>
      </c>
      <c r="H8288" s="1" t="s">
        <v>49</v>
      </c>
      <c r="I8288" s="1" t="s">
        <v>28308</v>
      </c>
      <c r="J8288" s="1" t="s">
        <v>28309</v>
      </c>
      <c r="K8288" s="1" t="s">
        <v>28310</v>
      </c>
      <c r="M8288" s="1" t="s">
        <v>27060</v>
      </c>
      <c r="O8288" s="1" t="s">
        <v>28307</v>
      </c>
      <c r="P8288" s="1" t="s">
        <v>22851</v>
      </c>
      <c r="Q8288" s="1" t="s">
        <v>27056</v>
      </c>
      <c r="R8288" s="1" t="s">
        <v>49</v>
      </c>
      <c r="S8288" s="1" t="s">
        <v>28309</v>
      </c>
      <c r="T8288" s="1" t="s">
        <v>28310</v>
      </c>
      <c r="V8288" s="1" t="s">
        <v>52</v>
      </c>
      <c r="W8288" s="1" t="s">
        <v>74</v>
      </c>
      <c r="X8288" s="1" t="s">
        <v>75</v>
      </c>
      <c r="AC8288" s="1" t="s">
        <v>9676</v>
      </c>
      <c r="AD8288" s="2" t="s">
        <v>62295</v>
      </c>
      <c r="AF8288" s="1" t="s">
        <v>59</v>
      </c>
      <c r="AG8288" s="1" t="s">
        <v>60</v>
      </c>
      <c r="AR8288" s="2" t="s">
        <v>62296</v>
      </c>
    </row>
    <row r="8289" spans="1:44" x14ac:dyDescent="0.25">
      <c r="A8289" s="1" t="s">
        <v>29009</v>
      </c>
      <c r="B8289" s="1" t="s">
        <v>43</v>
      </c>
      <c r="C8289" s="1" t="s">
        <v>29010</v>
      </c>
      <c r="D8289" s="1" t="s">
        <v>1352</v>
      </c>
      <c r="E8289" s="1" t="s">
        <v>29011</v>
      </c>
      <c r="F8289" s="1" t="s">
        <v>1271</v>
      </c>
      <c r="G8289" s="1" t="s">
        <v>29012</v>
      </c>
      <c r="H8289" s="1" t="s">
        <v>49</v>
      </c>
      <c r="I8289" s="1" t="s">
        <v>29013</v>
      </c>
      <c r="J8289" s="1" t="s">
        <v>29014</v>
      </c>
      <c r="K8289" s="1" t="s">
        <v>29015</v>
      </c>
      <c r="M8289" s="1" t="s">
        <v>29010</v>
      </c>
      <c r="N8289" s="1" t="s">
        <v>1352</v>
      </c>
      <c r="O8289" s="1" t="s">
        <v>29011</v>
      </c>
      <c r="P8289" s="1" t="s">
        <v>1271</v>
      </c>
      <c r="Q8289" s="1" t="s">
        <v>29012</v>
      </c>
      <c r="R8289" s="1" t="s">
        <v>49</v>
      </c>
      <c r="S8289" s="1" t="s">
        <v>29014</v>
      </c>
      <c r="T8289" s="1" t="s">
        <v>29015</v>
      </c>
      <c r="V8289" s="1" t="s">
        <v>52</v>
      </c>
      <c r="W8289" s="1" t="s">
        <v>52</v>
      </c>
      <c r="X8289" s="1" t="s">
        <v>53</v>
      </c>
      <c r="Y8289" s="1" t="s">
        <v>60256</v>
      </c>
      <c r="Z8289" s="1" t="s">
        <v>54</v>
      </c>
      <c r="AA8289" s="1" t="s">
        <v>55</v>
      </c>
      <c r="AB8289" s="1" t="s">
        <v>56</v>
      </c>
      <c r="AC8289" s="1" t="s">
        <v>57</v>
      </c>
      <c r="AD8289" s="2" t="s">
        <v>60578</v>
      </c>
      <c r="AF8289" s="1" t="s">
        <v>59</v>
      </c>
      <c r="AG8289" s="1" t="s">
        <v>60</v>
      </c>
      <c r="AM8289" s="1" t="s">
        <v>29016</v>
      </c>
      <c r="AN8289" s="1" t="s">
        <v>29017</v>
      </c>
      <c r="AP8289" s="2" t="s">
        <v>63792</v>
      </c>
      <c r="AR8289" s="2" t="s">
        <v>60302</v>
      </c>
    </row>
    <row r="8290" spans="1:44" x14ac:dyDescent="0.25">
      <c r="A8290" s="1" t="s">
        <v>26732</v>
      </c>
      <c r="B8290" s="1" t="s">
        <v>43</v>
      </c>
      <c r="C8290" s="1" t="s">
        <v>26733</v>
      </c>
      <c r="D8290" s="1" t="s">
        <v>12666</v>
      </c>
      <c r="E8290" s="1" t="s">
        <v>26734</v>
      </c>
      <c r="F8290" s="1" t="s">
        <v>4544</v>
      </c>
      <c r="G8290" s="1" t="s">
        <v>25001</v>
      </c>
      <c r="H8290" s="1" t="s">
        <v>49</v>
      </c>
      <c r="I8290" s="1" t="s">
        <v>26735</v>
      </c>
      <c r="J8290" s="1" t="s">
        <v>26736</v>
      </c>
      <c r="M8290" s="1" t="s">
        <v>26733</v>
      </c>
      <c r="N8290" s="1" t="s">
        <v>12666</v>
      </c>
      <c r="O8290" s="1" t="s">
        <v>26734</v>
      </c>
      <c r="P8290" s="1" t="s">
        <v>4544</v>
      </c>
      <c r="Q8290" s="1" t="s">
        <v>25001</v>
      </c>
      <c r="R8290" s="1" t="s">
        <v>49</v>
      </c>
      <c r="S8290" s="1" t="s">
        <v>26736</v>
      </c>
      <c r="V8290" s="1" t="s">
        <v>52</v>
      </c>
      <c r="W8290" s="1" t="s">
        <v>74</v>
      </c>
      <c r="X8290" s="1" t="s">
        <v>75</v>
      </c>
      <c r="Y8290" s="1" t="s">
        <v>60277</v>
      </c>
      <c r="AB8290" s="1" t="s">
        <v>56</v>
      </c>
      <c r="AC8290" s="1" t="s">
        <v>57</v>
      </c>
      <c r="AD8290" s="2" t="s">
        <v>60622</v>
      </c>
      <c r="AF8290" s="1" t="s">
        <v>59</v>
      </c>
      <c r="AG8290" s="1" t="s">
        <v>60</v>
      </c>
      <c r="AM8290" s="1" t="s">
        <v>21239</v>
      </c>
      <c r="AR8290" s="2" t="s">
        <v>60275</v>
      </c>
    </row>
    <row r="8291" spans="1:44" x14ac:dyDescent="0.25">
      <c r="A8291" s="1" t="s">
        <v>29127</v>
      </c>
      <c r="B8291" s="1" t="s">
        <v>43</v>
      </c>
      <c r="C8291" s="1" t="s">
        <v>26733</v>
      </c>
      <c r="D8291" s="1" t="s">
        <v>29128</v>
      </c>
      <c r="E8291" s="1" t="s">
        <v>29129</v>
      </c>
      <c r="F8291" s="1" t="s">
        <v>14858</v>
      </c>
      <c r="G8291" s="1" t="s">
        <v>14859</v>
      </c>
      <c r="H8291" s="1" t="s">
        <v>49</v>
      </c>
      <c r="I8291" s="1" t="s">
        <v>29130</v>
      </c>
      <c r="K8291" s="1" t="s">
        <v>29131</v>
      </c>
      <c r="M8291" s="1" t="s">
        <v>26733</v>
      </c>
      <c r="N8291" s="1" t="s">
        <v>29128</v>
      </c>
      <c r="O8291" s="1" t="s">
        <v>29129</v>
      </c>
      <c r="P8291" s="1" t="s">
        <v>14858</v>
      </c>
      <c r="Q8291" s="1" t="s">
        <v>14859</v>
      </c>
      <c r="R8291" s="1" t="s">
        <v>49</v>
      </c>
      <c r="T8291" s="1" t="s">
        <v>29131</v>
      </c>
      <c r="V8291" s="1" t="s">
        <v>52</v>
      </c>
      <c r="W8291" s="1" t="s">
        <v>52</v>
      </c>
      <c r="X8291" s="1" t="s">
        <v>53</v>
      </c>
      <c r="Y8291" s="1" t="s">
        <v>60256</v>
      </c>
      <c r="Z8291" s="1" t="s">
        <v>54</v>
      </c>
      <c r="AA8291" s="1" t="s">
        <v>55</v>
      </c>
      <c r="AB8291" s="1" t="s">
        <v>56</v>
      </c>
      <c r="AC8291" s="1" t="s">
        <v>57</v>
      </c>
      <c r="AD8291" s="2" t="s">
        <v>61211</v>
      </c>
      <c r="AF8291" s="1" t="s">
        <v>59</v>
      </c>
      <c r="AG8291" s="1" t="s">
        <v>60</v>
      </c>
      <c r="AM8291" s="1" t="s">
        <v>126</v>
      </c>
      <c r="AN8291" s="1" t="s">
        <v>29132</v>
      </c>
      <c r="AO8291" s="1" t="s">
        <v>29133</v>
      </c>
      <c r="AP8291" s="2" t="s">
        <v>63822</v>
      </c>
      <c r="AR8291" s="2" t="s">
        <v>60290</v>
      </c>
    </row>
    <row r="8292" spans="1:44" x14ac:dyDescent="0.25">
      <c r="A8292" s="1" t="s">
        <v>47269</v>
      </c>
      <c r="B8292" s="1" t="s">
        <v>43</v>
      </c>
      <c r="C8292" s="1" t="s">
        <v>26733</v>
      </c>
      <c r="D8292" s="1" t="s">
        <v>5941</v>
      </c>
      <c r="E8292" s="1" t="s">
        <v>36911</v>
      </c>
      <c r="F8292" s="1" t="s">
        <v>877</v>
      </c>
      <c r="G8292" s="1" t="s">
        <v>1293</v>
      </c>
      <c r="H8292" s="1" t="s">
        <v>49</v>
      </c>
      <c r="J8292" s="1" t="s">
        <v>36912</v>
      </c>
      <c r="M8292" s="1" t="s">
        <v>26733</v>
      </c>
      <c r="N8292" s="1" t="s">
        <v>5941</v>
      </c>
      <c r="O8292" s="1" t="s">
        <v>36911</v>
      </c>
      <c r="P8292" s="1" t="s">
        <v>877</v>
      </c>
      <c r="Q8292" s="1" t="s">
        <v>1293</v>
      </c>
      <c r="R8292" s="1" t="s">
        <v>49</v>
      </c>
      <c r="S8292" s="1" t="s">
        <v>36912</v>
      </c>
      <c r="V8292" s="1" t="s">
        <v>52</v>
      </c>
      <c r="W8292" s="1" t="s">
        <v>74</v>
      </c>
      <c r="X8292" s="1" t="s">
        <v>75</v>
      </c>
      <c r="Y8292" s="1" t="s">
        <v>60277</v>
      </c>
      <c r="AB8292" s="1" t="s">
        <v>56</v>
      </c>
      <c r="AC8292" s="1" t="s">
        <v>57</v>
      </c>
      <c r="AD8292" s="2" t="s">
        <v>62803</v>
      </c>
      <c r="AF8292" s="1" t="s">
        <v>59</v>
      </c>
      <c r="AG8292" s="1" t="s">
        <v>78</v>
      </c>
      <c r="AM8292" s="1" t="s">
        <v>416</v>
      </c>
      <c r="AN8292" s="1" t="s">
        <v>17772</v>
      </c>
      <c r="AR8292" s="2" t="s">
        <v>60313</v>
      </c>
    </row>
    <row r="8293" spans="1:44" x14ac:dyDescent="0.25">
      <c r="A8293" s="1" t="s">
        <v>27100</v>
      </c>
      <c r="B8293" s="1" t="s">
        <v>43</v>
      </c>
      <c r="C8293" s="1" t="s">
        <v>27101</v>
      </c>
      <c r="E8293" s="1" t="s">
        <v>27102</v>
      </c>
      <c r="F8293" s="1" t="s">
        <v>569</v>
      </c>
      <c r="G8293" s="1" t="s">
        <v>27103</v>
      </c>
      <c r="H8293" s="1" t="s">
        <v>49</v>
      </c>
      <c r="I8293" s="1" t="s">
        <v>27104</v>
      </c>
      <c r="J8293" s="1" t="s">
        <v>27105</v>
      </c>
      <c r="K8293" s="1" t="s">
        <v>27106</v>
      </c>
      <c r="M8293" s="1" t="s">
        <v>27101</v>
      </c>
      <c r="O8293" s="1" t="s">
        <v>27102</v>
      </c>
      <c r="P8293" s="1" t="s">
        <v>569</v>
      </c>
      <c r="Q8293" s="1" t="s">
        <v>27103</v>
      </c>
      <c r="R8293" s="1" t="s">
        <v>49</v>
      </c>
      <c r="S8293" s="1" t="s">
        <v>27105</v>
      </c>
      <c r="T8293" s="1" t="s">
        <v>27106</v>
      </c>
      <c r="V8293" s="1" t="s">
        <v>52</v>
      </c>
      <c r="W8293" s="1" t="s">
        <v>74</v>
      </c>
      <c r="X8293" s="1" t="s">
        <v>75</v>
      </c>
      <c r="Y8293" s="1" t="s">
        <v>60256</v>
      </c>
      <c r="Z8293" s="1" t="s">
        <v>54</v>
      </c>
      <c r="AA8293" s="1" t="s">
        <v>55</v>
      </c>
      <c r="AB8293" s="1" t="s">
        <v>56</v>
      </c>
      <c r="AC8293" s="1" t="s">
        <v>57</v>
      </c>
      <c r="AD8293" s="2" t="s">
        <v>60550</v>
      </c>
      <c r="AF8293" s="1" t="s">
        <v>59</v>
      </c>
      <c r="AM8293" s="1" t="s">
        <v>416</v>
      </c>
      <c r="AN8293" s="1" t="s">
        <v>27107</v>
      </c>
      <c r="AP8293" s="2" t="s">
        <v>63807</v>
      </c>
      <c r="AQ8293" s="2" t="s">
        <v>60303</v>
      </c>
      <c r="AR8293" s="2" t="s">
        <v>60331</v>
      </c>
    </row>
    <row r="8294" spans="1:44" x14ac:dyDescent="0.25">
      <c r="A8294" s="1" t="s">
        <v>29121</v>
      </c>
      <c r="B8294" s="1" t="s">
        <v>43</v>
      </c>
      <c r="C8294" s="1" t="s">
        <v>29122</v>
      </c>
      <c r="D8294" s="1" t="s">
        <v>4874</v>
      </c>
      <c r="E8294" s="1" t="s">
        <v>29123</v>
      </c>
      <c r="F8294" s="1" t="s">
        <v>12972</v>
      </c>
      <c r="G8294" s="1" t="s">
        <v>29124</v>
      </c>
      <c r="H8294" s="1" t="s">
        <v>49</v>
      </c>
      <c r="I8294" s="1" t="s">
        <v>29125</v>
      </c>
      <c r="J8294" s="1" t="s">
        <v>29126</v>
      </c>
      <c r="M8294" s="1" t="s">
        <v>29122</v>
      </c>
      <c r="N8294" s="1" t="s">
        <v>4874</v>
      </c>
      <c r="O8294" s="1" t="s">
        <v>29123</v>
      </c>
      <c r="P8294" s="1" t="s">
        <v>12972</v>
      </c>
      <c r="Q8294" s="1" t="s">
        <v>29124</v>
      </c>
      <c r="R8294" s="1" t="s">
        <v>49</v>
      </c>
      <c r="S8294" s="1" t="s">
        <v>29126</v>
      </c>
      <c r="V8294" s="1" t="s">
        <v>52</v>
      </c>
      <c r="W8294" s="1" t="s">
        <v>52</v>
      </c>
      <c r="X8294" s="1" t="s">
        <v>53</v>
      </c>
      <c r="Y8294" s="1" t="s">
        <v>60256</v>
      </c>
      <c r="AB8294" s="1" t="s">
        <v>56</v>
      </c>
      <c r="AC8294" s="1" t="s">
        <v>57</v>
      </c>
      <c r="AD8294" s="2" t="s">
        <v>61210</v>
      </c>
      <c r="AF8294" s="1" t="s">
        <v>59</v>
      </c>
      <c r="AG8294" s="1" t="s">
        <v>60</v>
      </c>
      <c r="AM8294" s="1" t="s">
        <v>1903</v>
      </c>
      <c r="AN8294" s="1" t="s">
        <v>6554</v>
      </c>
      <c r="AO8294" s="1" t="s">
        <v>6555</v>
      </c>
      <c r="AP8294" s="2" t="s">
        <v>63791</v>
      </c>
      <c r="AQ8294" s="2" t="s">
        <v>60303</v>
      </c>
      <c r="AR8294" s="2" t="s">
        <v>60749</v>
      </c>
    </row>
    <row r="8295" spans="1:44" x14ac:dyDescent="0.25">
      <c r="A8295" s="1" t="s">
        <v>17146</v>
      </c>
      <c r="B8295" s="1" t="s">
        <v>43</v>
      </c>
      <c r="C8295" s="1" t="s">
        <v>17147</v>
      </c>
      <c r="D8295" s="1" t="s">
        <v>1408</v>
      </c>
      <c r="E8295" s="1" t="s">
        <v>17148</v>
      </c>
      <c r="F8295" s="1" t="s">
        <v>17149</v>
      </c>
      <c r="G8295" s="1" t="s">
        <v>17150</v>
      </c>
      <c r="H8295" s="1" t="s">
        <v>49</v>
      </c>
      <c r="I8295" s="1" t="s">
        <v>17151</v>
      </c>
      <c r="J8295" s="1" t="s">
        <v>17152</v>
      </c>
      <c r="K8295" s="1" t="s">
        <v>17153</v>
      </c>
      <c r="M8295" s="1" t="s">
        <v>17147</v>
      </c>
      <c r="N8295" s="1" t="s">
        <v>1408</v>
      </c>
      <c r="O8295" s="1" t="s">
        <v>17148</v>
      </c>
      <c r="P8295" s="1" t="s">
        <v>17149</v>
      </c>
      <c r="Q8295" s="1" t="s">
        <v>17150</v>
      </c>
      <c r="R8295" s="1" t="s">
        <v>49</v>
      </c>
      <c r="S8295" s="1" t="s">
        <v>17152</v>
      </c>
      <c r="T8295" s="1" t="s">
        <v>17153</v>
      </c>
      <c r="V8295" s="1" t="s">
        <v>52</v>
      </c>
      <c r="W8295" s="1" t="s">
        <v>74</v>
      </c>
      <c r="X8295" s="1" t="s">
        <v>75</v>
      </c>
      <c r="AB8295" s="1" t="s">
        <v>56</v>
      </c>
      <c r="AC8295" s="1" t="s">
        <v>57</v>
      </c>
      <c r="AD8295" s="2" t="s">
        <v>61381</v>
      </c>
      <c r="AF8295" s="1" t="s">
        <v>59</v>
      </c>
      <c r="AG8295" s="1" t="s">
        <v>78</v>
      </c>
      <c r="AM8295" s="1" t="s">
        <v>1000</v>
      </c>
      <c r="AN8295" s="1" t="s">
        <v>17154</v>
      </c>
      <c r="AR8295" s="2" t="s">
        <v>61233</v>
      </c>
    </row>
    <row r="8296" spans="1:44" x14ac:dyDescent="0.25">
      <c r="A8296" s="1" t="s">
        <v>12292</v>
      </c>
      <c r="B8296" s="1" t="s">
        <v>43</v>
      </c>
      <c r="C8296" s="1" t="s">
        <v>12293</v>
      </c>
      <c r="D8296" s="1" t="s">
        <v>4757</v>
      </c>
      <c r="E8296" s="1" t="s">
        <v>12294</v>
      </c>
      <c r="F8296" s="1" t="s">
        <v>6380</v>
      </c>
      <c r="G8296" s="1" t="s">
        <v>12295</v>
      </c>
      <c r="H8296" s="1" t="s">
        <v>49</v>
      </c>
      <c r="I8296" s="1" t="s">
        <v>12296</v>
      </c>
      <c r="K8296" s="1" t="s">
        <v>12297</v>
      </c>
      <c r="M8296" s="1" t="s">
        <v>12293</v>
      </c>
      <c r="N8296" s="1" t="s">
        <v>4757</v>
      </c>
      <c r="O8296" s="1" t="s">
        <v>12294</v>
      </c>
      <c r="P8296" s="1" t="s">
        <v>6380</v>
      </c>
      <c r="Q8296" s="1" t="s">
        <v>12295</v>
      </c>
      <c r="R8296" s="1" t="s">
        <v>49</v>
      </c>
      <c r="T8296" s="1" t="s">
        <v>12297</v>
      </c>
      <c r="V8296" s="1" t="s">
        <v>52</v>
      </c>
      <c r="W8296" s="1" t="s">
        <v>52</v>
      </c>
      <c r="X8296" s="1" t="s">
        <v>53</v>
      </c>
      <c r="Y8296" s="1" t="s">
        <v>60256</v>
      </c>
      <c r="Z8296" s="1" t="s">
        <v>54</v>
      </c>
      <c r="AA8296" s="1" t="s">
        <v>55</v>
      </c>
      <c r="AB8296" s="1" t="s">
        <v>56</v>
      </c>
      <c r="AC8296" s="1" t="s">
        <v>57</v>
      </c>
      <c r="AD8296" s="2" t="s">
        <v>61022</v>
      </c>
      <c r="AG8296" s="1" t="s">
        <v>60</v>
      </c>
      <c r="AM8296" s="1" t="s">
        <v>2357</v>
      </c>
      <c r="AN8296" s="1" t="s">
        <v>6647</v>
      </c>
      <c r="AP8296" s="2" t="s">
        <v>61179</v>
      </c>
      <c r="AQ8296" s="2" t="s">
        <v>60739</v>
      </c>
      <c r="AR8296" s="2" t="s">
        <v>60399</v>
      </c>
    </row>
    <row r="8297" spans="1:44" x14ac:dyDescent="0.25">
      <c r="A8297" s="1" t="s">
        <v>24918</v>
      </c>
      <c r="B8297" s="1" t="s">
        <v>43</v>
      </c>
      <c r="C8297" s="1" t="s">
        <v>24919</v>
      </c>
      <c r="E8297" s="1" t="s">
        <v>24920</v>
      </c>
      <c r="F8297" s="1" t="s">
        <v>730</v>
      </c>
      <c r="G8297" s="1" t="s">
        <v>24242</v>
      </c>
      <c r="H8297" s="1" t="s">
        <v>49</v>
      </c>
      <c r="I8297" s="1" t="s">
        <v>24921</v>
      </c>
      <c r="K8297" s="1" t="s">
        <v>24922</v>
      </c>
      <c r="M8297" s="1" t="s">
        <v>24919</v>
      </c>
      <c r="O8297" s="1" t="s">
        <v>24920</v>
      </c>
      <c r="P8297" s="1" t="s">
        <v>730</v>
      </c>
      <c r="Q8297" s="1" t="s">
        <v>24242</v>
      </c>
      <c r="R8297" s="1" t="s">
        <v>49</v>
      </c>
      <c r="T8297" s="1" t="s">
        <v>24922</v>
      </c>
      <c r="V8297" s="1" t="s">
        <v>52</v>
      </c>
      <c r="W8297" s="1" t="s">
        <v>52</v>
      </c>
      <c r="X8297" s="1" t="s">
        <v>53</v>
      </c>
      <c r="Y8297" s="1" t="s">
        <v>60256</v>
      </c>
      <c r="Z8297" s="1" t="s">
        <v>54</v>
      </c>
      <c r="AA8297" s="1" t="s">
        <v>55</v>
      </c>
      <c r="AB8297" s="1" t="s">
        <v>76</v>
      </c>
      <c r="AC8297" s="1" t="s">
        <v>77</v>
      </c>
      <c r="AD8297" s="2" t="s">
        <v>62090</v>
      </c>
      <c r="AF8297" s="1" t="s">
        <v>59</v>
      </c>
      <c r="AG8297" s="1" t="s">
        <v>60</v>
      </c>
      <c r="AH8297" s="1" t="s">
        <v>8672</v>
      </c>
      <c r="AI8297" s="1" t="s">
        <v>1047</v>
      </c>
      <c r="AJ8297" s="1" t="s">
        <v>24923</v>
      </c>
      <c r="AK8297" s="1" t="s">
        <v>15545</v>
      </c>
      <c r="AL8297" s="1" t="s">
        <v>1050</v>
      </c>
      <c r="AM8297" s="1" t="s">
        <v>4407</v>
      </c>
      <c r="AN8297" s="1" t="s">
        <v>24256</v>
      </c>
      <c r="AO8297" s="1" t="s">
        <v>22273</v>
      </c>
      <c r="AP8297" s="2" t="s">
        <v>63791</v>
      </c>
      <c r="AR8297" s="2" t="s">
        <v>60747</v>
      </c>
    </row>
    <row r="8298" spans="1:44" x14ac:dyDescent="0.25">
      <c r="A8298" s="1" t="s">
        <v>16627</v>
      </c>
      <c r="B8298" s="1" t="s">
        <v>43</v>
      </c>
      <c r="C8298" s="1" t="s">
        <v>16628</v>
      </c>
      <c r="D8298" s="1" t="s">
        <v>620</v>
      </c>
      <c r="E8298" s="1" t="s">
        <v>16629</v>
      </c>
      <c r="F8298" s="1" t="s">
        <v>16630</v>
      </c>
      <c r="G8298" s="1" t="s">
        <v>16631</v>
      </c>
      <c r="H8298" s="1" t="s">
        <v>49</v>
      </c>
      <c r="K8298" s="1" t="s">
        <v>16632</v>
      </c>
      <c r="M8298" s="1" t="s">
        <v>16628</v>
      </c>
      <c r="N8298" s="1" t="s">
        <v>620</v>
      </c>
      <c r="O8298" s="1" t="s">
        <v>16629</v>
      </c>
      <c r="P8298" s="1" t="s">
        <v>16630</v>
      </c>
      <c r="Q8298" s="1" t="s">
        <v>16631</v>
      </c>
      <c r="R8298" s="1" t="s">
        <v>49</v>
      </c>
      <c r="T8298" s="1" t="s">
        <v>16632</v>
      </c>
      <c r="V8298" s="1" t="s">
        <v>52</v>
      </c>
      <c r="W8298" s="1" t="s">
        <v>74</v>
      </c>
      <c r="X8298" s="1" t="s">
        <v>75</v>
      </c>
      <c r="AB8298" s="1" t="s">
        <v>56</v>
      </c>
      <c r="AC8298" s="1" t="s">
        <v>57</v>
      </c>
      <c r="AD8298" s="2" t="s">
        <v>61514</v>
      </c>
      <c r="AF8298" s="1" t="s">
        <v>59</v>
      </c>
      <c r="AN8298" s="1" t="s">
        <v>16633</v>
      </c>
      <c r="AO8298" s="1" t="s">
        <v>16634</v>
      </c>
      <c r="AR8298" s="2" t="s">
        <v>60275</v>
      </c>
    </row>
    <row r="8299" spans="1:44" x14ac:dyDescent="0.25">
      <c r="A8299" s="1" t="s">
        <v>35547</v>
      </c>
      <c r="B8299" s="1" t="s">
        <v>43</v>
      </c>
      <c r="C8299" s="1" t="s">
        <v>35548</v>
      </c>
      <c r="D8299" s="1" t="s">
        <v>794</v>
      </c>
      <c r="E8299" s="1" t="s">
        <v>35549</v>
      </c>
      <c r="F8299" s="1" t="s">
        <v>1390</v>
      </c>
      <c r="G8299" s="1" t="s">
        <v>1391</v>
      </c>
      <c r="H8299" s="1" t="s">
        <v>49</v>
      </c>
      <c r="I8299" s="1" t="s">
        <v>35550</v>
      </c>
      <c r="J8299" s="1" t="s">
        <v>35551</v>
      </c>
      <c r="K8299" s="1" t="s">
        <v>35552</v>
      </c>
      <c r="L8299" s="1" t="s">
        <v>35553</v>
      </c>
      <c r="M8299" s="1" t="s">
        <v>35548</v>
      </c>
      <c r="N8299" s="1" t="s">
        <v>794</v>
      </c>
      <c r="O8299" s="1" t="s">
        <v>35549</v>
      </c>
      <c r="P8299" s="1" t="s">
        <v>1390</v>
      </c>
      <c r="Q8299" s="1" t="s">
        <v>1391</v>
      </c>
      <c r="R8299" s="1" t="s">
        <v>49</v>
      </c>
      <c r="S8299" s="1" t="s">
        <v>35551</v>
      </c>
      <c r="T8299" s="1" t="s">
        <v>35552</v>
      </c>
      <c r="U8299" s="1" t="s">
        <v>35553</v>
      </c>
      <c r="V8299" s="1" t="s">
        <v>52</v>
      </c>
      <c r="W8299" s="1" t="s">
        <v>74</v>
      </c>
      <c r="X8299" s="1" t="s">
        <v>75</v>
      </c>
      <c r="Y8299" s="1" t="s">
        <v>60277</v>
      </c>
      <c r="AB8299" s="1" t="s">
        <v>56</v>
      </c>
      <c r="AC8299" s="1" t="s">
        <v>57</v>
      </c>
      <c r="AD8299" s="2" t="s">
        <v>62686</v>
      </c>
      <c r="AF8299" s="1" t="s">
        <v>59</v>
      </c>
      <c r="AG8299" s="1" t="s">
        <v>78</v>
      </c>
      <c r="AN8299" s="1" t="s">
        <v>35554</v>
      </c>
      <c r="AR8299" s="2" t="s">
        <v>62132</v>
      </c>
    </row>
    <row r="8300" spans="1:44" x14ac:dyDescent="0.25">
      <c r="A8300" s="1" t="s">
        <v>19623</v>
      </c>
      <c r="B8300" s="1" t="s">
        <v>43</v>
      </c>
      <c r="C8300" s="1" t="s">
        <v>19624</v>
      </c>
      <c r="D8300" s="1" t="s">
        <v>633</v>
      </c>
      <c r="E8300" s="1" t="s">
        <v>19625</v>
      </c>
      <c r="F8300" s="1" t="s">
        <v>4201</v>
      </c>
      <c r="G8300" s="1" t="s">
        <v>17079</v>
      </c>
      <c r="H8300" s="1" t="s">
        <v>49</v>
      </c>
      <c r="I8300" s="1" t="s">
        <v>19626</v>
      </c>
      <c r="K8300" s="1" t="s">
        <v>19627</v>
      </c>
      <c r="M8300" s="1" t="s">
        <v>19628</v>
      </c>
      <c r="N8300" s="1" t="s">
        <v>19629</v>
      </c>
      <c r="O8300" s="1" t="s">
        <v>19630</v>
      </c>
      <c r="P8300" s="1" t="s">
        <v>4201</v>
      </c>
      <c r="Q8300" s="1" t="s">
        <v>17079</v>
      </c>
      <c r="R8300" s="1" t="s">
        <v>49</v>
      </c>
      <c r="S8300" s="1" t="s">
        <v>19631</v>
      </c>
      <c r="V8300" s="1" t="s">
        <v>73</v>
      </c>
      <c r="W8300" s="1" t="s">
        <v>74</v>
      </c>
      <c r="X8300" s="1" t="s">
        <v>75</v>
      </c>
      <c r="Y8300" s="1" t="s">
        <v>60277</v>
      </c>
      <c r="AC8300" s="1"/>
      <c r="AD8300" s="2" t="s">
        <v>61540</v>
      </c>
      <c r="AF8300" s="1" t="s">
        <v>59</v>
      </c>
      <c r="AM8300" s="1" t="s">
        <v>915</v>
      </c>
      <c r="AN8300" s="1" t="s">
        <v>19632</v>
      </c>
      <c r="AO8300" s="1" t="s">
        <v>64033</v>
      </c>
      <c r="AR8300" s="2" t="s">
        <v>60342</v>
      </c>
    </row>
    <row r="8301" spans="1:44" x14ac:dyDescent="0.25">
      <c r="A8301" s="1" t="s">
        <v>19623</v>
      </c>
      <c r="B8301" s="1" t="s">
        <v>43</v>
      </c>
      <c r="C8301" s="1" t="s">
        <v>19624</v>
      </c>
      <c r="D8301" s="1" t="s">
        <v>633</v>
      </c>
      <c r="E8301" s="1" t="s">
        <v>19625</v>
      </c>
      <c r="F8301" s="1" t="s">
        <v>4201</v>
      </c>
      <c r="G8301" s="1" t="s">
        <v>17079</v>
      </c>
      <c r="H8301" s="1" t="s">
        <v>49</v>
      </c>
      <c r="I8301" s="1" t="s">
        <v>19626</v>
      </c>
      <c r="K8301" s="1" t="s">
        <v>19627</v>
      </c>
      <c r="M8301" s="1" t="s">
        <v>19628</v>
      </c>
      <c r="N8301" s="1" t="s">
        <v>19629</v>
      </c>
      <c r="O8301" s="1" t="s">
        <v>19630</v>
      </c>
      <c r="P8301" s="1" t="s">
        <v>4201</v>
      </c>
      <c r="Q8301" s="1" t="s">
        <v>17079</v>
      </c>
      <c r="R8301" s="1" t="s">
        <v>49</v>
      </c>
      <c r="S8301" s="1" t="s">
        <v>19631</v>
      </c>
      <c r="V8301" s="1" t="s">
        <v>73</v>
      </c>
      <c r="W8301" s="1" t="s">
        <v>74</v>
      </c>
      <c r="X8301" s="1" t="s">
        <v>75</v>
      </c>
      <c r="Y8301" s="1" t="s">
        <v>60277</v>
      </c>
      <c r="AC8301" s="1"/>
      <c r="AD8301" s="2" t="s">
        <v>61540</v>
      </c>
      <c r="AF8301" s="1" t="s">
        <v>59</v>
      </c>
      <c r="AH8301" s="1" t="s">
        <v>10148</v>
      </c>
      <c r="AI8301" s="1" t="s">
        <v>10149</v>
      </c>
      <c r="AJ8301" s="1" t="s">
        <v>19633</v>
      </c>
      <c r="AK8301" s="1" t="s">
        <v>11220</v>
      </c>
      <c r="AL8301" s="1" t="s">
        <v>10152</v>
      </c>
      <c r="AM8301" s="1" t="s">
        <v>915</v>
      </c>
      <c r="AN8301" s="1" t="s">
        <v>19632</v>
      </c>
      <c r="AO8301" s="1" t="s">
        <v>64033</v>
      </c>
      <c r="AR8301" s="2" t="s">
        <v>60342</v>
      </c>
    </row>
    <row r="8302" spans="1:44" hidden="1" x14ac:dyDescent="0.25">
      <c r="A8302" s="1" t="s">
        <v>28411</v>
      </c>
      <c r="B8302" s="1" t="s">
        <v>9376</v>
      </c>
      <c r="C8302" s="1" t="s">
        <v>28412</v>
      </c>
      <c r="E8302" s="1" t="s">
        <v>28413</v>
      </c>
      <c r="F8302" s="1" t="s">
        <v>28414</v>
      </c>
      <c r="G8302" s="1" t="s">
        <v>28415</v>
      </c>
      <c r="H8302" s="1" t="s">
        <v>49</v>
      </c>
      <c r="J8302" s="1" t="s">
        <v>28416</v>
      </c>
      <c r="M8302" s="1" t="s">
        <v>28412</v>
      </c>
      <c r="O8302" s="1" t="s">
        <v>28413</v>
      </c>
      <c r="P8302" s="1" t="s">
        <v>28414</v>
      </c>
      <c r="Q8302" s="1" t="s">
        <v>28415</v>
      </c>
      <c r="R8302" s="1" t="s">
        <v>49</v>
      </c>
      <c r="S8302" s="1" t="s">
        <v>28416</v>
      </c>
      <c r="V8302" s="1" t="s">
        <v>52</v>
      </c>
      <c r="W8302" s="1" t="s">
        <v>74</v>
      </c>
      <c r="X8302" s="1" t="s">
        <v>75</v>
      </c>
      <c r="AC8302" s="1" t="s">
        <v>9676</v>
      </c>
      <c r="AD8302" s="2" t="s">
        <v>62261</v>
      </c>
      <c r="AF8302" s="1" t="s">
        <v>59</v>
      </c>
      <c r="AR8302" s="2" t="s">
        <v>60275</v>
      </c>
    </row>
    <row r="8303" spans="1:44" x14ac:dyDescent="0.25">
      <c r="A8303" s="1" t="s">
        <v>27115</v>
      </c>
      <c r="B8303" s="1" t="s">
        <v>43</v>
      </c>
      <c r="C8303" s="1" t="s">
        <v>27116</v>
      </c>
      <c r="E8303" s="1" t="s">
        <v>27117</v>
      </c>
      <c r="F8303" s="1" t="s">
        <v>1662</v>
      </c>
      <c r="G8303" s="1" t="s">
        <v>1663</v>
      </c>
      <c r="H8303" s="1" t="s">
        <v>49</v>
      </c>
      <c r="J8303" s="1" t="s">
        <v>27118</v>
      </c>
      <c r="M8303" s="1" t="s">
        <v>27119</v>
      </c>
      <c r="O8303" s="1" t="s">
        <v>27120</v>
      </c>
      <c r="P8303" s="1" t="s">
        <v>3581</v>
      </c>
      <c r="Q8303" s="1" t="s">
        <v>3582</v>
      </c>
      <c r="R8303" s="1" t="s">
        <v>49</v>
      </c>
      <c r="S8303" s="1" t="s">
        <v>27121</v>
      </c>
      <c r="V8303" s="1" t="s">
        <v>73</v>
      </c>
      <c r="W8303" s="1" t="s">
        <v>74</v>
      </c>
      <c r="X8303" s="1" t="s">
        <v>75</v>
      </c>
      <c r="Y8303" s="1" t="s">
        <v>60277</v>
      </c>
      <c r="AB8303" s="1" t="s">
        <v>56</v>
      </c>
      <c r="AC8303" s="1" t="s">
        <v>57</v>
      </c>
      <c r="AD8303" s="2" t="s">
        <v>60811</v>
      </c>
      <c r="AF8303" s="1" t="s">
        <v>59</v>
      </c>
      <c r="AG8303" s="1" t="s">
        <v>60</v>
      </c>
      <c r="AM8303" s="1" t="s">
        <v>950</v>
      </c>
      <c r="AN8303" s="1" t="s">
        <v>27122</v>
      </c>
      <c r="AO8303" s="1" t="s">
        <v>27123</v>
      </c>
      <c r="AR8303" s="2" t="s">
        <v>60275</v>
      </c>
    </row>
    <row r="8304" spans="1:44" x14ac:dyDescent="0.25">
      <c r="A8304" s="1" t="s">
        <v>39250</v>
      </c>
      <c r="B8304" s="1" t="s">
        <v>43</v>
      </c>
      <c r="C8304" s="1" t="s">
        <v>39251</v>
      </c>
      <c r="E8304" s="1" t="s">
        <v>39252</v>
      </c>
      <c r="F8304" s="1" t="s">
        <v>39253</v>
      </c>
      <c r="G8304" s="1" t="s">
        <v>39254</v>
      </c>
      <c r="H8304" s="1" t="s">
        <v>49</v>
      </c>
      <c r="M8304" s="1" t="s">
        <v>39251</v>
      </c>
      <c r="O8304" s="1" t="s">
        <v>39252</v>
      </c>
      <c r="P8304" s="1" t="s">
        <v>39253</v>
      </c>
      <c r="Q8304" s="1" t="s">
        <v>39254</v>
      </c>
      <c r="R8304" s="1" t="s">
        <v>49</v>
      </c>
      <c r="V8304" s="1" t="s">
        <v>52</v>
      </c>
      <c r="W8304" s="1" t="s">
        <v>74</v>
      </c>
      <c r="X8304" s="1" t="s">
        <v>75</v>
      </c>
      <c r="AB8304" s="1" t="s">
        <v>56</v>
      </c>
      <c r="AC8304" s="1" t="s">
        <v>57</v>
      </c>
      <c r="AD8304" s="2" t="s">
        <v>61864</v>
      </c>
      <c r="AF8304" s="1" t="s">
        <v>59</v>
      </c>
      <c r="AR8304" s="2" t="s">
        <v>60275</v>
      </c>
    </row>
    <row r="8305" spans="1:44" hidden="1" x14ac:dyDescent="0.25">
      <c r="A8305" s="1" t="s">
        <v>27169</v>
      </c>
      <c r="B8305" s="1" t="s">
        <v>9376</v>
      </c>
      <c r="C8305" s="1" t="s">
        <v>14572</v>
      </c>
      <c r="E8305" s="1" t="s">
        <v>27170</v>
      </c>
      <c r="F8305" s="1" t="s">
        <v>1197</v>
      </c>
      <c r="G8305" s="1" t="s">
        <v>14568</v>
      </c>
      <c r="H8305" s="1" t="s">
        <v>49</v>
      </c>
      <c r="J8305" s="1" t="s">
        <v>27171</v>
      </c>
      <c r="M8305" s="1" t="s">
        <v>14572</v>
      </c>
      <c r="O8305" s="1" t="s">
        <v>27170</v>
      </c>
      <c r="P8305" s="1" t="s">
        <v>1197</v>
      </c>
      <c r="Q8305" s="1" t="s">
        <v>14568</v>
      </c>
      <c r="R8305" s="1" t="s">
        <v>49</v>
      </c>
      <c r="S8305" s="1" t="s">
        <v>27171</v>
      </c>
      <c r="V8305" s="1" t="s">
        <v>52</v>
      </c>
      <c r="W8305" s="1" t="s">
        <v>74</v>
      </c>
      <c r="X8305" s="1" t="s">
        <v>75</v>
      </c>
      <c r="AC8305" s="1" t="s">
        <v>9676</v>
      </c>
      <c r="AD8305" s="2" t="s">
        <v>62227</v>
      </c>
      <c r="AF8305" s="1" t="s">
        <v>59</v>
      </c>
      <c r="AR8305" s="2" t="s">
        <v>62227</v>
      </c>
    </row>
    <row r="8306" spans="1:44" x14ac:dyDescent="0.25">
      <c r="A8306" s="1" t="s">
        <v>14668</v>
      </c>
      <c r="B8306" s="1" t="s">
        <v>43</v>
      </c>
      <c r="C8306" s="1" t="s">
        <v>14669</v>
      </c>
      <c r="D8306" s="1" t="s">
        <v>14670</v>
      </c>
      <c r="E8306" s="1" t="s">
        <v>14671</v>
      </c>
      <c r="F8306" s="1" t="s">
        <v>14672</v>
      </c>
      <c r="G8306" s="1" t="s">
        <v>14673</v>
      </c>
      <c r="H8306" s="1" t="s">
        <v>49</v>
      </c>
      <c r="I8306" s="1" t="s">
        <v>14674</v>
      </c>
      <c r="K8306" s="1" t="s">
        <v>14675</v>
      </c>
      <c r="M8306" s="1" t="s">
        <v>14669</v>
      </c>
      <c r="N8306" s="1" t="s">
        <v>14670</v>
      </c>
      <c r="O8306" s="1" t="s">
        <v>14671</v>
      </c>
      <c r="P8306" s="1" t="s">
        <v>14672</v>
      </c>
      <c r="Q8306" s="1" t="s">
        <v>14673</v>
      </c>
      <c r="R8306" s="1" t="s">
        <v>49</v>
      </c>
      <c r="T8306" s="1" t="s">
        <v>14675</v>
      </c>
      <c r="V8306" s="1" t="s">
        <v>52</v>
      </c>
      <c r="W8306" s="1" t="s">
        <v>74</v>
      </c>
      <c r="X8306" s="1" t="s">
        <v>75</v>
      </c>
      <c r="Y8306" s="1" t="s">
        <v>60345</v>
      </c>
      <c r="Z8306" s="1" t="s">
        <v>551</v>
      </c>
      <c r="AA8306" s="1" t="s">
        <v>552</v>
      </c>
      <c r="AB8306" s="1" t="s">
        <v>56</v>
      </c>
      <c r="AC8306" s="1" t="s">
        <v>57</v>
      </c>
      <c r="AD8306" s="2" t="s">
        <v>60628</v>
      </c>
      <c r="AM8306" s="1" t="s">
        <v>14006</v>
      </c>
      <c r="AN8306" s="1" t="s">
        <v>14676</v>
      </c>
      <c r="AP8306" s="2" t="s">
        <v>63800</v>
      </c>
      <c r="AQ8306" s="2" t="s">
        <v>60678</v>
      </c>
      <c r="AR8306" s="2" t="s">
        <v>61340</v>
      </c>
    </row>
    <row r="8307" spans="1:44" x14ac:dyDescent="0.25">
      <c r="A8307" s="1" t="s">
        <v>14971</v>
      </c>
      <c r="B8307" s="1" t="s">
        <v>43</v>
      </c>
      <c r="C8307" s="1" t="s">
        <v>14972</v>
      </c>
      <c r="D8307" s="1" t="s">
        <v>14973</v>
      </c>
      <c r="E8307" s="1" t="s">
        <v>14974</v>
      </c>
      <c r="F8307" s="1" t="s">
        <v>67</v>
      </c>
      <c r="G8307" s="1" t="s">
        <v>68</v>
      </c>
      <c r="H8307" s="1" t="s">
        <v>49</v>
      </c>
      <c r="I8307" s="1" t="s">
        <v>14975</v>
      </c>
      <c r="J8307" s="1" t="s">
        <v>14976</v>
      </c>
      <c r="O8307" s="1" t="s">
        <v>14977</v>
      </c>
      <c r="P8307" s="1" t="s">
        <v>854</v>
      </c>
      <c r="Q8307" s="1" t="s">
        <v>14978</v>
      </c>
      <c r="R8307" s="1" t="s">
        <v>49</v>
      </c>
      <c r="V8307" s="1" t="s">
        <v>73</v>
      </c>
      <c r="W8307" s="1" t="s">
        <v>74</v>
      </c>
      <c r="X8307" s="1" t="s">
        <v>75</v>
      </c>
      <c r="Y8307" s="1" t="s">
        <v>60256</v>
      </c>
      <c r="Z8307" s="1" t="s">
        <v>54</v>
      </c>
      <c r="AA8307" s="1" t="s">
        <v>55</v>
      </c>
      <c r="AB8307" s="1" t="s">
        <v>56</v>
      </c>
      <c r="AC8307" s="1" t="s">
        <v>57</v>
      </c>
      <c r="AD8307" s="2" t="s">
        <v>60603</v>
      </c>
      <c r="AF8307" s="1" t="s">
        <v>1922</v>
      </c>
      <c r="AG8307" s="1" t="s">
        <v>78</v>
      </c>
      <c r="AM8307" s="1" t="s">
        <v>1254</v>
      </c>
      <c r="AN8307" s="1" t="s">
        <v>14979</v>
      </c>
      <c r="AP8307" s="2" t="s">
        <v>63792</v>
      </c>
      <c r="AR8307" s="2" t="s">
        <v>60370</v>
      </c>
    </row>
    <row r="8308" spans="1:44" x14ac:dyDescent="0.25">
      <c r="A8308" s="1" t="s">
        <v>38828</v>
      </c>
      <c r="B8308" s="1" t="s">
        <v>43</v>
      </c>
      <c r="C8308" s="1" t="s">
        <v>14972</v>
      </c>
      <c r="E8308" s="1" t="s">
        <v>38829</v>
      </c>
      <c r="F8308" s="1" t="s">
        <v>67</v>
      </c>
      <c r="G8308" s="1" t="s">
        <v>68</v>
      </c>
      <c r="H8308" s="1" t="s">
        <v>49</v>
      </c>
      <c r="I8308" s="1" t="s">
        <v>14975</v>
      </c>
      <c r="J8308" s="1" t="s">
        <v>14976</v>
      </c>
      <c r="M8308" s="1" t="s">
        <v>14972</v>
      </c>
      <c r="O8308" s="1" t="s">
        <v>38830</v>
      </c>
      <c r="P8308" s="1" t="s">
        <v>854</v>
      </c>
      <c r="Q8308" s="1" t="s">
        <v>14978</v>
      </c>
      <c r="R8308" s="1" t="s">
        <v>49</v>
      </c>
      <c r="S8308" s="1" t="s">
        <v>14976</v>
      </c>
      <c r="V8308" s="1" t="s">
        <v>73</v>
      </c>
      <c r="W8308" s="1" t="s">
        <v>74</v>
      </c>
      <c r="X8308" s="1" t="s">
        <v>75</v>
      </c>
      <c r="Y8308" s="1" t="s">
        <v>60256</v>
      </c>
      <c r="Z8308" s="1" t="s">
        <v>54</v>
      </c>
      <c r="AA8308" s="1" t="s">
        <v>55</v>
      </c>
      <c r="AB8308" s="1" t="s">
        <v>56</v>
      </c>
      <c r="AC8308" s="1" t="s">
        <v>57</v>
      </c>
      <c r="AD8308" s="2" t="s">
        <v>62828</v>
      </c>
      <c r="AF8308" s="1" t="s">
        <v>59</v>
      </c>
      <c r="AG8308" s="1" t="s">
        <v>78</v>
      </c>
      <c r="AM8308" s="1" t="s">
        <v>1000</v>
      </c>
      <c r="AP8308" s="2" t="s">
        <v>63792</v>
      </c>
      <c r="AR8308" s="2" t="s">
        <v>60370</v>
      </c>
    </row>
    <row r="8309" spans="1:44" x14ac:dyDescent="0.25">
      <c r="A8309" s="1" t="s">
        <v>49404</v>
      </c>
      <c r="B8309" s="1" t="s">
        <v>43</v>
      </c>
      <c r="C8309" s="1" t="s">
        <v>49405</v>
      </c>
      <c r="E8309" s="1" t="s">
        <v>49406</v>
      </c>
      <c r="F8309" s="1" t="s">
        <v>1226</v>
      </c>
      <c r="G8309" s="1" t="s">
        <v>6455</v>
      </c>
      <c r="H8309" s="1" t="s">
        <v>49</v>
      </c>
      <c r="I8309" s="1" t="s">
        <v>49407</v>
      </c>
      <c r="J8309" s="1" t="s">
        <v>49408</v>
      </c>
      <c r="K8309" s="1" t="s">
        <v>49409</v>
      </c>
      <c r="M8309" s="1" t="s">
        <v>49405</v>
      </c>
      <c r="O8309" s="1" t="s">
        <v>49406</v>
      </c>
      <c r="P8309" s="1" t="s">
        <v>1226</v>
      </c>
      <c r="Q8309" s="1" t="s">
        <v>6455</v>
      </c>
      <c r="R8309" s="1" t="s">
        <v>49</v>
      </c>
      <c r="S8309" s="1" t="s">
        <v>49408</v>
      </c>
      <c r="T8309" s="1" t="s">
        <v>49409</v>
      </c>
      <c r="V8309" s="1" t="s">
        <v>52</v>
      </c>
      <c r="W8309" s="1" t="s">
        <v>331</v>
      </c>
      <c r="X8309" s="1" t="s">
        <v>332</v>
      </c>
      <c r="Y8309" s="1" t="s">
        <v>60256</v>
      </c>
      <c r="Z8309" s="1" t="s">
        <v>54</v>
      </c>
      <c r="AA8309" s="1" t="s">
        <v>55</v>
      </c>
      <c r="AB8309" s="1" t="s">
        <v>56</v>
      </c>
      <c r="AC8309" s="1" t="s">
        <v>57</v>
      </c>
      <c r="AD8309" s="2" t="s">
        <v>60550</v>
      </c>
      <c r="AF8309" s="1" t="s">
        <v>1922</v>
      </c>
      <c r="AM8309" s="1" t="s">
        <v>950</v>
      </c>
      <c r="AP8309" s="2" t="s">
        <v>63812</v>
      </c>
      <c r="AQ8309" s="2" t="s">
        <v>60644</v>
      </c>
      <c r="AR8309" s="2" t="s">
        <v>60306</v>
      </c>
    </row>
    <row r="8310" spans="1:44" x14ac:dyDescent="0.25">
      <c r="A8310" s="1" t="s">
        <v>13957</v>
      </c>
      <c r="B8310" s="1" t="s">
        <v>43</v>
      </c>
      <c r="C8310" s="1" t="s">
        <v>13958</v>
      </c>
      <c r="E8310" s="1" t="s">
        <v>13959</v>
      </c>
      <c r="F8310" s="1" t="s">
        <v>1593</v>
      </c>
      <c r="G8310" s="1" t="s">
        <v>11345</v>
      </c>
      <c r="H8310" s="1" t="s">
        <v>49</v>
      </c>
      <c r="I8310" s="1" t="s">
        <v>13960</v>
      </c>
      <c r="K8310" s="1" t="s">
        <v>13956</v>
      </c>
      <c r="M8310" s="1" t="s">
        <v>13958</v>
      </c>
      <c r="O8310" s="1" t="s">
        <v>13959</v>
      </c>
      <c r="P8310" s="1" t="s">
        <v>1593</v>
      </c>
      <c r="Q8310" s="1" t="s">
        <v>11345</v>
      </c>
      <c r="R8310" s="1" t="s">
        <v>49</v>
      </c>
      <c r="T8310" s="1" t="s">
        <v>13956</v>
      </c>
      <c r="V8310" s="1" t="s">
        <v>52</v>
      </c>
      <c r="W8310" s="1" t="s">
        <v>74</v>
      </c>
      <c r="X8310" s="1" t="s">
        <v>75</v>
      </c>
      <c r="Y8310" s="1" t="s">
        <v>60256</v>
      </c>
      <c r="Z8310" s="1" t="s">
        <v>2355</v>
      </c>
      <c r="AA8310" s="1" t="s">
        <v>2356</v>
      </c>
      <c r="AB8310" s="1" t="s">
        <v>56</v>
      </c>
      <c r="AC8310" s="1" t="s">
        <v>57</v>
      </c>
      <c r="AD8310" s="2" t="s">
        <v>61197</v>
      </c>
      <c r="AP8310" s="2" t="s">
        <v>63792</v>
      </c>
      <c r="AQ8310" s="2" t="s">
        <v>60321</v>
      </c>
      <c r="AR8310" s="2" t="s">
        <v>60266</v>
      </c>
    </row>
    <row r="8311" spans="1:44" x14ac:dyDescent="0.25">
      <c r="A8311" s="1" t="s">
        <v>13952</v>
      </c>
      <c r="B8311" s="1" t="s">
        <v>43</v>
      </c>
      <c r="C8311" s="1" t="s">
        <v>13953</v>
      </c>
      <c r="E8311" s="1" t="s">
        <v>13954</v>
      </c>
      <c r="F8311" s="1" t="s">
        <v>1593</v>
      </c>
      <c r="G8311" s="1" t="s">
        <v>11345</v>
      </c>
      <c r="H8311" s="1" t="s">
        <v>49</v>
      </c>
      <c r="I8311" s="1" t="s">
        <v>13955</v>
      </c>
      <c r="K8311" s="1" t="s">
        <v>13956</v>
      </c>
      <c r="M8311" s="1" t="s">
        <v>13953</v>
      </c>
      <c r="O8311" s="1" t="s">
        <v>13954</v>
      </c>
      <c r="P8311" s="1" t="s">
        <v>1593</v>
      </c>
      <c r="Q8311" s="1" t="s">
        <v>11345</v>
      </c>
      <c r="R8311" s="1" t="s">
        <v>49</v>
      </c>
      <c r="T8311" s="1" t="s">
        <v>13956</v>
      </c>
      <c r="V8311" s="1" t="s">
        <v>52</v>
      </c>
      <c r="W8311" s="1" t="s">
        <v>331</v>
      </c>
      <c r="X8311" s="1" t="s">
        <v>332</v>
      </c>
      <c r="Y8311" s="1" t="s">
        <v>60256</v>
      </c>
      <c r="Z8311" s="1" t="s">
        <v>2355</v>
      </c>
      <c r="AA8311" s="1" t="s">
        <v>2356</v>
      </c>
      <c r="AB8311" s="1" t="s">
        <v>56</v>
      </c>
      <c r="AC8311" s="1" t="s">
        <v>57</v>
      </c>
      <c r="AD8311" s="2" t="s">
        <v>60673</v>
      </c>
      <c r="AP8311" s="2" t="s">
        <v>63792</v>
      </c>
      <c r="AQ8311" s="2" t="s">
        <v>60321</v>
      </c>
      <c r="AR8311" s="2" t="s">
        <v>60648</v>
      </c>
    </row>
    <row r="8312" spans="1:44" x14ac:dyDescent="0.25">
      <c r="A8312" s="1" t="s">
        <v>57014</v>
      </c>
      <c r="B8312" s="1" t="s">
        <v>43</v>
      </c>
      <c r="C8312" s="1" t="s">
        <v>57015</v>
      </c>
      <c r="E8312" s="1" t="s">
        <v>57016</v>
      </c>
      <c r="F8312" s="1" t="s">
        <v>18314</v>
      </c>
      <c r="G8312" s="1" t="s">
        <v>57017</v>
      </c>
      <c r="H8312" s="1" t="s">
        <v>49</v>
      </c>
      <c r="I8312" s="1" t="s">
        <v>57018</v>
      </c>
      <c r="K8312" s="1" t="s">
        <v>57019</v>
      </c>
      <c r="M8312" s="1" t="s">
        <v>57015</v>
      </c>
      <c r="O8312" s="1" t="s">
        <v>57020</v>
      </c>
      <c r="P8312" s="1" t="s">
        <v>57021</v>
      </c>
      <c r="Q8312" s="1" t="s">
        <v>57022</v>
      </c>
      <c r="R8312" s="1" t="s">
        <v>49</v>
      </c>
      <c r="V8312" s="1" t="s">
        <v>73</v>
      </c>
      <c r="W8312" s="1" t="s">
        <v>331</v>
      </c>
      <c r="X8312" s="1" t="s">
        <v>332</v>
      </c>
      <c r="Y8312" s="1" t="s">
        <v>60293</v>
      </c>
      <c r="Z8312" s="1" t="s">
        <v>529</v>
      </c>
      <c r="AA8312" s="1" t="s">
        <v>530</v>
      </c>
      <c r="AB8312" s="1" t="s">
        <v>76</v>
      </c>
      <c r="AC8312" s="1" t="s">
        <v>77</v>
      </c>
      <c r="AD8312" s="2" t="s">
        <v>61655</v>
      </c>
      <c r="AE8312" s="1" t="s">
        <v>56057</v>
      </c>
      <c r="AF8312" s="1" t="s">
        <v>59</v>
      </c>
      <c r="AH8312" s="1" t="s">
        <v>20781</v>
      </c>
      <c r="AI8312" s="1" t="s">
        <v>12952</v>
      </c>
      <c r="AJ8312" s="1" t="s">
        <v>57023</v>
      </c>
      <c r="AK8312" s="1" t="s">
        <v>2375</v>
      </c>
      <c r="AL8312" s="1" t="s">
        <v>12954</v>
      </c>
      <c r="AN8312" s="1" t="s">
        <v>57024</v>
      </c>
      <c r="AO8312" s="1" t="s">
        <v>64137</v>
      </c>
      <c r="AP8312" s="2" t="s">
        <v>63815</v>
      </c>
      <c r="AR8312" s="2" t="s">
        <v>60474</v>
      </c>
    </row>
    <row r="8313" spans="1:44" x14ac:dyDescent="0.25">
      <c r="A8313" s="1" t="s">
        <v>5089</v>
      </c>
      <c r="B8313" s="1" t="s">
        <v>43</v>
      </c>
      <c r="C8313" s="1" t="s">
        <v>5090</v>
      </c>
      <c r="E8313" s="1" t="s">
        <v>5091</v>
      </c>
      <c r="F8313" s="1" t="s">
        <v>5092</v>
      </c>
      <c r="G8313" s="1" t="s">
        <v>5093</v>
      </c>
      <c r="H8313" s="1" t="s">
        <v>49</v>
      </c>
      <c r="I8313" s="1" t="s">
        <v>5094</v>
      </c>
      <c r="J8313" s="1" t="s">
        <v>5095</v>
      </c>
      <c r="M8313" s="1" t="s">
        <v>5096</v>
      </c>
      <c r="N8313" s="1" t="s">
        <v>728</v>
      </c>
      <c r="O8313" s="1" t="s">
        <v>5097</v>
      </c>
      <c r="P8313" s="1" t="s">
        <v>5098</v>
      </c>
      <c r="Q8313" s="1" t="s">
        <v>5099</v>
      </c>
      <c r="R8313" s="1" t="s">
        <v>49</v>
      </c>
      <c r="V8313" s="1" t="s">
        <v>73</v>
      </c>
      <c r="W8313" s="1" t="s">
        <v>74</v>
      </c>
      <c r="X8313" s="1" t="s">
        <v>75</v>
      </c>
      <c r="Y8313" s="1" t="s">
        <v>60256</v>
      </c>
      <c r="Z8313" s="1" t="s">
        <v>54</v>
      </c>
      <c r="AA8313" s="1" t="s">
        <v>55</v>
      </c>
      <c r="AB8313" s="1" t="s">
        <v>76</v>
      </c>
      <c r="AC8313" s="1" t="s">
        <v>77</v>
      </c>
      <c r="AD8313" s="2" t="s">
        <v>60551</v>
      </c>
      <c r="AE8313" s="1" t="s">
        <v>56057</v>
      </c>
      <c r="AF8313" s="1" t="s">
        <v>59</v>
      </c>
      <c r="AG8313" s="1" t="s">
        <v>60</v>
      </c>
      <c r="AI8313" s="1" t="s">
        <v>2451</v>
      </c>
      <c r="AJ8313" s="1" t="s">
        <v>5100</v>
      </c>
      <c r="AK8313" s="1" t="s">
        <v>5101</v>
      </c>
      <c r="AL8313" s="1" t="s">
        <v>2454</v>
      </c>
      <c r="AM8313" s="1" t="s">
        <v>5032</v>
      </c>
      <c r="AN8313" s="1" t="s">
        <v>5102</v>
      </c>
      <c r="AP8313" s="2" t="s">
        <v>63800</v>
      </c>
      <c r="AR8313" s="2" t="s">
        <v>60669</v>
      </c>
    </row>
    <row r="8314" spans="1:44" x14ac:dyDescent="0.25">
      <c r="A8314" s="1" t="s">
        <v>21531</v>
      </c>
      <c r="B8314" s="1" t="s">
        <v>43</v>
      </c>
      <c r="C8314" s="1" t="s">
        <v>21532</v>
      </c>
      <c r="E8314" s="1" t="s">
        <v>21533</v>
      </c>
      <c r="F8314" s="1" t="s">
        <v>16193</v>
      </c>
      <c r="G8314" s="1" t="s">
        <v>16194</v>
      </c>
      <c r="H8314" s="1" t="s">
        <v>49</v>
      </c>
      <c r="I8314" s="1" t="s">
        <v>21534</v>
      </c>
      <c r="J8314" s="1" t="s">
        <v>21535</v>
      </c>
      <c r="K8314" s="1" t="s">
        <v>21536</v>
      </c>
      <c r="M8314" s="1" t="s">
        <v>21532</v>
      </c>
      <c r="O8314" s="1" t="s">
        <v>21533</v>
      </c>
      <c r="P8314" s="1" t="s">
        <v>16193</v>
      </c>
      <c r="Q8314" s="1" t="s">
        <v>16194</v>
      </c>
      <c r="R8314" s="1" t="s">
        <v>49</v>
      </c>
      <c r="S8314" s="1" t="s">
        <v>21535</v>
      </c>
      <c r="T8314" s="1" t="s">
        <v>21536</v>
      </c>
      <c r="V8314" s="1" t="s">
        <v>52</v>
      </c>
      <c r="W8314" s="1" t="s">
        <v>74</v>
      </c>
      <c r="X8314" s="1" t="s">
        <v>75</v>
      </c>
      <c r="Y8314" s="1" t="s">
        <v>60345</v>
      </c>
      <c r="Z8314" s="1" t="s">
        <v>551</v>
      </c>
      <c r="AA8314" s="1" t="s">
        <v>552</v>
      </c>
      <c r="AB8314" s="1" t="s">
        <v>56</v>
      </c>
      <c r="AC8314" s="1" t="s">
        <v>57</v>
      </c>
      <c r="AD8314" s="2" t="s">
        <v>61847</v>
      </c>
      <c r="AG8314" s="1" t="s">
        <v>60</v>
      </c>
      <c r="AM8314" s="1" t="s">
        <v>666</v>
      </c>
      <c r="AN8314" s="1" t="s">
        <v>21537</v>
      </c>
      <c r="AO8314" s="1" t="s">
        <v>21538</v>
      </c>
      <c r="AP8314" s="2" t="s">
        <v>63791</v>
      </c>
      <c r="AQ8314" s="2" t="s">
        <v>60308</v>
      </c>
      <c r="AR8314" s="2" t="s">
        <v>60612</v>
      </c>
    </row>
    <row r="8315" spans="1:44" x14ac:dyDescent="0.25">
      <c r="A8315" s="1" t="s">
        <v>32979</v>
      </c>
      <c r="B8315" s="1" t="s">
        <v>43</v>
      </c>
      <c r="C8315" s="1" t="s">
        <v>32980</v>
      </c>
      <c r="E8315" s="1" t="s">
        <v>32803</v>
      </c>
      <c r="F8315" s="1" t="s">
        <v>8294</v>
      </c>
      <c r="G8315" s="1" t="s">
        <v>32804</v>
      </c>
      <c r="H8315" s="1" t="s">
        <v>49</v>
      </c>
      <c r="I8315" s="1" t="s">
        <v>32805</v>
      </c>
      <c r="J8315" s="1" t="s">
        <v>32806</v>
      </c>
      <c r="M8315" s="1" t="s">
        <v>32980</v>
      </c>
      <c r="O8315" s="1" t="s">
        <v>32981</v>
      </c>
      <c r="P8315" s="1" t="s">
        <v>8294</v>
      </c>
      <c r="Q8315" s="1" t="s">
        <v>32808</v>
      </c>
      <c r="R8315" s="1" t="s">
        <v>49</v>
      </c>
      <c r="S8315" s="1" t="s">
        <v>32806</v>
      </c>
      <c r="V8315" s="1" t="s">
        <v>73</v>
      </c>
      <c r="W8315" s="1" t="s">
        <v>331</v>
      </c>
      <c r="X8315" s="1" t="s">
        <v>332</v>
      </c>
      <c r="Y8315" s="1" t="s">
        <v>60256</v>
      </c>
      <c r="Z8315" s="1" t="s">
        <v>2355</v>
      </c>
      <c r="AA8315" s="1" t="s">
        <v>2356</v>
      </c>
      <c r="AB8315" s="1" t="s">
        <v>56</v>
      </c>
      <c r="AC8315" s="1" t="s">
        <v>57</v>
      </c>
      <c r="AD8315" s="2" t="s">
        <v>61859</v>
      </c>
      <c r="AF8315" s="1" t="s">
        <v>59</v>
      </c>
      <c r="AG8315" s="1" t="s">
        <v>60</v>
      </c>
      <c r="AM8315" s="1" t="s">
        <v>32982</v>
      </c>
      <c r="AN8315" s="1" t="s">
        <v>32810</v>
      </c>
      <c r="AO8315" s="1" t="s">
        <v>32983</v>
      </c>
      <c r="AP8315" s="2" t="s">
        <v>63791</v>
      </c>
      <c r="AR8315" s="2" t="s">
        <v>60331</v>
      </c>
    </row>
    <row r="8316" spans="1:44" x14ac:dyDescent="0.25">
      <c r="A8316" s="1" t="s">
        <v>43557</v>
      </c>
      <c r="B8316" s="1" t="s">
        <v>43</v>
      </c>
      <c r="C8316" s="1" t="s">
        <v>43558</v>
      </c>
      <c r="E8316" s="1" t="s">
        <v>43559</v>
      </c>
      <c r="F8316" s="1" t="s">
        <v>412</v>
      </c>
      <c r="G8316" s="1" t="s">
        <v>8499</v>
      </c>
      <c r="H8316" s="1" t="s">
        <v>49</v>
      </c>
      <c r="K8316" s="1" t="s">
        <v>2990</v>
      </c>
      <c r="O8316" s="1" t="s">
        <v>43559</v>
      </c>
      <c r="P8316" s="1" t="s">
        <v>412</v>
      </c>
      <c r="Q8316" s="1" t="s">
        <v>8499</v>
      </c>
      <c r="R8316" s="1" t="s">
        <v>49</v>
      </c>
      <c r="V8316" s="1" t="s">
        <v>73</v>
      </c>
      <c r="W8316" s="1" t="s">
        <v>74</v>
      </c>
      <c r="X8316" s="1" t="s">
        <v>75</v>
      </c>
      <c r="Y8316" s="1" t="s">
        <v>60256</v>
      </c>
      <c r="Z8316" s="1" t="s">
        <v>404</v>
      </c>
      <c r="AA8316" s="1" t="s">
        <v>405</v>
      </c>
      <c r="AB8316" s="1" t="s">
        <v>56</v>
      </c>
      <c r="AC8316" s="1" t="s">
        <v>57</v>
      </c>
      <c r="AD8316" s="2" t="s">
        <v>63202</v>
      </c>
      <c r="AF8316" s="1" t="s">
        <v>1922</v>
      </c>
      <c r="AG8316" s="1" t="s">
        <v>78</v>
      </c>
      <c r="AM8316" s="1" t="s">
        <v>416</v>
      </c>
      <c r="AN8316" s="1" t="s">
        <v>1994</v>
      </c>
      <c r="AP8316" s="2" t="s">
        <v>63793</v>
      </c>
      <c r="AQ8316" s="2" t="s">
        <v>60442</v>
      </c>
      <c r="AR8316" s="2" t="s">
        <v>60364</v>
      </c>
    </row>
    <row r="8317" spans="1:44" x14ac:dyDescent="0.25">
      <c r="A8317" s="1" t="s">
        <v>24998</v>
      </c>
      <c r="B8317" s="1" t="s">
        <v>43</v>
      </c>
      <c r="C8317" s="1" t="s">
        <v>24999</v>
      </c>
      <c r="E8317" s="1" t="s">
        <v>25000</v>
      </c>
      <c r="F8317" s="1" t="s">
        <v>4544</v>
      </c>
      <c r="G8317" s="1" t="s">
        <v>25001</v>
      </c>
      <c r="H8317" s="1" t="s">
        <v>49</v>
      </c>
      <c r="I8317" s="1" t="s">
        <v>25002</v>
      </c>
      <c r="J8317" s="1" t="s">
        <v>25003</v>
      </c>
      <c r="M8317" s="1" t="s">
        <v>24999</v>
      </c>
      <c r="O8317" s="1" t="s">
        <v>25000</v>
      </c>
      <c r="P8317" s="1" t="s">
        <v>4544</v>
      </c>
      <c r="Q8317" s="1" t="s">
        <v>25001</v>
      </c>
      <c r="R8317" s="1" t="s">
        <v>49</v>
      </c>
      <c r="S8317" s="1" t="s">
        <v>25003</v>
      </c>
      <c r="V8317" s="1" t="s">
        <v>52</v>
      </c>
      <c r="W8317" s="1" t="s">
        <v>74</v>
      </c>
      <c r="X8317" s="1" t="s">
        <v>75</v>
      </c>
      <c r="Y8317" s="1" t="s">
        <v>60277</v>
      </c>
      <c r="AB8317" s="1" t="s">
        <v>56</v>
      </c>
      <c r="AC8317" s="1" t="s">
        <v>57</v>
      </c>
      <c r="AD8317" s="2" t="s">
        <v>60770</v>
      </c>
      <c r="AF8317" s="1" t="s">
        <v>59</v>
      </c>
      <c r="AM8317" s="1" t="s">
        <v>21239</v>
      </c>
      <c r="AN8317" s="1" t="s">
        <v>25004</v>
      </c>
      <c r="AR8317" s="2" t="s">
        <v>60275</v>
      </c>
    </row>
    <row r="8318" spans="1:44" hidden="1" x14ac:dyDescent="0.25">
      <c r="A8318" s="1" t="s">
        <v>29652</v>
      </c>
      <c r="B8318" s="1" t="s">
        <v>9376</v>
      </c>
      <c r="C8318" s="1" t="s">
        <v>29653</v>
      </c>
      <c r="E8318" s="1" t="s">
        <v>29654</v>
      </c>
      <c r="F8318" s="1" t="s">
        <v>6904</v>
      </c>
      <c r="G8318" s="1" t="s">
        <v>9509</v>
      </c>
      <c r="H8318" s="1" t="s">
        <v>49</v>
      </c>
      <c r="I8318" s="1" t="s">
        <v>29655</v>
      </c>
      <c r="J8318" s="1" t="s">
        <v>29656</v>
      </c>
      <c r="M8318" s="1" t="s">
        <v>29653</v>
      </c>
      <c r="O8318" s="1" t="s">
        <v>29654</v>
      </c>
      <c r="P8318" s="1" t="s">
        <v>6904</v>
      </c>
      <c r="Q8318" s="1" t="s">
        <v>9509</v>
      </c>
      <c r="R8318" s="1" t="s">
        <v>49</v>
      </c>
      <c r="S8318" s="1" t="s">
        <v>29656</v>
      </c>
      <c r="V8318" s="1" t="s">
        <v>73</v>
      </c>
      <c r="W8318" s="1" t="s">
        <v>74</v>
      </c>
      <c r="X8318" s="1" t="s">
        <v>75</v>
      </c>
      <c r="Z8318" s="1" t="s">
        <v>551</v>
      </c>
      <c r="AA8318" s="1" t="s">
        <v>552</v>
      </c>
      <c r="AB8318" s="1" t="s">
        <v>665</v>
      </c>
      <c r="AC8318" s="1" t="s">
        <v>57</v>
      </c>
      <c r="AD8318" s="2" t="s">
        <v>62333</v>
      </c>
      <c r="AF8318" s="1" t="s">
        <v>59</v>
      </c>
      <c r="AR8318" s="2" t="s">
        <v>62334</v>
      </c>
    </row>
    <row r="8319" spans="1:44" x14ac:dyDescent="0.25">
      <c r="A8319" s="1" t="s">
        <v>22366</v>
      </c>
      <c r="B8319" s="1" t="s">
        <v>43</v>
      </c>
      <c r="C8319" s="1" t="s">
        <v>22367</v>
      </c>
      <c r="D8319" s="1" t="s">
        <v>22368</v>
      </c>
      <c r="E8319" s="1" t="s">
        <v>22369</v>
      </c>
      <c r="F8319" s="1" t="s">
        <v>2767</v>
      </c>
      <c r="G8319" s="1" t="s">
        <v>2768</v>
      </c>
      <c r="H8319" s="1" t="s">
        <v>49</v>
      </c>
      <c r="I8319" s="1" t="s">
        <v>22370</v>
      </c>
      <c r="J8319" s="1" t="s">
        <v>22371</v>
      </c>
      <c r="M8319" s="1" t="s">
        <v>22367</v>
      </c>
      <c r="O8319" s="1" t="s">
        <v>22372</v>
      </c>
      <c r="P8319" s="1" t="s">
        <v>2767</v>
      </c>
      <c r="Q8319" s="1" t="s">
        <v>2768</v>
      </c>
      <c r="R8319" s="1" t="s">
        <v>49</v>
      </c>
      <c r="S8319" s="1" t="s">
        <v>22371</v>
      </c>
      <c r="V8319" s="1" t="s">
        <v>73</v>
      </c>
      <c r="W8319" s="1" t="s">
        <v>52</v>
      </c>
      <c r="X8319" s="1" t="s">
        <v>53</v>
      </c>
      <c r="Y8319" s="1" t="s">
        <v>60256</v>
      </c>
      <c r="Z8319" s="1" t="s">
        <v>54</v>
      </c>
      <c r="AA8319" s="1" t="s">
        <v>55</v>
      </c>
      <c r="AB8319" s="1" t="s">
        <v>76</v>
      </c>
      <c r="AC8319" s="1" t="s">
        <v>77</v>
      </c>
      <c r="AD8319" s="2" t="s">
        <v>61461</v>
      </c>
      <c r="AF8319" s="1" t="s">
        <v>59</v>
      </c>
      <c r="AG8319" s="1" t="s">
        <v>60</v>
      </c>
      <c r="AH8319" s="1" t="s">
        <v>22373</v>
      </c>
      <c r="AI8319" s="1" t="s">
        <v>576</v>
      </c>
      <c r="AJ8319" s="1" t="s">
        <v>22374</v>
      </c>
      <c r="AK8319" s="1" t="s">
        <v>360</v>
      </c>
      <c r="AL8319" s="1" t="s">
        <v>579</v>
      </c>
      <c r="AM8319" s="1" t="s">
        <v>681</v>
      </c>
      <c r="AN8319" s="1" t="s">
        <v>22375</v>
      </c>
      <c r="AO8319" s="1" t="s">
        <v>64083</v>
      </c>
      <c r="AP8319" s="2" t="s">
        <v>63791</v>
      </c>
      <c r="AQ8319" s="2" t="s">
        <v>60326</v>
      </c>
      <c r="AR8319" s="2" t="s">
        <v>60658</v>
      </c>
    </row>
    <row r="8320" spans="1:44" x14ac:dyDescent="0.25">
      <c r="A8320" s="1" t="s">
        <v>13813</v>
      </c>
      <c r="B8320" s="1" t="s">
        <v>43</v>
      </c>
      <c r="C8320" s="1" t="s">
        <v>13814</v>
      </c>
      <c r="E8320" s="1" t="s">
        <v>13815</v>
      </c>
      <c r="F8320" s="1" t="s">
        <v>13273</v>
      </c>
      <c r="G8320" s="1" t="s">
        <v>13816</v>
      </c>
      <c r="H8320" s="1" t="s">
        <v>49</v>
      </c>
      <c r="K8320" s="1" t="s">
        <v>13817</v>
      </c>
      <c r="M8320" s="1" t="s">
        <v>13814</v>
      </c>
      <c r="O8320" s="1" t="s">
        <v>13818</v>
      </c>
      <c r="P8320" s="1" t="s">
        <v>6407</v>
      </c>
      <c r="Q8320" s="1" t="s">
        <v>13819</v>
      </c>
      <c r="R8320" s="1" t="s">
        <v>49</v>
      </c>
      <c r="T8320" s="1" t="s">
        <v>13817</v>
      </c>
      <c r="V8320" s="1" t="s">
        <v>73</v>
      </c>
      <c r="W8320" s="1" t="s">
        <v>74</v>
      </c>
      <c r="X8320" s="1" t="s">
        <v>75</v>
      </c>
      <c r="AC8320" s="1"/>
      <c r="AD8320" s="2" t="s">
        <v>60308</v>
      </c>
      <c r="AM8320" s="1" t="s">
        <v>165</v>
      </c>
      <c r="AN8320" s="1" t="s">
        <v>13820</v>
      </c>
      <c r="AO8320" s="1" t="s">
        <v>63843</v>
      </c>
      <c r="AR8320" s="2" t="s">
        <v>61030</v>
      </c>
    </row>
    <row r="8321" spans="1:44" x14ac:dyDescent="0.25">
      <c r="A8321" s="1" t="s">
        <v>29796</v>
      </c>
      <c r="B8321" s="1" t="s">
        <v>43</v>
      </c>
      <c r="C8321" s="1" t="s">
        <v>29797</v>
      </c>
      <c r="E8321" s="1" t="s">
        <v>29798</v>
      </c>
      <c r="F8321" s="1" t="s">
        <v>7752</v>
      </c>
      <c r="G8321" s="1" t="s">
        <v>29799</v>
      </c>
      <c r="H8321" s="1" t="s">
        <v>49</v>
      </c>
      <c r="I8321" s="1" t="s">
        <v>29800</v>
      </c>
      <c r="K8321" s="1" t="s">
        <v>29801</v>
      </c>
      <c r="M8321" s="1" t="s">
        <v>29802</v>
      </c>
      <c r="O8321" s="1" t="s">
        <v>29803</v>
      </c>
      <c r="P8321" s="1" t="s">
        <v>4893</v>
      </c>
      <c r="Q8321" s="1" t="s">
        <v>11290</v>
      </c>
      <c r="R8321" s="1" t="s">
        <v>49</v>
      </c>
      <c r="T8321" s="1" t="s">
        <v>29804</v>
      </c>
      <c r="V8321" s="1" t="s">
        <v>73</v>
      </c>
      <c r="W8321" s="1" t="s">
        <v>74</v>
      </c>
      <c r="X8321" s="1" t="s">
        <v>75</v>
      </c>
      <c r="Y8321" s="1" t="s">
        <v>60256</v>
      </c>
      <c r="Z8321" s="1" t="s">
        <v>54</v>
      </c>
      <c r="AA8321" s="1" t="s">
        <v>55</v>
      </c>
      <c r="AB8321" s="1" t="s">
        <v>56</v>
      </c>
      <c r="AC8321" s="1" t="s">
        <v>57</v>
      </c>
      <c r="AD8321" s="2" t="s">
        <v>62340</v>
      </c>
      <c r="AF8321" s="1" t="s">
        <v>59</v>
      </c>
      <c r="AG8321" s="1" t="s">
        <v>60</v>
      </c>
      <c r="AM8321" s="1" t="s">
        <v>2862</v>
      </c>
      <c r="AN8321" s="1" t="s">
        <v>26760</v>
      </c>
      <c r="AO8321" s="1" t="s">
        <v>26761</v>
      </c>
      <c r="AP8321" s="2" t="s">
        <v>63822</v>
      </c>
      <c r="AR8321" s="2" t="s">
        <v>60802</v>
      </c>
    </row>
    <row r="8322" spans="1:44" x14ac:dyDescent="0.25">
      <c r="A8322" s="1" t="s">
        <v>48864</v>
      </c>
      <c r="B8322" s="1" t="s">
        <v>43</v>
      </c>
      <c r="C8322" s="1" t="s">
        <v>48865</v>
      </c>
      <c r="E8322" s="1" t="s">
        <v>48866</v>
      </c>
      <c r="F8322" s="1" t="s">
        <v>4893</v>
      </c>
      <c r="G8322" s="1" t="s">
        <v>13581</v>
      </c>
      <c r="H8322" s="1" t="s">
        <v>49</v>
      </c>
      <c r="I8322" s="1" t="s">
        <v>48867</v>
      </c>
      <c r="K8322" s="1" t="s">
        <v>48868</v>
      </c>
      <c r="M8322" s="1" t="s">
        <v>48865</v>
      </c>
      <c r="O8322" s="1" t="s">
        <v>48866</v>
      </c>
      <c r="P8322" s="1" t="s">
        <v>4893</v>
      </c>
      <c r="Q8322" s="1" t="s">
        <v>13581</v>
      </c>
      <c r="R8322" s="1" t="s">
        <v>49</v>
      </c>
      <c r="T8322" s="1" t="s">
        <v>48868</v>
      </c>
      <c r="V8322" s="1" t="s">
        <v>52</v>
      </c>
      <c r="W8322" s="1" t="s">
        <v>74</v>
      </c>
      <c r="X8322" s="1" t="s">
        <v>75</v>
      </c>
      <c r="Y8322" s="1" t="s">
        <v>60277</v>
      </c>
      <c r="AB8322" s="1" t="s">
        <v>56</v>
      </c>
      <c r="AC8322" s="1" t="s">
        <v>57</v>
      </c>
      <c r="AD8322" s="2" t="s">
        <v>60316</v>
      </c>
      <c r="AF8322" s="1" t="s">
        <v>59</v>
      </c>
      <c r="AM8322" s="1" t="s">
        <v>44492</v>
      </c>
      <c r="AR8322" s="2" t="s">
        <v>61971</v>
      </c>
    </row>
    <row r="8323" spans="1:44" x14ac:dyDescent="0.25">
      <c r="A8323" s="1" t="s">
        <v>16642</v>
      </c>
      <c r="B8323" s="1" t="s">
        <v>43</v>
      </c>
      <c r="C8323" s="1" t="s">
        <v>16643</v>
      </c>
      <c r="E8323" s="1" t="s">
        <v>16644</v>
      </c>
      <c r="F8323" s="1" t="s">
        <v>15476</v>
      </c>
      <c r="G8323" s="1" t="s">
        <v>15477</v>
      </c>
      <c r="H8323" s="1" t="s">
        <v>49</v>
      </c>
      <c r="K8323" s="1" t="s">
        <v>16645</v>
      </c>
      <c r="M8323" s="1" t="s">
        <v>16643</v>
      </c>
      <c r="O8323" s="1" t="s">
        <v>16644</v>
      </c>
      <c r="P8323" s="1" t="s">
        <v>15476</v>
      </c>
      <c r="Q8323" s="1" t="s">
        <v>15477</v>
      </c>
      <c r="R8323" s="1" t="s">
        <v>49</v>
      </c>
      <c r="T8323" s="1" t="s">
        <v>16645</v>
      </c>
      <c r="V8323" s="1" t="s">
        <v>52</v>
      </c>
      <c r="W8323" s="1" t="s">
        <v>74</v>
      </c>
      <c r="X8323" s="1" t="s">
        <v>75</v>
      </c>
      <c r="AC8323" s="1" t="s">
        <v>57</v>
      </c>
      <c r="AD8323" s="2" t="s">
        <v>60852</v>
      </c>
      <c r="AF8323" s="1" t="s">
        <v>59</v>
      </c>
      <c r="AR8323" s="2" t="s">
        <v>60887</v>
      </c>
    </row>
    <row r="8324" spans="1:44" x14ac:dyDescent="0.25">
      <c r="A8324" s="1" t="s">
        <v>604</v>
      </c>
      <c r="B8324" s="1" t="s">
        <v>43</v>
      </c>
      <c r="C8324" s="1" t="s">
        <v>605</v>
      </c>
      <c r="E8324" s="1" t="s">
        <v>606</v>
      </c>
      <c r="F8324" s="1" t="s">
        <v>607</v>
      </c>
      <c r="G8324" s="1" t="s">
        <v>608</v>
      </c>
      <c r="H8324" s="1" t="s">
        <v>49</v>
      </c>
      <c r="J8324" s="1" t="s">
        <v>609</v>
      </c>
      <c r="K8324" s="1" t="s">
        <v>610</v>
      </c>
      <c r="M8324" s="1" t="s">
        <v>605</v>
      </c>
      <c r="O8324" s="1" t="s">
        <v>611</v>
      </c>
      <c r="P8324" s="1" t="s">
        <v>612</v>
      </c>
      <c r="Q8324" s="1" t="s">
        <v>613</v>
      </c>
      <c r="R8324" s="1" t="s">
        <v>49</v>
      </c>
      <c r="V8324" s="1" t="s">
        <v>73</v>
      </c>
      <c r="W8324" s="1" t="s">
        <v>74</v>
      </c>
      <c r="X8324" s="1" t="s">
        <v>75</v>
      </c>
      <c r="Y8324" s="1" t="s">
        <v>60345</v>
      </c>
      <c r="Z8324" s="1" t="s">
        <v>614</v>
      </c>
      <c r="AA8324" s="1" t="s">
        <v>615</v>
      </c>
      <c r="AB8324" s="1" t="s">
        <v>56</v>
      </c>
      <c r="AC8324" s="1" t="s">
        <v>57</v>
      </c>
      <c r="AD8324" s="2" t="s">
        <v>60351</v>
      </c>
      <c r="AE8324" s="1" t="s">
        <v>58</v>
      </c>
      <c r="AF8324" s="1" t="s">
        <v>59</v>
      </c>
      <c r="AM8324" s="1" t="s">
        <v>616</v>
      </c>
      <c r="AN8324" s="1" t="s">
        <v>617</v>
      </c>
      <c r="AO8324" s="1" t="s">
        <v>63813</v>
      </c>
      <c r="AP8324" s="2" t="s">
        <v>60279</v>
      </c>
      <c r="AR8324" s="2" t="s">
        <v>60331</v>
      </c>
    </row>
    <row r="8325" spans="1:44" x14ac:dyDescent="0.25">
      <c r="A8325" s="1" t="s">
        <v>59641</v>
      </c>
      <c r="B8325" s="1" t="s">
        <v>43</v>
      </c>
      <c r="C8325" s="1" t="s">
        <v>59642</v>
      </c>
      <c r="D8325" s="1" t="s">
        <v>59643</v>
      </c>
      <c r="E8325" s="1" t="s">
        <v>59644</v>
      </c>
      <c r="F8325" s="1" t="s">
        <v>28023</v>
      </c>
      <c r="G8325" s="1" t="s">
        <v>4027</v>
      </c>
      <c r="H8325" s="1" t="s">
        <v>49</v>
      </c>
      <c r="I8325" s="1" t="s">
        <v>59645</v>
      </c>
      <c r="J8325" s="1" t="s">
        <v>59646</v>
      </c>
      <c r="M8325" s="1" t="s">
        <v>59642</v>
      </c>
      <c r="N8325" s="1" t="s">
        <v>59643</v>
      </c>
      <c r="O8325" s="1" t="s">
        <v>59644</v>
      </c>
      <c r="P8325" s="1" t="s">
        <v>28023</v>
      </c>
      <c r="Q8325" s="1" t="s">
        <v>4027</v>
      </c>
      <c r="R8325" s="1" t="s">
        <v>49</v>
      </c>
      <c r="S8325" s="1" t="s">
        <v>59646</v>
      </c>
      <c r="V8325" s="1" t="s">
        <v>52</v>
      </c>
      <c r="W8325" s="1" t="s">
        <v>52</v>
      </c>
      <c r="X8325" s="1" t="s">
        <v>53</v>
      </c>
      <c r="Y8325" s="1" t="s">
        <v>60256</v>
      </c>
      <c r="Z8325" s="1" t="s">
        <v>54</v>
      </c>
      <c r="AA8325" s="1" t="s">
        <v>55</v>
      </c>
      <c r="AB8325" s="1" t="s">
        <v>56</v>
      </c>
      <c r="AC8325" s="1" t="s">
        <v>57</v>
      </c>
      <c r="AD8325" s="2" t="s">
        <v>60496</v>
      </c>
      <c r="AE8325" s="1" t="s">
        <v>56057</v>
      </c>
      <c r="AF8325" s="1" t="s">
        <v>59</v>
      </c>
      <c r="AG8325" s="1" t="s">
        <v>60</v>
      </c>
      <c r="AM8325" s="1" t="s">
        <v>5296</v>
      </c>
      <c r="AN8325" s="1" t="s">
        <v>59647</v>
      </c>
      <c r="AO8325" s="1" t="s">
        <v>59648</v>
      </c>
      <c r="AP8325" s="2" t="s">
        <v>63815</v>
      </c>
      <c r="AR8325" s="2" t="s">
        <v>60725</v>
      </c>
    </row>
    <row r="8326" spans="1:44" x14ac:dyDescent="0.25">
      <c r="A8326" s="1" t="s">
        <v>45818</v>
      </c>
      <c r="B8326" s="1" t="s">
        <v>43</v>
      </c>
      <c r="C8326" s="1" t="s">
        <v>45819</v>
      </c>
      <c r="E8326" s="1" t="s">
        <v>45820</v>
      </c>
      <c r="F8326" s="1" t="s">
        <v>1317</v>
      </c>
      <c r="G8326" s="1" t="s">
        <v>45821</v>
      </c>
      <c r="H8326" s="1" t="s">
        <v>49</v>
      </c>
      <c r="I8326" s="1" t="s">
        <v>45822</v>
      </c>
      <c r="K8326" s="1" t="s">
        <v>45823</v>
      </c>
      <c r="M8326" s="1" t="s">
        <v>45819</v>
      </c>
      <c r="O8326" s="1" t="s">
        <v>45820</v>
      </c>
      <c r="P8326" s="1" t="s">
        <v>1317</v>
      </c>
      <c r="Q8326" s="1" t="s">
        <v>45821</v>
      </c>
      <c r="R8326" s="1" t="s">
        <v>49</v>
      </c>
      <c r="T8326" s="1" t="s">
        <v>45823</v>
      </c>
      <c r="V8326" s="1" t="s">
        <v>52</v>
      </c>
      <c r="W8326" s="1" t="s">
        <v>74</v>
      </c>
      <c r="X8326" s="1" t="s">
        <v>75</v>
      </c>
      <c r="Y8326" s="1" t="s">
        <v>60256</v>
      </c>
      <c r="Z8326" s="1" t="s">
        <v>54</v>
      </c>
      <c r="AA8326" s="1" t="s">
        <v>55</v>
      </c>
      <c r="AB8326" s="1" t="s">
        <v>76</v>
      </c>
      <c r="AC8326" s="1" t="s">
        <v>77</v>
      </c>
      <c r="AD8326" s="2" t="s">
        <v>60267</v>
      </c>
      <c r="AF8326" s="1" t="s">
        <v>59</v>
      </c>
      <c r="AG8326" s="1" t="s">
        <v>8469</v>
      </c>
      <c r="AI8326" s="1" t="s">
        <v>79</v>
      </c>
      <c r="AJ8326" s="1" t="s">
        <v>45824</v>
      </c>
      <c r="AK8326" s="1" t="s">
        <v>16455</v>
      </c>
      <c r="AL8326" s="1" t="s">
        <v>82</v>
      </c>
      <c r="AM8326" s="1" t="s">
        <v>108</v>
      </c>
      <c r="AN8326" s="1" t="s">
        <v>462</v>
      </c>
      <c r="AP8326" s="2" t="s">
        <v>63822</v>
      </c>
      <c r="AR8326" s="2" t="s">
        <v>60633</v>
      </c>
    </row>
    <row r="8327" spans="1:44" x14ac:dyDescent="0.25">
      <c r="A8327" s="1" t="s">
        <v>31233</v>
      </c>
      <c r="B8327" s="1" t="s">
        <v>43</v>
      </c>
      <c r="C8327" s="1" t="s">
        <v>31234</v>
      </c>
      <c r="D8327" s="1" t="s">
        <v>31235</v>
      </c>
      <c r="E8327" s="1" t="s">
        <v>31236</v>
      </c>
      <c r="F8327" s="1" t="s">
        <v>10612</v>
      </c>
      <c r="G8327" s="1" t="s">
        <v>31237</v>
      </c>
      <c r="H8327" s="1" t="s">
        <v>49</v>
      </c>
      <c r="I8327" s="1" t="s">
        <v>31238</v>
      </c>
      <c r="J8327" s="1" t="s">
        <v>31239</v>
      </c>
      <c r="K8327" s="1" t="s">
        <v>31240</v>
      </c>
      <c r="M8327" s="1" t="s">
        <v>31234</v>
      </c>
      <c r="N8327" s="1" t="s">
        <v>31235</v>
      </c>
      <c r="O8327" s="1" t="s">
        <v>31236</v>
      </c>
      <c r="P8327" s="1" t="s">
        <v>10612</v>
      </c>
      <c r="Q8327" s="1" t="s">
        <v>31237</v>
      </c>
      <c r="R8327" s="1" t="s">
        <v>49</v>
      </c>
      <c r="S8327" s="1" t="s">
        <v>31239</v>
      </c>
      <c r="T8327" s="1" t="s">
        <v>31240</v>
      </c>
      <c r="V8327" s="1" t="s">
        <v>52</v>
      </c>
      <c r="W8327" s="1" t="s">
        <v>331</v>
      </c>
      <c r="X8327" s="1" t="s">
        <v>332</v>
      </c>
      <c r="Y8327" s="1" t="s">
        <v>60256</v>
      </c>
      <c r="Z8327" s="1" t="s">
        <v>404</v>
      </c>
      <c r="AA8327" s="1" t="s">
        <v>405</v>
      </c>
      <c r="AB8327" s="1" t="s">
        <v>56</v>
      </c>
      <c r="AC8327" s="1" t="s">
        <v>57</v>
      </c>
      <c r="AD8327" s="2" t="s">
        <v>62425</v>
      </c>
      <c r="AF8327" s="1" t="s">
        <v>59</v>
      </c>
      <c r="AG8327" s="1" t="s">
        <v>60</v>
      </c>
      <c r="AM8327" s="1" t="s">
        <v>26245</v>
      </c>
      <c r="AN8327" s="1" t="s">
        <v>26245</v>
      </c>
      <c r="AO8327" s="1" t="s">
        <v>31241</v>
      </c>
      <c r="AP8327" s="2" t="s">
        <v>63792</v>
      </c>
      <c r="AR8327" s="2" t="s">
        <v>60266</v>
      </c>
    </row>
    <row r="8328" spans="1:44" x14ac:dyDescent="0.25">
      <c r="A8328" s="1" t="s">
        <v>1581</v>
      </c>
      <c r="B8328" s="1" t="s">
        <v>43</v>
      </c>
      <c r="C8328" s="1" t="s">
        <v>1582</v>
      </c>
      <c r="D8328" s="1" t="s">
        <v>1583</v>
      </c>
      <c r="E8328" s="1" t="s">
        <v>1584</v>
      </c>
      <c r="F8328" s="1" t="s">
        <v>1585</v>
      </c>
      <c r="G8328" s="1" t="s">
        <v>1586</v>
      </c>
      <c r="H8328" s="1" t="s">
        <v>49</v>
      </c>
      <c r="I8328" s="1" t="s">
        <v>1587</v>
      </c>
      <c r="K8328" s="1" t="s">
        <v>1588</v>
      </c>
      <c r="M8328" s="1" t="s">
        <v>1582</v>
      </c>
      <c r="N8328" s="1" t="s">
        <v>1583</v>
      </c>
      <c r="O8328" s="1" t="s">
        <v>1584</v>
      </c>
      <c r="P8328" s="1" t="s">
        <v>1585</v>
      </c>
      <c r="Q8328" s="1" t="s">
        <v>1586</v>
      </c>
      <c r="R8328" s="1" t="s">
        <v>49</v>
      </c>
      <c r="T8328" s="1" t="s">
        <v>1588</v>
      </c>
      <c r="V8328" s="1" t="s">
        <v>52</v>
      </c>
      <c r="W8328" s="1" t="s">
        <v>331</v>
      </c>
      <c r="X8328" s="1" t="s">
        <v>332</v>
      </c>
      <c r="Y8328" s="1" t="s">
        <v>60256</v>
      </c>
      <c r="Z8328" s="1" t="s">
        <v>54</v>
      </c>
      <c r="AA8328" s="1" t="s">
        <v>55</v>
      </c>
      <c r="AB8328" s="1" t="s">
        <v>56</v>
      </c>
      <c r="AC8328" s="1" t="s">
        <v>57</v>
      </c>
      <c r="AD8328" s="2" t="s">
        <v>60470</v>
      </c>
      <c r="AE8328" s="1" t="s">
        <v>58</v>
      </c>
      <c r="AF8328" s="1" t="s">
        <v>59</v>
      </c>
      <c r="AG8328" s="1" t="s">
        <v>60</v>
      </c>
      <c r="AM8328" s="1" t="s">
        <v>915</v>
      </c>
      <c r="AP8328" s="2" t="s">
        <v>60279</v>
      </c>
      <c r="AR8328" s="2" t="s">
        <v>60289</v>
      </c>
    </row>
    <row r="8329" spans="1:44" x14ac:dyDescent="0.25">
      <c r="A8329" s="1" t="s">
        <v>1751</v>
      </c>
      <c r="B8329" s="1" t="s">
        <v>43</v>
      </c>
      <c r="C8329" s="1" t="s">
        <v>1582</v>
      </c>
      <c r="E8329" s="1" t="s">
        <v>1752</v>
      </c>
      <c r="F8329" s="1" t="s">
        <v>1585</v>
      </c>
      <c r="G8329" s="1" t="s">
        <v>1586</v>
      </c>
      <c r="H8329" s="1" t="s">
        <v>49</v>
      </c>
      <c r="I8329" s="1" t="s">
        <v>1587</v>
      </c>
      <c r="J8329" s="1" t="s">
        <v>1753</v>
      </c>
      <c r="K8329" s="1" t="s">
        <v>1588</v>
      </c>
      <c r="M8329" s="1" t="s">
        <v>1582</v>
      </c>
      <c r="O8329" s="1" t="s">
        <v>1752</v>
      </c>
      <c r="P8329" s="1" t="s">
        <v>1585</v>
      </c>
      <c r="Q8329" s="1" t="s">
        <v>1586</v>
      </c>
      <c r="R8329" s="1" t="s">
        <v>49</v>
      </c>
      <c r="S8329" s="1" t="s">
        <v>1753</v>
      </c>
      <c r="T8329" s="1" t="s">
        <v>1588</v>
      </c>
      <c r="V8329" s="1" t="s">
        <v>52</v>
      </c>
      <c r="W8329" s="1" t="s">
        <v>331</v>
      </c>
      <c r="X8329" s="1" t="s">
        <v>332</v>
      </c>
      <c r="Y8329" s="1" t="s">
        <v>60256</v>
      </c>
      <c r="Z8329" s="1" t="s">
        <v>54</v>
      </c>
      <c r="AA8329" s="1" t="s">
        <v>55</v>
      </c>
      <c r="AB8329" s="1" t="s">
        <v>56</v>
      </c>
      <c r="AC8329" s="1" t="s">
        <v>57</v>
      </c>
      <c r="AD8329" s="2" t="s">
        <v>60502</v>
      </c>
      <c r="AE8329" s="1" t="s">
        <v>58</v>
      </c>
      <c r="AF8329" s="1" t="s">
        <v>59</v>
      </c>
      <c r="AG8329" s="1" t="s">
        <v>60</v>
      </c>
      <c r="AM8329" s="1" t="s">
        <v>416</v>
      </c>
      <c r="AN8329" s="1" t="s">
        <v>1754</v>
      </c>
      <c r="AO8329" s="1" t="s">
        <v>1755</v>
      </c>
      <c r="AP8329" s="2" t="s">
        <v>60279</v>
      </c>
      <c r="AR8329" s="2" t="s">
        <v>60272</v>
      </c>
    </row>
    <row r="8330" spans="1:44" x14ac:dyDescent="0.25">
      <c r="A8330" s="1" t="s">
        <v>23537</v>
      </c>
      <c r="B8330" s="1" t="s">
        <v>43</v>
      </c>
      <c r="C8330" s="1" t="s">
        <v>23538</v>
      </c>
      <c r="D8330" s="1" t="s">
        <v>23539</v>
      </c>
      <c r="E8330" s="1" t="s">
        <v>23540</v>
      </c>
      <c r="F8330" s="1" t="s">
        <v>3981</v>
      </c>
      <c r="G8330" s="1" t="s">
        <v>9562</v>
      </c>
      <c r="H8330" s="1" t="s">
        <v>49</v>
      </c>
      <c r="I8330" s="1" t="s">
        <v>23541</v>
      </c>
      <c r="K8330" s="1" t="s">
        <v>23542</v>
      </c>
      <c r="M8330" s="1" t="s">
        <v>23538</v>
      </c>
      <c r="N8330" s="1" t="s">
        <v>23539</v>
      </c>
      <c r="O8330" s="1" t="s">
        <v>23543</v>
      </c>
      <c r="P8330" s="1" t="s">
        <v>1883</v>
      </c>
      <c r="Q8330" s="1" t="s">
        <v>7731</v>
      </c>
      <c r="R8330" s="1" t="s">
        <v>49</v>
      </c>
      <c r="V8330" s="1" t="s">
        <v>73</v>
      </c>
      <c r="W8330" s="1" t="s">
        <v>331</v>
      </c>
      <c r="X8330" s="1" t="s">
        <v>332</v>
      </c>
      <c r="Y8330" s="1" t="s">
        <v>60256</v>
      </c>
      <c r="Z8330" s="1" t="s">
        <v>54</v>
      </c>
      <c r="AA8330" s="1" t="s">
        <v>55</v>
      </c>
      <c r="AB8330" s="1" t="s">
        <v>76</v>
      </c>
      <c r="AC8330" s="1" t="s">
        <v>77</v>
      </c>
      <c r="AD8330" s="2" t="s">
        <v>60437</v>
      </c>
      <c r="AF8330" s="1" t="s">
        <v>59</v>
      </c>
      <c r="AG8330" s="1" t="s">
        <v>7282</v>
      </c>
      <c r="AH8330" s="1" t="s">
        <v>8348</v>
      </c>
      <c r="AI8330" s="1" t="s">
        <v>515</v>
      </c>
      <c r="AJ8330" s="1" t="s">
        <v>23544</v>
      </c>
      <c r="AK8330" s="1" t="s">
        <v>15252</v>
      </c>
      <c r="AL8330" s="1" t="s">
        <v>518</v>
      </c>
      <c r="AM8330" s="1" t="s">
        <v>1886</v>
      </c>
      <c r="AN8330" s="1" t="s">
        <v>2312</v>
      </c>
      <c r="AP8330" s="2" t="s">
        <v>63812</v>
      </c>
      <c r="AQ8330" s="2" t="s">
        <v>61268</v>
      </c>
      <c r="AR8330" s="2" t="s">
        <v>60995</v>
      </c>
    </row>
    <row r="8331" spans="1:44" x14ac:dyDescent="0.25">
      <c r="A8331" s="1" t="s">
        <v>48816</v>
      </c>
      <c r="B8331" s="1" t="s">
        <v>43</v>
      </c>
      <c r="C8331" s="1" t="s">
        <v>48817</v>
      </c>
      <c r="D8331" s="1" t="s">
        <v>48818</v>
      </c>
      <c r="E8331" s="1" t="s">
        <v>48819</v>
      </c>
      <c r="F8331" s="1" t="s">
        <v>754</v>
      </c>
      <c r="G8331" s="1" t="s">
        <v>1345</v>
      </c>
      <c r="H8331" s="1" t="s">
        <v>49</v>
      </c>
      <c r="J8331" s="1" t="s">
        <v>48820</v>
      </c>
      <c r="M8331" s="1" t="s">
        <v>48817</v>
      </c>
      <c r="N8331" s="1" t="s">
        <v>48818</v>
      </c>
      <c r="O8331" s="1" t="s">
        <v>48819</v>
      </c>
      <c r="P8331" s="1" t="s">
        <v>754</v>
      </c>
      <c r="Q8331" s="1" t="s">
        <v>1345</v>
      </c>
      <c r="R8331" s="1" t="s">
        <v>49</v>
      </c>
      <c r="S8331" s="1" t="s">
        <v>48820</v>
      </c>
      <c r="V8331" s="1" t="s">
        <v>52</v>
      </c>
      <c r="W8331" s="1" t="s">
        <v>74</v>
      </c>
      <c r="X8331" s="1" t="s">
        <v>75</v>
      </c>
      <c r="Y8331" s="1" t="s">
        <v>60277</v>
      </c>
      <c r="AB8331" s="1" t="s">
        <v>56</v>
      </c>
      <c r="AC8331" s="1" t="s">
        <v>57</v>
      </c>
      <c r="AD8331" s="2" t="s">
        <v>62735</v>
      </c>
      <c r="AF8331" s="1" t="s">
        <v>59</v>
      </c>
      <c r="AG8331" s="1" t="s">
        <v>680</v>
      </c>
      <c r="AM8331" s="1" t="s">
        <v>4770</v>
      </c>
      <c r="AR8331" s="2" t="s">
        <v>60275</v>
      </c>
    </row>
    <row r="8332" spans="1:44" x14ac:dyDescent="0.25">
      <c r="A8332" s="1" t="s">
        <v>59345</v>
      </c>
      <c r="B8332" s="1" t="s">
        <v>43</v>
      </c>
      <c r="C8332" s="1" t="s">
        <v>59346</v>
      </c>
      <c r="D8332" s="1" t="s">
        <v>59347</v>
      </c>
      <c r="E8332" s="1" t="s">
        <v>59348</v>
      </c>
      <c r="F8332" s="1" t="s">
        <v>194</v>
      </c>
      <c r="G8332" s="1" t="s">
        <v>195</v>
      </c>
      <c r="H8332" s="1" t="s">
        <v>49</v>
      </c>
      <c r="I8332" s="1" t="s">
        <v>59349</v>
      </c>
      <c r="J8332" s="1" t="s">
        <v>59350</v>
      </c>
      <c r="K8332" s="1" t="s">
        <v>59351</v>
      </c>
      <c r="M8332" s="1" t="s">
        <v>59346</v>
      </c>
      <c r="N8332" s="1" t="s">
        <v>59347</v>
      </c>
      <c r="O8332" s="1" t="s">
        <v>59352</v>
      </c>
      <c r="P8332" s="1" t="s">
        <v>59353</v>
      </c>
      <c r="Q8332" s="1" t="s">
        <v>59354</v>
      </c>
      <c r="R8332" s="1" t="s">
        <v>49</v>
      </c>
      <c r="T8332" s="1" t="s">
        <v>59351</v>
      </c>
      <c r="V8332" s="1" t="s">
        <v>73</v>
      </c>
      <c r="W8332" s="1" t="s">
        <v>74</v>
      </c>
      <c r="X8332" s="1" t="s">
        <v>75</v>
      </c>
      <c r="Y8332" s="1" t="s">
        <v>60256</v>
      </c>
      <c r="Z8332" s="1" t="s">
        <v>404</v>
      </c>
      <c r="AA8332" s="1" t="s">
        <v>405</v>
      </c>
      <c r="AB8332" s="1" t="s">
        <v>76</v>
      </c>
      <c r="AC8332" s="1" t="s">
        <v>77</v>
      </c>
      <c r="AD8332" s="2" t="s">
        <v>60445</v>
      </c>
      <c r="AE8332" s="1" t="s">
        <v>56057</v>
      </c>
      <c r="AF8332" s="1" t="s">
        <v>59</v>
      </c>
      <c r="AH8332" s="1" t="s">
        <v>869</v>
      </c>
      <c r="AI8332" s="1" t="s">
        <v>358</v>
      </c>
      <c r="AJ8332" s="1" t="s">
        <v>59355</v>
      </c>
      <c r="AK8332" s="1" t="s">
        <v>11424</v>
      </c>
      <c r="AL8332" s="1" t="s">
        <v>361</v>
      </c>
      <c r="AM8332" s="1" t="s">
        <v>145</v>
      </c>
      <c r="AN8332" s="1" t="s">
        <v>59356</v>
      </c>
      <c r="AP8332" s="2" t="s">
        <v>63800</v>
      </c>
      <c r="AR8332" s="2" t="s">
        <v>60474</v>
      </c>
    </row>
    <row r="8333" spans="1:44" x14ac:dyDescent="0.25">
      <c r="A8333" s="1" t="s">
        <v>17593</v>
      </c>
      <c r="B8333" s="1" t="s">
        <v>43</v>
      </c>
      <c r="C8333" s="1" t="s">
        <v>17594</v>
      </c>
      <c r="E8333" s="1" t="s">
        <v>17595</v>
      </c>
      <c r="F8333" s="1" t="s">
        <v>1638</v>
      </c>
      <c r="G8333" s="1" t="s">
        <v>1639</v>
      </c>
      <c r="H8333" s="1" t="s">
        <v>49</v>
      </c>
      <c r="I8333" s="1" t="s">
        <v>17596</v>
      </c>
      <c r="J8333" s="1" t="s">
        <v>17597</v>
      </c>
      <c r="K8333" s="1" t="s">
        <v>17598</v>
      </c>
      <c r="M8333" s="1" t="s">
        <v>17594</v>
      </c>
      <c r="O8333" s="1" t="s">
        <v>17595</v>
      </c>
      <c r="P8333" s="1" t="s">
        <v>1638</v>
      </c>
      <c r="Q8333" s="1" t="s">
        <v>1639</v>
      </c>
      <c r="R8333" s="1" t="s">
        <v>49</v>
      </c>
      <c r="S8333" s="1" t="s">
        <v>17597</v>
      </c>
      <c r="T8333" s="1" t="s">
        <v>17598</v>
      </c>
      <c r="V8333" s="1" t="s">
        <v>52</v>
      </c>
      <c r="W8333" s="1" t="s">
        <v>331</v>
      </c>
      <c r="X8333" s="1" t="s">
        <v>332</v>
      </c>
      <c r="Y8333" s="1" t="s">
        <v>60293</v>
      </c>
      <c r="Z8333" s="1" t="s">
        <v>573</v>
      </c>
      <c r="AA8333" s="1" t="s">
        <v>574</v>
      </c>
      <c r="AB8333" s="1" t="s">
        <v>76</v>
      </c>
      <c r="AC8333" s="1" t="s">
        <v>77</v>
      </c>
      <c r="AD8333" s="2" t="s">
        <v>61579</v>
      </c>
      <c r="AF8333" s="1" t="s">
        <v>59</v>
      </c>
      <c r="AG8333" s="1" t="s">
        <v>680</v>
      </c>
      <c r="AH8333" s="1" t="s">
        <v>17599</v>
      </c>
      <c r="AI8333" s="1" t="s">
        <v>17600</v>
      </c>
      <c r="AJ8333" s="1" t="s">
        <v>17601</v>
      </c>
      <c r="AK8333" s="1" t="s">
        <v>13486</v>
      </c>
      <c r="AL8333" s="1" t="s">
        <v>17602</v>
      </c>
      <c r="AM8333" s="1" t="s">
        <v>519</v>
      </c>
      <c r="AN8333" s="1" t="s">
        <v>17603</v>
      </c>
      <c r="AP8333" s="2" t="s">
        <v>63817</v>
      </c>
      <c r="AQ8333" s="2" t="s">
        <v>60678</v>
      </c>
      <c r="AR8333" s="2" t="s">
        <v>60266</v>
      </c>
    </row>
    <row r="8334" spans="1:44" x14ac:dyDescent="0.25">
      <c r="A8334" s="1" t="s">
        <v>32750</v>
      </c>
      <c r="B8334" s="1" t="s">
        <v>43</v>
      </c>
      <c r="C8334" s="1" t="s">
        <v>32751</v>
      </c>
      <c r="E8334" s="1" t="s">
        <v>32752</v>
      </c>
      <c r="F8334" s="1" t="s">
        <v>3097</v>
      </c>
      <c r="G8334" s="1" t="s">
        <v>31887</v>
      </c>
      <c r="H8334" s="1" t="s">
        <v>49</v>
      </c>
      <c r="J8334" s="1" t="s">
        <v>32753</v>
      </c>
      <c r="K8334" s="1" t="s">
        <v>32754</v>
      </c>
      <c r="L8334" s="1" t="s">
        <v>32755</v>
      </c>
      <c r="M8334" s="1" t="s">
        <v>32751</v>
      </c>
      <c r="O8334" s="1" t="s">
        <v>32752</v>
      </c>
      <c r="P8334" s="1" t="s">
        <v>3097</v>
      </c>
      <c r="Q8334" s="1" t="s">
        <v>31887</v>
      </c>
      <c r="R8334" s="1" t="s">
        <v>49</v>
      </c>
      <c r="S8334" s="1" t="s">
        <v>32753</v>
      </c>
      <c r="T8334" s="1" t="s">
        <v>32754</v>
      </c>
      <c r="U8334" s="1" t="s">
        <v>32755</v>
      </c>
      <c r="V8334" s="1" t="s">
        <v>52</v>
      </c>
      <c r="W8334" s="1" t="s">
        <v>74</v>
      </c>
      <c r="X8334" s="1" t="s">
        <v>75</v>
      </c>
      <c r="Y8334" s="1" t="s">
        <v>60847</v>
      </c>
      <c r="AB8334" s="1" t="s">
        <v>56</v>
      </c>
      <c r="AC8334" s="1" t="s">
        <v>57</v>
      </c>
      <c r="AD8334" s="2" t="s">
        <v>60316</v>
      </c>
      <c r="AF8334" s="1" t="s">
        <v>59</v>
      </c>
      <c r="AG8334" s="1" t="s">
        <v>680</v>
      </c>
      <c r="AM8334" s="1" t="s">
        <v>311</v>
      </c>
      <c r="AN8334" s="1" t="s">
        <v>32756</v>
      </c>
      <c r="AR8334" s="2" t="s">
        <v>61921</v>
      </c>
    </row>
    <row r="8335" spans="1:44" x14ac:dyDescent="0.25">
      <c r="A8335" s="1" t="s">
        <v>18344</v>
      </c>
      <c r="B8335" s="1" t="s">
        <v>43</v>
      </c>
      <c r="C8335" s="1" t="s">
        <v>18345</v>
      </c>
      <c r="E8335" s="1" t="s">
        <v>18346</v>
      </c>
      <c r="F8335" s="1" t="s">
        <v>18347</v>
      </c>
      <c r="G8335" s="1" t="s">
        <v>18348</v>
      </c>
      <c r="H8335" s="1" t="s">
        <v>49</v>
      </c>
      <c r="K8335" s="1" t="s">
        <v>18349</v>
      </c>
      <c r="M8335" s="1" t="s">
        <v>18345</v>
      </c>
      <c r="O8335" s="1" t="s">
        <v>18350</v>
      </c>
      <c r="P8335" s="1" t="s">
        <v>18347</v>
      </c>
      <c r="Q8335" s="1" t="s">
        <v>18351</v>
      </c>
      <c r="R8335" s="1" t="s">
        <v>49</v>
      </c>
      <c r="T8335" s="1" t="s">
        <v>18349</v>
      </c>
      <c r="V8335" s="1" t="s">
        <v>73</v>
      </c>
      <c r="W8335" s="1" t="s">
        <v>74</v>
      </c>
      <c r="X8335" s="1" t="s">
        <v>75</v>
      </c>
      <c r="AB8335" s="1" t="s">
        <v>56</v>
      </c>
      <c r="AC8335" s="1" t="s">
        <v>57</v>
      </c>
      <c r="AD8335" s="2" t="s">
        <v>61637</v>
      </c>
      <c r="AF8335" s="1" t="s">
        <v>59</v>
      </c>
      <c r="AM8335" s="1" t="s">
        <v>3685</v>
      </c>
      <c r="AN8335" s="1" t="s">
        <v>18352</v>
      </c>
      <c r="AO8335" s="1" t="s">
        <v>64036</v>
      </c>
      <c r="AR8335" s="2" t="s">
        <v>61626</v>
      </c>
    </row>
    <row r="8336" spans="1:44" x14ac:dyDescent="0.25">
      <c r="A8336" s="1" t="s">
        <v>43150</v>
      </c>
      <c r="B8336" s="1" t="s">
        <v>43</v>
      </c>
      <c r="C8336" s="1" t="s">
        <v>43151</v>
      </c>
      <c r="D8336" s="1" t="s">
        <v>43152</v>
      </c>
      <c r="E8336" s="1" t="s">
        <v>43153</v>
      </c>
      <c r="F8336" s="1" t="s">
        <v>569</v>
      </c>
      <c r="G8336" s="1" t="s">
        <v>12937</v>
      </c>
      <c r="H8336" s="1" t="s">
        <v>49</v>
      </c>
      <c r="J8336" s="1" t="s">
        <v>43154</v>
      </c>
      <c r="K8336" s="1" t="s">
        <v>43155</v>
      </c>
      <c r="M8336" s="1" t="s">
        <v>43156</v>
      </c>
      <c r="O8336" s="1" t="s">
        <v>43157</v>
      </c>
      <c r="P8336" s="1" t="s">
        <v>569</v>
      </c>
      <c r="Q8336" s="1" t="s">
        <v>12937</v>
      </c>
      <c r="R8336" s="1" t="s">
        <v>49</v>
      </c>
      <c r="S8336" s="1" t="s">
        <v>43154</v>
      </c>
      <c r="T8336" s="1" t="s">
        <v>43155</v>
      </c>
      <c r="V8336" s="1" t="s">
        <v>73</v>
      </c>
      <c r="W8336" s="1" t="s">
        <v>74</v>
      </c>
      <c r="X8336" s="1" t="s">
        <v>75</v>
      </c>
      <c r="Y8336" s="1" t="s">
        <v>60256</v>
      </c>
      <c r="Z8336" s="1" t="s">
        <v>54</v>
      </c>
      <c r="AA8336" s="1" t="s">
        <v>55</v>
      </c>
      <c r="AB8336" s="1" t="s">
        <v>56</v>
      </c>
      <c r="AC8336" s="1" t="s">
        <v>57</v>
      </c>
      <c r="AD8336" s="2" t="s">
        <v>63084</v>
      </c>
      <c r="AF8336" s="1" t="s">
        <v>59</v>
      </c>
      <c r="AG8336" s="1" t="s">
        <v>60</v>
      </c>
      <c r="AM8336" s="1" t="s">
        <v>416</v>
      </c>
      <c r="AN8336" s="1" t="s">
        <v>462</v>
      </c>
      <c r="AP8336" s="2" t="s">
        <v>63807</v>
      </c>
      <c r="AR8336" s="2" t="s">
        <v>60331</v>
      </c>
    </row>
    <row r="8337" spans="1:44" x14ac:dyDescent="0.25">
      <c r="A8337" s="1" t="s">
        <v>58151</v>
      </c>
      <c r="B8337" s="1" t="s">
        <v>43</v>
      </c>
      <c r="C8337" s="1" t="s">
        <v>43151</v>
      </c>
      <c r="D8337" s="1" t="s">
        <v>43152</v>
      </c>
      <c r="E8337" s="1" t="s">
        <v>58152</v>
      </c>
      <c r="F8337" s="1" t="s">
        <v>569</v>
      </c>
      <c r="G8337" s="1" t="s">
        <v>25479</v>
      </c>
      <c r="H8337" s="1" t="s">
        <v>49</v>
      </c>
      <c r="I8337" s="1" t="s">
        <v>57844</v>
      </c>
      <c r="K8337" s="1" t="s">
        <v>43155</v>
      </c>
      <c r="M8337" s="1" t="s">
        <v>43151</v>
      </c>
      <c r="O8337" s="1" t="s">
        <v>58153</v>
      </c>
      <c r="P8337" s="1" t="s">
        <v>8406</v>
      </c>
      <c r="Q8337" s="1" t="s">
        <v>8407</v>
      </c>
      <c r="R8337" s="1" t="s">
        <v>49</v>
      </c>
      <c r="V8337" s="1" t="s">
        <v>73</v>
      </c>
      <c r="W8337" s="1" t="s">
        <v>74</v>
      </c>
      <c r="X8337" s="1" t="s">
        <v>75</v>
      </c>
      <c r="Y8337" s="1" t="s">
        <v>60256</v>
      </c>
      <c r="Z8337" s="1" t="s">
        <v>36221</v>
      </c>
      <c r="AA8337" s="1" t="s">
        <v>36222</v>
      </c>
      <c r="AB8337" s="1" t="s">
        <v>56</v>
      </c>
      <c r="AC8337" s="1" t="s">
        <v>57</v>
      </c>
      <c r="AD8337" s="2" t="s">
        <v>63707</v>
      </c>
      <c r="AE8337" s="1" t="s">
        <v>56057</v>
      </c>
      <c r="AF8337" s="1" t="s">
        <v>59</v>
      </c>
      <c r="AG8337" s="1" t="s">
        <v>60</v>
      </c>
      <c r="AN8337" s="1" t="s">
        <v>43151</v>
      </c>
      <c r="AP8337" s="2" t="s">
        <v>63815</v>
      </c>
      <c r="AR8337" s="2" t="s">
        <v>61122</v>
      </c>
    </row>
    <row r="8338" spans="1:44" x14ac:dyDescent="0.25">
      <c r="A8338" s="1" t="s">
        <v>55202</v>
      </c>
      <c r="B8338" s="1" t="s">
        <v>43</v>
      </c>
      <c r="C8338" s="1" t="s">
        <v>55203</v>
      </c>
      <c r="E8338" s="1" t="s">
        <v>55204</v>
      </c>
      <c r="F8338" s="1" t="s">
        <v>55205</v>
      </c>
      <c r="G8338" s="1" t="s">
        <v>55206</v>
      </c>
      <c r="H8338" s="1" t="s">
        <v>49</v>
      </c>
      <c r="I8338" s="1" t="s">
        <v>55207</v>
      </c>
      <c r="J8338" s="1" t="s">
        <v>55208</v>
      </c>
      <c r="M8338" s="1" t="s">
        <v>55203</v>
      </c>
      <c r="O8338" s="1" t="s">
        <v>55204</v>
      </c>
      <c r="P8338" s="1" t="s">
        <v>55205</v>
      </c>
      <c r="Q8338" s="1" t="s">
        <v>55206</v>
      </c>
      <c r="R8338" s="1" t="s">
        <v>49</v>
      </c>
      <c r="S8338" s="1" t="s">
        <v>55208</v>
      </c>
      <c r="V8338" s="1" t="s">
        <v>52</v>
      </c>
      <c r="W8338" s="1" t="s">
        <v>74</v>
      </c>
      <c r="X8338" s="1" t="s">
        <v>75</v>
      </c>
      <c r="Y8338" s="1" t="s">
        <v>60277</v>
      </c>
      <c r="AB8338" s="1" t="s">
        <v>56</v>
      </c>
      <c r="AC8338" s="1" t="s">
        <v>57</v>
      </c>
      <c r="AD8338" s="2" t="s">
        <v>63517</v>
      </c>
      <c r="AF8338" s="1" t="s">
        <v>59</v>
      </c>
      <c r="AG8338" s="1" t="s">
        <v>60</v>
      </c>
      <c r="AM8338" s="1" t="s">
        <v>8075</v>
      </c>
      <c r="AN8338" s="1" t="s">
        <v>55209</v>
      </c>
      <c r="AO8338" s="1" t="s">
        <v>55210</v>
      </c>
      <c r="AR8338" s="2" t="s">
        <v>63528</v>
      </c>
    </row>
    <row r="8339" spans="1:44" x14ac:dyDescent="0.25">
      <c r="A8339" s="1" t="s">
        <v>51448</v>
      </c>
      <c r="B8339" s="1" t="s">
        <v>43</v>
      </c>
      <c r="C8339" s="1" t="s">
        <v>51449</v>
      </c>
      <c r="D8339" s="1" t="s">
        <v>51450</v>
      </c>
      <c r="E8339" s="1" t="s">
        <v>51451</v>
      </c>
      <c r="F8339" s="1" t="s">
        <v>51452</v>
      </c>
      <c r="G8339" s="1" t="s">
        <v>51453</v>
      </c>
      <c r="H8339" s="1" t="s">
        <v>49</v>
      </c>
      <c r="I8339" s="1" t="s">
        <v>51454</v>
      </c>
      <c r="J8339" s="1" t="s">
        <v>51455</v>
      </c>
      <c r="K8339" s="1" t="s">
        <v>51456</v>
      </c>
      <c r="M8339" s="1" t="s">
        <v>51457</v>
      </c>
      <c r="N8339" s="1" t="s">
        <v>12666</v>
      </c>
      <c r="O8339" s="1" t="s">
        <v>51458</v>
      </c>
      <c r="P8339" s="1" t="s">
        <v>51452</v>
      </c>
      <c r="Q8339" s="1" t="s">
        <v>51453</v>
      </c>
      <c r="R8339" s="1" t="s">
        <v>49</v>
      </c>
      <c r="S8339" s="1" t="s">
        <v>51459</v>
      </c>
      <c r="V8339" s="1" t="s">
        <v>73</v>
      </c>
      <c r="W8339" s="1" t="s">
        <v>74</v>
      </c>
      <c r="X8339" s="1" t="s">
        <v>75</v>
      </c>
      <c r="Y8339" s="1" t="s">
        <v>60277</v>
      </c>
      <c r="AB8339" s="1" t="s">
        <v>56</v>
      </c>
      <c r="AC8339" s="1" t="s">
        <v>57</v>
      </c>
      <c r="AD8339" s="2" t="s">
        <v>60554</v>
      </c>
      <c r="AF8339" s="1" t="s">
        <v>59</v>
      </c>
      <c r="AG8339" s="1" t="s">
        <v>60</v>
      </c>
      <c r="AM8339" s="1" t="s">
        <v>2256</v>
      </c>
      <c r="AN8339" s="1" t="s">
        <v>51460</v>
      </c>
      <c r="AO8339" s="1" t="s">
        <v>51461</v>
      </c>
      <c r="AR8339" s="2" t="s">
        <v>62498</v>
      </c>
    </row>
    <row r="8340" spans="1:44" x14ac:dyDescent="0.25">
      <c r="A8340" s="1" t="s">
        <v>57863</v>
      </c>
      <c r="B8340" s="1" t="s">
        <v>43</v>
      </c>
      <c r="C8340" s="1" t="s">
        <v>57864</v>
      </c>
      <c r="D8340" s="1" t="s">
        <v>57865</v>
      </c>
      <c r="E8340" s="1" t="s">
        <v>57866</v>
      </c>
      <c r="F8340" s="1" t="s">
        <v>57867</v>
      </c>
      <c r="G8340" s="1" t="s">
        <v>57868</v>
      </c>
      <c r="H8340" s="1" t="s">
        <v>49</v>
      </c>
      <c r="I8340" s="1" t="s">
        <v>57869</v>
      </c>
      <c r="J8340" s="1" t="s">
        <v>57870</v>
      </c>
      <c r="K8340" s="1" t="s">
        <v>57871</v>
      </c>
      <c r="L8340" s="1" t="s">
        <v>57871</v>
      </c>
      <c r="M8340" s="1" t="s">
        <v>57864</v>
      </c>
      <c r="N8340" s="1" t="s">
        <v>57865</v>
      </c>
      <c r="O8340" s="1" t="s">
        <v>57866</v>
      </c>
      <c r="P8340" s="1" t="s">
        <v>57867</v>
      </c>
      <c r="Q8340" s="1" t="s">
        <v>57868</v>
      </c>
      <c r="R8340" s="1" t="s">
        <v>49</v>
      </c>
      <c r="S8340" s="1" t="s">
        <v>57870</v>
      </c>
      <c r="T8340" s="1" t="s">
        <v>57871</v>
      </c>
      <c r="U8340" s="1" t="s">
        <v>57871</v>
      </c>
      <c r="V8340" s="1" t="s">
        <v>52</v>
      </c>
      <c r="W8340" s="1" t="s">
        <v>74</v>
      </c>
      <c r="X8340" s="1" t="s">
        <v>75</v>
      </c>
      <c r="Y8340" s="1" t="s">
        <v>60345</v>
      </c>
      <c r="Z8340" s="1" t="s">
        <v>404</v>
      </c>
      <c r="AA8340" s="1" t="s">
        <v>405</v>
      </c>
      <c r="AB8340" s="1" t="s">
        <v>76</v>
      </c>
      <c r="AC8340" s="1" t="s">
        <v>77</v>
      </c>
      <c r="AD8340" s="2" t="s">
        <v>61565</v>
      </c>
      <c r="AE8340" s="1" t="s">
        <v>56057</v>
      </c>
      <c r="AF8340" s="1" t="s">
        <v>59</v>
      </c>
      <c r="AG8340" s="1" t="s">
        <v>60</v>
      </c>
      <c r="AI8340" s="1" t="s">
        <v>38497</v>
      </c>
      <c r="AJ8340" s="1" t="s">
        <v>57872</v>
      </c>
      <c r="AK8340" s="1" t="s">
        <v>8647</v>
      </c>
      <c r="AL8340" s="1" t="s">
        <v>38499</v>
      </c>
      <c r="AM8340" s="1" t="s">
        <v>3956</v>
      </c>
      <c r="AP8340" s="2" t="s">
        <v>63815</v>
      </c>
      <c r="AR8340" s="2" t="s">
        <v>60283</v>
      </c>
    </row>
    <row r="8341" spans="1:44" x14ac:dyDescent="0.25">
      <c r="A8341" s="1" t="s">
        <v>57855</v>
      </c>
      <c r="B8341" s="1" t="s">
        <v>43</v>
      </c>
      <c r="C8341" s="1" t="s">
        <v>57856</v>
      </c>
      <c r="E8341" s="1" t="s">
        <v>57857</v>
      </c>
      <c r="F8341" s="1" t="s">
        <v>2326</v>
      </c>
      <c r="G8341" s="1" t="s">
        <v>2327</v>
      </c>
      <c r="H8341" s="1" t="s">
        <v>49</v>
      </c>
      <c r="I8341" s="1" t="s">
        <v>57858</v>
      </c>
      <c r="K8341" s="1" t="s">
        <v>57859</v>
      </c>
      <c r="M8341" s="1" t="s">
        <v>57860</v>
      </c>
      <c r="N8341" s="1" t="s">
        <v>57861</v>
      </c>
      <c r="O8341" s="1" t="s">
        <v>57862</v>
      </c>
      <c r="P8341" s="1" t="s">
        <v>2326</v>
      </c>
      <c r="Q8341" s="1" t="s">
        <v>2327</v>
      </c>
      <c r="R8341" s="1" t="s">
        <v>49</v>
      </c>
      <c r="S8341" s="1" t="s">
        <v>57859</v>
      </c>
      <c r="V8341" s="1" t="s">
        <v>73</v>
      </c>
      <c r="W8341" s="1" t="s">
        <v>74</v>
      </c>
      <c r="X8341" s="1" t="s">
        <v>75</v>
      </c>
      <c r="Y8341" s="1" t="s">
        <v>60256</v>
      </c>
      <c r="Z8341" s="1" t="s">
        <v>404</v>
      </c>
      <c r="AA8341" s="1" t="s">
        <v>405</v>
      </c>
      <c r="AB8341" s="1" t="s">
        <v>56</v>
      </c>
      <c r="AC8341" s="1" t="s">
        <v>57</v>
      </c>
      <c r="AD8341" s="2" t="s">
        <v>62512</v>
      </c>
      <c r="AE8341" s="1" t="s">
        <v>56057</v>
      </c>
      <c r="AF8341" s="1" t="s">
        <v>59</v>
      </c>
      <c r="AG8341" s="1" t="s">
        <v>60</v>
      </c>
      <c r="AM8341" s="1" t="s">
        <v>108</v>
      </c>
      <c r="AN8341" s="1" t="s">
        <v>32699</v>
      </c>
      <c r="AO8341" s="1" t="s">
        <v>7898</v>
      </c>
      <c r="AP8341" s="2" t="s">
        <v>63815</v>
      </c>
      <c r="AR8341" s="2" t="s">
        <v>60631</v>
      </c>
    </row>
    <row r="8342" spans="1:44" x14ac:dyDescent="0.25">
      <c r="A8342" s="1" t="s">
        <v>27626</v>
      </c>
      <c r="B8342" s="1" t="s">
        <v>43</v>
      </c>
      <c r="C8342" s="1" t="s">
        <v>27627</v>
      </c>
      <c r="E8342" s="1" t="s">
        <v>27628</v>
      </c>
      <c r="F8342" s="1" t="s">
        <v>754</v>
      </c>
      <c r="G8342" s="1" t="s">
        <v>27629</v>
      </c>
      <c r="H8342" s="1" t="s">
        <v>49</v>
      </c>
      <c r="I8342" s="1" t="s">
        <v>27630</v>
      </c>
      <c r="J8342" s="1" t="s">
        <v>27631</v>
      </c>
      <c r="K8342" s="1" t="s">
        <v>27632</v>
      </c>
      <c r="M8342" s="1" t="s">
        <v>27627</v>
      </c>
      <c r="O8342" s="1" t="s">
        <v>27633</v>
      </c>
      <c r="P8342" s="1" t="s">
        <v>754</v>
      </c>
      <c r="Q8342" s="1" t="s">
        <v>27629</v>
      </c>
      <c r="R8342" s="1" t="s">
        <v>49</v>
      </c>
      <c r="S8342" s="1" t="s">
        <v>27631</v>
      </c>
      <c r="T8342" s="1" t="s">
        <v>27632</v>
      </c>
      <c r="V8342" s="1" t="s">
        <v>73</v>
      </c>
      <c r="W8342" s="1" t="s">
        <v>331</v>
      </c>
      <c r="X8342" s="1" t="s">
        <v>332</v>
      </c>
      <c r="Y8342" s="1" t="s">
        <v>60256</v>
      </c>
      <c r="Z8342" s="1" t="s">
        <v>54</v>
      </c>
      <c r="AA8342" s="1" t="s">
        <v>55</v>
      </c>
      <c r="AB8342" s="1" t="s">
        <v>56</v>
      </c>
      <c r="AC8342" s="1" t="s">
        <v>57</v>
      </c>
      <c r="AD8342" s="2" t="s">
        <v>60777</v>
      </c>
      <c r="AG8342" s="1" t="s">
        <v>680</v>
      </c>
      <c r="AM8342" s="1" t="s">
        <v>758</v>
      </c>
      <c r="AN8342" s="1" t="s">
        <v>27634</v>
      </c>
      <c r="AP8342" s="2" t="s">
        <v>63791</v>
      </c>
      <c r="AR8342" s="2" t="s">
        <v>60841</v>
      </c>
    </row>
    <row r="8343" spans="1:44" x14ac:dyDescent="0.25">
      <c r="A8343" s="1" t="s">
        <v>26079</v>
      </c>
      <c r="B8343" s="1" t="s">
        <v>43</v>
      </c>
      <c r="C8343" s="1" t="s">
        <v>25988</v>
      </c>
      <c r="D8343" s="1" t="s">
        <v>26080</v>
      </c>
      <c r="E8343" s="1" t="s">
        <v>26081</v>
      </c>
      <c r="F8343" s="1" t="s">
        <v>1575</v>
      </c>
      <c r="G8343" s="1" t="s">
        <v>26082</v>
      </c>
      <c r="H8343" s="1" t="s">
        <v>49</v>
      </c>
      <c r="I8343" s="1" t="s">
        <v>25990</v>
      </c>
      <c r="J8343" s="1" t="s">
        <v>25991</v>
      </c>
      <c r="M8343" s="1" t="s">
        <v>25988</v>
      </c>
      <c r="N8343" s="1" t="s">
        <v>26080</v>
      </c>
      <c r="O8343" s="1" t="s">
        <v>26083</v>
      </c>
      <c r="P8343" s="1" t="s">
        <v>1575</v>
      </c>
      <c r="Q8343" s="1" t="s">
        <v>8128</v>
      </c>
      <c r="R8343" s="1" t="s">
        <v>49</v>
      </c>
      <c r="V8343" s="1" t="s">
        <v>73</v>
      </c>
      <c r="W8343" s="1" t="s">
        <v>74</v>
      </c>
      <c r="X8343" s="1" t="s">
        <v>75</v>
      </c>
      <c r="Y8343" s="1" t="s">
        <v>60277</v>
      </c>
      <c r="AB8343" s="1" t="s">
        <v>56</v>
      </c>
      <c r="AC8343" s="1" t="s">
        <v>57</v>
      </c>
      <c r="AD8343" s="2" t="s">
        <v>62066</v>
      </c>
      <c r="AF8343" s="1" t="s">
        <v>59</v>
      </c>
      <c r="AG8343" s="1" t="s">
        <v>60</v>
      </c>
      <c r="AM8343" s="1" t="s">
        <v>16144</v>
      </c>
      <c r="AN8343" s="1" t="s">
        <v>26084</v>
      </c>
      <c r="AO8343" s="1" t="s">
        <v>25993</v>
      </c>
      <c r="AR8343" s="2" t="s">
        <v>62070</v>
      </c>
    </row>
    <row r="8344" spans="1:44" x14ac:dyDescent="0.25">
      <c r="A8344" s="1" t="s">
        <v>38331</v>
      </c>
      <c r="B8344" s="1" t="s">
        <v>43</v>
      </c>
      <c r="C8344" s="1" t="s">
        <v>25988</v>
      </c>
      <c r="D8344" s="1" t="s">
        <v>26080</v>
      </c>
      <c r="E8344" s="1" t="s">
        <v>26081</v>
      </c>
      <c r="F8344" s="1" t="s">
        <v>1575</v>
      </c>
      <c r="G8344" s="1" t="s">
        <v>26082</v>
      </c>
      <c r="H8344" s="1" t="s">
        <v>49</v>
      </c>
      <c r="I8344" s="1" t="s">
        <v>25990</v>
      </c>
      <c r="J8344" s="1" t="s">
        <v>25991</v>
      </c>
      <c r="M8344" s="1" t="s">
        <v>25988</v>
      </c>
      <c r="N8344" s="1" t="s">
        <v>26080</v>
      </c>
      <c r="O8344" s="1" t="s">
        <v>26083</v>
      </c>
      <c r="P8344" s="1" t="s">
        <v>1575</v>
      </c>
      <c r="Q8344" s="1" t="s">
        <v>8128</v>
      </c>
      <c r="R8344" s="1" t="s">
        <v>49</v>
      </c>
      <c r="S8344" s="1" t="s">
        <v>25991</v>
      </c>
      <c r="V8344" s="1" t="s">
        <v>73</v>
      </c>
      <c r="W8344" s="1" t="s">
        <v>74</v>
      </c>
      <c r="X8344" s="1" t="s">
        <v>75</v>
      </c>
      <c r="Y8344" s="1" t="s">
        <v>60277</v>
      </c>
      <c r="AB8344" s="1" t="s">
        <v>56</v>
      </c>
      <c r="AC8344" s="1" t="s">
        <v>57</v>
      </c>
      <c r="AD8344" s="2" t="s">
        <v>61277</v>
      </c>
      <c r="AF8344" s="1" t="s">
        <v>59</v>
      </c>
      <c r="AG8344" s="1" t="s">
        <v>60</v>
      </c>
      <c r="AM8344" s="1" t="s">
        <v>915</v>
      </c>
      <c r="AN8344" s="1" t="s">
        <v>26084</v>
      </c>
      <c r="AO8344" s="1" t="s">
        <v>25993</v>
      </c>
      <c r="AR8344" s="2" t="s">
        <v>60275</v>
      </c>
    </row>
    <row r="8345" spans="1:44" hidden="1" x14ac:dyDescent="0.25">
      <c r="A8345" s="1" t="s">
        <v>20630</v>
      </c>
      <c r="B8345" s="1" t="s">
        <v>9376</v>
      </c>
      <c r="C8345" s="1" t="s">
        <v>4380</v>
      </c>
      <c r="E8345" s="1" t="s">
        <v>20631</v>
      </c>
      <c r="F8345" s="1" t="s">
        <v>1410</v>
      </c>
      <c r="G8345" s="1" t="s">
        <v>4377</v>
      </c>
      <c r="H8345" s="1" t="s">
        <v>49</v>
      </c>
      <c r="K8345" s="1" t="s">
        <v>20632</v>
      </c>
      <c r="M8345" s="1" t="s">
        <v>4380</v>
      </c>
      <c r="O8345" s="1" t="s">
        <v>20631</v>
      </c>
      <c r="P8345" s="1" t="s">
        <v>1410</v>
      </c>
      <c r="Q8345" s="1" t="s">
        <v>4377</v>
      </c>
      <c r="R8345" s="1" t="s">
        <v>49</v>
      </c>
      <c r="T8345" s="1" t="s">
        <v>20632</v>
      </c>
      <c r="V8345" s="1" t="s">
        <v>52</v>
      </c>
      <c r="W8345" s="1" t="s">
        <v>74</v>
      </c>
      <c r="X8345" s="1" t="s">
        <v>75</v>
      </c>
      <c r="AC8345" s="1" t="s">
        <v>9676</v>
      </c>
      <c r="AD8345" s="2" t="s">
        <v>61777</v>
      </c>
      <c r="AF8345" s="1" t="s">
        <v>59</v>
      </c>
      <c r="AG8345" s="1" t="s">
        <v>10563</v>
      </c>
      <c r="AR8345" s="2" t="s">
        <v>60275</v>
      </c>
    </row>
    <row r="8346" spans="1:44" x14ac:dyDescent="0.25">
      <c r="A8346" s="1" t="s">
        <v>25987</v>
      </c>
      <c r="B8346" s="1" t="s">
        <v>43</v>
      </c>
      <c r="C8346" s="1" t="s">
        <v>25988</v>
      </c>
      <c r="E8346" s="1" t="s">
        <v>25989</v>
      </c>
      <c r="F8346" s="1" t="s">
        <v>1575</v>
      </c>
      <c r="G8346" s="1" t="s">
        <v>8128</v>
      </c>
      <c r="H8346" s="1" t="s">
        <v>49</v>
      </c>
      <c r="I8346" s="1" t="s">
        <v>25990</v>
      </c>
      <c r="J8346" s="1" t="s">
        <v>25991</v>
      </c>
      <c r="K8346" s="1" t="s">
        <v>25992</v>
      </c>
      <c r="M8346" s="1" t="s">
        <v>25988</v>
      </c>
      <c r="O8346" s="1" t="s">
        <v>25989</v>
      </c>
      <c r="P8346" s="1" t="s">
        <v>1575</v>
      </c>
      <c r="Q8346" s="1" t="s">
        <v>8128</v>
      </c>
      <c r="R8346" s="1" t="s">
        <v>49</v>
      </c>
      <c r="S8346" s="1" t="s">
        <v>25991</v>
      </c>
      <c r="T8346" s="1" t="s">
        <v>25992</v>
      </c>
      <c r="V8346" s="1" t="s">
        <v>52</v>
      </c>
      <c r="W8346" s="1" t="s">
        <v>74</v>
      </c>
      <c r="X8346" s="1" t="s">
        <v>75</v>
      </c>
      <c r="Y8346" s="1" t="s">
        <v>60277</v>
      </c>
      <c r="AB8346" s="1" t="s">
        <v>56</v>
      </c>
      <c r="AC8346" s="1" t="s">
        <v>57</v>
      </c>
      <c r="AD8346" s="2" t="s">
        <v>61323</v>
      </c>
      <c r="AF8346" s="1" t="s">
        <v>59</v>
      </c>
      <c r="AG8346" s="1" t="s">
        <v>60</v>
      </c>
      <c r="AM8346" s="1" t="s">
        <v>108</v>
      </c>
      <c r="AN8346" s="1" t="s">
        <v>462</v>
      </c>
      <c r="AO8346" s="1" t="s">
        <v>25993</v>
      </c>
      <c r="AR8346" s="2" t="s">
        <v>60275</v>
      </c>
    </row>
    <row r="8347" spans="1:44" hidden="1" x14ac:dyDescent="0.25">
      <c r="A8347" s="1" t="s">
        <v>22284</v>
      </c>
      <c r="B8347" s="1" t="s">
        <v>9376</v>
      </c>
      <c r="C8347" s="1" t="s">
        <v>22285</v>
      </c>
      <c r="E8347" s="1" t="s">
        <v>22286</v>
      </c>
      <c r="F8347" s="1" t="s">
        <v>4840</v>
      </c>
      <c r="G8347" s="1" t="s">
        <v>5285</v>
      </c>
      <c r="H8347" s="1" t="s">
        <v>49</v>
      </c>
      <c r="I8347" s="1" t="s">
        <v>22287</v>
      </c>
      <c r="K8347" s="1" t="s">
        <v>22288</v>
      </c>
      <c r="M8347" s="1" t="s">
        <v>22285</v>
      </c>
      <c r="O8347" s="1" t="s">
        <v>22286</v>
      </c>
      <c r="P8347" s="1" t="s">
        <v>4840</v>
      </c>
      <c r="Q8347" s="1" t="s">
        <v>5285</v>
      </c>
      <c r="R8347" s="1" t="s">
        <v>49</v>
      </c>
      <c r="T8347" s="1" t="s">
        <v>22288</v>
      </c>
      <c r="V8347" s="1" t="s">
        <v>52</v>
      </c>
      <c r="W8347" s="1" t="s">
        <v>74</v>
      </c>
      <c r="X8347" s="1" t="s">
        <v>75</v>
      </c>
      <c r="AC8347" s="1" t="s">
        <v>9676</v>
      </c>
      <c r="AD8347" s="2" t="s">
        <v>61940</v>
      </c>
      <c r="AF8347" s="1" t="s">
        <v>59</v>
      </c>
      <c r="AR8347" s="2" t="s">
        <v>61896</v>
      </c>
    </row>
    <row r="8348" spans="1:44" x14ac:dyDescent="0.25">
      <c r="A8348" s="1" t="s">
        <v>2997</v>
      </c>
      <c r="B8348" s="1" t="s">
        <v>43</v>
      </c>
      <c r="C8348" s="1" t="s">
        <v>2998</v>
      </c>
      <c r="E8348" s="1" t="s">
        <v>2999</v>
      </c>
      <c r="F8348" s="1" t="s">
        <v>3000</v>
      </c>
      <c r="G8348" s="1" t="s">
        <v>3001</v>
      </c>
      <c r="H8348" s="1" t="s">
        <v>49</v>
      </c>
      <c r="K8348" s="1" t="s">
        <v>3002</v>
      </c>
      <c r="M8348" s="1" t="s">
        <v>2998</v>
      </c>
      <c r="O8348" s="1" t="s">
        <v>2999</v>
      </c>
      <c r="P8348" s="1" t="s">
        <v>3000</v>
      </c>
      <c r="Q8348" s="1" t="s">
        <v>3001</v>
      </c>
      <c r="R8348" s="1" t="s">
        <v>49</v>
      </c>
      <c r="T8348" s="1" t="s">
        <v>3002</v>
      </c>
      <c r="V8348" s="1" t="s">
        <v>52</v>
      </c>
      <c r="W8348" s="1" t="s">
        <v>74</v>
      </c>
      <c r="X8348" s="1" t="s">
        <v>75</v>
      </c>
      <c r="Y8348" s="1" t="s">
        <v>60277</v>
      </c>
      <c r="AC8348" s="1"/>
      <c r="AD8348" s="2" t="s">
        <v>60643</v>
      </c>
      <c r="AE8348" s="1" t="s">
        <v>2784</v>
      </c>
      <c r="AF8348" s="1" t="s">
        <v>59</v>
      </c>
      <c r="AR8348" s="2" t="s">
        <v>60275</v>
      </c>
    </row>
    <row r="8349" spans="1:44" x14ac:dyDescent="0.25">
      <c r="A8349" s="1" t="s">
        <v>4373</v>
      </c>
      <c r="B8349" s="1" t="s">
        <v>43</v>
      </c>
      <c r="C8349" s="1" t="s">
        <v>4374</v>
      </c>
      <c r="D8349" s="1" t="s">
        <v>4375</v>
      </c>
      <c r="E8349" s="1" t="s">
        <v>4376</v>
      </c>
      <c r="F8349" s="1" t="s">
        <v>1410</v>
      </c>
      <c r="G8349" s="1" t="s">
        <v>4377</v>
      </c>
      <c r="H8349" s="1" t="s">
        <v>49</v>
      </c>
      <c r="I8349" s="1" t="s">
        <v>4378</v>
      </c>
      <c r="J8349" s="1" t="s">
        <v>4379</v>
      </c>
      <c r="M8349" s="1" t="s">
        <v>4374</v>
      </c>
      <c r="N8349" s="1" t="s">
        <v>4375</v>
      </c>
      <c r="O8349" s="1" t="s">
        <v>4376</v>
      </c>
      <c r="P8349" s="1" t="s">
        <v>1410</v>
      </c>
      <c r="Q8349" s="1" t="s">
        <v>4377</v>
      </c>
      <c r="R8349" s="1" t="s">
        <v>49</v>
      </c>
      <c r="S8349" s="1" t="s">
        <v>4379</v>
      </c>
      <c r="V8349" s="1" t="s">
        <v>52</v>
      </c>
      <c r="W8349" s="1" t="s">
        <v>74</v>
      </c>
      <c r="X8349" s="1" t="s">
        <v>75</v>
      </c>
      <c r="Y8349" s="1" t="s">
        <v>60256</v>
      </c>
      <c r="Z8349" s="1" t="s">
        <v>54</v>
      </c>
      <c r="AA8349" s="1" t="s">
        <v>55</v>
      </c>
      <c r="AB8349" s="1" t="s">
        <v>56</v>
      </c>
      <c r="AC8349" s="1" t="s">
        <v>57</v>
      </c>
      <c r="AD8349" s="2" t="s">
        <v>63675</v>
      </c>
      <c r="AE8349" s="1" t="s">
        <v>56057</v>
      </c>
      <c r="AF8349" s="1" t="s">
        <v>59</v>
      </c>
      <c r="AG8349" s="1" t="s">
        <v>680</v>
      </c>
      <c r="AM8349" s="1" t="s">
        <v>892</v>
      </c>
      <c r="AN8349" s="1" t="s">
        <v>4380</v>
      </c>
      <c r="AO8349" s="1" t="s">
        <v>2485</v>
      </c>
      <c r="AP8349" s="2" t="s">
        <v>63791</v>
      </c>
      <c r="AR8349" s="2" t="s">
        <v>60672</v>
      </c>
    </row>
    <row r="8350" spans="1:44" x14ac:dyDescent="0.25">
      <c r="A8350" s="1" t="s">
        <v>18502</v>
      </c>
      <c r="B8350" s="1" t="s">
        <v>43</v>
      </c>
      <c r="C8350" s="1" t="s">
        <v>18503</v>
      </c>
      <c r="E8350" s="1" t="s">
        <v>18504</v>
      </c>
      <c r="F8350" s="1" t="s">
        <v>8285</v>
      </c>
      <c r="G8350" s="1" t="s">
        <v>18505</v>
      </c>
      <c r="H8350" s="1" t="s">
        <v>49</v>
      </c>
      <c r="I8350" s="1" t="s">
        <v>18506</v>
      </c>
      <c r="J8350" s="1" t="s">
        <v>18507</v>
      </c>
      <c r="K8350" s="1" t="s">
        <v>18508</v>
      </c>
      <c r="M8350" s="1" t="s">
        <v>18503</v>
      </c>
      <c r="O8350" s="1" t="s">
        <v>18509</v>
      </c>
      <c r="P8350" s="1" t="s">
        <v>8294</v>
      </c>
      <c r="Q8350" s="1" t="s">
        <v>18510</v>
      </c>
      <c r="R8350" s="1" t="s">
        <v>49</v>
      </c>
      <c r="S8350" s="1" t="s">
        <v>18507</v>
      </c>
      <c r="T8350" s="1" t="s">
        <v>18508</v>
      </c>
      <c r="V8350" s="1" t="s">
        <v>73</v>
      </c>
      <c r="W8350" s="1" t="s">
        <v>74</v>
      </c>
      <c r="X8350" s="1" t="s">
        <v>75</v>
      </c>
      <c r="Y8350" s="1" t="s">
        <v>60256</v>
      </c>
      <c r="Z8350" s="1" t="s">
        <v>54</v>
      </c>
      <c r="AA8350" s="1" t="s">
        <v>55</v>
      </c>
      <c r="AB8350" s="1" t="s">
        <v>76</v>
      </c>
      <c r="AC8350" s="1" t="s">
        <v>77</v>
      </c>
      <c r="AD8350" s="2" t="s">
        <v>61649</v>
      </c>
      <c r="AF8350" s="1" t="s">
        <v>59</v>
      </c>
      <c r="AI8350" s="1" t="s">
        <v>1047</v>
      </c>
      <c r="AJ8350" s="1" t="s">
        <v>18511</v>
      </c>
      <c r="AK8350" s="1" t="s">
        <v>641</v>
      </c>
      <c r="AL8350" s="1" t="s">
        <v>1050</v>
      </c>
      <c r="AN8350" s="1" t="s">
        <v>18512</v>
      </c>
      <c r="AO8350" s="1" t="s">
        <v>4752</v>
      </c>
      <c r="AP8350" s="2" t="s">
        <v>63791</v>
      </c>
      <c r="AR8350" s="2" t="s">
        <v>60378</v>
      </c>
    </row>
    <row r="8351" spans="1:44" x14ac:dyDescent="0.25">
      <c r="A8351" s="1" t="s">
        <v>54037</v>
      </c>
      <c r="B8351" s="1" t="s">
        <v>43</v>
      </c>
      <c r="C8351" s="1" t="s">
        <v>18503</v>
      </c>
      <c r="E8351" s="1" t="s">
        <v>54038</v>
      </c>
      <c r="F8351" s="1" t="s">
        <v>8285</v>
      </c>
      <c r="G8351" s="1" t="s">
        <v>18505</v>
      </c>
      <c r="H8351" s="1" t="s">
        <v>49</v>
      </c>
      <c r="I8351" s="1" t="s">
        <v>18506</v>
      </c>
      <c r="K8351" s="1" t="s">
        <v>18508</v>
      </c>
      <c r="M8351" s="1" t="s">
        <v>54039</v>
      </c>
      <c r="O8351" s="1" t="s">
        <v>54040</v>
      </c>
      <c r="P8351" s="1" t="s">
        <v>8294</v>
      </c>
      <c r="Q8351" s="1" t="s">
        <v>18510</v>
      </c>
      <c r="R8351" s="1" t="s">
        <v>49</v>
      </c>
      <c r="S8351" s="1" t="s">
        <v>18507</v>
      </c>
      <c r="V8351" s="1" t="s">
        <v>73</v>
      </c>
      <c r="W8351" s="1" t="s">
        <v>331</v>
      </c>
      <c r="X8351" s="1" t="s">
        <v>332</v>
      </c>
      <c r="Y8351" s="1" t="s">
        <v>60256</v>
      </c>
      <c r="Z8351" s="1" t="s">
        <v>54</v>
      </c>
      <c r="AA8351" s="1" t="s">
        <v>55</v>
      </c>
      <c r="AB8351" s="1" t="s">
        <v>76</v>
      </c>
      <c r="AC8351" s="1" t="s">
        <v>77</v>
      </c>
      <c r="AD8351" s="2" t="s">
        <v>61075</v>
      </c>
      <c r="AF8351" s="1" t="s">
        <v>59</v>
      </c>
      <c r="AG8351" s="1" t="s">
        <v>60</v>
      </c>
      <c r="AI8351" s="1" t="s">
        <v>1047</v>
      </c>
      <c r="AJ8351" s="1" t="s">
        <v>18511</v>
      </c>
      <c r="AK8351" s="1" t="s">
        <v>641</v>
      </c>
      <c r="AL8351" s="1" t="s">
        <v>1050</v>
      </c>
      <c r="AM8351" s="1" t="s">
        <v>126</v>
      </c>
      <c r="AN8351" s="1" t="s">
        <v>9301</v>
      </c>
      <c r="AP8351" s="2" t="s">
        <v>64127</v>
      </c>
      <c r="AQ8351" s="2" t="s">
        <v>60278</v>
      </c>
      <c r="AR8351" s="2" t="s">
        <v>60592</v>
      </c>
    </row>
    <row r="8352" spans="1:44" x14ac:dyDescent="0.25">
      <c r="A8352" s="1" t="s">
        <v>56025</v>
      </c>
      <c r="B8352" s="1" t="s">
        <v>43</v>
      </c>
      <c r="C8352" s="1" t="s">
        <v>56026</v>
      </c>
      <c r="D8352" s="1" t="s">
        <v>56027</v>
      </c>
      <c r="E8352" s="1" t="s">
        <v>56028</v>
      </c>
      <c r="F8352" s="1" t="s">
        <v>1883</v>
      </c>
      <c r="G8352" s="1" t="s">
        <v>28911</v>
      </c>
      <c r="H8352" s="1" t="s">
        <v>49</v>
      </c>
      <c r="I8352" s="1" t="s">
        <v>56029</v>
      </c>
      <c r="J8352" s="1" t="s">
        <v>56030</v>
      </c>
      <c r="K8352" s="1" t="s">
        <v>56031</v>
      </c>
      <c r="M8352" s="1" t="s">
        <v>56032</v>
      </c>
      <c r="O8352" s="1" t="s">
        <v>56033</v>
      </c>
      <c r="P8352" s="1" t="s">
        <v>1883</v>
      </c>
      <c r="Q8352" s="1" t="s">
        <v>3987</v>
      </c>
      <c r="R8352" s="1" t="s">
        <v>49</v>
      </c>
      <c r="S8352" s="1" t="s">
        <v>56034</v>
      </c>
      <c r="T8352" s="1" t="s">
        <v>56035</v>
      </c>
      <c r="U8352" s="1" t="s">
        <v>56030</v>
      </c>
      <c r="V8352" s="1" t="s">
        <v>73</v>
      </c>
      <c r="W8352" s="1" t="s">
        <v>74</v>
      </c>
      <c r="X8352" s="1" t="s">
        <v>75</v>
      </c>
      <c r="Y8352" s="1" t="s">
        <v>60256</v>
      </c>
      <c r="Z8352" s="1" t="s">
        <v>54</v>
      </c>
      <c r="AA8352" s="1" t="s">
        <v>55</v>
      </c>
      <c r="AB8352" s="1" t="s">
        <v>56</v>
      </c>
      <c r="AC8352" s="1" t="s">
        <v>57</v>
      </c>
      <c r="AD8352" s="2" t="s">
        <v>61565</v>
      </c>
      <c r="AE8352" s="1" t="s">
        <v>7457</v>
      </c>
      <c r="AF8352" s="1" t="s">
        <v>59</v>
      </c>
      <c r="AG8352" s="1" t="s">
        <v>60</v>
      </c>
      <c r="AM8352" s="1" t="s">
        <v>1886</v>
      </c>
      <c r="AN8352" s="1" t="s">
        <v>1887</v>
      </c>
      <c r="AP8352" s="2" t="s">
        <v>63824</v>
      </c>
      <c r="AR8352" s="2" t="s">
        <v>61482</v>
      </c>
    </row>
    <row r="8353" spans="1:44" x14ac:dyDescent="0.25">
      <c r="A8353" s="1" t="s">
        <v>51191</v>
      </c>
      <c r="B8353" s="1" t="s">
        <v>43</v>
      </c>
      <c r="C8353" s="1" t="s">
        <v>51192</v>
      </c>
      <c r="D8353" s="1" t="s">
        <v>51193</v>
      </c>
      <c r="E8353" s="1" t="s">
        <v>51194</v>
      </c>
      <c r="F8353" s="1" t="s">
        <v>7119</v>
      </c>
      <c r="G8353" s="1" t="s">
        <v>34164</v>
      </c>
      <c r="H8353" s="1" t="s">
        <v>49</v>
      </c>
      <c r="I8353" s="1" t="s">
        <v>51195</v>
      </c>
      <c r="J8353" s="1" t="s">
        <v>51196</v>
      </c>
      <c r="K8353" s="1" t="s">
        <v>51197</v>
      </c>
      <c r="O8353" s="1" t="s">
        <v>51198</v>
      </c>
      <c r="P8353" s="1" t="s">
        <v>7119</v>
      </c>
      <c r="Q8353" s="1" t="s">
        <v>34164</v>
      </c>
      <c r="R8353" s="1" t="s">
        <v>49</v>
      </c>
      <c r="V8353" s="1" t="s">
        <v>73</v>
      </c>
      <c r="W8353" s="1" t="s">
        <v>74</v>
      </c>
      <c r="X8353" s="1" t="s">
        <v>75</v>
      </c>
      <c r="Y8353" s="1" t="s">
        <v>60256</v>
      </c>
      <c r="Z8353" s="1" t="s">
        <v>54</v>
      </c>
      <c r="AA8353" s="1" t="s">
        <v>55</v>
      </c>
      <c r="AB8353" s="1" t="s">
        <v>56</v>
      </c>
      <c r="AC8353" s="1" t="s">
        <v>57</v>
      </c>
      <c r="AD8353" s="2" t="s">
        <v>62967</v>
      </c>
      <c r="AF8353" s="1" t="s">
        <v>59</v>
      </c>
      <c r="AG8353" s="1" t="s">
        <v>60</v>
      </c>
      <c r="AM8353" s="1" t="s">
        <v>2357</v>
      </c>
      <c r="AN8353" s="1" t="s">
        <v>15747</v>
      </c>
      <c r="AP8353" s="2" t="s">
        <v>63817</v>
      </c>
      <c r="AR8353" s="2" t="s">
        <v>60266</v>
      </c>
    </row>
    <row r="8354" spans="1:44" x14ac:dyDescent="0.25">
      <c r="A8354" s="1" t="s">
        <v>52240</v>
      </c>
      <c r="B8354" s="1" t="s">
        <v>43</v>
      </c>
      <c r="C8354" s="1" t="s">
        <v>51192</v>
      </c>
      <c r="D8354" s="1" t="s">
        <v>52241</v>
      </c>
      <c r="E8354" s="1" t="s">
        <v>52242</v>
      </c>
      <c r="F8354" s="1" t="s">
        <v>7119</v>
      </c>
      <c r="G8354" s="1" t="s">
        <v>34164</v>
      </c>
      <c r="H8354" s="1" t="s">
        <v>49</v>
      </c>
      <c r="I8354" s="1" t="s">
        <v>51195</v>
      </c>
      <c r="J8354" s="1" t="s">
        <v>51196</v>
      </c>
      <c r="K8354" s="1" t="s">
        <v>51197</v>
      </c>
      <c r="M8354" s="1" t="s">
        <v>45383</v>
      </c>
      <c r="N8354" s="1" t="s">
        <v>52243</v>
      </c>
      <c r="O8354" s="1" t="s">
        <v>52244</v>
      </c>
      <c r="P8354" s="1" t="s">
        <v>7119</v>
      </c>
      <c r="Q8354" s="1" t="s">
        <v>34164</v>
      </c>
      <c r="R8354" s="1" t="s">
        <v>49</v>
      </c>
      <c r="V8354" s="1" t="s">
        <v>73</v>
      </c>
      <c r="W8354" s="1" t="s">
        <v>74</v>
      </c>
      <c r="X8354" s="1" t="s">
        <v>75</v>
      </c>
      <c r="Y8354" s="1" t="s">
        <v>60256</v>
      </c>
      <c r="Z8354" s="1" t="s">
        <v>54</v>
      </c>
      <c r="AA8354" s="1" t="s">
        <v>55</v>
      </c>
      <c r="AB8354" s="1" t="s">
        <v>56</v>
      </c>
      <c r="AC8354" s="1" t="s">
        <v>57</v>
      </c>
      <c r="AD8354" s="2" t="s">
        <v>63385</v>
      </c>
      <c r="AF8354" s="1" t="s">
        <v>59</v>
      </c>
      <c r="AG8354" s="1" t="s">
        <v>60</v>
      </c>
      <c r="AM8354" s="1" t="s">
        <v>2357</v>
      </c>
      <c r="AN8354" s="1" t="s">
        <v>15747</v>
      </c>
      <c r="AP8354" s="2" t="s">
        <v>63800</v>
      </c>
      <c r="AR8354" s="2" t="s">
        <v>60266</v>
      </c>
    </row>
    <row r="8355" spans="1:44" x14ac:dyDescent="0.25">
      <c r="A8355" s="1" t="s">
        <v>48329</v>
      </c>
      <c r="B8355" s="1" t="s">
        <v>43</v>
      </c>
      <c r="C8355" s="1" t="s">
        <v>48330</v>
      </c>
      <c r="E8355" s="1" t="s">
        <v>48331</v>
      </c>
      <c r="F8355" s="1" t="s">
        <v>2019</v>
      </c>
      <c r="G8355" s="1" t="s">
        <v>8553</v>
      </c>
      <c r="H8355" s="1" t="s">
        <v>49</v>
      </c>
      <c r="I8355" s="1" t="s">
        <v>48332</v>
      </c>
      <c r="K8355" s="1" t="s">
        <v>48333</v>
      </c>
      <c r="M8355" s="1" t="s">
        <v>48330</v>
      </c>
      <c r="O8355" s="1" t="s">
        <v>48334</v>
      </c>
      <c r="P8355" s="1" t="s">
        <v>2019</v>
      </c>
      <c r="Q8355" s="1" t="s">
        <v>39087</v>
      </c>
      <c r="R8355" s="1" t="s">
        <v>49</v>
      </c>
      <c r="V8355" s="1" t="s">
        <v>73</v>
      </c>
      <c r="W8355" s="1" t="s">
        <v>74</v>
      </c>
      <c r="X8355" s="1" t="s">
        <v>75</v>
      </c>
      <c r="Y8355" s="1" t="s">
        <v>60293</v>
      </c>
      <c r="Z8355" s="1" t="s">
        <v>626</v>
      </c>
      <c r="AA8355" s="1" t="s">
        <v>627</v>
      </c>
      <c r="AB8355" s="1" t="s">
        <v>56</v>
      </c>
      <c r="AC8355" s="1" t="s">
        <v>57</v>
      </c>
      <c r="AD8355" s="2" t="s">
        <v>60316</v>
      </c>
      <c r="AF8355" s="1" t="s">
        <v>59</v>
      </c>
      <c r="AM8355" s="1" t="s">
        <v>1903</v>
      </c>
      <c r="AP8355" s="2" t="s">
        <v>63822</v>
      </c>
      <c r="AR8355" s="2" t="s">
        <v>60727</v>
      </c>
    </row>
    <row r="8356" spans="1:44" x14ac:dyDescent="0.25">
      <c r="A8356" s="1" t="s">
        <v>1913</v>
      </c>
      <c r="B8356" s="1" t="s">
        <v>43</v>
      </c>
      <c r="C8356" s="1" t="s">
        <v>1914</v>
      </c>
      <c r="E8356" s="1" t="s">
        <v>1915</v>
      </c>
      <c r="F8356" s="1" t="s">
        <v>1916</v>
      </c>
      <c r="G8356" s="1" t="s">
        <v>1917</v>
      </c>
      <c r="H8356" s="1" t="s">
        <v>49</v>
      </c>
      <c r="I8356" s="1" t="s">
        <v>1918</v>
      </c>
      <c r="J8356" s="1" t="s">
        <v>1919</v>
      </c>
      <c r="K8356" s="1" t="s">
        <v>1920</v>
      </c>
      <c r="M8356" s="1" t="s">
        <v>1921</v>
      </c>
      <c r="O8356" s="1" t="s">
        <v>60516</v>
      </c>
      <c r="P8356" s="1" t="s">
        <v>1916</v>
      </c>
      <c r="Q8356" s="1" t="s">
        <v>63823</v>
      </c>
      <c r="R8356" s="1" t="s">
        <v>49</v>
      </c>
      <c r="T8356" s="1" t="s">
        <v>60517</v>
      </c>
      <c r="V8356" s="1" t="s">
        <v>73</v>
      </c>
      <c r="W8356" s="1" t="s">
        <v>331</v>
      </c>
      <c r="X8356" s="1" t="s">
        <v>332</v>
      </c>
      <c r="Y8356" s="1" t="s">
        <v>60256</v>
      </c>
      <c r="Z8356" s="1" t="s">
        <v>54</v>
      </c>
      <c r="AA8356" s="1" t="s">
        <v>55</v>
      </c>
      <c r="AB8356" s="1" t="s">
        <v>56</v>
      </c>
      <c r="AC8356" s="1" t="s">
        <v>57</v>
      </c>
      <c r="AD8356" s="2" t="s">
        <v>60518</v>
      </c>
      <c r="AE8356" s="1" t="s">
        <v>58</v>
      </c>
      <c r="AF8356" s="1" t="s">
        <v>1922</v>
      </c>
      <c r="AG8356" s="1" t="s">
        <v>60</v>
      </c>
      <c r="AM8356" s="1" t="s">
        <v>283</v>
      </c>
      <c r="AN8356" s="1" t="s">
        <v>1923</v>
      </c>
      <c r="AP8356" s="2" t="s">
        <v>60274</v>
      </c>
      <c r="AR8356" s="2" t="s">
        <v>60519</v>
      </c>
    </row>
    <row r="8357" spans="1:44" x14ac:dyDescent="0.25">
      <c r="A8357" s="1" t="s">
        <v>14577</v>
      </c>
      <c r="B8357" s="1" t="s">
        <v>43</v>
      </c>
      <c r="C8357" s="1" t="s">
        <v>14578</v>
      </c>
      <c r="E8357" s="1" t="s">
        <v>14579</v>
      </c>
      <c r="F8357" s="1" t="s">
        <v>14580</v>
      </c>
      <c r="G8357" s="1" t="s">
        <v>14581</v>
      </c>
      <c r="H8357" s="1" t="s">
        <v>49</v>
      </c>
      <c r="K8357" s="1" t="s">
        <v>14582</v>
      </c>
      <c r="M8357" s="1" t="s">
        <v>14578</v>
      </c>
      <c r="O8357" s="1" t="s">
        <v>14579</v>
      </c>
      <c r="P8357" s="1" t="s">
        <v>14580</v>
      </c>
      <c r="Q8357" s="1" t="s">
        <v>14581</v>
      </c>
      <c r="R8357" s="1" t="s">
        <v>49</v>
      </c>
      <c r="T8357" s="1" t="s">
        <v>14582</v>
      </c>
      <c r="V8357" s="1" t="s">
        <v>52</v>
      </c>
      <c r="W8357" s="1" t="s">
        <v>74</v>
      </c>
      <c r="X8357" s="1" t="s">
        <v>75</v>
      </c>
      <c r="AB8357" s="1" t="s">
        <v>56</v>
      </c>
      <c r="AC8357" s="1" t="s">
        <v>57</v>
      </c>
      <c r="AD8357" s="2" t="s">
        <v>60326</v>
      </c>
      <c r="AF8357" s="1" t="s">
        <v>59</v>
      </c>
      <c r="AM8357" s="1" t="s">
        <v>14583</v>
      </c>
      <c r="AN8357" s="1" t="s">
        <v>14584</v>
      </c>
      <c r="AO8357" s="1" t="s">
        <v>14582</v>
      </c>
      <c r="AR8357" s="2" t="s">
        <v>60275</v>
      </c>
    </row>
    <row r="8358" spans="1:44" hidden="1" x14ac:dyDescent="0.25">
      <c r="A8358" s="1" t="s">
        <v>27425</v>
      </c>
      <c r="B8358" s="1" t="s">
        <v>9376</v>
      </c>
      <c r="C8358" s="1" t="s">
        <v>27426</v>
      </c>
      <c r="E8358" s="1" t="s">
        <v>27427</v>
      </c>
      <c r="F8358" s="1" t="s">
        <v>1812</v>
      </c>
      <c r="G8358" s="1" t="s">
        <v>1813</v>
      </c>
      <c r="H8358" s="1" t="s">
        <v>49</v>
      </c>
      <c r="I8358" s="1" t="s">
        <v>27428</v>
      </c>
      <c r="J8358" s="1" t="s">
        <v>27429</v>
      </c>
      <c r="K8358" s="1" t="s">
        <v>27430</v>
      </c>
      <c r="M8358" s="1" t="s">
        <v>27426</v>
      </c>
      <c r="O8358" s="1" t="s">
        <v>27427</v>
      </c>
      <c r="P8358" s="1" t="s">
        <v>1812</v>
      </c>
      <c r="Q8358" s="1" t="s">
        <v>1813</v>
      </c>
      <c r="R8358" s="1" t="s">
        <v>49</v>
      </c>
      <c r="S8358" s="1" t="s">
        <v>27429</v>
      </c>
      <c r="T8358" s="1" t="s">
        <v>27430</v>
      </c>
      <c r="V8358" s="1" t="s">
        <v>52</v>
      </c>
      <c r="W8358" s="1" t="s">
        <v>74</v>
      </c>
      <c r="X8358" s="1" t="s">
        <v>75</v>
      </c>
      <c r="Z8358" s="1" t="s">
        <v>551</v>
      </c>
      <c r="AA8358" s="1" t="s">
        <v>552</v>
      </c>
      <c r="AB8358" s="1" t="s">
        <v>56</v>
      </c>
      <c r="AC8358" s="1" t="s">
        <v>16174</v>
      </c>
      <c r="AD8358" s="2" t="s">
        <v>62242</v>
      </c>
      <c r="AF8358" s="1" t="s">
        <v>59</v>
      </c>
      <c r="AG8358" s="1" t="s">
        <v>60</v>
      </c>
      <c r="AR8358" s="2" t="s">
        <v>61259</v>
      </c>
    </row>
    <row r="8359" spans="1:44" x14ac:dyDescent="0.25">
      <c r="A8359" s="1" t="s">
        <v>5991</v>
      </c>
      <c r="B8359" s="1" t="s">
        <v>43</v>
      </c>
      <c r="C8359" s="1" t="s">
        <v>5992</v>
      </c>
      <c r="D8359" s="1" t="s">
        <v>5993</v>
      </c>
      <c r="E8359" s="1" t="s">
        <v>5994</v>
      </c>
      <c r="F8359" s="1" t="s">
        <v>4323</v>
      </c>
      <c r="G8359" s="1" t="s">
        <v>5995</v>
      </c>
      <c r="H8359" s="1" t="s">
        <v>49</v>
      </c>
      <c r="I8359" s="1" t="s">
        <v>5996</v>
      </c>
      <c r="K8359" s="1" t="s">
        <v>5997</v>
      </c>
      <c r="M8359" s="1" t="s">
        <v>5992</v>
      </c>
      <c r="N8359" s="1" t="s">
        <v>5993</v>
      </c>
      <c r="O8359" s="1" t="s">
        <v>5994</v>
      </c>
      <c r="P8359" s="1" t="s">
        <v>4323</v>
      </c>
      <c r="Q8359" s="1" t="s">
        <v>5995</v>
      </c>
      <c r="R8359" s="1" t="s">
        <v>49</v>
      </c>
      <c r="T8359" s="1" t="s">
        <v>5997</v>
      </c>
      <c r="V8359" s="1" t="s">
        <v>52</v>
      </c>
      <c r="W8359" s="1" t="s">
        <v>74</v>
      </c>
      <c r="X8359" s="1" t="s">
        <v>75</v>
      </c>
      <c r="Y8359" s="1" t="s">
        <v>60277</v>
      </c>
      <c r="AC8359" s="1"/>
      <c r="AD8359" s="2" t="s">
        <v>60331</v>
      </c>
      <c r="AE8359" s="1" t="s">
        <v>5577</v>
      </c>
      <c r="AF8359" s="1" t="s">
        <v>59</v>
      </c>
      <c r="AM8359" s="1" t="s">
        <v>145</v>
      </c>
      <c r="AN8359" s="1" t="s">
        <v>5700</v>
      </c>
      <c r="AP8359" s="2" t="s">
        <v>60274</v>
      </c>
      <c r="AR8359" s="2" t="s">
        <v>60275</v>
      </c>
    </row>
    <row r="8360" spans="1:44" x14ac:dyDescent="0.25">
      <c r="A8360" s="1" t="s">
        <v>17097</v>
      </c>
      <c r="B8360" s="1" t="s">
        <v>43</v>
      </c>
      <c r="C8360" s="1" t="s">
        <v>17098</v>
      </c>
      <c r="D8360" s="1" t="s">
        <v>17099</v>
      </c>
      <c r="E8360" s="1" t="s">
        <v>17100</v>
      </c>
      <c r="F8360" s="1" t="s">
        <v>132</v>
      </c>
      <c r="G8360" s="1" t="s">
        <v>133</v>
      </c>
      <c r="H8360" s="1" t="s">
        <v>49</v>
      </c>
      <c r="K8360" s="1" t="s">
        <v>17101</v>
      </c>
      <c r="M8360" s="1" t="s">
        <v>17098</v>
      </c>
      <c r="N8360" s="1" t="s">
        <v>17099</v>
      </c>
      <c r="O8360" s="1" t="s">
        <v>17100</v>
      </c>
      <c r="P8360" s="1" t="s">
        <v>132</v>
      </c>
      <c r="Q8360" s="1" t="s">
        <v>133</v>
      </c>
      <c r="R8360" s="1" t="s">
        <v>49</v>
      </c>
      <c r="T8360" s="1" t="s">
        <v>17101</v>
      </c>
      <c r="V8360" s="1" t="s">
        <v>52</v>
      </c>
      <c r="W8360" s="1" t="s">
        <v>74</v>
      </c>
      <c r="X8360" s="1" t="s">
        <v>75</v>
      </c>
      <c r="AB8360" s="1" t="s">
        <v>56</v>
      </c>
      <c r="AC8360" s="1" t="s">
        <v>57</v>
      </c>
      <c r="AD8360" s="2" t="s">
        <v>61260</v>
      </c>
      <c r="AF8360" s="1" t="s">
        <v>59</v>
      </c>
      <c r="AN8360" s="1" t="s">
        <v>17102</v>
      </c>
      <c r="AR8360" s="2" t="s">
        <v>61434</v>
      </c>
    </row>
    <row r="8361" spans="1:44" x14ac:dyDescent="0.25">
      <c r="A8361" s="1" t="s">
        <v>59078</v>
      </c>
      <c r="B8361" s="1" t="s">
        <v>43</v>
      </c>
      <c r="C8361" s="1" t="s">
        <v>59079</v>
      </c>
      <c r="E8361" s="1" t="s">
        <v>4049</v>
      </c>
      <c r="F8361" s="1" t="s">
        <v>399</v>
      </c>
      <c r="G8361" s="1" t="s">
        <v>59080</v>
      </c>
      <c r="H8361" s="1" t="s">
        <v>49</v>
      </c>
      <c r="I8361" s="1" t="s">
        <v>59081</v>
      </c>
      <c r="K8361" s="1" t="s">
        <v>59082</v>
      </c>
      <c r="M8361" s="1" t="s">
        <v>59079</v>
      </c>
      <c r="O8361" s="1" t="s">
        <v>59083</v>
      </c>
      <c r="P8361" s="1" t="s">
        <v>399</v>
      </c>
      <c r="Q8361" s="1" t="s">
        <v>59080</v>
      </c>
      <c r="R8361" s="1" t="s">
        <v>49</v>
      </c>
      <c r="S8361" s="1" t="s">
        <v>9831</v>
      </c>
      <c r="T8361" s="1" t="s">
        <v>59082</v>
      </c>
      <c r="V8361" s="1" t="s">
        <v>73</v>
      </c>
      <c r="W8361" s="1" t="s">
        <v>74</v>
      </c>
      <c r="X8361" s="1" t="s">
        <v>75</v>
      </c>
      <c r="Y8361" s="1" t="s">
        <v>60293</v>
      </c>
      <c r="Z8361" s="1" t="s">
        <v>304</v>
      </c>
      <c r="AA8361" s="1" t="s">
        <v>305</v>
      </c>
      <c r="AB8361" s="1" t="s">
        <v>76</v>
      </c>
      <c r="AC8361" s="1" t="s">
        <v>77</v>
      </c>
      <c r="AD8361" s="2" t="s">
        <v>60261</v>
      </c>
      <c r="AE8361" s="1" t="s">
        <v>56057</v>
      </c>
      <c r="AF8361" s="1" t="s">
        <v>59</v>
      </c>
      <c r="AG8361" s="1" t="s">
        <v>18565</v>
      </c>
      <c r="AI8361" s="1" t="s">
        <v>358</v>
      </c>
      <c r="AJ8361" s="1" t="s">
        <v>59084</v>
      </c>
      <c r="AK8361" s="1" t="s">
        <v>655</v>
      </c>
      <c r="AL8361" s="1" t="s">
        <v>361</v>
      </c>
      <c r="AM8361" s="1" t="s">
        <v>145</v>
      </c>
      <c r="AN8361" s="1" t="s">
        <v>59085</v>
      </c>
      <c r="AO8361" s="1" t="s">
        <v>59086</v>
      </c>
      <c r="AP8361" s="2" t="s">
        <v>63815</v>
      </c>
      <c r="AQ8361" s="2" t="s">
        <v>60739</v>
      </c>
      <c r="AR8361" s="2" t="s">
        <v>61119</v>
      </c>
    </row>
    <row r="8362" spans="1:44" x14ac:dyDescent="0.25">
      <c r="A8362" s="1" t="s">
        <v>59087</v>
      </c>
      <c r="B8362" s="1" t="s">
        <v>43</v>
      </c>
      <c r="C8362" s="1" t="s">
        <v>59079</v>
      </c>
      <c r="E8362" s="1" t="s">
        <v>4049</v>
      </c>
      <c r="F8362" s="1" t="s">
        <v>399</v>
      </c>
      <c r="G8362" s="1" t="s">
        <v>59080</v>
      </c>
      <c r="H8362" s="1" t="s">
        <v>49</v>
      </c>
      <c r="I8362" s="1" t="s">
        <v>59081</v>
      </c>
      <c r="K8362" s="1" t="s">
        <v>59082</v>
      </c>
      <c r="M8362" s="1" t="s">
        <v>59079</v>
      </c>
      <c r="O8362" s="1" t="s">
        <v>5644</v>
      </c>
      <c r="P8362" s="1" t="s">
        <v>399</v>
      </c>
      <c r="Q8362" s="1" t="s">
        <v>59080</v>
      </c>
      <c r="R8362" s="1" t="s">
        <v>49</v>
      </c>
      <c r="T8362" s="1" t="s">
        <v>59082</v>
      </c>
      <c r="V8362" s="1" t="s">
        <v>73</v>
      </c>
      <c r="W8362" s="1" t="s">
        <v>74</v>
      </c>
      <c r="X8362" s="1" t="s">
        <v>75</v>
      </c>
      <c r="Y8362" s="1" t="s">
        <v>60293</v>
      </c>
      <c r="Z8362" s="1" t="s">
        <v>304</v>
      </c>
      <c r="AA8362" s="1" t="s">
        <v>305</v>
      </c>
      <c r="AB8362" s="1" t="s">
        <v>76</v>
      </c>
      <c r="AC8362" s="1" t="s">
        <v>77</v>
      </c>
      <c r="AD8362" s="2" t="s">
        <v>60261</v>
      </c>
      <c r="AE8362" s="1" t="s">
        <v>56057</v>
      </c>
      <c r="AG8362" s="1" t="s">
        <v>18565</v>
      </c>
      <c r="AI8362" s="1" t="s">
        <v>358</v>
      </c>
      <c r="AJ8362" s="1" t="s">
        <v>59084</v>
      </c>
      <c r="AK8362" s="1" t="s">
        <v>655</v>
      </c>
      <c r="AL8362" s="1" t="s">
        <v>361</v>
      </c>
      <c r="AM8362" s="1" t="s">
        <v>145</v>
      </c>
      <c r="AN8362" s="1" t="s">
        <v>59088</v>
      </c>
      <c r="AO8362" s="1" t="s">
        <v>59086</v>
      </c>
      <c r="AP8362" s="2" t="s">
        <v>63815</v>
      </c>
      <c r="AQ8362" s="2" t="s">
        <v>60739</v>
      </c>
      <c r="AR8362" s="2" t="s">
        <v>61119</v>
      </c>
    </row>
    <row r="8363" spans="1:44" x14ac:dyDescent="0.25">
      <c r="A8363" s="1" t="s">
        <v>14022</v>
      </c>
      <c r="B8363" s="1" t="s">
        <v>43</v>
      </c>
      <c r="C8363" s="1" t="s">
        <v>14023</v>
      </c>
      <c r="E8363" s="1" t="s">
        <v>14024</v>
      </c>
      <c r="F8363" s="1" t="s">
        <v>14025</v>
      </c>
      <c r="G8363" s="1" t="s">
        <v>14026</v>
      </c>
      <c r="H8363" s="1" t="s">
        <v>49</v>
      </c>
      <c r="I8363" s="1" t="s">
        <v>14027</v>
      </c>
      <c r="J8363" s="1" t="s">
        <v>14028</v>
      </c>
      <c r="K8363" s="1" t="s">
        <v>14029</v>
      </c>
      <c r="M8363" s="1" t="s">
        <v>14023</v>
      </c>
      <c r="O8363" s="1" t="s">
        <v>14030</v>
      </c>
      <c r="P8363" s="1" t="s">
        <v>1044</v>
      </c>
      <c r="Q8363" s="1" t="s">
        <v>1045</v>
      </c>
      <c r="R8363" s="1" t="s">
        <v>49</v>
      </c>
      <c r="T8363" s="1" t="s">
        <v>14028</v>
      </c>
      <c r="V8363" s="1" t="s">
        <v>73</v>
      </c>
      <c r="W8363" s="1" t="s">
        <v>331</v>
      </c>
      <c r="X8363" s="1" t="s">
        <v>332</v>
      </c>
      <c r="Y8363" s="1" t="s">
        <v>60345</v>
      </c>
      <c r="Z8363" s="1" t="s">
        <v>551</v>
      </c>
      <c r="AA8363" s="1" t="s">
        <v>552</v>
      </c>
      <c r="AB8363" s="1" t="s">
        <v>56</v>
      </c>
      <c r="AC8363" s="1" t="s">
        <v>57</v>
      </c>
      <c r="AD8363" s="2" t="s">
        <v>60308</v>
      </c>
      <c r="AF8363" s="1" t="s">
        <v>59</v>
      </c>
      <c r="AN8363" s="1" t="s">
        <v>4264</v>
      </c>
      <c r="AP8363" s="2" t="s">
        <v>63817</v>
      </c>
      <c r="AQ8363" s="2" t="s">
        <v>60321</v>
      </c>
      <c r="AR8363" s="2" t="s">
        <v>60631</v>
      </c>
    </row>
    <row r="8364" spans="1:44" x14ac:dyDescent="0.25">
      <c r="A8364" s="1" t="s">
        <v>18624</v>
      </c>
      <c r="B8364" s="1" t="s">
        <v>43</v>
      </c>
      <c r="C8364" s="1" t="s">
        <v>18625</v>
      </c>
      <c r="D8364" s="1" t="s">
        <v>18626</v>
      </c>
      <c r="E8364" s="1" t="s">
        <v>18627</v>
      </c>
      <c r="F8364" s="1" t="s">
        <v>877</v>
      </c>
      <c r="G8364" s="1" t="s">
        <v>1293</v>
      </c>
      <c r="H8364" s="1" t="s">
        <v>49</v>
      </c>
      <c r="K8364" s="1" t="s">
        <v>18628</v>
      </c>
      <c r="M8364" s="1" t="s">
        <v>18625</v>
      </c>
      <c r="N8364" s="1" t="s">
        <v>18626</v>
      </c>
      <c r="O8364" s="1" t="s">
        <v>18627</v>
      </c>
      <c r="P8364" s="1" t="s">
        <v>877</v>
      </c>
      <c r="Q8364" s="1" t="s">
        <v>1293</v>
      </c>
      <c r="R8364" s="1" t="s">
        <v>49</v>
      </c>
      <c r="T8364" s="1" t="s">
        <v>18628</v>
      </c>
      <c r="V8364" s="1" t="s">
        <v>52</v>
      </c>
      <c r="W8364" s="1" t="s">
        <v>74</v>
      </c>
      <c r="X8364" s="1" t="s">
        <v>75</v>
      </c>
      <c r="AB8364" s="1" t="s">
        <v>56</v>
      </c>
      <c r="AC8364" s="1" t="s">
        <v>57</v>
      </c>
      <c r="AD8364" s="2" t="s">
        <v>60838</v>
      </c>
      <c r="AF8364" s="1" t="s">
        <v>59</v>
      </c>
      <c r="AG8364" s="1" t="s">
        <v>78</v>
      </c>
      <c r="AM8364" s="1" t="s">
        <v>18629</v>
      </c>
      <c r="AR8364" s="2" t="s">
        <v>60385</v>
      </c>
    </row>
    <row r="8365" spans="1:44" x14ac:dyDescent="0.25">
      <c r="A8365" s="1" t="s">
        <v>32984</v>
      </c>
      <c r="B8365" s="1" t="s">
        <v>43</v>
      </c>
      <c r="C8365" s="1" t="s">
        <v>32985</v>
      </c>
      <c r="E8365" s="1" t="s">
        <v>32803</v>
      </c>
      <c r="F8365" s="1" t="s">
        <v>8294</v>
      </c>
      <c r="G8365" s="1" t="s">
        <v>32804</v>
      </c>
      <c r="H8365" s="1" t="s">
        <v>49</v>
      </c>
      <c r="I8365" s="1" t="s">
        <v>32805</v>
      </c>
      <c r="J8365" s="1" t="s">
        <v>32806</v>
      </c>
      <c r="M8365" s="1" t="s">
        <v>32985</v>
      </c>
      <c r="O8365" s="1" t="s">
        <v>32986</v>
      </c>
      <c r="P8365" s="1" t="s">
        <v>8294</v>
      </c>
      <c r="Q8365" s="1" t="s">
        <v>32808</v>
      </c>
      <c r="R8365" s="1" t="s">
        <v>49</v>
      </c>
      <c r="V8365" s="1" t="s">
        <v>73</v>
      </c>
      <c r="W8365" s="1" t="s">
        <v>331</v>
      </c>
      <c r="X8365" s="1" t="s">
        <v>332</v>
      </c>
      <c r="Y8365" s="1" t="s">
        <v>60256</v>
      </c>
      <c r="Z8365" s="1" t="s">
        <v>2355</v>
      </c>
      <c r="AA8365" s="1" t="s">
        <v>2356</v>
      </c>
      <c r="AB8365" s="1" t="s">
        <v>56</v>
      </c>
      <c r="AC8365" s="1" t="s">
        <v>57</v>
      </c>
      <c r="AD8365" s="2" t="s">
        <v>61859</v>
      </c>
      <c r="AF8365" s="1" t="s">
        <v>59</v>
      </c>
      <c r="AG8365" s="1" t="s">
        <v>60</v>
      </c>
      <c r="AM8365" s="1" t="s">
        <v>32982</v>
      </c>
      <c r="AN8365" s="1" t="s">
        <v>32810</v>
      </c>
      <c r="AO8365" s="1" t="s">
        <v>32983</v>
      </c>
      <c r="AP8365" s="2" t="s">
        <v>63791</v>
      </c>
      <c r="AR8365" s="2" t="s">
        <v>60331</v>
      </c>
    </row>
    <row r="8366" spans="1:44" x14ac:dyDescent="0.25">
      <c r="A8366" s="1" t="s">
        <v>15614</v>
      </c>
      <c r="B8366" s="1" t="s">
        <v>43</v>
      </c>
      <c r="C8366" s="1" t="s">
        <v>15615</v>
      </c>
      <c r="E8366" s="1" t="s">
        <v>15616</v>
      </c>
      <c r="F8366" s="1" t="s">
        <v>796</v>
      </c>
      <c r="G8366" s="1" t="s">
        <v>1631</v>
      </c>
      <c r="H8366" s="1" t="s">
        <v>49</v>
      </c>
      <c r="I8366" s="1" t="s">
        <v>15617</v>
      </c>
      <c r="J8366" s="1" t="s">
        <v>15618</v>
      </c>
      <c r="K8366" s="1" t="s">
        <v>15619</v>
      </c>
      <c r="M8366" s="1" t="s">
        <v>15620</v>
      </c>
      <c r="O8366" s="1" t="s">
        <v>15621</v>
      </c>
      <c r="P8366" s="1" t="s">
        <v>796</v>
      </c>
      <c r="Q8366" s="1" t="s">
        <v>1631</v>
      </c>
      <c r="R8366" s="1" t="s">
        <v>49</v>
      </c>
      <c r="S8366" s="1" t="s">
        <v>15622</v>
      </c>
      <c r="V8366" s="1" t="s">
        <v>73</v>
      </c>
      <c r="W8366" s="1" t="s">
        <v>331</v>
      </c>
      <c r="X8366" s="1" t="s">
        <v>332</v>
      </c>
      <c r="Y8366" s="1" t="s">
        <v>60256</v>
      </c>
      <c r="Z8366" s="1" t="s">
        <v>54</v>
      </c>
      <c r="AA8366" s="1" t="s">
        <v>55</v>
      </c>
      <c r="AB8366" s="1" t="s">
        <v>76</v>
      </c>
      <c r="AC8366" s="1" t="s">
        <v>77</v>
      </c>
      <c r="AD8366" s="2" t="s">
        <v>61008</v>
      </c>
      <c r="AF8366" s="1" t="s">
        <v>59</v>
      </c>
      <c r="AG8366" s="1" t="s">
        <v>2336</v>
      </c>
      <c r="AI8366" s="1" t="s">
        <v>79</v>
      </c>
      <c r="AJ8366" s="1" t="s">
        <v>15623</v>
      </c>
      <c r="AK8366" s="1" t="s">
        <v>1951</v>
      </c>
      <c r="AL8366" s="1" t="s">
        <v>82</v>
      </c>
      <c r="AM8366" s="1" t="s">
        <v>283</v>
      </c>
      <c r="AN8366" s="1" t="s">
        <v>7241</v>
      </c>
      <c r="AO8366" s="1" t="s">
        <v>1780</v>
      </c>
      <c r="AP8366" s="2" t="s">
        <v>63822</v>
      </c>
      <c r="AR8366" s="2" t="s">
        <v>60588</v>
      </c>
    </row>
    <row r="8367" spans="1:44" x14ac:dyDescent="0.25">
      <c r="A8367" s="1" t="s">
        <v>41382</v>
      </c>
      <c r="B8367" s="1" t="s">
        <v>43</v>
      </c>
      <c r="C8367" s="1" t="s">
        <v>41383</v>
      </c>
      <c r="D8367" s="1" t="s">
        <v>41384</v>
      </c>
      <c r="E8367" s="1" t="s">
        <v>41385</v>
      </c>
      <c r="F8367" s="1" t="s">
        <v>1005</v>
      </c>
      <c r="G8367" s="1" t="s">
        <v>1006</v>
      </c>
      <c r="H8367" s="1" t="s">
        <v>49</v>
      </c>
      <c r="I8367" s="1" t="s">
        <v>41386</v>
      </c>
      <c r="J8367" s="1" t="s">
        <v>41387</v>
      </c>
      <c r="K8367" s="1" t="s">
        <v>41388</v>
      </c>
      <c r="M8367" s="1" t="s">
        <v>41389</v>
      </c>
      <c r="O8367" s="1" t="s">
        <v>41390</v>
      </c>
      <c r="P8367" s="1" t="s">
        <v>1005</v>
      </c>
      <c r="Q8367" s="1" t="s">
        <v>1006</v>
      </c>
      <c r="R8367" s="1" t="s">
        <v>49</v>
      </c>
      <c r="V8367" s="1" t="s">
        <v>73</v>
      </c>
      <c r="W8367" s="1" t="s">
        <v>74</v>
      </c>
      <c r="X8367" s="1" t="s">
        <v>75</v>
      </c>
      <c r="Y8367" s="1" t="s">
        <v>60345</v>
      </c>
      <c r="Z8367" s="1" t="s">
        <v>614</v>
      </c>
      <c r="AA8367" s="1" t="s">
        <v>615</v>
      </c>
      <c r="AB8367" s="1" t="s">
        <v>56</v>
      </c>
      <c r="AC8367" s="1" t="s">
        <v>57</v>
      </c>
      <c r="AD8367" s="2" t="s">
        <v>60470</v>
      </c>
      <c r="AF8367" s="1" t="s">
        <v>59</v>
      </c>
      <c r="AG8367" s="1" t="s">
        <v>60</v>
      </c>
      <c r="AM8367" s="1" t="s">
        <v>108</v>
      </c>
      <c r="AN8367" s="1" t="s">
        <v>8557</v>
      </c>
      <c r="AP8367" s="2" t="s">
        <v>63800</v>
      </c>
      <c r="AR8367" s="2" t="s">
        <v>61073</v>
      </c>
    </row>
    <row r="8368" spans="1:44" x14ac:dyDescent="0.25">
      <c r="A8368" s="1" t="s">
        <v>24657</v>
      </c>
      <c r="B8368" s="1" t="s">
        <v>43</v>
      </c>
      <c r="C8368" s="1" t="s">
        <v>24658</v>
      </c>
      <c r="E8368" s="1" t="s">
        <v>24659</v>
      </c>
      <c r="F8368" s="1" t="s">
        <v>457</v>
      </c>
      <c r="G8368" s="1" t="s">
        <v>458</v>
      </c>
      <c r="H8368" s="1" t="s">
        <v>49</v>
      </c>
      <c r="I8368" s="1" t="s">
        <v>24660</v>
      </c>
      <c r="J8368" s="1" t="s">
        <v>24661</v>
      </c>
      <c r="K8368" s="1" t="s">
        <v>24662</v>
      </c>
      <c r="M8368" s="1" t="s">
        <v>24658</v>
      </c>
      <c r="O8368" s="1" t="s">
        <v>24659</v>
      </c>
      <c r="P8368" s="1" t="s">
        <v>457</v>
      </c>
      <c r="Q8368" s="1" t="s">
        <v>458</v>
      </c>
      <c r="R8368" s="1" t="s">
        <v>49</v>
      </c>
      <c r="S8368" s="1" t="s">
        <v>24661</v>
      </c>
      <c r="T8368" s="1" t="s">
        <v>24662</v>
      </c>
      <c r="V8368" s="1" t="s">
        <v>52</v>
      </c>
      <c r="W8368" s="1" t="s">
        <v>331</v>
      </c>
      <c r="X8368" s="1" t="s">
        <v>332</v>
      </c>
      <c r="Y8368" s="1" t="s">
        <v>60623</v>
      </c>
      <c r="AC8368" s="1"/>
      <c r="AD8368" s="2" t="s">
        <v>61277</v>
      </c>
      <c r="AF8368" s="1" t="s">
        <v>59</v>
      </c>
      <c r="AG8368" s="1" t="s">
        <v>680</v>
      </c>
      <c r="AH8368" s="1" t="s">
        <v>923</v>
      </c>
      <c r="AI8368" s="1" t="s">
        <v>924</v>
      </c>
      <c r="AJ8368" s="1" t="s">
        <v>24663</v>
      </c>
      <c r="AK8368" s="1" t="s">
        <v>3760</v>
      </c>
      <c r="AL8368" s="1" t="s">
        <v>927</v>
      </c>
      <c r="AM8368" s="1" t="s">
        <v>2058</v>
      </c>
      <c r="AN8368" s="1" t="s">
        <v>24664</v>
      </c>
      <c r="AR8368" s="2" t="s">
        <v>60548</v>
      </c>
    </row>
    <row r="8369" spans="1:44" x14ac:dyDescent="0.25">
      <c r="A8369" s="1" t="s">
        <v>44646</v>
      </c>
      <c r="B8369" s="1" t="s">
        <v>43</v>
      </c>
      <c r="C8369" s="1" t="s">
        <v>44647</v>
      </c>
      <c r="D8369" s="1" t="s">
        <v>44648</v>
      </c>
      <c r="E8369" s="1" t="s">
        <v>44649</v>
      </c>
      <c r="F8369" s="1" t="s">
        <v>1854</v>
      </c>
      <c r="G8369" s="1" t="s">
        <v>1855</v>
      </c>
      <c r="H8369" s="1" t="s">
        <v>49</v>
      </c>
      <c r="I8369" s="1" t="s">
        <v>44650</v>
      </c>
      <c r="J8369" s="1" t="s">
        <v>44651</v>
      </c>
      <c r="M8369" s="1" t="s">
        <v>44647</v>
      </c>
      <c r="N8369" s="1" t="s">
        <v>44648</v>
      </c>
      <c r="O8369" s="1" t="s">
        <v>44649</v>
      </c>
      <c r="P8369" s="1" t="s">
        <v>1854</v>
      </c>
      <c r="Q8369" s="1" t="s">
        <v>1855</v>
      </c>
      <c r="R8369" s="1" t="s">
        <v>49</v>
      </c>
      <c r="S8369" s="1" t="s">
        <v>44651</v>
      </c>
      <c r="V8369" s="1" t="s">
        <v>52</v>
      </c>
      <c r="W8369" s="1" t="s">
        <v>74</v>
      </c>
      <c r="X8369" s="1" t="s">
        <v>75</v>
      </c>
      <c r="Y8369" s="1" t="s">
        <v>60277</v>
      </c>
      <c r="AB8369" s="1" t="s">
        <v>56</v>
      </c>
      <c r="AC8369" s="1" t="s">
        <v>57</v>
      </c>
      <c r="AD8369" s="2" t="s">
        <v>63181</v>
      </c>
      <c r="AF8369" s="1" t="s">
        <v>59</v>
      </c>
      <c r="AG8369" s="1" t="s">
        <v>78</v>
      </c>
      <c r="AM8369" s="1" t="s">
        <v>416</v>
      </c>
      <c r="AR8369" s="2" t="s">
        <v>60275</v>
      </c>
    </row>
    <row r="8370" spans="1:44" x14ac:dyDescent="0.25">
      <c r="A8370" s="1" t="s">
        <v>5273</v>
      </c>
      <c r="B8370" s="1" t="s">
        <v>43</v>
      </c>
      <c r="C8370" s="1" t="s">
        <v>5274</v>
      </c>
      <c r="E8370" s="1" t="s">
        <v>5275</v>
      </c>
      <c r="F8370" s="1" t="s">
        <v>1804</v>
      </c>
      <c r="G8370" s="1" t="s">
        <v>5276</v>
      </c>
      <c r="H8370" s="1" t="s">
        <v>49</v>
      </c>
      <c r="I8370" s="1" t="s">
        <v>5277</v>
      </c>
      <c r="J8370" s="1" t="s">
        <v>5278</v>
      </c>
      <c r="K8370" s="1" t="s">
        <v>5279</v>
      </c>
      <c r="M8370" s="1" t="s">
        <v>5274</v>
      </c>
      <c r="O8370" s="1" t="s">
        <v>5275</v>
      </c>
      <c r="P8370" s="1" t="s">
        <v>1804</v>
      </c>
      <c r="Q8370" s="1" t="s">
        <v>5276</v>
      </c>
      <c r="R8370" s="1" t="s">
        <v>49</v>
      </c>
      <c r="S8370" s="1" t="s">
        <v>5278</v>
      </c>
      <c r="T8370" s="1" t="s">
        <v>5279</v>
      </c>
      <c r="V8370" s="1" t="s">
        <v>52</v>
      </c>
      <c r="W8370" s="1" t="s">
        <v>74</v>
      </c>
      <c r="X8370" s="1" t="s">
        <v>75</v>
      </c>
      <c r="Y8370" s="1" t="s">
        <v>60256</v>
      </c>
      <c r="Z8370" s="1" t="s">
        <v>54</v>
      </c>
      <c r="AA8370" s="1" t="s">
        <v>55</v>
      </c>
      <c r="AB8370" s="1" t="s">
        <v>56</v>
      </c>
      <c r="AC8370" s="1" t="s">
        <v>57</v>
      </c>
      <c r="AD8370" s="2" t="s">
        <v>63761</v>
      </c>
      <c r="AE8370" s="1" t="s">
        <v>56057</v>
      </c>
      <c r="AF8370" s="1" t="s">
        <v>59</v>
      </c>
      <c r="AG8370" s="1" t="s">
        <v>78</v>
      </c>
      <c r="AM8370" s="1" t="s">
        <v>416</v>
      </c>
      <c r="AN8370" s="1" t="s">
        <v>5280</v>
      </c>
      <c r="AO8370" s="1" t="s">
        <v>5281</v>
      </c>
      <c r="AP8370" s="2" t="s">
        <v>63807</v>
      </c>
      <c r="AR8370" s="2" t="s">
        <v>60312</v>
      </c>
    </row>
    <row r="8371" spans="1:44" x14ac:dyDescent="0.25">
      <c r="A8371" s="1" t="s">
        <v>19667</v>
      </c>
      <c r="B8371" s="1" t="s">
        <v>43</v>
      </c>
      <c r="C8371" s="1" t="s">
        <v>19668</v>
      </c>
      <c r="E8371" s="1" t="s">
        <v>19669</v>
      </c>
      <c r="F8371" s="1" t="s">
        <v>854</v>
      </c>
      <c r="G8371" s="1" t="s">
        <v>14978</v>
      </c>
      <c r="H8371" s="1" t="s">
        <v>49</v>
      </c>
      <c r="I8371" s="1" t="s">
        <v>19670</v>
      </c>
      <c r="K8371" s="1" t="s">
        <v>19671</v>
      </c>
      <c r="M8371" s="1" t="s">
        <v>19668</v>
      </c>
      <c r="O8371" s="1" t="s">
        <v>19669</v>
      </c>
      <c r="P8371" s="1" t="s">
        <v>854</v>
      </c>
      <c r="Q8371" s="1" t="s">
        <v>14978</v>
      </c>
      <c r="R8371" s="1" t="s">
        <v>49</v>
      </c>
      <c r="T8371" s="1" t="s">
        <v>19671</v>
      </c>
      <c r="V8371" s="1" t="s">
        <v>52</v>
      </c>
      <c r="W8371" s="1" t="s">
        <v>74</v>
      </c>
      <c r="X8371" s="1" t="s">
        <v>75</v>
      </c>
      <c r="Y8371" s="1" t="s">
        <v>60847</v>
      </c>
      <c r="AC8371" s="1"/>
      <c r="AD8371" s="2" t="s">
        <v>60346</v>
      </c>
      <c r="AF8371" s="1" t="s">
        <v>12281</v>
      </c>
      <c r="AI8371" s="1" t="s">
        <v>79</v>
      </c>
      <c r="AJ8371" s="1" t="s">
        <v>19672</v>
      </c>
      <c r="AK8371" s="1" t="s">
        <v>4371</v>
      </c>
      <c r="AL8371" s="1" t="s">
        <v>82</v>
      </c>
      <c r="AM8371" s="1" t="s">
        <v>1000</v>
      </c>
      <c r="AN8371" s="1" t="s">
        <v>462</v>
      </c>
      <c r="AR8371" s="2" t="s">
        <v>60654</v>
      </c>
    </row>
    <row r="8372" spans="1:44" x14ac:dyDescent="0.25">
      <c r="A8372" s="1" t="s">
        <v>1243</v>
      </c>
      <c r="B8372" s="1" t="s">
        <v>43</v>
      </c>
      <c r="C8372" s="1" t="s">
        <v>1244</v>
      </c>
      <c r="E8372" s="1" t="s">
        <v>1245</v>
      </c>
      <c r="F8372" s="1" t="s">
        <v>227</v>
      </c>
      <c r="G8372" s="1" t="s">
        <v>1246</v>
      </c>
      <c r="H8372" s="1" t="s">
        <v>49</v>
      </c>
      <c r="I8372" s="1" t="s">
        <v>1247</v>
      </c>
      <c r="K8372" s="1" t="s">
        <v>1248</v>
      </c>
      <c r="M8372" s="1" t="s">
        <v>1249</v>
      </c>
      <c r="N8372" s="1" t="s">
        <v>1195</v>
      </c>
      <c r="O8372" s="1" t="s">
        <v>1250</v>
      </c>
      <c r="P8372" s="1" t="s">
        <v>1251</v>
      </c>
      <c r="Q8372" s="1" t="s">
        <v>1252</v>
      </c>
      <c r="R8372" s="1" t="s">
        <v>49</v>
      </c>
      <c r="S8372" s="1" t="s">
        <v>1248</v>
      </c>
      <c r="T8372" s="1" t="s">
        <v>1253</v>
      </c>
      <c r="V8372" s="1" t="s">
        <v>73</v>
      </c>
      <c r="W8372" s="1" t="s">
        <v>74</v>
      </c>
      <c r="X8372" s="1" t="s">
        <v>75</v>
      </c>
      <c r="Y8372" s="1" t="s">
        <v>60256</v>
      </c>
      <c r="Z8372" s="1" t="s">
        <v>54</v>
      </c>
      <c r="AA8372" s="1" t="s">
        <v>55</v>
      </c>
      <c r="AB8372" s="1" t="s">
        <v>56</v>
      </c>
      <c r="AC8372" s="1" t="s">
        <v>57</v>
      </c>
      <c r="AD8372" s="2" t="s">
        <v>60419</v>
      </c>
      <c r="AE8372" s="1" t="s">
        <v>58</v>
      </c>
      <c r="AF8372" s="1" t="s">
        <v>59</v>
      </c>
      <c r="AG8372" s="1" t="s">
        <v>78</v>
      </c>
      <c r="AM8372" s="1" t="s">
        <v>1254</v>
      </c>
      <c r="AN8372" s="1" t="s">
        <v>1255</v>
      </c>
      <c r="AO8372" s="1" t="s">
        <v>1256</v>
      </c>
      <c r="AP8372" s="2" t="s">
        <v>60279</v>
      </c>
      <c r="AR8372" s="2" t="s">
        <v>60261</v>
      </c>
    </row>
    <row r="8373" spans="1:44" x14ac:dyDescent="0.25">
      <c r="A8373" s="1" t="s">
        <v>6136</v>
      </c>
      <c r="B8373" s="1" t="s">
        <v>43</v>
      </c>
      <c r="C8373" s="1" t="s">
        <v>6137</v>
      </c>
      <c r="E8373" s="1" t="s">
        <v>6138</v>
      </c>
      <c r="F8373" s="1" t="s">
        <v>6139</v>
      </c>
      <c r="G8373" s="1" t="s">
        <v>6140</v>
      </c>
      <c r="H8373" s="1" t="s">
        <v>49</v>
      </c>
      <c r="I8373" s="1" t="s">
        <v>6141</v>
      </c>
      <c r="J8373" s="1" t="s">
        <v>6142</v>
      </c>
      <c r="K8373" s="1" t="s">
        <v>6143</v>
      </c>
      <c r="M8373" s="1" t="s">
        <v>6144</v>
      </c>
      <c r="N8373" s="1" t="s">
        <v>3798</v>
      </c>
      <c r="O8373" s="1" t="s">
        <v>6138</v>
      </c>
      <c r="P8373" s="1" t="s">
        <v>6139</v>
      </c>
      <c r="Q8373" s="1" t="s">
        <v>6140</v>
      </c>
      <c r="R8373" s="1" t="s">
        <v>49</v>
      </c>
      <c r="T8373" s="1" t="s">
        <v>6145</v>
      </c>
      <c r="V8373" s="1" t="s">
        <v>73</v>
      </c>
      <c r="W8373" s="1" t="s">
        <v>74</v>
      </c>
      <c r="X8373" s="1" t="s">
        <v>75</v>
      </c>
      <c r="Y8373" s="1" t="s">
        <v>60256</v>
      </c>
      <c r="Z8373" s="1" t="s">
        <v>404</v>
      </c>
      <c r="AA8373" s="1" t="s">
        <v>405</v>
      </c>
      <c r="AB8373" s="1" t="s">
        <v>56</v>
      </c>
      <c r="AC8373" s="1" t="s">
        <v>57</v>
      </c>
      <c r="AD8373" s="2" t="s">
        <v>61570</v>
      </c>
      <c r="AE8373" s="1" t="s">
        <v>56057</v>
      </c>
      <c r="AF8373" s="1" t="s">
        <v>59</v>
      </c>
      <c r="AP8373" s="2" t="s">
        <v>61179</v>
      </c>
      <c r="AR8373" s="2" t="s">
        <v>60439</v>
      </c>
    </row>
    <row r="8374" spans="1:44" x14ac:dyDescent="0.25">
      <c r="A8374" s="1" t="s">
        <v>25206</v>
      </c>
      <c r="B8374" s="1" t="s">
        <v>43</v>
      </c>
      <c r="C8374" s="1" t="s">
        <v>18479</v>
      </c>
      <c r="D8374" s="1" t="s">
        <v>25207</v>
      </c>
      <c r="E8374" s="1" t="s">
        <v>25208</v>
      </c>
      <c r="F8374" s="1" t="s">
        <v>9009</v>
      </c>
      <c r="G8374" s="1" t="s">
        <v>9010</v>
      </c>
      <c r="H8374" s="1" t="s">
        <v>49</v>
      </c>
      <c r="I8374" s="1" t="s">
        <v>25209</v>
      </c>
      <c r="J8374" s="1" t="s">
        <v>18483</v>
      </c>
      <c r="K8374" s="1" t="s">
        <v>25210</v>
      </c>
      <c r="M8374" s="1" t="s">
        <v>18479</v>
      </c>
      <c r="N8374" s="1" t="s">
        <v>25207</v>
      </c>
      <c r="O8374" s="1" t="s">
        <v>25208</v>
      </c>
      <c r="P8374" s="1" t="s">
        <v>9009</v>
      </c>
      <c r="Q8374" s="1" t="s">
        <v>9010</v>
      </c>
      <c r="R8374" s="1" t="s">
        <v>49</v>
      </c>
      <c r="S8374" s="1" t="s">
        <v>18483</v>
      </c>
      <c r="T8374" s="1" t="s">
        <v>25210</v>
      </c>
      <c r="V8374" s="1" t="s">
        <v>52</v>
      </c>
      <c r="W8374" s="1" t="s">
        <v>74</v>
      </c>
      <c r="X8374" s="1" t="s">
        <v>75</v>
      </c>
      <c r="Y8374" s="1" t="s">
        <v>60293</v>
      </c>
      <c r="Z8374" s="1" t="s">
        <v>573</v>
      </c>
      <c r="AA8374" s="1" t="s">
        <v>574</v>
      </c>
      <c r="AB8374" s="1" t="s">
        <v>76</v>
      </c>
      <c r="AC8374" s="1" t="s">
        <v>77</v>
      </c>
      <c r="AD8374" s="2" t="s">
        <v>62111</v>
      </c>
      <c r="AF8374" s="1" t="s">
        <v>59</v>
      </c>
      <c r="AG8374" s="1" t="s">
        <v>60</v>
      </c>
      <c r="AH8374" s="1" t="s">
        <v>965</v>
      </c>
      <c r="AI8374" s="1" t="s">
        <v>12952</v>
      </c>
      <c r="AJ8374" s="1" t="s">
        <v>18486</v>
      </c>
      <c r="AK8374" s="1" t="s">
        <v>499</v>
      </c>
      <c r="AL8374" s="1" t="s">
        <v>12954</v>
      </c>
      <c r="AM8374" s="1" t="s">
        <v>735</v>
      </c>
      <c r="AN8374" s="1" t="s">
        <v>25211</v>
      </c>
      <c r="AO8374" s="1" t="s">
        <v>25212</v>
      </c>
      <c r="AP8374" s="2" t="s">
        <v>63812</v>
      </c>
      <c r="AR8374" s="2" t="s">
        <v>60669</v>
      </c>
    </row>
    <row r="8375" spans="1:44" x14ac:dyDescent="0.25">
      <c r="A8375" s="1" t="s">
        <v>18478</v>
      </c>
      <c r="B8375" s="1" t="s">
        <v>43</v>
      </c>
      <c r="C8375" s="1" t="s">
        <v>18479</v>
      </c>
      <c r="E8375" s="1" t="s">
        <v>18480</v>
      </c>
      <c r="F8375" s="1" t="s">
        <v>9009</v>
      </c>
      <c r="G8375" s="1" t="s">
        <v>18481</v>
      </c>
      <c r="H8375" s="1" t="s">
        <v>49</v>
      </c>
      <c r="I8375" s="1" t="s">
        <v>18482</v>
      </c>
      <c r="J8375" s="1" t="s">
        <v>18483</v>
      </c>
      <c r="K8375" s="1" t="s">
        <v>18484</v>
      </c>
      <c r="M8375" s="1" t="s">
        <v>18479</v>
      </c>
      <c r="O8375" s="1" t="s">
        <v>18485</v>
      </c>
      <c r="P8375" s="1" t="s">
        <v>9009</v>
      </c>
      <c r="Q8375" s="1" t="s">
        <v>18481</v>
      </c>
      <c r="R8375" s="1" t="s">
        <v>49</v>
      </c>
      <c r="S8375" s="1" t="s">
        <v>18483</v>
      </c>
      <c r="T8375" s="1" t="s">
        <v>18484</v>
      </c>
      <c r="V8375" s="1" t="s">
        <v>73</v>
      </c>
      <c r="W8375" s="1" t="s">
        <v>74</v>
      </c>
      <c r="X8375" s="1" t="s">
        <v>75</v>
      </c>
      <c r="Y8375" s="1" t="s">
        <v>60293</v>
      </c>
      <c r="Z8375" s="1" t="s">
        <v>304</v>
      </c>
      <c r="AA8375" s="1" t="s">
        <v>305</v>
      </c>
      <c r="AB8375" s="1" t="s">
        <v>76</v>
      </c>
      <c r="AC8375" s="1" t="s">
        <v>77</v>
      </c>
      <c r="AD8375" s="2" t="s">
        <v>61544</v>
      </c>
      <c r="AF8375" s="1" t="s">
        <v>59</v>
      </c>
      <c r="AH8375" s="1" t="s">
        <v>965</v>
      </c>
      <c r="AI8375" s="1" t="s">
        <v>12952</v>
      </c>
      <c r="AJ8375" s="1" t="s">
        <v>18486</v>
      </c>
      <c r="AK8375" s="1" t="s">
        <v>499</v>
      </c>
      <c r="AL8375" s="1" t="s">
        <v>12954</v>
      </c>
      <c r="AM8375" s="1" t="s">
        <v>18487</v>
      </c>
      <c r="AN8375" s="1" t="s">
        <v>18488</v>
      </c>
      <c r="AO8375" s="1" t="s">
        <v>64040</v>
      </c>
      <c r="AP8375" s="2" t="s">
        <v>63812</v>
      </c>
      <c r="AR8375" s="2" t="s">
        <v>60669</v>
      </c>
    </row>
    <row r="8376" spans="1:44" x14ac:dyDescent="0.25">
      <c r="A8376" s="1" t="s">
        <v>16006</v>
      </c>
      <c r="B8376" s="1" t="s">
        <v>43</v>
      </c>
      <c r="C8376" s="1" t="s">
        <v>16007</v>
      </c>
      <c r="E8376" s="1" t="s">
        <v>16008</v>
      </c>
      <c r="F8376" s="1" t="s">
        <v>1055</v>
      </c>
      <c r="G8376" s="1" t="s">
        <v>16009</v>
      </c>
      <c r="H8376" s="1" t="s">
        <v>49</v>
      </c>
      <c r="M8376" s="1" t="s">
        <v>16007</v>
      </c>
      <c r="O8376" s="1" t="s">
        <v>16008</v>
      </c>
      <c r="P8376" s="1" t="s">
        <v>1055</v>
      </c>
      <c r="Q8376" s="1" t="s">
        <v>16009</v>
      </c>
      <c r="R8376" s="1" t="s">
        <v>49</v>
      </c>
      <c r="V8376" s="1" t="s">
        <v>52</v>
      </c>
      <c r="W8376" s="1" t="s">
        <v>74</v>
      </c>
      <c r="X8376" s="1" t="s">
        <v>75</v>
      </c>
      <c r="AB8376" s="1" t="s">
        <v>56</v>
      </c>
      <c r="AC8376" s="1" t="s">
        <v>57</v>
      </c>
      <c r="AD8376" s="2" t="s">
        <v>60326</v>
      </c>
      <c r="AF8376" s="1" t="s">
        <v>59</v>
      </c>
      <c r="AM8376" s="1" t="s">
        <v>10705</v>
      </c>
      <c r="AN8376" s="1" t="s">
        <v>16010</v>
      </c>
      <c r="AO8376" s="1" t="s">
        <v>63995</v>
      </c>
      <c r="AR8376" s="2" t="s">
        <v>61471</v>
      </c>
    </row>
    <row r="8377" spans="1:44" x14ac:dyDescent="0.25">
      <c r="A8377" s="1" t="s">
        <v>43702</v>
      </c>
      <c r="B8377" s="1" t="s">
        <v>43</v>
      </c>
      <c r="C8377" s="1" t="s">
        <v>43703</v>
      </c>
      <c r="D8377" s="1" t="s">
        <v>43704</v>
      </c>
      <c r="E8377" s="1" t="s">
        <v>43705</v>
      </c>
      <c r="F8377" s="1" t="s">
        <v>1089</v>
      </c>
      <c r="G8377" s="1" t="s">
        <v>29110</v>
      </c>
      <c r="H8377" s="1" t="s">
        <v>49</v>
      </c>
      <c r="I8377" s="1" t="s">
        <v>43706</v>
      </c>
      <c r="J8377" s="1" t="s">
        <v>43707</v>
      </c>
      <c r="K8377" s="1" t="s">
        <v>37063</v>
      </c>
      <c r="M8377" s="1" t="s">
        <v>43703</v>
      </c>
      <c r="N8377" s="1" t="s">
        <v>43704</v>
      </c>
      <c r="O8377" s="1" t="s">
        <v>43705</v>
      </c>
      <c r="P8377" s="1" t="s">
        <v>1089</v>
      </c>
      <c r="Q8377" s="1" t="s">
        <v>29110</v>
      </c>
      <c r="R8377" s="1" t="s">
        <v>49</v>
      </c>
      <c r="S8377" s="1" t="s">
        <v>43707</v>
      </c>
      <c r="T8377" s="1" t="s">
        <v>37063</v>
      </c>
      <c r="V8377" s="1" t="s">
        <v>52</v>
      </c>
      <c r="W8377" s="1" t="s">
        <v>74</v>
      </c>
      <c r="X8377" s="1" t="s">
        <v>75</v>
      </c>
      <c r="Y8377" s="1" t="s">
        <v>60256</v>
      </c>
      <c r="Z8377" s="1" t="s">
        <v>404</v>
      </c>
      <c r="AA8377" s="1" t="s">
        <v>405</v>
      </c>
      <c r="AB8377" s="1" t="s">
        <v>56</v>
      </c>
      <c r="AC8377" s="1" t="s">
        <v>57</v>
      </c>
      <c r="AD8377" s="2" t="s">
        <v>60803</v>
      </c>
      <c r="AF8377" s="1" t="s">
        <v>59</v>
      </c>
      <c r="AG8377" s="1" t="s">
        <v>78</v>
      </c>
      <c r="AM8377" s="1" t="s">
        <v>416</v>
      </c>
      <c r="AN8377" s="1" t="s">
        <v>43708</v>
      </c>
      <c r="AP8377" s="2" t="s">
        <v>63812</v>
      </c>
      <c r="AR8377" s="2" t="s">
        <v>60412</v>
      </c>
    </row>
    <row r="8378" spans="1:44" x14ac:dyDescent="0.25">
      <c r="A8378" s="1" t="s">
        <v>31405</v>
      </c>
      <c r="B8378" s="1" t="s">
        <v>43</v>
      </c>
      <c r="C8378" s="1" t="s">
        <v>31406</v>
      </c>
      <c r="E8378" s="1" t="s">
        <v>31407</v>
      </c>
      <c r="F8378" s="1" t="s">
        <v>3981</v>
      </c>
      <c r="G8378" s="1" t="s">
        <v>3982</v>
      </c>
      <c r="H8378" s="1" t="s">
        <v>49</v>
      </c>
      <c r="I8378" s="1" t="s">
        <v>31408</v>
      </c>
      <c r="J8378" s="1" t="s">
        <v>31409</v>
      </c>
      <c r="K8378" s="1" t="s">
        <v>31410</v>
      </c>
      <c r="M8378" s="1" t="s">
        <v>31411</v>
      </c>
      <c r="O8378" s="1" t="s">
        <v>31412</v>
      </c>
      <c r="P8378" s="1" t="s">
        <v>3981</v>
      </c>
      <c r="Q8378" s="1" t="s">
        <v>3982</v>
      </c>
      <c r="R8378" s="1" t="s">
        <v>49</v>
      </c>
      <c r="T8378" s="1" t="s">
        <v>31413</v>
      </c>
      <c r="V8378" s="1" t="s">
        <v>73</v>
      </c>
      <c r="W8378" s="1" t="s">
        <v>74</v>
      </c>
      <c r="X8378" s="1" t="s">
        <v>75</v>
      </c>
      <c r="Y8378" s="1" t="s">
        <v>60293</v>
      </c>
      <c r="Z8378" s="1" t="s">
        <v>626</v>
      </c>
      <c r="AA8378" s="1" t="s">
        <v>627</v>
      </c>
      <c r="AB8378" s="1" t="s">
        <v>76</v>
      </c>
      <c r="AC8378" s="1" t="s">
        <v>77</v>
      </c>
      <c r="AD8378" s="2" t="s">
        <v>60314</v>
      </c>
      <c r="AF8378" s="1" t="s">
        <v>59</v>
      </c>
      <c r="AG8378" s="1" t="s">
        <v>680</v>
      </c>
      <c r="AH8378" s="1" t="s">
        <v>923</v>
      </c>
      <c r="AI8378" s="1" t="s">
        <v>924</v>
      </c>
      <c r="AJ8378" s="1" t="s">
        <v>31414</v>
      </c>
      <c r="AK8378" s="1" t="s">
        <v>13486</v>
      </c>
      <c r="AL8378" s="1" t="s">
        <v>927</v>
      </c>
      <c r="AM8378" s="1" t="s">
        <v>1415</v>
      </c>
      <c r="AN8378" s="1" t="s">
        <v>31415</v>
      </c>
      <c r="AO8378" s="1" t="s">
        <v>31416</v>
      </c>
      <c r="AP8378" s="2" t="s">
        <v>63822</v>
      </c>
      <c r="AR8378" s="2" t="s">
        <v>60633</v>
      </c>
    </row>
    <row r="8379" spans="1:44" x14ac:dyDescent="0.25">
      <c r="A8379" s="1" t="s">
        <v>43240</v>
      </c>
      <c r="B8379" s="1" t="s">
        <v>43</v>
      </c>
      <c r="C8379" s="1" t="s">
        <v>43241</v>
      </c>
      <c r="E8379" s="1" t="s">
        <v>43242</v>
      </c>
      <c r="F8379" s="1" t="s">
        <v>412</v>
      </c>
      <c r="G8379" s="1" t="s">
        <v>43243</v>
      </c>
      <c r="H8379" s="1" t="s">
        <v>49</v>
      </c>
      <c r="I8379" s="1" t="s">
        <v>43244</v>
      </c>
      <c r="J8379" s="1" t="s">
        <v>43245</v>
      </c>
      <c r="K8379" s="1" t="s">
        <v>43246</v>
      </c>
      <c r="M8379" s="1" t="s">
        <v>43241</v>
      </c>
      <c r="O8379" s="1" t="s">
        <v>43242</v>
      </c>
      <c r="P8379" s="1" t="s">
        <v>412</v>
      </c>
      <c r="Q8379" s="1" t="s">
        <v>43243</v>
      </c>
      <c r="R8379" s="1" t="s">
        <v>49</v>
      </c>
      <c r="S8379" s="1" t="s">
        <v>43245</v>
      </c>
      <c r="T8379" s="1" t="s">
        <v>43246</v>
      </c>
      <c r="V8379" s="1" t="s">
        <v>52</v>
      </c>
      <c r="W8379" s="1" t="s">
        <v>74</v>
      </c>
      <c r="X8379" s="1" t="s">
        <v>75</v>
      </c>
      <c r="Y8379" s="1" t="s">
        <v>60277</v>
      </c>
      <c r="AB8379" s="1" t="s">
        <v>56</v>
      </c>
      <c r="AC8379" s="1" t="s">
        <v>57</v>
      </c>
      <c r="AD8379" s="2" t="s">
        <v>60550</v>
      </c>
      <c r="AF8379" s="1" t="s">
        <v>59</v>
      </c>
      <c r="AG8379" s="1" t="s">
        <v>78</v>
      </c>
      <c r="AM8379" s="1" t="s">
        <v>416</v>
      </c>
      <c r="AN8379" s="1" t="s">
        <v>1331</v>
      </c>
      <c r="AR8379" s="2" t="s">
        <v>61909</v>
      </c>
    </row>
    <row r="8380" spans="1:44" x14ac:dyDescent="0.25">
      <c r="A8380" s="1" t="s">
        <v>12765</v>
      </c>
      <c r="B8380" s="1" t="s">
        <v>43</v>
      </c>
      <c r="C8380" s="1" t="s">
        <v>12766</v>
      </c>
      <c r="E8380" s="1" t="s">
        <v>12767</v>
      </c>
      <c r="F8380" s="1" t="s">
        <v>12514</v>
      </c>
      <c r="G8380" s="1" t="s">
        <v>12768</v>
      </c>
      <c r="H8380" s="1" t="s">
        <v>49</v>
      </c>
      <c r="I8380" s="1" t="s">
        <v>12769</v>
      </c>
      <c r="J8380" s="1" t="s">
        <v>12770</v>
      </c>
      <c r="K8380" s="1" t="s">
        <v>12771</v>
      </c>
      <c r="M8380" s="1" t="s">
        <v>12772</v>
      </c>
      <c r="O8380" s="1" t="s">
        <v>12773</v>
      </c>
      <c r="P8380" s="1" t="s">
        <v>12514</v>
      </c>
      <c r="Q8380" s="1" t="s">
        <v>12774</v>
      </c>
      <c r="R8380" s="1" t="s">
        <v>49</v>
      </c>
      <c r="S8380" s="1" t="s">
        <v>12770</v>
      </c>
      <c r="T8380" s="1" t="s">
        <v>12775</v>
      </c>
      <c r="V8380" s="1" t="s">
        <v>73</v>
      </c>
      <c r="W8380" s="1" t="s">
        <v>74</v>
      </c>
      <c r="X8380" s="1" t="s">
        <v>75</v>
      </c>
      <c r="Y8380" s="1" t="s">
        <v>60256</v>
      </c>
      <c r="Z8380" s="1" t="s">
        <v>54</v>
      </c>
      <c r="AA8380" s="1" t="s">
        <v>55</v>
      </c>
      <c r="AB8380" s="1" t="s">
        <v>56</v>
      </c>
      <c r="AC8380" s="1" t="s">
        <v>57</v>
      </c>
      <c r="AD8380" s="2" t="s">
        <v>61074</v>
      </c>
      <c r="AF8380" s="1" t="s">
        <v>59</v>
      </c>
      <c r="AG8380" s="1" t="s">
        <v>60</v>
      </c>
      <c r="AM8380" s="1" t="s">
        <v>283</v>
      </c>
      <c r="AN8380" s="1" t="s">
        <v>12776</v>
      </c>
      <c r="AP8380" s="2" t="s">
        <v>63807</v>
      </c>
      <c r="AR8380" s="2" t="s">
        <v>60331</v>
      </c>
    </row>
    <row r="8381" spans="1:44" x14ac:dyDescent="0.25">
      <c r="A8381" s="1" t="s">
        <v>54898</v>
      </c>
      <c r="B8381" s="1" t="s">
        <v>43</v>
      </c>
      <c r="C8381" s="1" t="s">
        <v>12766</v>
      </c>
      <c r="E8381" s="1" t="s">
        <v>12767</v>
      </c>
      <c r="F8381" s="1" t="s">
        <v>12514</v>
      </c>
      <c r="G8381" s="1" t="s">
        <v>12768</v>
      </c>
      <c r="H8381" s="1" t="s">
        <v>49</v>
      </c>
      <c r="I8381" s="1" t="s">
        <v>12769</v>
      </c>
      <c r="J8381" s="1" t="s">
        <v>12770</v>
      </c>
      <c r="M8381" s="1" t="s">
        <v>12766</v>
      </c>
      <c r="O8381" s="1" t="s">
        <v>54899</v>
      </c>
      <c r="P8381" s="1" t="s">
        <v>12514</v>
      </c>
      <c r="Q8381" s="1" t="s">
        <v>12774</v>
      </c>
      <c r="R8381" s="1" t="s">
        <v>49</v>
      </c>
      <c r="S8381" s="1" t="s">
        <v>54900</v>
      </c>
      <c r="T8381" s="1" t="s">
        <v>54901</v>
      </c>
      <c r="V8381" s="1" t="s">
        <v>73</v>
      </c>
      <c r="W8381" s="1" t="s">
        <v>331</v>
      </c>
      <c r="X8381" s="1" t="s">
        <v>332</v>
      </c>
      <c r="Y8381" s="1" t="s">
        <v>60256</v>
      </c>
      <c r="Z8381" s="1" t="s">
        <v>54</v>
      </c>
      <c r="AA8381" s="1" t="s">
        <v>55</v>
      </c>
      <c r="AB8381" s="1" t="s">
        <v>56</v>
      </c>
      <c r="AC8381" s="1" t="s">
        <v>57</v>
      </c>
      <c r="AD8381" s="2" t="s">
        <v>61074</v>
      </c>
      <c r="AF8381" s="1" t="s">
        <v>59</v>
      </c>
      <c r="AG8381" s="1" t="s">
        <v>60</v>
      </c>
      <c r="AM8381" s="1" t="s">
        <v>283</v>
      </c>
      <c r="AN8381" s="1" t="s">
        <v>27890</v>
      </c>
      <c r="AP8381" s="2" t="s">
        <v>63807</v>
      </c>
      <c r="AR8381" s="2" t="s">
        <v>60331</v>
      </c>
    </row>
    <row r="8382" spans="1:44" x14ac:dyDescent="0.25">
      <c r="A8382" s="1" t="s">
        <v>54908</v>
      </c>
      <c r="B8382" s="1" t="s">
        <v>43</v>
      </c>
      <c r="C8382" s="1" t="s">
        <v>12766</v>
      </c>
      <c r="E8382" s="1" t="s">
        <v>12767</v>
      </c>
      <c r="F8382" s="1" t="s">
        <v>12514</v>
      </c>
      <c r="G8382" s="1" t="s">
        <v>12768</v>
      </c>
      <c r="H8382" s="1" t="s">
        <v>49</v>
      </c>
      <c r="J8382" s="1" t="s">
        <v>12770</v>
      </c>
      <c r="M8382" s="1" t="s">
        <v>12766</v>
      </c>
      <c r="N8382" s="1" t="s">
        <v>54909</v>
      </c>
      <c r="O8382" s="1" t="s">
        <v>54910</v>
      </c>
      <c r="P8382" s="1" t="s">
        <v>12514</v>
      </c>
      <c r="Q8382" s="1" t="s">
        <v>12774</v>
      </c>
      <c r="R8382" s="1" t="s">
        <v>49</v>
      </c>
      <c r="T8382" s="1" t="s">
        <v>54911</v>
      </c>
      <c r="V8382" s="1" t="s">
        <v>73</v>
      </c>
      <c r="W8382" s="1" t="s">
        <v>331</v>
      </c>
      <c r="X8382" s="1" t="s">
        <v>332</v>
      </c>
      <c r="Y8382" s="1" t="s">
        <v>60256</v>
      </c>
      <c r="Z8382" s="1" t="s">
        <v>54</v>
      </c>
      <c r="AA8382" s="1" t="s">
        <v>55</v>
      </c>
      <c r="AB8382" s="1" t="s">
        <v>56</v>
      </c>
      <c r="AC8382" s="1" t="s">
        <v>57</v>
      </c>
      <c r="AD8382" s="2" t="s">
        <v>60550</v>
      </c>
      <c r="AF8382" s="1" t="s">
        <v>59</v>
      </c>
      <c r="AG8382" s="1" t="s">
        <v>60</v>
      </c>
      <c r="AM8382" s="1" t="s">
        <v>283</v>
      </c>
      <c r="AN8382" s="1" t="s">
        <v>29780</v>
      </c>
      <c r="AP8382" s="2" t="s">
        <v>63807</v>
      </c>
      <c r="AR8382" s="2" t="s">
        <v>60331</v>
      </c>
    </row>
    <row r="8383" spans="1:44" x14ac:dyDescent="0.25">
      <c r="A8383" s="1" t="s">
        <v>16673</v>
      </c>
      <c r="B8383" s="1" t="s">
        <v>43</v>
      </c>
      <c r="C8383" s="1" t="s">
        <v>16674</v>
      </c>
      <c r="E8383" s="1" t="s">
        <v>16644</v>
      </c>
      <c r="F8383" s="1" t="s">
        <v>15476</v>
      </c>
      <c r="G8383" s="1" t="s">
        <v>15477</v>
      </c>
      <c r="H8383" s="1" t="s">
        <v>49</v>
      </c>
      <c r="K8383" s="1" t="s">
        <v>16645</v>
      </c>
      <c r="M8383" s="1" t="s">
        <v>16674</v>
      </c>
      <c r="O8383" s="1" t="s">
        <v>16644</v>
      </c>
      <c r="P8383" s="1" t="s">
        <v>15476</v>
      </c>
      <c r="Q8383" s="1" t="s">
        <v>15477</v>
      </c>
      <c r="R8383" s="1" t="s">
        <v>49</v>
      </c>
      <c r="T8383" s="1" t="s">
        <v>16645</v>
      </c>
      <c r="V8383" s="1" t="s">
        <v>52</v>
      </c>
      <c r="W8383" s="1" t="s">
        <v>74</v>
      </c>
      <c r="X8383" s="1" t="s">
        <v>75</v>
      </c>
      <c r="AB8383" s="1" t="s">
        <v>56</v>
      </c>
      <c r="AC8383" s="1" t="s">
        <v>57</v>
      </c>
      <c r="AD8383" s="2" t="s">
        <v>60852</v>
      </c>
      <c r="AF8383" s="1" t="s">
        <v>59</v>
      </c>
      <c r="AM8383" s="1" t="s">
        <v>16675</v>
      </c>
      <c r="AR8383" s="2" t="s">
        <v>60275</v>
      </c>
    </row>
    <row r="8384" spans="1:44" x14ac:dyDescent="0.25">
      <c r="A8384" s="1" t="s">
        <v>37699</v>
      </c>
      <c r="B8384" s="1" t="s">
        <v>43</v>
      </c>
      <c r="C8384" s="1" t="s">
        <v>37700</v>
      </c>
      <c r="E8384" s="1" t="s">
        <v>37701</v>
      </c>
      <c r="F8384" s="1" t="s">
        <v>822</v>
      </c>
      <c r="G8384" s="1" t="s">
        <v>9898</v>
      </c>
      <c r="H8384" s="1" t="s">
        <v>49</v>
      </c>
      <c r="I8384" s="1" t="s">
        <v>37702</v>
      </c>
      <c r="J8384" s="1" t="s">
        <v>37703</v>
      </c>
      <c r="K8384" s="1" t="s">
        <v>37704</v>
      </c>
      <c r="M8384" s="1" t="s">
        <v>37700</v>
      </c>
      <c r="O8384" s="1" t="s">
        <v>37701</v>
      </c>
      <c r="P8384" s="1" t="s">
        <v>822</v>
      </c>
      <c r="Q8384" s="1" t="s">
        <v>9898</v>
      </c>
      <c r="R8384" s="1" t="s">
        <v>49</v>
      </c>
      <c r="S8384" s="1" t="s">
        <v>37703</v>
      </c>
      <c r="T8384" s="1" t="s">
        <v>37704</v>
      </c>
      <c r="V8384" s="1" t="s">
        <v>52</v>
      </c>
      <c r="W8384" s="1" t="s">
        <v>74</v>
      </c>
      <c r="X8384" s="1" t="s">
        <v>75</v>
      </c>
      <c r="Y8384" s="1" t="s">
        <v>60256</v>
      </c>
      <c r="Z8384" s="1" t="s">
        <v>54</v>
      </c>
      <c r="AA8384" s="1" t="s">
        <v>55</v>
      </c>
      <c r="AB8384" s="1" t="s">
        <v>56</v>
      </c>
      <c r="AC8384" s="1" t="s">
        <v>57</v>
      </c>
      <c r="AD8384" s="2" t="s">
        <v>62727</v>
      </c>
      <c r="AF8384" s="1" t="s">
        <v>59</v>
      </c>
      <c r="AG8384" s="1" t="s">
        <v>60</v>
      </c>
      <c r="AN8384" s="1" t="s">
        <v>37705</v>
      </c>
      <c r="AO8384" s="1" t="s">
        <v>37706</v>
      </c>
      <c r="AP8384" s="2" t="s">
        <v>63800</v>
      </c>
      <c r="AR8384" s="2" t="s">
        <v>60266</v>
      </c>
    </row>
    <row r="8385" spans="1:44" x14ac:dyDescent="0.25">
      <c r="A8385" s="1" t="s">
        <v>49232</v>
      </c>
      <c r="B8385" s="1" t="s">
        <v>43</v>
      </c>
      <c r="C8385" s="1" t="s">
        <v>49233</v>
      </c>
      <c r="E8385" s="1" t="s">
        <v>49234</v>
      </c>
      <c r="F8385" s="1" t="s">
        <v>2326</v>
      </c>
      <c r="G8385" s="1" t="s">
        <v>12525</v>
      </c>
      <c r="H8385" s="1" t="s">
        <v>49</v>
      </c>
      <c r="I8385" s="1" t="s">
        <v>49235</v>
      </c>
      <c r="J8385" s="1" t="s">
        <v>49236</v>
      </c>
      <c r="M8385" s="1" t="s">
        <v>49237</v>
      </c>
      <c r="N8385" s="1" t="s">
        <v>49238</v>
      </c>
      <c r="O8385" s="1" t="s">
        <v>49239</v>
      </c>
      <c r="P8385" s="1" t="s">
        <v>2326</v>
      </c>
      <c r="Q8385" s="1" t="s">
        <v>12525</v>
      </c>
      <c r="R8385" s="1" t="s">
        <v>49240</v>
      </c>
      <c r="S8385" s="1" t="s">
        <v>49241</v>
      </c>
      <c r="V8385" s="1" t="s">
        <v>73</v>
      </c>
      <c r="W8385" s="1" t="s">
        <v>74</v>
      </c>
      <c r="X8385" s="1" t="s">
        <v>75</v>
      </c>
      <c r="Y8385" s="1" t="s">
        <v>60847</v>
      </c>
      <c r="AB8385" s="1" t="s">
        <v>56</v>
      </c>
      <c r="AC8385" s="1" t="s">
        <v>57</v>
      </c>
      <c r="AD8385" s="2" t="s">
        <v>60316</v>
      </c>
      <c r="AF8385" s="1" t="s">
        <v>59</v>
      </c>
      <c r="AM8385" s="1" t="s">
        <v>1903</v>
      </c>
      <c r="AR8385" s="2" t="s">
        <v>61774</v>
      </c>
    </row>
    <row r="8386" spans="1:44" hidden="1" x14ac:dyDescent="0.25">
      <c r="A8386" s="1" t="s">
        <v>34769</v>
      </c>
      <c r="B8386" s="1" t="s">
        <v>9376</v>
      </c>
      <c r="C8386" s="1" t="s">
        <v>26001</v>
      </c>
      <c r="E8386" s="1" t="s">
        <v>34770</v>
      </c>
      <c r="F8386" s="1" t="s">
        <v>1336</v>
      </c>
      <c r="G8386" s="1" t="s">
        <v>8345</v>
      </c>
      <c r="H8386" s="1" t="s">
        <v>49</v>
      </c>
      <c r="J8386" s="1" t="s">
        <v>34771</v>
      </c>
      <c r="M8386" s="1" t="s">
        <v>26001</v>
      </c>
      <c r="O8386" s="1" t="s">
        <v>34770</v>
      </c>
      <c r="P8386" s="1" t="s">
        <v>1336</v>
      </c>
      <c r="Q8386" s="1" t="s">
        <v>8345</v>
      </c>
      <c r="R8386" s="1" t="s">
        <v>49</v>
      </c>
      <c r="S8386" s="1" t="s">
        <v>34771</v>
      </c>
      <c r="V8386" s="1" t="s">
        <v>52</v>
      </c>
      <c r="W8386" s="1" t="s">
        <v>74</v>
      </c>
      <c r="X8386" s="1" t="s">
        <v>75</v>
      </c>
      <c r="AB8386" s="1" t="s">
        <v>56</v>
      </c>
      <c r="AC8386" s="1" t="s">
        <v>11209</v>
      </c>
      <c r="AD8386" s="2" t="s">
        <v>60446</v>
      </c>
      <c r="AF8386" s="1" t="s">
        <v>59</v>
      </c>
      <c r="AG8386" s="1" t="s">
        <v>60</v>
      </c>
      <c r="AR8386" s="2" t="s">
        <v>62080</v>
      </c>
    </row>
    <row r="8387" spans="1:44" x14ac:dyDescent="0.25">
      <c r="A8387" s="1" t="s">
        <v>43071</v>
      </c>
      <c r="B8387" s="1" t="s">
        <v>43</v>
      </c>
      <c r="C8387" s="1" t="s">
        <v>43072</v>
      </c>
      <c r="D8387" s="1" t="s">
        <v>43073</v>
      </c>
      <c r="E8387" s="1" t="s">
        <v>43074</v>
      </c>
      <c r="F8387" s="1" t="s">
        <v>14884</v>
      </c>
      <c r="G8387" s="1" t="s">
        <v>31145</v>
      </c>
      <c r="H8387" s="1" t="s">
        <v>49</v>
      </c>
      <c r="I8387" s="1" t="s">
        <v>43075</v>
      </c>
      <c r="J8387" s="1" t="s">
        <v>43076</v>
      </c>
      <c r="M8387" s="1" t="s">
        <v>43072</v>
      </c>
      <c r="N8387" s="1" t="s">
        <v>43073</v>
      </c>
      <c r="O8387" s="1" t="s">
        <v>43074</v>
      </c>
      <c r="P8387" s="1" t="s">
        <v>14884</v>
      </c>
      <c r="Q8387" s="1" t="s">
        <v>31145</v>
      </c>
      <c r="R8387" s="1" t="s">
        <v>49</v>
      </c>
      <c r="S8387" s="1" t="s">
        <v>43076</v>
      </c>
      <c r="V8387" s="1" t="s">
        <v>52</v>
      </c>
      <c r="W8387" s="1" t="s">
        <v>331</v>
      </c>
      <c r="X8387" s="1" t="s">
        <v>332</v>
      </c>
      <c r="Y8387" s="1" t="s">
        <v>60256</v>
      </c>
      <c r="Z8387" s="1" t="s">
        <v>404</v>
      </c>
      <c r="AA8387" s="1" t="s">
        <v>405</v>
      </c>
      <c r="AB8387" s="1" t="s">
        <v>56</v>
      </c>
      <c r="AC8387" s="1" t="s">
        <v>57</v>
      </c>
      <c r="AD8387" s="2" t="s">
        <v>60420</v>
      </c>
      <c r="AF8387" s="1" t="s">
        <v>59</v>
      </c>
      <c r="AG8387" s="1" t="s">
        <v>60</v>
      </c>
      <c r="AM8387" s="1" t="s">
        <v>2862</v>
      </c>
      <c r="AN8387" s="1" t="s">
        <v>15080</v>
      </c>
      <c r="AP8387" s="2" t="s">
        <v>63800</v>
      </c>
      <c r="AR8387" s="2" t="s">
        <v>60645</v>
      </c>
    </row>
    <row r="8388" spans="1:44" x14ac:dyDescent="0.25">
      <c r="A8388" s="1" t="s">
        <v>27130</v>
      </c>
      <c r="B8388" s="1" t="s">
        <v>43</v>
      </c>
      <c r="C8388" s="1" t="s">
        <v>27131</v>
      </c>
      <c r="E8388" s="1" t="s">
        <v>27132</v>
      </c>
      <c r="F8388" s="1" t="s">
        <v>730</v>
      </c>
      <c r="G8388" s="1" t="s">
        <v>3511</v>
      </c>
      <c r="H8388" s="1" t="s">
        <v>49</v>
      </c>
      <c r="I8388" s="1" t="s">
        <v>27133</v>
      </c>
      <c r="J8388" s="1" t="s">
        <v>27134</v>
      </c>
      <c r="K8388" s="1" t="s">
        <v>27135</v>
      </c>
      <c r="M8388" s="1" t="s">
        <v>27131</v>
      </c>
      <c r="O8388" s="1" t="s">
        <v>27136</v>
      </c>
      <c r="P8388" s="1" t="s">
        <v>730</v>
      </c>
      <c r="Q8388" s="1" t="s">
        <v>3511</v>
      </c>
      <c r="R8388" s="1" t="s">
        <v>49</v>
      </c>
      <c r="S8388" s="1" t="s">
        <v>27137</v>
      </c>
      <c r="V8388" s="1" t="s">
        <v>73</v>
      </c>
      <c r="W8388" s="1" t="s">
        <v>74</v>
      </c>
      <c r="X8388" s="1" t="s">
        <v>75</v>
      </c>
      <c r="Y8388" s="1" t="s">
        <v>60256</v>
      </c>
      <c r="Z8388" s="1" t="s">
        <v>54</v>
      </c>
      <c r="AA8388" s="1" t="s">
        <v>55</v>
      </c>
      <c r="AB8388" s="1" t="s">
        <v>56</v>
      </c>
      <c r="AC8388" s="1" t="s">
        <v>57</v>
      </c>
      <c r="AD8388" s="2" t="s">
        <v>62224</v>
      </c>
      <c r="AF8388" s="1" t="s">
        <v>59</v>
      </c>
      <c r="AG8388" s="1" t="s">
        <v>60</v>
      </c>
      <c r="AM8388" s="1" t="s">
        <v>471</v>
      </c>
      <c r="AN8388" s="1" t="s">
        <v>21639</v>
      </c>
      <c r="AP8388" s="2" t="s">
        <v>63822</v>
      </c>
      <c r="AR8388" s="2" t="s">
        <v>61040</v>
      </c>
    </row>
    <row r="8389" spans="1:44" x14ac:dyDescent="0.25">
      <c r="A8389" s="1" t="s">
        <v>27143</v>
      </c>
      <c r="B8389" s="1" t="s">
        <v>43</v>
      </c>
      <c r="C8389" s="1" t="s">
        <v>27131</v>
      </c>
      <c r="E8389" s="1" t="s">
        <v>27144</v>
      </c>
      <c r="F8389" s="1" t="s">
        <v>730</v>
      </c>
      <c r="G8389" s="1" t="s">
        <v>3511</v>
      </c>
      <c r="H8389" s="1" t="s">
        <v>49</v>
      </c>
      <c r="I8389" s="1" t="s">
        <v>27133</v>
      </c>
      <c r="J8389" s="1" t="s">
        <v>27134</v>
      </c>
      <c r="K8389" s="1" t="s">
        <v>27135</v>
      </c>
      <c r="M8389" s="1" t="s">
        <v>27131</v>
      </c>
      <c r="O8389" s="1" t="s">
        <v>27144</v>
      </c>
      <c r="P8389" s="1" t="s">
        <v>730</v>
      </c>
      <c r="Q8389" s="1" t="s">
        <v>3511</v>
      </c>
      <c r="R8389" s="1" t="s">
        <v>49</v>
      </c>
      <c r="S8389" s="1" t="s">
        <v>27134</v>
      </c>
      <c r="T8389" s="1" t="s">
        <v>27135</v>
      </c>
      <c r="V8389" s="1" t="s">
        <v>52</v>
      </c>
      <c r="W8389" s="1" t="s">
        <v>74</v>
      </c>
      <c r="X8389" s="1" t="s">
        <v>75</v>
      </c>
      <c r="Y8389" s="1" t="s">
        <v>60256</v>
      </c>
      <c r="Z8389" s="1" t="s">
        <v>404</v>
      </c>
      <c r="AA8389" s="1" t="s">
        <v>405</v>
      </c>
      <c r="AB8389" s="1" t="s">
        <v>56</v>
      </c>
      <c r="AC8389" s="1" t="s">
        <v>57</v>
      </c>
      <c r="AD8389" s="2" t="s">
        <v>61319</v>
      </c>
      <c r="AF8389" s="1" t="s">
        <v>59</v>
      </c>
      <c r="AG8389" s="1" t="s">
        <v>60</v>
      </c>
      <c r="AM8389" s="1" t="s">
        <v>471</v>
      </c>
      <c r="AN8389" s="1" t="s">
        <v>21639</v>
      </c>
      <c r="AP8389" s="2" t="s">
        <v>63822</v>
      </c>
      <c r="AR8389" s="2" t="s">
        <v>61040</v>
      </c>
    </row>
    <row r="8390" spans="1:44" hidden="1" x14ac:dyDescent="0.25">
      <c r="A8390" s="1" t="s">
        <v>29574</v>
      </c>
      <c r="B8390" s="1" t="s">
        <v>9376</v>
      </c>
      <c r="C8390" s="1" t="s">
        <v>29575</v>
      </c>
      <c r="E8390" s="1" t="s">
        <v>29576</v>
      </c>
      <c r="F8390" s="1" t="s">
        <v>2767</v>
      </c>
      <c r="G8390" s="1" t="s">
        <v>22877</v>
      </c>
      <c r="H8390" s="1" t="s">
        <v>49</v>
      </c>
      <c r="I8390" s="1" t="s">
        <v>29577</v>
      </c>
      <c r="J8390" s="1" t="s">
        <v>13362</v>
      </c>
      <c r="K8390" s="1" t="s">
        <v>11183</v>
      </c>
      <c r="M8390" s="1" t="s">
        <v>29575</v>
      </c>
      <c r="O8390" s="1" t="s">
        <v>29576</v>
      </c>
      <c r="P8390" s="1" t="s">
        <v>2767</v>
      </c>
      <c r="Q8390" s="1" t="s">
        <v>22877</v>
      </c>
      <c r="R8390" s="1" t="s">
        <v>49</v>
      </c>
      <c r="S8390" s="1" t="s">
        <v>13362</v>
      </c>
      <c r="T8390" s="1" t="s">
        <v>11183</v>
      </c>
      <c r="V8390" s="1" t="s">
        <v>52</v>
      </c>
      <c r="W8390" s="1" t="s">
        <v>74</v>
      </c>
      <c r="X8390" s="1" t="s">
        <v>75</v>
      </c>
      <c r="AB8390" s="1" t="s">
        <v>24224</v>
      </c>
      <c r="AC8390" s="1" t="s">
        <v>11209</v>
      </c>
      <c r="AD8390" s="2" t="s">
        <v>62324</v>
      </c>
      <c r="AF8390" s="1" t="s">
        <v>59</v>
      </c>
      <c r="AR8390" s="2" t="s">
        <v>60275</v>
      </c>
    </row>
    <row r="8391" spans="1:44" hidden="1" x14ac:dyDescent="0.25">
      <c r="A8391" s="1" t="s">
        <v>17513</v>
      </c>
      <c r="B8391" s="1" t="s">
        <v>9376</v>
      </c>
      <c r="C8391" s="1" t="s">
        <v>17514</v>
      </c>
      <c r="E8391" s="1" t="s">
        <v>17515</v>
      </c>
      <c r="F8391" s="1" t="s">
        <v>17516</v>
      </c>
      <c r="G8391" s="1" t="s">
        <v>17517</v>
      </c>
      <c r="H8391" s="1" t="s">
        <v>49</v>
      </c>
      <c r="M8391" s="1" t="s">
        <v>17514</v>
      </c>
      <c r="O8391" s="1" t="s">
        <v>17515</v>
      </c>
      <c r="P8391" s="1" t="s">
        <v>17516</v>
      </c>
      <c r="Q8391" s="1" t="s">
        <v>17517</v>
      </c>
      <c r="R8391" s="1" t="s">
        <v>49</v>
      </c>
      <c r="V8391" s="1" t="s">
        <v>52</v>
      </c>
      <c r="W8391" s="1" t="s">
        <v>74</v>
      </c>
      <c r="X8391" s="1" t="s">
        <v>75</v>
      </c>
      <c r="AB8391" s="1" t="s">
        <v>56</v>
      </c>
      <c r="AC8391" s="1" t="s">
        <v>9676</v>
      </c>
      <c r="AD8391" s="2" t="s">
        <v>61571</v>
      </c>
      <c r="AF8391" s="1" t="s">
        <v>59</v>
      </c>
      <c r="AR8391" s="2" t="s">
        <v>60275</v>
      </c>
    </row>
    <row r="8392" spans="1:44" x14ac:dyDescent="0.25">
      <c r="A8392" s="1" t="s">
        <v>45414</v>
      </c>
      <c r="B8392" s="1" t="s">
        <v>43</v>
      </c>
      <c r="C8392" s="1" t="s">
        <v>45415</v>
      </c>
      <c r="D8392" s="1" t="s">
        <v>45416</v>
      </c>
      <c r="E8392" s="1" t="s">
        <v>45417</v>
      </c>
      <c r="F8392" s="1" t="s">
        <v>9371</v>
      </c>
      <c r="G8392" s="1" t="s">
        <v>24939</v>
      </c>
      <c r="H8392" s="1" t="s">
        <v>49</v>
      </c>
      <c r="I8392" s="1" t="s">
        <v>45418</v>
      </c>
      <c r="J8392" s="1" t="s">
        <v>45419</v>
      </c>
      <c r="M8392" s="1" t="s">
        <v>45415</v>
      </c>
      <c r="N8392" s="1" t="s">
        <v>45416</v>
      </c>
      <c r="O8392" s="1" t="s">
        <v>45417</v>
      </c>
      <c r="P8392" s="1" t="s">
        <v>9371</v>
      </c>
      <c r="Q8392" s="1" t="s">
        <v>24939</v>
      </c>
      <c r="R8392" s="1" t="s">
        <v>49</v>
      </c>
      <c r="S8392" s="1" t="s">
        <v>45419</v>
      </c>
      <c r="V8392" s="1" t="s">
        <v>52</v>
      </c>
      <c r="W8392" s="1" t="s">
        <v>74</v>
      </c>
      <c r="X8392" s="1" t="s">
        <v>75</v>
      </c>
      <c r="Y8392" s="1" t="s">
        <v>60256</v>
      </c>
      <c r="Z8392" s="1" t="s">
        <v>54</v>
      </c>
      <c r="AA8392" s="1" t="s">
        <v>55</v>
      </c>
      <c r="AB8392" s="1" t="s">
        <v>56</v>
      </c>
      <c r="AC8392" s="1" t="s">
        <v>57</v>
      </c>
      <c r="AD8392" s="2" t="s">
        <v>60772</v>
      </c>
      <c r="AF8392" s="1" t="s">
        <v>59</v>
      </c>
      <c r="AG8392" s="1" t="s">
        <v>78</v>
      </c>
      <c r="AM8392" s="1" t="s">
        <v>416</v>
      </c>
      <c r="AN8392" s="1" t="s">
        <v>6207</v>
      </c>
      <c r="AP8392" s="2" t="s">
        <v>63800</v>
      </c>
      <c r="AR8392" s="2" t="s">
        <v>61037</v>
      </c>
    </row>
    <row r="8393" spans="1:44" x14ac:dyDescent="0.25">
      <c r="A8393" s="1" t="s">
        <v>24187</v>
      </c>
      <c r="B8393" s="1" t="s">
        <v>43</v>
      </c>
      <c r="C8393" s="1" t="s">
        <v>24188</v>
      </c>
      <c r="E8393" s="1" t="s">
        <v>24189</v>
      </c>
      <c r="F8393" s="1" t="s">
        <v>22436</v>
      </c>
      <c r="G8393" s="1" t="s">
        <v>22437</v>
      </c>
      <c r="H8393" s="1" t="s">
        <v>49</v>
      </c>
      <c r="I8393" s="1" t="s">
        <v>24190</v>
      </c>
      <c r="J8393" s="1" t="s">
        <v>24191</v>
      </c>
      <c r="M8393" s="1" t="s">
        <v>24188</v>
      </c>
      <c r="O8393" s="1" t="s">
        <v>24192</v>
      </c>
      <c r="P8393" s="1" t="s">
        <v>22436</v>
      </c>
      <c r="Q8393" s="1" t="s">
        <v>24193</v>
      </c>
      <c r="R8393" s="1" t="s">
        <v>49</v>
      </c>
      <c r="S8393" s="1" t="s">
        <v>24191</v>
      </c>
      <c r="V8393" s="1" t="s">
        <v>73</v>
      </c>
      <c r="W8393" s="1" t="s">
        <v>74</v>
      </c>
      <c r="X8393" s="1" t="s">
        <v>75</v>
      </c>
      <c r="Y8393" s="1" t="s">
        <v>60293</v>
      </c>
      <c r="Z8393" s="1" t="s">
        <v>529</v>
      </c>
      <c r="AA8393" s="1" t="s">
        <v>530</v>
      </c>
      <c r="AB8393" s="1" t="s">
        <v>76</v>
      </c>
      <c r="AC8393" s="1" t="s">
        <v>77</v>
      </c>
      <c r="AD8393" s="2" t="s">
        <v>62044</v>
      </c>
      <c r="AF8393" s="1" t="s">
        <v>59</v>
      </c>
      <c r="AG8393" s="1" t="s">
        <v>60</v>
      </c>
      <c r="AH8393" s="1" t="s">
        <v>11144</v>
      </c>
      <c r="AI8393" s="1" t="s">
        <v>1512</v>
      </c>
      <c r="AJ8393" s="1" t="s">
        <v>24194</v>
      </c>
      <c r="AK8393" s="1" t="s">
        <v>5101</v>
      </c>
      <c r="AL8393" s="1" t="s">
        <v>2144</v>
      </c>
      <c r="AM8393" s="1" t="s">
        <v>16776</v>
      </c>
      <c r="AN8393" s="1" t="s">
        <v>24195</v>
      </c>
      <c r="AO8393" s="1" t="s">
        <v>24196</v>
      </c>
      <c r="AP8393" s="2" t="s">
        <v>63800</v>
      </c>
      <c r="AR8393" s="2" t="s">
        <v>60294</v>
      </c>
    </row>
    <row r="8394" spans="1:44" x14ac:dyDescent="0.25">
      <c r="A8394" s="1" t="s">
        <v>24197</v>
      </c>
      <c r="B8394" s="1" t="s">
        <v>43</v>
      </c>
      <c r="C8394" s="1" t="s">
        <v>24188</v>
      </c>
      <c r="E8394" s="1" t="s">
        <v>24189</v>
      </c>
      <c r="F8394" s="1" t="s">
        <v>22436</v>
      </c>
      <c r="G8394" s="1" t="s">
        <v>22437</v>
      </c>
      <c r="H8394" s="1" t="s">
        <v>49</v>
      </c>
      <c r="I8394" s="1" t="s">
        <v>24190</v>
      </c>
      <c r="J8394" s="1" t="s">
        <v>24191</v>
      </c>
      <c r="K8394" s="1" t="s">
        <v>24198</v>
      </c>
      <c r="M8394" s="1" t="s">
        <v>24188</v>
      </c>
      <c r="O8394" s="1" t="s">
        <v>24199</v>
      </c>
      <c r="P8394" s="1" t="s">
        <v>22436</v>
      </c>
      <c r="Q8394" s="1" t="s">
        <v>24193</v>
      </c>
      <c r="R8394" s="1" t="s">
        <v>49</v>
      </c>
      <c r="S8394" s="1" t="s">
        <v>24191</v>
      </c>
      <c r="V8394" s="1" t="s">
        <v>73</v>
      </c>
      <c r="W8394" s="1" t="s">
        <v>74</v>
      </c>
      <c r="X8394" s="1" t="s">
        <v>75</v>
      </c>
      <c r="Y8394" s="1" t="s">
        <v>60293</v>
      </c>
      <c r="Z8394" s="1" t="s">
        <v>529</v>
      </c>
      <c r="AA8394" s="1" t="s">
        <v>530</v>
      </c>
      <c r="AB8394" s="1" t="s">
        <v>76</v>
      </c>
      <c r="AC8394" s="1" t="s">
        <v>77</v>
      </c>
      <c r="AD8394" s="2" t="s">
        <v>62044</v>
      </c>
      <c r="AF8394" s="1" t="s">
        <v>59</v>
      </c>
      <c r="AG8394" s="1" t="s">
        <v>60</v>
      </c>
      <c r="AH8394" s="1" t="s">
        <v>11144</v>
      </c>
      <c r="AI8394" s="1" t="s">
        <v>1512</v>
      </c>
      <c r="AJ8394" s="1" t="s">
        <v>24194</v>
      </c>
      <c r="AK8394" s="1" t="s">
        <v>5101</v>
      </c>
      <c r="AL8394" s="1" t="s">
        <v>2144</v>
      </c>
      <c r="AM8394" s="1" t="s">
        <v>16776</v>
      </c>
      <c r="AN8394" s="1" t="s">
        <v>24195</v>
      </c>
      <c r="AO8394" s="1" t="s">
        <v>24196</v>
      </c>
      <c r="AP8394" s="2" t="s">
        <v>63800</v>
      </c>
      <c r="AR8394" s="2" t="s">
        <v>60294</v>
      </c>
    </row>
    <row r="8395" spans="1:44" x14ac:dyDescent="0.25">
      <c r="A8395" s="1" t="s">
        <v>59459</v>
      </c>
      <c r="B8395" s="1" t="s">
        <v>43</v>
      </c>
      <c r="C8395" s="1" t="s">
        <v>59460</v>
      </c>
      <c r="E8395" s="1" t="s">
        <v>59461</v>
      </c>
      <c r="F8395" s="1" t="s">
        <v>5345</v>
      </c>
      <c r="G8395" s="1" t="s">
        <v>49636</v>
      </c>
      <c r="H8395" s="1" t="s">
        <v>49</v>
      </c>
      <c r="I8395" s="1" t="s">
        <v>59462</v>
      </c>
      <c r="J8395" s="1" t="s">
        <v>59463</v>
      </c>
      <c r="K8395" s="1" t="s">
        <v>59464</v>
      </c>
      <c r="M8395" s="1" t="s">
        <v>59460</v>
      </c>
      <c r="O8395" s="1" t="s">
        <v>59465</v>
      </c>
      <c r="P8395" s="1" t="s">
        <v>5345</v>
      </c>
      <c r="Q8395" s="1" t="s">
        <v>49636</v>
      </c>
      <c r="R8395" s="1" t="s">
        <v>49</v>
      </c>
      <c r="S8395" s="1" t="s">
        <v>59463</v>
      </c>
      <c r="T8395" s="1" t="s">
        <v>59464</v>
      </c>
      <c r="V8395" s="1" t="s">
        <v>73</v>
      </c>
      <c r="W8395" s="1" t="s">
        <v>74</v>
      </c>
      <c r="X8395" s="1" t="s">
        <v>75</v>
      </c>
      <c r="Y8395" s="1" t="s">
        <v>60256</v>
      </c>
      <c r="Z8395" s="1" t="s">
        <v>54</v>
      </c>
      <c r="AA8395" s="1" t="s">
        <v>55</v>
      </c>
      <c r="AB8395" s="1" t="s">
        <v>56</v>
      </c>
      <c r="AC8395" s="1" t="s">
        <v>57</v>
      </c>
      <c r="AD8395" s="2" t="s">
        <v>61176</v>
      </c>
      <c r="AE8395" s="1" t="s">
        <v>56057</v>
      </c>
      <c r="AF8395" s="1" t="s">
        <v>59</v>
      </c>
      <c r="AM8395" s="1" t="s">
        <v>59466</v>
      </c>
      <c r="AN8395" s="1" t="s">
        <v>59466</v>
      </c>
      <c r="AP8395" s="2" t="s">
        <v>60279</v>
      </c>
      <c r="AQ8395" s="2" t="s">
        <v>60274</v>
      </c>
      <c r="AR8395" s="2" t="s">
        <v>60275</v>
      </c>
    </row>
    <row r="8396" spans="1:44" x14ac:dyDescent="0.25">
      <c r="A8396" s="1" t="s">
        <v>2971</v>
      </c>
      <c r="B8396" s="1" t="s">
        <v>43</v>
      </c>
      <c r="C8396" s="1" t="s">
        <v>2972</v>
      </c>
      <c r="E8396" s="1" t="s">
        <v>2973</v>
      </c>
      <c r="F8396" s="1" t="s">
        <v>2974</v>
      </c>
      <c r="G8396" s="1" t="s">
        <v>2975</v>
      </c>
      <c r="H8396" s="1" t="s">
        <v>49</v>
      </c>
      <c r="K8396" s="1" t="s">
        <v>2976</v>
      </c>
      <c r="M8396" s="1" t="s">
        <v>2972</v>
      </c>
      <c r="O8396" s="1" t="s">
        <v>2977</v>
      </c>
      <c r="P8396" s="1" t="s">
        <v>2411</v>
      </c>
      <c r="Q8396" s="1" t="s">
        <v>2978</v>
      </c>
      <c r="R8396" s="1" t="s">
        <v>49</v>
      </c>
      <c r="T8396" s="1" t="s">
        <v>2976</v>
      </c>
      <c r="V8396" s="1" t="s">
        <v>73</v>
      </c>
      <c r="W8396" s="1" t="s">
        <v>331</v>
      </c>
      <c r="X8396" s="1" t="s">
        <v>332</v>
      </c>
      <c r="Y8396" s="1" t="s">
        <v>60277</v>
      </c>
      <c r="AB8396" s="1" t="s">
        <v>56</v>
      </c>
      <c r="AC8396" s="1" t="s">
        <v>57</v>
      </c>
      <c r="AD8396" s="2" t="s">
        <v>60642</v>
      </c>
      <c r="AE8396" s="1" t="s">
        <v>2784</v>
      </c>
      <c r="AF8396" s="1" t="s">
        <v>59</v>
      </c>
      <c r="AM8396" s="1" t="s">
        <v>156</v>
      </c>
      <c r="AN8396" s="1" t="s">
        <v>2979</v>
      </c>
      <c r="AO8396" s="1" t="s">
        <v>63831</v>
      </c>
      <c r="AR8396" s="2" t="s">
        <v>60275</v>
      </c>
    </row>
    <row r="8397" spans="1:44" x14ac:dyDescent="0.25">
      <c r="A8397" s="1" t="s">
        <v>45966</v>
      </c>
      <c r="B8397" s="1" t="s">
        <v>43</v>
      </c>
      <c r="C8397" s="1" t="s">
        <v>45967</v>
      </c>
      <c r="D8397" s="1" t="s">
        <v>45968</v>
      </c>
      <c r="E8397" s="1" t="s">
        <v>45969</v>
      </c>
      <c r="F8397" s="1" t="s">
        <v>45970</v>
      </c>
      <c r="G8397" s="1" t="s">
        <v>45971</v>
      </c>
      <c r="H8397" s="1" t="s">
        <v>49</v>
      </c>
      <c r="I8397" s="1" t="s">
        <v>45972</v>
      </c>
      <c r="J8397" s="1" t="s">
        <v>45973</v>
      </c>
      <c r="M8397" s="1" t="s">
        <v>45974</v>
      </c>
      <c r="N8397" s="1" t="s">
        <v>647</v>
      </c>
      <c r="O8397" s="1" t="s">
        <v>45975</v>
      </c>
      <c r="P8397" s="1" t="s">
        <v>19218</v>
      </c>
      <c r="Q8397" s="1" t="s">
        <v>45976</v>
      </c>
      <c r="R8397" s="1" t="s">
        <v>49</v>
      </c>
      <c r="T8397" s="1" t="s">
        <v>45973</v>
      </c>
      <c r="V8397" s="1" t="s">
        <v>73</v>
      </c>
      <c r="W8397" s="1" t="s">
        <v>331</v>
      </c>
      <c r="X8397" s="1" t="s">
        <v>332</v>
      </c>
      <c r="Y8397" s="1" t="s">
        <v>60256</v>
      </c>
      <c r="Z8397" s="1" t="s">
        <v>54</v>
      </c>
      <c r="AA8397" s="1" t="s">
        <v>55</v>
      </c>
      <c r="AB8397" s="1" t="s">
        <v>56</v>
      </c>
      <c r="AC8397" s="1" t="s">
        <v>57</v>
      </c>
      <c r="AD8397" s="2" t="s">
        <v>60267</v>
      </c>
      <c r="AF8397" s="1" t="s">
        <v>59</v>
      </c>
      <c r="AM8397" s="1" t="s">
        <v>2357</v>
      </c>
      <c r="AP8397" s="2" t="s">
        <v>63792</v>
      </c>
      <c r="AQ8397" s="2" t="s">
        <v>60295</v>
      </c>
      <c r="AR8397" s="2" t="s">
        <v>60302</v>
      </c>
    </row>
    <row r="8398" spans="1:44" x14ac:dyDescent="0.25">
      <c r="A8398" s="1" t="s">
        <v>6584</v>
      </c>
      <c r="B8398" s="1" t="s">
        <v>43</v>
      </c>
      <c r="C8398" s="1" t="s">
        <v>6585</v>
      </c>
      <c r="D8398" s="1" t="s">
        <v>6586</v>
      </c>
      <c r="E8398" s="1" t="s">
        <v>6587</v>
      </c>
      <c r="F8398" s="1" t="s">
        <v>1497</v>
      </c>
      <c r="G8398" s="1" t="s">
        <v>6588</v>
      </c>
      <c r="H8398" s="1" t="s">
        <v>49</v>
      </c>
      <c r="I8398" s="1" t="s">
        <v>6589</v>
      </c>
      <c r="J8398" s="1" t="s">
        <v>6590</v>
      </c>
      <c r="K8398" s="1" t="s">
        <v>6591</v>
      </c>
      <c r="M8398" s="1" t="s">
        <v>6585</v>
      </c>
      <c r="O8398" s="1" t="s">
        <v>1882</v>
      </c>
      <c r="P8398" s="1" t="s">
        <v>6592</v>
      </c>
      <c r="Q8398" s="1" t="s">
        <v>6593</v>
      </c>
      <c r="R8398" s="1" t="s">
        <v>49</v>
      </c>
      <c r="S8398" s="1" t="s">
        <v>6590</v>
      </c>
      <c r="V8398" s="1" t="s">
        <v>73</v>
      </c>
      <c r="W8398" s="1" t="s">
        <v>74</v>
      </c>
      <c r="X8398" s="1" t="s">
        <v>75</v>
      </c>
      <c r="Y8398" s="1" t="s">
        <v>8702</v>
      </c>
      <c r="Z8398" s="1" t="s">
        <v>54</v>
      </c>
      <c r="AA8398" s="1" t="s">
        <v>55</v>
      </c>
      <c r="AB8398" s="1" t="s">
        <v>56</v>
      </c>
      <c r="AC8398" s="1" t="s">
        <v>57</v>
      </c>
      <c r="AD8398" s="2" t="s">
        <v>60901</v>
      </c>
      <c r="AE8398" s="1" t="s">
        <v>6301</v>
      </c>
      <c r="AF8398" s="1" t="s">
        <v>59</v>
      </c>
      <c r="AG8398" s="1" t="s">
        <v>60</v>
      </c>
      <c r="AM8398" s="1" t="s">
        <v>108</v>
      </c>
      <c r="AN8398" s="1" t="s">
        <v>6594</v>
      </c>
      <c r="AR8398" s="2" t="s">
        <v>60381</v>
      </c>
    </row>
    <row r="8399" spans="1:44" x14ac:dyDescent="0.25">
      <c r="A8399" s="1" t="s">
        <v>39661</v>
      </c>
      <c r="B8399" s="1" t="s">
        <v>43</v>
      </c>
      <c r="C8399" s="1" t="s">
        <v>39662</v>
      </c>
      <c r="D8399" s="1" t="s">
        <v>39663</v>
      </c>
      <c r="E8399" s="1" t="s">
        <v>39664</v>
      </c>
      <c r="F8399" s="1" t="s">
        <v>11942</v>
      </c>
      <c r="G8399" s="1" t="s">
        <v>24184</v>
      </c>
      <c r="H8399" s="1" t="s">
        <v>49</v>
      </c>
      <c r="I8399" s="1" t="s">
        <v>39665</v>
      </c>
      <c r="J8399" s="1" t="s">
        <v>39666</v>
      </c>
      <c r="K8399" s="1" t="s">
        <v>39667</v>
      </c>
      <c r="M8399" s="1" t="s">
        <v>39662</v>
      </c>
      <c r="N8399" s="1" t="s">
        <v>39663</v>
      </c>
      <c r="O8399" s="1" t="s">
        <v>39664</v>
      </c>
      <c r="P8399" s="1" t="s">
        <v>11942</v>
      </c>
      <c r="Q8399" s="1" t="s">
        <v>24184</v>
      </c>
      <c r="R8399" s="1" t="s">
        <v>49</v>
      </c>
      <c r="S8399" s="1" t="s">
        <v>39666</v>
      </c>
      <c r="T8399" s="1" t="s">
        <v>39667</v>
      </c>
      <c r="V8399" s="1" t="s">
        <v>52</v>
      </c>
      <c r="W8399" s="1" t="s">
        <v>74</v>
      </c>
      <c r="X8399" s="1" t="s">
        <v>75</v>
      </c>
      <c r="Y8399" s="1" t="s">
        <v>60623</v>
      </c>
      <c r="AB8399" s="1" t="s">
        <v>56</v>
      </c>
      <c r="AC8399" s="1" t="s">
        <v>57</v>
      </c>
      <c r="AD8399" s="2" t="s">
        <v>62921</v>
      </c>
      <c r="AF8399" s="1" t="s">
        <v>59</v>
      </c>
      <c r="AG8399" s="1" t="s">
        <v>60</v>
      </c>
      <c r="AM8399" s="1" t="s">
        <v>33409</v>
      </c>
      <c r="AN8399" s="1" t="s">
        <v>39668</v>
      </c>
      <c r="AO8399" s="1" t="s">
        <v>25417</v>
      </c>
      <c r="AR8399" s="2" t="s">
        <v>60327</v>
      </c>
    </row>
    <row r="8400" spans="1:44" x14ac:dyDescent="0.25">
      <c r="A8400" s="1" t="s">
        <v>27975</v>
      </c>
      <c r="B8400" s="1" t="s">
        <v>43</v>
      </c>
      <c r="C8400" s="1" t="s">
        <v>27976</v>
      </c>
      <c r="E8400" s="1" t="s">
        <v>27977</v>
      </c>
      <c r="F8400" s="1" t="s">
        <v>1336</v>
      </c>
      <c r="G8400" s="1" t="s">
        <v>22961</v>
      </c>
      <c r="H8400" s="1" t="s">
        <v>49</v>
      </c>
      <c r="I8400" s="1" t="s">
        <v>27978</v>
      </c>
      <c r="J8400" s="1" t="s">
        <v>27979</v>
      </c>
      <c r="K8400" s="1" t="s">
        <v>27980</v>
      </c>
      <c r="L8400" s="1" t="s">
        <v>27980</v>
      </c>
      <c r="M8400" s="1" t="s">
        <v>27976</v>
      </c>
      <c r="O8400" s="1" t="s">
        <v>27977</v>
      </c>
      <c r="P8400" s="1" t="s">
        <v>1336</v>
      </c>
      <c r="Q8400" s="1" t="s">
        <v>22961</v>
      </c>
      <c r="R8400" s="1" t="s">
        <v>49</v>
      </c>
      <c r="S8400" s="1" t="s">
        <v>27979</v>
      </c>
      <c r="T8400" s="1" t="s">
        <v>27980</v>
      </c>
      <c r="U8400" s="1" t="s">
        <v>27980</v>
      </c>
      <c r="V8400" s="1" t="s">
        <v>52</v>
      </c>
      <c r="W8400" s="1" t="s">
        <v>331</v>
      </c>
      <c r="X8400" s="1" t="s">
        <v>332</v>
      </c>
      <c r="Y8400" s="1" t="s">
        <v>60256</v>
      </c>
      <c r="Z8400" s="1" t="s">
        <v>404</v>
      </c>
      <c r="AA8400" s="1" t="s">
        <v>405</v>
      </c>
      <c r="AB8400" s="1" t="s">
        <v>56</v>
      </c>
      <c r="AC8400" s="1" t="s">
        <v>57</v>
      </c>
      <c r="AD8400" s="2" t="s">
        <v>60367</v>
      </c>
      <c r="AF8400" s="1" t="s">
        <v>59</v>
      </c>
      <c r="AG8400" s="1" t="s">
        <v>680</v>
      </c>
      <c r="AM8400" s="1" t="s">
        <v>1136</v>
      </c>
      <c r="AP8400" s="2" t="s">
        <v>63791</v>
      </c>
      <c r="AR8400" s="2" t="s">
        <v>61092</v>
      </c>
    </row>
    <row r="8401" spans="1:44" x14ac:dyDescent="0.25">
      <c r="A8401" s="1" t="s">
        <v>16668</v>
      </c>
      <c r="B8401" s="1" t="s">
        <v>43</v>
      </c>
      <c r="C8401" s="1" t="s">
        <v>16669</v>
      </c>
      <c r="E8401" s="1" t="s">
        <v>16670</v>
      </c>
      <c r="F8401" s="1" t="s">
        <v>15912</v>
      </c>
      <c r="G8401" s="1" t="s">
        <v>15913</v>
      </c>
      <c r="H8401" s="1" t="s">
        <v>49</v>
      </c>
      <c r="I8401" s="1" t="s">
        <v>16671</v>
      </c>
      <c r="K8401" s="1" t="s">
        <v>16672</v>
      </c>
      <c r="M8401" s="1" t="s">
        <v>16669</v>
      </c>
      <c r="O8401" s="1" t="s">
        <v>16670</v>
      </c>
      <c r="P8401" s="1" t="s">
        <v>15912</v>
      </c>
      <c r="Q8401" s="1" t="s">
        <v>15913</v>
      </c>
      <c r="R8401" s="1" t="s">
        <v>49</v>
      </c>
      <c r="T8401" s="1" t="s">
        <v>16672</v>
      </c>
      <c r="V8401" s="1" t="s">
        <v>52</v>
      </c>
      <c r="W8401" s="1" t="s">
        <v>74</v>
      </c>
      <c r="X8401" s="1" t="s">
        <v>75</v>
      </c>
      <c r="AB8401" s="1" t="s">
        <v>56</v>
      </c>
      <c r="AC8401" s="1" t="s">
        <v>57</v>
      </c>
      <c r="AD8401" s="2" t="s">
        <v>61518</v>
      </c>
      <c r="AF8401" s="1" t="s">
        <v>59</v>
      </c>
      <c r="AR8401" s="2" t="s">
        <v>60877</v>
      </c>
    </row>
    <row r="8402" spans="1:44" hidden="1" x14ac:dyDescent="0.25">
      <c r="A8402" s="1" t="s">
        <v>27011</v>
      </c>
      <c r="B8402" s="1" t="s">
        <v>9376</v>
      </c>
      <c r="C8402" s="1" t="s">
        <v>27012</v>
      </c>
      <c r="E8402" s="1" t="s">
        <v>27013</v>
      </c>
      <c r="F8402" s="1" t="s">
        <v>3963</v>
      </c>
      <c r="G8402" s="1" t="s">
        <v>3964</v>
      </c>
      <c r="H8402" s="1" t="s">
        <v>49</v>
      </c>
      <c r="J8402" s="1" t="s">
        <v>27014</v>
      </c>
      <c r="M8402" s="1" t="s">
        <v>27012</v>
      </c>
      <c r="P8402" s="1" t="s">
        <v>3963</v>
      </c>
      <c r="Q8402" s="1" t="s">
        <v>3964</v>
      </c>
      <c r="R8402" s="1" t="s">
        <v>49</v>
      </c>
      <c r="S8402" s="1" t="s">
        <v>27014</v>
      </c>
      <c r="V8402" s="1" t="s">
        <v>73</v>
      </c>
      <c r="W8402" s="1" t="s">
        <v>74</v>
      </c>
      <c r="X8402" s="1" t="s">
        <v>75</v>
      </c>
      <c r="AC8402" s="1" t="s">
        <v>9676</v>
      </c>
      <c r="AD8402" s="2" t="s">
        <v>62219</v>
      </c>
      <c r="AF8402" s="1" t="s">
        <v>59</v>
      </c>
      <c r="AG8402" s="1" t="s">
        <v>60</v>
      </c>
      <c r="AR8402" s="2" t="s">
        <v>60275</v>
      </c>
    </row>
    <row r="8403" spans="1:44" x14ac:dyDescent="0.25">
      <c r="A8403" s="1" t="s">
        <v>12467</v>
      </c>
      <c r="B8403" s="1" t="s">
        <v>43</v>
      </c>
      <c r="C8403" s="1" t="s">
        <v>12468</v>
      </c>
      <c r="D8403" s="1" t="s">
        <v>9638</v>
      </c>
      <c r="E8403" s="1" t="s">
        <v>12469</v>
      </c>
      <c r="F8403" s="1" t="s">
        <v>12470</v>
      </c>
      <c r="G8403" s="1" t="s">
        <v>12471</v>
      </c>
      <c r="H8403" s="1" t="s">
        <v>49</v>
      </c>
      <c r="I8403" s="1" t="s">
        <v>12472</v>
      </c>
      <c r="K8403" s="1" t="s">
        <v>12473</v>
      </c>
      <c r="M8403" s="1" t="s">
        <v>12474</v>
      </c>
      <c r="N8403" s="1" t="s">
        <v>1591</v>
      </c>
      <c r="O8403" s="1" t="s">
        <v>12475</v>
      </c>
      <c r="P8403" s="1" t="s">
        <v>3174</v>
      </c>
      <c r="Q8403" s="1" t="s">
        <v>12476</v>
      </c>
      <c r="R8403" s="1" t="s">
        <v>49</v>
      </c>
      <c r="S8403" s="1" t="s">
        <v>12477</v>
      </c>
      <c r="T8403" s="1" t="s">
        <v>12473</v>
      </c>
      <c r="V8403" s="1" t="s">
        <v>73</v>
      </c>
      <c r="W8403" s="1" t="s">
        <v>52</v>
      </c>
      <c r="X8403" s="1" t="s">
        <v>53</v>
      </c>
      <c r="Y8403" s="1" t="s">
        <v>60256</v>
      </c>
      <c r="Z8403" s="1" t="s">
        <v>54</v>
      </c>
      <c r="AA8403" s="1" t="s">
        <v>55</v>
      </c>
      <c r="AB8403" s="1" t="s">
        <v>76</v>
      </c>
      <c r="AC8403" s="1" t="s">
        <v>77</v>
      </c>
      <c r="AD8403" s="2" t="s">
        <v>60539</v>
      </c>
      <c r="AF8403" s="1" t="s">
        <v>59</v>
      </c>
      <c r="AG8403" s="1" t="s">
        <v>60</v>
      </c>
      <c r="AI8403" s="1" t="s">
        <v>307</v>
      </c>
      <c r="AJ8403" s="1" t="s">
        <v>12478</v>
      </c>
      <c r="AK8403" s="1" t="s">
        <v>2057</v>
      </c>
      <c r="AL8403" s="1" t="s">
        <v>12479</v>
      </c>
      <c r="AM8403" s="1" t="s">
        <v>2357</v>
      </c>
      <c r="AN8403" s="1" t="s">
        <v>12480</v>
      </c>
      <c r="AO8403" s="1" t="s">
        <v>63876</v>
      </c>
      <c r="AP8403" s="2" t="s">
        <v>63822</v>
      </c>
      <c r="AQ8403" s="2" t="s">
        <v>60295</v>
      </c>
      <c r="AR8403" s="2" t="s">
        <v>61040</v>
      </c>
    </row>
    <row r="8404" spans="1:44" x14ac:dyDescent="0.25">
      <c r="A8404" s="1" t="s">
        <v>20018</v>
      </c>
      <c r="B8404" s="1" t="s">
        <v>43</v>
      </c>
      <c r="C8404" s="1" t="s">
        <v>12468</v>
      </c>
      <c r="E8404" s="1" t="s">
        <v>12469</v>
      </c>
      <c r="F8404" s="1" t="s">
        <v>12470</v>
      </c>
      <c r="G8404" s="1" t="s">
        <v>12471</v>
      </c>
      <c r="H8404" s="1" t="s">
        <v>49</v>
      </c>
      <c r="I8404" s="1" t="s">
        <v>12472</v>
      </c>
      <c r="K8404" s="1" t="s">
        <v>12473</v>
      </c>
      <c r="M8404" s="1" t="s">
        <v>12468</v>
      </c>
      <c r="N8404" s="1" t="s">
        <v>955</v>
      </c>
      <c r="O8404" s="1" t="s">
        <v>20019</v>
      </c>
      <c r="P8404" s="1" t="s">
        <v>3174</v>
      </c>
      <c r="Q8404" s="1" t="s">
        <v>12476</v>
      </c>
      <c r="R8404" s="1" t="s">
        <v>49</v>
      </c>
      <c r="T8404" s="1" t="s">
        <v>12473</v>
      </c>
      <c r="V8404" s="1" t="s">
        <v>73</v>
      </c>
      <c r="W8404" s="1" t="s">
        <v>331</v>
      </c>
      <c r="X8404" s="1" t="s">
        <v>332</v>
      </c>
      <c r="Y8404" s="1" t="s">
        <v>60256</v>
      </c>
      <c r="AB8404" s="1" t="s">
        <v>76</v>
      </c>
      <c r="AC8404" s="1" t="s">
        <v>77</v>
      </c>
      <c r="AD8404" s="2" t="s">
        <v>60539</v>
      </c>
      <c r="AF8404" s="1" t="s">
        <v>1922</v>
      </c>
      <c r="AI8404" s="1" t="s">
        <v>307</v>
      </c>
      <c r="AJ8404" s="1" t="s">
        <v>12478</v>
      </c>
      <c r="AK8404" s="1" t="s">
        <v>2057</v>
      </c>
      <c r="AL8404" s="1" t="s">
        <v>12479</v>
      </c>
      <c r="AN8404" s="1" t="s">
        <v>20020</v>
      </c>
      <c r="AO8404" s="1" t="s">
        <v>20021</v>
      </c>
      <c r="AP8404" s="2" t="s">
        <v>63821</v>
      </c>
      <c r="AQ8404" s="2" t="s">
        <v>60295</v>
      </c>
      <c r="AR8404" s="2" t="s">
        <v>60519</v>
      </c>
    </row>
    <row r="8405" spans="1:44" x14ac:dyDescent="0.25">
      <c r="A8405" s="1" t="s">
        <v>47407</v>
      </c>
      <c r="B8405" s="1" t="s">
        <v>43</v>
      </c>
      <c r="C8405" s="1" t="s">
        <v>47408</v>
      </c>
      <c r="D8405" s="1" t="s">
        <v>47409</v>
      </c>
      <c r="E8405" s="1" t="s">
        <v>47410</v>
      </c>
      <c r="F8405" s="1" t="s">
        <v>2567</v>
      </c>
      <c r="G8405" s="1" t="s">
        <v>47411</v>
      </c>
      <c r="H8405" s="1" t="s">
        <v>49</v>
      </c>
      <c r="I8405" s="1" t="s">
        <v>47412</v>
      </c>
      <c r="J8405" s="1" t="s">
        <v>47413</v>
      </c>
      <c r="K8405" s="1" t="s">
        <v>47414</v>
      </c>
      <c r="M8405" s="1" t="s">
        <v>47408</v>
      </c>
      <c r="N8405" s="1" t="s">
        <v>47409</v>
      </c>
      <c r="O8405" s="1" t="s">
        <v>47410</v>
      </c>
      <c r="P8405" s="1" t="s">
        <v>2567</v>
      </c>
      <c r="Q8405" s="1" t="s">
        <v>47411</v>
      </c>
      <c r="R8405" s="1" t="s">
        <v>49</v>
      </c>
      <c r="S8405" s="1" t="s">
        <v>47413</v>
      </c>
      <c r="T8405" s="1" t="s">
        <v>47414</v>
      </c>
      <c r="V8405" s="1" t="s">
        <v>52</v>
      </c>
      <c r="W8405" s="1" t="s">
        <v>74</v>
      </c>
      <c r="X8405" s="1" t="s">
        <v>75</v>
      </c>
      <c r="Y8405" s="1" t="s">
        <v>60277</v>
      </c>
      <c r="AB8405" s="1" t="s">
        <v>56</v>
      </c>
      <c r="AC8405" s="1" t="s">
        <v>57</v>
      </c>
      <c r="AD8405" s="2" t="s">
        <v>62866</v>
      </c>
      <c r="AF8405" s="1" t="s">
        <v>59</v>
      </c>
      <c r="AG8405" s="1" t="s">
        <v>60</v>
      </c>
      <c r="AM8405" s="1" t="s">
        <v>283</v>
      </c>
      <c r="AN8405" s="1" t="s">
        <v>41795</v>
      </c>
      <c r="AR8405" s="2" t="s">
        <v>62290</v>
      </c>
    </row>
    <row r="8406" spans="1:44" x14ac:dyDescent="0.25">
      <c r="A8406" s="1" t="s">
        <v>23416</v>
      </c>
      <c r="B8406" s="1" t="s">
        <v>43</v>
      </c>
      <c r="C8406" s="1" t="s">
        <v>23417</v>
      </c>
      <c r="D8406" s="1" t="s">
        <v>23418</v>
      </c>
      <c r="E8406" s="1" t="s">
        <v>23419</v>
      </c>
      <c r="F8406" s="1" t="s">
        <v>7498</v>
      </c>
      <c r="G8406" s="1" t="s">
        <v>19863</v>
      </c>
      <c r="H8406" s="1" t="s">
        <v>49</v>
      </c>
      <c r="I8406" s="1" t="s">
        <v>23420</v>
      </c>
      <c r="J8406" s="1" t="s">
        <v>23421</v>
      </c>
      <c r="M8406" s="1" t="s">
        <v>23422</v>
      </c>
      <c r="N8406" s="1" t="s">
        <v>1476</v>
      </c>
      <c r="O8406" s="1" t="s">
        <v>23423</v>
      </c>
      <c r="P8406" s="1" t="s">
        <v>11743</v>
      </c>
      <c r="Q8406" s="1" t="s">
        <v>19548</v>
      </c>
      <c r="R8406" s="1" t="s">
        <v>49</v>
      </c>
      <c r="S8406" s="1" t="s">
        <v>23424</v>
      </c>
      <c r="V8406" s="1" t="s">
        <v>73</v>
      </c>
      <c r="W8406" s="1" t="s">
        <v>74</v>
      </c>
      <c r="X8406" s="1" t="s">
        <v>75</v>
      </c>
      <c r="Y8406" s="1" t="s">
        <v>60277</v>
      </c>
      <c r="AB8406" s="1" t="s">
        <v>56</v>
      </c>
      <c r="AC8406" s="1" t="s">
        <v>57</v>
      </c>
      <c r="AD8406" s="2" t="s">
        <v>61257</v>
      </c>
      <c r="AF8406" s="1" t="s">
        <v>59</v>
      </c>
      <c r="AG8406" s="1" t="s">
        <v>60</v>
      </c>
      <c r="AM8406" s="1" t="s">
        <v>5032</v>
      </c>
      <c r="AN8406" s="1" t="s">
        <v>23425</v>
      </c>
      <c r="AO8406" s="1" t="s">
        <v>23426</v>
      </c>
      <c r="AR8406" s="2" t="s">
        <v>61258</v>
      </c>
    </row>
    <row r="8407" spans="1:44" x14ac:dyDescent="0.25">
      <c r="A8407" s="1" t="s">
        <v>51166</v>
      </c>
      <c r="B8407" s="1" t="s">
        <v>43</v>
      </c>
      <c r="C8407" s="1" t="s">
        <v>51167</v>
      </c>
      <c r="E8407" s="1" t="s">
        <v>51168</v>
      </c>
      <c r="F8407" s="1" t="s">
        <v>51169</v>
      </c>
      <c r="G8407" s="1" t="s">
        <v>51170</v>
      </c>
      <c r="H8407" s="1" t="s">
        <v>49</v>
      </c>
      <c r="I8407" s="1" t="s">
        <v>51171</v>
      </c>
      <c r="K8407" s="1" t="s">
        <v>51172</v>
      </c>
      <c r="M8407" s="1" t="s">
        <v>51167</v>
      </c>
      <c r="O8407" s="1" t="s">
        <v>51173</v>
      </c>
      <c r="P8407" s="1" t="s">
        <v>51169</v>
      </c>
      <c r="Q8407" s="1" t="s">
        <v>51170</v>
      </c>
      <c r="R8407" s="1" t="s">
        <v>49</v>
      </c>
      <c r="T8407" s="1" t="s">
        <v>51172</v>
      </c>
      <c r="V8407" s="1" t="s">
        <v>73</v>
      </c>
      <c r="W8407" s="1" t="s">
        <v>74</v>
      </c>
      <c r="X8407" s="1" t="s">
        <v>75</v>
      </c>
      <c r="Y8407" s="1" t="s">
        <v>60256</v>
      </c>
      <c r="Z8407" s="1" t="s">
        <v>54</v>
      </c>
      <c r="AA8407" s="1" t="s">
        <v>55</v>
      </c>
      <c r="AB8407" s="1" t="s">
        <v>76</v>
      </c>
      <c r="AC8407" s="1" t="s">
        <v>77</v>
      </c>
      <c r="AD8407" s="2" t="s">
        <v>60563</v>
      </c>
      <c r="AF8407" s="1" t="s">
        <v>59</v>
      </c>
      <c r="AG8407" s="1" t="s">
        <v>60</v>
      </c>
      <c r="AI8407" s="1" t="s">
        <v>8748</v>
      </c>
      <c r="AJ8407" s="1" t="s">
        <v>51174</v>
      </c>
      <c r="AK8407" s="1" t="s">
        <v>747</v>
      </c>
      <c r="AL8407" s="1" t="s">
        <v>8751</v>
      </c>
      <c r="AM8407" s="1" t="s">
        <v>2357</v>
      </c>
      <c r="AN8407" s="1" t="s">
        <v>51175</v>
      </c>
      <c r="AO8407" s="1" t="s">
        <v>51176</v>
      </c>
      <c r="AP8407" s="2" t="s">
        <v>63807</v>
      </c>
      <c r="AQ8407" s="2" t="s">
        <v>60328</v>
      </c>
      <c r="AR8407" s="2" t="s">
        <v>61120</v>
      </c>
    </row>
    <row r="8408" spans="1:44" x14ac:dyDescent="0.25">
      <c r="A8408" s="1" t="s">
        <v>52210</v>
      </c>
      <c r="B8408" s="1" t="s">
        <v>43</v>
      </c>
      <c r="C8408" s="1" t="s">
        <v>51167</v>
      </c>
      <c r="E8408" s="1" t="s">
        <v>52211</v>
      </c>
      <c r="F8408" s="1" t="s">
        <v>51169</v>
      </c>
      <c r="G8408" s="1" t="s">
        <v>51170</v>
      </c>
      <c r="H8408" s="1" t="s">
        <v>49</v>
      </c>
      <c r="I8408" s="1" t="s">
        <v>51171</v>
      </c>
      <c r="K8408" s="1" t="s">
        <v>51172</v>
      </c>
      <c r="M8408" s="1" t="s">
        <v>51167</v>
      </c>
      <c r="O8408" s="1" t="s">
        <v>52212</v>
      </c>
      <c r="P8408" s="1" t="s">
        <v>51169</v>
      </c>
      <c r="Q8408" s="1" t="s">
        <v>51170</v>
      </c>
      <c r="R8408" s="1" t="s">
        <v>49</v>
      </c>
      <c r="V8408" s="1" t="s">
        <v>73</v>
      </c>
      <c r="W8408" s="1" t="s">
        <v>74</v>
      </c>
      <c r="X8408" s="1" t="s">
        <v>75</v>
      </c>
      <c r="Y8408" s="1" t="s">
        <v>60256</v>
      </c>
      <c r="Z8408" s="1" t="s">
        <v>54</v>
      </c>
      <c r="AA8408" s="1" t="s">
        <v>55</v>
      </c>
      <c r="AB8408" s="1" t="s">
        <v>76</v>
      </c>
      <c r="AC8408" s="1" t="s">
        <v>77</v>
      </c>
      <c r="AD8408" s="2" t="s">
        <v>60563</v>
      </c>
      <c r="AE8408" s="1" t="s">
        <v>56057</v>
      </c>
      <c r="AF8408" s="1" t="s">
        <v>59</v>
      </c>
      <c r="AG8408" s="1" t="s">
        <v>60</v>
      </c>
      <c r="AI8408" s="1" t="s">
        <v>8748</v>
      </c>
      <c r="AJ8408" s="1" t="s">
        <v>51174</v>
      </c>
      <c r="AK8408" s="1" t="s">
        <v>747</v>
      </c>
      <c r="AL8408" s="1" t="s">
        <v>8751</v>
      </c>
      <c r="AM8408" s="1" t="s">
        <v>2357</v>
      </c>
      <c r="AN8408" s="1" t="s">
        <v>52213</v>
      </c>
      <c r="AO8408" s="1" t="s">
        <v>52214</v>
      </c>
      <c r="AP8408" s="2" t="s">
        <v>63807</v>
      </c>
      <c r="AQ8408" s="2" t="s">
        <v>60328</v>
      </c>
      <c r="AR8408" s="2" t="s">
        <v>61120</v>
      </c>
    </row>
    <row r="8409" spans="1:44" x14ac:dyDescent="0.25">
      <c r="A8409" s="1" t="s">
        <v>20484</v>
      </c>
      <c r="B8409" s="1" t="s">
        <v>43</v>
      </c>
      <c r="C8409" s="1" t="s">
        <v>20485</v>
      </c>
      <c r="E8409" s="1" t="s">
        <v>20486</v>
      </c>
      <c r="F8409" s="1" t="s">
        <v>20487</v>
      </c>
      <c r="G8409" s="1" t="s">
        <v>20488</v>
      </c>
      <c r="H8409" s="1" t="s">
        <v>49</v>
      </c>
      <c r="I8409" s="1" t="s">
        <v>20489</v>
      </c>
      <c r="K8409" s="1" t="s">
        <v>20490</v>
      </c>
      <c r="M8409" s="1" t="s">
        <v>20485</v>
      </c>
      <c r="O8409" s="1" t="s">
        <v>20486</v>
      </c>
      <c r="P8409" s="1" t="s">
        <v>20487</v>
      </c>
      <c r="Q8409" s="1" t="s">
        <v>20488</v>
      </c>
      <c r="R8409" s="1" t="s">
        <v>49</v>
      </c>
      <c r="T8409" s="1" t="s">
        <v>20490</v>
      </c>
      <c r="V8409" s="1" t="s">
        <v>52</v>
      </c>
      <c r="W8409" s="1" t="s">
        <v>74</v>
      </c>
      <c r="X8409" s="1" t="s">
        <v>75</v>
      </c>
      <c r="Y8409" s="1" t="s">
        <v>60623</v>
      </c>
      <c r="AC8409" s="1"/>
      <c r="AD8409" s="2" t="s">
        <v>61664</v>
      </c>
      <c r="AF8409" s="1" t="s">
        <v>59</v>
      </c>
      <c r="AI8409" s="1" t="s">
        <v>6658</v>
      </c>
      <c r="AJ8409" s="1" t="s">
        <v>20491</v>
      </c>
      <c r="AK8409" s="1" t="s">
        <v>8926</v>
      </c>
      <c r="AL8409" s="1" t="s">
        <v>6661</v>
      </c>
      <c r="AN8409" s="1" t="s">
        <v>20492</v>
      </c>
      <c r="AO8409" s="1" t="s">
        <v>20493</v>
      </c>
      <c r="AR8409" s="2" t="s">
        <v>61433</v>
      </c>
    </row>
    <row r="8410" spans="1:44" x14ac:dyDescent="0.25">
      <c r="A8410" s="1" t="s">
        <v>41211</v>
      </c>
      <c r="B8410" s="1" t="s">
        <v>43</v>
      </c>
      <c r="C8410" s="1" t="s">
        <v>41212</v>
      </c>
      <c r="E8410" s="1" t="s">
        <v>41213</v>
      </c>
      <c r="F8410" s="1" t="s">
        <v>40906</v>
      </c>
      <c r="G8410" s="1" t="s">
        <v>40907</v>
      </c>
      <c r="H8410" s="1" t="s">
        <v>49</v>
      </c>
      <c r="I8410" s="1" t="s">
        <v>41214</v>
      </c>
      <c r="J8410" s="1" t="s">
        <v>41215</v>
      </c>
      <c r="M8410" s="1" t="s">
        <v>41212</v>
      </c>
      <c r="N8410" s="1" t="s">
        <v>41216</v>
      </c>
      <c r="O8410" s="1" t="s">
        <v>41217</v>
      </c>
      <c r="P8410" s="1" t="s">
        <v>41218</v>
      </c>
      <c r="Q8410" s="1" t="s">
        <v>41219</v>
      </c>
      <c r="R8410" s="1" t="s">
        <v>49</v>
      </c>
      <c r="S8410" s="1" t="s">
        <v>41215</v>
      </c>
      <c r="V8410" s="1" t="s">
        <v>73</v>
      </c>
      <c r="W8410" s="1" t="s">
        <v>74</v>
      </c>
      <c r="X8410" s="1" t="s">
        <v>75</v>
      </c>
      <c r="Y8410" s="1" t="s">
        <v>60277</v>
      </c>
      <c r="AB8410" s="1" t="s">
        <v>56</v>
      </c>
      <c r="AC8410" s="1" t="s">
        <v>57</v>
      </c>
      <c r="AD8410" s="2" t="s">
        <v>61257</v>
      </c>
      <c r="AF8410" s="1" t="s">
        <v>59</v>
      </c>
      <c r="AG8410" s="1" t="s">
        <v>60</v>
      </c>
      <c r="AM8410" s="1" t="s">
        <v>1816</v>
      </c>
      <c r="AN8410" s="1" t="s">
        <v>41220</v>
      </c>
      <c r="AR8410" s="2" t="s">
        <v>60975</v>
      </c>
    </row>
    <row r="8411" spans="1:44" x14ac:dyDescent="0.25">
      <c r="A8411" s="1" t="s">
        <v>55928</v>
      </c>
      <c r="B8411" s="1" t="s">
        <v>43</v>
      </c>
      <c r="C8411" s="1" t="s">
        <v>55929</v>
      </c>
      <c r="D8411" s="1" t="s">
        <v>55930</v>
      </c>
      <c r="E8411" s="1" t="s">
        <v>55931</v>
      </c>
      <c r="F8411" s="1" t="s">
        <v>4840</v>
      </c>
      <c r="G8411" s="1" t="s">
        <v>5285</v>
      </c>
      <c r="H8411" s="1" t="s">
        <v>49</v>
      </c>
      <c r="I8411" s="1" t="s">
        <v>55932</v>
      </c>
      <c r="J8411" s="1" t="s">
        <v>55933</v>
      </c>
      <c r="K8411" s="1" t="s">
        <v>55934</v>
      </c>
      <c r="M8411" s="1" t="s">
        <v>55929</v>
      </c>
      <c r="N8411" s="1" t="s">
        <v>55930</v>
      </c>
      <c r="O8411" s="1" t="s">
        <v>55931</v>
      </c>
      <c r="P8411" s="1" t="s">
        <v>4840</v>
      </c>
      <c r="Q8411" s="1" t="s">
        <v>5285</v>
      </c>
      <c r="R8411" s="1" t="s">
        <v>49</v>
      </c>
      <c r="S8411" s="1" t="s">
        <v>55933</v>
      </c>
      <c r="T8411" s="1" t="s">
        <v>55934</v>
      </c>
      <c r="V8411" s="1" t="s">
        <v>52</v>
      </c>
      <c r="W8411" s="1" t="s">
        <v>331</v>
      </c>
      <c r="X8411" s="1" t="s">
        <v>332</v>
      </c>
      <c r="Y8411" s="1" t="s">
        <v>60256</v>
      </c>
      <c r="Z8411" s="1" t="s">
        <v>54</v>
      </c>
      <c r="AA8411" s="1" t="s">
        <v>55</v>
      </c>
      <c r="AB8411" s="1" t="s">
        <v>56</v>
      </c>
      <c r="AC8411" s="1" t="s">
        <v>57</v>
      </c>
      <c r="AD8411" s="2" t="s">
        <v>63590</v>
      </c>
      <c r="AF8411" s="1" t="s">
        <v>59</v>
      </c>
      <c r="AG8411" s="1" t="s">
        <v>60</v>
      </c>
      <c r="AM8411" s="1" t="s">
        <v>126</v>
      </c>
      <c r="AN8411" s="1" t="s">
        <v>127</v>
      </c>
      <c r="AP8411" s="2" t="s">
        <v>63817</v>
      </c>
      <c r="AQ8411" s="2" t="s">
        <v>60271</v>
      </c>
      <c r="AR8411" s="2" t="s">
        <v>60266</v>
      </c>
    </row>
    <row r="8412" spans="1:44" x14ac:dyDescent="0.25">
      <c r="A8412" s="1" t="s">
        <v>30932</v>
      </c>
      <c r="B8412" s="1" t="s">
        <v>43</v>
      </c>
      <c r="C8412" s="1" t="s">
        <v>30933</v>
      </c>
      <c r="E8412" s="1" t="s">
        <v>30934</v>
      </c>
      <c r="F8412" s="1" t="s">
        <v>30935</v>
      </c>
      <c r="G8412" s="1" t="s">
        <v>30936</v>
      </c>
      <c r="H8412" s="1" t="s">
        <v>49</v>
      </c>
      <c r="I8412" s="1" t="s">
        <v>30937</v>
      </c>
      <c r="J8412" s="1" t="s">
        <v>30938</v>
      </c>
      <c r="M8412" s="1" t="s">
        <v>30933</v>
      </c>
      <c r="O8412" s="1" t="s">
        <v>30939</v>
      </c>
      <c r="P8412" s="1" t="s">
        <v>30935</v>
      </c>
      <c r="Q8412" s="1" t="s">
        <v>30936</v>
      </c>
      <c r="R8412" s="1" t="s">
        <v>49</v>
      </c>
      <c r="S8412" s="1" t="s">
        <v>30938</v>
      </c>
      <c r="V8412" s="1" t="s">
        <v>73</v>
      </c>
      <c r="W8412" s="1" t="s">
        <v>74</v>
      </c>
      <c r="X8412" s="1" t="s">
        <v>75</v>
      </c>
      <c r="Y8412" s="1" t="s">
        <v>60256</v>
      </c>
      <c r="Z8412" s="1" t="s">
        <v>54</v>
      </c>
      <c r="AA8412" s="1" t="s">
        <v>55</v>
      </c>
      <c r="AB8412" s="1" t="s">
        <v>56</v>
      </c>
      <c r="AC8412" s="1" t="s">
        <v>57</v>
      </c>
      <c r="AD8412" s="2" t="s">
        <v>62408</v>
      </c>
      <c r="AF8412" s="1" t="s">
        <v>59</v>
      </c>
      <c r="AG8412" s="1" t="s">
        <v>60</v>
      </c>
      <c r="AM8412" s="1" t="s">
        <v>938</v>
      </c>
      <c r="AN8412" s="1" t="s">
        <v>462</v>
      </c>
      <c r="AP8412" s="2" t="s">
        <v>63792</v>
      </c>
      <c r="AR8412" s="2" t="s">
        <v>60302</v>
      </c>
    </row>
    <row r="8413" spans="1:44" x14ac:dyDescent="0.25">
      <c r="A8413" s="1" t="s">
        <v>30940</v>
      </c>
      <c r="B8413" s="1" t="s">
        <v>43</v>
      </c>
      <c r="C8413" s="1" t="s">
        <v>30933</v>
      </c>
      <c r="E8413" s="1" t="s">
        <v>30934</v>
      </c>
      <c r="F8413" s="1" t="s">
        <v>30935</v>
      </c>
      <c r="G8413" s="1" t="s">
        <v>30936</v>
      </c>
      <c r="H8413" s="1" t="s">
        <v>49</v>
      </c>
      <c r="I8413" s="1" t="s">
        <v>30941</v>
      </c>
      <c r="K8413" s="1" t="s">
        <v>30938</v>
      </c>
      <c r="M8413" s="1" t="s">
        <v>30933</v>
      </c>
      <c r="O8413" s="1" t="s">
        <v>30942</v>
      </c>
      <c r="P8413" s="1" t="s">
        <v>30935</v>
      </c>
      <c r="Q8413" s="1" t="s">
        <v>30936</v>
      </c>
      <c r="R8413" s="1" t="s">
        <v>49</v>
      </c>
      <c r="S8413" s="1" t="s">
        <v>30938</v>
      </c>
      <c r="V8413" s="1" t="s">
        <v>73</v>
      </c>
      <c r="W8413" s="1" t="s">
        <v>331</v>
      </c>
      <c r="X8413" s="1" t="s">
        <v>332</v>
      </c>
      <c r="Y8413" s="1" t="s">
        <v>60256</v>
      </c>
      <c r="Z8413" s="1" t="s">
        <v>54</v>
      </c>
      <c r="AA8413" s="1" t="s">
        <v>55</v>
      </c>
      <c r="AB8413" s="1" t="s">
        <v>56</v>
      </c>
      <c r="AC8413" s="1" t="s">
        <v>57</v>
      </c>
      <c r="AD8413" s="2" t="s">
        <v>62408</v>
      </c>
      <c r="AF8413" s="1" t="s">
        <v>59</v>
      </c>
      <c r="AG8413" s="1" t="s">
        <v>60</v>
      </c>
      <c r="AM8413" s="1" t="s">
        <v>938</v>
      </c>
      <c r="AN8413" s="1" t="s">
        <v>462</v>
      </c>
      <c r="AP8413" s="2" t="s">
        <v>63792</v>
      </c>
      <c r="AQ8413" s="2" t="s">
        <v>60386</v>
      </c>
      <c r="AR8413" s="2" t="s">
        <v>60302</v>
      </c>
    </row>
    <row r="8414" spans="1:44" x14ac:dyDescent="0.25">
      <c r="A8414" s="1" t="s">
        <v>30943</v>
      </c>
      <c r="B8414" s="1" t="s">
        <v>43</v>
      </c>
      <c r="C8414" s="1" t="s">
        <v>30933</v>
      </c>
      <c r="E8414" s="1" t="s">
        <v>30934</v>
      </c>
      <c r="F8414" s="1" t="s">
        <v>30935</v>
      </c>
      <c r="G8414" s="1" t="s">
        <v>30936</v>
      </c>
      <c r="H8414" s="1" t="s">
        <v>49</v>
      </c>
      <c r="I8414" s="1" t="s">
        <v>30944</v>
      </c>
      <c r="K8414" s="1" t="s">
        <v>30938</v>
      </c>
      <c r="M8414" s="1" t="s">
        <v>30933</v>
      </c>
      <c r="O8414" s="1" t="s">
        <v>30945</v>
      </c>
      <c r="P8414" s="1" t="s">
        <v>30935</v>
      </c>
      <c r="Q8414" s="1" t="s">
        <v>30936</v>
      </c>
      <c r="R8414" s="1" t="s">
        <v>49</v>
      </c>
      <c r="S8414" s="1" t="s">
        <v>30938</v>
      </c>
      <c r="V8414" s="1" t="s">
        <v>73</v>
      </c>
      <c r="W8414" s="1" t="s">
        <v>331</v>
      </c>
      <c r="X8414" s="1" t="s">
        <v>332</v>
      </c>
      <c r="Y8414" s="1" t="s">
        <v>60256</v>
      </c>
      <c r="Z8414" s="1" t="s">
        <v>54</v>
      </c>
      <c r="AA8414" s="1" t="s">
        <v>55</v>
      </c>
      <c r="AB8414" s="1" t="s">
        <v>56</v>
      </c>
      <c r="AC8414" s="1" t="s">
        <v>57</v>
      </c>
      <c r="AD8414" s="2" t="s">
        <v>62408</v>
      </c>
      <c r="AF8414" s="1" t="s">
        <v>59</v>
      </c>
      <c r="AG8414" s="1" t="s">
        <v>60</v>
      </c>
      <c r="AM8414" s="1" t="s">
        <v>938</v>
      </c>
      <c r="AN8414" s="1" t="s">
        <v>6365</v>
      </c>
      <c r="AP8414" s="2" t="s">
        <v>63792</v>
      </c>
      <c r="AQ8414" s="2" t="s">
        <v>60386</v>
      </c>
      <c r="AR8414" s="2" t="s">
        <v>60302</v>
      </c>
    </row>
    <row r="8415" spans="1:44" x14ac:dyDescent="0.25">
      <c r="A8415" s="1" t="s">
        <v>30946</v>
      </c>
      <c r="B8415" s="1" t="s">
        <v>43</v>
      </c>
      <c r="C8415" s="1" t="s">
        <v>30933</v>
      </c>
      <c r="E8415" s="1" t="s">
        <v>30934</v>
      </c>
      <c r="F8415" s="1" t="s">
        <v>30935</v>
      </c>
      <c r="G8415" s="1" t="s">
        <v>30936</v>
      </c>
      <c r="H8415" s="1" t="s">
        <v>49</v>
      </c>
      <c r="I8415" s="1" t="s">
        <v>30947</v>
      </c>
      <c r="J8415" s="1" t="s">
        <v>30938</v>
      </c>
      <c r="M8415" s="1" t="s">
        <v>30933</v>
      </c>
      <c r="O8415" s="1" t="s">
        <v>30948</v>
      </c>
      <c r="P8415" s="1" t="s">
        <v>30935</v>
      </c>
      <c r="Q8415" s="1" t="s">
        <v>30936</v>
      </c>
      <c r="R8415" s="1" t="s">
        <v>49</v>
      </c>
      <c r="S8415" s="1" t="s">
        <v>30938</v>
      </c>
      <c r="V8415" s="1" t="s">
        <v>73</v>
      </c>
      <c r="W8415" s="1" t="s">
        <v>74</v>
      </c>
      <c r="X8415" s="1" t="s">
        <v>75</v>
      </c>
      <c r="Y8415" s="1" t="s">
        <v>60256</v>
      </c>
      <c r="Z8415" s="1" t="s">
        <v>54</v>
      </c>
      <c r="AA8415" s="1" t="s">
        <v>55</v>
      </c>
      <c r="AB8415" s="1" t="s">
        <v>56</v>
      </c>
      <c r="AC8415" s="1" t="s">
        <v>57</v>
      </c>
      <c r="AD8415" s="2" t="s">
        <v>62408</v>
      </c>
      <c r="AF8415" s="1" t="s">
        <v>59</v>
      </c>
      <c r="AG8415" s="1" t="s">
        <v>60</v>
      </c>
      <c r="AM8415" s="1" t="s">
        <v>938</v>
      </c>
      <c r="AN8415" s="1" t="s">
        <v>6365</v>
      </c>
      <c r="AP8415" s="2" t="s">
        <v>63792</v>
      </c>
      <c r="AR8415" s="2" t="s">
        <v>60302</v>
      </c>
    </row>
    <row r="8416" spans="1:44" x14ac:dyDescent="0.25">
      <c r="A8416" s="1" t="s">
        <v>5797</v>
      </c>
      <c r="B8416" s="1" t="s">
        <v>43</v>
      </c>
      <c r="C8416" s="1" t="s">
        <v>5798</v>
      </c>
      <c r="E8416" s="1" t="s">
        <v>5799</v>
      </c>
      <c r="F8416" s="1" t="s">
        <v>4323</v>
      </c>
      <c r="G8416" s="1" t="s">
        <v>5800</v>
      </c>
      <c r="H8416" s="1" t="s">
        <v>49</v>
      </c>
      <c r="I8416" s="1" t="s">
        <v>5801</v>
      </c>
      <c r="K8416" s="1" t="s">
        <v>5802</v>
      </c>
      <c r="M8416" s="1" t="s">
        <v>5798</v>
      </c>
      <c r="O8416" s="1" t="s">
        <v>5799</v>
      </c>
      <c r="P8416" s="1" t="s">
        <v>4323</v>
      </c>
      <c r="Q8416" s="1" t="s">
        <v>5800</v>
      </c>
      <c r="R8416" s="1" t="s">
        <v>49</v>
      </c>
      <c r="T8416" s="1" t="s">
        <v>5802</v>
      </c>
      <c r="V8416" s="1" t="s">
        <v>52</v>
      </c>
      <c r="W8416" s="1" t="s">
        <v>74</v>
      </c>
      <c r="X8416" s="1" t="s">
        <v>75</v>
      </c>
      <c r="Y8416" s="1" t="s">
        <v>60277</v>
      </c>
      <c r="AC8416" s="1"/>
      <c r="AD8416" s="2" t="s">
        <v>60425</v>
      </c>
      <c r="AE8416" s="1" t="s">
        <v>5577</v>
      </c>
      <c r="AF8416" s="1" t="s">
        <v>59</v>
      </c>
      <c r="AM8416" s="1" t="s">
        <v>145</v>
      </c>
      <c r="AN8416" s="1" t="s">
        <v>5803</v>
      </c>
      <c r="AP8416" s="2" t="s">
        <v>60274</v>
      </c>
      <c r="AR8416" s="2" t="s">
        <v>60275</v>
      </c>
    </row>
    <row r="8417" spans="1:44" x14ac:dyDescent="0.25">
      <c r="A8417" s="1" t="s">
        <v>15551</v>
      </c>
      <c r="B8417" s="1" t="s">
        <v>43</v>
      </c>
      <c r="C8417" s="1" t="s">
        <v>15552</v>
      </c>
      <c r="E8417" s="1" t="s">
        <v>15553</v>
      </c>
      <c r="F8417" s="1" t="s">
        <v>685</v>
      </c>
      <c r="G8417" s="1" t="s">
        <v>4384</v>
      </c>
      <c r="H8417" s="1" t="s">
        <v>49</v>
      </c>
      <c r="I8417" s="1" t="s">
        <v>15554</v>
      </c>
      <c r="J8417" s="1" t="s">
        <v>15555</v>
      </c>
      <c r="M8417" s="1" t="s">
        <v>15552</v>
      </c>
      <c r="O8417" s="1" t="s">
        <v>15553</v>
      </c>
      <c r="P8417" s="1" t="s">
        <v>685</v>
      </c>
      <c r="Q8417" s="1" t="s">
        <v>4384</v>
      </c>
      <c r="R8417" s="1" t="s">
        <v>49</v>
      </c>
      <c r="S8417" s="1" t="s">
        <v>15555</v>
      </c>
      <c r="V8417" s="1" t="s">
        <v>52</v>
      </c>
      <c r="W8417" s="1" t="s">
        <v>74</v>
      </c>
      <c r="X8417" s="1" t="s">
        <v>75</v>
      </c>
      <c r="Y8417" s="1" t="s">
        <v>60277</v>
      </c>
      <c r="AB8417" s="1" t="s">
        <v>56</v>
      </c>
      <c r="AC8417" s="1" t="s">
        <v>57</v>
      </c>
      <c r="AD8417" s="2" t="s">
        <v>60799</v>
      </c>
      <c r="AF8417" s="1" t="s">
        <v>59</v>
      </c>
      <c r="AG8417" s="1" t="s">
        <v>680</v>
      </c>
      <c r="AM8417" s="1" t="s">
        <v>5600</v>
      </c>
      <c r="AN8417" s="1" t="s">
        <v>15556</v>
      </c>
      <c r="AO8417" s="1" t="s">
        <v>15557</v>
      </c>
      <c r="AR8417" s="2" t="s">
        <v>61002</v>
      </c>
    </row>
    <row r="8418" spans="1:44" x14ac:dyDescent="0.25">
      <c r="A8418" s="1" t="s">
        <v>43690</v>
      </c>
      <c r="B8418" s="1" t="s">
        <v>43</v>
      </c>
      <c r="C8418" s="1" t="s">
        <v>43691</v>
      </c>
      <c r="E8418" s="1" t="s">
        <v>43007</v>
      </c>
      <c r="F8418" s="1" t="s">
        <v>1197</v>
      </c>
      <c r="G8418" s="1" t="s">
        <v>6819</v>
      </c>
      <c r="H8418" s="1" t="s">
        <v>49</v>
      </c>
      <c r="I8418" s="1" t="s">
        <v>43009</v>
      </c>
      <c r="J8418" s="1" t="s">
        <v>43010</v>
      </c>
      <c r="M8418" s="1" t="s">
        <v>39100</v>
      </c>
      <c r="N8418" s="1" t="s">
        <v>30675</v>
      </c>
      <c r="O8418" s="1" t="s">
        <v>43692</v>
      </c>
      <c r="P8418" s="1" t="s">
        <v>1197</v>
      </c>
      <c r="Q8418" s="1" t="s">
        <v>6819</v>
      </c>
      <c r="R8418" s="1" t="s">
        <v>49</v>
      </c>
      <c r="S8418" s="1" t="s">
        <v>43010</v>
      </c>
      <c r="V8418" s="1" t="s">
        <v>73</v>
      </c>
      <c r="W8418" s="1" t="s">
        <v>74</v>
      </c>
      <c r="X8418" s="1" t="s">
        <v>75</v>
      </c>
      <c r="Y8418" s="1" t="s">
        <v>60623</v>
      </c>
      <c r="AC8418" s="1"/>
      <c r="AD8418" s="2" t="s">
        <v>60550</v>
      </c>
      <c r="AF8418" s="1" t="s">
        <v>59</v>
      </c>
      <c r="AG8418" s="1" t="s">
        <v>680</v>
      </c>
      <c r="AM8418" s="1" t="s">
        <v>3956</v>
      </c>
      <c r="AR8418" s="2" t="s">
        <v>60319</v>
      </c>
    </row>
    <row r="8419" spans="1:44" x14ac:dyDescent="0.25">
      <c r="A8419" s="1" t="s">
        <v>58880</v>
      </c>
      <c r="B8419" s="1" t="s">
        <v>43</v>
      </c>
      <c r="C8419" s="1" t="s">
        <v>58881</v>
      </c>
      <c r="D8419" s="1" t="s">
        <v>58882</v>
      </c>
      <c r="E8419" s="1" t="s">
        <v>58883</v>
      </c>
      <c r="F8419" s="1" t="s">
        <v>1812</v>
      </c>
      <c r="G8419" s="1" t="s">
        <v>1813</v>
      </c>
      <c r="H8419" s="1" t="s">
        <v>49</v>
      </c>
      <c r="I8419" s="1" t="s">
        <v>58884</v>
      </c>
      <c r="K8419" s="1" t="s">
        <v>58885</v>
      </c>
      <c r="M8419" s="1" t="s">
        <v>58886</v>
      </c>
      <c r="N8419" s="1" t="s">
        <v>58887</v>
      </c>
      <c r="O8419" s="1" t="s">
        <v>53192</v>
      </c>
      <c r="P8419" s="1" t="s">
        <v>11533</v>
      </c>
      <c r="Q8419" s="1" t="s">
        <v>15217</v>
      </c>
      <c r="R8419" s="1" t="s">
        <v>49</v>
      </c>
      <c r="S8419" s="1" t="s">
        <v>58885</v>
      </c>
      <c r="T8419" s="1" t="s">
        <v>58888</v>
      </c>
      <c r="V8419" s="1" t="s">
        <v>73</v>
      </c>
      <c r="W8419" s="1" t="s">
        <v>331</v>
      </c>
      <c r="X8419" s="1" t="s">
        <v>332</v>
      </c>
      <c r="Y8419" s="1" t="s">
        <v>60256</v>
      </c>
      <c r="Z8419" s="1" t="s">
        <v>54</v>
      </c>
      <c r="AA8419" s="1" t="s">
        <v>55</v>
      </c>
      <c r="AB8419" s="1" t="s">
        <v>56</v>
      </c>
      <c r="AC8419" s="1" t="s">
        <v>57</v>
      </c>
      <c r="AD8419" s="2" t="s">
        <v>63185</v>
      </c>
      <c r="AE8419" s="1" t="s">
        <v>56057</v>
      </c>
      <c r="AF8419" s="1" t="s">
        <v>59</v>
      </c>
      <c r="AG8419" s="1" t="s">
        <v>60</v>
      </c>
      <c r="AM8419" s="1" t="s">
        <v>1816</v>
      </c>
      <c r="AN8419" s="1" t="s">
        <v>51627</v>
      </c>
      <c r="AO8419" s="1" t="s">
        <v>1817</v>
      </c>
      <c r="AP8419" s="2" t="s">
        <v>63815</v>
      </c>
      <c r="AR8419" s="2" t="s">
        <v>60474</v>
      </c>
    </row>
    <row r="8420" spans="1:44" x14ac:dyDescent="0.25">
      <c r="A8420" s="1" t="s">
        <v>58889</v>
      </c>
      <c r="B8420" s="1" t="s">
        <v>43</v>
      </c>
      <c r="C8420" s="1" t="s">
        <v>58881</v>
      </c>
      <c r="E8420" s="1" t="s">
        <v>58883</v>
      </c>
      <c r="F8420" s="1" t="s">
        <v>1812</v>
      </c>
      <c r="G8420" s="1" t="s">
        <v>1813</v>
      </c>
      <c r="H8420" s="1" t="s">
        <v>49</v>
      </c>
      <c r="I8420" s="1" t="s">
        <v>58884</v>
      </c>
      <c r="K8420" s="1" t="s">
        <v>58885</v>
      </c>
      <c r="M8420" s="1" t="s">
        <v>58890</v>
      </c>
      <c r="N8420" s="1" t="s">
        <v>7561</v>
      </c>
      <c r="O8420" s="1" t="s">
        <v>58891</v>
      </c>
      <c r="P8420" s="1" t="s">
        <v>11533</v>
      </c>
      <c r="Q8420" s="1" t="s">
        <v>15217</v>
      </c>
      <c r="R8420" s="1" t="s">
        <v>49</v>
      </c>
      <c r="S8420" s="1" t="s">
        <v>58892</v>
      </c>
      <c r="V8420" s="1" t="s">
        <v>73</v>
      </c>
      <c r="W8420" s="1" t="s">
        <v>331</v>
      </c>
      <c r="X8420" s="1" t="s">
        <v>332</v>
      </c>
      <c r="Y8420" s="1" t="s">
        <v>60256</v>
      </c>
      <c r="Z8420" s="1" t="s">
        <v>54</v>
      </c>
      <c r="AA8420" s="1" t="s">
        <v>55</v>
      </c>
      <c r="AB8420" s="1" t="s">
        <v>56</v>
      </c>
      <c r="AC8420" s="1" t="s">
        <v>57</v>
      </c>
      <c r="AD8420" s="2" t="s">
        <v>60539</v>
      </c>
      <c r="AE8420" s="1" t="s">
        <v>56057</v>
      </c>
      <c r="AF8420" s="1" t="s">
        <v>59</v>
      </c>
      <c r="AG8420" s="1" t="s">
        <v>60</v>
      </c>
      <c r="AM8420" s="1" t="s">
        <v>1816</v>
      </c>
      <c r="AN8420" s="1" t="s">
        <v>51627</v>
      </c>
      <c r="AO8420" s="1" t="s">
        <v>1817</v>
      </c>
      <c r="AP8420" s="2" t="s">
        <v>63815</v>
      </c>
      <c r="AR8420" s="2" t="s">
        <v>60474</v>
      </c>
    </row>
    <row r="8421" spans="1:44" x14ac:dyDescent="0.25">
      <c r="A8421" s="1" t="s">
        <v>26372</v>
      </c>
      <c r="B8421" s="1" t="s">
        <v>43</v>
      </c>
      <c r="C8421" s="1" t="s">
        <v>26373</v>
      </c>
      <c r="E8421" s="1" t="s">
        <v>26374</v>
      </c>
      <c r="F8421" s="1" t="s">
        <v>730</v>
      </c>
      <c r="G8421" s="1" t="s">
        <v>10711</v>
      </c>
      <c r="H8421" s="1" t="s">
        <v>49</v>
      </c>
      <c r="I8421" s="1" t="s">
        <v>26375</v>
      </c>
      <c r="J8421" s="1" t="s">
        <v>26376</v>
      </c>
      <c r="K8421" s="1" t="s">
        <v>26377</v>
      </c>
      <c r="M8421" s="1" t="s">
        <v>26373</v>
      </c>
      <c r="O8421" s="1" t="s">
        <v>26378</v>
      </c>
      <c r="P8421" s="1" t="s">
        <v>730</v>
      </c>
      <c r="Q8421" s="1" t="s">
        <v>21636</v>
      </c>
      <c r="R8421" s="1" t="s">
        <v>49</v>
      </c>
      <c r="S8421" s="1" t="s">
        <v>26376</v>
      </c>
      <c r="V8421" s="1" t="s">
        <v>73</v>
      </c>
      <c r="W8421" s="1" t="s">
        <v>74</v>
      </c>
      <c r="X8421" s="1" t="s">
        <v>75</v>
      </c>
      <c r="Y8421" s="1" t="s">
        <v>60256</v>
      </c>
      <c r="Z8421" s="1" t="s">
        <v>404</v>
      </c>
      <c r="AA8421" s="1" t="s">
        <v>405</v>
      </c>
      <c r="AB8421" s="1" t="s">
        <v>56</v>
      </c>
      <c r="AC8421" s="1" t="s">
        <v>57</v>
      </c>
      <c r="AD8421" s="2" t="s">
        <v>62182</v>
      </c>
      <c r="AF8421" s="1" t="s">
        <v>59</v>
      </c>
      <c r="AG8421" s="1" t="s">
        <v>60</v>
      </c>
      <c r="AM8421" s="1" t="s">
        <v>471</v>
      </c>
      <c r="AN8421" s="1" t="s">
        <v>20979</v>
      </c>
      <c r="AP8421" s="2" t="s">
        <v>63800</v>
      </c>
      <c r="AR8421" s="2" t="s">
        <v>61340</v>
      </c>
    </row>
    <row r="8422" spans="1:44" x14ac:dyDescent="0.25">
      <c r="A8422" s="1" t="s">
        <v>16446</v>
      </c>
      <c r="B8422" s="1" t="s">
        <v>43</v>
      </c>
      <c r="C8422" s="1" t="s">
        <v>16447</v>
      </c>
      <c r="E8422" s="1" t="s">
        <v>16448</v>
      </c>
      <c r="F8422" s="1" t="s">
        <v>16449</v>
      </c>
      <c r="G8422" s="1" t="s">
        <v>16450</v>
      </c>
      <c r="H8422" s="1" t="s">
        <v>49</v>
      </c>
      <c r="K8422" s="1" t="s">
        <v>16451</v>
      </c>
      <c r="M8422" s="1" t="s">
        <v>16447</v>
      </c>
      <c r="O8422" s="1" t="s">
        <v>16452</v>
      </c>
      <c r="P8422" s="1" t="s">
        <v>16449</v>
      </c>
      <c r="Q8422" s="1" t="s">
        <v>16450</v>
      </c>
      <c r="R8422" s="1" t="s">
        <v>49</v>
      </c>
      <c r="V8422" s="1" t="s">
        <v>73</v>
      </c>
      <c r="W8422" s="1" t="s">
        <v>74</v>
      </c>
      <c r="X8422" s="1" t="s">
        <v>75</v>
      </c>
      <c r="Y8422" s="1" t="s">
        <v>60256</v>
      </c>
      <c r="Z8422" s="1" t="s">
        <v>2355</v>
      </c>
      <c r="AA8422" s="1" t="s">
        <v>2356</v>
      </c>
      <c r="AB8422" s="1" t="s">
        <v>76</v>
      </c>
      <c r="AC8422" s="1" t="s">
        <v>77</v>
      </c>
      <c r="AD8422" s="2" t="s">
        <v>61400</v>
      </c>
      <c r="AF8422" s="1" t="s">
        <v>59</v>
      </c>
      <c r="AI8422" s="1" t="s">
        <v>16453</v>
      </c>
      <c r="AJ8422" s="1" t="s">
        <v>16454</v>
      </c>
      <c r="AK8422" s="1" t="s">
        <v>16455</v>
      </c>
      <c r="AL8422" s="1" t="s">
        <v>16456</v>
      </c>
      <c r="AN8422" s="1" t="s">
        <v>16457</v>
      </c>
      <c r="AO8422" s="1" t="s">
        <v>16458</v>
      </c>
      <c r="AP8422" s="2" t="s">
        <v>63822</v>
      </c>
      <c r="AQ8422" s="2" t="s">
        <v>60330</v>
      </c>
      <c r="AR8422" s="2" t="s">
        <v>60592</v>
      </c>
    </row>
    <row r="8423" spans="1:44" x14ac:dyDescent="0.25">
      <c r="A8423" s="1" t="s">
        <v>23573</v>
      </c>
      <c r="B8423" s="1" t="s">
        <v>43</v>
      </c>
      <c r="C8423" s="1" t="s">
        <v>23574</v>
      </c>
      <c r="D8423" s="1" t="s">
        <v>23575</v>
      </c>
      <c r="E8423" s="1" t="s">
        <v>23576</v>
      </c>
      <c r="F8423" s="1" t="s">
        <v>4902</v>
      </c>
      <c r="G8423" s="1" t="s">
        <v>23577</v>
      </c>
      <c r="H8423" s="1" t="s">
        <v>49</v>
      </c>
      <c r="I8423" s="1" t="s">
        <v>23578</v>
      </c>
      <c r="K8423" s="1" t="s">
        <v>23579</v>
      </c>
      <c r="M8423" s="1" t="s">
        <v>23580</v>
      </c>
      <c r="N8423" s="1" t="s">
        <v>10159</v>
      </c>
      <c r="O8423" s="1" t="s">
        <v>23581</v>
      </c>
      <c r="P8423" s="1" t="s">
        <v>4902</v>
      </c>
      <c r="Q8423" s="1" t="s">
        <v>23577</v>
      </c>
      <c r="R8423" s="1" t="s">
        <v>49</v>
      </c>
      <c r="S8423" s="1" t="s">
        <v>23582</v>
      </c>
      <c r="V8423" s="1" t="s">
        <v>73</v>
      </c>
      <c r="W8423" s="1" t="s">
        <v>74</v>
      </c>
      <c r="X8423" s="1" t="s">
        <v>75</v>
      </c>
      <c r="Y8423" s="1" t="s">
        <v>60847</v>
      </c>
      <c r="AB8423" s="1" t="s">
        <v>56</v>
      </c>
      <c r="AC8423" s="1" t="s">
        <v>57</v>
      </c>
      <c r="AD8423" s="2" t="s">
        <v>61270</v>
      </c>
      <c r="AF8423" s="1" t="s">
        <v>59</v>
      </c>
      <c r="AG8423" s="1" t="s">
        <v>60</v>
      </c>
      <c r="AM8423" s="1" t="s">
        <v>2357</v>
      </c>
      <c r="AN8423" s="1" t="s">
        <v>23583</v>
      </c>
      <c r="AO8423" s="1" t="s">
        <v>23584</v>
      </c>
      <c r="AR8423" s="2" t="s">
        <v>61271</v>
      </c>
    </row>
    <row r="8424" spans="1:44" x14ac:dyDescent="0.25">
      <c r="A8424" s="1" t="s">
        <v>30977</v>
      </c>
      <c r="B8424" s="1" t="s">
        <v>43</v>
      </c>
      <c r="C8424" s="1" t="s">
        <v>30978</v>
      </c>
      <c r="E8424" s="1" t="s">
        <v>30979</v>
      </c>
      <c r="F8424" s="1" t="s">
        <v>5345</v>
      </c>
      <c r="G8424" s="1" t="s">
        <v>5748</v>
      </c>
      <c r="H8424" s="1" t="s">
        <v>49</v>
      </c>
      <c r="J8424" s="1" t="s">
        <v>30980</v>
      </c>
      <c r="M8424" s="1" t="s">
        <v>30978</v>
      </c>
      <c r="O8424" s="1" t="s">
        <v>30979</v>
      </c>
      <c r="P8424" s="1" t="s">
        <v>5345</v>
      </c>
      <c r="Q8424" s="1" t="s">
        <v>5748</v>
      </c>
      <c r="R8424" s="1" t="s">
        <v>49</v>
      </c>
      <c r="S8424" s="1" t="s">
        <v>30980</v>
      </c>
      <c r="V8424" s="1" t="s">
        <v>52</v>
      </c>
      <c r="W8424" s="1" t="s">
        <v>331</v>
      </c>
      <c r="X8424" s="1" t="s">
        <v>332</v>
      </c>
      <c r="Y8424" s="1" t="s">
        <v>60256</v>
      </c>
      <c r="Z8424" s="1" t="s">
        <v>54</v>
      </c>
      <c r="AA8424" s="1" t="s">
        <v>55</v>
      </c>
      <c r="AB8424" s="1" t="s">
        <v>56</v>
      </c>
      <c r="AC8424" s="1" t="s">
        <v>57</v>
      </c>
      <c r="AD8424" s="2" t="s">
        <v>61240</v>
      </c>
      <c r="AF8424" s="1" t="s">
        <v>59</v>
      </c>
      <c r="AG8424" s="1" t="s">
        <v>60</v>
      </c>
      <c r="AM8424" s="1" t="s">
        <v>5350</v>
      </c>
      <c r="AN8424" s="1" t="s">
        <v>5350</v>
      </c>
      <c r="AO8424" s="1" t="s">
        <v>8689</v>
      </c>
      <c r="AP8424" s="2" t="s">
        <v>60274</v>
      </c>
      <c r="AR8424" s="2" t="s">
        <v>60309</v>
      </c>
    </row>
    <row r="8425" spans="1:44" x14ac:dyDescent="0.25">
      <c r="A8425" s="1" t="s">
        <v>52234</v>
      </c>
      <c r="B8425" s="1" t="s">
        <v>43</v>
      </c>
      <c r="C8425" s="1" t="s">
        <v>52235</v>
      </c>
      <c r="E8425" s="1" t="s">
        <v>52236</v>
      </c>
      <c r="F8425" s="1" t="s">
        <v>27752</v>
      </c>
      <c r="G8425" s="1" t="s">
        <v>27753</v>
      </c>
      <c r="H8425" s="1" t="s">
        <v>49</v>
      </c>
      <c r="I8425" s="1" t="s">
        <v>52237</v>
      </c>
      <c r="J8425" s="1" t="s">
        <v>52238</v>
      </c>
      <c r="M8425" s="1" t="s">
        <v>52239</v>
      </c>
      <c r="O8425" s="1" t="s">
        <v>51140</v>
      </c>
      <c r="P8425" s="1" t="s">
        <v>3219</v>
      </c>
      <c r="Q8425" s="1" t="s">
        <v>16510</v>
      </c>
      <c r="R8425" s="1" t="s">
        <v>49</v>
      </c>
      <c r="S8425" s="1" t="s">
        <v>52238</v>
      </c>
      <c r="V8425" s="1" t="s">
        <v>73</v>
      </c>
      <c r="W8425" s="1" t="s">
        <v>331</v>
      </c>
      <c r="X8425" s="1" t="s">
        <v>332</v>
      </c>
      <c r="Y8425" s="1" t="s">
        <v>60256</v>
      </c>
      <c r="Z8425" s="1" t="s">
        <v>54</v>
      </c>
      <c r="AA8425" s="1" t="s">
        <v>55</v>
      </c>
      <c r="AB8425" s="1" t="s">
        <v>56</v>
      </c>
      <c r="AC8425" s="1" t="s">
        <v>57</v>
      </c>
      <c r="AD8425" s="2" t="s">
        <v>62237</v>
      </c>
      <c r="AF8425" s="1" t="s">
        <v>59</v>
      </c>
      <c r="AG8425" s="1" t="s">
        <v>60</v>
      </c>
      <c r="AM8425" s="1" t="s">
        <v>2357</v>
      </c>
      <c r="AP8425" s="2" t="s">
        <v>63791</v>
      </c>
      <c r="AR8425" s="2" t="s">
        <v>60393</v>
      </c>
    </row>
    <row r="8426" spans="1:44" x14ac:dyDescent="0.25">
      <c r="A8426" s="1" t="s">
        <v>44797</v>
      </c>
      <c r="B8426" s="1" t="s">
        <v>43</v>
      </c>
      <c r="C8426" s="1" t="s">
        <v>44798</v>
      </c>
      <c r="E8426" s="1" t="s">
        <v>44799</v>
      </c>
      <c r="F8426" s="1" t="s">
        <v>10302</v>
      </c>
      <c r="G8426" s="1" t="s">
        <v>10303</v>
      </c>
      <c r="H8426" s="1" t="s">
        <v>49</v>
      </c>
      <c r="I8426" s="1" t="s">
        <v>44800</v>
      </c>
      <c r="J8426" s="1" t="s">
        <v>44801</v>
      </c>
      <c r="K8426" s="1" t="s">
        <v>44802</v>
      </c>
      <c r="M8426" s="1" t="s">
        <v>44803</v>
      </c>
      <c r="N8426" s="1" t="s">
        <v>44804</v>
      </c>
      <c r="O8426" s="1" t="s">
        <v>44805</v>
      </c>
      <c r="P8426" s="1" t="s">
        <v>6970</v>
      </c>
      <c r="Q8426" s="1" t="s">
        <v>44806</v>
      </c>
      <c r="R8426" s="1" t="s">
        <v>49</v>
      </c>
      <c r="S8426" s="1" t="s">
        <v>44802</v>
      </c>
      <c r="V8426" s="1" t="s">
        <v>73</v>
      </c>
      <c r="W8426" s="1" t="s">
        <v>74</v>
      </c>
      <c r="X8426" s="1" t="s">
        <v>75</v>
      </c>
      <c r="Y8426" s="1" t="s">
        <v>60256</v>
      </c>
      <c r="Z8426" s="1" t="s">
        <v>54</v>
      </c>
      <c r="AA8426" s="1" t="s">
        <v>55</v>
      </c>
      <c r="AB8426" s="1" t="s">
        <v>56</v>
      </c>
      <c r="AC8426" s="1" t="s">
        <v>57</v>
      </c>
      <c r="AD8426" s="2" t="s">
        <v>60376</v>
      </c>
      <c r="AF8426" s="1" t="s">
        <v>59</v>
      </c>
      <c r="AG8426" s="1" t="s">
        <v>60</v>
      </c>
      <c r="AM8426" s="1" t="s">
        <v>1847</v>
      </c>
      <c r="AN8426" s="1" t="s">
        <v>44807</v>
      </c>
      <c r="AO8426" s="1" t="s">
        <v>44808</v>
      </c>
      <c r="AP8426" s="2" t="s">
        <v>63791</v>
      </c>
      <c r="AR8426" s="2" t="s">
        <v>60749</v>
      </c>
    </row>
    <row r="8427" spans="1:44" x14ac:dyDescent="0.25">
      <c r="A8427" s="1" t="s">
        <v>3649</v>
      </c>
      <c r="B8427" s="1" t="s">
        <v>43</v>
      </c>
      <c r="C8427" s="1" t="s">
        <v>3650</v>
      </c>
      <c r="E8427" s="1" t="s">
        <v>3651</v>
      </c>
      <c r="F8427" s="1" t="s">
        <v>3652</v>
      </c>
      <c r="G8427" s="1" t="s">
        <v>3653</v>
      </c>
      <c r="H8427" s="1" t="s">
        <v>49</v>
      </c>
      <c r="I8427" s="1" t="s">
        <v>3654</v>
      </c>
      <c r="K8427" s="1" t="s">
        <v>3655</v>
      </c>
      <c r="M8427" s="1" t="s">
        <v>3650</v>
      </c>
      <c r="O8427" s="1" t="s">
        <v>3651</v>
      </c>
      <c r="P8427" s="1" t="s">
        <v>3652</v>
      </c>
      <c r="Q8427" s="1" t="s">
        <v>3653</v>
      </c>
      <c r="R8427" s="1" t="s">
        <v>49</v>
      </c>
      <c r="T8427" s="1" t="s">
        <v>3655</v>
      </c>
      <c r="V8427" s="1" t="s">
        <v>52</v>
      </c>
      <c r="W8427" s="1" t="s">
        <v>74</v>
      </c>
      <c r="X8427" s="1" t="s">
        <v>75</v>
      </c>
      <c r="Y8427" s="1" t="s">
        <v>60277</v>
      </c>
      <c r="AB8427" s="1" t="s">
        <v>56</v>
      </c>
      <c r="AC8427" s="1" t="s">
        <v>57</v>
      </c>
      <c r="AD8427" s="2" t="s">
        <v>60709</v>
      </c>
      <c r="AE8427" s="1" t="s">
        <v>2784</v>
      </c>
      <c r="AF8427" s="1" t="s">
        <v>59</v>
      </c>
      <c r="AR8427" s="2" t="s">
        <v>60710</v>
      </c>
    </row>
    <row r="8428" spans="1:44" x14ac:dyDescent="0.25">
      <c r="A8428" s="1" t="s">
        <v>5103</v>
      </c>
      <c r="B8428" s="1" t="s">
        <v>43</v>
      </c>
      <c r="C8428" s="1" t="s">
        <v>5104</v>
      </c>
      <c r="E8428" s="1" t="s">
        <v>5105</v>
      </c>
      <c r="F8428" s="1" t="s">
        <v>5106</v>
      </c>
      <c r="G8428" s="1" t="s">
        <v>5107</v>
      </c>
      <c r="H8428" s="1" t="s">
        <v>49</v>
      </c>
      <c r="I8428" s="1" t="s">
        <v>5108</v>
      </c>
      <c r="K8428" s="1" t="s">
        <v>5109</v>
      </c>
      <c r="M8428" s="1" t="s">
        <v>5104</v>
      </c>
      <c r="O8428" s="1" t="s">
        <v>5110</v>
      </c>
      <c r="P8428" s="1" t="s">
        <v>5111</v>
      </c>
      <c r="Q8428" s="1" t="s">
        <v>5112</v>
      </c>
      <c r="R8428" s="1" t="s">
        <v>49</v>
      </c>
      <c r="T8428" s="1" t="s">
        <v>5109</v>
      </c>
      <c r="V8428" s="1" t="s">
        <v>73</v>
      </c>
      <c r="W8428" s="1" t="s">
        <v>74</v>
      </c>
      <c r="X8428" s="1" t="s">
        <v>75</v>
      </c>
      <c r="Y8428" s="1" t="s">
        <v>60256</v>
      </c>
      <c r="Z8428" s="1" t="s">
        <v>54</v>
      </c>
      <c r="AA8428" s="1" t="s">
        <v>55</v>
      </c>
      <c r="AB8428" s="1" t="s">
        <v>76</v>
      </c>
      <c r="AC8428" s="1" t="s">
        <v>77</v>
      </c>
      <c r="AD8428" s="2" t="s">
        <v>60795</v>
      </c>
      <c r="AE8428" s="1" t="s">
        <v>3955</v>
      </c>
      <c r="AF8428" s="1" t="s">
        <v>59</v>
      </c>
      <c r="AG8428" s="1" t="s">
        <v>60</v>
      </c>
      <c r="AI8428" s="1" t="s">
        <v>5113</v>
      </c>
      <c r="AJ8428" s="1" t="s">
        <v>5114</v>
      </c>
      <c r="AK8428" s="1" t="s">
        <v>499</v>
      </c>
      <c r="AL8428" s="1" t="s">
        <v>5115</v>
      </c>
      <c r="AM8428" s="1" t="s">
        <v>126</v>
      </c>
      <c r="AN8428" s="1" t="s">
        <v>5116</v>
      </c>
      <c r="AP8428" s="2" t="s">
        <v>60279</v>
      </c>
      <c r="AR8428" s="2" t="s">
        <v>60344</v>
      </c>
    </row>
    <row r="8429" spans="1:44" x14ac:dyDescent="0.25">
      <c r="A8429" s="1" t="s">
        <v>60144</v>
      </c>
      <c r="B8429" s="1" t="s">
        <v>43</v>
      </c>
      <c r="C8429" s="1" t="s">
        <v>5104</v>
      </c>
      <c r="E8429" s="1" t="s">
        <v>5105</v>
      </c>
      <c r="F8429" s="1" t="s">
        <v>5106</v>
      </c>
      <c r="G8429" s="1" t="s">
        <v>5107</v>
      </c>
      <c r="H8429" s="1" t="s">
        <v>49</v>
      </c>
      <c r="I8429" s="1" t="s">
        <v>60145</v>
      </c>
      <c r="K8429" s="1" t="s">
        <v>5109</v>
      </c>
      <c r="M8429" s="1" t="s">
        <v>5104</v>
      </c>
      <c r="O8429" s="1" t="s">
        <v>60146</v>
      </c>
      <c r="P8429" s="1" t="s">
        <v>5111</v>
      </c>
      <c r="Q8429" s="1" t="s">
        <v>5112</v>
      </c>
      <c r="R8429" s="1" t="s">
        <v>49</v>
      </c>
      <c r="T8429" s="1" t="s">
        <v>5109</v>
      </c>
      <c r="V8429" s="1" t="s">
        <v>73</v>
      </c>
      <c r="W8429" s="1" t="s">
        <v>74</v>
      </c>
      <c r="X8429" s="1" t="s">
        <v>75</v>
      </c>
      <c r="Y8429" s="1" t="s">
        <v>60256</v>
      </c>
      <c r="Z8429" s="1" t="s">
        <v>54</v>
      </c>
      <c r="AA8429" s="1" t="s">
        <v>55</v>
      </c>
      <c r="AB8429" s="1" t="s">
        <v>76</v>
      </c>
      <c r="AC8429" s="1" t="s">
        <v>77</v>
      </c>
      <c r="AD8429" s="2" t="s">
        <v>60547</v>
      </c>
      <c r="AE8429" s="1" t="s">
        <v>56057</v>
      </c>
      <c r="AF8429" s="1" t="s">
        <v>59</v>
      </c>
      <c r="AG8429" s="1" t="s">
        <v>60</v>
      </c>
      <c r="AI8429" s="1" t="s">
        <v>5113</v>
      </c>
      <c r="AJ8429" s="1" t="s">
        <v>5114</v>
      </c>
      <c r="AK8429" s="1" t="s">
        <v>499</v>
      </c>
      <c r="AL8429" s="1" t="s">
        <v>5115</v>
      </c>
      <c r="AM8429" s="1" t="s">
        <v>126</v>
      </c>
      <c r="AN8429" s="1" t="s">
        <v>5116</v>
      </c>
      <c r="AP8429" s="2" t="s">
        <v>63822</v>
      </c>
      <c r="AR8429" s="2" t="s">
        <v>60986</v>
      </c>
    </row>
    <row r="8430" spans="1:44" x14ac:dyDescent="0.25">
      <c r="A8430" s="1" t="s">
        <v>35521</v>
      </c>
      <c r="B8430" s="1" t="s">
        <v>43</v>
      </c>
      <c r="C8430" s="1" t="s">
        <v>35522</v>
      </c>
      <c r="D8430" s="1" t="s">
        <v>34851</v>
      </c>
      <c r="E8430" s="1" t="s">
        <v>35523</v>
      </c>
      <c r="F8430" s="1" t="s">
        <v>4713</v>
      </c>
      <c r="G8430" s="1" t="s">
        <v>34853</v>
      </c>
      <c r="H8430" s="1" t="s">
        <v>49</v>
      </c>
      <c r="I8430" s="1" t="s">
        <v>35524</v>
      </c>
      <c r="J8430" s="1" t="s">
        <v>34854</v>
      </c>
      <c r="M8430" s="1" t="s">
        <v>7884</v>
      </c>
      <c r="O8430" s="1" t="s">
        <v>35523</v>
      </c>
      <c r="P8430" s="1" t="s">
        <v>4713</v>
      </c>
      <c r="Q8430" s="1" t="s">
        <v>34853</v>
      </c>
      <c r="R8430" s="1" t="s">
        <v>49</v>
      </c>
      <c r="S8430" s="1" t="s">
        <v>35525</v>
      </c>
      <c r="V8430" s="1" t="s">
        <v>73</v>
      </c>
      <c r="W8430" s="1" t="s">
        <v>74</v>
      </c>
      <c r="X8430" s="1" t="s">
        <v>75</v>
      </c>
      <c r="Y8430" s="1" t="s">
        <v>60277</v>
      </c>
      <c r="AB8430" s="1" t="s">
        <v>56</v>
      </c>
      <c r="AC8430" s="1" t="s">
        <v>57</v>
      </c>
      <c r="AD8430" s="2" t="s">
        <v>60622</v>
      </c>
      <c r="AF8430" s="1" t="s">
        <v>59</v>
      </c>
      <c r="AG8430" s="1" t="s">
        <v>60</v>
      </c>
      <c r="AM8430" s="1" t="s">
        <v>34857</v>
      </c>
      <c r="AR8430" s="2" t="s">
        <v>61183</v>
      </c>
    </row>
    <row r="8431" spans="1:44" x14ac:dyDescent="0.25">
      <c r="A8431" s="1" t="s">
        <v>8977</v>
      </c>
      <c r="B8431" s="1" t="s">
        <v>43</v>
      </c>
      <c r="C8431" s="1" t="s">
        <v>8978</v>
      </c>
      <c r="E8431" s="1" t="s">
        <v>8979</v>
      </c>
      <c r="F8431" s="1" t="s">
        <v>8980</v>
      </c>
      <c r="G8431" s="1" t="s">
        <v>8981</v>
      </c>
      <c r="H8431" s="1" t="s">
        <v>49</v>
      </c>
      <c r="I8431" s="1" t="s">
        <v>8982</v>
      </c>
      <c r="J8431" s="1" t="s">
        <v>8983</v>
      </c>
      <c r="M8431" s="1" t="s">
        <v>8984</v>
      </c>
      <c r="O8431" s="1" t="s">
        <v>8985</v>
      </c>
      <c r="P8431" s="1" t="s">
        <v>8986</v>
      </c>
      <c r="Q8431" s="1" t="s">
        <v>8987</v>
      </c>
      <c r="R8431" s="1" t="s">
        <v>49</v>
      </c>
      <c r="V8431" s="1" t="s">
        <v>73</v>
      </c>
      <c r="W8431" s="1" t="s">
        <v>74</v>
      </c>
      <c r="X8431" s="1" t="s">
        <v>75</v>
      </c>
      <c r="Y8431" s="1" t="s">
        <v>60256</v>
      </c>
      <c r="Z8431" s="1" t="s">
        <v>54</v>
      </c>
      <c r="AA8431" s="1" t="s">
        <v>55</v>
      </c>
      <c r="AB8431" s="1" t="s">
        <v>56</v>
      </c>
      <c r="AC8431" s="1" t="s">
        <v>57</v>
      </c>
      <c r="AD8431" s="2" t="s">
        <v>60959</v>
      </c>
      <c r="AF8431" s="1" t="s">
        <v>59</v>
      </c>
      <c r="AG8431" s="1" t="s">
        <v>60</v>
      </c>
      <c r="AM8431" s="1" t="s">
        <v>2357</v>
      </c>
      <c r="AN8431" s="1" t="s">
        <v>8988</v>
      </c>
      <c r="AO8431" s="1" t="s">
        <v>8989</v>
      </c>
      <c r="AP8431" s="2" t="s">
        <v>63807</v>
      </c>
      <c r="AR8431" s="2" t="s">
        <v>60331</v>
      </c>
    </row>
    <row r="8432" spans="1:44" x14ac:dyDescent="0.25">
      <c r="A8432" s="1" t="s">
        <v>45594</v>
      </c>
      <c r="B8432" s="1" t="s">
        <v>43</v>
      </c>
      <c r="C8432" s="1" t="s">
        <v>45595</v>
      </c>
      <c r="D8432" s="1" t="s">
        <v>45596</v>
      </c>
      <c r="E8432" s="1" t="s">
        <v>45597</v>
      </c>
      <c r="F8432" s="1" t="s">
        <v>1497</v>
      </c>
      <c r="G8432" s="1" t="s">
        <v>41887</v>
      </c>
      <c r="H8432" s="1" t="s">
        <v>49</v>
      </c>
      <c r="J8432" s="1" t="s">
        <v>45598</v>
      </c>
      <c r="M8432" s="1" t="s">
        <v>45595</v>
      </c>
      <c r="N8432" s="1" t="s">
        <v>45596</v>
      </c>
      <c r="O8432" s="1" t="s">
        <v>45597</v>
      </c>
      <c r="P8432" s="1" t="s">
        <v>1497</v>
      </c>
      <c r="Q8432" s="1" t="s">
        <v>41887</v>
      </c>
      <c r="R8432" s="1" t="s">
        <v>49</v>
      </c>
      <c r="S8432" s="1" t="s">
        <v>45598</v>
      </c>
      <c r="V8432" s="1" t="s">
        <v>52</v>
      </c>
      <c r="W8432" s="1" t="s">
        <v>74</v>
      </c>
      <c r="X8432" s="1" t="s">
        <v>75</v>
      </c>
      <c r="Y8432" s="1" t="s">
        <v>60847</v>
      </c>
      <c r="AB8432" s="1" t="s">
        <v>56</v>
      </c>
      <c r="AC8432" s="1" t="s">
        <v>57</v>
      </c>
      <c r="AD8432" s="2" t="s">
        <v>60508</v>
      </c>
      <c r="AF8432" s="1" t="s">
        <v>59</v>
      </c>
      <c r="AG8432" s="1" t="s">
        <v>60</v>
      </c>
      <c r="AM8432" s="1" t="s">
        <v>108</v>
      </c>
      <c r="AN8432" s="1" t="s">
        <v>5471</v>
      </c>
      <c r="AR8432" s="2" t="s">
        <v>62307</v>
      </c>
    </row>
    <row r="8433" spans="1:44" x14ac:dyDescent="0.25">
      <c r="A8433" s="1" t="s">
        <v>41198</v>
      </c>
      <c r="B8433" s="1" t="s">
        <v>43</v>
      </c>
      <c r="C8433" s="1" t="s">
        <v>41199</v>
      </c>
      <c r="D8433" s="1" t="s">
        <v>41200</v>
      </c>
      <c r="E8433" s="1" t="s">
        <v>41201</v>
      </c>
      <c r="F8433" s="1" t="s">
        <v>1005</v>
      </c>
      <c r="G8433" s="1" t="s">
        <v>1006</v>
      </c>
      <c r="H8433" s="1" t="s">
        <v>49</v>
      </c>
      <c r="I8433" s="1" t="s">
        <v>12425</v>
      </c>
      <c r="J8433" s="1" t="s">
        <v>12426</v>
      </c>
      <c r="M8433" s="1" t="s">
        <v>41199</v>
      </c>
      <c r="N8433" s="1" t="s">
        <v>41200</v>
      </c>
      <c r="O8433" s="1" t="s">
        <v>41202</v>
      </c>
      <c r="P8433" s="1" t="s">
        <v>1005</v>
      </c>
      <c r="Q8433" s="1" t="s">
        <v>1006</v>
      </c>
      <c r="R8433" s="1" t="s">
        <v>49</v>
      </c>
      <c r="S8433" s="1" t="s">
        <v>12426</v>
      </c>
      <c r="V8433" s="1" t="s">
        <v>73</v>
      </c>
      <c r="W8433" s="1" t="s">
        <v>331</v>
      </c>
      <c r="X8433" s="1" t="s">
        <v>332</v>
      </c>
      <c r="Y8433" s="1" t="s">
        <v>60345</v>
      </c>
      <c r="Z8433" s="1" t="s">
        <v>4281</v>
      </c>
      <c r="AA8433" s="1" t="s">
        <v>4282</v>
      </c>
      <c r="AB8433" s="1" t="s">
        <v>56</v>
      </c>
      <c r="AC8433" s="1" t="s">
        <v>57</v>
      </c>
      <c r="AD8433" s="2" t="s">
        <v>60779</v>
      </c>
      <c r="AF8433" s="1" t="s">
        <v>59</v>
      </c>
      <c r="AG8433" s="1" t="s">
        <v>60</v>
      </c>
      <c r="AM8433" s="1" t="s">
        <v>108</v>
      </c>
      <c r="AN8433" s="1" t="s">
        <v>1730</v>
      </c>
      <c r="AP8433" s="2" t="s">
        <v>63822</v>
      </c>
      <c r="AR8433" s="2" t="s">
        <v>61040</v>
      </c>
    </row>
    <row r="8434" spans="1:44" x14ac:dyDescent="0.25">
      <c r="A8434" s="1" t="s">
        <v>31273</v>
      </c>
      <c r="B8434" s="1" t="s">
        <v>43</v>
      </c>
      <c r="C8434" s="1" t="s">
        <v>31274</v>
      </c>
      <c r="E8434" s="1" t="s">
        <v>31275</v>
      </c>
      <c r="F8434" s="1" t="s">
        <v>1286</v>
      </c>
      <c r="G8434" s="1" t="s">
        <v>31276</v>
      </c>
      <c r="H8434" s="1" t="s">
        <v>49</v>
      </c>
      <c r="I8434" s="1" t="s">
        <v>31277</v>
      </c>
      <c r="J8434" s="1" t="s">
        <v>31278</v>
      </c>
      <c r="M8434" s="1" t="s">
        <v>31274</v>
      </c>
      <c r="O8434" s="1" t="s">
        <v>31275</v>
      </c>
      <c r="P8434" s="1" t="s">
        <v>1286</v>
      </c>
      <c r="Q8434" s="1" t="s">
        <v>31276</v>
      </c>
      <c r="R8434" s="1" t="s">
        <v>49</v>
      </c>
      <c r="S8434" s="1" t="s">
        <v>31278</v>
      </c>
      <c r="V8434" s="1" t="s">
        <v>52</v>
      </c>
      <c r="W8434" s="1" t="s">
        <v>74</v>
      </c>
      <c r="X8434" s="1" t="s">
        <v>75</v>
      </c>
      <c r="Y8434" s="1" t="s">
        <v>60847</v>
      </c>
      <c r="AB8434" s="1" t="s">
        <v>56</v>
      </c>
      <c r="AC8434" s="1" t="s">
        <v>57</v>
      </c>
      <c r="AD8434" s="2" t="s">
        <v>61642</v>
      </c>
      <c r="AF8434" s="1" t="s">
        <v>59</v>
      </c>
      <c r="AG8434" s="1" t="s">
        <v>78</v>
      </c>
      <c r="AM8434" s="1" t="s">
        <v>416</v>
      </c>
      <c r="AN8434" s="1" t="s">
        <v>31279</v>
      </c>
      <c r="AR8434" s="2" t="s">
        <v>62149</v>
      </c>
    </row>
    <row r="8435" spans="1:44" x14ac:dyDescent="0.25">
      <c r="A8435" s="1" t="s">
        <v>3162</v>
      </c>
      <c r="B8435" s="1" t="s">
        <v>43</v>
      </c>
      <c r="C8435" s="1" t="s">
        <v>3163</v>
      </c>
      <c r="E8435" s="1" t="s">
        <v>3164</v>
      </c>
      <c r="F8435" s="1" t="s">
        <v>3165</v>
      </c>
      <c r="G8435" s="1" t="s">
        <v>3166</v>
      </c>
      <c r="H8435" s="1" t="s">
        <v>49</v>
      </c>
      <c r="I8435" s="1" t="s">
        <v>3167</v>
      </c>
      <c r="K8435" s="1" t="s">
        <v>3168</v>
      </c>
      <c r="M8435" s="1" t="s">
        <v>3163</v>
      </c>
      <c r="O8435" s="1" t="s">
        <v>3164</v>
      </c>
      <c r="P8435" s="1" t="s">
        <v>3165</v>
      </c>
      <c r="Q8435" s="1" t="s">
        <v>3166</v>
      </c>
      <c r="R8435" s="1" t="s">
        <v>49</v>
      </c>
      <c r="T8435" s="1" t="s">
        <v>3168</v>
      </c>
      <c r="V8435" s="1" t="s">
        <v>52</v>
      </c>
      <c r="W8435" s="1" t="s">
        <v>74</v>
      </c>
      <c r="X8435" s="1" t="s">
        <v>75</v>
      </c>
      <c r="Y8435" s="1" t="s">
        <v>60277</v>
      </c>
      <c r="AB8435" s="1" t="s">
        <v>56</v>
      </c>
      <c r="AC8435" s="1" t="s">
        <v>57</v>
      </c>
      <c r="AD8435" s="2" t="s">
        <v>60321</v>
      </c>
      <c r="AE8435" s="1" t="s">
        <v>2784</v>
      </c>
      <c r="AF8435" s="1" t="s">
        <v>59</v>
      </c>
      <c r="AM8435" s="1" t="s">
        <v>3169</v>
      </c>
      <c r="AN8435" s="1" t="s">
        <v>3170</v>
      </c>
      <c r="AO8435" s="1" t="s">
        <v>63835</v>
      </c>
      <c r="AR8435" s="2" t="s">
        <v>60272</v>
      </c>
    </row>
    <row r="8436" spans="1:44" x14ac:dyDescent="0.25">
      <c r="A8436" s="1" t="s">
        <v>4953</v>
      </c>
      <c r="B8436" s="1" t="s">
        <v>43</v>
      </c>
      <c r="C8436" s="1" t="s">
        <v>4954</v>
      </c>
      <c r="E8436" s="1" t="s">
        <v>4955</v>
      </c>
      <c r="F8436" s="1" t="s">
        <v>1336</v>
      </c>
      <c r="G8436" s="1" t="s">
        <v>4956</v>
      </c>
      <c r="H8436" s="1" t="s">
        <v>49</v>
      </c>
      <c r="I8436" s="1" t="s">
        <v>4957</v>
      </c>
      <c r="J8436" s="1" t="s">
        <v>4958</v>
      </c>
      <c r="K8436" s="1" t="s">
        <v>4959</v>
      </c>
      <c r="M8436" s="1" t="s">
        <v>4960</v>
      </c>
      <c r="O8436" s="1" t="s">
        <v>4955</v>
      </c>
      <c r="P8436" s="1" t="s">
        <v>1336</v>
      </c>
      <c r="Q8436" s="1" t="s">
        <v>4956</v>
      </c>
      <c r="R8436" s="1" t="s">
        <v>49</v>
      </c>
      <c r="S8436" s="1" t="s">
        <v>4958</v>
      </c>
      <c r="T8436" s="1" t="s">
        <v>4959</v>
      </c>
      <c r="V8436" s="1" t="s">
        <v>73</v>
      </c>
      <c r="W8436" s="1" t="s">
        <v>74</v>
      </c>
      <c r="X8436" s="1" t="s">
        <v>75</v>
      </c>
      <c r="Y8436" s="1" t="s">
        <v>60256</v>
      </c>
      <c r="Z8436" s="1" t="s">
        <v>54</v>
      </c>
      <c r="AA8436" s="1" t="s">
        <v>55</v>
      </c>
      <c r="AB8436" s="1" t="s">
        <v>56</v>
      </c>
      <c r="AC8436" s="1" t="s">
        <v>57</v>
      </c>
      <c r="AD8436" s="2" t="s">
        <v>63743</v>
      </c>
      <c r="AE8436" s="1" t="s">
        <v>56057</v>
      </c>
      <c r="AF8436" s="1" t="s">
        <v>59</v>
      </c>
      <c r="AG8436" s="1" t="s">
        <v>680</v>
      </c>
      <c r="AM8436" s="1" t="s">
        <v>4770</v>
      </c>
      <c r="AN8436" s="1" t="s">
        <v>4961</v>
      </c>
      <c r="AO8436" s="1" t="s">
        <v>2378</v>
      </c>
      <c r="AP8436" s="2" t="s">
        <v>61179</v>
      </c>
      <c r="AR8436" s="2" t="s">
        <v>60399</v>
      </c>
    </row>
    <row r="8437" spans="1:44" x14ac:dyDescent="0.25">
      <c r="A8437" s="1" t="s">
        <v>3274</v>
      </c>
      <c r="B8437" s="1" t="s">
        <v>43</v>
      </c>
      <c r="C8437" s="1" t="s">
        <v>3275</v>
      </c>
      <c r="E8437" s="1" t="s">
        <v>3276</v>
      </c>
      <c r="F8437" s="1" t="s">
        <v>3277</v>
      </c>
      <c r="G8437" s="1" t="s">
        <v>3278</v>
      </c>
      <c r="H8437" s="1" t="s">
        <v>49</v>
      </c>
      <c r="I8437" s="1" t="s">
        <v>3279</v>
      </c>
      <c r="K8437" s="1" t="s">
        <v>3280</v>
      </c>
      <c r="M8437" s="1" t="s">
        <v>3275</v>
      </c>
      <c r="O8437" s="1" t="s">
        <v>3281</v>
      </c>
      <c r="P8437" s="1" t="s">
        <v>3277</v>
      </c>
      <c r="Q8437" s="1" t="s">
        <v>3282</v>
      </c>
      <c r="R8437" s="1" t="s">
        <v>49</v>
      </c>
      <c r="T8437" s="1" t="s">
        <v>3280</v>
      </c>
      <c r="V8437" s="1" t="s">
        <v>73</v>
      </c>
      <c r="W8437" s="1" t="s">
        <v>331</v>
      </c>
      <c r="X8437" s="1" t="s">
        <v>332</v>
      </c>
      <c r="Y8437" s="1" t="s">
        <v>60256</v>
      </c>
      <c r="Z8437" s="1" t="s">
        <v>54</v>
      </c>
      <c r="AA8437" s="1" t="s">
        <v>55</v>
      </c>
      <c r="AB8437" s="1" t="s">
        <v>56</v>
      </c>
      <c r="AC8437" s="1" t="s">
        <v>57</v>
      </c>
      <c r="AD8437" s="2" t="s">
        <v>60670</v>
      </c>
      <c r="AE8437" s="1" t="s">
        <v>2784</v>
      </c>
      <c r="AF8437" s="1" t="s">
        <v>59</v>
      </c>
      <c r="AN8437" s="1" t="s">
        <v>3283</v>
      </c>
      <c r="AO8437" s="1" t="s">
        <v>63840</v>
      </c>
      <c r="AP8437" s="2" t="s">
        <v>63792</v>
      </c>
      <c r="AQ8437" s="2" t="s">
        <v>60279</v>
      </c>
      <c r="AR8437" s="2" t="s">
        <v>60275</v>
      </c>
    </row>
    <row r="8438" spans="1:44" x14ac:dyDescent="0.25">
      <c r="A8438" s="1" t="s">
        <v>13857</v>
      </c>
      <c r="B8438" s="1" t="s">
        <v>43</v>
      </c>
      <c r="C8438" s="1" t="s">
        <v>3275</v>
      </c>
      <c r="E8438" s="1" t="s">
        <v>3276</v>
      </c>
      <c r="F8438" s="1" t="s">
        <v>3277</v>
      </c>
      <c r="G8438" s="1" t="s">
        <v>3278</v>
      </c>
      <c r="H8438" s="1" t="s">
        <v>49</v>
      </c>
      <c r="I8438" s="1" t="s">
        <v>3279</v>
      </c>
      <c r="K8438" s="1" t="s">
        <v>3280</v>
      </c>
      <c r="M8438" s="1" t="s">
        <v>3275</v>
      </c>
      <c r="O8438" s="1" t="s">
        <v>13858</v>
      </c>
      <c r="P8438" s="1" t="s">
        <v>3277</v>
      </c>
      <c r="Q8438" s="1" t="s">
        <v>3282</v>
      </c>
      <c r="R8438" s="1" t="s">
        <v>49</v>
      </c>
      <c r="T8438" s="1" t="s">
        <v>3280</v>
      </c>
      <c r="V8438" s="1" t="s">
        <v>73</v>
      </c>
      <c r="W8438" s="1" t="s">
        <v>331</v>
      </c>
      <c r="X8438" s="1" t="s">
        <v>332</v>
      </c>
      <c r="Y8438" s="1" t="s">
        <v>60256</v>
      </c>
      <c r="Z8438" s="1" t="s">
        <v>54</v>
      </c>
      <c r="AA8438" s="1" t="s">
        <v>55</v>
      </c>
      <c r="AB8438" s="1" t="s">
        <v>56</v>
      </c>
      <c r="AC8438" s="1" t="s">
        <v>57</v>
      </c>
      <c r="AD8438" s="2" t="s">
        <v>60670</v>
      </c>
      <c r="AF8438" s="1" t="s">
        <v>59</v>
      </c>
      <c r="AM8438" s="1" t="s">
        <v>1254</v>
      </c>
      <c r="AN8438" s="1" t="s">
        <v>3283</v>
      </c>
      <c r="AO8438" s="1" t="s">
        <v>63840</v>
      </c>
      <c r="AP8438" s="2" t="s">
        <v>63792</v>
      </c>
      <c r="AQ8438" s="2" t="s">
        <v>60279</v>
      </c>
      <c r="AR8438" s="2" t="s">
        <v>60275</v>
      </c>
    </row>
    <row r="8439" spans="1:44" hidden="1" x14ac:dyDescent="0.25">
      <c r="A8439" s="1" t="s">
        <v>21000</v>
      </c>
      <c r="B8439" s="1" t="s">
        <v>9376</v>
      </c>
      <c r="C8439" s="1" t="s">
        <v>21001</v>
      </c>
      <c r="E8439" s="1" t="s">
        <v>21002</v>
      </c>
      <c r="F8439" s="1" t="s">
        <v>18314</v>
      </c>
      <c r="G8439" s="1" t="s">
        <v>21003</v>
      </c>
      <c r="H8439" s="1" t="s">
        <v>49</v>
      </c>
      <c r="J8439" s="1" t="s">
        <v>21004</v>
      </c>
      <c r="M8439" s="1" t="s">
        <v>21001</v>
      </c>
      <c r="O8439" s="1" t="s">
        <v>21002</v>
      </c>
      <c r="P8439" s="1" t="s">
        <v>18314</v>
      </c>
      <c r="Q8439" s="1" t="s">
        <v>21003</v>
      </c>
      <c r="R8439" s="1" t="s">
        <v>49</v>
      </c>
      <c r="S8439" s="1" t="s">
        <v>21004</v>
      </c>
      <c r="V8439" s="1" t="s">
        <v>52</v>
      </c>
      <c r="W8439" s="1" t="s">
        <v>74</v>
      </c>
      <c r="X8439" s="1" t="s">
        <v>75</v>
      </c>
      <c r="AC8439" s="1" t="s">
        <v>9676</v>
      </c>
      <c r="AD8439" s="2" t="s">
        <v>61803</v>
      </c>
      <c r="AF8439" s="1" t="s">
        <v>59</v>
      </c>
      <c r="AR8439" s="2" t="s">
        <v>61304</v>
      </c>
    </row>
    <row r="8440" spans="1:44" x14ac:dyDescent="0.25">
      <c r="A8440" s="1" t="s">
        <v>11301</v>
      </c>
      <c r="B8440" s="1" t="s">
        <v>43</v>
      </c>
      <c r="C8440" s="1" t="s">
        <v>11302</v>
      </c>
      <c r="E8440" s="1" t="s">
        <v>11303</v>
      </c>
      <c r="F8440" s="1" t="s">
        <v>457</v>
      </c>
      <c r="G8440" s="1" t="s">
        <v>458</v>
      </c>
      <c r="H8440" s="1" t="s">
        <v>49</v>
      </c>
      <c r="I8440" s="1" t="s">
        <v>11304</v>
      </c>
      <c r="K8440" s="1" t="s">
        <v>11305</v>
      </c>
      <c r="M8440" s="1" t="s">
        <v>11302</v>
      </c>
      <c r="O8440" s="1" t="s">
        <v>11306</v>
      </c>
      <c r="P8440" s="1" t="s">
        <v>807</v>
      </c>
      <c r="Q8440" s="1" t="s">
        <v>11307</v>
      </c>
      <c r="R8440" s="1" t="s">
        <v>49</v>
      </c>
      <c r="T8440" s="1" t="s">
        <v>11305</v>
      </c>
      <c r="V8440" s="1" t="s">
        <v>73</v>
      </c>
      <c r="W8440" s="1" t="s">
        <v>331</v>
      </c>
      <c r="X8440" s="1" t="s">
        <v>332</v>
      </c>
      <c r="Y8440" s="1" t="s">
        <v>60293</v>
      </c>
      <c r="Z8440" s="1" t="s">
        <v>304</v>
      </c>
      <c r="AA8440" s="1" t="s">
        <v>305</v>
      </c>
      <c r="AB8440" s="1" t="s">
        <v>76</v>
      </c>
      <c r="AC8440" s="1" t="s">
        <v>77</v>
      </c>
      <c r="AD8440" s="2" t="s">
        <v>61161</v>
      </c>
      <c r="AI8440" s="1" t="s">
        <v>307</v>
      </c>
      <c r="AJ8440" s="1" t="s">
        <v>11308</v>
      </c>
      <c r="AK8440" s="1" t="s">
        <v>4819</v>
      </c>
      <c r="AL8440" s="1" t="s">
        <v>310</v>
      </c>
      <c r="AN8440" s="1" t="s">
        <v>9867</v>
      </c>
      <c r="AO8440" s="1" t="s">
        <v>11309</v>
      </c>
      <c r="AP8440" s="2" t="s">
        <v>63792</v>
      </c>
      <c r="AQ8440" s="2" t="s">
        <v>60323</v>
      </c>
      <c r="AR8440" s="2" t="s">
        <v>60648</v>
      </c>
    </row>
    <row r="8441" spans="1:44" x14ac:dyDescent="0.25">
      <c r="A8441" s="1" t="s">
        <v>57889</v>
      </c>
      <c r="B8441" s="1" t="s">
        <v>43</v>
      </c>
      <c r="C8441" s="1" t="s">
        <v>57890</v>
      </c>
      <c r="E8441" s="1" t="s">
        <v>57891</v>
      </c>
      <c r="F8441" s="1" t="s">
        <v>18745</v>
      </c>
      <c r="G8441" s="1" t="s">
        <v>18746</v>
      </c>
      <c r="H8441" s="1" t="s">
        <v>49</v>
      </c>
      <c r="I8441" s="1" t="s">
        <v>57892</v>
      </c>
      <c r="K8441" s="1" t="s">
        <v>57893</v>
      </c>
      <c r="M8441" s="1" t="s">
        <v>57894</v>
      </c>
      <c r="O8441" s="1" t="s">
        <v>57895</v>
      </c>
      <c r="P8441" s="1" t="s">
        <v>412</v>
      </c>
      <c r="Q8441" s="1" t="s">
        <v>413</v>
      </c>
      <c r="R8441" s="1" t="s">
        <v>49</v>
      </c>
      <c r="V8441" s="1" t="s">
        <v>73</v>
      </c>
      <c r="W8441" s="1" t="s">
        <v>74</v>
      </c>
      <c r="X8441" s="1" t="s">
        <v>75</v>
      </c>
      <c r="Y8441" s="1" t="s">
        <v>60345</v>
      </c>
      <c r="Z8441" s="1" t="s">
        <v>4281</v>
      </c>
      <c r="AA8441" s="1" t="s">
        <v>4282</v>
      </c>
      <c r="AB8441" s="1" t="s">
        <v>56</v>
      </c>
      <c r="AC8441" s="1" t="s">
        <v>57</v>
      </c>
      <c r="AD8441" s="2" t="s">
        <v>62226</v>
      </c>
      <c r="AE8441" s="1" t="s">
        <v>56057</v>
      </c>
      <c r="AF8441" s="1" t="s">
        <v>59</v>
      </c>
      <c r="AG8441" s="1" t="s">
        <v>78</v>
      </c>
      <c r="AM8441" s="1" t="s">
        <v>416</v>
      </c>
      <c r="AN8441" s="1" t="s">
        <v>57896</v>
      </c>
      <c r="AO8441" s="1" t="s">
        <v>57897</v>
      </c>
      <c r="AP8441" s="2" t="s">
        <v>63815</v>
      </c>
      <c r="AQ8441" s="2" t="s">
        <v>63560</v>
      </c>
      <c r="AR8441" s="2" t="s">
        <v>60282</v>
      </c>
    </row>
    <row r="8442" spans="1:44" x14ac:dyDescent="0.25">
      <c r="A8442" s="1" t="s">
        <v>48722</v>
      </c>
      <c r="B8442" s="1" t="s">
        <v>43</v>
      </c>
      <c r="C8442" s="1" t="s">
        <v>48723</v>
      </c>
      <c r="E8442" s="1" t="s">
        <v>48724</v>
      </c>
      <c r="F8442" s="1" t="s">
        <v>1478</v>
      </c>
      <c r="G8442" s="1" t="s">
        <v>48725</v>
      </c>
      <c r="H8442" s="1" t="s">
        <v>49</v>
      </c>
      <c r="I8442" s="1" t="s">
        <v>48726</v>
      </c>
      <c r="J8442" s="1" t="s">
        <v>48727</v>
      </c>
      <c r="M8442" s="1" t="s">
        <v>48723</v>
      </c>
      <c r="O8442" s="1" t="s">
        <v>48724</v>
      </c>
      <c r="P8442" s="1" t="s">
        <v>1478</v>
      </c>
      <c r="Q8442" s="1" t="s">
        <v>48725</v>
      </c>
      <c r="R8442" s="1" t="s">
        <v>49</v>
      </c>
      <c r="S8442" s="1" t="s">
        <v>48727</v>
      </c>
      <c r="V8442" s="1" t="s">
        <v>52</v>
      </c>
      <c r="W8442" s="1" t="s">
        <v>74</v>
      </c>
      <c r="X8442" s="1" t="s">
        <v>75</v>
      </c>
      <c r="Y8442" s="1" t="s">
        <v>60277</v>
      </c>
      <c r="AB8442" s="1" t="s">
        <v>56</v>
      </c>
      <c r="AC8442" s="1" t="s">
        <v>57</v>
      </c>
      <c r="AD8442" s="2" t="s">
        <v>60550</v>
      </c>
      <c r="AF8442" s="1" t="s">
        <v>59</v>
      </c>
      <c r="AM8442" s="1" t="s">
        <v>2357</v>
      </c>
      <c r="AN8442" s="1" t="s">
        <v>48728</v>
      </c>
      <c r="AO8442" s="1" t="s">
        <v>64115</v>
      </c>
      <c r="AR8442" s="2" t="s">
        <v>61304</v>
      </c>
    </row>
    <row r="8443" spans="1:44" x14ac:dyDescent="0.25">
      <c r="A8443" s="1" t="s">
        <v>33367</v>
      </c>
      <c r="B8443" s="1" t="s">
        <v>43</v>
      </c>
      <c r="C8443" s="1" t="s">
        <v>33368</v>
      </c>
      <c r="E8443" s="1" t="s">
        <v>33369</v>
      </c>
      <c r="F8443" s="1" t="s">
        <v>5475</v>
      </c>
      <c r="G8443" s="1" t="s">
        <v>33370</v>
      </c>
      <c r="H8443" s="1" t="s">
        <v>49</v>
      </c>
      <c r="I8443" s="1" t="s">
        <v>33371</v>
      </c>
      <c r="J8443" s="1" t="s">
        <v>33372</v>
      </c>
      <c r="K8443" s="1" t="s">
        <v>33373</v>
      </c>
      <c r="M8443" s="1" t="s">
        <v>33368</v>
      </c>
      <c r="O8443" s="1" t="s">
        <v>33374</v>
      </c>
      <c r="P8443" s="1" t="s">
        <v>5475</v>
      </c>
      <c r="Q8443" s="1" t="s">
        <v>33370</v>
      </c>
      <c r="R8443" s="1" t="s">
        <v>49</v>
      </c>
      <c r="S8443" s="1" t="s">
        <v>33372</v>
      </c>
      <c r="V8443" s="1" t="s">
        <v>73</v>
      </c>
      <c r="W8443" s="1" t="s">
        <v>331</v>
      </c>
      <c r="X8443" s="1" t="s">
        <v>332</v>
      </c>
      <c r="Y8443" s="1" t="s">
        <v>60256</v>
      </c>
      <c r="Z8443" s="1" t="s">
        <v>54</v>
      </c>
      <c r="AA8443" s="1" t="s">
        <v>55</v>
      </c>
      <c r="AB8443" s="1" t="s">
        <v>56</v>
      </c>
      <c r="AC8443" s="1" t="s">
        <v>57</v>
      </c>
      <c r="AD8443" s="2" t="s">
        <v>60910</v>
      </c>
      <c r="AF8443" s="1" t="s">
        <v>59</v>
      </c>
      <c r="AG8443" s="1" t="s">
        <v>60</v>
      </c>
      <c r="AM8443" s="1" t="s">
        <v>681</v>
      </c>
      <c r="AN8443" s="1" t="s">
        <v>33375</v>
      </c>
      <c r="AO8443" s="1" t="s">
        <v>33376</v>
      </c>
      <c r="AP8443" s="2" t="s">
        <v>63812</v>
      </c>
      <c r="AR8443" s="2" t="s">
        <v>60986</v>
      </c>
    </row>
    <row r="8444" spans="1:44" x14ac:dyDescent="0.25">
      <c r="A8444" s="1" t="s">
        <v>39368</v>
      </c>
      <c r="B8444" s="1" t="s">
        <v>43</v>
      </c>
      <c r="C8444" s="1" t="s">
        <v>39369</v>
      </c>
      <c r="D8444" s="1" t="s">
        <v>39370</v>
      </c>
      <c r="E8444" s="1" t="s">
        <v>39371</v>
      </c>
      <c r="F8444" s="1" t="s">
        <v>30935</v>
      </c>
      <c r="G8444" s="1" t="s">
        <v>30936</v>
      </c>
      <c r="H8444" s="1" t="s">
        <v>49</v>
      </c>
      <c r="I8444" s="1" t="s">
        <v>30941</v>
      </c>
      <c r="J8444" s="1" t="s">
        <v>30938</v>
      </c>
      <c r="M8444" s="1" t="s">
        <v>39369</v>
      </c>
      <c r="N8444" s="1" t="s">
        <v>39370</v>
      </c>
      <c r="O8444" s="1" t="s">
        <v>39371</v>
      </c>
      <c r="P8444" s="1" t="s">
        <v>30935</v>
      </c>
      <c r="Q8444" s="1" t="s">
        <v>30936</v>
      </c>
      <c r="R8444" s="1" t="s">
        <v>49</v>
      </c>
      <c r="S8444" s="1" t="s">
        <v>30938</v>
      </c>
      <c r="V8444" s="1" t="s">
        <v>52</v>
      </c>
      <c r="W8444" s="1" t="s">
        <v>331</v>
      </c>
      <c r="X8444" s="1" t="s">
        <v>332</v>
      </c>
      <c r="Y8444" s="1" t="s">
        <v>60256</v>
      </c>
      <c r="Z8444" s="1" t="s">
        <v>54</v>
      </c>
      <c r="AA8444" s="1" t="s">
        <v>55</v>
      </c>
      <c r="AB8444" s="1" t="s">
        <v>56</v>
      </c>
      <c r="AC8444" s="1" t="s">
        <v>57</v>
      </c>
      <c r="AD8444" s="2" t="s">
        <v>60563</v>
      </c>
      <c r="AF8444" s="1" t="s">
        <v>59</v>
      </c>
      <c r="AG8444" s="1" t="s">
        <v>60</v>
      </c>
      <c r="AM8444" s="1" t="s">
        <v>471</v>
      </c>
      <c r="AN8444" s="1" t="s">
        <v>7858</v>
      </c>
      <c r="AP8444" s="2" t="s">
        <v>63792</v>
      </c>
      <c r="AR8444" s="2" t="s">
        <v>60302</v>
      </c>
    </row>
    <row r="8445" spans="1:44" hidden="1" x14ac:dyDescent="0.25">
      <c r="A8445" s="1" t="s">
        <v>29984</v>
      </c>
      <c r="B8445" s="1" t="s">
        <v>9376</v>
      </c>
      <c r="C8445" s="1" t="s">
        <v>29985</v>
      </c>
      <c r="E8445" s="1" t="s">
        <v>29986</v>
      </c>
      <c r="F8445" s="1" t="s">
        <v>29987</v>
      </c>
      <c r="G8445" s="1" t="s">
        <v>29988</v>
      </c>
      <c r="H8445" s="1" t="s">
        <v>49</v>
      </c>
      <c r="I8445" s="1" t="s">
        <v>29989</v>
      </c>
      <c r="J8445" s="1" t="s">
        <v>29990</v>
      </c>
      <c r="M8445" s="1" t="s">
        <v>29985</v>
      </c>
      <c r="O8445" s="1" t="s">
        <v>29986</v>
      </c>
      <c r="P8445" s="1" t="s">
        <v>29987</v>
      </c>
      <c r="Q8445" s="1" t="s">
        <v>29988</v>
      </c>
      <c r="R8445" s="1" t="s">
        <v>49</v>
      </c>
      <c r="S8445" s="1" t="s">
        <v>29990</v>
      </c>
      <c r="V8445" s="1" t="s">
        <v>52</v>
      </c>
      <c r="W8445" s="1" t="s">
        <v>74</v>
      </c>
      <c r="X8445" s="1" t="s">
        <v>75</v>
      </c>
      <c r="AC8445" s="1" t="s">
        <v>9676</v>
      </c>
      <c r="AD8445" s="2" t="s">
        <v>60872</v>
      </c>
      <c r="AF8445" s="1" t="s">
        <v>59</v>
      </c>
      <c r="AR8445" s="2" t="s">
        <v>60275</v>
      </c>
    </row>
    <row r="8446" spans="1:44" x14ac:dyDescent="0.25">
      <c r="A8446" s="1" t="s">
        <v>53954</v>
      </c>
      <c r="B8446" s="1" t="s">
        <v>43</v>
      </c>
      <c r="C8446" s="1" t="s">
        <v>53955</v>
      </c>
      <c r="E8446" s="1" t="s">
        <v>53956</v>
      </c>
      <c r="F8446" s="1" t="s">
        <v>6868</v>
      </c>
      <c r="G8446" s="1" t="s">
        <v>6869</v>
      </c>
      <c r="H8446" s="1" t="s">
        <v>49</v>
      </c>
      <c r="I8446" s="1" t="s">
        <v>53957</v>
      </c>
      <c r="J8446" s="1" t="s">
        <v>53958</v>
      </c>
      <c r="K8446" s="1" t="s">
        <v>53959</v>
      </c>
      <c r="M8446" s="1" t="s">
        <v>53955</v>
      </c>
      <c r="O8446" s="1" t="s">
        <v>53956</v>
      </c>
      <c r="P8446" s="1" t="s">
        <v>6868</v>
      </c>
      <c r="Q8446" s="1" t="s">
        <v>6869</v>
      </c>
      <c r="R8446" s="1" t="s">
        <v>49</v>
      </c>
      <c r="S8446" s="1" t="s">
        <v>53958</v>
      </c>
      <c r="V8446" s="1" t="s">
        <v>73</v>
      </c>
      <c r="W8446" s="1" t="s">
        <v>74</v>
      </c>
      <c r="X8446" s="1" t="s">
        <v>75</v>
      </c>
      <c r="Y8446" s="1" t="s">
        <v>60847</v>
      </c>
      <c r="AB8446" s="1" t="s">
        <v>56</v>
      </c>
      <c r="AC8446" s="1" t="s">
        <v>57</v>
      </c>
      <c r="AD8446" s="2" t="s">
        <v>63519</v>
      </c>
      <c r="AF8446" s="1" t="s">
        <v>59</v>
      </c>
      <c r="AG8446" s="1" t="s">
        <v>60</v>
      </c>
      <c r="AM8446" s="1" t="s">
        <v>1816</v>
      </c>
      <c r="AN8446" s="1" t="s">
        <v>53960</v>
      </c>
      <c r="AR8446" s="2" t="s">
        <v>63603</v>
      </c>
    </row>
    <row r="8447" spans="1:44" x14ac:dyDescent="0.25">
      <c r="A8447" s="1" t="s">
        <v>198</v>
      </c>
      <c r="B8447" s="1" t="s">
        <v>43</v>
      </c>
      <c r="C8447" s="1" t="s">
        <v>199</v>
      </c>
      <c r="E8447" s="1" t="s">
        <v>200</v>
      </c>
      <c r="F8447" s="1" t="s">
        <v>201</v>
      </c>
      <c r="G8447" s="1" t="s">
        <v>202</v>
      </c>
      <c r="H8447" s="1" t="s">
        <v>49</v>
      </c>
      <c r="I8447" s="1" t="s">
        <v>60629</v>
      </c>
      <c r="K8447" s="1" t="s">
        <v>203</v>
      </c>
      <c r="M8447" s="1" t="s">
        <v>199</v>
      </c>
      <c r="O8447" s="1" t="s">
        <v>200</v>
      </c>
      <c r="P8447" s="1" t="s">
        <v>201</v>
      </c>
      <c r="Q8447" s="1" t="s">
        <v>202</v>
      </c>
      <c r="R8447" s="1" t="s">
        <v>49</v>
      </c>
      <c r="T8447" s="1" t="s">
        <v>203</v>
      </c>
      <c r="V8447" s="1" t="s">
        <v>52</v>
      </c>
      <c r="W8447" s="1" t="s">
        <v>74</v>
      </c>
      <c r="X8447" s="1" t="s">
        <v>75</v>
      </c>
      <c r="Y8447" s="1" t="s">
        <v>60277</v>
      </c>
      <c r="AC8447" s="1"/>
      <c r="AD8447" s="2" t="s">
        <v>60592</v>
      </c>
      <c r="AE8447" s="1" t="s">
        <v>2784</v>
      </c>
      <c r="AF8447" s="1" t="s">
        <v>59</v>
      </c>
      <c r="AM8447" s="1" t="s">
        <v>145</v>
      </c>
      <c r="AR8447" s="2" t="s">
        <v>60275</v>
      </c>
    </row>
    <row r="8448" spans="1:44" x14ac:dyDescent="0.25">
      <c r="A8448" s="1" t="s">
        <v>10251</v>
      </c>
      <c r="B8448" s="1" t="s">
        <v>43</v>
      </c>
      <c r="C8448" s="1" t="s">
        <v>10252</v>
      </c>
      <c r="E8448" s="1" t="s">
        <v>10253</v>
      </c>
      <c r="F8448" s="1" t="s">
        <v>712</v>
      </c>
      <c r="G8448" s="1" t="s">
        <v>10254</v>
      </c>
      <c r="H8448" s="1" t="s">
        <v>49</v>
      </c>
      <c r="I8448" s="1" t="s">
        <v>10255</v>
      </c>
      <c r="K8448" s="1" t="s">
        <v>10256</v>
      </c>
      <c r="M8448" s="1" t="s">
        <v>10252</v>
      </c>
      <c r="O8448" s="1" t="s">
        <v>10253</v>
      </c>
      <c r="P8448" s="1" t="s">
        <v>712</v>
      </c>
      <c r="Q8448" s="1" t="s">
        <v>10254</v>
      </c>
      <c r="R8448" s="1" t="s">
        <v>49</v>
      </c>
      <c r="T8448" s="1" t="s">
        <v>10256</v>
      </c>
      <c r="V8448" s="1" t="s">
        <v>52</v>
      </c>
      <c r="W8448" s="1" t="s">
        <v>74</v>
      </c>
      <c r="X8448" s="1" t="s">
        <v>75</v>
      </c>
      <c r="AC8448" s="1"/>
      <c r="AD8448" s="2" t="s">
        <v>60561</v>
      </c>
      <c r="AM8448" s="1" t="s">
        <v>1254</v>
      </c>
      <c r="AN8448" s="1" t="s">
        <v>10257</v>
      </c>
      <c r="AO8448" s="1" t="s">
        <v>63891</v>
      </c>
      <c r="AR8448" s="2" t="s">
        <v>60275</v>
      </c>
    </row>
    <row r="8449" spans="1:44" x14ac:dyDescent="0.25">
      <c r="A8449" s="1" t="s">
        <v>33354</v>
      </c>
      <c r="B8449" s="1" t="s">
        <v>43</v>
      </c>
      <c r="C8449" s="1" t="s">
        <v>33355</v>
      </c>
      <c r="D8449" s="1" t="s">
        <v>33356</v>
      </c>
      <c r="E8449" s="1" t="s">
        <v>33357</v>
      </c>
      <c r="F8449" s="1" t="s">
        <v>4748</v>
      </c>
      <c r="G8449" s="1" t="s">
        <v>33358</v>
      </c>
      <c r="H8449" s="1" t="s">
        <v>49</v>
      </c>
      <c r="I8449" s="1" t="s">
        <v>33359</v>
      </c>
      <c r="J8449" s="1" t="s">
        <v>33360</v>
      </c>
      <c r="K8449" s="1" t="s">
        <v>33361</v>
      </c>
      <c r="M8449" s="1" t="s">
        <v>33355</v>
      </c>
      <c r="N8449" s="1" t="s">
        <v>33356</v>
      </c>
      <c r="O8449" s="1" t="s">
        <v>33357</v>
      </c>
      <c r="P8449" s="1" t="s">
        <v>4748</v>
      </c>
      <c r="Q8449" s="1" t="s">
        <v>33358</v>
      </c>
      <c r="R8449" s="1" t="s">
        <v>49</v>
      </c>
      <c r="S8449" s="1" t="s">
        <v>33360</v>
      </c>
      <c r="T8449" s="1" t="s">
        <v>33361</v>
      </c>
      <c r="V8449" s="1" t="s">
        <v>52</v>
      </c>
      <c r="W8449" s="1" t="s">
        <v>331</v>
      </c>
      <c r="X8449" s="1" t="s">
        <v>332</v>
      </c>
      <c r="Y8449" s="1" t="s">
        <v>60256</v>
      </c>
      <c r="Z8449" s="1" t="s">
        <v>54</v>
      </c>
      <c r="AA8449" s="1" t="s">
        <v>55</v>
      </c>
      <c r="AB8449" s="1" t="s">
        <v>56</v>
      </c>
      <c r="AC8449" s="1" t="s">
        <v>57</v>
      </c>
      <c r="AD8449" s="2" t="s">
        <v>61912</v>
      </c>
      <c r="AF8449" s="1" t="s">
        <v>59</v>
      </c>
      <c r="AG8449" s="1" t="s">
        <v>60</v>
      </c>
      <c r="AM8449" s="1" t="s">
        <v>6106</v>
      </c>
      <c r="AN8449" s="1" t="s">
        <v>18512</v>
      </c>
      <c r="AO8449" s="1" t="s">
        <v>4754</v>
      </c>
      <c r="AP8449" s="2" t="s">
        <v>63800</v>
      </c>
      <c r="AR8449" s="2" t="s">
        <v>60302</v>
      </c>
    </row>
    <row r="8450" spans="1:44" x14ac:dyDescent="0.25">
      <c r="A8450" s="1" t="s">
        <v>22696</v>
      </c>
      <c r="B8450" s="1" t="s">
        <v>43</v>
      </c>
      <c r="C8450" s="1" t="s">
        <v>22697</v>
      </c>
      <c r="E8450" s="1" t="s">
        <v>22698</v>
      </c>
      <c r="F8450" s="1" t="s">
        <v>19527</v>
      </c>
      <c r="G8450" s="1" t="s">
        <v>22699</v>
      </c>
      <c r="H8450" s="1" t="s">
        <v>49</v>
      </c>
      <c r="I8450" s="1" t="s">
        <v>22700</v>
      </c>
      <c r="J8450" s="1" t="s">
        <v>22701</v>
      </c>
      <c r="M8450" s="1" t="s">
        <v>22697</v>
      </c>
      <c r="O8450" s="1" t="s">
        <v>22702</v>
      </c>
      <c r="P8450" s="1" t="s">
        <v>19527</v>
      </c>
      <c r="Q8450" s="1" t="s">
        <v>22699</v>
      </c>
      <c r="R8450" s="1" t="s">
        <v>49</v>
      </c>
      <c r="V8450" s="1" t="s">
        <v>73</v>
      </c>
      <c r="W8450" s="1" t="s">
        <v>74</v>
      </c>
      <c r="X8450" s="1" t="s">
        <v>75</v>
      </c>
      <c r="Y8450" s="1" t="s">
        <v>60277</v>
      </c>
      <c r="AB8450" s="1" t="s">
        <v>56</v>
      </c>
      <c r="AC8450" s="1" t="s">
        <v>57</v>
      </c>
      <c r="AD8450" s="2" t="s">
        <v>60365</v>
      </c>
      <c r="AF8450" s="1" t="s">
        <v>59</v>
      </c>
      <c r="AM8450" s="1" t="s">
        <v>1000</v>
      </c>
      <c r="AN8450" s="1" t="s">
        <v>462</v>
      </c>
      <c r="AR8450" s="2" t="s">
        <v>61322</v>
      </c>
    </row>
    <row r="8451" spans="1:44" x14ac:dyDescent="0.25">
      <c r="A8451" s="1" t="s">
        <v>57454</v>
      </c>
      <c r="B8451" s="1" t="s">
        <v>43</v>
      </c>
      <c r="C8451" s="1" t="s">
        <v>57455</v>
      </c>
      <c r="E8451" s="1" t="s">
        <v>57456</v>
      </c>
      <c r="F8451" s="1" t="s">
        <v>57457</v>
      </c>
      <c r="G8451" s="1" t="s">
        <v>57458</v>
      </c>
      <c r="H8451" s="1" t="s">
        <v>49</v>
      </c>
      <c r="I8451" s="1" t="s">
        <v>57459</v>
      </c>
      <c r="K8451" s="1" t="s">
        <v>57460</v>
      </c>
      <c r="M8451" s="1" t="s">
        <v>57455</v>
      </c>
      <c r="O8451" s="1" t="s">
        <v>57456</v>
      </c>
      <c r="P8451" s="1" t="s">
        <v>57457</v>
      </c>
      <c r="Q8451" s="1" t="s">
        <v>57458</v>
      </c>
      <c r="R8451" s="1" t="s">
        <v>49</v>
      </c>
      <c r="T8451" s="1" t="s">
        <v>57460</v>
      </c>
      <c r="V8451" s="1" t="s">
        <v>52</v>
      </c>
      <c r="W8451" s="1" t="s">
        <v>74</v>
      </c>
      <c r="X8451" s="1" t="s">
        <v>75</v>
      </c>
      <c r="Y8451" s="1" t="s">
        <v>60256</v>
      </c>
      <c r="Z8451" s="1" t="s">
        <v>404</v>
      </c>
      <c r="AA8451" s="1" t="s">
        <v>405</v>
      </c>
      <c r="AB8451" s="1" t="s">
        <v>56</v>
      </c>
      <c r="AC8451" s="1" t="s">
        <v>57</v>
      </c>
      <c r="AD8451" s="2" t="s">
        <v>60717</v>
      </c>
      <c r="AE8451" s="1" t="s">
        <v>56057</v>
      </c>
      <c r="AF8451" s="1" t="s">
        <v>59</v>
      </c>
      <c r="AM8451" s="1" t="s">
        <v>145</v>
      </c>
      <c r="AN8451" s="1" t="s">
        <v>57461</v>
      </c>
      <c r="AO8451" s="1" t="s">
        <v>64157</v>
      </c>
      <c r="AP8451" s="2" t="s">
        <v>63815</v>
      </c>
      <c r="AQ8451" s="2" t="s">
        <v>60442</v>
      </c>
      <c r="AR8451" s="2" t="s">
        <v>61119</v>
      </c>
    </row>
    <row r="8452" spans="1:44" x14ac:dyDescent="0.25">
      <c r="A8452" s="1" t="s">
        <v>54400</v>
      </c>
      <c r="B8452" s="1" t="s">
        <v>43</v>
      </c>
      <c r="C8452" s="1" t="s">
        <v>54401</v>
      </c>
      <c r="D8452" s="1" t="s">
        <v>54402</v>
      </c>
      <c r="E8452" s="1" t="s">
        <v>54403</v>
      </c>
      <c r="F8452" s="1" t="s">
        <v>2925</v>
      </c>
      <c r="G8452" s="1" t="s">
        <v>8010</v>
      </c>
      <c r="H8452" s="1" t="s">
        <v>49</v>
      </c>
      <c r="J8452" s="1" t="s">
        <v>54404</v>
      </c>
      <c r="K8452" s="1" t="s">
        <v>54405</v>
      </c>
      <c r="M8452" s="1" t="s">
        <v>54401</v>
      </c>
      <c r="N8452" s="1" t="s">
        <v>54402</v>
      </c>
      <c r="O8452" s="1" t="s">
        <v>54403</v>
      </c>
      <c r="P8452" s="1" t="s">
        <v>2925</v>
      </c>
      <c r="Q8452" s="1" t="s">
        <v>8010</v>
      </c>
      <c r="R8452" s="1" t="s">
        <v>49</v>
      </c>
      <c r="S8452" s="1" t="s">
        <v>54404</v>
      </c>
      <c r="T8452" s="1" t="s">
        <v>54405</v>
      </c>
      <c r="V8452" s="1" t="s">
        <v>52</v>
      </c>
      <c r="W8452" s="1" t="s">
        <v>74</v>
      </c>
      <c r="X8452" s="1" t="s">
        <v>75</v>
      </c>
      <c r="Y8452" s="1" t="s">
        <v>60277</v>
      </c>
      <c r="AB8452" s="1" t="s">
        <v>56</v>
      </c>
      <c r="AC8452" s="1" t="s">
        <v>57</v>
      </c>
      <c r="AD8452" s="2" t="s">
        <v>63616</v>
      </c>
      <c r="AF8452" s="1" t="s">
        <v>59</v>
      </c>
      <c r="AG8452" s="1" t="s">
        <v>78</v>
      </c>
      <c r="AM8452" s="1" t="s">
        <v>283</v>
      </c>
      <c r="AN8452" s="1" t="s">
        <v>19333</v>
      </c>
      <c r="AR8452" s="2" t="s">
        <v>60813</v>
      </c>
    </row>
    <row r="8453" spans="1:44" x14ac:dyDescent="0.25">
      <c r="A8453" s="1" t="s">
        <v>33315</v>
      </c>
      <c r="B8453" s="1" t="s">
        <v>43</v>
      </c>
      <c r="C8453" s="1" t="s">
        <v>33316</v>
      </c>
      <c r="D8453" s="1" t="s">
        <v>33317</v>
      </c>
      <c r="E8453" s="1" t="s">
        <v>33318</v>
      </c>
      <c r="F8453" s="1" t="s">
        <v>1019</v>
      </c>
      <c r="G8453" s="1" t="s">
        <v>18770</v>
      </c>
      <c r="H8453" s="1" t="s">
        <v>49</v>
      </c>
      <c r="I8453" s="1" t="s">
        <v>33319</v>
      </c>
      <c r="J8453" s="1" t="s">
        <v>33320</v>
      </c>
      <c r="K8453" s="1" t="s">
        <v>33321</v>
      </c>
      <c r="M8453" s="1" t="s">
        <v>33322</v>
      </c>
      <c r="N8453" s="1" t="s">
        <v>33323</v>
      </c>
      <c r="O8453" s="1" t="s">
        <v>33324</v>
      </c>
      <c r="P8453" s="1" t="s">
        <v>4893</v>
      </c>
      <c r="Q8453" s="1" t="s">
        <v>11290</v>
      </c>
      <c r="R8453" s="1" t="s">
        <v>49</v>
      </c>
      <c r="S8453" s="1" t="s">
        <v>33325</v>
      </c>
      <c r="T8453" s="1" t="s">
        <v>33326</v>
      </c>
      <c r="V8453" s="1" t="s">
        <v>73</v>
      </c>
      <c r="W8453" s="1" t="s">
        <v>331</v>
      </c>
      <c r="X8453" s="1" t="s">
        <v>332</v>
      </c>
      <c r="Y8453" s="1" t="s">
        <v>60256</v>
      </c>
      <c r="Z8453" s="1" t="s">
        <v>54</v>
      </c>
      <c r="AA8453" s="1" t="s">
        <v>55</v>
      </c>
      <c r="AB8453" s="1" t="s">
        <v>56</v>
      </c>
      <c r="AC8453" s="1" t="s">
        <v>57</v>
      </c>
      <c r="AD8453" s="2" t="s">
        <v>60695</v>
      </c>
      <c r="AF8453" s="1" t="s">
        <v>59</v>
      </c>
      <c r="AG8453" s="1" t="s">
        <v>680</v>
      </c>
      <c r="AM8453" s="1" t="s">
        <v>2862</v>
      </c>
      <c r="AN8453" s="1" t="s">
        <v>33327</v>
      </c>
      <c r="AO8453" s="1" t="s">
        <v>33328</v>
      </c>
      <c r="AP8453" s="2" t="s">
        <v>63800</v>
      </c>
      <c r="AR8453" s="2" t="s">
        <v>60652</v>
      </c>
    </row>
    <row r="8454" spans="1:44" x14ac:dyDescent="0.25">
      <c r="A8454" s="1" t="s">
        <v>34414</v>
      </c>
      <c r="B8454" s="1" t="s">
        <v>43</v>
      </c>
      <c r="C8454" s="1" t="s">
        <v>33316</v>
      </c>
      <c r="D8454" s="1" t="s">
        <v>34415</v>
      </c>
      <c r="E8454" s="1" t="s">
        <v>33318</v>
      </c>
      <c r="F8454" s="1" t="s">
        <v>1019</v>
      </c>
      <c r="G8454" s="1" t="s">
        <v>18770</v>
      </c>
      <c r="H8454" s="1" t="s">
        <v>49</v>
      </c>
      <c r="I8454" s="1" t="s">
        <v>33319</v>
      </c>
      <c r="J8454" s="1" t="s">
        <v>33321</v>
      </c>
      <c r="K8454" s="1" t="s">
        <v>33320</v>
      </c>
      <c r="M8454" s="1" t="s">
        <v>34416</v>
      </c>
      <c r="N8454" s="1" t="s">
        <v>34417</v>
      </c>
      <c r="O8454" s="1" t="s">
        <v>34418</v>
      </c>
      <c r="P8454" s="1" t="s">
        <v>4893</v>
      </c>
      <c r="Q8454" s="1" t="s">
        <v>11290</v>
      </c>
      <c r="R8454" s="1" t="s">
        <v>49</v>
      </c>
      <c r="S8454" s="1" t="s">
        <v>34419</v>
      </c>
      <c r="T8454" s="1" t="s">
        <v>34420</v>
      </c>
      <c r="V8454" s="1" t="s">
        <v>73</v>
      </c>
      <c r="W8454" s="1" t="s">
        <v>74</v>
      </c>
      <c r="X8454" s="1" t="s">
        <v>75</v>
      </c>
      <c r="Y8454" s="1" t="s">
        <v>60256</v>
      </c>
      <c r="Z8454" s="1" t="s">
        <v>54</v>
      </c>
      <c r="AA8454" s="1" t="s">
        <v>55</v>
      </c>
      <c r="AB8454" s="1" t="s">
        <v>56</v>
      </c>
      <c r="AC8454" s="1" t="s">
        <v>57</v>
      </c>
      <c r="AD8454" s="2" t="s">
        <v>60695</v>
      </c>
      <c r="AF8454" s="1" t="s">
        <v>59</v>
      </c>
      <c r="AG8454" s="1" t="s">
        <v>680</v>
      </c>
      <c r="AM8454" s="1" t="s">
        <v>2862</v>
      </c>
      <c r="AN8454" s="1" t="s">
        <v>33327</v>
      </c>
      <c r="AO8454" s="1" t="s">
        <v>33328</v>
      </c>
      <c r="AP8454" s="2" t="s">
        <v>63800</v>
      </c>
      <c r="AR8454" s="2" t="s">
        <v>60652</v>
      </c>
    </row>
    <row r="8455" spans="1:44" hidden="1" x14ac:dyDescent="0.25">
      <c r="A8455" s="1" t="s">
        <v>27286</v>
      </c>
      <c r="B8455" s="1" t="s">
        <v>9376</v>
      </c>
      <c r="C8455" s="1" t="s">
        <v>27287</v>
      </c>
      <c r="E8455" s="1" t="s">
        <v>27288</v>
      </c>
      <c r="F8455" s="1" t="s">
        <v>13117</v>
      </c>
      <c r="G8455" s="1" t="s">
        <v>13118</v>
      </c>
      <c r="H8455" s="1" t="s">
        <v>49</v>
      </c>
      <c r="I8455" s="1" t="s">
        <v>27289</v>
      </c>
      <c r="J8455" s="1" t="s">
        <v>27290</v>
      </c>
      <c r="M8455" s="1" t="s">
        <v>27287</v>
      </c>
      <c r="O8455" s="1" t="s">
        <v>27288</v>
      </c>
      <c r="P8455" s="1" t="s">
        <v>13117</v>
      </c>
      <c r="Q8455" s="1" t="s">
        <v>13118</v>
      </c>
      <c r="R8455" s="1" t="s">
        <v>49</v>
      </c>
      <c r="S8455" s="1" t="s">
        <v>27290</v>
      </c>
      <c r="V8455" s="1" t="s">
        <v>73</v>
      </c>
      <c r="W8455" s="1" t="s">
        <v>74</v>
      </c>
      <c r="X8455" s="1" t="s">
        <v>75</v>
      </c>
      <c r="Z8455" s="1" t="s">
        <v>551</v>
      </c>
      <c r="AA8455" s="1" t="s">
        <v>552</v>
      </c>
      <c r="AB8455" s="1" t="s">
        <v>665</v>
      </c>
      <c r="AC8455" s="1" t="s">
        <v>57</v>
      </c>
      <c r="AD8455" s="2" t="s">
        <v>61975</v>
      </c>
      <c r="AF8455" s="1" t="s">
        <v>59</v>
      </c>
      <c r="AG8455" s="1" t="s">
        <v>60</v>
      </c>
      <c r="AR8455" s="2" t="s">
        <v>61259</v>
      </c>
    </row>
    <row r="8456" spans="1:44" x14ac:dyDescent="0.25">
      <c r="A8456" s="1" t="s">
        <v>17417</v>
      </c>
      <c r="B8456" s="1" t="s">
        <v>43</v>
      </c>
      <c r="C8456" s="1" t="s">
        <v>17418</v>
      </c>
      <c r="E8456" s="1" t="s">
        <v>17419</v>
      </c>
      <c r="F8456" s="1" t="s">
        <v>1055</v>
      </c>
      <c r="G8456" s="1" t="s">
        <v>17420</v>
      </c>
      <c r="H8456" s="1" t="s">
        <v>49</v>
      </c>
      <c r="I8456" s="1" t="s">
        <v>17421</v>
      </c>
      <c r="J8456" s="1" t="s">
        <v>17422</v>
      </c>
      <c r="K8456" s="1" t="s">
        <v>17423</v>
      </c>
      <c r="M8456" s="1" t="s">
        <v>17418</v>
      </c>
      <c r="O8456" s="1" t="s">
        <v>17419</v>
      </c>
      <c r="P8456" s="1" t="s">
        <v>1055</v>
      </c>
      <c r="Q8456" s="1" t="s">
        <v>17420</v>
      </c>
      <c r="R8456" s="1" t="s">
        <v>49</v>
      </c>
      <c r="S8456" s="1" t="s">
        <v>17422</v>
      </c>
      <c r="T8456" s="1" t="s">
        <v>17423</v>
      </c>
      <c r="V8456" s="1" t="s">
        <v>52</v>
      </c>
      <c r="W8456" s="1" t="s">
        <v>74</v>
      </c>
      <c r="X8456" s="1" t="s">
        <v>75</v>
      </c>
      <c r="Y8456" s="1" t="s">
        <v>60847</v>
      </c>
      <c r="AB8456" s="1" t="s">
        <v>17424</v>
      </c>
      <c r="AC8456" s="1" t="s">
        <v>57</v>
      </c>
      <c r="AD8456" s="2" t="s">
        <v>61562</v>
      </c>
      <c r="AF8456" s="1" t="s">
        <v>59</v>
      </c>
      <c r="AI8456" s="1" t="s">
        <v>515</v>
      </c>
      <c r="AJ8456" s="1" t="s">
        <v>17425</v>
      </c>
      <c r="AK8456" s="1" t="s">
        <v>15252</v>
      </c>
      <c r="AL8456" s="1" t="s">
        <v>518</v>
      </c>
      <c r="AN8456" s="1" t="s">
        <v>17426</v>
      </c>
      <c r="AR8456" s="2" t="s">
        <v>61479</v>
      </c>
    </row>
    <row r="8457" spans="1:44" x14ac:dyDescent="0.25">
      <c r="A8457" s="1" t="s">
        <v>17417</v>
      </c>
      <c r="B8457" s="1" t="s">
        <v>43</v>
      </c>
      <c r="C8457" s="1" t="s">
        <v>17418</v>
      </c>
      <c r="E8457" s="1" t="s">
        <v>17419</v>
      </c>
      <c r="F8457" s="1" t="s">
        <v>1055</v>
      </c>
      <c r="G8457" s="1" t="s">
        <v>17420</v>
      </c>
      <c r="H8457" s="1" t="s">
        <v>49</v>
      </c>
      <c r="I8457" s="1" t="s">
        <v>17421</v>
      </c>
      <c r="J8457" s="1" t="s">
        <v>17422</v>
      </c>
      <c r="K8457" s="1" t="s">
        <v>17423</v>
      </c>
      <c r="M8457" s="1" t="s">
        <v>17418</v>
      </c>
      <c r="O8457" s="1" t="s">
        <v>17419</v>
      </c>
      <c r="P8457" s="1" t="s">
        <v>1055</v>
      </c>
      <c r="Q8457" s="1" t="s">
        <v>17420</v>
      </c>
      <c r="R8457" s="1" t="s">
        <v>49</v>
      </c>
      <c r="S8457" s="1" t="s">
        <v>17422</v>
      </c>
      <c r="T8457" s="1" t="s">
        <v>17423</v>
      </c>
      <c r="V8457" s="1" t="s">
        <v>52</v>
      </c>
      <c r="W8457" s="1" t="s">
        <v>74</v>
      </c>
      <c r="X8457" s="1" t="s">
        <v>75</v>
      </c>
      <c r="Y8457" s="1" t="s">
        <v>60847</v>
      </c>
      <c r="AB8457" s="1" t="s">
        <v>17424</v>
      </c>
      <c r="AC8457" s="1" t="s">
        <v>57</v>
      </c>
      <c r="AD8457" s="2" t="s">
        <v>61562</v>
      </c>
      <c r="AF8457" s="1" t="s">
        <v>59</v>
      </c>
      <c r="AI8457" s="1" t="s">
        <v>576</v>
      </c>
      <c r="AJ8457" s="1" t="s">
        <v>17427</v>
      </c>
      <c r="AK8457" s="1" t="s">
        <v>7525</v>
      </c>
      <c r="AL8457" s="1" t="s">
        <v>579</v>
      </c>
      <c r="AN8457" s="1" t="s">
        <v>17426</v>
      </c>
      <c r="AR8457" s="2" t="s">
        <v>61479</v>
      </c>
    </row>
    <row r="8458" spans="1:44" x14ac:dyDescent="0.25">
      <c r="A8458" s="1" t="s">
        <v>23976</v>
      </c>
      <c r="B8458" s="1" t="s">
        <v>43</v>
      </c>
      <c r="C8458" s="1" t="s">
        <v>23977</v>
      </c>
      <c r="E8458" s="1" t="s">
        <v>23978</v>
      </c>
      <c r="F8458" s="1" t="s">
        <v>1745</v>
      </c>
      <c r="G8458" s="1" t="s">
        <v>23979</v>
      </c>
      <c r="H8458" s="1" t="s">
        <v>49</v>
      </c>
      <c r="I8458" s="1" t="s">
        <v>23980</v>
      </c>
      <c r="J8458" s="1" t="s">
        <v>23981</v>
      </c>
      <c r="K8458" s="1" t="s">
        <v>23982</v>
      </c>
      <c r="M8458" s="1" t="s">
        <v>23977</v>
      </c>
      <c r="O8458" s="1" t="s">
        <v>23978</v>
      </c>
      <c r="P8458" s="1" t="s">
        <v>1745</v>
      </c>
      <c r="Q8458" s="1" t="s">
        <v>23979</v>
      </c>
      <c r="R8458" s="1" t="s">
        <v>49</v>
      </c>
      <c r="S8458" s="1" t="s">
        <v>23981</v>
      </c>
      <c r="T8458" s="1" t="s">
        <v>23982</v>
      </c>
      <c r="V8458" s="1" t="s">
        <v>52</v>
      </c>
      <c r="W8458" s="1" t="s">
        <v>74</v>
      </c>
      <c r="X8458" s="1" t="s">
        <v>75</v>
      </c>
      <c r="Y8458" s="1" t="s">
        <v>60293</v>
      </c>
      <c r="Z8458" s="1" t="s">
        <v>573</v>
      </c>
      <c r="AA8458" s="1" t="s">
        <v>574</v>
      </c>
      <c r="AB8458" s="1" t="s">
        <v>76</v>
      </c>
      <c r="AC8458" s="1" t="s">
        <v>77</v>
      </c>
      <c r="AD8458" s="2" t="s">
        <v>60955</v>
      </c>
      <c r="AF8458" s="1" t="s">
        <v>59</v>
      </c>
      <c r="AG8458" s="1" t="s">
        <v>60</v>
      </c>
      <c r="AH8458" s="1" t="s">
        <v>23983</v>
      </c>
      <c r="AI8458" s="1" t="s">
        <v>307</v>
      </c>
      <c r="AJ8458" s="1" t="s">
        <v>23984</v>
      </c>
      <c r="AK8458" s="1" t="s">
        <v>4448</v>
      </c>
      <c r="AL8458" s="1" t="s">
        <v>310</v>
      </c>
      <c r="AM8458" s="1" t="s">
        <v>416</v>
      </c>
      <c r="AN8458" s="1" t="s">
        <v>23985</v>
      </c>
      <c r="AO8458" s="1" t="s">
        <v>23986</v>
      </c>
      <c r="AP8458" s="2" t="s">
        <v>63792</v>
      </c>
      <c r="AR8458" s="2" t="s">
        <v>60266</v>
      </c>
    </row>
    <row r="8459" spans="1:44" x14ac:dyDescent="0.25">
      <c r="A8459" s="1" t="s">
        <v>23976</v>
      </c>
      <c r="B8459" s="1" t="s">
        <v>43</v>
      </c>
      <c r="C8459" s="1" t="s">
        <v>23977</v>
      </c>
      <c r="E8459" s="1" t="s">
        <v>23978</v>
      </c>
      <c r="F8459" s="1" t="s">
        <v>1745</v>
      </c>
      <c r="G8459" s="1" t="s">
        <v>23979</v>
      </c>
      <c r="H8459" s="1" t="s">
        <v>49</v>
      </c>
      <c r="I8459" s="1" t="s">
        <v>23980</v>
      </c>
      <c r="J8459" s="1" t="s">
        <v>23981</v>
      </c>
      <c r="K8459" s="1" t="s">
        <v>23982</v>
      </c>
      <c r="M8459" s="1" t="s">
        <v>23977</v>
      </c>
      <c r="O8459" s="1" t="s">
        <v>23978</v>
      </c>
      <c r="P8459" s="1" t="s">
        <v>1745</v>
      </c>
      <c r="Q8459" s="1" t="s">
        <v>23979</v>
      </c>
      <c r="R8459" s="1" t="s">
        <v>49</v>
      </c>
      <c r="S8459" s="1" t="s">
        <v>23981</v>
      </c>
      <c r="T8459" s="1" t="s">
        <v>23982</v>
      </c>
      <c r="V8459" s="1" t="s">
        <v>52</v>
      </c>
      <c r="W8459" s="1" t="s">
        <v>74</v>
      </c>
      <c r="X8459" s="1" t="s">
        <v>75</v>
      </c>
      <c r="Y8459" s="1" t="s">
        <v>60293</v>
      </c>
      <c r="Z8459" s="1" t="s">
        <v>573</v>
      </c>
      <c r="AA8459" s="1" t="s">
        <v>574</v>
      </c>
      <c r="AB8459" s="1" t="s">
        <v>76</v>
      </c>
      <c r="AC8459" s="1" t="s">
        <v>77</v>
      </c>
      <c r="AD8459" s="2" t="s">
        <v>60955</v>
      </c>
      <c r="AF8459" s="1" t="s">
        <v>59</v>
      </c>
      <c r="AG8459" s="1" t="s">
        <v>60</v>
      </c>
      <c r="AH8459" s="1" t="s">
        <v>23987</v>
      </c>
      <c r="AI8459" s="1" t="s">
        <v>767</v>
      </c>
      <c r="AJ8459" s="1" t="s">
        <v>23988</v>
      </c>
      <c r="AK8459" s="1" t="s">
        <v>578</v>
      </c>
      <c r="AL8459" s="1" t="s">
        <v>770</v>
      </c>
      <c r="AM8459" s="1" t="s">
        <v>416</v>
      </c>
      <c r="AN8459" s="1" t="s">
        <v>23985</v>
      </c>
      <c r="AO8459" s="1" t="s">
        <v>23986</v>
      </c>
      <c r="AP8459" s="2" t="s">
        <v>63792</v>
      </c>
      <c r="AR8459" s="2" t="s">
        <v>60266</v>
      </c>
    </row>
    <row r="8460" spans="1:44" x14ac:dyDescent="0.25">
      <c r="A8460" s="1" t="s">
        <v>50205</v>
      </c>
      <c r="B8460" s="1" t="s">
        <v>43</v>
      </c>
      <c r="C8460" s="1" t="s">
        <v>50206</v>
      </c>
      <c r="D8460" s="1" t="s">
        <v>410</v>
      </c>
      <c r="E8460" s="1" t="s">
        <v>50207</v>
      </c>
      <c r="F8460" s="1" t="s">
        <v>1745</v>
      </c>
      <c r="G8460" s="1" t="s">
        <v>11812</v>
      </c>
      <c r="H8460" s="1" t="s">
        <v>49</v>
      </c>
      <c r="I8460" s="1" t="s">
        <v>50208</v>
      </c>
      <c r="J8460" s="1" t="s">
        <v>50209</v>
      </c>
      <c r="K8460" s="1" t="s">
        <v>50210</v>
      </c>
      <c r="M8460" s="1" t="s">
        <v>50206</v>
      </c>
      <c r="N8460" s="1" t="s">
        <v>410</v>
      </c>
      <c r="O8460" s="1" t="s">
        <v>50207</v>
      </c>
      <c r="P8460" s="1" t="s">
        <v>1745</v>
      </c>
      <c r="Q8460" s="1" t="s">
        <v>11812</v>
      </c>
      <c r="R8460" s="1" t="s">
        <v>49</v>
      </c>
      <c r="S8460" s="1" t="s">
        <v>50209</v>
      </c>
      <c r="T8460" s="1" t="s">
        <v>50210</v>
      </c>
      <c r="V8460" s="1" t="s">
        <v>52</v>
      </c>
      <c r="W8460" s="1" t="s">
        <v>74</v>
      </c>
      <c r="X8460" s="1" t="s">
        <v>75</v>
      </c>
      <c r="Y8460" s="1" t="s">
        <v>60277</v>
      </c>
      <c r="AB8460" s="1" t="s">
        <v>56</v>
      </c>
      <c r="AC8460" s="1" t="s">
        <v>57</v>
      </c>
      <c r="AD8460" s="2" t="s">
        <v>60604</v>
      </c>
      <c r="AF8460" s="1" t="s">
        <v>59</v>
      </c>
      <c r="AG8460" s="1" t="s">
        <v>60</v>
      </c>
      <c r="AM8460" s="1" t="s">
        <v>1847</v>
      </c>
      <c r="AN8460" s="1" t="s">
        <v>50211</v>
      </c>
      <c r="AR8460" s="2" t="s">
        <v>61329</v>
      </c>
    </row>
    <row r="8461" spans="1:44" x14ac:dyDescent="0.25">
      <c r="A8461" s="1" t="s">
        <v>34943</v>
      </c>
      <c r="B8461" s="1" t="s">
        <v>43</v>
      </c>
      <c r="C8461" s="1" t="s">
        <v>34944</v>
      </c>
      <c r="E8461" s="1" t="s">
        <v>34945</v>
      </c>
      <c r="F8461" s="1" t="s">
        <v>34946</v>
      </c>
      <c r="G8461" s="1" t="s">
        <v>840</v>
      </c>
      <c r="H8461" s="1" t="s">
        <v>49</v>
      </c>
      <c r="I8461" s="1" t="s">
        <v>34947</v>
      </c>
      <c r="J8461" s="1" t="s">
        <v>34948</v>
      </c>
      <c r="K8461" s="1" t="s">
        <v>34949</v>
      </c>
      <c r="M8461" s="1" t="s">
        <v>34944</v>
      </c>
      <c r="O8461" s="1" t="s">
        <v>34950</v>
      </c>
      <c r="P8461" s="1" t="s">
        <v>34951</v>
      </c>
      <c r="Q8461" s="1" t="s">
        <v>34952</v>
      </c>
      <c r="R8461" s="1" t="s">
        <v>49</v>
      </c>
      <c r="V8461" s="1" t="s">
        <v>73</v>
      </c>
      <c r="W8461" s="1" t="s">
        <v>331</v>
      </c>
      <c r="X8461" s="1" t="s">
        <v>332</v>
      </c>
      <c r="Y8461" s="1" t="s">
        <v>60256</v>
      </c>
      <c r="Z8461" s="1" t="s">
        <v>54</v>
      </c>
      <c r="AA8461" s="1" t="s">
        <v>55</v>
      </c>
      <c r="AB8461" s="1" t="s">
        <v>56</v>
      </c>
      <c r="AC8461" s="1" t="s">
        <v>57</v>
      </c>
      <c r="AD8461" s="2" t="s">
        <v>61183</v>
      </c>
      <c r="AF8461" s="1" t="s">
        <v>59</v>
      </c>
      <c r="AG8461" s="1" t="s">
        <v>60</v>
      </c>
      <c r="AM8461" s="1" t="s">
        <v>20628</v>
      </c>
      <c r="AN8461" s="1" t="s">
        <v>34953</v>
      </c>
      <c r="AO8461" s="1" t="s">
        <v>34954</v>
      </c>
      <c r="AP8461" s="2" t="s">
        <v>61179</v>
      </c>
      <c r="AR8461" s="2" t="s">
        <v>60931</v>
      </c>
    </row>
    <row r="8462" spans="1:44" x14ac:dyDescent="0.25">
      <c r="A8462" s="1" t="s">
        <v>47891</v>
      </c>
      <c r="B8462" s="1" t="s">
        <v>43</v>
      </c>
      <c r="C8462" s="1" t="s">
        <v>47892</v>
      </c>
      <c r="D8462" s="1" t="s">
        <v>47893</v>
      </c>
      <c r="E8462" s="1" t="s">
        <v>47894</v>
      </c>
      <c r="F8462" s="1" t="s">
        <v>8986</v>
      </c>
      <c r="G8462" s="1" t="s">
        <v>8987</v>
      </c>
      <c r="H8462" s="1" t="s">
        <v>49</v>
      </c>
      <c r="I8462" s="1" t="s">
        <v>47895</v>
      </c>
      <c r="J8462" s="1" t="s">
        <v>47896</v>
      </c>
      <c r="K8462" s="1" t="s">
        <v>47897</v>
      </c>
      <c r="M8462" s="1" t="s">
        <v>47892</v>
      </c>
      <c r="N8462" s="1" t="s">
        <v>47893</v>
      </c>
      <c r="O8462" s="1" t="s">
        <v>47894</v>
      </c>
      <c r="P8462" s="1" t="s">
        <v>8986</v>
      </c>
      <c r="Q8462" s="1" t="s">
        <v>8987</v>
      </c>
      <c r="R8462" s="1" t="s">
        <v>49</v>
      </c>
      <c r="S8462" s="1" t="s">
        <v>47896</v>
      </c>
      <c r="T8462" s="1" t="s">
        <v>47897</v>
      </c>
      <c r="V8462" s="1" t="s">
        <v>52</v>
      </c>
      <c r="W8462" s="1" t="s">
        <v>74</v>
      </c>
      <c r="X8462" s="1" t="s">
        <v>75</v>
      </c>
      <c r="Y8462" s="1" t="s">
        <v>60256</v>
      </c>
      <c r="Z8462" s="1" t="s">
        <v>54</v>
      </c>
      <c r="AA8462" s="1" t="s">
        <v>55</v>
      </c>
      <c r="AB8462" s="1" t="s">
        <v>56</v>
      </c>
      <c r="AC8462" s="1" t="s">
        <v>57</v>
      </c>
      <c r="AD8462" s="2" t="s">
        <v>60316</v>
      </c>
      <c r="AF8462" s="1" t="s">
        <v>59</v>
      </c>
      <c r="AM8462" s="1" t="s">
        <v>47898</v>
      </c>
      <c r="AP8462" s="2" t="s">
        <v>63822</v>
      </c>
      <c r="AR8462" s="2" t="s">
        <v>60340</v>
      </c>
    </row>
    <row r="8463" spans="1:44" x14ac:dyDescent="0.25">
      <c r="A8463" s="1" t="s">
        <v>37882</v>
      </c>
      <c r="B8463" s="1" t="s">
        <v>43</v>
      </c>
      <c r="C8463" s="1" t="s">
        <v>37883</v>
      </c>
      <c r="D8463" s="1" t="s">
        <v>37884</v>
      </c>
      <c r="E8463" s="1" t="s">
        <v>37885</v>
      </c>
      <c r="F8463" s="1" t="s">
        <v>13401</v>
      </c>
      <c r="G8463" s="1" t="s">
        <v>9207</v>
      </c>
      <c r="H8463" s="1" t="s">
        <v>49</v>
      </c>
      <c r="I8463" s="1" t="s">
        <v>37886</v>
      </c>
      <c r="J8463" s="1" t="s">
        <v>37887</v>
      </c>
      <c r="K8463" s="1" t="s">
        <v>37888</v>
      </c>
      <c r="M8463" s="1" t="s">
        <v>37883</v>
      </c>
      <c r="N8463" s="1" t="s">
        <v>37884</v>
      </c>
      <c r="O8463" s="1" t="s">
        <v>37889</v>
      </c>
      <c r="P8463" s="1" t="s">
        <v>1883</v>
      </c>
      <c r="Q8463" s="1" t="s">
        <v>8392</v>
      </c>
      <c r="R8463" s="1" t="s">
        <v>49</v>
      </c>
      <c r="S8463" s="1" t="s">
        <v>37888</v>
      </c>
      <c r="T8463" s="1" t="s">
        <v>37887</v>
      </c>
      <c r="V8463" s="1" t="s">
        <v>73</v>
      </c>
      <c r="W8463" s="1" t="s">
        <v>74</v>
      </c>
      <c r="X8463" s="1" t="s">
        <v>75</v>
      </c>
      <c r="Y8463" s="1" t="s">
        <v>60256</v>
      </c>
      <c r="Z8463" s="1" t="s">
        <v>54</v>
      </c>
      <c r="AA8463" s="1" t="s">
        <v>55</v>
      </c>
      <c r="AB8463" s="1" t="s">
        <v>76</v>
      </c>
      <c r="AC8463" s="1" t="s">
        <v>77</v>
      </c>
      <c r="AD8463" s="2" t="s">
        <v>60401</v>
      </c>
      <c r="AF8463" s="1" t="s">
        <v>59</v>
      </c>
      <c r="AG8463" s="1" t="s">
        <v>680</v>
      </c>
      <c r="AH8463" s="1" t="s">
        <v>923</v>
      </c>
      <c r="AI8463" s="1" t="s">
        <v>924</v>
      </c>
      <c r="AJ8463" s="1" t="s">
        <v>37890</v>
      </c>
      <c r="AK8463" s="1" t="s">
        <v>10820</v>
      </c>
      <c r="AL8463" s="1" t="s">
        <v>927</v>
      </c>
      <c r="AN8463" s="1" t="s">
        <v>2312</v>
      </c>
      <c r="AP8463" s="2" t="s">
        <v>60274</v>
      </c>
      <c r="AR8463" s="2" t="s">
        <v>62779</v>
      </c>
    </row>
    <row r="8464" spans="1:44" x14ac:dyDescent="0.25">
      <c r="A8464" s="1" t="s">
        <v>43962</v>
      </c>
      <c r="B8464" s="1" t="s">
        <v>43</v>
      </c>
      <c r="C8464" s="1" t="s">
        <v>43963</v>
      </c>
      <c r="D8464" s="1" t="s">
        <v>43964</v>
      </c>
      <c r="E8464" s="1" t="s">
        <v>43965</v>
      </c>
      <c r="F8464" s="1" t="s">
        <v>2984</v>
      </c>
      <c r="G8464" s="1" t="s">
        <v>2985</v>
      </c>
      <c r="H8464" s="1" t="s">
        <v>49</v>
      </c>
      <c r="I8464" s="1" t="s">
        <v>43966</v>
      </c>
      <c r="J8464" s="1" t="s">
        <v>43967</v>
      </c>
      <c r="O8464" s="1" t="s">
        <v>43968</v>
      </c>
      <c r="P8464" s="1" t="s">
        <v>2984</v>
      </c>
      <c r="Q8464" s="1" t="s">
        <v>2985</v>
      </c>
      <c r="R8464" s="1" t="s">
        <v>49</v>
      </c>
      <c r="V8464" s="1" t="s">
        <v>73</v>
      </c>
      <c r="W8464" s="1" t="s">
        <v>74</v>
      </c>
      <c r="X8464" s="1" t="s">
        <v>75</v>
      </c>
      <c r="Y8464" s="1" t="s">
        <v>60256</v>
      </c>
      <c r="Z8464" s="1" t="s">
        <v>404</v>
      </c>
      <c r="AA8464" s="1" t="s">
        <v>405</v>
      </c>
      <c r="AB8464" s="1" t="s">
        <v>56</v>
      </c>
      <c r="AC8464" s="1" t="s">
        <v>57</v>
      </c>
      <c r="AD8464" s="2" t="s">
        <v>60994</v>
      </c>
      <c r="AF8464" s="1" t="s">
        <v>59</v>
      </c>
      <c r="AG8464" s="1" t="s">
        <v>2336</v>
      </c>
      <c r="AM8464" s="1" t="s">
        <v>416</v>
      </c>
      <c r="AN8464" s="1" t="s">
        <v>43969</v>
      </c>
      <c r="AO8464" s="1" t="s">
        <v>43970</v>
      </c>
      <c r="AP8464" s="2" t="s">
        <v>63812</v>
      </c>
      <c r="AR8464" s="2" t="s">
        <v>60669</v>
      </c>
    </row>
    <row r="8465" spans="1:44" x14ac:dyDescent="0.25">
      <c r="A8465" s="1" t="s">
        <v>31442</v>
      </c>
      <c r="B8465" s="1" t="s">
        <v>43</v>
      </c>
      <c r="C8465" s="1" t="s">
        <v>31443</v>
      </c>
      <c r="E8465" s="1" t="s">
        <v>31444</v>
      </c>
      <c r="F8465" s="1" t="s">
        <v>353</v>
      </c>
      <c r="G8465" s="1" t="s">
        <v>6770</v>
      </c>
      <c r="H8465" s="1" t="s">
        <v>49</v>
      </c>
      <c r="I8465" s="1" t="s">
        <v>31445</v>
      </c>
      <c r="J8465" s="1" t="s">
        <v>31446</v>
      </c>
      <c r="M8465" s="1" t="s">
        <v>31443</v>
      </c>
      <c r="O8465" s="1" t="s">
        <v>31444</v>
      </c>
      <c r="P8465" s="1" t="s">
        <v>353</v>
      </c>
      <c r="Q8465" s="1" t="s">
        <v>6770</v>
      </c>
      <c r="R8465" s="1" t="s">
        <v>49</v>
      </c>
      <c r="S8465" s="1" t="s">
        <v>31446</v>
      </c>
      <c r="V8465" s="1" t="s">
        <v>52</v>
      </c>
      <c r="W8465" s="1" t="s">
        <v>74</v>
      </c>
      <c r="X8465" s="1" t="s">
        <v>75</v>
      </c>
      <c r="Y8465" s="1" t="s">
        <v>60277</v>
      </c>
      <c r="AB8465" s="1" t="s">
        <v>56</v>
      </c>
      <c r="AC8465" s="1" t="s">
        <v>57</v>
      </c>
      <c r="AD8465" s="2" t="s">
        <v>62451</v>
      </c>
      <c r="AF8465" s="1" t="s">
        <v>59</v>
      </c>
      <c r="AM8465" s="1" t="s">
        <v>507</v>
      </c>
      <c r="AR8465" s="2" t="s">
        <v>61494</v>
      </c>
    </row>
    <row r="8466" spans="1:44" x14ac:dyDescent="0.25">
      <c r="A8466" s="1" t="s">
        <v>58979</v>
      </c>
      <c r="B8466" s="1" t="s">
        <v>43</v>
      </c>
      <c r="C8466" s="1" t="s">
        <v>58980</v>
      </c>
      <c r="D8466" s="1" t="s">
        <v>58981</v>
      </c>
      <c r="E8466" s="1" t="s">
        <v>58982</v>
      </c>
      <c r="F8466" s="1" t="s">
        <v>839</v>
      </c>
      <c r="G8466" s="1" t="s">
        <v>840</v>
      </c>
      <c r="H8466" s="1" t="s">
        <v>49</v>
      </c>
      <c r="I8466" s="1" t="s">
        <v>58983</v>
      </c>
      <c r="J8466" s="1" t="s">
        <v>58984</v>
      </c>
      <c r="K8466" s="1" t="s">
        <v>58985</v>
      </c>
      <c r="L8466" s="1" t="s">
        <v>58985</v>
      </c>
      <c r="M8466" s="1" t="s">
        <v>58986</v>
      </c>
      <c r="O8466" s="1" t="s">
        <v>58987</v>
      </c>
      <c r="P8466" s="1" t="s">
        <v>4471</v>
      </c>
      <c r="Q8466" s="1" t="s">
        <v>33995</v>
      </c>
      <c r="R8466" s="1" t="s">
        <v>49</v>
      </c>
      <c r="S8466" s="1" t="s">
        <v>58985</v>
      </c>
      <c r="T8466" s="1" t="s">
        <v>58988</v>
      </c>
      <c r="V8466" s="1" t="s">
        <v>73</v>
      </c>
      <c r="W8466" s="1" t="s">
        <v>74</v>
      </c>
      <c r="X8466" s="1" t="s">
        <v>75</v>
      </c>
      <c r="Y8466" s="1" t="s">
        <v>60256</v>
      </c>
      <c r="Z8466" s="1" t="s">
        <v>54</v>
      </c>
      <c r="AA8466" s="1" t="s">
        <v>55</v>
      </c>
      <c r="AB8466" s="1" t="s">
        <v>665</v>
      </c>
      <c r="AC8466" s="1" t="s">
        <v>57</v>
      </c>
      <c r="AD8466" s="2" t="s">
        <v>61518</v>
      </c>
      <c r="AE8466" s="1" t="s">
        <v>56057</v>
      </c>
      <c r="AF8466" s="1" t="s">
        <v>59</v>
      </c>
      <c r="AG8466" s="1" t="s">
        <v>60</v>
      </c>
      <c r="AN8466" s="1" t="s">
        <v>4725</v>
      </c>
      <c r="AP8466" s="2" t="s">
        <v>61179</v>
      </c>
      <c r="AR8466" s="2" t="s">
        <v>60631</v>
      </c>
    </row>
    <row r="8467" spans="1:44" x14ac:dyDescent="0.25">
      <c r="A8467" s="1" t="s">
        <v>42760</v>
      </c>
      <c r="B8467" s="1" t="s">
        <v>43</v>
      </c>
      <c r="C8467" s="1" t="s">
        <v>42761</v>
      </c>
      <c r="E8467" s="1" t="s">
        <v>42762</v>
      </c>
      <c r="F8467" s="1" t="s">
        <v>9745</v>
      </c>
      <c r="G8467" s="1" t="s">
        <v>42763</v>
      </c>
      <c r="H8467" s="1" t="s">
        <v>49</v>
      </c>
      <c r="I8467" s="1" t="s">
        <v>42764</v>
      </c>
      <c r="J8467" s="1" t="s">
        <v>42765</v>
      </c>
      <c r="K8467" s="1" t="s">
        <v>42766</v>
      </c>
      <c r="M8467" s="1" t="s">
        <v>42761</v>
      </c>
      <c r="O8467" s="1" t="s">
        <v>42762</v>
      </c>
      <c r="P8467" s="1" t="s">
        <v>9745</v>
      </c>
      <c r="Q8467" s="1" t="s">
        <v>42763</v>
      </c>
      <c r="R8467" s="1" t="s">
        <v>49</v>
      </c>
      <c r="S8467" s="1" t="s">
        <v>42765</v>
      </c>
      <c r="T8467" s="1" t="s">
        <v>42766</v>
      </c>
      <c r="V8467" s="1" t="s">
        <v>52</v>
      </c>
      <c r="W8467" s="1" t="s">
        <v>74</v>
      </c>
      <c r="X8467" s="1" t="s">
        <v>75</v>
      </c>
      <c r="Y8467" s="1" t="s">
        <v>60847</v>
      </c>
      <c r="AB8467" s="1" t="s">
        <v>56</v>
      </c>
      <c r="AC8467" s="1" t="s">
        <v>57</v>
      </c>
      <c r="AD8467" s="2" t="s">
        <v>60550</v>
      </c>
      <c r="AF8467" s="1" t="s">
        <v>59</v>
      </c>
      <c r="AG8467" s="1" t="s">
        <v>680</v>
      </c>
      <c r="AM8467" s="1" t="s">
        <v>156</v>
      </c>
      <c r="AN8467" s="1" t="s">
        <v>42767</v>
      </c>
      <c r="AO8467" s="1" t="s">
        <v>12576</v>
      </c>
      <c r="AR8467" s="2" t="s">
        <v>61677</v>
      </c>
    </row>
    <row r="8468" spans="1:44" x14ac:dyDescent="0.25">
      <c r="A8468" s="1" t="s">
        <v>46624</v>
      </c>
      <c r="B8468" s="1" t="s">
        <v>43</v>
      </c>
      <c r="C8468" s="1" t="s">
        <v>46625</v>
      </c>
      <c r="D8468" s="1" t="s">
        <v>46626</v>
      </c>
      <c r="E8468" s="1" t="s">
        <v>46627</v>
      </c>
      <c r="F8468" s="1" t="s">
        <v>5070</v>
      </c>
      <c r="G8468" s="1" t="s">
        <v>46628</v>
      </c>
      <c r="H8468" s="1" t="s">
        <v>49</v>
      </c>
      <c r="I8468" s="1" t="s">
        <v>46629</v>
      </c>
      <c r="J8468" s="1" t="s">
        <v>46630</v>
      </c>
      <c r="K8468" s="1" t="s">
        <v>46631</v>
      </c>
      <c r="M8468" s="1" t="s">
        <v>46625</v>
      </c>
      <c r="N8468" s="1" t="s">
        <v>46632</v>
      </c>
      <c r="O8468" s="1" t="s">
        <v>46633</v>
      </c>
      <c r="P8468" s="1" t="s">
        <v>1680</v>
      </c>
      <c r="Q8468" s="1" t="s">
        <v>31150</v>
      </c>
      <c r="R8468" s="1" t="s">
        <v>49</v>
      </c>
      <c r="T8468" s="1" t="s">
        <v>46631</v>
      </c>
      <c r="V8468" s="1" t="s">
        <v>73</v>
      </c>
      <c r="W8468" s="1" t="s">
        <v>74</v>
      </c>
      <c r="X8468" s="1" t="s">
        <v>75</v>
      </c>
      <c r="Y8468" s="1" t="s">
        <v>60256</v>
      </c>
      <c r="Z8468" s="1" t="s">
        <v>54</v>
      </c>
      <c r="AA8468" s="1" t="s">
        <v>55</v>
      </c>
      <c r="AB8468" s="1" t="s">
        <v>56</v>
      </c>
      <c r="AC8468" s="1" t="s">
        <v>57</v>
      </c>
      <c r="AD8468" s="2" t="s">
        <v>60500</v>
      </c>
      <c r="AF8468" s="1" t="s">
        <v>59</v>
      </c>
      <c r="AG8468" s="1" t="s">
        <v>60</v>
      </c>
      <c r="AM8468" s="1" t="s">
        <v>283</v>
      </c>
      <c r="AN8468" s="1" t="s">
        <v>5314</v>
      </c>
      <c r="AP8468" s="2" t="s">
        <v>63812</v>
      </c>
      <c r="AR8468" s="2" t="s">
        <v>60331</v>
      </c>
    </row>
    <row r="8469" spans="1:44" x14ac:dyDescent="0.25">
      <c r="A8469" s="1" t="s">
        <v>56049</v>
      </c>
      <c r="B8469" s="1" t="s">
        <v>43</v>
      </c>
      <c r="C8469" s="1" t="s">
        <v>46625</v>
      </c>
      <c r="E8469" s="1" t="s">
        <v>56050</v>
      </c>
      <c r="F8469" s="1" t="s">
        <v>5070</v>
      </c>
      <c r="G8469" s="1" t="s">
        <v>46628</v>
      </c>
      <c r="H8469" s="1" t="s">
        <v>49</v>
      </c>
      <c r="I8469" s="1" t="s">
        <v>46629</v>
      </c>
      <c r="K8469" s="1" t="s">
        <v>46630</v>
      </c>
      <c r="M8469" s="1" t="s">
        <v>46625</v>
      </c>
      <c r="O8469" s="1" t="s">
        <v>56051</v>
      </c>
      <c r="P8469" s="1" t="s">
        <v>1680</v>
      </c>
      <c r="Q8469" s="1" t="s">
        <v>4815</v>
      </c>
      <c r="R8469" s="1" t="s">
        <v>49</v>
      </c>
      <c r="T8469" s="1" t="s">
        <v>46630</v>
      </c>
      <c r="V8469" s="1" t="s">
        <v>73</v>
      </c>
      <c r="W8469" s="1" t="s">
        <v>74</v>
      </c>
      <c r="X8469" s="1" t="s">
        <v>75</v>
      </c>
      <c r="Y8469" s="1" t="s">
        <v>60256</v>
      </c>
      <c r="Z8469" s="1" t="s">
        <v>54</v>
      </c>
      <c r="AA8469" s="1" t="s">
        <v>55</v>
      </c>
      <c r="AB8469" s="1" t="s">
        <v>56</v>
      </c>
      <c r="AC8469" s="1" t="s">
        <v>57</v>
      </c>
      <c r="AD8469" s="2" t="s">
        <v>60622</v>
      </c>
      <c r="AF8469" s="1" t="s">
        <v>59</v>
      </c>
      <c r="AG8469" s="1" t="s">
        <v>60</v>
      </c>
      <c r="AM8469" s="1" t="s">
        <v>283</v>
      </c>
      <c r="AN8469" s="1" t="s">
        <v>5314</v>
      </c>
      <c r="AP8469" s="2" t="s">
        <v>63817</v>
      </c>
      <c r="AQ8469" s="2" t="s">
        <v>60323</v>
      </c>
      <c r="AR8469" s="2" t="s">
        <v>60924</v>
      </c>
    </row>
    <row r="8470" spans="1:44" x14ac:dyDescent="0.25">
      <c r="A8470" s="1" t="s">
        <v>16424</v>
      </c>
      <c r="B8470" s="1" t="s">
        <v>43</v>
      </c>
      <c r="C8470" s="1" t="s">
        <v>16425</v>
      </c>
      <c r="E8470" s="1" t="s">
        <v>16418</v>
      </c>
      <c r="F8470" s="1" t="s">
        <v>16419</v>
      </c>
      <c r="G8470" s="1" t="s">
        <v>16186</v>
      </c>
      <c r="H8470" s="1" t="s">
        <v>49</v>
      </c>
      <c r="I8470" s="1" t="s">
        <v>16420</v>
      </c>
      <c r="K8470" s="1" t="s">
        <v>16421</v>
      </c>
      <c r="M8470" s="1" t="s">
        <v>16425</v>
      </c>
      <c r="O8470" s="1" t="s">
        <v>16426</v>
      </c>
      <c r="P8470" s="1" t="s">
        <v>16419</v>
      </c>
      <c r="Q8470" s="1" t="s">
        <v>16186</v>
      </c>
      <c r="R8470" s="1" t="s">
        <v>49</v>
      </c>
      <c r="T8470" s="1" t="s">
        <v>16421</v>
      </c>
      <c r="V8470" s="1" t="s">
        <v>73</v>
      </c>
      <c r="W8470" s="1" t="s">
        <v>74</v>
      </c>
      <c r="X8470" s="1" t="s">
        <v>75</v>
      </c>
      <c r="Y8470" s="1" t="s">
        <v>60293</v>
      </c>
      <c r="Z8470" s="1" t="s">
        <v>626</v>
      </c>
      <c r="AA8470" s="1" t="s">
        <v>627</v>
      </c>
      <c r="AB8470" s="1" t="s">
        <v>76</v>
      </c>
      <c r="AC8470" s="1" t="s">
        <v>77</v>
      </c>
      <c r="AD8470" s="2" t="s">
        <v>60328</v>
      </c>
      <c r="AF8470" s="1" t="s">
        <v>1922</v>
      </c>
      <c r="AI8470" s="1" t="s">
        <v>15059</v>
      </c>
      <c r="AJ8470" s="1" t="s">
        <v>16427</v>
      </c>
      <c r="AK8470" s="1" t="s">
        <v>1951</v>
      </c>
      <c r="AL8470" s="1" t="s">
        <v>310</v>
      </c>
      <c r="AM8470" s="1" t="s">
        <v>657</v>
      </c>
      <c r="AN8470" s="1" t="s">
        <v>736</v>
      </c>
      <c r="AP8470" s="2" t="s">
        <v>63800</v>
      </c>
      <c r="AQ8470" s="2" t="s">
        <v>60330</v>
      </c>
      <c r="AR8470" s="2" t="s">
        <v>61340</v>
      </c>
    </row>
    <row r="8471" spans="1:44" x14ac:dyDescent="0.25">
      <c r="A8471" s="1" t="s">
        <v>57816</v>
      </c>
      <c r="B8471" s="1" t="s">
        <v>43</v>
      </c>
      <c r="C8471" s="1" t="s">
        <v>57817</v>
      </c>
      <c r="E8471" s="1" t="s">
        <v>57818</v>
      </c>
      <c r="F8471" s="1" t="s">
        <v>2178</v>
      </c>
      <c r="G8471" s="1" t="s">
        <v>46807</v>
      </c>
      <c r="H8471" s="1" t="s">
        <v>49</v>
      </c>
      <c r="I8471" s="1" t="s">
        <v>57819</v>
      </c>
      <c r="J8471" s="1" t="s">
        <v>57820</v>
      </c>
      <c r="K8471" s="1" t="s">
        <v>57821</v>
      </c>
      <c r="O8471" s="1" t="s">
        <v>57822</v>
      </c>
      <c r="P8471" s="1" t="s">
        <v>2178</v>
      </c>
      <c r="Q8471" s="1" t="s">
        <v>46807</v>
      </c>
      <c r="R8471" s="1" t="s">
        <v>49</v>
      </c>
      <c r="V8471" s="1" t="s">
        <v>73</v>
      </c>
      <c r="W8471" s="1" t="s">
        <v>74</v>
      </c>
      <c r="X8471" s="1" t="s">
        <v>75</v>
      </c>
      <c r="Y8471" s="1" t="s">
        <v>60256</v>
      </c>
      <c r="Z8471" s="1" t="s">
        <v>404</v>
      </c>
      <c r="AA8471" s="1" t="s">
        <v>405</v>
      </c>
      <c r="AB8471" s="1" t="s">
        <v>56</v>
      </c>
      <c r="AC8471" s="1" t="s">
        <v>57</v>
      </c>
      <c r="AD8471" s="2" t="s">
        <v>63053</v>
      </c>
      <c r="AE8471" s="1" t="s">
        <v>56057</v>
      </c>
      <c r="AF8471" s="1" t="s">
        <v>59</v>
      </c>
      <c r="AG8471" s="1" t="s">
        <v>680</v>
      </c>
      <c r="AM8471" s="1" t="s">
        <v>1886</v>
      </c>
      <c r="AN8471" s="1" t="s">
        <v>1887</v>
      </c>
      <c r="AO8471" s="1" t="s">
        <v>2686</v>
      </c>
      <c r="AP8471" s="2" t="s">
        <v>60274</v>
      </c>
      <c r="AQ8471" s="2" t="s">
        <v>63322</v>
      </c>
      <c r="AR8471" s="2" t="s">
        <v>61190</v>
      </c>
    </row>
    <row r="8472" spans="1:44" x14ac:dyDescent="0.25">
      <c r="A8472" s="1" t="s">
        <v>14267</v>
      </c>
      <c r="B8472" s="1" t="s">
        <v>43</v>
      </c>
      <c r="C8472" s="1" t="s">
        <v>14268</v>
      </c>
      <c r="E8472" s="1" t="s">
        <v>14269</v>
      </c>
      <c r="F8472" s="1" t="s">
        <v>14270</v>
      </c>
      <c r="G8472" s="1" t="s">
        <v>14271</v>
      </c>
      <c r="H8472" s="1" t="s">
        <v>49</v>
      </c>
      <c r="M8472" s="1" t="s">
        <v>14268</v>
      </c>
      <c r="O8472" s="1" t="s">
        <v>14269</v>
      </c>
      <c r="P8472" s="1" t="s">
        <v>14270</v>
      </c>
      <c r="Q8472" s="1" t="s">
        <v>14271</v>
      </c>
      <c r="R8472" s="1" t="s">
        <v>49</v>
      </c>
      <c r="V8472" s="1" t="s">
        <v>52</v>
      </c>
      <c r="W8472" s="1" t="s">
        <v>74</v>
      </c>
      <c r="X8472" s="1" t="s">
        <v>75</v>
      </c>
      <c r="AB8472" s="1" t="s">
        <v>56</v>
      </c>
      <c r="AC8472" s="1" t="s">
        <v>57</v>
      </c>
      <c r="AD8472" s="2" t="s">
        <v>61418</v>
      </c>
      <c r="AF8472" s="1" t="s">
        <v>59</v>
      </c>
      <c r="AR8472" s="2" t="s">
        <v>60679</v>
      </c>
    </row>
    <row r="8473" spans="1:44" x14ac:dyDescent="0.25">
      <c r="A8473" s="1" t="s">
        <v>20633</v>
      </c>
      <c r="B8473" s="1" t="s">
        <v>43</v>
      </c>
      <c r="C8473" s="1" t="s">
        <v>20634</v>
      </c>
      <c r="E8473" s="1" t="s">
        <v>20635</v>
      </c>
      <c r="F8473" s="1" t="s">
        <v>6569</v>
      </c>
      <c r="G8473" s="1" t="s">
        <v>20636</v>
      </c>
      <c r="H8473" s="1" t="s">
        <v>49</v>
      </c>
      <c r="I8473" s="1" t="s">
        <v>20637</v>
      </c>
      <c r="J8473" s="1" t="s">
        <v>20638</v>
      </c>
      <c r="M8473" s="1" t="s">
        <v>20639</v>
      </c>
      <c r="N8473" s="1" t="s">
        <v>20640</v>
      </c>
      <c r="O8473" s="1" t="s">
        <v>20641</v>
      </c>
      <c r="P8473" s="1" t="s">
        <v>6569</v>
      </c>
      <c r="Q8473" s="1" t="s">
        <v>20642</v>
      </c>
      <c r="R8473" s="1" t="s">
        <v>49</v>
      </c>
      <c r="T8473" s="1" t="s">
        <v>20643</v>
      </c>
      <c r="V8473" s="1" t="s">
        <v>73</v>
      </c>
      <c r="W8473" s="1" t="s">
        <v>331</v>
      </c>
      <c r="X8473" s="1" t="s">
        <v>332</v>
      </c>
      <c r="Y8473" s="1" t="s">
        <v>60345</v>
      </c>
      <c r="Z8473" s="1" t="s">
        <v>551</v>
      </c>
      <c r="AA8473" s="1" t="s">
        <v>552</v>
      </c>
      <c r="AC8473" s="1" t="s">
        <v>57</v>
      </c>
      <c r="AD8473" s="2" t="s">
        <v>61388</v>
      </c>
      <c r="AF8473" s="1" t="s">
        <v>1922</v>
      </c>
      <c r="AG8473" s="1" t="s">
        <v>78</v>
      </c>
      <c r="AM8473" s="1" t="s">
        <v>1000</v>
      </c>
      <c r="AN8473" s="1" t="s">
        <v>20644</v>
      </c>
      <c r="AO8473" s="1" t="s">
        <v>64073</v>
      </c>
      <c r="AP8473" s="2" t="s">
        <v>63791</v>
      </c>
      <c r="AR8473" s="2" t="s">
        <v>34298</v>
      </c>
    </row>
    <row r="8474" spans="1:44" x14ac:dyDescent="0.25">
      <c r="A8474" s="1" t="s">
        <v>49410</v>
      </c>
      <c r="B8474" s="1" t="s">
        <v>43</v>
      </c>
      <c r="C8474" s="1" t="s">
        <v>49411</v>
      </c>
      <c r="D8474" s="1" t="s">
        <v>49412</v>
      </c>
      <c r="E8474" s="1" t="s">
        <v>49413</v>
      </c>
      <c r="F8474" s="1" t="s">
        <v>2342</v>
      </c>
      <c r="G8474" s="1" t="s">
        <v>2343</v>
      </c>
      <c r="H8474" s="1" t="s">
        <v>49</v>
      </c>
      <c r="I8474" s="1" t="s">
        <v>49414</v>
      </c>
      <c r="J8474" s="1" t="s">
        <v>49415</v>
      </c>
      <c r="M8474" s="1" t="s">
        <v>49411</v>
      </c>
      <c r="N8474" s="1" t="s">
        <v>49412</v>
      </c>
      <c r="O8474" s="1" t="s">
        <v>49413</v>
      </c>
      <c r="P8474" s="1" t="s">
        <v>2342</v>
      </c>
      <c r="Q8474" s="1" t="s">
        <v>2343</v>
      </c>
      <c r="R8474" s="1" t="s">
        <v>49</v>
      </c>
      <c r="S8474" s="1" t="s">
        <v>49415</v>
      </c>
      <c r="V8474" s="1" t="s">
        <v>52</v>
      </c>
      <c r="W8474" s="1" t="s">
        <v>74</v>
      </c>
      <c r="X8474" s="1" t="s">
        <v>75</v>
      </c>
      <c r="AB8474" s="1" t="s">
        <v>56</v>
      </c>
      <c r="AC8474" s="1" t="s">
        <v>57</v>
      </c>
      <c r="AD8474" s="2" t="s">
        <v>61279</v>
      </c>
      <c r="AF8474" s="1" t="s">
        <v>59</v>
      </c>
      <c r="AG8474" s="1" t="s">
        <v>680</v>
      </c>
      <c r="AM8474" s="1" t="s">
        <v>156</v>
      </c>
      <c r="AN8474" s="1" t="s">
        <v>4484</v>
      </c>
      <c r="AR8474" s="2" t="s">
        <v>61314</v>
      </c>
    </row>
    <row r="8475" spans="1:44" x14ac:dyDescent="0.25">
      <c r="A8475" s="1" t="s">
        <v>10827</v>
      </c>
      <c r="B8475" s="1" t="s">
        <v>43</v>
      </c>
      <c r="C8475" s="1" t="s">
        <v>10828</v>
      </c>
      <c r="E8475" s="1" t="s">
        <v>10829</v>
      </c>
      <c r="F8475" s="1" t="s">
        <v>10830</v>
      </c>
      <c r="G8475" s="1" t="s">
        <v>10831</v>
      </c>
      <c r="H8475" s="1" t="s">
        <v>49</v>
      </c>
      <c r="I8475" s="1" t="s">
        <v>10832</v>
      </c>
      <c r="K8475" s="1" t="s">
        <v>10833</v>
      </c>
      <c r="M8475" s="1" t="s">
        <v>10828</v>
      </c>
      <c r="O8475" s="1" t="s">
        <v>10829</v>
      </c>
      <c r="P8475" s="1" t="s">
        <v>10830</v>
      </c>
      <c r="Q8475" s="1" t="s">
        <v>10831</v>
      </c>
      <c r="R8475" s="1" t="s">
        <v>49</v>
      </c>
      <c r="T8475" s="1" t="s">
        <v>10833</v>
      </c>
      <c r="V8475" s="1" t="s">
        <v>52</v>
      </c>
      <c r="W8475" s="1" t="s">
        <v>74</v>
      </c>
      <c r="X8475" s="1" t="s">
        <v>75</v>
      </c>
      <c r="Y8475" s="1" t="s">
        <v>60256</v>
      </c>
      <c r="Z8475" s="1" t="s">
        <v>54</v>
      </c>
      <c r="AA8475" s="1" t="s">
        <v>55</v>
      </c>
      <c r="AB8475" s="1" t="s">
        <v>56</v>
      </c>
      <c r="AC8475" s="1" t="s">
        <v>57</v>
      </c>
      <c r="AD8475" s="2" t="s">
        <v>60326</v>
      </c>
      <c r="AM8475" s="1" t="s">
        <v>10834</v>
      </c>
      <c r="AN8475" s="1" t="s">
        <v>10835</v>
      </c>
      <c r="AO8475" s="1" t="s">
        <v>63938</v>
      </c>
      <c r="AP8475" s="2" t="s">
        <v>63812</v>
      </c>
      <c r="AQ8475" s="2" t="s">
        <v>60311</v>
      </c>
      <c r="AR8475" s="2" t="s">
        <v>60378</v>
      </c>
    </row>
    <row r="8476" spans="1:44" x14ac:dyDescent="0.25">
      <c r="A8476" s="1" t="s">
        <v>32801</v>
      </c>
      <c r="B8476" s="1" t="s">
        <v>43</v>
      </c>
      <c r="C8476" s="1" t="s">
        <v>32802</v>
      </c>
      <c r="E8476" s="1" t="s">
        <v>32803</v>
      </c>
      <c r="F8476" s="1" t="s">
        <v>8294</v>
      </c>
      <c r="G8476" s="1" t="s">
        <v>32804</v>
      </c>
      <c r="H8476" s="1" t="s">
        <v>49</v>
      </c>
      <c r="I8476" s="1" t="s">
        <v>32805</v>
      </c>
      <c r="J8476" s="1" t="s">
        <v>32806</v>
      </c>
      <c r="M8476" s="1" t="s">
        <v>32802</v>
      </c>
      <c r="O8476" s="1" t="s">
        <v>32807</v>
      </c>
      <c r="P8476" s="1" t="s">
        <v>8294</v>
      </c>
      <c r="Q8476" s="1" t="s">
        <v>32808</v>
      </c>
      <c r="R8476" s="1" t="s">
        <v>49</v>
      </c>
      <c r="S8476" s="1" t="s">
        <v>32806</v>
      </c>
      <c r="V8476" s="1" t="s">
        <v>73</v>
      </c>
      <c r="W8476" s="1" t="s">
        <v>331</v>
      </c>
      <c r="X8476" s="1" t="s">
        <v>332</v>
      </c>
      <c r="Y8476" s="1" t="s">
        <v>60256</v>
      </c>
      <c r="Z8476" s="1" t="s">
        <v>2355</v>
      </c>
      <c r="AA8476" s="1" t="s">
        <v>2356</v>
      </c>
      <c r="AB8476" s="1" t="s">
        <v>56</v>
      </c>
      <c r="AC8476" s="1" t="s">
        <v>57</v>
      </c>
      <c r="AD8476" s="2" t="s">
        <v>61859</v>
      </c>
      <c r="AF8476" s="1" t="s">
        <v>59</v>
      </c>
      <c r="AG8476" s="1" t="s">
        <v>60</v>
      </c>
      <c r="AM8476" s="1" t="s">
        <v>32809</v>
      </c>
      <c r="AN8476" s="1" t="s">
        <v>32810</v>
      </c>
      <c r="AO8476" s="1" t="s">
        <v>32811</v>
      </c>
      <c r="AP8476" s="2" t="s">
        <v>63807</v>
      </c>
      <c r="AQ8476" s="2" t="s">
        <v>60386</v>
      </c>
      <c r="AR8476" s="2" t="s">
        <v>60331</v>
      </c>
    </row>
    <row r="8477" spans="1:44" hidden="1" x14ac:dyDescent="0.25">
      <c r="A8477" s="1" t="s">
        <v>18574</v>
      </c>
      <c r="B8477" s="1" t="s">
        <v>37</v>
      </c>
      <c r="C8477" s="1" t="s">
        <v>18575</v>
      </c>
      <c r="E8477" s="1" t="s">
        <v>18576</v>
      </c>
      <c r="F8477" s="1" t="s">
        <v>18577</v>
      </c>
      <c r="G8477" s="1" t="s">
        <v>9380</v>
      </c>
      <c r="H8477" s="1" t="s">
        <v>49</v>
      </c>
      <c r="M8477" s="1" t="s">
        <v>18575</v>
      </c>
      <c r="O8477" s="1" t="s">
        <v>18576</v>
      </c>
      <c r="P8477" s="1" t="s">
        <v>18577</v>
      </c>
      <c r="Q8477" s="1" t="s">
        <v>9380</v>
      </c>
      <c r="R8477" s="1" t="s">
        <v>49</v>
      </c>
      <c r="V8477" s="1" t="s">
        <v>52</v>
      </c>
      <c r="W8477" s="1" t="s">
        <v>74</v>
      </c>
      <c r="X8477" s="1" t="s">
        <v>75</v>
      </c>
      <c r="AB8477" s="1" t="s">
        <v>665</v>
      </c>
      <c r="AC8477" s="1" t="s">
        <v>11209</v>
      </c>
      <c r="AD8477" s="2" t="s">
        <v>61650</v>
      </c>
      <c r="AF8477" s="1" t="s">
        <v>59</v>
      </c>
      <c r="AG8477" s="1" t="s">
        <v>10625</v>
      </c>
      <c r="AR8477" s="2" t="s">
        <v>60275</v>
      </c>
    </row>
    <row r="8478" spans="1:44" hidden="1" x14ac:dyDescent="0.25">
      <c r="A8478" s="1" t="s">
        <v>13418</v>
      </c>
      <c r="B8478" s="1" t="s">
        <v>37</v>
      </c>
      <c r="C8478" s="1" t="s">
        <v>13419</v>
      </c>
      <c r="E8478" s="1" t="s">
        <v>13420</v>
      </c>
      <c r="F8478" s="1" t="s">
        <v>13421</v>
      </c>
      <c r="G8478" s="1" t="s">
        <v>13422</v>
      </c>
      <c r="H8478" s="1" t="s">
        <v>49</v>
      </c>
      <c r="I8478" s="1" t="s">
        <v>13423</v>
      </c>
      <c r="J8478" s="1" t="s">
        <v>13424</v>
      </c>
      <c r="K8478" s="1" t="s">
        <v>13425</v>
      </c>
      <c r="M8478" s="1" t="s">
        <v>13419</v>
      </c>
      <c r="O8478" s="1" t="s">
        <v>13420</v>
      </c>
      <c r="P8478" s="1" t="s">
        <v>13421</v>
      </c>
      <c r="Q8478" s="1" t="s">
        <v>13422</v>
      </c>
      <c r="R8478" s="1" t="s">
        <v>49</v>
      </c>
      <c r="S8478" s="1" t="s">
        <v>13424</v>
      </c>
      <c r="T8478" s="1" t="s">
        <v>13425</v>
      </c>
      <c r="V8478" s="1" t="s">
        <v>52</v>
      </c>
      <c r="W8478" s="1" t="s">
        <v>74</v>
      </c>
      <c r="X8478" s="1" t="s">
        <v>75</v>
      </c>
      <c r="AB8478" s="1" t="s">
        <v>665</v>
      </c>
      <c r="AC8478" s="1" t="s">
        <v>9676</v>
      </c>
      <c r="AD8478" s="2" t="s">
        <v>61344</v>
      </c>
      <c r="AG8478" s="1" t="s">
        <v>10625</v>
      </c>
      <c r="AR8478" s="2" t="s">
        <v>60583</v>
      </c>
    </row>
    <row r="8479" spans="1:44" hidden="1" x14ac:dyDescent="0.25">
      <c r="A8479" s="1" t="s">
        <v>9375</v>
      </c>
      <c r="B8479" s="1" t="s">
        <v>9376</v>
      </c>
      <c r="C8479" s="1" t="s">
        <v>9377</v>
      </c>
      <c r="E8479" s="1" t="s">
        <v>9378</v>
      </c>
      <c r="F8479" s="1" t="s">
        <v>9379</v>
      </c>
      <c r="G8479" s="1" t="s">
        <v>9380</v>
      </c>
      <c r="H8479" s="1" t="s">
        <v>49</v>
      </c>
      <c r="M8479" s="1" t="s">
        <v>9377</v>
      </c>
      <c r="O8479" s="1" t="s">
        <v>9378</v>
      </c>
      <c r="P8479" s="1" t="s">
        <v>9379</v>
      </c>
      <c r="Q8479" s="1" t="s">
        <v>9380</v>
      </c>
      <c r="R8479" s="1" t="s">
        <v>49</v>
      </c>
      <c r="V8479" s="1" t="s">
        <v>52</v>
      </c>
      <c r="W8479" s="1" t="s">
        <v>331</v>
      </c>
      <c r="X8479" s="1" t="s">
        <v>332</v>
      </c>
      <c r="AC8479" s="1"/>
      <c r="AD8479" s="2" t="s">
        <v>60647</v>
      </c>
      <c r="AR8479" s="2" t="s">
        <v>61171</v>
      </c>
    </row>
    <row r="8480" spans="1:44" hidden="1" x14ac:dyDescent="0.25">
      <c r="A8480" s="1" t="s">
        <v>41108</v>
      </c>
      <c r="B8480" s="1" t="s">
        <v>37</v>
      </c>
      <c r="C8480" s="1" t="s">
        <v>41109</v>
      </c>
      <c r="E8480" s="1" t="s">
        <v>41110</v>
      </c>
      <c r="F8480" s="1" t="s">
        <v>9060</v>
      </c>
      <c r="G8480" s="1" t="s">
        <v>41111</v>
      </c>
      <c r="H8480" s="1" t="s">
        <v>49</v>
      </c>
      <c r="J8480" s="1" t="s">
        <v>41112</v>
      </c>
      <c r="M8480" s="1" t="s">
        <v>41109</v>
      </c>
      <c r="O8480" s="1" t="s">
        <v>41113</v>
      </c>
      <c r="P8480" s="1" t="s">
        <v>9060</v>
      </c>
      <c r="Q8480" s="1" t="s">
        <v>41111</v>
      </c>
      <c r="R8480" s="1" t="s">
        <v>49</v>
      </c>
      <c r="S8480" s="1" t="s">
        <v>41112</v>
      </c>
      <c r="V8480" s="1" t="s">
        <v>73</v>
      </c>
      <c r="W8480" s="1" t="s">
        <v>74</v>
      </c>
      <c r="X8480" s="1" t="s">
        <v>75</v>
      </c>
      <c r="AB8480" s="1" t="s">
        <v>665</v>
      </c>
      <c r="AC8480" s="1" t="s">
        <v>11209</v>
      </c>
      <c r="AD8480" s="2" t="s">
        <v>60622</v>
      </c>
      <c r="AF8480" s="1" t="s">
        <v>59</v>
      </c>
      <c r="AG8480" s="1" t="s">
        <v>60</v>
      </c>
      <c r="AR8480" s="2" t="s">
        <v>60860</v>
      </c>
    </row>
    <row r="8481" spans="1:44" x14ac:dyDescent="0.25">
      <c r="A8481" s="1" t="s">
        <v>18497</v>
      </c>
      <c r="B8481" s="1" t="s">
        <v>43</v>
      </c>
      <c r="C8481" s="1" t="s">
        <v>18498</v>
      </c>
      <c r="D8481" s="1" t="s">
        <v>3841</v>
      </c>
      <c r="E8481" s="1" t="s">
        <v>18499</v>
      </c>
      <c r="F8481" s="1" t="s">
        <v>6475</v>
      </c>
      <c r="G8481" s="1" t="s">
        <v>18500</v>
      </c>
      <c r="H8481" s="1" t="s">
        <v>49</v>
      </c>
      <c r="K8481" s="1" t="s">
        <v>18501</v>
      </c>
      <c r="M8481" s="1" t="s">
        <v>18498</v>
      </c>
      <c r="N8481" s="1" t="s">
        <v>3841</v>
      </c>
      <c r="O8481" s="1" t="s">
        <v>18499</v>
      </c>
      <c r="P8481" s="1" t="s">
        <v>6475</v>
      </c>
      <c r="Q8481" s="1" t="s">
        <v>18500</v>
      </c>
      <c r="R8481" s="1" t="s">
        <v>49</v>
      </c>
      <c r="T8481" s="1" t="s">
        <v>18501</v>
      </c>
      <c r="V8481" s="1" t="s">
        <v>52</v>
      </c>
      <c r="W8481" s="1" t="s">
        <v>74</v>
      </c>
      <c r="X8481" s="1" t="s">
        <v>75</v>
      </c>
      <c r="AB8481" s="1" t="s">
        <v>56</v>
      </c>
      <c r="AC8481" s="1" t="s">
        <v>57</v>
      </c>
      <c r="AD8481" s="2" t="s">
        <v>61608</v>
      </c>
      <c r="AF8481" s="1" t="s">
        <v>59</v>
      </c>
      <c r="AN8481" s="1" t="s">
        <v>13557</v>
      </c>
      <c r="AO8481" s="1" t="s">
        <v>13856</v>
      </c>
      <c r="AR8481" s="2" t="s">
        <v>60275</v>
      </c>
    </row>
    <row r="8482" spans="1:44" x14ac:dyDescent="0.25">
      <c r="A8482" s="1" t="s">
        <v>45268</v>
      </c>
      <c r="B8482" s="1" t="s">
        <v>43</v>
      </c>
      <c r="C8482" s="1" t="s">
        <v>45269</v>
      </c>
      <c r="D8482" s="1" t="s">
        <v>45270</v>
      </c>
      <c r="E8482" s="1" t="s">
        <v>45271</v>
      </c>
      <c r="F8482" s="1" t="s">
        <v>1575</v>
      </c>
      <c r="G8482" s="1" t="s">
        <v>8668</v>
      </c>
      <c r="H8482" s="1" t="s">
        <v>49</v>
      </c>
      <c r="I8482" s="1" t="s">
        <v>45272</v>
      </c>
      <c r="J8482" s="1" t="s">
        <v>45273</v>
      </c>
      <c r="K8482" s="1" t="s">
        <v>45274</v>
      </c>
      <c r="M8482" s="1" t="s">
        <v>45269</v>
      </c>
      <c r="N8482" s="1" t="s">
        <v>45270</v>
      </c>
      <c r="O8482" s="1" t="s">
        <v>45271</v>
      </c>
      <c r="P8482" s="1" t="s">
        <v>1575</v>
      </c>
      <c r="Q8482" s="1" t="s">
        <v>8668</v>
      </c>
      <c r="R8482" s="1" t="s">
        <v>49</v>
      </c>
      <c r="S8482" s="1" t="s">
        <v>45273</v>
      </c>
      <c r="T8482" s="1" t="s">
        <v>45274</v>
      </c>
      <c r="V8482" s="1" t="s">
        <v>52</v>
      </c>
      <c r="W8482" s="1" t="s">
        <v>52</v>
      </c>
      <c r="X8482" s="1" t="s">
        <v>53</v>
      </c>
      <c r="Y8482" s="1" t="s">
        <v>60256</v>
      </c>
      <c r="Z8482" s="1" t="s">
        <v>54</v>
      </c>
      <c r="AA8482" s="1" t="s">
        <v>55</v>
      </c>
      <c r="AB8482" s="1" t="s">
        <v>56</v>
      </c>
      <c r="AC8482" s="1" t="s">
        <v>57</v>
      </c>
      <c r="AD8482" s="2" t="s">
        <v>60792</v>
      </c>
      <c r="AF8482" s="1" t="s">
        <v>59</v>
      </c>
      <c r="AG8482" s="1" t="s">
        <v>60</v>
      </c>
      <c r="AM8482" s="1" t="s">
        <v>1903</v>
      </c>
      <c r="AN8482" s="1" t="s">
        <v>45275</v>
      </c>
      <c r="AO8482" s="1" t="s">
        <v>45276</v>
      </c>
      <c r="AP8482" s="2" t="s">
        <v>63822</v>
      </c>
      <c r="AR8482" s="2" t="s">
        <v>60439</v>
      </c>
    </row>
    <row r="8483" spans="1:44" x14ac:dyDescent="0.25">
      <c r="A8483" s="1" t="s">
        <v>15121</v>
      </c>
      <c r="B8483" s="1" t="s">
        <v>43</v>
      </c>
      <c r="C8483" s="1" t="s">
        <v>15122</v>
      </c>
      <c r="D8483" s="1" t="s">
        <v>11801</v>
      </c>
      <c r="E8483" s="1" t="s">
        <v>15123</v>
      </c>
      <c r="F8483" s="1" t="s">
        <v>1055</v>
      </c>
      <c r="G8483" s="1" t="s">
        <v>4393</v>
      </c>
      <c r="H8483" s="1" t="s">
        <v>49</v>
      </c>
      <c r="I8483" s="1" t="s">
        <v>15124</v>
      </c>
      <c r="J8483" s="1" t="s">
        <v>15125</v>
      </c>
      <c r="K8483" s="1" t="s">
        <v>15126</v>
      </c>
      <c r="M8483" s="1" t="s">
        <v>15122</v>
      </c>
      <c r="N8483" s="1" t="s">
        <v>11801</v>
      </c>
      <c r="O8483" s="1" t="s">
        <v>15123</v>
      </c>
      <c r="P8483" s="1" t="s">
        <v>1055</v>
      </c>
      <c r="Q8483" s="1" t="s">
        <v>4393</v>
      </c>
      <c r="R8483" s="1" t="s">
        <v>49</v>
      </c>
      <c r="S8483" s="1" t="s">
        <v>15125</v>
      </c>
      <c r="T8483" s="1" t="s">
        <v>15126</v>
      </c>
      <c r="V8483" s="1" t="s">
        <v>52</v>
      </c>
      <c r="W8483" s="1" t="s">
        <v>74</v>
      </c>
      <c r="X8483" s="1" t="s">
        <v>75</v>
      </c>
      <c r="Y8483" s="1" t="s">
        <v>60277</v>
      </c>
      <c r="AB8483" s="1" t="s">
        <v>56</v>
      </c>
      <c r="AC8483" s="1" t="s">
        <v>57</v>
      </c>
      <c r="AD8483" s="2" t="s">
        <v>60585</v>
      </c>
      <c r="AF8483" s="1" t="s">
        <v>59</v>
      </c>
      <c r="AG8483" s="1" t="s">
        <v>60</v>
      </c>
      <c r="AM8483" s="1" t="s">
        <v>1816</v>
      </c>
      <c r="AN8483" s="1" t="s">
        <v>15127</v>
      </c>
      <c r="AO8483" s="1" t="s">
        <v>15128</v>
      </c>
      <c r="AR8483" s="2" t="s">
        <v>61374</v>
      </c>
    </row>
    <row r="8484" spans="1:44" x14ac:dyDescent="0.25">
      <c r="A8484" s="1" t="s">
        <v>49569</v>
      </c>
      <c r="B8484" s="1" t="s">
        <v>43</v>
      </c>
      <c r="C8484" s="1" t="s">
        <v>49570</v>
      </c>
      <c r="D8484" s="1" t="s">
        <v>740</v>
      </c>
      <c r="E8484" s="1" t="s">
        <v>49571</v>
      </c>
      <c r="F8484" s="1" t="s">
        <v>2758</v>
      </c>
      <c r="G8484" s="1" t="s">
        <v>11420</v>
      </c>
      <c r="H8484" s="1" t="s">
        <v>49</v>
      </c>
      <c r="I8484" s="1" t="s">
        <v>49572</v>
      </c>
      <c r="J8484" s="1" t="s">
        <v>49573</v>
      </c>
      <c r="K8484" s="1" t="s">
        <v>49574</v>
      </c>
      <c r="M8484" s="1" t="s">
        <v>49570</v>
      </c>
      <c r="N8484" s="1" t="s">
        <v>740</v>
      </c>
      <c r="O8484" s="1" t="s">
        <v>49571</v>
      </c>
      <c r="P8484" s="1" t="s">
        <v>2758</v>
      </c>
      <c r="Q8484" s="1" t="s">
        <v>11420</v>
      </c>
      <c r="R8484" s="1" t="s">
        <v>49</v>
      </c>
      <c r="S8484" s="1" t="s">
        <v>49573</v>
      </c>
      <c r="T8484" s="1" t="s">
        <v>49574</v>
      </c>
      <c r="V8484" s="1" t="s">
        <v>52</v>
      </c>
      <c r="W8484" s="1" t="s">
        <v>52</v>
      </c>
      <c r="X8484" s="1" t="s">
        <v>53</v>
      </c>
      <c r="Y8484" s="1" t="s">
        <v>60256</v>
      </c>
      <c r="Z8484" s="1" t="s">
        <v>54</v>
      </c>
      <c r="AA8484" s="1" t="s">
        <v>55</v>
      </c>
      <c r="AB8484" s="1" t="s">
        <v>56</v>
      </c>
      <c r="AC8484" s="1" t="s">
        <v>57</v>
      </c>
      <c r="AD8484" s="2" t="s">
        <v>60550</v>
      </c>
      <c r="AF8484" s="1" t="s">
        <v>59</v>
      </c>
      <c r="AM8484" s="1" t="s">
        <v>108</v>
      </c>
      <c r="AP8484" s="2" t="s">
        <v>63791</v>
      </c>
      <c r="AR8484" s="2" t="s">
        <v>60672</v>
      </c>
    </row>
    <row r="8485" spans="1:44" x14ac:dyDescent="0.25">
      <c r="A8485" s="1" t="s">
        <v>31134</v>
      </c>
      <c r="B8485" s="1" t="s">
        <v>43</v>
      </c>
      <c r="C8485" s="1" t="s">
        <v>31135</v>
      </c>
      <c r="E8485" s="1" t="s">
        <v>31136</v>
      </c>
      <c r="F8485" s="1" t="s">
        <v>846</v>
      </c>
      <c r="G8485" s="1" t="s">
        <v>17228</v>
      </c>
      <c r="H8485" s="1" t="s">
        <v>49</v>
      </c>
      <c r="I8485" s="1" t="s">
        <v>31137</v>
      </c>
      <c r="J8485" s="1" t="s">
        <v>31138</v>
      </c>
      <c r="M8485" s="1" t="s">
        <v>31139</v>
      </c>
      <c r="O8485" s="1" t="s">
        <v>31140</v>
      </c>
      <c r="P8485" s="1" t="s">
        <v>846</v>
      </c>
      <c r="Q8485" s="1" t="s">
        <v>22581</v>
      </c>
      <c r="R8485" s="1" t="s">
        <v>49</v>
      </c>
      <c r="S8485" s="1" t="s">
        <v>31141</v>
      </c>
      <c r="T8485" s="1" t="s">
        <v>31141</v>
      </c>
      <c r="V8485" s="1" t="s">
        <v>73</v>
      </c>
      <c r="W8485" s="1" t="s">
        <v>74</v>
      </c>
      <c r="X8485" s="1" t="s">
        <v>75</v>
      </c>
      <c r="Y8485" s="1" t="s">
        <v>60256</v>
      </c>
      <c r="Z8485" s="1" t="s">
        <v>404</v>
      </c>
      <c r="AA8485" s="1" t="s">
        <v>405</v>
      </c>
      <c r="AB8485" s="1" t="s">
        <v>56</v>
      </c>
      <c r="AC8485" s="1" t="s">
        <v>57</v>
      </c>
      <c r="AD8485" s="2" t="s">
        <v>62428</v>
      </c>
      <c r="AF8485" s="1" t="s">
        <v>59</v>
      </c>
      <c r="AG8485" s="1" t="s">
        <v>60</v>
      </c>
      <c r="AM8485" s="1" t="s">
        <v>970</v>
      </c>
      <c r="AN8485" s="1" t="s">
        <v>472</v>
      </c>
      <c r="AO8485" s="1" t="s">
        <v>23873</v>
      </c>
      <c r="AP8485" s="2" t="s">
        <v>63822</v>
      </c>
      <c r="AR8485" s="2" t="s">
        <v>61040</v>
      </c>
    </row>
    <row r="8486" spans="1:44" x14ac:dyDescent="0.25">
      <c r="A8486" s="1" t="s">
        <v>56355</v>
      </c>
      <c r="B8486" s="1" t="s">
        <v>43</v>
      </c>
      <c r="C8486" s="1" t="s">
        <v>31135</v>
      </c>
      <c r="E8486" s="1" t="s">
        <v>31136</v>
      </c>
      <c r="F8486" s="1" t="s">
        <v>846</v>
      </c>
      <c r="G8486" s="1" t="s">
        <v>17228</v>
      </c>
      <c r="H8486" s="1" t="s">
        <v>49</v>
      </c>
      <c r="I8486" s="1" t="s">
        <v>56356</v>
      </c>
      <c r="K8486" s="1" t="s">
        <v>31141</v>
      </c>
      <c r="M8486" s="1" t="s">
        <v>31139</v>
      </c>
      <c r="O8486" s="1" t="s">
        <v>31140</v>
      </c>
      <c r="P8486" s="1" t="s">
        <v>846</v>
      </c>
      <c r="Q8486" s="1" t="s">
        <v>22581</v>
      </c>
      <c r="R8486" s="1" t="s">
        <v>49</v>
      </c>
      <c r="T8486" s="1" t="s">
        <v>31141</v>
      </c>
      <c r="U8486" s="1" t="s">
        <v>56357</v>
      </c>
      <c r="V8486" s="1" t="s">
        <v>73</v>
      </c>
      <c r="W8486" s="1" t="s">
        <v>74</v>
      </c>
      <c r="X8486" s="1" t="s">
        <v>75</v>
      </c>
      <c r="Y8486" s="1" t="s">
        <v>60256</v>
      </c>
      <c r="Z8486" s="1" t="s">
        <v>54</v>
      </c>
      <c r="AA8486" s="1" t="s">
        <v>55</v>
      </c>
      <c r="AB8486" s="1" t="s">
        <v>56</v>
      </c>
      <c r="AC8486" s="1" t="s">
        <v>57</v>
      </c>
      <c r="AD8486" s="2" t="s">
        <v>62428</v>
      </c>
      <c r="AE8486" s="1" t="s">
        <v>56057</v>
      </c>
      <c r="AF8486" s="1" t="s">
        <v>59</v>
      </c>
      <c r="AG8486" s="1" t="s">
        <v>60</v>
      </c>
      <c r="AM8486" s="1" t="s">
        <v>938</v>
      </c>
      <c r="AN8486" s="1" t="s">
        <v>472</v>
      </c>
      <c r="AO8486" s="1" t="s">
        <v>23873</v>
      </c>
      <c r="AP8486" s="2" t="s">
        <v>63815</v>
      </c>
      <c r="AR8486" s="2" t="s">
        <v>60357</v>
      </c>
    </row>
    <row r="8487" spans="1:44" x14ac:dyDescent="0.25">
      <c r="A8487" s="1" t="s">
        <v>57070</v>
      </c>
      <c r="B8487" s="1" t="s">
        <v>43</v>
      </c>
      <c r="C8487" s="1" t="s">
        <v>57071</v>
      </c>
      <c r="E8487" s="1" t="s">
        <v>57072</v>
      </c>
      <c r="F8487" s="1" t="s">
        <v>57073</v>
      </c>
      <c r="G8487" s="1" t="s">
        <v>29882</v>
      </c>
      <c r="H8487" s="1" t="s">
        <v>49</v>
      </c>
      <c r="I8487" s="1" t="s">
        <v>57074</v>
      </c>
      <c r="J8487" s="1" t="s">
        <v>57075</v>
      </c>
      <c r="K8487" s="1" t="s">
        <v>57076</v>
      </c>
      <c r="M8487" s="1" t="s">
        <v>57077</v>
      </c>
      <c r="O8487" s="1" t="s">
        <v>57078</v>
      </c>
      <c r="P8487" s="1" t="s">
        <v>57079</v>
      </c>
      <c r="Q8487" s="1" t="s">
        <v>57080</v>
      </c>
      <c r="R8487" s="1" t="s">
        <v>49</v>
      </c>
      <c r="S8487" s="1" t="s">
        <v>57075</v>
      </c>
      <c r="T8487" s="1" t="s">
        <v>57076</v>
      </c>
      <c r="V8487" s="1" t="s">
        <v>73</v>
      </c>
      <c r="W8487" s="1" t="s">
        <v>74</v>
      </c>
      <c r="X8487" s="1" t="s">
        <v>75</v>
      </c>
      <c r="Y8487" s="1" t="s">
        <v>60345</v>
      </c>
      <c r="Z8487" s="1" t="s">
        <v>551</v>
      </c>
      <c r="AA8487" s="1" t="s">
        <v>552</v>
      </c>
      <c r="AB8487" s="1" t="s">
        <v>56</v>
      </c>
      <c r="AC8487" s="1" t="s">
        <v>57</v>
      </c>
      <c r="AD8487" s="2" t="s">
        <v>60341</v>
      </c>
      <c r="AE8487" s="1" t="s">
        <v>56057</v>
      </c>
      <c r="AF8487" s="1" t="s">
        <v>59</v>
      </c>
      <c r="AM8487" s="1" t="s">
        <v>11198</v>
      </c>
      <c r="AN8487" s="1" t="s">
        <v>57081</v>
      </c>
      <c r="AO8487" s="1" t="s">
        <v>64141</v>
      </c>
      <c r="AP8487" s="2" t="s">
        <v>63807</v>
      </c>
      <c r="AR8487" s="2" t="s">
        <v>60281</v>
      </c>
    </row>
    <row r="8488" spans="1:44" x14ac:dyDescent="0.25">
      <c r="A8488" s="1" t="s">
        <v>57380</v>
      </c>
      <c r="B8488" s="1" t="s">
        <v>43</v>
      </c>
      <c r="C8488" s="1" t="s">
        <v>57381</v>
      </c>
      <c r="D8488" s="1" t="s">
        <v>57382</v>
      </c>
      <c r="E8488" s="1" t="s">
        <v>57383</v>
      </c>
      <c r="F8488" s="1" t="s">
        <v>685</v>
      </c>
      <c r="G8488" s="1" t="s">
        <v>686</v>
      </c>
      <c r="H8488" s="1" t="s">
        <v>49</v>
      </c>
      <c r="I8488" s="1" t="s">
        <v>57384</v>
      </c>
      <c r="J8488" s="1" t="s">
        <v>57385</v>
      </c>
      <c r="M8488" s="1" t="s">
        <v>57381</v>
      </c>
      <c r="N8488" s="1" t="s">
        <v>57382</v>
      </c>
      <c r="O8488" s="1" t="s">
        <v>57383</v>
      </c>
      <c r="P8488" s="1" t="s">
        <v>685</v>
      </c>
      <c r="Q8488" s="1" t="s">
        <v>686</v>
      </c>
      <c r="R8488" s="1" t="s">
        <v>49</v>
      </c>
      <c r="S8488" s="1" t="s">
        <v>57385</v>
      </c>
      <c r="V8488" s="1" t="s">
        <v>52</v>
      </c>
      <c r="W8488" s="1" t="s">
        <v>331</v>
      </c>
      <c r="X8488" s="1" t="s">
        <v>332</v>
      </c>
      <c r="Y8488" s="1" t="s">
        <v>60345</v>
      </c>
      <c r="Z8488" s="1" t="s">
        <v>551</v>
      </c>
      <c r="AA8488" s="1" t="s">
        <v>552</v>
      </c>
      <c r="AB8488" s="1" t="s">
        <v>56</v>
      </c>
      <c r="AC8488" s="1" t="s">
        <v>57</v>
      </c>
      <c r="AD8488" s="2" t="s">
        <v>60583</v>
      </c>
      <c r="AE8488" s="1" t="s">
        <v>56057</v>
      </c>
      <c r="AN8488" s="1" t="s">
        <v>14129</v>
      </c>
      <c r="AO8488" s="1" t="s">
        <v>14132</v>
      </c>
      <c r="AP8488" s="2" t="s">
        <v>63800</v>
      </c>
      <c r="AQ8488" s="2" t="s">
        <v>60308</v>
      </c>
      <c r="AR8488" s="2" t="s">
        <v>60407</v>
      </c>
    </row>
    <row r="8489" spans="1:44" x14ac:dyDescent="0.25">
      <c r="A8489" s="1" t="s">
        <v>19159</v>
      </c>
      <c r="B8489" s="1" t="s">
        <v>43</v>
      </c>
      <c r="C8489" s="1" t="s">
        <v>19160</v>
      </c>
      <c r="E8489" s="1" t="s">
        <v>19161</v>
      </c>
      <c r="F8489" s="1" t="s">
        <v>7744</v>
      </c>
      <c r="G8489" s="1" t="s">
        <v>7745</v>
      </c>
      <c r="H8489" s="1" t="s">
        <v>49</v>
      </c>
      <c r="J8489" s="1" t="s">
        <v>19162</v>
      </c>
      <c r="M8489" s="1" t="s">
        <v>19160</v>
      </c>
      <c r="O8489" s="1" t="s">
        <v>19161</v>
      </c>
      <c r="P8489" s="1" t="s">
        <v>19163</v>
      </c>
      <c r="Q8489" s="1" t="s">
        <v>19164</v>
      </c>
      <c r="R8489" s="1" t="s">
        <v>49</v>
      </c>
      <c r="S8489" s="1" t="s">
        <v>19162</v>
      </c>
      <c r="V8489" s="1" t="s">
        <v>73</v>
      </c>
      <c r="W8489" s="1" t="s">
        <v>74</v>
      </c>
      <c r="X8489" s="1" t="s">
        <v>75</v>
      </c>
      <c r="AB8489" s="1" t="s">
        <v>56</v>
      </c>
      <c r="AC8489" s="1" t="s">
        <v>57</v>
      </c>
      <c r="AD8489" s="2" t="s">
        <v>61043</v>
      </c>
      <c r="AF8489" s="1" t="s">
        <v>59</v>
      </c>
      <c r="AM8489" s="1" t="s">
        <v>16144</v>
      </c>
      <c r="AN8489" s="1" t="s">
        <v>19165</v>
      </c>
      <c r="AR8489" s="2" t="s">
        <v>61681</v>
      </c>
    </row>
    <row r="8490" spans="1:44" x14ac:dyDescent="0.25">
      <c r="A8490" s="1" t="s">
        <v>36064</v>
      </c>
      <c r="B8490" s="1" t="s">
        <v>43</v>
      </c>
      <c r="C8490" s="1" t="s">
        <v>36065</v>
      </c>
      <c r="E8490" s="1" t="s">
        <v>36066</v>
      </c>
      <c r="F8490" s="1" t="s">
        <v>36067</v>
      </c>
      <c r="G8490" s="1" t="s">
        <v>36068</v>
      </c>
      <c r="H8490" s="1" t="s">
        <v>49</v>
      </c>
      <c r="I8490" s="1" t="s">
        <v>36069</v>
      </c>
      <c r="J8490" s="1" t="s">
        <v>36070</v>
      </c>
      <c r="K8490" s="1" t="s">
        <v>36071</v>
      </c>
      <c r="M8490" s="1" t="s">
        <v>36065</v>
      </c>
      <c r="O8490" s="1" t="s">
        <v>36072</v>
      </c>
      <c r="P8490" s="1" t="s">
        <v>13215</v>
      </c>
      <c r="Q8490" s="1" t="s">
        <v>36073</v>
      </c>
      <c r="R8490" s="1" t="s">
        <v>49</v>
      </c>
      <c r="S8490" s="1" t="s">
        <v>36074</v>
      </c>
      <c r="V8490" s="1" t="s">
        <v>73</v>
      </c>
      <c r="W8490" s="1" t="s">
        <v>74</v>
      </c>
      <c r="X8490" s="1" t="s">
        <v>75</v>
      </c>
      <c r="Y8490" s="1" t="s">
        <v>60256</v>
      </c>
      <c r="Z8490" s="1" t="s">
        <v>54</v>
      </c>
      <c r="AA8490" s="1" t="s">
        <v>55</v>
      </c>
      <c r="AB8490" s="1" t="s">
        <v>665</v>
      </c>
      <c r="AC8490" s="1" t="s">
        <v>57</v>
      </c>
      <c r="AD8490" s="2" t="s">
        <v>62724</v>
      </c>
      <c r="AF8490" s="1" t="s">
        <v>1922</v>
      </c>
      <c r="AG8490" s="1" t="s">
        <v>60</v>
      </c>
      <c r="AM8490" s="1" t="s">
        <v>616</v>
      </c>
      <c r="AN8490" s="1" t="s">
        <v>36075</v>
      </c>
      <c r="AO8490" s="1" t="s">
        <v>36076</v>
      </c>
      <c r="AP8490" s="2" t="s">
        <v>63812</v>
      </c>
      <c r="AR8490" s="2" t="s">
        <v>61073</v>
      </c>
    </row>
    <row r="8491" spans="1:44" x14ac:dyDescent="0.25">
      <c r="A8491" s="1" t="s">
        <v>17688</v>
      </c>
      <c r="B8491" s="1" t="s">
        <v>43</v>
      </c>
      <c r="C8491" s="1" t="s">
        <v>17689</v>
      </c>
      <c r="F8491" s="1" t="s">
        <v>4713</v>
      </c>
      <c r="G8491" s="1" t="s">
        <v>17690</v>
      </c>
      <c r="H8491" s="1" t="s">
        <v>49</v>
      </c>
      <c r="K8491" s="1" t="s">
        <v>17691</v>
      </c>
      <c r="M8491" s="1" t="s">
        <v>17689</v>
      </c>
      <c r="P8491" s="1" t="s">
        <v>4713</v>
      </c>
      <c r="Q8491" s="1" t="s">
        <v>17690</v>
      </c>
      <c r="R8491" s="1" t="s">
        <v>49</v>
      </c>
      <c r="T8491" s="1" t="s">
        <v>17691</v>
      </c>
      <c r="V8491" s="1" t="s">
        <v>52</v>
      </c>
      <c r="W8491" s="1" t="s">
        <v>74</v>
      </c>
      <c r="X8491" s="1" t="s">
        <v>75</v>
      </c>
      <c r="AB8491" s="1" t="s">
        <v>56</v>
      </c>
      <c r="AC8491" s="1" t="s">
        <v>57</v>
      </c>
      <c r="AD8491" s="2" t="s">
        <v>61586</v>
      </c>
      <c r="AF8491" s="1" t="s">
        <v>59</v>
      </c>
      <c r="AM8491" s="1" t="s">
        <v>3243</v>
      </c>
      <c r="AN8491" s="1" t="s">
        <v>17692</v>
      </c>
      <c r="AR8491" s="2" t="s">
        <v>61587</v>
      </c>
    </row>
    <row r="8492" spans="1:44" x14ac:dyDescent="0.25">
      <c r="A8492" s="1" t="s">
        <v>43513</v>
      </c>
      <c r="B8492" s="1" t="s">
        <v>43</v>
      </c>
      <c r="C8492" s="1" t="s">
        <v>43514</v>
      </c>
      <c r="D8492" s="1" t="s">
        <v>43515</v>
      </c>
      <c r="E8492" s="1" t="s">
        <v>43516</v>
      </c>
      <c r="F8492" s="1" t="s">
        <v>43517</v>
      </c>
      <c r="G8492" s="1" t="s">
        <v>43518</v>
      </c>
      <c r="H8492" s="1" t="s">
        <v>49</v>
      </c>
      <c r="I8492" s="1" t="s">
        <v>43519</v>
      </c>
      <c r="J8492" s="1" t="s">
        <v>43520</v>
      </c>
      <c r="K8492" s="1" t="s">
        <v>43521</v>
      </c>
      <c r="M8492" s="1" t="s">
        <v>43514</v>
      </c>
      <c r="N8492" s="1" t="s">
        <v>43515</v>
      </c>
      <c r="O8492" s="1" t="s">
        <v>43516</v>
      </c>
      <c r="P8492" s="1" t="s">
        <v>43517</v>
      </c>
      <c r="Q8492" s="1" t="s">
        <v>43518</v>
      </c>
      <c r="R8492" s="1" t="s">
        <v>49</v>
      </c>
      <c r="S8492" s="1" t="s">
        <v>43520</v>
      </c>
      <c r="T8492" s="1" t="s">
        <v>43521</v>
      </c>
      <c r="V8492" s="1" t="s">
        <v>52</v>
      </c>
      <c r="W8492" s="1" t="s">
        <v>74</v>
      </c>
      <c r="X8492" s="1" t="s">
        <v>75</v>
      </c>
      <c r="Y8492" s="1" t="s">
        <v>60256</v>
      </c>
      <c r="Z8492" s="1" t="s">
        <v>404</v>
      </c>
      <c r="AA8492" s="1" t="s">
        <v>405</v>
      </c>
      <c r="AB8492" s="1" t="s">
        <v>56</v>
      </c>
      <c r="AC8492" s="1" t="s">
        <v>57</v>
      </c>
      <c r="AD8492" s="2" t="s">
        <v>60853</v>
      </c>
      <c r="AF8492" s="1" t="s">
        <v>59</v>
      </c>
      <c r="AG8492" s="1" t="s">
        <v>60</v>
      </c>
      <c r="AM8492" s="1" t="s">
        <v>938</v>
      </c>
      <c r="AN8492" s="1" t="s">
        <v>43522</v>
      </c>
      <c r="AP8492" s="2" t="s">
        <v>63822</v>
      </c>
      <c r="AR8492" s="2" t="s">
        <v>61040</v>
      </c>
    </row>
    <row r="8493" spans="1:44" x14ac:dyDescent="0.25">
      <c r="A8493" s="1" t="s">
        <v>48372</v>
      </c>
      <c r="B8493" s="1" t="s">
        <v>43</v>
      </c>
      <c r="C8493" s="1" t="s">
        <v>48373</v>
      </c>
      <c r="E8493" s="1" t="s">
        <v>48374</v>
      </c>
      <c r="F8493" s="1" t="s">
        <v>9954</v>
      </c>
      <c r="G8493" s="1" t="s">
        <v>9955</v>
      </c>
      <c r="H8493" s="1" t="s">
        <v>49</v>
      </c>
      <c r="I8493" s="1" t="s">
        <v>48375</v>
      </c>
      <c r="J8493" s="1" t="s">
        <v>48376</v>
      </c>
      <c r="L8493" s="1" t="s">
        <v>48377</v>
      </c>
      <c r="M8493" s="1" t="s">
        <v>48378</v>
      </c>
      <c r="N8493" s="1" t="s">
        <v>1431</v>
      </c>
      <c r="O8493" s="1" t="s">
        <v>48379</v>
      </c>
      <c r="P8493" s="1" t="s">
        <v>9954</v>
      </c>
      <c r="Q8493" s="1" t="s">
        <v>9955</v>
      </c>
      <c r="R8493" s="1" t="s">
        <v>49</v>
      </c>
      <c r="S8493" s="1" t="s">
        <v>48380</v>
      </c>
      <c r="V8493" s="1" t="s">
        <v>73</v>
      </c>
      <c r="W8493" s="1" t="s">
        <v>331</v>
      </c>
      <c r="X8493" s="1" t="s">
        <v>332</v>
      </c>
      <c r="Y8493" s="1" t="s">
        <v>60277</v>
      </c>
      <c r="Z8493" s="1" t="s">
        <v>41492</v>
      </c>
      <c r="AA8493" s="1" t="s">
        <v>41493</v>
      </c>
      <c r="AC8493" s="1"/>
      <c r="AD8493" s="2" t="s">
        <v>63301</v>
      </c>
      <c r="AF8493" s="1" t="s">
        <v>59</v>
      </c>
      <c r="AG8493" s="1" t="s">
        <v>60</v>
      </c>
      <c r="AM8493" s="1" t="s">
        <v>1903</v>
      </c>
      <c r="AN8493" s="1" t="s">
        <v>7982</v>
      </c>
      <c r="AO8493" s="1" t="s">
        <v>2592</v>
      </c>
      <c r="AR8493" s="2" t="s">
        <v>60266</v>
      </c>
    </row>
    <row r="8494" spans="1:44" x14ac:dyDescent="0.25">
      <c r="A8494" s="1" t="s">
        <v>55730</v>
      </c>
      <c r="B8494" s="1" t="s">
        <v>43</v>
      </c>
      <c r="C8494" s="1" t="s">
        <v>16659</v>
      </c>
      <c r="E8494" s="1" t="s">
        <v>55731</v>
      </c>
      <c r="F8494" s="1" t="s">
        <v>4840</v>
      </c>
      <c r="G8494" s="1" t="s">
        <v>5285</v>
      </c>
      <c r="H8494" s="1" t="s">
        <v>49</v>
      </c>
      <c r="I8494" s="1" t="s">
        <v>55732</v>
      </c>
      <c r="J8494" s="1" t="s">
        <v>55733</v>
      </c>
      <c r="K8494" s="1" t="s">
        <v>55734</v>
      </c>
      <c r="O8494" s="1" t="s">
        <v>55731</v>
      </c>
      <c r="P8494" s="1" t="s">
        <v>4840</v>
      </c>
      <c r="Q8494" s="1" t="s">
        <v>5285</v>
      </c>
      <c r="R8494" s="1" t="s">
        <v>49</v>
      </c>
      <c r="V8494" s="1" t="s">
        <v>73</v>
      </c>
      <c r="W8494" s="1" t="s">
        <v>74</v>
      </c>
      <c r="X8494" s="1" t="s">
        <v>75</v>
      </c>
      <c r="Y8494" s="1" t="s">
        <v>60277</v>
      </c>
      <c r="AB8494" s="1" t="s">
        <v>56</v>
      </c>
      <c r="AC8494" s="1" t="s">
        <v>57</v>
      </c>
      <c r="AD8494" s="2" t="s">
        <v>60853</v>
      </c>
      <c r="AF8494" s="1" t="s">
        <v>59</v>
      </c>
      <c r="AG8494" s="1" t="s">
        <v>60</v>
      </c>
      <c r="AM8494" s="1" t="s">
        <v>126</v>
      </c>
      <c r="AN8494" s="1" t="s">
        <v>43730</v>
      </c>
      <c r="AQ8494" s="2" t="s">
        <v>60271</v>
      </c>
      <c r="AR8494" s="2" t="s">
        <v>60275</v>
      </c>
    </row>
    <row r="8495" spans="1:44" x14ac:dyDescent="0.25">
      <c r="A8495" s="1" t="s">
        <v>55441</v>
      </c>
      <c r="B8495" s="1" t="s">
        <v>43</v>
      </c>
      <c r="C8495" s="1" t="s">
        <v>55442</v>
      </c>
      <c r="D8495" s="1" t="s">
        <v>1954</v>
      </c>
      <c r="E8495" s="1" t="s">
        <v>55443</v>
      </c>
      <c r="F8495" s="1" t="s">
        <v>47</v>
      </c>
      <c r="G8495" s="1" t="s">
        <v>29724</v>
      </c>
      <c r="H8495" s="1" t="s">
        <v>49</v>
      </c>
      <c r="I8495" s="1" t="s">
        <v>55444</v>
      </c>
      <c r="J8495" s="1" t="s">
        <v>55445</v>
      </c>
      <c r="K8495" s="1" t="s">
        <v>55446</v>
      </c>
      <c r="M8495" s="1" t="s">
        <v>55442</v>
      </c>
      <c r="N8495" s="1" t="s">
        <v>1954</v>
      </c>
      <c r="O8495" s="1" t="s">
        <v>55443</v>
      </c>
      <c r="P8495" s="1" t="s">
        <v>47</v>
      </c>
      <c r="Q8495" s="1" t="s">
        <v>29724</v>
      </c>
      <c r="R8495" s="1" t="s">
        <v>49</v>
      </c>
      <c r="S8495" s="1" t="s">
        <v>55445</v>
      </c>
      <c r="T8495" s="1" t="s">
        <v>55446</v>
      </c>
      <c r="V8495" s="1" t="s">
        <v>52</v>
      </c>
      <c r="W8495" s="1" t="s">
        <v>52</v>
      </c>
      <c r="X8495" s="1" t="s">
        <v>53</v>
      </c>
      <c r="Y8495" s="1" t="s">
        <v>60256</v>
      </c>
      <c r="Z8495" s="1" t="s">
        <v>54</v>
      </c>
      <c r="AA8495" s="1" t="s">
        <v>55</v>
      </c>
      <c r="AB8495" s="1" t="s">
        <v>56</v>
      </c>
      <c r="AC8495" s="1" t="s">
        <v>57</v>
      </c>
      <c r="AD8495" s="2" t="s">
        <v>63547</v>
      </c>
      <c r="AG8495" s="1" t="s">
        <v>60</v>
      </c>
      <c r="AM8495" s="1" t="s">
        <v>61</v>
      </c>
      <c r="AN8495" s="1" t="s">
        <v>62</v>
      </c>
      <c r="AO8495" s="1" t="s">
        <v>63</v>
      </c>
      <c r="AP8495" s="2" t="s">
        <v>61179</v>
      </c>
      <c r="AQ8495" s="2" t="s">
        <v>60316</v>
      </c>
      <c r="AR8495" s="2" t="s">
        <v>60439</v>
      </c>
    </row>
    <row r="8496" spans="1:44" x14ac:dyDescent="0.25">
      <c r="A8496" s="1" t="s">
        <v>46491</v>
      </c>
      <c r="B8496" s="1" t="s">
        <v>43</v>
      </c>
      <c r="C8496" s="1" t="s">
        <v>46492</v>
      </c>
      <c r="D8496" s="1" t="s">
        <v>46493</v>
      </c>
      <c r="E8496" s="1" t="s">
        <v>46494</v>
      </c>
      <c r="F8496" s="1" t="s">
        <v>1005</v>
      </c>
      <c r="G8496" s="1" t="s">
        <v>1006</v>
      </c>
      <c r="H8496" s="1" t="s">
        <v>49</v>
      </c>
      <c r="I8496" s="1" t="s">
        <v>46495</v>
      </c>
      <c r="J8496" s="1" t="s">
        <v>46496</v>
      </c>
      <c r="K8496" s="1" t="s">
        <v>46497</v>
      </c>
      <c r="M8496" s="1" t="s">
        <v>46492</v>
      </c>
      <c r="N8496" s="1" t="s">
        <v>46493</v>
      </c>
      <c r="O8496" s="1" t="s">
        <v>46498</v>
      </c>
      <c r="P8496" s="1" t="s">
        <v>2326</v>
      </c>
      <c r="Q8496" s="1" t="s">
        <v>26836</v>
      </c>
      <c r="R8496" s="1" t="s">
        <v>49</v>
      </c>
      <c r="S8496" s="1" t="s">
        <v>46496</v>
      </c>
      <c r="V8496" s="1" t="s">
        <v>73</v>
      </c>
      <c r="W8496" s="1" t="s">
        <v>74</v>
      </c>
      <c r="X8496" s="1" t="s">
        <v>75</v>
      </c>
      <c r="Y8496" s="1" t="s">
        <v>60847</v>
      </c>
      <c r="AB8496" s="1" t="s">
        <v>56</v>
      </c>
      <c r="AC8496" s="1" t="s">
        <v>57</v>
      </c>
      <c r="AD8496" s="2" t="s">
        <v>63323</v>
      </c>
      <c r="AF8496" s="1" t="s">
        <v>59</v>
      </c>
      <c r="AG8496" s="1" t="s">
        <v>60</v>
      </c>
      <c r="AM8496" s="1" t="s">
        <v>108</v>
      </c>
      <c r="AN8496" s="1" t="s">
        <v>1935</v>
      </c>
      <c r="AR8496" s="2" t="s">
        <v>61765</v>
      </c>
    </row>
    <row r="8497" spans="1:44" x14ac:dyDescent="0.25">
      <c r="A8497" s="1" t="s">
        <v>34478</v>
      </c>
      <c r="B8497" s="1" t="s">
        <v>43</v>
      </c>
      <c r="C8497" s="1" t="s">
        <v>34479</v>
      </c>
      <c r="D8497" s="1" t="s">
        <v>475</v>
      </c>
      <c r="E8497" s="1" t="s">
        <v>34480</v>
      </c>
      <c r="F8497" s="1" t="s">
        <v>34481</v>
      </c>
      <c r="G8497" s="1" t="s">
        <v>34482</v>
      </c>
      <c r="H8497" s="1" t="s">
        <v>49</v>
      </c>
      <c r="I8497" s="1" t="s">
        <v>34483</v>
      </c>
      <c r="J8497" s="1" t="s">
        <v>34484</v>
      </c>
      <c r="K8497" s="1" t="s">
        <v>34485</v>
      </c>
      <c r="M8497" s="1" t="s">
        <v>34479</v>
      </c>
      <c r="N8497" s="1" t="s">
        <v>475</v>
      </c>
      <c r="O8497" s="1" t="s">
        <v>34480</v>
      </c>
      <c r="P8497" s="1" t="s">
        <v>34481</v>
      </c>
      <c r="Q8497" s="1" t="s">
        <v>34482</v>
      </c>
      <c r="R8497" s="1" t="s">
        <v>49</v>
      </c>
      <c r="S8497" s="1" t="s">
        <v>34484</v>
      </c>
      <c r="T8497" s="1" t="s">
        <v>34485</v>
      </c>
      <c r="V8497" s="1" t="s">
        <v>52</v>
      </c>
      <c r="W8497" s="1" t="s">
        <v>52</v>
      </c>
      <c r="X8497" s="1" t="s">
        <v>53</v>
      </c>
      <c r="Y8497" s="1" t="s">
        <v>60293</v>
      </c>
      <c r="Z8497" s="1" t="s">
        <v>626</v>
      </c>
      <c r="AA8497" s="1" t="s">
        <v>627</v>
      </c>
      <c r="AB8497" s="1" t="s">
        <v>76</v>
      </c>
      <c r="AC8497" s="1" t="s">
        <v>77</v>
      </c>
      <c r="AD8497" s="2" t="s">
        <v>62654</v>
      </c>
      <c r="AF8497" s="1" t="s">
        <v>59</v>
      </c>
      <c r="AG8497" s="1" t="s">
        <v>60</v>
      </c>
      <c r="AH8497" s="1" t="s">
        <v>34486</v>
      </c>
      <c r="AI8497" s="1" t="s">
        <v>13009</v>
      </c>
      <c r="AJ8497" s="1" t="s">
        <v>34487</v>
      </c>
      <c r="AK8497" s="1" t="s">
        <v>1836</v>
      </c>
      <c r="AL8497" s="1" t="s">
        <v>13011</v>
      </c>
      <c r="AM8497" s="1" t="s">
        <v>34488</v>
      </c>
      <c r="AN8497" s="1" t="s">
        <v>34489</v>
      </c>
      <c r="AP8497" s="2" t="s">
        <v>63792</v>
      </c>
      <c r="AR8497" s="2" t="s">
        <v>60302</v>
      </c>
    </row>
    <row r="8498" spans="1:44" x14ac:dyDescent="0.25">
      <c r="A8498" s="1" t="s">
        <v>57641</v>
      </c>
      <c r="B8498" s="1" t="s">
        <v>43</v>
      </c>
      <c r="C8498" s="1" t="s">
        <v>50920</v>
      </c>
      <c r="D8498" s="1" t="s">
        <v>11741</v>
      </c>
      <c r="E8498" s="1" t="s">
        <v>57642</v>
      </c>
      <c r="F8498" s="1" t="s">
        <v>4442</v>
      </c>
      <c r="G8498" s="1" t="s">
        <v>28632</v>
      </c>
      <c r="H8498" s="1" t="s">
        <v>49</v>
      </c>
      <c r="I8498" s="1" t="s">
        <v>57643</v>
      </c>
      <c r="J8498" s="1" t="s">
        <v>57644</v>
      </c>
      <c r="K8498" s="1" t="s">
        <v>57645</v>
      </c>
      <c r="M8498" s="1" t="s">
        <v>50920</v>
      </c>
      <c r="N8498" s="1" t="s">
        <v>11741</v>
      </c>
      <c r="O8498" s="1" t="s">
        <v>57642</v>
      </c>
      <c r="P8498" s="1" t="s">
        <v>4442</v>
      </c>
      <c r="Q8498" s="1" t="s">
        <v>28632</v>
      </c>
      <c r="R8498" s="1" t="s">
        <v>49</v>
      </c>
      <c r="S8498" s="1" t="s">
        <v>57644</v>
      </c>
      <c r="T8498" s="1" t="s">
        <v>57645</v>
      </c>
      <c r="V8498" s="1" t="s">
        <v>52</v>
      </c>
      <c r="W8498" s="1" t="s">
        <v>52</v>
      </c>
      <c r="X8498" s="1" t="s">
        <v>53</v>
      </c>
      <c r="Y8498" s="1" t="s">
        <v>60256</v>
      </c>
      <c r="Z8498" s="1" t="s">
        <v>54</v>
      </c>
      <c r="AA8498" s="1" t="s">
        <v>55</v>
      </c>
      <c r="AB8498" s="1" t="s">
        <v>56</v>
      </c>
      <c r="AC8498" s="1" t="s">
        <v>57</v>
      </c>
      <c r="AD8498" s="2" t="s">
        <v>63084</v>
      </c>
      <c r="AE8498" s="1" t="s">
        <v>56057</v>
      </c>
      <c r="AF8498" s="1" t="s">
        <v>59</v>
      </c>
      <c r="AG8498" s="1" t="s">
        <v>60</v>
      </c>
      <c r="AM8498" s="1" t="s">
        <v>2357</v>
      </c>
      <c r="AN8498" s="1" t="s">
        <v>57646</v>
      </c>
      <c r="AO8498" s="1" t="s">
        <v>51925</v>
      </c>
      <c r="AP8498" s="2" t="s">
        <v>63815</v>
      </c>
      <c r="AR8498" s="2" t="s">
        <v>61024</v>
      </c>
    </row>
    <row r="8499" spans="1:44" x14ac:dyDescent="0.25">
      <c r="A8499" s="1" t="s">
        <v>46374</v>
      </c>
      <c r="B8499" s="1" t="s">
        <v>43</v>
      </c>
      <c r="C8499" s="1" t="s">
        <v>46375</v>
      </c>
      <c r="D8499" s="1" t="s">
        <v>1629</v>
      </c>
      <c r="E8499" s="1" t="s">
        <v>46376</v>
      </c>
      <c r="F8499" s="1" t="s">
        <v>4497</v>
      </c>
      <c r="G8499" s="1" t="s">
        <v>4498</v>
      </c>
      <c r="H8499" s="1" t="s">
        <v>49</v>
      </c>
      <c r="I8499" s="1" t="s">
        <v>46377</v>
      </c>
      <c r="J8499" s="1" t="s">
        <v>46378</v>
      </c>
      <c r="K8499" s="1" t="s">
        <v>46379</v>
      </c>
      <c r="L8499" s="1" t="s">
        <v>46380</v>
      </c>
      <c r="M8499" s="1" t="s">
        <v>46375</v>
      </c>
      <c r="N8499" s="1" t="s">
        <v>1629</v>
      </c>
      <c r="O8499" s="1" t="s">
        <v>46376</v>
      </c>
      <c r="P8499" s="1" t="s">
        <v>4497</v>
      </c>
      <c r="Q8499" s="1" t="s">
        <v>4498</v>
      </c>
      <c r="R8499" s="1" t="s">
        <v>49</v>
      </c>
      <c r="S8499" s="1" t="s">
        <v>46378</v>
      </c>
      <c r="T8499" s="1" t="s">
        <v>46379</v>
      </c>
      <c r="U8499" s="1" t="s">
        <v>46380</v>
      </c>
      <c r="V8499" s="1" t="s">
        <v>52</v>
      </c>
      <c r="W8499" s="1" t="s">
        <v>52</v>
      </c>
      <c r="X8499" s="1" t="s">
        <v>53</v>
      </c>
      <c r="Y8499" s="1" t="s">
        <v>60256</v>
      </c>
      <c r="Z8499" s="1" t="s">
        <v>54</v>
      </c>
      <c r="AA8499" s="1" t="s">
        <v>55</v>
      </c>
      <c r="AB8499" s="1" t="s">
        <v>56</v>
      </c>
      <c r="AC8499" s="1" t="s">
        <v>57</v>
      </c>
      <c r="AD8499" s="2" t="s">
        <v>63310</v>
      </c>
      <c r="AG8499" s="1" t="s">
        <v>680</v>
      </c>
      <c r="AM8499" s="1" t="s">
        <v>5600</v>
      </c>
      <c r="AN8499" s="1" t="s">
        <v>46381</v>
      </c>
      <c r="AO8499" s="1" t="s">
        <v>46382</v>
      </c>
      <c r="AP8499" s="2" t="s">
        <v>63791</v>
      </c>
      <c r="AR8499" s="2" t="s">
        <v>60658</v>
      </c>
    </row>
    <row r="8500" spans="1:44" x14ac:dyDescent="0.25">
      <c r="A8500" s="1" t="s">
        <v>40201</v>
      </c>
      <c r="B8500" s="1" t="s">
        <v>43</v>
      </c>
      <c r="C8500" s="1" t="s">
        <v>40202</v>
      </c>
      <c r="D8500" s="1" t="s">
        <v>2681</v>
      </c>
      <c r="E8500" s="1" t="s">
        <v>40203</v>
      </c>
      <c r="F8500" s="1" t="s">
        <v>179</v>
      </c>
      <c r="G8500" s="1" t="s">
        <v>40204</v>
      </c>
      <c r="H8500" s="1" t="s">
        <v>49</v>
      </c>
      <c r="I8500" s="1" t="s">
        <v>40205</v>
      </c>
      <c r="J8500" s="1" t="s">
        <v>40206</v>
      </c>
      <c r="K8500" s="1" t="s">
        <v>40207</v>
      </c>
      <c r="M8500" s="1" t="s">
        <v>40202</v>
      </c>
      <c r="N8500" s="1" t="s">
        <v>2681</v>
      </c>
      <c r="O8500" s="1" t="s">
        <v>40203</v>
      </c>
      <c r="P8500" s="1" t="s">
        <v>179</v>
      </c>
      <c r="Q8500" s="1" t="s">
        <v>40204</v>
      </c>
      <c r="R8500" s="1" t="s">
        <v>49</v>
      </c>
      <c r="S8500" s="1" t="s">
        <v>40206</v>
      </c>
      <c r="T8500" s="1" t="s">
        <v>40207</v>
      </c>
      <c r="V8500" s="1" t="s">
        <v>52</v>
      </c>
      <c r="W8500" s="1" t="s">
        <v>74</v>
      </c>
      <c r="X8500" s="1" t="s">
        <v>75</v>
      </c>
      <c r="Y8500" s="1" t="s">
        <v>60293</v>
      </c>
      <c r="Z8500" s="1" t="s">
        <v>626</v>
      </c>
      <c r="AA8500" s="1" t="s">
        <v>627</v>
      </c>
      <c r="AB8500" s="1" t="s">
        <v>76</v>
      </c>
      <c r="AC8500" s="1" t="s">
        <v>77</v>
      </c>
      <c r="AD8500" s="2" t="s">
        <v>60910</v>
      </c>
      <c r="AF8500" s="1" t="s">
        <v>59</v>
      </c>
      <c r="AG8500" s="1" t="s">
        <v>60</v>
      </c>
      <c r="AI8500" s="1" t="s">
        <v>767</v>
      </c>
      <c r="AJ8500" s="1" t="s">
        <v>40208</v>
      </c>
      <c r="AK8500" s="1" t="s">
        <v>8365</v>
      </c>
      <c r="AL8500" s="1" t="s">
        <v>770</v>
      </c>
      <c r="AM8500" s="1" t="s">
        <v>40192</v>
      </c>
      <c r="AN8500" s="1" t="s">
        <v>40209</v>
      </c>
      <c r="AP8500" s="2" t="s">
        <v>63812</v>
      </c>
      <c r="AR8500" s="2" t="s">
        <v>60302</v>
      </c>
    </row>
    <row r="8501" spans="1:44" x14ac:dyDescent="0.25">
      <c r="A8501" s="1" t="s">
        <v>41752</v>
      </c>
      <c r="B8501" s="1" t="s">
        <v>43</v>
      </c>
      <c r="C8501" s="1" t="s">
        <v>41753</v>
      </c>
      <c r="D8501" s="1" t="s">
        <v>159</v>
      </c>
      <c r="E8501" s="1" t="s">
        <v>1882</v>
      </c>
      <c r="F8501" s="1" t="s">
        <v>4314</v>
      </c>
      <c r="G8501" s="1" t="s">
        <v>41754</v>
      </c>
      <c r="H8501" s="1" t="s">
        <v>49</v>
      </c>
      <c r="J8501" s="1" t="s">
        <v>41755</v>
      </c>
      <c r="M8501" s="1" t="s">
        <v>41753</v>
      </c>
      <c r="N8501" s="1" t="s">
        <v>159</v>
      </c>
      <c r="O8501" s="1" t="s">
        <v>1882</v>
      </c>
      <c r="P8501" s="1" t="s">
        <v>4314</v>
      </c>
      <c r="Q8501" s="1" t="s">
        <v>41754</v>
      </c>
      <c r="R8501" s="1" t="s">
        <v>49</v>
      </c>
      <c r="S8501" s="1" t="s">
        <v>41755</v>
      </c>
      <c r="V8501" s="1" t="s">
        <v>52</v>
      </c>
      <c r="W8501" s="1" t="s">
        <v>74</v>
      </c>
      <c r="X8501" s="1" t="s">
        <v>75</v>
      </c>
      <c r="Y8501" s="1" t="s">
        <v>60277</v>
      </c>
      <c r="AB8501" s="1" t="s">
        <v>56</v>
      </c>
      <c r="AC8501" s="1" t="s">
        <v>57</v>
      </c>
      <c r="AD8501" s="2" t="s">
        <v>63042</v>
      </c>
      <c r="AF8501" s="1" t="s">
        <v>59</v>
      </c>
      <c r="AG8501" s="1" t="s">
        <v>60</v>
      </c>
      <c r="AM8501" s="1" t="s">
        <v>93</v>
      </c>
      <c r="AN8501" s="1" t="s">
        <v>109</v>
      </c>
      <c r="AO8501" s="1" t="s">
        <v>1762</v>
      </c>
      <c r="AR8501" s="2" t="s">
        <v>62019</v>
      </c>
    </row>
    <row r="8502" spans="1:44" x14ac:dyDescent="0.25">
      <c r="A8502" s="1" t="s">
        <v>3385</v>
      </c>
      <c r="B8502" s="1" t="s">
        <v>43</v>
      </c>
      <c r="C8502" s="1" t="s">
        <v>3386</v>
      </c>
      <c r="D8502" s="1" t="s">
        <v>3387</v>
      </c>
      <c r="E8502" s="1" t="s">
        <v>3388</v>
      </c>
      <c r="F8502" s="1" t="s">
        <v>3389</v>
      </c>
      <c r="G8502" s="1" t="s">
        <v>3390</v>
      </c>
      <c r="H8502" s="1" t="s">
        <v>49</v>
      </c>
      <c r="K8502" s="1" t="s">
        <v>3391</v>
      </c>
      <c r="M8502" s="1" t="s">
        <v>3386</v>
      </c>
      <c r="N8502" s="1" t="s">
        <v>3387</v>
      </c>
      <c r="O8502" s="1" t="s">
        <v>3388</v>
      </c>
      <c r="P8502" s="1" t="s">
        <v>3389</v>
      </c>
      <c r="Q8502" s="1" t="s">
        <v>3390</v>
      </c>
      <c r="R8502" s="1" t="s">
        <v>49</v>
      </c>
      <c r="T8502" s="1" t="s">
        <v>3391</v>
      </c>
      <c r="V8502" s="1" t="s">
        <v>52</v>
      </c>
      <c r="W8502" s="1" t="s">
        <v>74</v>
      </c>
      <c r="X8502" s="1" t="s">
        <v>75</v>
      </c>
      <c r="Y8502" s="1" t="s">
        <v>60277</v>
      </c>
      <c r="AB8502" s="1" t="s">
        <v>56</v>
      </c>
      <c r="AC8502" s="1" t="s">
        <v>57</v>
      </c>
      <c r="AD8502" s="2" t="s">
        <v>60680</v>
      </c>
      <c r="AE8502" s="1" t="s">
        <v>2784</v>
      </c>
      <c r="AF8502" s="1" t="s">
        <v>59</v>
      </c>
      <c r="AM8502" s="1" t="s">
        <v>3392</v>
      </c>
      <c r="AN8502" s="1" t="s">
        <v>3393</v>
      </c>
      <c r="AO8502" s="1" t="s">
        <v>3394</v>
      </c>
      <c r="AR8502" s="2" t="s">
        <v>60266</v>
      </c>
    </row>
    <row r="8503" spans="1:44" x14ac:dyDescent="0.25">
      <c r="A8503" s="1" t="s">
        <v>8825</v>
      </c>
      <c r="B8503" s="1" t="s">
        <v>43</v>
      </c>
      <c r="C8503" s="1" t="s">
        <v>8826</v>
      </c>
      <c r="D8503" s="1" t="s">
        <v>3961</v>
      </c>
      <c r="E8503" s="1" t="s">
        <v>8827</v>
      </c>
      <c r="F8503" s="1" t="s">
        <v>1745</v>
      </c>
      <c r="G8503" s="1" t="s">
        <v>8828</v>
      </c>
      <c r="H8503" s="1" t="s">
        <v>49</v>
      </c>
      <c r="I8503" s="1" t="s">
        <v>8829</v>
      </c>
      <c r="J8503" s="1" t="s">
        <v>8830</v>
      </c>
      <c r="K8503" s="1" t="s">
        <v>8831</v>
      </c>
      <c r="M8503" s="1" t="s">
        <v>8826</v>
      </c>
      <c r="N8503" s="1" t="s">
        <v>3961</v>
      </c>
      <c r="O8503" s="1" t="s">
        <v>8827</v>
      </c>
      <c r="P8503" s="1" t="s">
        <v>1745</v>
      </c>
      <c r="Q8503" s="1" t="s">
        <v>8828</v>
      </c>
      <c r="R8503" s="1" t="s">
        <v>49</v>
      </c>
      <c r="S8503" s="1" t="s">
        <v>8830</v>
      </c>
      <c r="T8503" s="1" t="s">
        <v>8831</v>
      </c>
      <c r="V8503" s="1" t="s">
        <v>52</v>
      </c>
      <c r="W8503" s="1" t="s">
        <v>74</v>
      </c>
      <c r="X8503" s="1" t="s">
        <v>75</v>
      </c>
      <c r="Y8503" s="1" t="s">
        <v>60256</v>
      </c>
      <c r="Z8503" s="1" t="s">
        <v>54</v>
      </c>
      <c r="AA8503" s="1" t="s">
        <v>55</v>
      </c>
      <c r="AB8503" s="1" t="s">
        <v>56</v>
      </c>
      <c r="AC8503" s="1" t="s">
        <v>57</v>
      </c>
      <c r="AD8503" s="2" t="s">
        <v>62566</v>
      </c>
      <c r="AF8503" s="1" t="s">
        <v>59</v>
      </c>
      <c r="AG8503" s="1" t="s">
        <v>60</v>
      </c>
      <c r="AM8503" s="1" t="s">
        <v>416</v>
      </c>
      <c r="AN8503" s="1" t="s">
        <v>8832</v>
      </c>
      <c r="AO8503" s="1" t="s">
        <v>8833</v>
      </c>
      <c r="AP8503" s="2" t="s">
        <v>63822</v>
      </c>
      <c r="AR8503" s="2" t="s">
        <v>60340</v>
      </c>
    </row>
    <row r="8504" spans="1:44" x14ac:dyDescent="0.25">
      <c r="A8504" s="1" t="s">
        <v>4846</v>
      </c>
      <c r="B8504" s="1" t="s">
        <v>43</v>
      </c>
      <c r="C8504" s="1" t="s">
        <v>4847</v>
      </c>
      <c r="D8504" s="1" t="s">
        <v>2731</v>
      </c>
      <c r="E8504" s="1" t="s">
        <v>4848</v>
      </c>
      <c r="F8504" s="1" t="s">
        <v>4849</v>
      </c>
      <c r="G8504" s="1" t="s">
        <v>4850</v>
      </c>
      <c r="H8504" s="1" t="s">
        <v>49</v>
      </c>
      <c r="I8504" s="1" t="s">
        <v>4851</v>
      </c>
      <c r="J8504" s="1" t="s">
        <v>4852</v>
      </c>
      <c r="M8504" s="1" t="s">
        <v>4847</v>
      </c>
      <c r="N8504" s="1" t="s">
        <v>2731</v>
      </c>
      <c r="O8504" s="1" t="s">
        <v>4848</v>
      </c>
      <c r="P8504" s="1" t="s">
        <v>4849</v>
      </c>
      <c r="Q8504" s="1" t="s">
        <v>4850</v>
      </c>
      <c r="R8504" s="1" t="s">
        <v>49</v>
      </c>
      <c r="S8504" s="1" t="s">
        <v>4852</v>
      </c>
      <c r="V8504" s="1" t="s">
        <v>52</v>
      </c>
      <c r="W8504" s="1" t="s">
        <v>74</v>
      </c>
      <c r="X8504" s="1" t="s">
        <v>75</v>
      </c>
      <c r="Y8504" s="1" t="s">
        <v>60256</v>
      </c>
      <c r="Z8504" s="1" t="s">
        <v>54</v>
      </c>
      <c r="AA8504" s="1" t="s">
        <v>55</v>
      </c>
      <c r="AB8504" s="1" t="s">
        <v>56</v>
      </c>
      <c r="AC8504" s="1" t="s">
        <v>57</v>
      </c>
      <c r="AD8504" s="2" t="s">
        <v>63715</v>
      </c>
      <c r="AE8504" s="1" t="s">
        <v>56057</v>
      </c>
      <c r="AF8504" s="1" t="s">
        <v>59</v>
      </c>
      <c r="AG8504" s="1" t="s">
        <v>78</v>
      </c>
      <c r="AM8504" s="1" t="s">
        <v>283</v>
      </c>
      <c r="AN8504" s="1" t="s">
        <v>4853</v>
      </c>
      <c r="AP8504" s="2" t="s">
        <v>63821</v>
      </c>
      <c r="AR8504" s="2" t="s">
        <v>60519</v>
      </c>
    </row>
    <row r="8505" spans="1:44" x14ac:dyDescent="0.25">
      <c r="A8505" s="1" t="s">
        <v>24557</v>
      </c>
      <c r="B8505" s="1" t="s">
        <v>43</v>
      </c>
      <c r="C8505" s="1" t="s">
        <v>24558</v>
      </c>
      <c r="E8505" s="1" t="s">
        <v>24559</v>
      </c>
      <c r="F8505" s="1" t="s">
        <v>4497</v>
      </c>
      <c r="G8505" s="1" t="s">
        <v>21589</v>
      </c>
      <c r="H8505" s="1" t="s">
        <v>49</v>
      </c>
      <c r="I8505" s="1" t="s">
        <v>24560</v>
      </c>
      <c r="J8505" s="1" t="s">
        <v>24561</v>
      </c>
      <c r="M8505" s="1" t="s">
        <v>24558</v>
      </c>
      <c r="O8505" s="1" t="s">
        <v>24559</v>
      </c>
      <c r="P8505" s="1" t="s">
        <v>4497</v>
      </c>
      <c r="Q8505" s="1" t="s">
        <v>21589</v>
      </c>
      <c r="R8505" s="1" t="s">
        <v>49</v>
      </c>
      <c r="S8505" s="1" t="s">
        <v>24561</v>
      </c>
      <c r="V8505" s="1" t="s">
        <v>52</v>
      </c>
      <c r="W8505" s="1" t="s">
        <v>52</v>
      </c>
      <c r="X8505" s="1" t="s">
        <v>53</v>
      </c>
      <c r="Y8505" s="1" t="s">
        <v>60293</v>
      </c>
      <c r="Z8505" s="1" t="s">
        <v>626</v>
      </c>
      <c r="AA8505" s="1" t="s">
        <v>627</v>
      </c>
      <c r="AB8505" s="1" t="s">
        <v>76</v>
      </c>
      <c r="AC8505" s="1" t="s">
        <v>77</v>
      </c>
      <c r="AD8505" s="2" t="s">
        <v>61932</v>
      </c>
      <c r="AF8505" s="1" t="s">
        <v>59</v>
      </c>
      <c r="AG8505" s="1" t="s">
        <v>680</v>
      </c>
      <c r="AH8505" s="1" t="s">
        <v>787</v>
      </c>
      <c r="AI8505" s="1" t="s">
        <v>781</v>
      </c>
      <c r="AJ8505" s="1" t="s">
        <v>24562</v>
      </c>
      <c r="AK8505" s="1" t="s">
        <v>717</v>
      </c>
      <c r="AL8505" s="1" t="s">
        <v>784</v>
      </c>
      <c r="AM8505" s="1" t="s">
        <v>19980</v>
      </c>
      <c r="AN8505" s="1" t="s">
        <v>893</v>
      </c>
      <c r="AO8505" s="1" t="s">
        <v>24563</v>
      </c>
      <c r="AP8505" s="2" t="s">
        <v>63800</v>
      </c>
      <c r="AR8505" s="2" t="s">
        <v>60652</v>
      </c>
    </row>
    <row r="8506" spans="1:44" x14ac:dyDescent="0.25">
      <c r="A8506" s="1" t="s">
        <v>37662</v>
      </c>
      <c r="B8506" s="1" t="s">
        <v>43</v>
      </c>
      <c r="C8506" s="1" t="s">
        <v>37663</v>
      </c>
      <c r="D8506" s="1" t="s">
        <v>863</v>
      </c>
      <c r="E8506" s="1" t="s">
        <v>37664</v>
      </c>
      <c r="F8506" s="1" t="s">
        <v>17138</v>
      </c>
      <c r="G8506" s="1" t="s">
        <v>37665</v>
      </c>
      <c r="H8506" s="1" t="s">
        <v>49</v>
      </c>
      <c r="I8506" s="1" t="s">
        <v>37666</v>
      </c>
      <c r="K8506" s="1" t="s">
        <v>37667</v>
      </c>
      <c r="M8506" s="1" t="s">
        <v>37663</v>
      </c>
      <c r="N8506" s="1" t="s">
        <v>863</v>
      </c>
      <c r="O8506" s="1" t="s">
        <v>37664</v>
      </c>
      <c r="P8506" s="1" t="s">
        <v>17138</v>
      </c>
      <c r="Q8506" s="1" t="s">
        <v>37665</v>
      </c>
      <c r="R8506" s="1" t="s">
        <v>49</v>
      </c>
      <c r="T8506" s="1" t="s">
        <v>37667</v>
      </c>
      <c r="V8506" s="1" t="s">
        <v>52</v>
      </c>
      <c r="W8506" s="1" t="s">
        <v>74</v>
      </c>
      <c r="X8506" s="1" t="s">
        <v>75</v>
      </c>
      <c r="Y8506" s="1" t="s">
        <v>60256</v>
      </c>
      <c r="Z8506" s="1" t="s">
        <v>54</v>
      </c>
      <c r="AA8506" s="1" t="s">
        <v>55</v>
      </c>
      <c r="AB8506" s="1" t="s">
        <v>56</v>
      </c>
      <c r="AC8506" s="1" t="s">
        <v>57</v>
      </c>
      <c r="AD8506" s="2" t="s">
        <v>61077</v>
      </c>
      <c r="AF8506" s="1" t="s">
        <v>59</v>
      </c>
      <c r="AG8506" s="1" t="s">
        <v>60</v>
      </c>
      <c r="AM8506" s="1" t="s">
        <v>681</v>
      </c>
      <c r="AN8506" s="1" t="s">
        <v>37663</v>
      </c>
      <c r="AO8506" s="1" t="s">
        <v>37668</v>
      </c>
      <c r="AP8506" s="2" t="s">
        <v>60279</v>
      </c>
      <c r="AR8506" s="2" t="s">
        <v>60261</v>
      </c>
    </row>
    <row r="8507" spans="1:44" x14ac:dyDescent="0.25">
      <c r="A8507" s="1" t="s">
        <v>40368</v>
      </c>
      <c r="B8507" s="1" t="s">
        <v>43</v>
      </c>
      <c r="C8507" s="1" t="s">
        <v>12647</v>
      </c>
      <c r="D8507" s="1" t="s">
        <v>8429</v>
      </c>
      <c r="E8507" s="1" t="s">
        <v>40369</v>
      </c>
      <c r="F8507" s="1" t="s">
        <v>1662</v>
      </c>
      <c r="G8507" s="1" t="s">
        <v>1663</v>
      </c>
      <c r="H8507" s="1" t="s">
        <v>49</v>
      </c>
      <c r="J8507" s="1" t="s">
        <v>40370</v>
      </c>
      <c r="M8507" s="1" t="s">
        <v>12647</v>
      </c>
      <c r="N8507" s="1" t="s">
        <v>8429</v>
      </c>
      <c r="O8507" s="1" t="s">
        <v>40369</v>
      </c>
      <c r="P8507" s="1" t="s">
        <v>1662</v>
      </c>
      <c r="Q8507" s="1" t="s">
        <v>1663</v>
      </c>
      <c r="R8507" s="1" t="s">
        <v>49</v>
      </c>
      <c r="S8507" s="1" t="s">
        <v>40370</v>
      </c>
      <c r="V8507" s="1" t="s">
        <v>52</v>
      </c>
      <c r="W8507" s="1" t="s">
        <v>74</v>
      </c>
      <c r="X8507" s="1" t="s">
        <v>75</v>
      </c>
      <c r="Y8507" s="1" t="s">
        <v>60277</v>
      </c>
      <c r="AB8507" s="1" t="s">
        <v>56</v>
      </c>
      <c r="AC8507" s="1" t="s">
        <v>57</v>
      </c>
      <c r="AD8507" s="2" t="s">
        <v>60527</v>
      </c>
      <c r="AF8507" s="1" t="s">
        <v>59</v>
      </c>
      <c r="AG8507" s="1" t="s">
        <v>60</v>
      </c>
      <c r="AM8507" s="1" t="s">
        <v>1674</v>
      </c>
      <c r="AN8507" s="1" t="s">
        <v>40371</v>
      </c>
      <c r="AR8507" s="2" t="s">
        <v>60275</v>
      </c>
    </row>
    <row r="8508" spans="1:44" x14ac:dyDescent="0.25">
      <c r="A8508" s="1" t="s">
        <v>12646</v>
      </c>
      <c r="B8508" s="1" t="s">
        <v>43</v>
      </c>
      <c r="C8508" s="1" t="s">
        <v>12647</v>
      </c>
      <c r="D8508" s="1" t="s">
        <v>7332</v>
      </c>
      <c r="E8508" s="1" t="s">
        <v>12648</v>
      </c>
      <c r="F8508" s="1" t="s">
        <v>12649</v>
      </c>
      <c r="G8508" s="1" t="s">
        <v>12650</v>
      </c>
      <c r="H8508" s="1" t="s">
        <v>49</v>
      </c>
      <c r="I8508" s="1" t="s">
        <v>12651</v>
      </c>
      <c r="J8508" s="1" t="s">
        <v>12652</v>
      </c>
      <c r="K8508" s="1" t="s">
        <v>12653</v>
      </c>
      <c r="M8508" s="1" t="s">
        <v>12654</v>
      </c>
      <c r="N8508" s="1" t="s">
        <v>1486</v>
      </c>
      <c r="O8508" s="1" t="s">
        <v>12655</v>
      </c>
      <c r="P8508" s="1" t="s">
        <v>12649</v>
      </c>
      <c r="Q8508" s="1" t="s">
        <v>12650</v>
      </c>
      <c r="R8508" s="1" t="s">
        <v>49</v>
      </c>
      <c r="S8508" s="1" t="s">
        <v>12656</v>
      </c>
      <c r="T8508" s="1" t="s">
        <v>12653</v>
      </c>
      <c r="V8508" s="1" t="s">
        <v>73</v>
      </c>
      <c r="W8508" s="1" t="s">
        <v>74</v>
      </c>
      <c r="X8508" s="1" t="s">
        <v>75</v>
      </c>
      <c r="Y8508" s="1" t="s">
        <v>60277</v>
      </c>
      <c r="AB8508" s="1" t="s">
        <v>56</v>
      </c>
      <c r="AC8508" s="1" t="s">
        <v>57</v>
      </c>
      <c r="AD8508" s="2" t="s">
        <v>61057</v>
      </c>
      <c r="AF8508" s="1" t="s">
        <v>59</v>
      </c>
      <c r="AG8508" s="1" t="s">
        <v>60</v>
      </c>
      <c r="AM8508" s="1" t="s">
        <v>1903</v>
      </c>
      <c r="AN8508" s="1" t="s">
        <v>5601</v>
      </c>
      <c r="AO8508" s="1" t="s">
        <v>12657</v>
      </c>
      <c r="AR8508" s="2" t="s">
        <v>60740</v>
      </c>
    </row>
    <row r="8509" spans="1:44" x14ac:dyDescent="0.25">
      <c r="A8509" s="1" t="s">
        <v>35077</v>
      </c>
      <c r="B8509" s="1" t="s">
        <v>43</v>
      </c>
      <c r="C8509" s="1" t="s">
        <v>35078</v>
      </c>
      <c r="D8509" s="1" t="s">
        <v>19629</v>
      </c>
      <c r="E8509" s="1" t="s">
        <v>35079</v>
      </c>
      <c r="F8509" s="1" t="s">
        <v>34472</v>
      </c>
      <c r="G8509" s="1" t="s">
        <v>35080</v>
      </c>
      <c r="H8509" s="1" t="s">
        <v>49</v>
      </c>
      <c r="I8509" s="1" t="s">
        <v>35081</v>
      </c>
      <c r="J8509" s="1" t="s">
        <v>35082</v>
      </c>
      <c r="M8509" s="1" t="s">
        <v>35078</v>
      </c>
      <c r="N8509" s="1" t="s">
        <v>19629</v>
      </c>
      <c r="O8509" s="1" t="s">
        <v>35079</v>
      </c>
      <c r="P8509" s="1" t="s">
        <v>34472</v>
      </c>
      <c r="Q8509" s="1" t="s">
        <v>35080</v>
      </c>
      <c r="R8509" s="1" t="s">
        <v>49</v>
      </c>
      <c r="S8509" s="1" t="s">
        <v>35082</v>
      </c>
      <c r="V8509" s="1" t="s">
        <v>52</v>
      </c>
      <c r="W8509" s="1" t="s">
        <v>74</v>
      </c>
      <c r="X8509" s="1" t="s">
        <v>75</v>
      </c>
      <c r="Y8509" s="1" t="s">
        <v>60277</v>
      </c>
      <c r="AB8509" s="1" t="s">
        <v>56</v>
      </c>
      <c r="AC8509" s="1" t="s">
        <v>57</v>
      </c>
      <c r="AD8509" s="2" t="s">
        <v>62655</v>
      </c>
      <c r="AF8509" s="1" t="s">
        <v>59</v>
      </c>
      <c r="AG8509" s="1" t="s">
        <v>60</v>
      </c>
      <c r="AM8509" s="1" t="s">
        <v>35083</v>
      </c>
      <c r="AN8509" s="1" t="s">
        <v>34477</v>
      </c>
      <c r="AO8509" s="1" t="s">
        <v>35084</v>
      </c>
      <c r="AR8509" s="2" t="s">
        <v>62353</v>
      </c>
    </row>
    <row r="8510" spans="1:44" x14ac:dyDescent="0.25">
      <c r="A8510" s="1" t="s">
        <v>48754</v>
      </c>
      <c r="B8510" s="1" t="s">
        <v>43</v>
      </c>
      <c r="C8510" s="1" t="s">
        <v>48755</v>
      </c>
      <c r="D8510" s="1" t="s">
        <v>4216</v>
      </c>
      <c r="E8510" s="1" t="s">
        <v>48756</v>
      </c>
      <c r="F8510" s="1" t="s">
        <v>1109</v>
      </c>
      <c r="G8510" s="1" t="s">
        <v>1110</v>
      </c>
      <c r="H8510" s="1" t="s">
        <v>49</v>
      </c>
      <c r="I8510" s="1" t="s">
        <v>48757</v>
      </c>
      <c r="J8510" s="1" t="s">
        <v>48758</v>
      </c>
      <c r="M8510" s="1" t="s">
        <v>48755</v>
      </c>
      <c r="N8510" s="1" t="s">
        <v>4216</v>
      </c>
      <c r="O8510" s="1" t="s">
        <v>48756</v>
      </c>
      <c r="P8510" s="1" t="s">
        <v>1109</v>
      </c>
      <c r="Q8510" s="1" t="s">
        <v>1110</v>
      </c>
      <c r="R8510" s="1" t="s">
        <v>49</v>
      </c>
      <c r="S8510" s="1" t="s">
        <v>48758</v>
      </c>
      <c r="V8510" s="1" t="s">
        <v>52</v>
      </c>
      <c r="W8510" s="1" t="s">
        <v>52</v>
      </c>
      <c r="X8510" s="1" t="s">
        <v>53</v>
      </c>
      <c r="Y8510" s="1" t="s">
        <v>60256</v>
      </c>
      <c r="Z8510" s="1" t="s">
        <v>54</v>
      </c>
      <c r="AA8510" s="1" t="s">
        <v>55</v>
      </c>
      <c r="AB8510" s="1" t="s">
        <v>56</v>
      </c>
      <c r="AC8510" s="1" t="s">
        <v>57</v>
      </c>
      <c r="AD8510" s="2" t="s">
        <v>60488</v>
      </c>
      <c r="AF8510" s="1" t="s">
        <v>59</v>
      </c>
      <c r="AG8510" s="1" t="s">
        <v>680</v>
      </c>
      <c r="AM8510" s="1" t="s">
        <v>2483</v>
      </c>
      <c r="AN8510" s="1" t="s">
        <v>48759</v>
      </c>
      <c r="AP8510" s="2" t="s">
        <v>63792</v>
      </c>
      <c r="AR8510" s="2" t="s">
        <v>60266</v>
      </c>
    </row>
    <row r="8511" spans="1:44" x14ac:dyDescent="0.25">
      <c r="A8511" s="1" t="s">
        <v>33160</v>
      </c>
      <c r="B8511" s="1" t="s">
        <v>43</v>
      </c>
      <c r="C8511" s="1" t="s">
        <v>28494</v>
      </c>
      <c r="D8511" s="1" t="s">
        <v>740</v>
      </c>
      <c r="E8511" s="1" t="s">
        <v>33161</v>
      </c>
      <c r="F8511" s="1" t="s">
        <v>10063</v>
      </c>
      <c r="G8511" s="1" t="s">
        <v>33162</v>
      </c>
      <c r="H8511" s="1" t="s">
        <v>49</v>
      </c>
      <c r="J8511" s="1" t="s">
        <v>33163</v>
      </c>
      <c r="K8511" s="1" t="s">
        <v>33164</v>
      </c>
      <c r="M8511" s="1" t="s">
        <v>28494</v>
      </c>
      <c r="N8511" s="1" t="s">
        <v>740</v>
      </c>
      <c r="O8511" s="1" t="s">
        <v>33161</v>
      </c>
      <c r="P8511" s="1" t="s">
        <v>10063</v>
      </c>
      <c r="Q8511" s="1" t="s">
        <v>33162</v>
      </c>
      <c r="R8511" s="1" t="s">
        <v>49</v>
      </c>
      <c r="S8511" s="1" t="s">
        <v>33163</v>
      </c>
      <c r="T8511" s="1" t="s">
        <v>33164</v>
      </c>
      <c r="V8511" s="1" t="s">
        <v>52</v>
      </c>
      <c r="W8511" s="1" t="s">
        <v>52</v>
      </c>
      <c r="X8511" s="1" t="s">
        <v>53</v>
      </c>
      <c r="Y8511" s="1" t="s">
        <v>60256</v>
      </c>
      <c r="Z8511" s="1" t="s">
        <v>54</v>
      </c>
      <c r="AA8511" s="1" t="s">
        <v>55</v>
      </c>
      <c r="AB8511" s="1" t="s">
        <v>56</v>
      </c>
      <c r="AC8511" s="1" t="s">
        <v>57</v>
      </c>
      <c r="AD8511" s="2" t="s">
        <v>60450</v>
      </c>
      <c r="AF8511" s="1" t="s">
        <v>59</v>
      </c>
      <c r="AG8511" s="1" t="s">
        <v>60</v>
      </c>
      <c r="AM8511" s="1" t="s">
        <v>4491</v>
      </c>
      <c r="AN8511" s="1" t="s">
        <v>33165</v>
      </c>
      <c r="AO8511" s="1" t="s">
        <v>33166</v>
      </c>
      <c r="AP8511" s="2" t="s">
        <v>63792</v>
      </c>
      <c r="AR8511" s="2" t="s">
        <v>60266</v>
      </c>
    </row>
    <row r="8512" spans="1:44" x14ac:dyDescent="0.25">
      <c r="A8512" s="1" t="s">
        <v>28493</v>
      </c>
      <c r="B8512" s="1" t="s">
        <v>43</v>
      </c>
      <c r="C8512" s="1" t="s">
        <v>28494</v>
      </c>
      <c r="D8512" s="1" t="s">
        <v>1476</v>
      </c>
      <c r="E8512" s="1" t="s">
        <v>28495</v>
      </c>
      <c r="F8512" s="1" t="s">
        <v>7752</v>
      </c>
      <c r="G8512" s="1" t="s">
        <v>28496</v>
      </c>
      <c r="H8512" s="1" t="s">
        <v>49</v>
      </c>
      <c r="I8512" s="1" t="s">
        <v>28497</v>
      </c>
      <c r="J8512" s="1" t="s">
        <v>28498</v>
      </c>
      <c r="M8512" s="1" t="s">
        <v>28494</v>
      </c>
      <c r="N8512" s="1" t="s">
        <v>1476</v>
      </c>
      <c r="O8512" s="1" t="s">
        <v>28495</v>
      </c>
      <c r="P8512" s="1" t="s">
        <v>7752</v>
      </c>
      <c r="Q8512" s="1" t="s">
        <v>28496</v>
      </c>
      <c r="R8512" s="1" t="s">
        <v>49</v>
      </c>
      <c r="S8512" s="1" t="s">
        <v>28498</v>
      </c>
      <c r="V8512" s="1" t="s">
        <v>52</v>
      </c>
      <c r="W8512" s="1" t="s">
        <v>74</v>
      </c>
      <c r="X8512" s="1" t="s">
        <v>75</v>
      </c>
      <c r="Y8512" s="1" t="s">
        <v>60847</v>
      </c>
      <c r="AB8512" s="1" t="s">
        <v>56</v>
      </c>
      <c r="AC8512" s="1" t="s">
        <v>57</v>
      </c>
      <c r="AD8512" s="2" t="s">
        <v>60518</v>
      </c>
      <c r="AF8512" s="1" t="s">
        <v>59</v>
      </c>
      <c r="AG8512" s="1" t="s">
        <v>60</v>
      </c>
      <c r="AM8512" s="1" t="s">
        <v>108</v>
      </c>
      <c r="AR8512" s="2" t="s">
        <v>60456</v>
      </c>
    </row>
    <row r="8513" spans="1:44" x14ac:dyDescent="0.25">
      <c r="A8513" s="1" t="s">
        <v>15728</v>
      </c>
      <c r="B8513" s="1" t="s">
        <v>43</v>
      </c>
      <c r="C8513" s="1" t="s">
        <v>15729</v>
      </c>
      <c r="D8513" s="1" t="s">
        <v>6085</v>
      </c>
      <c r="E8513" s="1" t="s">
        <v>15730</v>
      </c>
      <c r="F8513" s="1" t="s">
        <v>15731</v>
      </c>
      <c r="G8513" s="1" t="s">
        <v>15732</v>
      </c>
      <c r="H8513" s="1" t="s">
        <v>49</v>
      </c>
      <c r="I8513" s="1" t="s">
        <v>15733</v>
      </c>
      <c r="J8513" s="1" t="s">
        <v>15734</v>
      </c>
      <c r="K8513" s="1" t="s">
        <v>15735</v>
      </c>
      <c r="M8513" s="1" t="s">
        <v>15729</v>
      </c>
      <c r="N8513" s="1" t="s">
        <v>6085</v>
      </c>
      <c r="O8513" s="1" t="s">
        <v>15730</v>
      </c>
      <c r="P8513" s="1" t="s">
        <v>15731</v>
      </c>
      <c r="Q8513" s="1" t="s">
        <v>15732</v>
      </c>
      <c r="R8513" s="1" t="s">
        <v>49</v>
      </c>
      <c r="S8513" s="1" t="s">
        <v>15734</v>
      </c>
      <c r="T8513" s="1" t="s">
        <v>15735</v>
      </c>
      <c r="V8513" s="1" t="s">
        <v>52</v>
      </c>
      <c r="W8513" s="1" t="s">
        <v>74</v>
      </c>
      <c r="X8513" s="1" t="s">
        <v>75</v>
      </c>
      <c r="Y8513" s="1" t="s">
        <v>60256</v>
      </c>
      <c r="Z8513" s="1" t="s">
        <v>54</v>
      </c>
      <c r="AA8513" s="1" t="s">
        <v>55</v>
      </c>
      <c r="AB8513" s="1" t="s">
        <v>76</v>
      </c>
      <c r="AC8513" s="1" t="s">
        <v>77</v>
      </c>
      <c r="AD8513" s="2" t="s">
        <v>61368</v>
      </c>
      <c r="AF8513" s="1" t="s">
        <v>59</v>
      </c>
      <c r="AI8513" s="1" t="s">
        <v>307</v>
      </c>
      <c r="AJ8513" s="1" t="s">
        <v>15736</v>
      </c>
      <c r="AK8513" s="1" t="s">
        <v>8647</v>
      </c>
      <c r="AL8513" s="1" t="s">
        <v>310</v>
      </c>
      <c r="AN8513" s="1" t="s">
        <v>15737</v>
      </c>
      <c r="AP8513" s="2" t="s">
        <v>63800</v>
      </c>
      <c r="AQ8513" s="2" t="s">
        <v>60353</v>
      </c>
      <c r="AR8513" s="2" t="s">
        <v>60941</v>
      </c>
    </row>
    <row r="8514" spans="1:44" x14ac:dyDescent="0.25">
      <c r="A8514" s="1" t="s">
        <v>55156</v>
      </c>
      <c r="B8514" s="1" t="s">
        <v>43</v>
      </c>
      <c r="C8514" s="1" t="s">
        <v>15729</v>
      </c>
      <c r="D8514" s="1" t="s">
        <v>2681</v>
      </c>
      <c r="E8514" s="1" t="s">
        <v>55157</v>
      </c>
      <c r="F8514" s="1" t="s">
        <v>9196</v>
      </c>
      <c r="G8514" s="1" t="s">
        <v>46239</v>
      </c>
      <c r="H8514" s="1" t="s">
        <v>49</v>
      </c>
      <c r="I8514" s="1" t="s">
        <v>55158</v>
      </c>
      <c r="J8514" s="1" t="s">
        <v>55159</v>
      </c>
      <c r="M8514" s="1" t="s">
        <v>15729</v>
      </c>
      <c r="N8514" s="1" t="s">
        <v>2681</v>
      </c>
      <c r="O8514" s="1" t="s">
        <v>55157</v>
      </c>
      <c r="P8514" s="1" t="s">
        <v>9196</v>
      </c>
      <c r="Q8514" s="1" t="s">
        <v>46239</v>
      </c>
      <c r="R8514" s="1" t="s">
        <v>49</v>
      </c>
      <c r="S8514" s="1" t="s">
        <v>55159</v>
      </c>
      <c r="V8514" s="1" t="s">
        <v>52</v>
      </c>
      <c r="W8514" s="1" t="s">
        <v>52</v>
      </c>
      <c r="X8514" s="1" t="s">
        <v>53</v>
      </c>
      <c r="Y8514" s="1" t="s">
        <v>60256</v>
      </c>
      <c r="Z8514" s="1" t="s">
        <v>54</v>
      </c>
      <c r="AA8514" s="1" t="s">
        <v>55</v>
      </c>
      <c r="AB8514" s="1" t="s">
        <v>56</v>
      </c>
      <c r="AC8514" s="1" t="s">
        <v>57</v>
      </c>
      <c r="AD8514" s="2" t="s">
        <v>63531</v>
      </c>
      <c r="AF8514" s="1" t="s">
        <v>59</v>
      </c>
      <c r="AG8514" s="1" t="s">
        <v>60</v>
      </c>
      <c r="AM8514" s="1" t="s">
        <v>1903</v>
      </c>
      <c r="AN8514" s="1" t="s">
        <v>55160</v>
      </c>
      <c r="AO8514" s="1" t="s">
        <v>33692</v>
      </c>
      <c r="AP8514" s="2" t="s">
        <v>63807</v>
      </c>
      <c r="AR8514" s="2" t="s">
        <v>60331</v>
      </c>
    </row>
    <row r="8515" spans="1:44" hidden="1" x14ac:dyDescent="0.25">
      <c r="A8515" s="1" t="s">
        <v>38853</v>
      </c>
      <c r="B8515" s="1" t="s">
        <v>37</v>
      </c>
      <c r="C8515" s="1" t="s">
        <v>21239</v>
      </c>
      <c r="E8515" s="1" t="s">
        <v>38854</v>
      </c>
      <c r="F8515" s="1" t="s">
        <v>4544</v>
      </c>
      <c r="G8515" s="1" t="s">
        <v>25001</v>
      </c>
      <c r="H8515" s="1" t="s">
        <v>49</v>
      </c>
      <c r="I8515" s="1" t="s">
        <v>38855</v>
      </c>
      <c r="J8515" s="1" t="s">
        <v>38856</v>
      </c>
      <c r="M8515" s="1" t="s">
        <v>21239</v>
      </c>
      <c r="O8515" s="1" t="s">
        <v>38854</v>
      </c>
      <c r="P8515" s="1" t="s">
        <v>4544</v>
      </c>
      <c r="Q8515" s="1" t="s">
        <v>25001</v>
      </c>
      <c r="R8515" s="1" t="s">
        <v>49</v>
      </c>
      <c r="S8515" s="1" t="s">
        <v>38856</v>
      </c>
      <c r="V8515" s="1" t="s">
        <v>52</v>
      </c>
      <c r="W8515" s="1" t="s">
        <v>74</v>
      </c>
      <c r="X8515" s="1" t="s">
        <v>75</v>
      </c>
      <c r="AB8515" s="1" t="s">
        <v>665</v>
      </c>
      <c r="AC8515" s="1" t="s">
        <v>11209</v>
      </c>
      <c r="AD8515" s="2" t="s">
        <v>62831</v>
      </c>
      <c r="AF8515" s="1" t="s">
        <v>59</v>
      </c>
      <c r="AG8515" s="1" t="s">
        <v>60</v>
      </c>
      <c r="AH8515" s="1" t="s">
        <v>38857</v>
      </c>
      <c r="AI8515" s="1" t="s">
        <v>38858</v>
      </c>
      <c r="AK8515" s="1" t="s">
        <v>336</v>
      </c>
      <c r="AR8515" s="2" t="s">
        <v>61105</v>
      </c>
    </row>
    <row r="8516" spans="1:44" x14ac:dyDescent="0.25">
      <c r="A8516" s="1" t="s">
        <v>46858</v>
      </c>
      <c r="B8516" s="1" t="s">
        <v>43</v>
      </c>
      <c r="C8516" s="1" t="s">
        <v>46859</v>
      </c>
      <c r="D8516" s="1" t="s">
        <v>2223</v>
      </c>
      <c r="E8516" s="1" t="s">
        <v>41537</v>
      </c>
      <c r="F8516" s="1" t="s">
        <v>10897</v>
      </c>
      <c r="G8516" s="1" t="s">
        <v>31515</v>
      </c>
      <c r="H8516" s="1" t="s">
        <v>49</v>
      </c>
      <c r="K8516" s="1" t="s">
        <v>41538</v>
      </c>
      <c r="O8516" s="1" t="s">
        <v>41537</v>
      </c>
      <c r="P8516" s="1" t="s">
        <v>10897</v>
      </c>
      <c r="Q8516" s="1" t="s">
        <v>31515</v>
      </c>
      <c r="R8516" s="1" t="s">
        <v>49</v>
      </c>
      <c r="V8516" s="1" t="s">
        <v>73</v>
      </c>
      <c r="W8516" s="1" t="s">
        <v>74</v>
      </c>
      <c r="X8516" s="1" t="s">
        <v>75</v>
      </c>
      <c r="Y8516" s="1" t="s">
        <v>60277</v>
      </c>
      <c r="AB8516" s="1" t="s">
        <v>56</v>
      </c>
      <c r="AC8516" s="1" t="s">
        <v>57</v>
      </c>
      <c r="AD8516" s="2" t="s">
        <v>62345</v>
      </c>
      <c r="AF8516" s="1" t="s">
        <v>59</v>
      </c>
      <c r="AG8516" s="1" t="s">
        <v>78</v>
      </c>
      <c r="AM8516" s="1" t="s">
        <v>416</v>
      </c>
      <c r="AR8516" s="2" t="s">
        <v>60275</v>
      </c>
    </row>
    <row r="8517" spans="1:44" x14ac:dyDescent="0.25">
      <c r="A8517" s="1" t="s">
        <v>41535</v>
      </c>
      <c r="B8517" s="1" t="s">
        <v>43</v>
      </c>
      <c r="C8517" s="1" t="s">
        <v>41536</v>
      </c>
      <c r="E8517" s="1" t="s">
        <v>41537</v>
      </c>
      <c r="F8517" s="1" t="s">
        <v>10897</v>
      </c>
      <c r="G8517" s="1" t="s">
        <v>31515</v>
      </c>
      <c r="H8517" s="1" t="s">
        <v>49</v>
      </c>
      <c r="K8517" s="1" t="s">
        <v>41538</v>
      </c>
      <c r="O8517" s="1" t="s">
        <v>41537</v>
      </c>
      <c r="P8517" s="1" t="s">
        <v>10897</v>
      </c>
      <c r="Q8517" s="1" t="s">
        <v>31515</v>
      </c>
      <c r="R8517" s="1" t="s">
        <v>49</v>
      </c>
      <c r="V8517" s="1" t="s">
        <v>73</v>
      </c>
      <c r="W8517" s="1" t="s">
        <v>74</v>
      </c>
      <c r="X8517" s="1" t="s">
        <v>75</v>
      </c>
      <c r="Y8517" s="1" t="s">
        <v>60277</v>
      </c>
      <c r="AB8517" s="1" t="s">
        <v>56</v>
      </c>
      <c r="AC8517" s="1" t="s">
        <v>57</v>
      </c>
      <c r="AD8517" s="2" t="s">
        <v>62345</v>
      </c>
      <c r="AF8517" s="1" t="s">
        <v>59</v>
      </c>
      <c r="AG8517" s="1" t="s">
        <v>78</v>
      </c>
      <c r="AR8517" s="2" t="s">
        <v>60275</v>
      </c>
    </row>
    <row r="8518" spans="1:44" hidden="1" x14ac:dyDescent="0.25">
      <c r="A8518" s="1" t="s">
        <v>25824</v>
      </c>
      <c r="B8518" s="1" t="s">
        <v>9376</v>
      </c>
      <c r="C8518" s="1" t="s">
        <v>25825</v>
      </c>
      <c r="E8518" s="1" t="s">
        <v>25826</v>
      </c>
      <c r="F8518" s="1" t="s">
        <v>412</v>
      </c>
      <c r="G8518" s="1" t="s">
        <v>413</v>
      </c>
      <c r="H8518" s="1" t="s">
        <v>49</v>
      </c>
      <c r="J8518" s="1" t="s">
        <v>15801</v>
      </c>
      <c r="M8518" s="1" t="s">
        <v>25825</v>
      </c>
      <c r="O8518" s="1" t="s">
        <v>25826</v>
      </c>
      <c r="P8518" s="1" t="s">
        <v>412</v>
      </c>
      <c r="Q8518" s="1" t="s">
        <v>413</v>
      </c>
      <c r="R8518" s="1" t="s">
        <v>49</v>
      </c>
      <c r="S8518" s="1" t="s">
        <v>15801</v>
      </c>
      <c r="V8518" s="1" t="s">
        <v>52</v>
      </c>
      <c r="W8518" s="1" t="s">
        <v>74</v>
      </c>
      <c r="X8518" s="1" t="s">
        <v>75</v>
      </c>
      <c r="AB8518" s="1" t="s">
        <v>24224</v>
      </c>
      <c r="AC8518" s="1" t="s">
        <v>22945</v>
      </c>
      <c r="AD8518" s="2" t="s">
        <v>62154</v>
      </c>
      <c r="AF8518" s="1" t="s">
        <v>59</v>
      </c>
      <c r="AG8518" s="1" t="s">
        <v>78</v>
      </c>
      <c r="AR8518" s="2" t="s">
        <v>62137</v>
      </c>
    </row>
    <row r="8519" spans="1:44" x14ac:dyDescent="0.25">
      <c r="A8519" s="1" t="s">
        <v>53048</v>
      </c>
      <c r="B8519" s="1" t="s">
        <v>43</v>
      </c>
      <c r="C8519" s="1" t="s">
        <v>17117</v>
      </c>
      <c r="D8519" s="1" t="s">
        <v>740</v>
      </c>
      <c r="E8519" s="1" t="s">
        <v>53049</v>
      </c>
      <c r="F8519" s="1" t="s">
        <v>15476</v>
      </c>
      <c r="G8519" s="1" t="s">
        <v>53050</v>
      </c>
      <c r="H8519" s="1" t="s">
        <v>49</v>
      </c>
      <c r="I8519" s="1" t="s">
        <v>53051</v>
      </c>
      <c r="J8519" s="1" t="s">
        <v>53052</v>
      </c>
      <c r="K8519" s="1" t="s">
        <v>53053</v>
      </c>
      <c r="M8519" s="1" t="s">
        <v>17117</v>
      </c>
      <c r="N8519" s="1" t="s">
        <v>740</v>
      </c>
      <c r="O8519" s="1" t="s">
        <v>53049</v>
      </c>
      <c r="P8519" s="1" t="s">
        <v>15476</v>
      </c>
      <c r="Q8519" s="1" t="s">
        <v>53050</v>
      </c>
      <c r="R8519" s="1" t="s">
        <v>49</v>
      </c>
      <c r="S8519" s="1" t="s">
        <v>53052</v>
      </c>
      <c r="T8519" s="1" t="s">
        <v>53053</v>
      </c>
      <c r="V8519" s="1" t="s">
        <v>52</v>
      </c>
      <c r="W8519" s="1" t="s">
        <v>74</v>
      </c>
      <c r="X8519" s="1" t="s">
        <v>75</v>
      </c>
      <c r="Y8519" s="1" t="s">
        <v>60623</v>
      </c>
      <c r="AC8519" s="1"/>
      <c r="AD8519" s="2" t="s">
        <v>63379</v>
      </c>
      <c r="AF8519" s="1" t="s">
        <v>59</v>
      </c>
      <c r="AG8519" s="1" t="s">
        <v>60</v>
      </c>
      <c r="AM8519" s="1" t="s">
        <v>126</v>
      </c>
      <c r="AN8519" s="1" t="s">
        <v>31890</v>
      </c>
      <c r="AR8519" s="2" t="s">
        <v>60340</v>
      </c>
    </row>
    <row r="8520" spans="1:44" x14ac:dyDescent="0.25">
      <c r="A8520" s="1" t="s">
        <v>37530</v>
      </c>
      <c r="B8520" s="1" t="s">
        <v>43</v>
      </c>
      <c r="C8520" s="1" t="s">
        <v>33613</v>
      </c>
      <c r="E8520" s="1" t="s">
        <v>37531</v>
      </c>
      <c r="F8520" s="1" t="s">
        <v>33615</v>
      </c>
      <c r="G8520" s="1" t="s">
        <v>33616</v>
      </c>
      <c r="H8520" s="1" t="s">
        <v>49</v>
      </c>
      <c r="I8520" s="1" t="s">
        <v>31871</v>
      </c>
      <c r="J8520" s="1" t="s">
        <v>31872</v>
      </c>
      <c r="K8520" s="1" t="s">
        <v>73</v>
      </c>
      <c r="O8520" s="1" t="s">
        <v>33618</v>
      </c>
      <c r="P8520" s="1" t="s">
        <v>412</v>
      </c>
      <c r="Q8520" s="1" t="s">
        <v>413</v>
      </c>
      <c r="R8520" s="1" t="s">
        <v>49</v>
      </c>
      <c r="S8520" s="1" t="s">
        <v>31872</v>
      </c>
      <c r="V8520" s="1" t="s">
        <v>73</v>
      </c>
      <c r="W8520" s="1" t="s">
        <v>74</v>
      </c>
      <c r="X8520" s="1" t="s">
        <v>75</v>
      </c>
      <c r="Y8520" s="1" t="s">
        <v>60345</v>
      </c>
      <c r="Z8520" s="1" t="s">
        <v>551</v>
      </c>
      <c r="AA8520" s="1" t="s">
        <v>552</v>
      </c>
      <c r="AB8520" s="1" t="s">
        <v>56</v>
      </c>
      <c r="AC8520" s="1" t="s">
        <v>57</v>
      </c>
      <c r="AD8520" s="2" t="s">
        <v>62764</v>
      </c>
      <c r="AF8520" s="1" t="s">
        <v>59</v>
      </c>
      <c r="AG8520" s="1" t="s">
        <v>60</v>
      </c>
      <c r="AM8520" s="1" t="s">
        <v>416</v>
      </c>
      <c r="AP8520" s="2" t="s">
        <v>63815</v>
      </c>
      <c r="AQ8520" s="2" t="s">
        <v>60363</v>
      </c>
      <c r="AR8520" s="2" t="s">
        <v>60370</v>
      </c>
    </row>
    <row r="8521" spans="1:44" x14ac:dyDescent="0.25">
      <c r="A8521" s="1" t="s">
        <v>33612</v>
      </c>
      <c r="B8521" s="1" t="s">
        <v>43</v>
      </c>
      <c r="C8521" s="1" t="s">
        <v>33613</v>
      </c>
      <c r="E8521" s="1" t="s">
        <v>33614</v>
      </c>
      <c r="F8521" s="1" t="s">
        <v>33615</v>
      </c>
      <c r="G8521" s="1" t="s">
        <v>33616</v>
      </c>
      <c r="H8521" s="1" t="s">
        <v>49</v>
      </c>
      <c r="I8521" s="1" t="s">
        <v>31871</v>
      </c>
      <c r="J8521" s="1" t="s">
        <v>31872</v>
      </c>
      <c r="M8521" s="1" t="s">
        <v>33617</v>
      </c>
      <c r="O8521" s="1" t="s">
        <v>33618</v>
      </c>
      <c r="P8521" s="1" t="s">
        <v>412</v>
      </c>
      <c r="Q8521" s="1" t="s">
        <v>413</v>
      </c>
      <c r="R8521" s="1" t="s">
        <v>49</v>
      </c>
      <c r="V8521" s="1" t="s">
        <v>73</v>
      </c>
      <c r="W8521" s="1" t="s">
        <v>74</v>
      </c>
      <c r="X8521" s="1" t="s">
        <v>75</v>
      </c>
      <c r="Y8521" s="1" t="s">
        <v>60345</v>
      </c>
      <c r="Z8521" s="1" t="s">
        <v>551</v>
      </c>
      <c r="AA8521" s="1" t="s">
        <v>552</v>
      </c>
      <c r="AB8521" s="1" t="s">
        <v>56</v>
      </c>
      <c r="AC8521" s="1" t="s">
        <v>57</v>
      </c>
      <c r="AD8521" s="2" t="s">
        <v>61789</v>
      </c>
      <c r="AF8521" s="1" t="s">
        <v>59</v>
      </c>
      <c r="AM8521" s="1" t="s">
        <v>425</v>
      </c>
      <c r="AN8521" s="1" t="s">
        <v>33613</v>
      </c>
      <c r="AP8521" s="2" t="s">
        <v>63819</v>
      </c>
      <c r="AR8521" s="2" t="s">
        <v>60588</v>
      </c>
    </row>
    <row r="8522" spans="1:44" x14ac:dyDescent="0.25">
      <c r="A8522" s="1" t="s">
        <v>13852</v>
      </c>
      <c r="B8522" s="1" t="s">
        <v>43</v>
      </c>
      <c r="C8522" s="1" t="s">
        <v>13853</v>
      </c>
      <c r="D8522" s="1" t="s">
        <v>6446</v>
      </c>
      <c r="E8522" s="1" t="s">
        <v>13854</v>
      </c>
      <c r="F8522" s="1" t="s">
        <v>830</v>
      </c>
      <c r="G8522" s="1" t="s">
        <v>977</v>
      </c>
      <c r="H8522" s="1" t="s">
        <v>49</v>
      </c>
      <c r="K8522" s="1" t="s">
        <v>13855</v>
      </c>
      <c r="M8522" s="1" t="s">
        <v>13853</v>
      </c>
      <c r="N8522" s="1" t="s">
        <v>6446</v>
      </c>
      <c r="O8522" s="1" t="s">
        <v>13854</v>
      </c>
      <c r="P8522" s="1" t="s">
        <v>830</v>
      </c>
      <c r="Q8522" s="1" t="s">
        <v>977</v>
      </c>
      <c r="R8522" s="1" t="s">
        <v>49</v>
      </c>
      <c r="T8522" s="1" t="s">
        <v>13855</v>
      </c>
      <c r="V8522" s="1" t="s">
        <v>52</v>
      </c>
      <c r="W8522" s="1" t="s">
        <v>74</v>
      </c>
      <c r="X8522" s="1" t="s">
        <v>75</v>
      </c>
      <c r="Y8522" s="1" t="s">
        <v>60256</v>
      </c>
      <c r="Z8522" s="1" t="s">
        <v>54</v>
      </c>
      <c r="AA8522" s="1" t="s">
        <v>55</v>
      </c>
      <c r="AB8522" s="1" t="s">
        <v>56</v>
      </c>
      <c r="AC8522" s="1" t="s">
        <v>57</v>
      </c>
      <c r="AD8522" s="2" t="s">
        <v>60362</v>
      </c>
      <c r="AM8522" s="1" t="s">
        <v>950</v>
      </c>
      <c r="AN8522" s="1" t="s">
        <v>13557</v>
      </c>
      <c r="AO8522" s="1" t="s">
        <v>13856</v>
      </c>
      <c r="AP8522" s="2" t="s">
        <v>63815</v>
      </c>
      <c r="AQ8522" s="2" t="s">
        <v>60303</v>
      </c>
      <c r="AR8522" s="2" t="s">
        <v>60281</v>
      </c>
    </row>
    <row r="8523" spans="1:44" hidden="1" x14ac:dyDescent="0.25">
      <c r="A8523" s="1" t="s">
        <v>17670</v>
      </c>
      <c r="B8523" s="1" t="s">
        <v>9376</v>
      </c>
      <c r="C8523" s="1" t="s">
        <v>17671</v>
      </c>
      <c r="E8523" s="1" t="s">
        <v>17672</v>
      </c>
      <c r="F8523" s="1" t="s">
        <v>5564</v>
      </c>
      <c r="G8523" s="1" t="s">
        <v>17673</v>
      </c>
      <c r="H8523" s="1" t="s">
        <v>49</v>
      </c>
      <c r="J8523" s="1" t="s">
        <v>17674</v>
      </c>
      <c r="M8523" s="1" t="s">
        <v>17671</v>
      </c>
      <c r="O8523" s="1" t="s">
        <v>17672</v>
      </c>
      <c r="P8523" s="1" t="s">
        <v>5564</v>
      </c>
      <c r="Q8523" s="1" t="s">
        <v>17673</v>
      </c>
      <c r="R8523" s="1" t="s">
        <v>49</v>
      </c>
      <c r="S8523" s="1" t="s">
        <v>17674</v>
      </c>
      <c r="V8523" s="1" t="s">
        <v>52</v>
      </c>
      <c r="W8523" s="1" t="s">
        <v>74</v>
      </c>
      <c r="X8523" s="1" t="s">
        <v>75</v>
      </c>
      <c r="AC8523" s="1" t="s">
        <v>9676</v>
      </c>
      <c r="AD8523" s="2" t="s">
        <v>61585</v>
      </c>
      <c r="AF8523" s="1" t="s">
        <v>59</v>
      </c>
      <c r="AR8523" s="2" t="s">
        <v>60886</v>
      </c>
    </row>
    <row r="8524" spans="1:44" x14ac:dyDescent="0.25">
      <c r="A8524" s="1" t="s">
        <v>51854</v>
      </c>
      <c r="B8524" s="1" t="s">
        <v>43</v>
      </c>
      <c r="C8524" s="1" t="s">
        <v>51855</v>
      </c>
      <c r="D8524" s="1" t="s">
        <v>29434</v>
      </c>
      <c r="E8524" s="1" t="s">
        <v>51856</v>
      </c>
      <c r="F8524" s="1" t="s">
        <v>17438</v>
      </c>
      <c r="G8524" s="1" t="s">
        <v>45070</v>
      </c>
      <c r="H8524" s="1" t="s">
        <v>49</v>
      </c>
      <c r="I8524" s="1" t="s">
        <v>51857</v>
      </c>
      <c r="K8524" s="1" t="s">
        <v>51858</v>
      </c>
      <c r="M8524" s="1" t="s">
        <v>51855</v>
      </c>
      <c r="N8524" s="1" t="s">
        <v>29434</v>
      </c>
      <c r="O8524" s="1" t="s">
        <v>51856</v>
      </c>
      <c r="P8524" s="1" t="s">
        <v>17438</v>
      </c>
      <c r="Q8524" s="1" t="s">
        <v>45070</v>
      </c>
      <c r="R8524" s="1" t="s">
        <v>49</v>
      </c>
      <c r="T8524" s="1" t="s">
        <v>51858</v>
      </c>
      <c r="V8524" s="1" t="s">
        <v>52</v>
      </c>
      <c r="W8524" s="1" t="s">
        <v>74</v>
      </c>
      <c r="X8524" s="1" t="s">
        <v>75</v>
      </c>
      <c r="Y8524" s="1" t="s">
        <v>60277</v>
      </c>
      <c r="AB8524" s="1" t="s">
        <v>56</v>
      </c>
      <c r="AC8524" s="1" t="s">
        <v>57</v>
      </c>
      <c r="AD8524" s="2" t="s">
        <v>60622</v>
      </c>
      <c r="AF8524" s="1" t="s">
        <v>59</v>
      </c>
      <c r="AM8524" s="1" t="s">
        <v>47898</v>
      </c>
      <c r="AR8524" s="2" t="s">
        <v>61829</v>
      </c>
    </row>
    <row r="8525" spans="1:44" x14ac:dyDescent="0.25">
      <c r="A8525" s="1" t="s">
        <v>16576</v>
      </c>
      <c r="B8525" s="1" t="s">
        <v>43</v>
      </c>
      <c r="C8525" s="1" t="s">
        <v>16577</v>
      </c>
      <c r="D8525" s="1" t="s">
        <v>315</v>
      </c>
      <c r="E8525" s="1" t="s">
        <v>16578</v>
      </c>
      <c r="F8525" s="1" t="s">
        <v>11982</v>
      </c>
      <c r="G8525" s="1" t="s">
        <v>16579</v>
      </c>
      <c r="H8525" s="1" t="s">
        <v>49</v>
      </c>
      <c r="I8525" s="1" t="s">
        <v>16580</v>
      </c>
      <c r="K8525" s="1" t="s">
        <v>16581</v>
      </c>
      <c r="M8525" s="1" t="s">
        <v>16577</v>
      </c>
      <c r="N8525" s="1" t="s">
        <v>315</v>
      </c>
      <c r="O8525" s="1" t="s">
        <v>16578</v>
      </c>
      <c r="P8525" s="1" t="s">
        <v>11982</v>
      </c>
      <c r="Q8525" s="1" t="s">
        <v>16579</v>
      </c>
      <c r="R8525" s="1" t="s">
        <v>49</v>
      </c>
      <c r="T8525" s="1" t="s">
        <v>16581</v>
      </c>
      <c r="V8525" s="1" t="s">
        <v>52</v>
      </c>
      <c r="W8525" s="1" t="s">
        <v>74</v>
      </c>
      <c r="X8525" s="1" t="s">
        <v>75</v>
      </c>
      <c r="Y8525" s="1" t="s">
        <v>60256</v>
      </c>
      <c r="Z8525" s="1" t="s">
        <v>54</v>
      </c>
      <c r="AA8525" s="1" t="s">
        <v>55</v>
      </c>
      <c r="AB8525" s="1" t="s">
        <v>76</v>
      </c>
      <c r="AC8525" s="1" t="s">
        <v>77</v>
      </c>
      <c r="AD8525" s="2" t="s">
        <v>60343</v>
      </c>
      <c r="AF8525" s="1" t="s">
        <v>59</v>
      </c>
      <c r="AI8525" s="1" t="s">
        <v>1834</v>
      </c>
      <c r="AJ8525" s="1" t="s">
        <v>16582</v>
      </c>
      <c r="AK8525" s="1" t="s">
        <v>4819</v>
      </c>
      <c r="AL8525" s="1" t="s">
        <v>1837</v>
      </c>
      <c r="AM8525" s="1" t="s">
        <v>519</v>
      </c>
      <c r="AN8525" s="1" t="s">
        <v>695</v>
      </c>
      <c r="AP8525" s="2" t="s">
        <v>63822</v>
      </c>
      <c r="AQ8525" s="2" t="s">
        <v>60317</v>
      </c>
      <c r="AR8525" s="2" t="s">
        <v>61040</v>
      </c>
    </row>
    <row r="8526" spans="1:44" x14ac:dyDescent="0.25">
      <c r="A8526" s="1" t="s">
        <v>37515</v>
      </c>
      <c r="B8526" s="1" t="s">
        <v>43</v>
      </c>
      <c r="C8526" s="1" t="s">
        <v>37516</v>
      </c>
      <c r="E8526" s="1" t="s">
        <v>37517</v>
      </c>
      <c r="F8526" s="1" t="s">
        <v>37518</v>
      </c>
      <c r="G8526" s="1" t="s">
        <v>37519</v>
      </c>
      <c r="H8526" s="1" t="s">
        <v>49</v>
      </c>
      <c r="I8526" s="1" t="s">
        <v>37520</v>
      </c>
      <c r="K8526" s="1" t="s">
        <v>37521</v>
      </c>
      <c r="M8526" s="1" t="s">
        <v>37516</v>
      </c>
      <c r="N8526" s="1" t="s">
        <v>315</v>
      </c>
      <c r="O8526" s="1" t="s">
        <v>37517</v>
      </c>
      <c r="P8526" s="1" t="s">
        <v>37518</v>
      </c>
      <c r="Q8526" s="1" t="s">
        <v>37519</v>
      </c>
      <c r="R8526" s="1" t="s">
        <v>49</v>
      </c>
      <c r="S8526" s="1" t="s">
        <v>37521</v>
      </c>
      <c r="V8526" s="1" t="s">
        <v>73</v>
      </c>
      <c r="W8526" s="1" t="s">
        <v>52</v>
      </c>
      <c r="X8526" s="1" t="s">
        <v>53</v>
      </c>
      <c r="Y8526" s="1" t="s">
        <v>60256</v>
      </c>
      <c r="Z8526" s="1" t="s">
        <v>54</v>
      </c>
      <c r="AA8526" s="1" t="s">
        <v>55</v>
      </c>
      <c r="AB8526" s="1" t="s">
        <v>56</v>
      </c>
      <c r="AC8526" s="1" t="s">
        <v>57</v>
      </c>
      <c r="AD8526" s="2" t="s">
        <v>62763</v>
      </c>
      <c r="AF8526" s="1" t="s">
        <v>59</v>
      </c>
      <c r="AG8526" s="1" t="s">
        <v>60</v>
      </c>
      <c r="AM8526" s="1" t="s">
        <v>471</v>
      </c>
      <c r="AN8526" s="1" t="s">
        <v>1605</v>
      </c>
      <c r="AO8526" s="1" t="s">
        <v>1606</v>
      </c>
      <c r="AP8526" s="2" t="s">
        <v>60279</v>
      </c>
      <c r="AQ8526" s="2" t="s">
        <v>60317</v>
      </c>
      <c r="AR8526" s="2" t="s">
        <v>60676</v>
      </c>
    </row>
    <row r="8527" spans="1:44" hidden="1" x14ac:dyDescent="0.25">
      <c r="A8527" s="1" t="s">
        <v>39913</v>
      </c>
      <c r="B8527" s="1" t="s">
        <v>9376</v>
      </c>
      <c r="C8527" s="1" t="s">
        <v>5350</v>
      </c>
      <c r="E8527" s="1" t="s">
        <v>39914</v>
      </c>
      <c r="F8527" s="1" t="s">
        <v>5345</v>
      </c>
      <c r="G8527" s="1" t="s">
        <v>5346</v>
      </c>
      <c r="H8527" s="1" t="s">
        <v>49</v>
      </c>
      <c r="I8527" s="1" t="s">
        <v>39915</v>
      </c>
      <c r="J8527" s="1" t="s">
        <v>39916</v>
      </c>
      <c r="K8527" s="1" t="s">
        <v>39917</v>
      </c>
      <c r="M8527" s="1" t="s">
        <v>5350</v>
      </c>
      <c r="N8527" s="1" t="s">
        <v>39918</v>
      </c>
      <c r="O8527" s="1" t="s">
        <v>39914</v>
      </c>
      <c r="P8527" s="1" t="s">
        <v>5345</v>
      </c>
      <c r="Q8527" s="1" t="s">
        <v>5346</v>
      </c>
      <c r="R8527" s="1" t="s">
        <v>49</v>
      </c>
      <c r="S8527" s="1" t="s">
        <v>39916</v>
      </c>
      <c r="V8527" s="1" t="s">
        <v>73</v>
      </c>
      <c r="W8527" s="1" t="s">
        <v>74</v>
      </c>
      <c r="X8527" s="1" t="s">
        <v>75</v>
      </c>
      <c r="AB8527" s="1" t="s">
        <v>665</v>
      </c>
      <c r="AC8527" s="1" t="s">
        <v>9676</v>
      </c>
      <c r="AD8527" s="2" t="s">
        <v>62986</v>
      </c>
      <c r="AF8527" s="1" t="s">
        <v>59</v>
      </c>
      <c r="AG8527" s="1" t="s">
        <v>10970</v>
      </c>
      <c r="AR8527" s="2" t="s">
        <v>60640</v>
      </c>
    </row>
    <row r="8528" spans="1:44" x14ac:dyDescent="0.25">
      <c r="A8528" s="1" t="s">
        <v>46607</v>
      </c>
      <c r="B8528" s="1" t="s">
        <v>43</v>
      </c>
      <c r="C8528" s="1" t="s">
        <v>46608</v>
      </c>
      <c r="D8528" s="1" t="s">
        <v>1224</v>
      </c>
      <c r="E8528" s="1" t="s">
        <v>46609</v>
      </c>
      <c r="F8528" s="1" t="s">
        <v>2758</v>
      </c>
      <c r="G8528" s="1" t="s">
        <v>46610</v>
      </c>
      <c r="H8528" s="1" t="s">
        <v>49</v>
      </c>
      <c r="I8528" s="1" t="s">
        <v>46611</v>
      </c>
      <c r="J8528" s="1" t="s">
        <v>46612</v>
      </c>
      <c r="K8528" s="1" t="s">
        <v>46613</v>
      </c>
      <c r="M8528" s="1" t="s">
        <v>46608</v>
      </c>
      <c r="N8528" s="1" t="s">
        <v>1224</v>
      </c>
      <c r="O8528" s="1" t="s">
        <v>46609</v>
      </c>
      <c r="P8528" s="1" t="s">
        <v>2758</v>
      </c>
      <c r="Q8528" s="1" t="s">
        <v>46610</v>
      </c>
      <c r="R8528" s="1" t="s">
        <v>49</v>
      </c>
      <c r="S8528" s="1" t="s">
        <v>46612</v>
      </c>
      <c r="T8528" s="1" t="s">
        <v>46613</v>
      </c>
      <c r="V8528" s="1" t="s">
        <v>52</v>
      </c>
      <c r="W8528" s="1" t="s">
        <v>74</v>
      </c>
      <c r="X8528" s="1" t="s">
        <v>75</v>
      </c>
      <c r="Y8528" s="1" t="s">
        <v>60277</v>
      </c>
      <c r="AB8528" s="1" t="s">
        <v>56</v>
      </c>
      <c r="AC8528" s="1" t="s">
        <v>57</v>
      </c>
      <c r="AD8528" s="2" t="s">
        <v>61565</v>
      </c>
      <c r="AF8528" s="1" t="s">
        <v>59</v>
      </c>
      <c r="AG8528" s="1" t="s">
        <v>60</v>
      </c>
      <c r="AM8528" s="1" t="s">
        <v>41485</v>
      </c>
      <c r="AN8528" s="1" t="s">
        <v>3976</v>
      </c>
      <c r="AQ8528" s="2" t="s">
        <v>63255</v>
      </c>
      <c r="AR8528" s="2" t="s">
        <v>61254</v>
      </c>
    </row>
    <row r="8529" spans="1:44" hidden="1" x14ac:dyDescent="0.25">
      <c r="A8529" s="1" t="s">
        <v>40582</v>
      </c>
      <c r="B8529" s="1" t="s">
        <v>10663</v>
      </c>
      <c r="C8529" s="1" t="s">
        <v>40583</v>
      </c>
      <c r="E8529" s="1" t="s">
        <v>40584</v>
      </c>
      <c r="F8529" s="1" t="s">
        <v>40585</v>
      </c>
      <c r="G8529" s="1" t="s">
        <v>40586</v>
      </c>
      <c r="H8529" s="1" t="s">
        <v>49</v>
      </c>
      <c r="I8529" s="1" t="s">
        <v>40587</v>
      </c>
      <c r="J8529" s="1" t="s">
        <v>40588</v>
      </c>
      <c r="M8529" s="1" t="s">
        <v>40583</v>
      </c>
      <c r="O8529" s="1" t="s">
        <v>40584</v>
      </c>
      <c r="P8529" s="1" t="s">
        <v>40585</v>
      </c>
      <c r="Q8529" s="1" t="s">
        <v>40586</v>
      </c>
      <c r="R8529" s="1" t="s">
        <v>49</v>
      </c>
      <c r="S8529" s="1" t="s">
        <v>40588</v>
      </c>
      <c r="V8529" s="1" t="s">
        <v>52</v>
      </c>
      <c r="W8529" s="1" t="s">
        <v>74</v>
      </c>
      <c r="X8529" s="1" t="s">
        <v>75</v>
      </c>
      <c r="AC8529" s="1"/>
      <c r="AD8529" s="2" t="s">
        <v>60622</v>
      </c>
      <c r="AF8529" s="1" t="s">
        <v>59</v>
      </c>
      <c r="AR8529" s="2" t="s">
        <v>61863</v>
      </c>
    </row>
    <row r="8530" spans="1:44" x14ac:dyDescent="0.25">
      <c r="A8530" s="1" t="s">
        <v>45792</v>
      </c>
      <c r="B8530" s="1" t="s">
        <v>43</v>
      </c>
      <c r="C8530" s="1" t="s">
        <v>44399</v>
      </c>
      <c r="D8530" s="1" t="s">
        <v>23819</v>
      </c>
      <c r="E8530" s="1" t="s">
        <v>45793</v>
      </c>
      <c r="F8530" s="1" t="s">
        <v>7237</v>
      </c>
      <c r="G8530" s="1" t="s">
        <v>45794</v>
      </c>
      <c r="H8530" s="1" t="s">
        <v>49</v>
      </c>
      <c r="I8530" s="1" t="s">
        <v>45795</v>
      </c>
      <c r="J8530" s="1" t="s">
        <v>45796</v>
      </c>
      <c r="K8530" s="1" t="s">
        <v>45797</v>
      </c>
      <c r="M8530" s="1" t="s">
        <v>44399</v>
      </c>
      <c r="N8530" s="1" t="s">
        <v>23819</v>
      </c>
      <c r="O8530" s="1" t="s">
        <v>45793</v>
      </c>
      <c r="P8530" s="1" t="s">
        <v>7237</v>
      </c>
      <c r="Q8530" s="1" t="s">
        <v>45794</v>
      </c>
      <c r="R8530" s="1" t="s">
        <v>49</v>
      </c>
      <c r="S8530" s="1" t="s">
        <v>45796</v>
      </c>
      <c r="T8530" s="1" t="s">
        <v>45797</v>
      </c>
      <c r="V8530" s="1" t="s">
        <v>52</v>
      </c>
      <c r="W8530" s="1" t="s">
        <v>52</v>
      </c>
      <c r="X8530" s="1" t="s">
        <v>53</v>
      </c>
      <c r="Y8530" s="1" t="s">
        <v>60256</v>
      </c>
      <c r="Z8530" s="1" t="s">
        <v>54</v>
      </c>
      <c r="AA8530" s="1" t="s">
        <v>55</v>
      </c>
      <c r="AB8530" s="1" t="s">
        <v>56</v>
      </c>
      <c r="AC8530" s="1" t="s">
        <v>57</v>
      </c>
      <c r="AD8530" s="2" t="s">
        <v>63289</v>
      </c>
      <c r="AF8530" s="1" t="s">
        <v>59</v>
      </c>
      <c r="AG8530" s="1" t="s">
        <v>60</v>
      </c>
      <c r="AM8530" s="1" t="s">
        <v>283</v>
      </c>
      <c r="AN8530" s="1" t="s">
        <v>4829</v>
      </c>
      <c r="AO8530" s="1" t="s">
        <v>45798</v>
      </c>
      <c r="AP8530" s="2" t="s">
        <v>63817</v>
      </c>
      <c r="AR8530" s="2" t="s">
        <v>60652</v>
      </c>
    </row>
    <row r="8531" spans="1:44" hidden="1" x14ac:dyDescent="0.25">
      <c r="A8531" s="1" t="s">
        <v>9606</v>
      </c>
      <c r="B8531" s="1" t="s">
        <v>9607</v>
      </c>
      <c r="C8531" s="1" t="s">
        <v>9608</v>
      </c>
      <c r="E8531" s="1" t="s">
        <v>9609</v>
      </c>
      <c r="F8531" s="1" t="s">
        <v>9610</v>
      </c>
      <c r="G8531" s="1" t="s">
        <v>9611</v>
      </c>
      <c r="H8531" s="1" t="s">
        <v>49</v>
      </c>
      <c r="I8531" s="1" t="s">
        <v>9612</v>
      </c>
      <c r="K8531" s="1" t="s">
        <v>9613</v>
      </c>
      <c r="M8531" s="1" t="s">
        <v>9608</v>
      </c>
      <c r="O8531" s="1" t="s">
        <v>9609</v>
      </c>
      <c r="P8531" s="1" t="s">
        <v>9610</v>
      </c>
      <c r="Q8531" s="1" t="s">
        <v>9611</v>
      </c>
      <c r="R8531" s="1" t="s">
        <v>49</v>
      </c>
      <c r="T8531" s="1" t="s">
        <v>9613</v>
      </c>
      <c r="V8531" s="1" t="s">
        <v>52</v>
      </c>
      <c r="W8531" s="1" t="s">
        <v>331</v>
      </c>
      <c r="X8531" s="1" t="s">
        <v>332</v>
      </c>
      <c r="AB8531" s="1" t="s">
        <v>56</v>
      </c>
      <c r="AC8531" s="1" t="s">
        <v>57</v>
      </c>
      <c r="AD8531" s="2" t="s">
        <v>60639</v>
      </c>
      <c r="AR8531" s="2" t="s">
        <v>61024</v>
      </c>
    </row>
    <row r="8532" spans="1:44" x14ac:dyDescent="0.25">
      <c r="A8532" s="1" t="s">
        <v>44398</v>
      </c>
      <c r="B8532" s="1" t="s">
        <v>43</v>
      </c>
      <c r="C8532" s="1" t="s">
        <v>44399</v>
      </c>
      <c r="D8532" s="1" t="s">
        <v>7645</v>
      </c>
      <c r="E8532" s="1" t="s">
        <v>44400</v>
      </c>
      <c r="F8532" s="1" t="s">
        <v>7237</v>
      </c>
      <c r="G8532" s="1" t="s">
        <v>44401</v>
      </c>
      <c r="H8532" s="1" t="s">
        <v>49</v>
      </c>
      <c r="J8532" s="1" t="s">
        <v>44402</v>
      </c>
      <c r="M8532" s="1" t="s">
        <v>44399</v>
      </c>
      <c r="N8532" s="1" t="s">
        <v>7645</v>
      </c>
      <c r="O8532" s="1" t="s">
        <v>44400</v>
      </c>
      <c r="P8532" s="1" t="s">
        <v>7237</v>
      </c>
      <c r="Q8532" s="1" t="s">
        <v>44401</v>
      </c>
      <c r="R8532" s="1" t="s">
        <v>49</v>
      </c>
      <c r="S8532" s="1" t="s">
        <v>44402</v>
      </c>
      <c r="V8532" s="1" t="s">
        <v>52</v>
      </c>
      <c r="W8532" s="1" t="s">
        <v>74</v>
      </c>
      <c r="X8532" s="1" t="s">
        <v>75</v>
      </c>
      <c r="Y8532" s="1" t="s">
        <v>60623</v>
      </c>
      <c r="AB8532" s="1" t="s">
        <v>56</v>
      </c>
      <c r="AC8532" s="1" t="s">
        <v>57</v>
      </c>
      <c r="AD8532" s="2" t="s">
        <v>60420</v>
      </c>
      <c r="AF8532" s="1" t="s">
        <v>59</v>
      </c>
      <c r="AM8532" s="1" t="s">
        <v>283</v>
      </c>
      <c r="AN8532" s="1" t="s">
        <v>44403</v>
      </c>
      <c r="AO8532" s="1" t="s">
        <v>44404</v>
      </c>
      <c r="AP8532" s="2" t="s">
        <v>63824</v>
      </c>
      <c r="AR8532" s="2" t="s">
        <v>60816</v>
      </c>
    </row>
    <row r="8533" spans="1:44" hidden="1" x14ac:dyDescent="0.25">
      <c r="A8533" s="1" t="s">
        <v>26833</v>
      </c>
      <c r="B8533" s="1" t="s">
        <v>9376</v>
      </c>
      <c r="C8533" s="1" t="s">
        <v>26834</v>
      </c>
      <c r="E8533" s="1" t="s">
        <v>26835</v>
      </c>
      <c r="F8533" s="1" t="s">
        <v>2326</v>
      </c>
      <c r="G8533" s="1" t="s">
        <v>26836</v>
      </c>
      <c r="H8533" s="1" t="s">
        <v>49</v>
      </c>
      <c r="I8533" s="1" t="s">
        <v>26837</v>
      </c>
      <c r="J8533" s="1" t="s">
        <v>26838</v>
      </c>
      <c r="M8533" s="1" t="s">
        <v>26834</v>
      </c>
      <c r="O8533" s="1" t="s">
        <v>26835</v>
      </c>
      <c r="P8533" s="1" t="s">
        <v>2326</v>
      </c>
      <c r="Q8533" s="1" t="s">
        <v>26836</v>
      </c>
      <c r="R8533" s="1" t="s">
        <v>49</v>
      </c>
      <c r="S8533" s="1" t="s">
        <v>26838</v>
      </c>
      <c r="V8533" s="1" t="s">
        <v>52</v>
      </c>
      <c r="W8533" s="1" t="s">
        <v>74</v>
      </c>
      <c r="X8533" s="1" t="s">
        <v>75</v>
      </c>
      <c r="AB8533" s="1" t="s">
        <v>56</v>
      </c>
      <c r="AC8533" s="1" t="s">
        <v>16174</v>
      </c>
      <c r="AD8533" s="2" t="s">
        <v>62158</v>
      </c>
      <c r="AF8533" s="1" t="s">
        <v>59</v>
      </c>
      <c r="AR8533" s="2" t="s">
        <v>62139</v>
      </c>
    </row>
    <row r="8534" spans="1:44" x14ac:dyDescent="0.25">
      <c r="A8534" s="1" t="s">
        <v>46646</v>
      </c>
      <c r="B8534" s="1" t="s">
        <v>43</v>
      </c>
      <c r="C8534" s="1" t="s">
        <v>46647</v>
      </c>
      <c r="E8534" s="1" t="s">
        <v>46648</v>
      </c>
      <c r="F8534" s="1" t="s">
        <v>6029</v>
      </c>
      <c r="G8534" s="1" t="s">
        <v>24204</v>
      </c>
      <c r="H8534" s="1" t="s">
        <v>49</v>
      </c>
      <c r="K8534" s="1" t="s">
        <v>46649</v>
      </c>
      <c r="M8534" s="1" t="s">
        <v>46647</v>
      </c>
      <c r="O8534" s="1" t="s">
        <v>46648</v>
      </c>
      <c r="P8534" s="1" t="s">
        <v>6029</v>
      </c>
      <c r="Q8534" s="1" t="s">
        <v>24204</v>
      </c>
      <c r="R8534" s="1" t="s">
        <v>49</v>
      </c>
      <c r="T8534" s="1" t="s">
        <v>46649</v>
      </c>
      <c r="V8534" s="1" t="s">
        <v>52</v>
      </c>
      <c r="W8534" s="1" t="s">
        <v>74</v>
      </c>
      <c r="X8534" s="1" t="s">
        <v>75</v>
      </c>
      <c r="Y8534" s="1" t="s">
        <v>60847</v>
      </c>
      <c r="AB8534" s="1" t="s">
        <v>56</v>
      </c>
      <c r="AC8534" s="1" t="s">
        <v>57</v>
      </c>
      <c r="AD8534" s="2" t="s">
        <v>63257</v>
      </c>
      <c r="AF8534" s="1" t="s">
        <v>59</v>
      </c>
      <c r="AG8534" s="1" t="s">
        <v>60</v>
      </c>
      <c r="AM8534" s="1" t="s">
        <v>1816</v>
      </c>
      <c r="AN8534" s="1" t="s">
        <v>46650</v>
      </c>
      <c r="AO8534" s="1" t="s">
        <v>46651</v>
      </c>
      <c r="AR8534" s="2" t="s">
        <v>60886</v>
      </c>
    </row>
    <row r="8535" spans="1:44" x14ac:dyDescent="0.25">
      <c r="A8535" s="1" t="s">
        <v>46646</v>
      </c>
      <c r="B8535" s="1" t="s">
        <v>43</v>
      </c>
      <c r="C8535" s="1" t="s">
        <v>46647</v>
      </c>
      <c r="E8535" s="1" t="s">
        <v>46648</v>
      </c>
      <c r="F8535" s="1" t="s">
        <v>6029</v>
      </c>
      <c r="G8535" s="1" t="s">
        <v>24204</v>
      </c>
      <c r="H8535" s="1" t="s">
        <v>49</v>
      </c>
      <c r="K8535" s="1" t="s">
        <v>46649</v>
      </c>
      <c r="M8535" s="1" t="s">
        <v>46647</v>
      </c>
      <c r="O8535" s="1" t="s">
        <v>46648</v>
      </c>
      <c r="P8535" s="1" t="s">
        <v>6029</v>
      </c>
      <c r="Q8535" s="1" t="s">
        <v>24204</v>
      </c>
      <c r="R8535" s="1" t="s">
        <v>49</v>
      </c>
      <c r="T8535" s="1" t="s">
        <v>46649</v>
      </c>
      <c r="V8535" s="1" t="s">
        <v>52</v>
      </c>
      <c r="W8535" s="1" t="s">
        <v>74</v>
      </c>
      <c r="X8535" s="1" t="s">
        <v>75</v>
      </c>
      <c r="Y8535" s="1" t="s">
        <v>60847</v>
      </c>
      <c r="AB8535" s="1" t="s">
        <v>56</v>
      </c>
      <c r="AC8535" s="1" t="s">
        <v>57</v>
      </c>
      <c r="AD8535" s="2" t="s">
        <v>63257</v>
      </c>
      <c r="AF8535" s="1" t="s">
        <v>59</v>
      </c>
      <c r="AG8535" s="1" t="s">
        <v>60</v>
      </c>
      <c r="AI8535" s="1" t="s">
        <v>1047</v>
      </c>
      <c r="AJ8535" s="1" t="s">
        <v>46652</v>
      </c>
      <c r="AK8535" s="1" t="s">
        <v>8926</v>
      </c>
      <c r="AL8535" s="1" t="s">
        <v>1050</v>
      </c>
      <c r="AM8535" s="1" t="s">
        <v>1816</v>
      </c>
      <c r="AN8535" s="1" t="s">
        <v>46650</v>
      </c>
      <c r="AO8535" s="1" t="s">
        <v>46651</v>
      </c>
      <c r="AR8535" s="2" t="s">
        <v>60886</v>
      </c>
    </row>
    <row r="8536" spans="1:44" x14ac:dyDescent="0.25">
      <c r="A8536" s="1" t="s">
        <v>46646</v>
      </c>
      <c r="B8536" s="1" t="s">
        <v>43</v>
      </c>
      <c r="C8536" s="1" t="s">
        <v>46647</v>
      </c>
      <c r="E8536" s="1" t="s">
        <v>46648</v>
      </c>
      <c r="F8536" s="1" t="s">
        <v>6029</v>
      </c>
      <c r="G8536" s="1" t="s">
        <v>24204</v>
      </c>
      <c r="H8536" s="1" t="s">
        <v>49</v>
      </c>
      <c r="K8536" s="1" t="s">
        <v>46649</v>
      </c>
      <c r="M8536" s="1" t="s">
        <v>46647</v>
      </c>
      <c r="O8536" s="1" t="s">
        <v>46648</v>
      </c>
      <c r="P8536" s="1" t="s">
        <v>6029</v>
      </c>
      <c r="Q8536" s="1" t="s">
        <v>24204</v>
      </c>
      <c r="R8536" s="1" t="s">
        <v>49</v>
      </c>
      <c r="T8536" s="1" t="s">
        <v>46649</v>
      </c>
      <c r="V8536" s="1" t="s">
        <v>52</v>
      </c>
      <c r="W8536" s="1" t="s">
        <v>74</v>
      </c>
      <c r="X8536" s="1" t="s">
        <v>75</v>
      </c>
      <c r="Y8536" s="1" t="s">
        <v>60847</v>
      </c>
      <c r="AB8536" s="1" t="s">
        <v>56</v>
      </c>
      <c r="AC8536" s="1" t="s">
        <v>57</v>
      </c>
      <c r="AD8536" s="2" t="s">
        <v>63257</v>
      </c>
      <c r="AF8536" s="1" t="s">
        <v>59</v>
      </c>
      <c r="AG8536" s="1" t="s">
        <v>60</v>
      </c>
      <c r="AI8536" s="1" t="s">
        <v>767</v>
      </c>
      <c r="AJ8536" s="1" t="s">
        <v>46653</v>
      </c>
      <c r="AK8536" s="1" t="s">
        <v>1521</v>
      </c>
      <c r="AL8536" s="1" t="s">
        <v>770</v>
      </c>
      <c r="AM8536" s="1" t="s">
        <v>1816</v>
      </c>
      <c r="AN8536" s="1" t="s">
        <v>46650</v>
      </c>
      <c r="AO8536" s="1" t="s">
        <v>46651</v>
      </c>
      <c r="AR8536" s="2" t="s">
        <v>60886</v>
      </c>
    </row>
    <row r="8537" spans="1:44" x14ac:dyDescent="0.25">
      <c r="A8537" s="1" t="s">
        <v>25176</v>
      </c>
      <c r="B8537" s="1" t="s">
        <v>43</v>
      </c>
      <c r="C8537" s="1" t="s">
        <v>25177</v>
      </c>
      <c r="D8537" s="1" t="s">
        <v>1591</v>
      </c>
      <c r="E8537" s="1" t="s">
        <v>25178</v>
      </c>
      <c r="F8537" s="1" t="s">
        <v>730</v>
      </c>
      <c r="G8537" s="1" t="s">
        <v>1080</v>
      </c>
      <c r="H8537" s="1" t="s">
        <v>49</v>
      </c>
      <c r="J8537" s="1" t="s">
        <v>25179</v>
      </c>
      <c r="M8537" s="1" t="s">
        <v>25177</v>
      </c>
      <c r="N8537" s="1" t="s">
        <v>1591</v>
      </c>
      <c r="O8537" s="1" t="s">
        <v>25178</v>
      </c>
      <c r="P8537" s="1" t="s">
        <v>730</v>
      </c>
      <c r="Q8537" s="1" t="s">
        <v>1080</v>
      </c>
      <c r="R8537" s="1" t="s">
        <v>49</v>
      </c>
      <c r="S8537" s="1" t="s">
        <v>25179</v>
      </c>
      <c r="V8537" s="1" t="s">
        <v>52</v>
      </c>
      <c r="W8537" s="1" t="s">
        <v>52</v>
      </c>
      <c r="X8537" s="1" t="s">
        <v>53</v>
      </c>
      <c r="Y8537" s="1" t="s">
        <v>60256</v>
      </c>
      <c r="Z8537" s="1" t="s">
        <v>54</v>
      </c>
      <c r="AA8537" s="1" t="s">
        <v>55</v>
      </c>
      <c r="AB8537" s="1" t="s">
        <v>56</v>
      </c>
      <c r="AC8537" s="1" t="s">
        <v>57</v>
      </c>
      <c r="AD8537" s="2" t="s">
        <v>62106</v>
      </c>
      <c r="AF8537" s="1" t="s">
        <v>1922</v>
      </c>
      <c r="AG8537" s="1" t="s">
        <v>60</v>
      </c>
      <c r="AM8537" s="1" t="s">
        <v>471</v>
      </c>
      <c r="AN8537" s="1" t="s">
        <v>21639</v>
      </c>
      <c r="AO8537" s="1" t="s">
        <v>21599</v>
      </c>
      <c r="AP8537" s="2" t="s">
        <v>63800</v>
      </c>
      <c r="AR8537" s="2" t="s">
        <v>60659</v>
      </c>
    </row>
    <row r="8538" spans="1:44" x14ac:dyDescent="0.25">
      <c r="A8538" s="1" t="s">
        <v>59063</v>
      </c>
      <c r="B8538" s="1" t="s">
        <v>43</v>
      </c>
      <c r="C8538" s="1" t="s">
        <v>59064</v>
      </c>
      <c r="D8538" s="1" t="s">
        <v>59065</v>
      </c>
      <c r="E8538" s="1" t="s">
        <v>59066</v>
      </c>
      <c r="F8538" s="1" t="s">
        <v>7182</v>
      </c>
      <c r="G8538" s="1" t="s">
        <v>52546</v>
      </c>
      <c r="H8538" s="1" t="s">
        <v>49</v>
      </c>
      <c r="I8538" s="1" t="s">
        <v>59067</v>
      </c>
      <c r="J8538" s="1" t="s">
        <v>59068</v>
      </c>
      <c r="K8538" s="1" t="s">
        <v>59069</v>
      </c>
      <c r="M8538" s="1" t="s">
        <v>59064</v>
      </c>
      <c r="N8538" s="1" t="s">
        <v>59065</v>
      </c>
      <c r="O8538" s="1" t="s">
        <v>59066</v>
      </c>
      <c r="P8538" s="1" t="s">
        <v>7182</v>
      </c>
      <c r="Q8538" s="1" t="s">
        <v>52546</v>
      </c>
      <c r="R8538" s="1" t="s">
        <v>49</v>
      </c>
      <c r="S8538" s="1" t="s">
        <v>59068</v>
      </c>
      <c r="T8538" s="1" t="s">
        <v>59069</v>
      </c>
      <c r="V8538" s="1" t="s">
        <v>52</v>
      </c>
      <c r="W8538" s="1" t="s">
        <v>331</v>
      </c>
      <c r="X8538" s="1" t="s">
        <v>332</v>
      </c>
      <c r="Y8538" s="1" t="s">
        <v>60277</v>
      </c>
      <c r="AB8538" s="1" t="s">
        <v>56</v>
      </c>
      <c r="AC8538" s="1" t="s">
        <v>57</v>
      </c>
      <c r="AD8538" s="2" t="s">
        <v>61066</v>
      </c>
      <c r="AE8538" s="1" t="s">
        <v>57440</v>
      </c>
      <c r="AF8538" s="1" t="s">
        <v>59</v>
      </c>
      <c r="AN8538" s="1" t="s">
        <v>59070</v>
      </c>
      <c r="AO8538" s="1" t="s">
        <v>59071</v>
      </c>
      <c r="AR8538" s="2" t="s">
        <v>61122</v>
      </c>
    </row>
    <row r="8539" spans="1:44" x14ac:dyDescent="0.25">
      <c r="A8539" s="1" t="s">
        <v>22033</v>
      </c>
      <c r="B8539" s="1" t="s">
        <v>43</v>
      </c>
      <c r="C8539" s="1" t="s">
        <v>22034</v>
      </c>
      <c r="D8539" s="1" t="s">
        <v>3005</v>
      </c>
      <c r="E8539" s="1" t="s">
        <v>22035</v>
      </c>
      <c r="F8539" s="1" t="s">
        <v>2268</v>
      </c>
      <c r="G8539" s="1" t="s">
        <v>22036</v>
      </c>
      <c r="H8539" s="1" t="s">
        <v>49</v>
      </c>
      <c r="I8539" s="1" t="s">
        <v>22037</v>
      </c>
      <c r="J8539" s="1" t="s">
        <v>22038</v>
      </c>
      <c r="M8539" s="1" t="s">
        <v>22034</v>
      </c>
      <c r="N8539" s="1" t="s">
        <v>3005</v>
      </c>
      <c r="O8539" s="1" t="s">
        <v>22035</v>
      </c>
      <c r="P8539" s="1" t="s">
        <v>2268</v>
      </c>
      <c r="Q8539" s="1" t="s">
        <v>22036</v>
      </c>
      <c r="R8539" s="1" t="s">
        <v>49</v>
      </c>
      <c r="S8539" s="1" t="s">
        <v>22038</v>
      </c>
      <c r="V8539" s="1" t="s">
        <v>52</v>
      </c>
      <c r="W8539" s="1" t="s">
        <v>74</v>
      </c>
      <c r="X8539" s="1" t="s">
        <v>75</v>
      </c>
      <c r="Y8539" s="1" t="s">
        <v>60256</v>
      </c>
      <c r="Z8539" s="1" t="s">
        <v>54</v>
      </c>
      <c r="AA8539" s="1" t="s">
        <v>55</v>
      </c>
      <c r="AB8539" s="1" t="s">
        <v>56</v>
      </c>
      <c r="AC8539" s="1" t="s">
        <v>57</v>
      </c>
      <c r="AD8539" s="2" t="s">
        <v>60437</v>
      </c>
      <c r="AF8539" s="1" t="s">
        <v>59</v>
      </c>
      <c r="AM8539" s="1" t="s">
        <v>666</v>
      </c>
      <c r="AN8539" s="1" t="s">
        <v>22039</v>
      </c>
      <c r="AP8539" s="2" t="s">
        <v>63800</v>
      </c>
      <c r="AR8539" s="2" t="s">
        <v>60378</v>
      </c>
    </row>
    <row r="8540" spans="1:44" x14ac:dyDescent="0.25">
      <c r="A8540" s="1" t="s">
        <v>2937</v>
      </c>
      <c r="B8540" s="1" t="s">
        <v>43</v>
      </c>
      <c r="C8540" s="1" t="s">
        <v>2938</v>
      </c>
      <c r="D8540" s="1" t="s">
        <v>2939</v>
      </c>
      <c r="E8540" s="1" t="s">
        <v>2940</v>
      </c>
      <c r="F8540" s="1" t="s">
        <v>2162</v>
      </c>
      <c r="G8540" s="1" t="s">
        <v>2941</v>
      </c>
      <c r="H8540" s="1" t="s">
        <v>49</v>
      </c>
      <c r="K8540" s="1" t="s">
        <v>2942</v>
      </c>
      <c r="M8540" s="1" t="s">
        <v>2938</v>
      </c>
      <c r="N8540" s="1" t="s">
        <v>2939</v>
      </c>
      <c r="O8540" s="1" t="s">
        <v>2940</v>
      </c>
      <c r="P8540" s="1" t="s">
        <v>2162</v>
      </c>
      <c r="Q8540" s="1" t="s">
        <v>2941</v>
      </c>
      <c r="R8540" s="1" t="s">
        <v>49</v>
      </c>
      <c r="T8540" s="1" t="s">
        <v>2942</v>
      </c>
      <c r="V8540" s="1" t="s">
        <v>52</v>
      </c>
      <c r="W8540" s="1" t="s">
        <v>331</v>
      </c>
      <c r="X8540" s="1" t="s">
        <v>332</v>
      </c>
      <c r="Y8540" s="1" t="s">
        <v>60277</v>
      </c>
      <c r="AB8540" s="1" t="s">
        <v>56</v>
      </c>
      <c r="AC8540" s="1" t="s">
        <v>57</v>
      </c>
      <c r="AD8540" s="2" t="s">
        <v>60638</v>
      </c>
      <c r="AE8540" s="1" t="s">
        <v>2784</v>
      </c>
      <c r="AF8540" s="1" t="s">
        <v>59</v>
      </c>
      <c r="AN8540" s="1" t="s">
        <v>2943</v>
      </c>
      <c r="AO8540" s="1" t="s">
        <v>63828</v>
      </c>
      <c r="AP8540" s="2" t="s">
        <v>61179</v>
      </c>
      <c r="AR8540" s="2" t="s">
        <v>60485</v>
      </c>
    </row>
    <row r="8541" spans="1:44" x14ac:dyDescent="0.25">
      <c r="A8541" s="1" t="s">
        <v>20671</v>
      </c>
      <c r="B8541" s="1" t="s">
        <v>43</v>
      </c>
      <c r="C8541" s="1" t="s">
        <v>20672</v>
      </c>
      <c r="E8541" s="1" t="s">
        <v>20673</v>
      </c>
      <c r="F8541" s="1" t="s">
        <v>1638</v>
      </c>
      <c r="G8541" s="1" t="s">
        <v>1639</v>
      </c>
      <c r="H8541" s="1" t="s">
        <v>49</v>
      </c>
      <c r="I8541" s="1" t="s">
        <v>20674</v>
      </c>
      <c r="J8541" s="1" t="s">
        <v>20675</v>
      </c>
      <c r="M8541" s="1" t="s">
        <v>20672</v>
      </c>
      <c r="O8541" s="1" t="s">
        <v>20673</v>
      </c>
      <c r="P8541" s="1" t="s">
        <v>1638</v>
      </c>
      <c r="Q8541" s="1" t="s">
        <v>1639</v>
      </c>
      <c r="R8541" s="1" t="s">
        <v>49</v>
      </c>
      <c r="S8541" s="1" t="s">
        <v>20675</v>
      </c>
      <c r="V8541" s="1" t="s">
        <v>52</v>
      </c>
      <c r="W8541" s="1" t="s">
        <v>74</v>
      </c>
      <c r="X8541" s="1" t="s">
        <v>75</v>
      </c>
      <c r="Y8541" s="1" t="s">
        <v>60256</v>
      </c>
      <c r="Z8541" s="1" t="s">
        <v>54</v>
      </c>
      <c r="AA8541" s="1" t="s">
        <v>55</v>
      </c>
      <c r="AB8541" s="1" t="s">
        <v>56</v>
      </c>
      <c r="AC8541" s="1" t="s">
        <v>57</v>
      </c>
      <c r="AD8541" s="2" t="s">
        <v>61767</v>
      </c>
      <c r="AF8541" s="1" t="s">
        <v>59</v>
      </c>
      <c r="AG8541" s="1" t="s">
        <v>680</v>
      </c>
      <c r="AM8541" s="1" t="s">
        <v>156</v>
      </c>
      <c r="AN8541" s="1" t="s">
        <v>20676</v>
      </c>
      <c r="AO8541" s="1" t="s">
        <v>20677</v>
      </c>
      <c r="AP8541" s="2" t="s">
        <v>63807</v>
      </c>
      <c r="AR8541" s="2" t="s">
        <v>60331</v>
      </c>
    </row>
    <row r="8542" spans="1:44" hidden="1" x14ac:dyDescent="0.25">
      <c r="A8542" s="1" t="s">
        <v>41083</v>
      </c>
      <c r="B8542" s="1" t="s">
        <v>37</v>
      </c>
      <c r="C8542" s="1" t="s">
        <v>2862</v>
      </c>
      <c r="E8542" s="1" t="s">
        <v>41084</v>
      </c>
      <c r="F8542" s="1" t="s">
        <v>1181</v>
      </c>
      <c r="G8542" s="1" t="s">
        <v>11829</v>
      </c>
      <c r="H8542" s="1" t="s">
        <v>49</v>
      </c>
      <c r="I8542" s="1" t="s">
        <v>41085</v>
      </c>
      <c r="J8542" s="1" t="s">
        <v>41086</v>
      </c>
      <c r="M8542" s="1" t="s">
        <v>2862</v>
      </c>
      <c r="O8542" s="1" t="s">
        <v>41084</v>
      </c>
      <c r="P8542" s="1" t="s">
        <v>1181</v>
      </c>
      <c r="Q8542" s="1" t="s">
        <v>11829</v>
      </c>
      <c r="R8542" s="1" t="s">
        <v>49</v>
      </c>
      <c r="S8542" s="1" t="s">
        <v>41086</v>
      </c>
      <c r="V8542" s="1" t="s">
        <v>73</v>
      </c>
      <c r="W8542" s="1" t="s">
        <v>74</v>
      </c>
      <c r="X8542" s="1" t="s">
        <v>75</v>
      </c>
      <c r="AB8542" s="1" t="s">
        <v>665</v>
      </c>
      <c r="AC8542" s="1" t="s">
        <v>3677</v>
      </c>
      <c r="AD8542" s="2" t="s">
        <v>60622</v>
      </c>
      <c r="AF8542" s="1" t="s">
        <v>59</v>
      </c>
      <c r="AG8542" s="1" t="s">
        <v>10563</v>
      </c>
      <c r="AR8542" s="2" t="s">
        <v>60680</v>
      </c>
    </row>
    <row r="8543" spans="1:44" x14ac:dyDescent="0.25">
      <c r="A8543" s="1" t="s">
        <v>54363</v>
      </c>
      <c r="B8543" s="1" t="s">
        <v>43</v>
      </c>
      <c r="C8543" s="1" t="s">
        <v>54364</v>
      </c>
      <c r="E8543" s="1" t="s">
        <v>54365</v>
      </c>
      <c r="F8543" s="1" t="s">
        <v>10830</v>
      </c>
      <c r="G8543" s="1" t="s">
        <v>54366</v>
      </c>
      <c r="H8543" s="1" t="s">
        <v>49</v>
      </c>
      <c r="I8543" s="1" t="s">
        <v>54367</v>
      </c>
      <c r="K8543" s="1" t="s">
        <v>54368</v>
      </c>
      <c r="O8543" s="1" t="s">
        <v>54365</v>
      </c>
      <c r="P8543" s="1" t="s">
        <v>10830</v>
      </c>
      <c r="Q8543" s="1" t="s">
        <v>54366</v>
      </c>
      <c r="R8543" s="1" t="s">
        <v>49</v>
      </c>
      <c r="V8543" s="1" t="s">
        <v>73</v>
      </c>
      <c r="W8543" s="1" t="s">
        <v>74</v>
      </c>
      <c r="X8543" s="1" t="s">
        <v>75</v>
      </c>
      <c r="Y8543" s="1" t="s">
        <v>60277</v>
      </c>
      <c r="AB8543" s="1" t="s">
        <v>56</v>
      </c>
      <c r="AC8543" s="1" t="s">
        <v>57</v>
      </c>
      <c r="AD8543" s="2" t="s">
        <v>63614</v>
      </c>
      <c r="AF8543" s="1" t="s">
        <v>59</v>
      </c>
      <c r="AG8543" s="1" t="s">
        <v>680</v>
      </c>
      <c r="AM8543" s="1" t="s">
        <v>5600</v>
      </c>
      <c r="AN8543" s="1" t="s">
        <v>54369</v>
      </c>
      <c r="AR8543" s="2" t="s">
        <v>61942</v>
      </c>
    </row>
    <row r="8544" spans="1:44" x14ac:dyDescent="0.25">
      <c r="A8544" s="1" t="s">
        <v>8676</v>
      </c>
      <c r="B8544" s="1" t="s">
        <v>43</v>
      </c>
      <c r="C8544" s="1" t="s">
        <v>8677</v>
      </c>
      <c r="E8544" s="1" t="s">
        <v>8678</v>
      </c>
      <c r="F8544" s="1" t="s">
        <v>2326</v>
      </c>
      <c r="G8544" s="1" t="s">
        <v>7431</v>
      </c>
      <c r="H8544" s="1" t="s">
        <v>49</v>
      </c>
      <c r="I8544" s="1" t="s">
        <v>8679</v>
      </c>
      <c r="K8544" s="1" t="s">
        <v>8680</v>
      </c>
      <c r="M8544" s="1" t="s">
        <v>8677</v>
      </c>
      <c r="O8544" s="1" t="s">
        <v>8678</v>
      </c>
      <c r="P8544" s="1" t="s">
        <v>2326</v>
      </c>
      <c r="Q8544" s="1" t="s">
        <v>7431</v>
      </c>
      <c r="R8544" s="1" t="s">
        <v>49</v>
      </c>
      <c r="T8544" s="1" t="s">
        <v>8680</v>
      </c>
      <c r="V8544" s="1" t="s">
        <v>52</v>
      </c>
      <c r="W8544" s="1" t="s">
        <v>52</v>
      </c>
      <c r="X8544" s="1" t="s">
        <v>53</v>
      </c>
      <c r="Y8544" s="1" t="s">
        <v>60256</v>
      </c>
      <c r="Z8544" s="1" t="s">
        <v>54</v>
      </c>
      <c r="AA8544" s="1" t="s">
        <v>55</v>
      </c>
      <c r="AB8544" s="1" t="s">
        <v>56</v>
      </c>
      <c r="AC8544" s="1" t="s">
        <v>57</v>
      </c>
      <c r="AD8544" s="2" t="s">
        <v>60437</v>
      </c>
      <c r="AF8544" s="1" t="s">
        <v>59</v>
      </c>
      <c r="AG8544" s="1" t="s">
        <v>60</v>
      </c>
      <c r="AM8544" s="1" t="s">
        <v>2862</v>
      </c>
      <c r="AN8544" s="1" t="s">
        <v>8681</v>
      </c>
      <c r="AP8544" s="2" t="s">
        <v>63817</v>
      </c>
      <c r="AR8544" s="2" t="s">
        <v>60924</v>
      </c>
    </row>
    <row r="8545" spans="1:44" hidden="1" x14ac:dyDescent="0.25">
      <c r="A8545" s="1" t="s">
        <v>35402</v>
      </c>
      <c r="B8545" s="1" t="s">
        <v>37</v>
      </c>
      <c r="C8545" s="1" t="s">
        <v>35403</v>
      </c>
      <c r="E8545" s="1" t="s">
        <v>35404</v>
      </c>
      <c r="F8545" s="1" t="s">
        <v>35405</v>
      </c>
      <c r="G8545" s="1" t="s">
        <v>35406</v>
      </c>
      <c r="H8545" s="1" t="s">
        <v>49</v>
      </c>
      <c r="J8545" s="1" t="s">
        <v>35407</v>
      </c>
      <c r="M8545" s="1" t="s">
        <v>35403</v>
      </c>
      <c r="N8545" s="1" t="s">
        <v>35408</v>
      </c>
      <c r="O8545" s="1" t="s">
        <v>35404</v>
      </c>
      <c r="P8545" s="1" t="s">
        <v>35405</v>
      </c>
      <c r="Q8545" s="1" t="s">
        <v>35406</v>
      </c>
      <c r="R8545" s="1" t="s">
        <v>49</v>
      </c>
      <c r="S8545" s="1" t="s">
        <v>35407</v>
      </c>
      <c r="V8545" s="1" t="s">
        <v>52</v>
      </c>
      <c r="W8545" s="1" t="s">
        <v>74</v>
      </c>
      <c r="X8545" s="1" t="s">
        <v>75</v>
      </c>
      <c r="Z8545" s="1" t="s">
        <v>551</v>
      </c>
      <c r="AA8545" s="1" t="s">
        <v>552</v>
      </c>
      <c r="AB8545" s="1" t="s">
        <v>665</v>
      </c>
      <c r="AC8545" s="1" t="s">
        <v>11209</v>
      </c>
      <c r="AD8545" s="2" t="s">
        <v>62709</v>
      </c>
      <c r="AF8545" s="1" t="s">
        <v>59</v>
      </c>
      <c r="AG8545" s="1" t="s">
        <v>60</v>
      </c>
      <c r="AR8545" s="2" t="s">
        <v>61859</v>
      </c>
    </row>
    <row r="8546" spans="1:44" x14ac:dyDescent="0.25">
      <c r="A8546" s="1" t="s">
        <v>54988</v>
      </c>
      <c r="B8546" s="1" t="s">
        <v>43</v>
      </c>
      <c r="C8546" s="1" t="s">
        <v>54989</v>
      </c>
      <c r="D8546" s="1" t="s">
        <v>54990</v>
      </c>
      <c r="E8546" s="1" t="s">
        <v>25405</v>
      </c>
      <c r="F8546" s="1" t="s">
        <v>54991</v>
      </c>
      <c r="G8546" s="1" t="s">
        <v>54992</v>
      </c>
      <c r="H8546" s="1" t="s">
        <v>49</v>
      </c>
      <c r="I8546" s="1" t="s">
        <v>54993</v>
      </c>
      <c r="J8546" s="1" t="s">
        <v>54994</v>
      </c>
      <c r="K8546" s="1" t="s">
        <v>54995</v>
      </c>
      <c r="M8546" s="1" t="s">
        <v>54989</v>
      </c>
      <c r="N8546" s="1" t="s">
        <v>54990</v>
      </c>
      <c r="O8546" s="1" t="s">
        <v>54996</v>
      </c>
      <c r="P8546" s="1" t="s">
        <v>2139</v>
      </c>
      <c r="Q8546" s="1" t="s">
        <v>54997</v>
      </c>
      <c r="R8546" s="1" t="s">
        <v>49</v>
      </c>
      <c r="S8546" s="1" t="s">
        <v>54994</v>
      </c>
      <c r="T8546" s="1" t="s">
        <v>54995</v>
      </c>
      <c r="V8546" s="1" t="s">
        <v>73</v>
      </c>
      <c r="W8546" s="1" t="s">
        <v>74</v>
      </c>
      <c r="X8546" s="1" t="s">
        <v>75</v>
      </c>
      <c r="Y8546" s="1" t="s">
        <v>60277</v>
      </c>
      <c r="AB8546" s="1" t="s">
        <v>56</v>
      </c>
      <c r="AC8546" s="1" t="s">
        <v>57</v>
      </c>
      <c r="AD8546" s="2" t="s">
        <v>60363</v>
      </c>
      <c r="AF8546" s="1" t="s">
        <v>59</v>
      </c>
      <c r="AG8546" s="1" t="s">
        <v>60</v>
      </c>
      <c r="AM8546" s="1" t="s">
        <v>1874</v>
      </c>
      <c r="AR8546" s="2" t="s">
        <v>60579</v>
      </c>
    </row>
    <row r="8547" spans="1:44" hidden="1" x14ac:dyDescent="0.25">
      <c r="A8547" s="1" t="s">
        <v>20836</v>
      </c>
      <c r="B8547" s="1" t="s">
        <v>9376</v>
      </c>
      <c r="C8547" s="1" t="s">
        <v>20837</v>
      </c>
      <c r="E8547" s="1" t="s">
        <v>20838</v>
      </c>
      <c r="F8547" s="1" t="s">
        <v>6827</v>
      </c>
      <c r="G8547" s="1" t="s">
        <v>20839</v>
      </c>
      <c r="H8547" s="1" t="s">
        <v>49</v>
      </c>
      <c r="I8547" s="1" t="s">
        <v>20840</v>
      </c>
      <c r="J8547" s="1" t="s">
        <v>20841</v>
      </c>
      <c r="K8547" s="1" t="s">
        <v>20842</v>
      </c>
      <c r="M8547" s="1" t="s">
        <v>20837</v>
      </c>
      <c r="O8547" s="1" t="s">
        <v>20838</v>
      </c>
      <c r="P8547" s="1" t="s">
        <v>6827</v>
      </c>
      <c r="Q8547" s="1" t="s">
        <v>20839</v>
      </c>
      <c r="R8547" s="1" t="s">
        <v>49</v>
      </c>
      <c r="S8547" s="1" t="s">
        <v>20841</v>
      </c>
      <c r="T8547" s="1" t="s">
        <v>20842</v>
      </c>
      <c r="V8547" s="1" t="s">
        <v>52</v>
      </c>
      <c r="W8547" s="1" t="s">
        <v>74</v>
      </c>
      <c r="X8547" s="1" t="s">
        <v>75</v>
      </c>
      <c r="AB8547" s="1" t="s">
        <v>56</v>
      </c>
      <c r="AC8547" s="1" t="s">
        <v>9676</v>
      </c>
      <c r="AD8547" s="2" t="s">
        <v>61791</v>
      </c>
      <c r="AF8547" s="1" t="s">
        <v>59</v>
      </c>
      <c r="AR8547" s="2" t="s">
        <v>61026</v>
      </c>
    </row>
    <row r="8548" spans="1:44" x14ac:dyDescent="0.25">
      <c r="A8548" s="1" t="s">
        <v>27375</v>
      </c>
      <c r="B8548" s="1" t="s">
        <v>43</v>
      </c>
      <c r="C8548" s="1" t="s">
        <v>27376</v>
      </c>
      <c r="D8548" s="1" t="s">
        <v>475</v>
      </c>
      <c r="E8548" s="1" t="s">
        <v>27377</v>
      </c>
      <c r="F8548" s="1" t="s">
        <v>27378</v>
      </c>
      <c r="G8548" s="1" t="s">
        <v>27379</v>
      </c>
      <c r="H8548" s="1" t="s">
        <v>49</v>
      </c>
      <c r="I8548" s="1" t="s">
        <v>27380</v>
      </c>
      <c r="J8548" s="1" t="s">
        <v>27381</v>
      </c>
      <c r="M8548" s="1" t="s">
        <v>27382</v>
      </c>
      <c r="O8548" s="1" t="s">
        <v>27383</v>
      </c>
      <c r="P8548" s="1" t="s">
        <v>27384</v>
      </c>
      <c r="Q8548" s="1" t="s">
        <v>27385</v>
      </c>
      <c r="R8548" s="1" t="s">
        <v>49</v>
      </c>
      <c r="S8548" s="1" t="s">
        <v>27386</v>
      </c>
      <c r="V8548" s="1" t="s">
        <v>73</v>
      </c>
      <c r="W8548" s="1" t="s">
        <v>74</v>
      </c>
      <c r="X8548" s="1" t="s">
        <v>75</v>
      </c>
      <c r="Y8548" s="1" t="s">
        <v>60277</v>
      </c>
      <c r="AC8548" s="1" t="s">
        <v>57</v>
      </c>
      <c r="AD8548" s="2" t="s">
        <v>60316</v>
      </c>
      <c r="AF8548" s="1" t="s">
        <v>59</v>
      </c>
      <c r="AM8548" s="1" t="s">
        <v>26364</v>
      </c>
      <c r="AR8548" s="2" t="s">
        <v>62239</v>
      </c>
    </row>
    <row r="8549" spans="1:44" x14ac:dyDescent="0.25">
      <c r="A8549" s="1" t="s">
        <v>38291</v>
      </c>
      <c r="B8549" s="1" t="s">
        <v>43</v>
      </c>
      <c r="C8549" s="1" t="s">
        <v>38292</v>
      </c>
      <c r="D8549" s="1" t="s">
        <v>844</v>
      </c>
      <c r="E8549" s="1" t="s">
        <v>1898</v>
      </c>
      <c r="F8549" s="1" t="s">
        <v>1916</v>
      </c>
      <c r="G8549" s="1" t="s">
        <v>38293</v>
      </c>
      <c r="H8549" s="1" t="s">
        <v>49</v>
      </c>
      <c r="I8549" s="1" t="s">
        <v>38294</v>
      </c>
      <c r="J8549" s="1" t="s">
        <v>38295</v>
      </c>
      <c r="M8549" s="1" t="s">
        <v>38292</v>
      </c>
      <c r="N8549" s="1" t="s">
        <v>844</v>
      </c>
      <c r="O8549" s="1" t="s">
        <v>1898</v>
      </c>
      <c r="P8549" s="1" t="s">
        <v>1916</v>
      </c>
      <c r="Q8549" s="1" t="s">
        <v>38293</v>
      </c>
      <c r="R8549" s="1" t="s">
        <v>49</v>
      </c>
      <c r="S8549" s="1" t="s">
        <v>38295</v>
      </c>
      <c r="V8549" s="1" t="s">
        <v>52</v>
      </c>
      <c r="W8549" s="1" t="s">
        <v>74</v>
      </c>
      <c r="X8549" s="1" t="s">
        <v>75</v>
      </c>
      <c r="Y8549" s="1" t="s">
        <v>60277</v>
      </c>
      <c r="AB8549" s="1" t="s">
        <v>56</v>
      </c>
      <c r="AC8549" s="1" t="s">
        <v>57</v>
      </c>
      <c r="AD8549" s="2" t="s">
        <v>60472</v>
      </c>
      <c r="AF8549" s="1" t="s">
        <v>59</v>
      </c>
      <c r="AG8549" s="1" t="s">
        <v>60</v>
      </c>
      <c r="AM8549" s="1" t="s">
        <v>666</v>
      </c>
      <c r="AN8549" s="1" t="s">
        <v>38296</v>
      </c>
      <c r="AO8549" s="1" t="s">
        <v>38297</v>
      </c>
      <c r="AR8549" s="2" t="s">
        <v>61297</v>
      </c>
    </row>
    <row r="8550" spans="1:44" x14ac:dyDescent="0.25">
      <c r="A8550" s="1" t="s">
        <v>44110</v>
      </c>
      <c r="B8550" s="1" t="s">
        <v>43</v>
      </c>
      <c r="C8550" s="1" t="s">
        <v>44111</v>
      </c>
      <c r="D8550" s="1" t="s">
        <v>3041</v>
      </c>
      <c r="E8550" s="1" t="s">
        <v>44112</v>
      </c>
      <c r="F8550" s="1" t="s">
        <v>44113</v>
      </c>
      <c r="G8550" s="1" t="s">
        <v>44114</v>
      </c>
      <c r="H8550" s="1" t="s">
        <v>49</v>
      </c>
      <c r="I8550" s="1" t="s">
        <v>44115</v>
      </c>
      <c r="J8550" s="1" t="s">
        <v>44116</v>
      </c>
      <c r="K8550" s="1" t="s">
        <v>44117</v>
      </c>
      <c r="M8550" s="1" t="s">
        <v>44111</v>
      </c>
      <c r="N8550" s="1" t="s">
        <v>3041</v>
      </c>
      <c r="O8550" s="1" t="s">
        <v>44112</v>
      </c>
      <c r="P8550" s="1" t="s">
        <v>44113</v>
      </c>
      <c r="Q8550" s="1" t="s">
        <v>44114</v>
      </c>
      <c r="R8550" s="1" t="s">
        <v>49</v>
      </c>
      <c r="S8550" s="1" t="s">
        <v>44116</v>
      </c>
      <c r="T8550" s="1" t="s">
        <v>44117</v>
      </c>
      <c r="V8550" s="1" t="s">
        <v>52</v>
      </c>
      <c r="W8550" s="1" t="s">
        <v>74</v>
      </c>
      <c r="X8550" s="1" t="s">
        <v>75</v>
      </c>
      <c r="Y8550" s="1" t="s">
        <v>60277</v>
      </c>
      <c r="AB8550" s="1" t="s">
        <v>56</v>
      </c>
      <c r="AC8550" s="1" t="s">
        <v>57</v>
      </c>
      <c r="AD8550" s="2" t="s">
        <v>61183</v>
      </c>
      <c r="AF8550" s="1" t="s">
        <v>59</v>
      </c>
      <c r="AM8550" s="1" t="s">
        <v>2357</v>
      </c>
      <c r="AN8550" s="1" t="s">
        <v>44118</v>
      </c>
      <c r="AR8550" s="2" t="s">
        <v>61479</v>
      </c>
    </row>
    <row r="8551" spans="1:44" x14ac:dyDescent="0.25">
      <c r="A8551" s="1" t="s">
        <v>54787</v>
      </c>
      <c r="B8551" s="1" t="s">
        <v>43</v>
      </c>
      <c r="C8551" s="1" t="s">
        <v>54788</v>
      </c>
      <c r="D8551" s="1" t="s">
        <v>54789</v>
      </c>
      <c r="E8551" s="1" t="s">
        <v>54790</v>
      </c>
      <c r="F8551" s="1" t="s">
        <v>4097</v>
      </c>
      <c r="G8551" s="1" t="s">
        <v>13848</v>
      </c>
      <c r="H8551" s="1" t="s">
        <v>49</v>
      </c>
      <c r="J8551" s="1" t="s">
        <v>54791</v>
      </c>
      <c r="K8551" s="1" t="s">
        <v>54792</v>
      </c>
      <c r="M8551" s="1" t="s">
        <v>54788</v>
      </c>
      <c r="N8551" s="1" t="s">
        <v>54789</v>
      </c>
      <c r="O8551" s="1" t="s">
        <v>54790</v>
      </c>
      <c r="P8551" s="1" t="s">
        <v>4097</v>
      </c>
      <c r="Q8551" s="1" t="s">
        <v>13848</v>
      </c>
      <c r="R8551" s="1" t="s">
        <v>49</v>
      </c>
      <c r="S8551" s="1" t="s">
        <v>54791</v>
      </c>
      <c r="T8551" s="1" t="s">
        <v>54792</v>
      </c>
      <c r="V8551" s="1" t="s">
        <v>52</v>
      </c>
      <c r="W8551" s="1" t="s">
        <v>52</v>
      </c>
      <c r="X8551" s="1" t="s">
        <v>53</v>
      </c>
      <c r="Y8551" s="1" t="s">
        <v>60256</v>
      </c>
      <c r="Z8551" s="1" t="s">
        <v>54</v>
      </c>
      <c r="AA8551" s="1" t="s">
        <v>55</v>
      </c>
      <c r="AB8551" s="1" t="s">
        <v>76</v>
      </c>
      <c r="AC8551" s="1" t="s">
        <v>77</v>
      </c>
      <c r="AD8551" s="2" t="s">
        <v>60567</v>
      </c>
      <c r="AE8551" s="1" t="s">
        <v>58</v>
      </c>
      <c r="AF8551" s="1" t="s">
        <v>59</v>
      </c>
      <c r="AG8551" s="1" t="s">
        <v>680</v>
      </c>
      <c r="AH8551" s="1" t="s">
        <v>923</v>
      </c>
      <c r="AI8551" s="1" t="s">
        <v>924</v>
      </c>
      <c r="AJ8551" s="1" t="s">
        <v>54793</v>
      </c>
      <c r="AK8551" s="1" t="s">
        <v>533</v>
      </c>
      <c r="AL8551" s="1" t="s">
        <v>927</v>
      </c>
      <c r="AM8551" s="1" t="s">
        <v>1903</v>
      </c>
      <c r="AN8551" s="1" t="s">
        <v>29100</v>
      </c>
      <c r="AO8551" s="1" t="s">
        <v>54794</v>
      </c>
      <c r="AP8551" s="2" t="s">
        <v>63793</v>
      </c>
      <c r="AQ8551" s="2" t="s">
        <v>60442</v>
      </c>
      <c r="AR8551" s="2" t="s">
        <v>60272</v>
      </c>
    </row>
    <row r="8552" spans="1:44" hidden="1" x14ac:dyDescent="0.25">
      <c r="A8552" s="1" t="s">
        <v>39907</v>
      </c>
      <c r="B8552" s="1" t="s">
        <v>37</v>
      </c>
      <c r="C8552" s="1" t="s">
        <v>30870</v>
      </c>
      <c r="E8552" s="1" t="s">
        <v>39908</v>
      </c>
      <c r="F8552" s="1" t="s">
        <v>4655</v>
      </c>
      <c r="G8552" s="1" t="s">
        <v>39909</v>
      </c>
      <c r="H8552" s="1" t="s">
        <v>49</v>
      </c>
      <c r="J8552" s="1" t="s">
        <v>39910</v>
      </c>
      <c r="M8552" s="1" t="s">
        <v>30870</v>
      </c>
      <c r="N8552" s="1" t="s">
        <v>39911</v>
      </c>
      <c r="O8552" s="1" t="s">
        <v>39908</v>
      </c>
      <c r="P8552" s="1" t="s">
        <v>4655</v>
      </c>
      <c r="Q8552" s="1" t="s">
        <v>4656</v>
      </c>
      <c r="R8552" s="1" t="s">
        <v>49</v>
      </c>
      <c r="S8552" s="1" t="s">
        <v>39910</v>
      </c>
      <c r="V8552" s="1" t="s">
        <v>73</v>
      </c>
      <c r="W8552" s="1" t="s">
        <v>74</v>
      </c>
      <c r="X8552" s="1" t="s">
        <v>75</v>
      </c>
      <c r="AB8552" s="1" t="s">
        <v>665</v>
      </c>
      <c r="AC8552" s="1" t="s">
        <v>3677</v>
      </c>
      <c r="AD8552" s="2" t="s">
        <v>62986</v>
      </c>
      <c r="AF8552" s="1" t="s">
        <v>59</v>
      </c>
      <c r="AG8552" s="1" t="s">
        <v>13754</v>
      </c>
      <c r="AH8552" s="1" t="s">
        <v>980</v>
      </c>
      <c r="AI8552" s="1" t="s">
        <v>981</v>
      </c>
      <c r="AJ8552" s="1" t="s">
        <v>39912</v>
      </c>
      <c r="AK8552" s="1" t="s">
        <v>5204</v>
      </c>
      <c r="AL8552" s="1" t="s">
        <v>984</v>
      </c>
      <c r="AR8552" s="2" t="s">
        <v>62987</v>
      </c>
    </row>
    <row r="8553" spans="1:44" hidden="1" x14ac:dyDescent="0.25">
      <c r="A8553" s="1" t="s">
        <v>41001</v>
      </c>
      <c r="B8553" s="1" t="s">
        <v>37</v>
      </c>
      <c r="C8553" s="1" t="s">
        <v>22800</v>
      </c>
      <c r="E8553" s="1" t="s">
        <v>41002</v>
      </c>
      <c r="F8553" s="1" t="s">
        <v>41003</v>
      </c>
      <c r="G8553" s="1" t="s">
        <v>41004</v>
      </c>
      <c r="H8553" s="1" t="s">
        <v>49</v>
      </c>
      <c r="I8553" s="1" t="s">
        <v>41005</v>
      </c>
      <c r="J8553" s="1" t="s">
        <v>41006</v>
      </c>
      <c r="M8553" s="1" t="s">
        <v>22800</v>
      </c>
      <c r="N8553" s="1" t="s">
        <v>9462</v>
      </c>
      <c r="O8553" s="1" t="s">
        <v>41007</v>
      </c>
      <c r="P8553" s="1" t="s">
        <v>9461</v>
      </c>
      <c r="Q8553" s="1" t="s">
        <v>9462</v>
      </c>
      <c r="R8553" s="1" t="s">
        <v>49</v>
      </c>
      <c r="S8553" s="1" t="s">
        <v>41006</v>
      </c>
      <c r="V8553" s="1" t="s">
        <v>73</v>
      </c>
      <c r="W8553" s="1" t="s">
        <v>74</v>
      </c>
      <c r="X8553" s="1" t="s">
        <v>75</v>
      </c>
      <c r="AB8553" s="1" t="s">
        <v>665</v>
      </c>
      <c r="AC8553" s="1" t="s">
        <v>10380</v>
      </c>
      <c r="AD8553" s="2" t="s">
        <v>60622</v>
      </c>
      <c r="AF8553" s="1" t="s">
        <v>59</v>
      </c>
      <c r="AG8553" s="1" t="s">
        <v>13754</v>
      </c>
      <c r="AR8553" s="2" t="s">
        <v>60638</v>
      </c>
    </row>
    <row r="8554" spans="1:44" x14ac:dyDescent="0.25">
      <c r="A8554" s="1" t="s">
        <v>55053</v>
      </c>
      <c r="B8554" s="1" t="s">
        <v>43</v>
      </c>
      <c r="C8554" s="1" t="s">
        <v>55054</v>
      </c>
      <c r="D8554" s="1" t="s">
        <v>442</v>
      </c>
      <c r="E8554" s="1" t="s">
        <v>55055</v>
      </c>
      <c r="F8554" s="1" t="s">
        <v>17038</v>
      </c>
      <c r="G8554" s="1" t="s">
        <v>17039</v>
      </c>
      <c r="H8554" s="1" t="s">
        <v>49</v>
      </c>
      <c r="I8554" s="1" t="s">
        <v>55056</v>
      </c>
      <c r="K8554" s="1" t="s">
        <v>55057</v>
      </c>
      <c r="M8554" s="1" t="s">
        <v>55054</v>
      </c>
      <c r="N8554" s="1" t="s">
        <v>442</v>
      </c>
      <c r="O8554" s="1" t="s">
        <v>55055</v>
      </c>
      <c r="P8554" s="1" t="s">
        <v>17038</v>
      </c>
      <c r="Q8554" s="1" t="s">
        <v>17039</v>
      </c>
      <c r="R8554" s="1" t="s">
        <v>49</v>
      </c>
      <c r="T8554" s="1" t="s">
        <v>55057</v>
      </c>
      <c r="V8554" s="1" t="s">
        <v>52</v>
      </c>
      <c r="W8554" s="1" t="s">
        <v>74</v>
      </c>
      <c r="X8554" s="1" t="s">
        <v>75</v>
      </c>
      <c r="Y8554" s="1" t="s">
        <v>60256</v>
      </c>
      <c r="Z8554" s="1" t="s">
        <v>54</v>
      </c>
      <c r="AA8554" s="1" t="s">
        <v>55</v>
      </c>
      <c r="AB8554" s="1" t="s">
        <v>56</v>
      </c>
      <c r="AC8554" s="1" t="s">
        <v>57</v>
      </c>
      <c r="AD8554" s="2" t="s">
        <v>60905</v>
      </c>
      <c r="AF8554" s="1" t="s">
        <v>1922</v>
      </c>
      <c r="AG8554" s="1" t="s">
        <v>60</v>
      </c>
      <c r="AM8554" s="1" t="s">
        <v>2357</v>
      </c>
      <c r="AN8554" s="1" t="s">
        <v>55058</v>
      </c>
      <c r="AP8554" s="2" t="s">
        <v>63821</v>
      </c>
      <c r="AR8554" s="2" t="s">
        <v>60931</v>
      </c>
    </row>
    <row r="8555" spans="1:44" x14ac:dyDescent="0.25">
      <c r="A8555" s="1" t="s">
        <v>4234</v>
      </c>
      <c r="B8555" s="1" t="s">
        <v>43</v>
      </c>
      <c r="C8555" s="1" t="s">
        <v>4235</v>
      </c>
      <c r="D8555" s="1" t="s">
        <v>4236</v>
      </c>
      <c r="E8555" s="1" t="s">
        <v>4237</v>
      </c>
      <c r="F8555" s="1" t="s">
        <v>4238</v>
      </c>
      <c r="G8555" s="1" t="s">
        <v>4239</v>
      </c>
      <c r="H8555" s="1" t="s">
        <v>49</v>
      </c>
      <c r="K8555" s="1" t="s">
        <v>4240</v>
      </c>
      <c r="M8555" s="1" t="s">
        <v>4235</v>
      </c>
      <c r="N8555" s="1" t="s">
        <v>4236</v>
      </c>
      <c r="O8555" s="1" t="s">
        <v>4237</v>
      </c>
      <c r="P8555" s="1" t="s">
        <v>4238</v>
      </c>
      <c r="Q8555" s="1" t="s">
        <v>4239</v>
      </c>
      <c r="R8555" s="1" t="s">
        <v>49</v>
      </c>
      <c r="T8555" s="1" t="s">
        <v>4240</v>
      </c>
      <c r="V8555" s="1" t="s">
        <v>52</v>
      </c>
      <c r="W8555" s="1" t="s">
        <v>74</v>
      </c>
      <c r="X8555" s="1" t="s">
        <v>75</v>
      </c>
      <c r="AB8555" s="1" t="s">
        <v>56</v>
      </c>
      <c r="AC8555" s="1" t="s">
        <v>57</v>
      </c>
      <c r="AD8555" s="2" t="s">
        <v>60754</v>
      </c>
      <c r="AE8555" s="1" t="s">
        <v>3955</v>
      </c>
      <c r="AF8555" s="1" t="s">
        <v>59</v>
      </c>
      <c r="AM8555" s="1" t="s">
        <v>4241</v>
      </c>
      <c r="AN8555" s="1" t="s">
        <v>4242</v>
      </c>
      <c r="AO8555" s="1" t="s">
        <v>4240</v>
      </c>
      <c r="AR8555" s="2" t="s">
        <v>60275</v>
      </c>
    </row>
    <row r="8556" spans="1:44" x14ac:dyDescent="0.25">
      <c r="A8556" s="1" t="s">
        <v>54535</v>
      </c>
      <c r="B8556" s="1" t="s">
        <v>43</v>
      </c>
      <c r="C8556" s="1" t="s">
        <v>54536</v>
      </c>
      <c r="D8556" s="1" t="s">
        <v>3292</v>
      </c>
      <c r="E8556" s="1" t="s">
        <v>54537</v>
      </c>
      <c r="F8556" s="1" t="s">
        <v>1197</v>
      </c>
      <c r="G8556" s="1" t="s">
        <v>5253</v>
      </c>
      <c r="H8556" s="1" t="s">
        <v>49</v>
      </c>
      <c r="I8556" s="1" t="s">
        <v>54538</v>
      </c>
      <c r="J8556" s="1" t="s">
        <v>54539</v>
      </c>
      <c r="K8556" s="1" t="s">
        <v>54540</v>
      </c>
      <c r="M8556" s="1" t="s">
        <v>54536</v>
      </c>
      <c r="N8556" s="1" t="s">
        <v>3292</v>
      </c>
      <c r="O8556" s="1" t="s">
        <v>54537</v>
      </c>
      <c r="P8556" s="1" t="s">
        <v>1197</v>
      </c>
      <c r="Q8556" s="1" t="s">
        <v>5253</v>
      </c>
      <c r="R8556" s="1" t="s">
        <v>49</v>
      </c>
      <c r="S8556" s="1" t="s">
        <v>54539</v>
      </c>
      <c r="T8556" s="1" t="s">
        <v>54540</v>
      </c>
      <c r="V8556" s="1" t="s">
        <v>52</v>
      </c>
      <c r="W8556" s="1" t="s">
        <v>74</v>
      </c>
      <c r="X8556" s="1" t="s">
        <v>75</v>
      </c>
      <c r="Y8556" s="1" t="s">
        <v>60256</v>
      </c>
      <c r="Z8556" s="1" t="s">
        <v>54</v>
      </c>
      <c r="AA8556" s="1" t="s">
        <v>55</v>
      </c>
      <c r="AB8556" s="1" t="s">
        <v>56</v>
      </c>
      <c r="AC8556" s="1" t="s">
        <v>57</v>
      </c>
      <c r="AD8556" s="2" t="s">
        <v>63522</v>
      </c>
      <c r="AF8556" s="1" t="s">
        <v>59</v>
      </c>
      <c r="AG8556" s="1" t="s">
        <v>680</v>
      </c>
      <c r="AM8556" s="1" t="s">
        <v>156</v>
      </c>
      <c r="AN8556" s="1" t="s">
        <v>54541</v>
      </c>
      <c r="AO8556" s="1" t="s">
        <v>54542</v>
      </c>
      <c r="AP8556" s="2" t="s">
        <v>63822</v>
      </c>
      <c r="AR8556" s="2" t="s">
        <v>60633</v>
      </c>
    </row>
    <row r="8557" spans="1:44" hidden="1" x14ac:dyDescent="0.25">
      <c r="A8557" s="1" t="s">
        <v>24278</v>
      </c>
      <c r="B8557" s="1" t="s">
        <v>10663</v>
      </c>
      <c r="C8557" s="1" t="s">
        <v>24279</v>
      </c>
      <c r="E8557" s="1" t="s">
        <v>24280</v>
      </c>
      <c r="F8557" s="1" t="s">
        <v>24281</v>
      </c>
      <c r="G8557" s="1" t="s">
        <v>24282</v>
      </c>
      <c r="H8557" s="1" t="s">
        <v>49</v>
      </c>
      <c r="I8557" s="1" t="s">
        <v>24283</v>
      </c>
      <c r="J8557" s="1" t="s">
        <v>24284</v>
      </c>
      <c r="M8557" s="1" t="s">
        <v>24279</v>
      </c>
      <c r="O8557" s="1" t="s">
        <v>24280</v>
      </c>
      <c r="P8557" s="1" t="s">
        <v>24281</v>
      </c>
      <c r="Q8557" s="1" t="s">
        <v>24282</v>
      </c>
      <c r="R8557" s="1" t="s">
        <v>49</v>
      </c>
      <c r="S8557" s="1" t="s">
        <v>24284</v>
      </c>
      <c r="V8557" s="1" t="s">
        <v>52</v>
      </c>
      <c r="W8557" s="1" t="s">
        <v>74</v>
      </c>
      <c r="X8557" s="1" t="s">
        <v>75</v>
      </c>
      <c r="AB8557" s="1" t="s">
        <v>665</v>
      </c>
      <c r="AC8557" s="1" t="s">
        <v>18040</v>
      </c>
      <c r="AD8557" s="2" t="s">
        <v>62048</v>
      </c>
      <c r="AF8557" s="1" t="s">
        <v>59</v>
      </c>
      <c r="AR8557" s="2" t="s">
        <v>60662</v>
      </c>
    </row>
    <row r="8558" spans="1:44" x14ac:dyDescent="0.25">
      <c r="A8558" s="1" t="s">
        <v>17461</v>
      </c>
      <c r="B8558" s="1" t="s">
        <v>43</v>
      </c>
      <c r="C8558" s="1" t="s">
        <v>17462</v>
      </c>
      <c r="E8558" s="1" t="s">
        <v>17463</v>
      </c>
      <c r="F8558" s="1" t="s">
        <v>3111</v>
      </c>
      <c r="G8558" s="1" t="s">
        <v>3112</v>
      </c>
      <c r="H8558" s="1" t="s">
        <v>49</v>
      </c>
      <c r="J8558" s="1" t="s">
        <v>17464</v>
      </c>
      <c r="M8558" s="1" t="s">
        <v>17462</v>
      </c>
      <c r="O8558" s="1" t="s">
        <v>17463</v>
      </c>
      <c r="P8558" s="1" t="s">
        <v>3111</v>
      </c>
      <c r="Q8558" s="1" t="s">
        <v>3112</v>
      </c>
      <c r="R8558" s="1" t="s">
        <v>49</v>
      </c>
      <c r="S8558" s="1" t="s">
        <v>17464</v>
      </c>
      <c r="V8558" s="1" t="s">
        <v>52</v>
      </c>
      <c r="W8558" s="1" t="s">
        <v>74</v>
      </c>
      <c r="X8558" s="1" t="s">
        <v>75</v>
      </c>
      <c r="AB8558" s="1" t="s">
        <v>56</v>
      </c>
      <c r="AC8558" s="1" t="s">
        <v>57</v>
      </c>
      <c r="AD8558" s="2" t="s">
        <v>61566</v>
      </c>
      <c r="AF8558" s="1" t="s">
        <v>59</v>
      </c>
      <c r="AM8558" s="1" t="s">
        <v>2962</v>
      </c>
      <c r="AN8558" s="1" t="s">
        <v>3115</v>
      </c>
      <c r="AO8558" s="1" t="s">
        <v>17465</v>
      </c>
      <c r="AR8558" s="2" t="s">
        <v>60275</v>
      </c>
    </row>
    <row r="8559" spans="1:44" hidden="1" x14ac:dyDescent="0.25">
      <c r="A8559" s="1" t="s">
        <v>20433</v>
      </c>
      <c r="B8559" s="1" t="s">
        <v>37</v>
      </c>
      <c r="C8559" s="1" t="s">
        <v>20434</v>
      </c>
      <c r="E8559" s="1" t="s">
        <v>20435</v>
      </c>
      <c r="F8559" s="1" t="s">
        <v>20436</v>
      </c>
      <c r="G8559" s="1" t="s">
        <v>20437</v>
      </c>
      <c r="H8559" s="1" t="s">
        <v>49</v>
      </c>
      <c r="I8559" s="1" t="s">
        <v>20438</v>
      </c>
      <c r="J8559" s="1" t="s">
        <v>20439</v>
      </c>
      <c r="M8559" s="1" t="s">
        <v>20434</v>
      </c>
      <c r="O8559" s="1" t="s">
        <v>20435</v>
      </c>
      <c r="P8559" s="1" t="s">
        <v>20436</v>
      </c>
      <c r="Q8559" s="1" t="s">
        <v>20437</v>
      </c>
      <c r="R8559" s="1" t="s">
        <v>49</v>
      </c>
      <c r="S8559" s="1" t="s">
        <v>20439</v>
      </c>
      <c r="V8559" s="1" t="s">
        <v>52</v>
      </c>
      <c r="W8559" s="1" t="s">
        <v>74</v>
      </c>
      <c r="X8559" s="1" t="s">
        <v>75</v>
      </c>
      <c r="AB8559" s="1" t="s">
        <v>665</v>
      </c>
      <c r="AC8559" s="1" t="s">
        <v>11209</v>
      </c>
      <c r="AD8559" s="2" t="s">
        <v>61662</v>
      </c>
      <c r="AF8559" s="1" t="s">
        <v>59</v>
      </c>
      <c r="AR8559" s="2" t="s">
        <v>60275</v>
      </c>
    </row>
    <row r="8560" spans="1:44" x14ac:dyDescent="0.25">
      <c r="A8560" s="1" t="s">
        <v>46052</v>
      </c>
      <c r="B8560" s="1" t="s">
        <v>43</v>
      </c>
      <c r="C8560" s="1" t="s">
        <v>27831</v>
      </c>
      <c r="D8560" s="1" t="s">
        <v>4874</v>
      </c>
      <c r="E8560" s="1" t="s">
        <v>46053</v>
      </c>
      <c r="F8560" s="1" t="s">
        <v>1680</v>
      </c>
      <c r="G8560" s="1" t="s">
        <v>1681</v>
      </c>
      <c r="H8560" s="1" t="s">
        <v>49</v>
      </c>
      <c r="I8560" s="1" t="s">
        <v>46054</v>
      </c>
      <c r="J8560" s="1" t="s">
        <v>46055</v>
      </c>
      <c r="K8560" s="1" t="s">
        <v>46056</v>
      </c>
      <c r="M8560" s="1" t="s">
        <v>27831</v>
      </c>
      <c r="N8560" s="1" t="s">
        <v>4874</v>
      </c>
      <c r="O8560" s="1" t="s">
        <v>46053</v>
      </c>
      <c r="P8560" s="1" t="s">
        <v>1680</v>
      </c>
      <c r="Q8560" s="1" t="s">
        <v>1681</v>
      </c>
      <c r="R8560" s="1" t="s">
        <v>49</v>
      </c>
      <c r="S8560" s="1" t="s">
        <v>46055</v>
      </c>
      <c r="T8560" s="1" t="s">
        <v>46056</v>
      </c>
      <c r="V8560" s="1" t="s">
        <v>52</v>
      </c>
      <c r="W8560" s="1" t="s">
        <v>52</v>
      </c>
      <c r="X8560" s="1" t="s">
        <v>53</v>
      </c>
      <c r="Y8560" s="1" t="s">
        <v>60256</v>
      </c>
      <c r="Z8560" s="1" t="s">
        <v>54</v>
      </c>
      <c r="AA8560" s="1" t="s">
        <v>55</v>
      </c>
      <c r="AB8560" s="1" t="s">
        <v>56</v>
      </c>
      <c r="AC8560" s="1" t="s">
        <v>57</v>
      </c>
      <c r="AD8560" s="2" t="s">
        <v>60591</v>
      </c>
      <c r="AF8560" s="1" t="s">
        <v>59</v>
      </c>
      <c r="AG8560" s="1" t="s">
        <v>60</v>
      </c>
      <c r="AM8560" s="1" t="s">
        <v>283</v>
      </c>
      <c r="AN8560" s="1" t="s">
        <v>41795</v>
      </c>
      <c r="AO8560" s="1" t="s">
        <v>2576</v>
      </c>
      <c r="AP8560" s="2" t="s">
        <v>61179</v>
      </c>
      <c r="AR8560" s="2" t="s">
        <v>60439</v>
      </c>
    </row>
    <row r="8561" spans="1:44" x14ac:dyDescent="0.25">
      <c r="A8561" s="1" t="s">
        <v>56677</v>
      </c>
      <c r="B8561" s="1" t="s">
        <v>43</v>
      </c>
      <c r="C8561" s="1" t="s">
        <v>27831</v>
      </c>
      <c r="D8561" s="1" t="s">
        <v>2681</v>
      </c>
      <c r="E8561" s="1" t="s">
        <v>56678</v>
      </c>
      <c r="F8561" s="1" t="s">
        <v>2767</v>
      </c>
      <c r="G8561" s="1" t="s">
        <v>2768</v>
      </c>
      <c r="H8561" s="1" t="s">
        <v>49</v>
      </c>
      <c r="I8561" s="1" t="s">
        <v>56679</v>
      </c>
      <c r="K8561" s="1" t="s">
        <v>56680</v>
      </c>
      <c r="M8561" s="1" t="s">
        <v>27831</v>
      </c>
      <c r="N8561" s="1" t="s">
        <v>2681</v>
      </c>
      <c r="O8561" s="1" t="s">
        <v>56678</v>
      </c>
      <c r="P8561" s="1" t="s">
        <v>2767</v>
      </c>
      <c r="Q8561" s="1" t="s">
        <v>2768</v>
      </c>
      <c r="R8561" s="1" t="s">
        <v>49</v>
      </c>
      <c r="T8561" s="1" t="s">
        <v>56680</v>
      </c>
      <c r="V8561" s="1" t="s">
        <v>52</v>
      </c>
      <c r="W8561" s="1" t="s">
        <v>74</v>
      </c>
      <c r="X8561" s="1" t="s">
        <v>75</v>
      </c>
      <c r="Y8561" s="1" t="s">
        <v>60256</v>
      </c>
      <c r="Z8561" s="1" t="s">
        <v>54</v>
      </c>
      <c r="AA8561" s="1" t="s">
        <v>55</v>
      </c>
      <c r="AB8561" s="1" t="s">
        <v>76</v>
      </c>
      <c r="AC8561" s="1" t="s">
        <v>77</v>
      </c>
      <c r="AD8561" s="2" t="s">
        <v>63670</v>
      </c>
      <c r="AE8561" s="1" t="s">
        <v>56057</v>
      </c>
      <c r="AF8561" s="1" t="s">
        <v>59</v>
      </c>
      <c r="AG8561" s="1" t="s">
        <v>60</v>
      </c>
      <c r="AH8561" s="1" t="s">
        <v>56681</v>
      </c>
      <c r="AI8561" s="1" t="s">
        <v>515</v>
      </c>
      <c r="AJ8561" s="1" t="s">
        <v>56682</v>
      </c>
      <c r="AK8561" s="1" t="s">
        <v>4819</v>
      </c>
      <c r="AL8561" s="1" t="s">
        <v>518</v>
      </c>
      <c r="AM8561" s="1" t="s">
        <v>16144</v>
      </c>
      <c r="AN8561" s="1" t="s">
        <v>13991</v>
      </c>
      <c r="AO8561" s="1" t="s">
        <v>21030</v>
      </c>
      <c r="AP8561" s="2" t="s">
        <v>63815</v>
      </c>
      <c r="AQ8561" s="2" t="s">
        <v>60291</v>
      </c>
      <c r="AR8561" s="2" t="s">
        <v>60282</v>
      </c>
    </row>
    <row r="8562" spans="1:44" x14ac:dyDescent="0.25">
      <c r="A8562" s="1" t="s">
        <v>54231</v>
      </c>
      <c r="B8562" s="1" t="s">
        <v>43</v>
      </c>
      <c r="C8562" s="1" t="s">
        <v>54232</v>
      </c>
      <c r="D8562" s="1" t="s">
        <v>2681</v>
      </c>
      <c r="E8562" s="1" t="s">
        <v>54233</v>
      </c>
      <c r="F8562" s="1" t="s">
        <v>4789</v>
      </c>
      <c r="G8562" s="1" t="s">
        <v>4790</v>
      </c>
      <c r="H8562" s="1" t="s">
        <v>49</v>
      </c>
      <c r="I8562" s="1" t="s">
        <v>54234</v>
      </c>
      <c r="J8562" s="1" t="s">
        <v>54235</v>
      </c>
      <c r="K8562" s="1" t="s">
        <v>54236</v>
      </c>
      <c r="L8562" s="1" t="s">
        <v>54235</v>
      </c>
      <c r="M8562" s="1" t="s">
        <v>54232</v>
      </c>
      <c r="N8562" s="1" t="s">
        <v>2681</v>
      </c>
      <c r="O8562" s="1" t="s">
        <v>54233</v>
      </c>
      <c r="P8562" s="1" t="s">
        <v>4789</v>
      </c>
      <c r="Q8562" s="1" t="s">
        <v>4790</v>
      </c>
      <c r="R8562" s="1" t="s">
        <v>49</v>
      </c>
      <c r="S8562" s="1" t="s">
        <v>54235</v>
      </c>
      <c r="T8562" s="1" t="s">
        <v>54236</v>
      </c>
      <c r="U8562" s="1" t="s">
        <v>54235</v>
      </c>
      <c r="V8562" s="1" t="s">
        <v>52</v>
      </c>
      <c r="W8562" s="1" t="s">
        <v>74</v>
      </c>
      <c r="X8562" s="1" t="s">
        <v>75</v>
      </c>
      <c r="Y8562" s="1" t="s">
        <v>60256</v>
      </c>
      <c r="Z8562" s="1" t="s">
        <v>54</v>
      </c>
      <c r="AA8562" s="1" t="s">
        <v>55</v>
      </c>
      <c r="AB8562" s="1" t="s">
        <v>56</v>
      </c>
      <c r="AC8562" s="1" t="s">
        <v>57</v>
      </c>
      <c r="AD8562" s="2" t="s">
        <v>63171</v>
      </c>
      <c r="AF8562" s="1" t="s">
        <v>59</v>
      </c>
      <c r="AG8562" s="1" t="s">
        <v>78</v>
      </c>
      <c r="AM8562" s="1" t="s">
        <v>1847</v>
      </c>
      <c r="AN8562" s="1" t="s">
        <v>54237</v>
      </c>
      <c r="AO8562" s="1" t="s">
        <v>54238</v>
      </c>
      <c r="AP8562" s="2" t="s">
        <v>63791</v>
      </c>
      <c r="AR8562" s="2" t="s">
        <v>60302</v>
      </c>
    </row>
    <row r="8563" spans="1:44" x14ac:dyDescent="0.25">
      <c r="A8563" s="1" t="s">
        <v>24285</v>
      </c>
      <c r="B8563" s="1" t="s">
        <v>43</v>
      </c>
      <c r="C8563" s="1" t="s">
        <v>24286</v>
      </c>
      <c r="E8563" s="1" t="s">
        <v>24287</v>
      </c>
      <c r="F8563" s="1" t="s">
        <v>3111</v>
      </c>
      <c r="G8563" s="1" t="s">
        <v>24054</v>
      </c>
      <c r="H8563" s="1" t="s">
        <v>49</v>
      </c>
      <c r="M8563" s="1" t="s">
        <v>24288</v>
      </c>
      <c r="O8563" s="1" t="s">
        <v>24289</v>
      </c>
      <c r="P8563" s="1" t="s">
        <v>3111</v>
      </c>
      <c r="Q8563" s="1" t="s">
        <v>24054</v>
      </c>
      <c r="R8563" s="1" t="s">
        <v>49</v>
      </c>
      <c r="V8563" s="1" t="s">
        <v>73</v>
      </c>
      <c r="W8563" s="1" t="s">
        <v>74</v>
      </c>
      <c r="X8563" s="1" t="s">
        <v>75</v>
      </c>
      <c r="Y8563" s="1" t="s">
        <v>60277</v>
      </c>
      <c r="AB8563" s="1" t="s">
        <v>56</v>
      </c>
      <c r="AC8563" s="1" t="s">
        <v>57</v>
      </c>
      <c r="AD8563" s="2" t="s">
        <v>60865</v>
      </c>
      <c r="AF8563" s="1" t="s">
        <v>59</v>
      </c>
      <c r="AM8563" s="1" t="s">
        <v>735</v>
      </c>
      <c r="AN8563" s="1" t="s">
        <v>20417</v>
      </c>
      <c r="AR8563" s="2" t="s">
        <v>60275</v>
      </c>
    </row>
    <row r="8564" spans="1:44" x14ac:dyDescent="0.25">
      <c r="A8564" s="1" t="s">
        <v>19488</v>
      </c>
      <c r="B8564" s="1" t="s">
        <v>43</v>
      </c>
      <c r="C8564" s="1" t="s">
        <v>19489</v>
      </c>
      <c r="E8564" s="1" t="s">
        <v>19490</v>
      </c>
      <c r="F8564" s="1" t="s">
        <v>3111</v>
      </c>
      <c r="G8564" s="1" t="s">
        <v>3112</v>
      </c>
      <c r="H8564" s="1" t="s">
        <v>49</v>
      </c>
      <c r="I8564" s="1" t="s">
        <v>19491</v>
      </c>
      <c r="J8564" s="1" t="s">
        <v>17464</v>
      </c>
      <c r="K8564" s="1" t="s">
        <v>19492</v>
      </c>
      <c r="M8564" s="1" t="s">
        <v>19489</v>
      </c>
      <c r="N8564" s="1" t="s">
        <v>19493</v>
      </c>
      <c r="O8564" s="1" t="s">
        <v>19490</v>
      </c>
      <c r="P8564" s="1" t="s">
        <v>3111</v>
      </c>
      <c r="Q8564" s="1" t="s">
        <v>3112</v>
      </c>
      <c r="R8564" s="1" t="s">
        <v>49</v>
      </c>
      <c r="S8564" s="1" t="s">
        <v>17464</v>
      </c>
      <c r="T8564" s="1" t="s">
        <v>19492</v>
      </c>
      <c r="V8564" s="1" t="s">
        <v>52</v>
      </c>
      <c r="W8564" s="1" t="s">
        <v>74</v>
      </c>
      <c r="X8564" s="1" t="s">
        <v>75</v>
      </c>
      <c r="AB8564" s="1" t="s">
        <v>56</v>
      </c>
      <c r="AC8564" s="1" t="s">
        <v>57</v>
      </c>
      <c r="AD8564" s="2" t="s">
        <v>60386</v>
      </c>
      <c r="AF8564" s="1" t="s">
        <v>59</v>
      </c>
      <c r="AR8564" s="2" t="s">
        <v>61597</v>
      </c>
    </row>
    <row r="8565" spans="1:44" x14ac:dyDescent="0.25">
      <c r="A8565" s="1" t="s">
        <v>19494</v>
      </c>
      <c r="B8565" s="1" t="s">
        <v>43</v>
      </c>
      <c r="C8565" s="1" t="s">
        <v>19489</v>
      </c>
      <c r="E8565" s="1" t="s">
        <v>19490</v>
      </c>
      <c r="F8565" s="1" t="s">
        <v>3111</v>
      </c>
      <c r="G8565" s="1" t="s">
        <v>3112</v>
      </c>
      <c r="H8565" s="1" t="s">
        <v>49</v>
      </c>
      <c r="I8565" s="1" t="s">
        <v>19491</v>
      </c>
      <c r="K8565" s="1" t="s">
        <v>19492</v>
      </c>
      <c r="M8565" s="1" t="s">
        <v>19489</v>
      </c>
      <c r="N8565" s="1" t="s">
        <v>19493</v>
      </c>
      <c r="O8565" s="1" t="s">
        <v>19490</v>
      </c>
      <c r="P8565" s="1" t="s">
        <v>3111</v>
      </c>
      <c r="Q8565" s="1" t="s">
        <v>3112</v>
      </c>
      <c r="R8565" s="1" t="s">
        <v>49</v>
      </c>
      <c r="T8565" s="1" t="s">
        <v>19492</v>
      </c>
      <c r="V8565" s="1" t="s">
        <v>52</v>
      </c>
      <c r="W8565" s="1" t="s">
        <v>74</v>
      </c>
      <c r="X8565" s="1" t="s">
        <v>75</v>
      </c>
      <c r="AB8565" s="1" t="s">
        <v>56</v>
      </c>
      <c r="AC8565" s="1" t="s">
        <v>57</v>
      </c>
      <c r="AD8565" s="2" t="s">
        <v>60386</v>
      </c>
      <c r="AF8565" s="1" t="s">
        <v>59</v>
      </c>
      <c r="AM8565" s="1" t="s">
        <v>6384</v>
      </c>
      <c r="AN8565" s="1" t="s">
        <v>3115</v>
      </c>
      <c r="AR8565" s="2" t="s">
        <v>61597</v>
      </c>
    </row>
    <row r="8566" spans="1:44" x14ac:dyDescent="0.25">
      <c r="A8566" s="1" t="s">
        <v>19495</v>
      </c>
      <c r="B8566" s="1" t="s">
        <v>43</v>
      </c>
      <c r="C8566" s="1" t="s">
        <v>19489</v>
      </c>
      <c r="E8566" s="1" t="s">
        <v>17463</v>
      </c>
      <c r="F8566" s="1" t="s">
        <v>3111</v>
      </c>
      <c r="G8566" s="1" t="s">
        <v>3112</v>
      </c>
      <c r="H8566" s="1" t="s">
        <v>49</v>
      </c>
      <c r="I8566" s="1" t="s">
        <v>19491</v>
      </c>
      <c r="K8566" s="1" t="s">
        <v>19492</v>
      </c>
      <c r="M8566" s="1" t="s">
        <v>19489</v>
      </c>
      <c r="O8566" s="1" t="s">
        <v>17463</v>
      </c>
      <c r="P8566" s="1" t="s">
        <v>3111</v>
      </c>
      <c r="Q8566" s="1" t="s">
        <v>3112</v>
      </c>
      <c r="R8566" s="1" t="s">
        <v>49</v>
      </c>
      <c r="T8566" s="1" t="s">
        <v>19492</v>
      </c>
      <c r="V8566" s="1" t="s">
        <v>52</v>
      </c>
      <c r="W8566" s="1" t="s">
        <v>74</v>
      </c>
      <c r="X8566" s="1" t="s">
        <v>75</v>
      </c>
      <c r="AB8566" s="1" t="s">
        <v>56</v>
      </c>
      <c r="AC8566" s="1" t="s">
        <v>57</v>
      </c>
      <c r="AD8566" s="2" t="s">
        <v>60386</v>
      </c>
      <c r="AF8566" s="1" t="s">
        <v>59</v>
      </c>
      <c r="AM8566" s="1" t="s">
        <v>6384</v>
      </c>
      <c r="AN8566" s="1" t="s">
        <v>3115</v>
      </c>
      <c r="AR8566" s="2" t="s">
        <v>61597</v>
      </c>
    </row>
    <row r="8567" spans="1:44" x14ac:dyDescent="0.25">
      <c r="A8567" s="1" t="s">
        <v>49950</v>
      </c>
      <c r="B8567" s="1" t="s">
        <v>43</v>
      </c>
      <c r="C8567" s="1" t="s">
        <v>19489</v>
      </c>
      <c r="E8567" s="1" t="s">
        <v>17463</v>
      </c>
      <c r="F8567" s="1" t="s">
        <v>3111</v>
      </c>
      <c r="G8567" s="1" t="s">
        <v>49951</v>
      </c>
      <c r="H8567" s="1" t="s">
        <v>49</v>
      </c>
      <c r="J8567" s="1" t="s">
        <v>17464</v>
      </c>
      <c r="M8567" s="1" t="s">
        <v>19489</v>
      </c>
      <c r="O8567" s="1" t="s">
        <v>17463</v>
      </c>
      <c r="P8567" s="1" t="s">
        <v>3111</v>
      </c>
      <c r="Q8567" s="1" t="s">
        <v>49951</v>
      </c>
      <c r="R8567" s="1" t="s">
        <v>49</v>
      </c>
      <c r="S8567" s="1" t="s">
        <v>17464</v>
      </c>
      <c r="V8567" s="1" t="s">
        <v>52</v>
      </c>
      <c r="W8567" s="1" t="s">
        <v>74</v>
      </c>
      <c r="X8567" s="1" t="s">
        <v>75</v>
      </c>
      <c r="Y8567" s="1" t="s">
        <v>60277</v>
      </c>
      <c r="AB8567" s="1" t="s">
        <v>56</v>
      </c>
      <c r="AC8567" s="1" t="s">
        <v>57</v>
      </c>
      <c r="AD8567" s="2" t="s">
        <v>63295</v>
      </c>
      <c r="AF8567" s="1" t="s">
        <v>59</v>
      </c>
      <c r="AG8567" s="1" t="s">
        <v>60</v>
      </c>
      <c r="AM8567" s="1" t="s">
        <v>13589</v>
      </c>
      <c r="AN8567" s="1" t="s">
        <v>49952</v>
      </c>
      <c r="AO8567" s="1" t="s">
        <v>24234</v>
      </c>
      <c r="AR8567" s="2" t="s">
        <v>60275</v>
      </c>
    </row>
    <row r="8568" spans="1:44" x14ac:dyDescent="0.25">
      <c r="A8568" s="1" t="s">
        <v>53231</v>
      </c>
      <c r="B8568" s="1" t="s">
        <v>43</v>
      </c>
      <c r="C8568" s="1" t="s">
        <v>53232</v>
      </c>
      <c r="D8568" s="1" t="s">
        <v>1165</v>
      </c>
      <c r="E8568" s="1" t="s">
        <v>53233</v>
      </c>
      <c r="F8568" s="1" t="s">
        <v>8285</v>
      </c>
      <c r="G8568" s="1" t="s">
        <v>53234</v>
      </c>
      <c r="H8568" s="1" t="s">
        <v>49</v>
      </c>
      <c r="J8568" s="1" t="s">
        <v>53235</v>
      </c>
      <c r="M8568" s="1" t="s">
        <v>53232</v>
      </c>
      <c r="N8568" s="1" t="s">
        <v>1165</v>
      </c>
      <c r="O8568" s="1" t="s">
        <v>53236</v>
      </c>
      <c r="P8568" s="1" t="s">
        <v>8285</v>
      </c>
      <c r="Q8568" s="1" t="s">
        <v>53234</v>
      </c>
      <c r="R8568" s="1" t="s">
        <v>49</v>
      </c>
      <c r="S8568" s="1" t="s">
        <v>53235</v>
      </c>
      <c r="V8568" s="1" t="s">
        <v>73</v>
      </c>
      <c r="W8568" s="1" t="s">
        <v>74</v>
      </c>
      <c r="X8568" s="1" t="s">
        <v>75</v>
      </c>
      <c r="Y8568" s="1" t="s">
        <v>60277</v>
      </c>
      <c r="AB8568" s="1" t="s">
        <v>56</v>
      </c>
      <c r="AC8568" s="1" t="s">
        <v>57</v>
      </c>
      <c r="AD8568" s="2" t="s">
        <v>60550</v>
      </c>
      <c r="AF8568" s="1" t="s">
        <v>59</v>
      </c>
      <c r="AM8568" s="1" t="s">
        <v>1903</v>
      </c>
      <c r="AR8568" s="2" t="s">
        <v>61423</v>
      </c>
    </row>
    <row r="8569" spans="1:44" x14ac:dyDescent="0.25">
      <c r="A8569" s="1" t="s">
        <v>32948</v>
      </c>
      <c r="B8569" s="1" t="s">
        <v>43</v>
      </c>
      <c r="C8569" s="1" t="s">
        <v>32949</v>
      </c>
      <c r="D8569" s="1" t="s">
        <v>410</v>
      </c>
      <c r="E8569" s="1" t="s">
        <v>32950</v>
      </c>
      <c r="F8569" s="1" t="s">
        <v>776</v>
      </c>
      <c r="G8569" s="1" t="s">
        <v>32951</v>
      </c>
      <c r="H8569" s="1" t="s">
        <v>49</v>
      </c>
      <c r="J8569" s="1" t="s">
        <v>32952</v>
      </c>
      <c r="M8569" s="1" t="s">
        <v>32949</v>
      </c>
      <c r="N8569" s="1" t="s">
        <v>410</v>
      </c>
      <c r="O8569" s="1" t="s">
        <v>32950</v>
      </c>
      <c r="P8569" s="1" t="s">
        <v>776</v>
      </c>
      <c r="Q8569" s="1" t="s">
        <v>32951</v>
      </c>
      <c r="R8569" s="1" t="s">
        <v>49</v>
      </c>
      <c r="S8569" s="1" t="s">
        <v>32952</v>
      </c>
      <c r="V8569" s="1" t="s">
        <v>52</v>
      </c>
      <c r="W8569" s="1" t="s">
        <v>74</v>
      </c>
      <c r="X8569" s="1" t="s">
        <v>75</v>
      </c>
      <c r="Y8569" s="1" t="s">
        <v>60277</v>
      </c>
      <c r="AB8569" s="1" t="s">
        <v>56</v>
      </c>
      <c r="AC8569" s="1" t="s">
        <v>57</v>
      </c>
      <c r="AD8569" s="2" t="s">
        <v>60424</v>
      </c>
      <c r="AF8569" s="1" t="s">
        <v>59</v>
      </c>
      <c r="AG8569" s="1" t="s">
        <v>60</v>
      </c>
      <c r="AM8569" s="1" t="s">
        <v>666</v>
      </c>
      <c r="AN8569" s="1" t="s">
        <v>32953</v>
      </c>
      <c r="AO8569" s="1" t="s">
        <v>32954</v>
      </c>
      <c r="AR8569" s="2" t="s">
        <v>61544</v>
      </c>
    </row>
    <row r="8570" spans="1:44" x14ac:dyDescent="0.25">
      <c r="A8570" s="1" t="s">
        <v>50986</v>
      </c>
      <c r="B8570" s="1" t="s">
        <v>43</v>
      </c>
      <c r="C8570" s="1" t="s">
        <v>50987</v>
      </c>
      <c r="E8570" s="1" t="s">
        <v>50988</v>
      </c>
      <c r="F8570" s="1" t="s">
        <v>8217</v>
      </c>
      <c r="G8570" s="1" t="s">
        <v>6593</v>
      </c>
      <c r="H8570" s="1" t="s">
        <v>49</v>
      </c>
      <c r="J8570" s="1" t="s">
        <v>50989</v>
      </c>
      <c r="K8570" s="1" t="s">
        <v>50990</v>
      </c>
      <c r="O8570" s="1" t="s">
        <v>50988</v>
      </c>
      <c r="P8570" s="1" t="s">
        <v>8217</v>
      </c>
      <c r="Q8570" s="1" t="s">
        <v>6593</v>
      </c>
      <c r="R8570" s="1" t="s">
        <v>49</v>
      </c>
      <c r="V8570" s="1" t="s">
        <v>73</v>
      </c>
      <c r="W8570" s="1" t="s">
        <v>74</v>
      </c>
      <c r="X8570" s="1" t="s">
        <v>75</v>
      </c>
      <c r="Y8570" s="1" t="s">
        <v>60277</v>
      </c>
      <c r="AB8570" s="1" t="s">
        <v>56</v>
      </c>
      <c r="AC8570" s="1" t="s">
        <v>57</v>
      </c>
      <c r="AD8570" s="2" t="s">
        <v>60513</v>
      </c>
      <c r="AF8570" s="1" t="s">
        <v>59</v>
      </c>
      <c r="AG8570" s="1" t="s">
        <v>60</v>
      </c>
      <c r="AM8570" s="1" t="s">
        <v>5378</v>
      </c>
      <c r="AN8570" s="1" t="s">
        <v>50991</v>
      </c>
      <c r="AO8570" s="1" t="s">
        <v>50992</v>
      </c>
      <c r="AR8570" s="2" t="s">
        <v>60275</v>
      </c>
    </row>
    <row r="8571" spans="1:44" hidden="1" x14ac:dyDescent="0.25">
      <c r="A8571" s="1" t="s">
        <v>41133</v>
      </c>
      <c r="B8571" s="1" t="s">
        <v>37</v>
      </c>
      <c r="C8571" s="1" t="s">
        <v>31122</v>
      </c>
      <c r="E8571" s="1" t="s">
        <v>31616</v>
      </c>
      <c r="F8571" s="1" t="s">
        <v>9125</v>
      </c>
      <c r="G8571" s="1" t="s">
        <v>41134</v>
      </c>
      <c r="H8571" s="1" t="s">
        <v>49</v>
      </c>
      <c r="J8571" s="1" t="s">
        <v>41135</v>
      </c>
      <c r="M8571" s="1" t="s">
        <v>31122</v>
      </c>
      <c r="O8571" s="1" t="s">
        <v>31616</v>
      </c>
      <c r="P8571" s="1" t="s">
        <v>9125</v>
      </c>
      <c r="Q8571" s="1" t="s">
        <v>41134</v>
      </c>
      <c r="R8571" s="1" t="s">
        <v>49</v>
      </c>
      <c r="S8571" s="1" t="s">
        <v>41135</v>
      </c>
      <c r="V8571" s="1" t="s">
        <v>73</v>
      </c>
      <c r="W8571" s="1" t="s">
        <v>74</v>
      </c>
      <c r="X8571" s="1" t="s">
        <v>75</v>
      </c>
      <c r="AB8571" s="1" t="s">
        <v>665</v>
      </c>
      <c r="AC8571" s="1" t="s">
        <v>3677</v>
      </c>
      <c r="AD8571" s="2" t="s">
        <v>60622</v>
      </c>
      <c r="AF8571" s="1" t="s">
        <v>59</v>
      </c>
      <c r="AG8571" s="1" t="s">
        <v>13754</v>
      </c>
      <c r="AR8571" s="2" t="s">
        <v>62632</v>
      </c>
    </row>
    <row r="8572" spans="1:44" x14ac:dyDescent="0.25">
      <c r="A8572" s="1" t="s">
        <v>53459</v>
      </c>
      <c r="B8572" s="1" t="s">
        <v>43</v>
      </c>
      <c r="C8572" s="1" t="s">
        <v>30628</v>
      </c>
      <c r="D8572" s="1" t="s">
        <v>7117</v>
      </c>
      <c r="E8572" s="1" t="s">
        <v>53460</v>
      </c>
      <c r="F8572" s="1" t="s">
        <v>2178</v>
      </c>
      <c r="G8572" s="1" t="s">
        <v>18722</v>
      </c>
      <c r="H8572" s="1" t="s">
        <v>49</v>
      </c>
      <c r="J8572" s="1" t="s">
        <v>53461</v>
      </c>
      <c r="K8572" s="1" t="s">
        <v>53462</v>
      </c>
      <c r="O8572" s="1" t="s">
        <v>53460</v>
      </c>
      <c r="P8572" s="1" t="s">
        <v>2178</v>
      </c>
      <c r="Q8572" s="1" t="s">
        <v>18722</v>
      </c>
      <c r="R8572" s="1" t="s">
        <v>49</v>
      </c>
      <c r="V8572" s="1" t="s">
        <v>73</v>
      </c>
      <c r="W8572" s="1" t="s">
        <v>74</v>
      </c>
      <c r="X8572" s="1" t="s">
        <v>75</v>
      </c>
      <c r="Y8572" s="1" t="s">
        <v>60277</v>
      </c>
      <c r="AB8572" s="1" t="s">
        <v>56</v>
      </c>
      <c r="AC8572" s="1" t="s">
        <v>57</v>
      </c>
      <c r="AD8572" s="2" t="s">
        <v>63409</v>
      </c>
      <c r="AF8572" s="1" t="s">
        <v>59</v>
      </c>
      <c r="AG8572" s="1" t="s">
        <v>680</v>
      </c>
      <c r="AM8572" s="1" t="s">
        <v>1886</v>
      </c>
      <c r="AN8572" s="1" t="s">
        <v>1887</v>
      </c>
      <c r="AR8572" s="2" t="s">
        <v>62722</v>
      </c>
    </row>
    <row r="8573" spans="1:44" x14ac:dyDescent="0.25">
      <c r="A8573" s="1" t="s">
        <v>30627</v>
      </c>
      <c r="B8573" s="1" t="s">
        <v>43</v>
      </c>
      <c r="C8573" s="1" t="s">
        <v>30628</v>
      </c>
      <c r="D8573" s="1" t="s">
        <v>8429</v>
      </c>
      <c r="E8573" s="1" t="s">
        <v>30629</v>
      </c>
      <c r="F8573" s="1" t="s">
        <v>10830</v>
      </c>
      <c r="G8573" s="1" t="s">
        <v>21808</v>
      </c>
      <c r="H8573" s="1" t="s">
        <v>49</v>
      </c>
      <c r="J8573" s="1" t="s">
        <v>30630</v>
      </c>
      <c r="K8573" s="1" t="s">
        <v>30631</v>
      </c>
      <c r="M8573" s="1" t="s">
        <v>30628</v>
      </c>
      <c r="N8573" s="1" t="s">
        <v>8429</v>
      </c>
      <c r="O8573" s="1" t="s">
        <v>30629</v>
      </c>
      <c r="P8573" s="1" t="s">
        <v>10830</v>
      </c>
      <c r="Q8573" s="1" t="s">
        <v>21808</v>
      </c>
      <c r="R8573" s="1" t="s">
        <v>49</v>
      </c>
      <c r="S8573" s="1" t="s">
        <v>30630</v>
      </c>
      <c r="T8573" s="1" t="s">
        <v>30631</v>
      </c>
      <c r="V8573" s="1" t="s">
        <v>52</v>
      </c>
      <c r="W8573" s="1" t="s">
        <v>52</v>
      </c>
      <c r="X8573" s="1" t="s">
        <v>53</v>
      </c>
      <c r="Y8573" s="1" t="s">
        <v>60256</v>
      </c>
      <c r="Z8573" s="1" t="s">
        <v>54</v>
      </c>
      <c r="AA8573" s="1" t="s">
        <v>55</v>
      </c>
      <c r="AB8573" s="1" t="s">
        <v>56</v>
      </c>
      <c r="AC8573" s="1" t="s">
        <v>57</v>
      </c>
      <c r="AD8573" s="2" t="s">
        <v>60421</v>
      </c>
      <c r="AF8573" s="1" t="s">
        <v>59</v>
      </c>
      <c r="AG8573" s="1" t="s">
        <v>680</v>
      </c>
      <c r="AM8573" s="1" t="s">
        <v>1347</v>
      </c>
      <c r="AN8573" s="1" t="s">
        <v>1347</v>
      </c>
      <c r="AP8573" s="2" t="s">
        <v>63822</v>
      </c>
      <c r="AQ8573" s="2" t="s">
        <v>61189</v>
      </c>
      <c r="AR8573" s="2" t="s">
        <v>60633</v>
      </c>
    </row>
    <row r="8574" spans="1:44" x14ac:dyDescent="0.25">
      <c r="A8574" s="1" t="s">
        <v>20198</v>
      </c>
      <c r="B8574" s="1" t="s">
        <v>43</v>
      </c>
      <c r="C8574" s="1" t="s">
        <v>20199</v>
      </c>
      <c r="E8574" s="1" t="s">
        <v>20200</v>
      </c>
      <c r="F8574" s="1" t="s">
        <v>20201</v>
      </c>
      <c r="G8574" s="1" t="s">
        <v>20202</v>
      </c>
      <c r="H8574" s="1" t="s">
        <v>49</v>
      </c>
      <c r="I8574" s="1" t="s">
        <v>20203</v>
      </c>
      <c r="J8574" s="1" t="s">
        <v>20204</v>
      </c>
      <c r="K8574" s="1" t="s">
        <v>20205</v>
      </c>
      <c r="M8574" s="1" t="s">
        <v>20199</v>
      </c>
      <c r="O8574" s="1" t="s">
        <v>20200</v>
      </c>
      <c r="P8574" s="1" t="s">
        <v>20201</v>
      </c>
      <c r="Q8574" s="1" t="s">
        <v>20202</v>
      </c>
      <c r="R8574" s="1" t="s">
        <v>49</v>
      </c>
      <c r="S8574" s="1" t="s">
        <v>20204</v>
      </c>
      <c r="T8574" s="1" t="s">
        <v>20205</v>
      </c>
      <c r="V8574" s="1" t="s">
        <v>52</v>
      </c>
      <c r="W8574" s="1" t="s">
        <v>74</v>
      </c>
      <c r="X8574" s="1" t="s">
        <v>75</v>
      </c>
      <c r="AB8574" s="1" t="s">
        <v>56</v>
      </c>
      <c r="AC8574" s="1" t="s">
        <v>57</v>
      </c>
      <c r="AD8574" s="2" t="s">
        <v>60369</v>
      </c>
      <c r="AF8574" s="1" t="s">
        <v>59</v>
      </c>
      <c r="AR8574" s="2" t="s">
        <v>61747</v>
      </c>
    </row>
    <row r="8575" spans="1:44" x14ac:dyDescent="0.25">
      <c r="A8575" s="1" t="s">
        <v>30784</v>
      </c>
      <c r="B8575" s="1" t="s">
        <v>43</v>
      </c>
      <c r="C8575" s="1" t="s">
        <v>30785</v>
      </c>
      <c r="D8575" s="1" t="s">
        <v>30786</v>
      </c>
      <c r="E8575" s="1" t="s">
        <v>30787</v>
      </c>
      <c r="F8575" s="1" t="s">
        <v>47</v>
      </c>
      <c r="G8575" s="1" t="s">
        <v>115</v>
      </c>
      <c r="H8575" s="1" t="s">
        <v>49</v>
      </c>
      <c r="I8575" s="1" t="s">
        <v>30788</v>
      </c>
      <c r="J8575" s="1" t="s">
        <v>30789</v>
      </c>
      <c r="M8575" s="1" t="s">
        <v>30785</v>
      </c>
      <c r="N8575" s="1" t="s">
        <v>30786</v>
      </c>
      <c r="O8575" s="1" t="s">
        <v>30787</v>
      </c>
      <c r="P8575" s="1" t="s">
        <v>47</v>
      </c>
      <c r="Q8575" s="1" t="s">
        <v>115</v>
      </c>
      <c r="R8575" s="1" t="s">
        <v>49</v>
      </c>
      <c r="S8575" s="1" t="s">
        <v>30789</v>
      </c>
      <c r="V8575" s="1" t="s">
        <v>52</v>
      </c>
      <c r="W8575" s="1" t="s">
        <v>74</v>
      </c>
      <c r="X8575" s="1" t="s">
        <v>75</v>
      </c>
      <c r="Y8575" s="1" t="s">
        <v>60256</v>
      </c>
      <c r="Z8575" s="1" t="s">
        <v>54</v>
      </c>
      <c r="AA8575" s="1" t="s">
        <v>55</v>
      </c>
      <c r="AB8575" s="1" t="s">
        <v>56</v>
      </c>
      <c r="AC8575" s="1" t="s">
        <v>57</v>
      </c>
      <c r="AD8575" s="2" t="s">
        <v>62487</v>
      </c>
      <c r="AF8575" s="1" t="s">
        <v>59</v>
      </c>
      <c r="AG8575" s="1" t="s">
        <v>60</v>
      </c>
      <c r="AM8575" s="1" t="s">
        <v>25625</v>
      </c>
      <c r="AN8575" s="1" t="s">
        <v>30790</v>
      </c>
      <c r="AP8575" s="2" t="s">
        <v>63792</v>
      </c>
      <c r="AR8575" s="2" t="s">
        <v>60302</v>
      </c>
    </row>
    <row r="8576" spans="1:44" x14ac:dyDescent="0.25">
      <c r="A8576" s="1" t="s">
        <v>37627</v>
      </c>
      <c r="B8576" s="1" t="s">
        <v>43</v>
      </c>
      <c r="C8576" s="1" t="s">
        <v>37628</v>
      </c>
      <c r="D8576" s="1" t="s">
        <v>37629</v>
      </c>
      <c r="E8576" s="1" t="s">
        <v>37630</v>
      </c>
      <c r="F8576" s="1" t="s">
        <v>569</v>
      </c>
      <c r="G8576" s="1" t="s">
        <v>25479</v>
      </c>
      <c r="H8576" s="1" t="s">
        <v>49</v>
      </c>
      <c r="I8576" s="1" t="s">
        <v>37631</v>
      </c>
      <c r="K8576" s="1" t="s">
        <v>37632</v>
      </c>
      <c r="M8576" s="1" t="s">
        <v>37628</v>
      </c>
      <c r="N8576" s="1" t="s">
        <v>37629</v>
      </c>
      <c r="O8576" s="1" t="s">
        <v>37630</v>
      </c>
      <c r="P8576" s="1" t="s">
        <v>569</v>
      </c>
      <c r="Q8576" s="1" t="s">
        <v>25479</v>
      </c>
      <c r="R8576" s="1" t="s">
        <v>49</v>
      </c>
      <c r="T8576" s="1" t="s">
        <v>37632</v>
      </c>
      <c r="V8576" s="1" t="s">
        <v>52</v>
      </c>
      <c r="W8576" s="1" t="s">
        <v>52</v>
      </c>
      <c r="X8576" s="1" t="s">
        <v>53</v>
      </c>
      <c r="Y8576" s="1" t="s">
        <v>60256</v>
      </c>
      <c r="Z8576" s="1" t="s">
        <v>54</v>
      </c>
      <c r="AA8576" s="1" t="s">
        <v>55</v>
      </c>
      <c r="AB8576" s="1" t="s">
        <v>56</v>
      </c>
      <c r="AC8576" s="1" t="s">
        <v>57</v>
      </c>
      <c r="AD8576" s="2" t="s">
        <v>62766</v>
      </c>
      <c r="AE8576" s="1" t="s">
        <v>7457</v>
      </c>
      <c r="AF8576" s="1" t="s">
        <v>59</v>
      </c>
      <c r="AG8576" s="1" t="s">
        <v>60</v>
      </c>
      <c r="AM8576" s="1" t="s">
        <v>425</v>
      </c>
      <c r="AP8576" s="2" t="s">
        <v>60274</v>
      </c>
      <c r="AQ8576" s="2" t="s">
        <v>60363</v>
      </c>
      <c r="AR8576" s="2" t="s">
        <v>60640</v>
      </c>
    </row>
    <row r="8577" spans="1:44" x14ac:dyDescent="0.25">
      <c r="A8577" s="1" t="s">
        <v>27722</v>
      </c>
      <c r="B8577" s="1" t="s">
        <v>43</v>
      </c>
      <c r="C8577" s="1" t="s">
        <v>27723</v>
      </c>
      <c r="E8577" s="1" t="s">
        <v>27724</v>
      </c>
      <c r="F8577" s="1" t="s">
        <v>27725</v>
      </c>
      <c r="G8577" s="1" t="s">
        <v>27726</v>
      </c>
      <c r="H8577" s="1" t="s">
        <v>49</v>
      </c>
      <c r="I8577" s="1" t="s">
        <v>27727</v>
      </c>
      <c r="J8577" s="1" t="s">
        <v>27728</v>
      </c>
      <c r="K8577" s="1" t="s">
        <v>27729</v>
      </c>
      <c r="M8577" s="1" t="s">
        <v>27723</v>
      </c>
      <c r="O8577" s="1" t="s">
        <v>27724</v>
      </c>
      <c r="P8577" s="1" t="s">
        <v>27725</v>
      </c>
      <c r="Q8577" s="1" t="s">
        <v>27726</v>
      </c>
      <c r="R8577" s="1" t="s">
        <v>49</v>
      </c>
      <c r="S8577" s="1" t="s">
        <v>27728</v>
      </c>
      <c r="T8577" s="1" t="s">
        <v>27729</v>
      </c>
      <c r="V8577" s="1" t="s">
        <v>52</v>
      </c>
      <c r="W8577" s="1" t="s">
        <v>74</v>
      </c>
      <c r="X8577" s="1" t="s">
        <v>75</v>
      </c>
      <c r="Y8577" s="1" t="s">
        <v>60847</v>
      </c>
      <c r="AC8577" s="1"/>
      <c r="AD8577" s="2" t="s">
        <v>62170</v>
      </c>
      <c r="AF8577" s="1" t="s">
        <v>59</v>
      </c>
      <c r="AG8577" s="1" t="s">
        <v>60</v>
      </c>
      <c r="AH8577" s="1" t="s">
        <v>27730</v>
      </c>
      <c r="AI8577" s="1" t="s">
        <v>6115</v>
      </c>
      <c r="AJ8577" s="1" t="s">
        <v>27731</v>
      </c>
      <c r="AK8577" s="1" t="s">
        <v>4819</v>
      </c>
      <c r="AL8577" s="1" t="s">
        <v>6118</v>
      </c>
      <c r="AM8577" s="1" t="s">
        <v>4407</v>
      </c>
      <c r="AN8577" s="1" t="s">
        <v>27732</v>
      </c>
      <c r="AO8577" s="1" t="s">
        <v>22586</v>
      </c>
      <c r="AR8577" s="2" t="s">
        <v>60771</v>
      </c>
    </row>
    <row r="8578" spans="1:44" hidden="1" x14ac:dyDescent="0.25">
      <c r="A8578" s="1" t="s">
        <v>41070</v>
      </c>
      <c r="B8578" s="1" t="s">
        <v>37</v>
      </c>
      <c r="C8578" s="1" t="s">
        <v>41071</v>
      </c>
      <c r="E8578" s="1" t="s">
        <v>41072</v>
      </c>
      <c r="F8578" s="1" t="s">
        <v>2316</v>
      </c>
      <c r="G8578" s="1" t="s">
        <v>20998</v>
      </c>
      <c r="H8578" s="1" t="s">
        <v>49</v>
      </c>
      <c r="J8578" s="1" t="s">
        <v>41073</v>
      </c>
      <c r="M8578" s="1" t="s">
        <v>41071</v>
      </c>
      <c r="O8578" s="1" t="s">
        <v>41072</v>
      </c>
      <c r="P8578" s="1" t="s">
        <v>2316</v>
      </c>
      <c r="Q8578" s="1" t="s">
        <v>20998</v>
      </c>
      <c r="R8578" s="1" t="s">
        <v>49</v>
      </c>
      <c r="S8578" s="1" t="s">
        <v>41073</v>
      </c>
      <c r="V8578" s="1" t="s">
        <v>73</v>
      </c>
      <c r="W8578" s="1" t="s">
        <v>74</v>
      </c>
      <c r="X8578" s="1" t="s">
        <v>75</v>
      </c>
      <c r="AB8578" s="1" t="s">
        <v>665</v>
      </c>
      <c r="AC8578" s="1" t="s">
        <v>11209</v>
      </c>
      <c r="AD8578" s="2" t="s">
        <v>60622</v>
      </c>
      <c r="AF8578" s="1" t="s">
        <v>59</v>
      </c>
      <c r="AG8578" s="1" t="s">
        <v>10563</v>
      </c>
      <c r="AR8578" s="2" t="s">
        <v>62660</v>
      </c>
    </row>
    <row r="8579" spans="1:44" x14ac:dyDescent="0.25">
      <c r="A8579" s="1" t="s">
        <v>35575</v>
      </c>
      <c r="B8579" s="1" t="s">
        <v>43</v>
      </c>
      <c r="C8579" s="1" t="s">
        <v>35576</v>
      </c>
      <c r="D8579" s="1" t="s">
        <v>35577</v>
      </c>
      <c r="E8579" s="1" t="s">
        <v>35578</v>
      </c>
      <c r="F8579" s="1" t="s">
        <v>2891</v>
      </c>
      <c r="G8579" s="1" t="s">
        <v>25653</v>
      </c>
      <c r="H8579" s="1" t="s">
        <v>49</v>
      </c>
      <c r="I8579" s="1" t="s">
        <v>35579</v>
      </c>
      <c r="J8579" s="1" t="s">
        <v>35580</v>
      </c>
      <c r="K8579" s="1" t="s">
        <v>35581</v>
      </c>
      <c r="M8579" s="1" t="s">
        <v>35576</v>
      </c>
      <c r="N8579" s="1" t="s">
        <v>35577</v>
      </c>
      <c r="O8579" s="1" t="s">
        <v>35578</v>
      </c>
      <c r="P8579" s="1" t="s">
        <v>2891</v>
      </c>
      <c r="Q8579" s="1" t="s">
        <v>25653</v>
      </c>
      <c r="R8579" s="1" t="s">
        <v>49</v>
      </c>
      <c r="S8579" s="1" t="s">
        <v>35580</v>
      </c>
      <c r="T8579" s="1" t="s">
        <v>35581</v>
      </c>
      <c r="V8579" s="1" t="s">
        <v>52</v>
      </c>
      <c r="W8579" s="1" t="s">
        <v>52</v>
      </c>
      <c r="X8579" s="1" t="s">
        <v>53</v>
      </c>
      <c r="Y8579" s="1" t="s">
        <v>60256</v>
      </c>
      <c r="Z8579" s="1" t="s">
        <v>54</v>
      </c>
      <c r="AA8579" s="1" t="s">
        <v>55</v>
      </c>
      <c r="AB8579" s="1" t="s">
        <v>56</v>
      </c>
      <c r="AC8579" s="1" t="s">
        <v>57</v>
      </c>
      <c r="AD8579" s="2" t="s">
        <v>62687</v>
      </c>
      <c r="AF8579" s="1" t="s">
        <v>59</v>
      </c>
      <c r="AG8579" s="1" t="s">
        <v>680</v>
      </c>
      <c r="AN8579" s="1" t="s">
        <v>35582</v>
      </c>
      <c r="AO8579" s="1" t="s">
        <v>35583</v>
      </c>
      <c r="AP8579" s="2" t="s">
        <v>63812</v>
      </c>
      <c r="AR8579" s="2" t="s">
        <v>60331</v>
      </c>
    </row>
    <row r="8580" spans="1:44" x14ac:dyDescent="0.25">
      <c r="A8580" s="1" t="s">
        <v>3246</v>
      </c>
      <c r="B8580" s="1" t="s">
        <v>43</v>
      </c>
      <c r="C8580" s="1" t="s">
        <v>3247</v>
      </c>
      <c r="E8580" s="1" t="s">
        <v>3248</v>
      </c>
      <c r="F8580" s="1" t="s">
        <v>3249</v>
      </c>
      <c r="G8580" s="1" t="s">
        <v>3250</v>
      </c>
      <c r="H8580" s="1" t="s">
        <v>49</v>
      </c>
      <c r="M8580" s="1" t="s">
        <v>3247</v>
      </c>
      <c r="O8580" s="1" t="s">
        <v>3248</v>
      </c>
      <c r="P8580" s="1" t="s">
        <v>3249</v>
      </c>
      <c r="Q8580" s="1" t="s">
        <v>3250</v>
      </c>
      <c r="R8580" s="1" t="s">
        <v>49</v>
      </c>
      <c r="V8580" s="1" t="s">
        <v>52</v>
      </c>
      <c r="W8580" s="1" t="s">
        <v>74</v>
      </c>
      <c r="X8580" s="1" t="s">
        <v>75</v>
      </c>
      <c r="Y8580" s="1" t="s">
        <v>60277</v>
      </c>
      <c r="AB8580" s="1" t="s">
        <v>56</v>
      </c>
      <c r="AC8580" s="1" t="s">
        <v>57</v>
      </c>
      <c r="AD8580" s="2" t="s">
        <v>60664</v>
      </c>
      <c r="AE8580" s="1" t="s">
        <v>2784</v>
      </c>
      <c r="AF8580" s="1" t="s">
        <v>59</v>
      </c>
      <c r="AR8580" s="2" t="s">
        <v>60275</v>
      </c>
    </row>
    <row r="8581" spans="1:44" x14ac:dyDescent="0.25">
      <c r="A8581" s="1" t="s">
        <v>59310</v>
      </c>
      <c r="B8581" s="1" t="s">
        <v>43</v>
      </c>
      <c r="C8581" s="1" t="s">
        <v>59311</v>
      </c>
      <c r="D8581" s="1" t="s">
        <v>1773</v>
      </c>
      <c r="E8581" s="1" t="s">
        <v>59312</v>
      </c>
      <c r="F8581" s="1" t="s">
        <v>730</v>
      </c>
      <c r="G8581" s="1" t="s">
        <v>49449</v>
      </c>
      <c r="H8581" s="1" t="s">
        <v>49</v>
      </c>
      <c r="K8581" s="1" t="s">
        <v>59313</v>
      </c>
      <c r="M8581" s="1" t="s">
        <v>59311</v>
      </c>
      <c r="N8581" s="1" t="s">
        <v>1773</v>
      </c>
      <c r="O8581" s="1" t="s">
        <v>59312</v>
      </c>
      <c r="P8581" s="1" t="s">
        <v>730</v>
      </c>
      <c r="Q8581" s="1" t="s">
        <v>49449</v>
      </c>
      <c r="R8581" s="1" t="s">
        <v>49</v>
      </c>
      <c r="T8581" s="1" t="s">
        <v>59313</v>
      </c>
      <c r="V8581" s="1" t="s">
        <v>52</v>
      </c>
      <c r="W8581" s="1" t="s">
        <v>52</v>
      </c>
      <c r="X8581" s="1" t="s">
        <v>53</v>
      </c>
      <c r="Y8581" s="1" t="s">
        <v>60256</v>
      </c>
      <c r="Z8581" s="1" t="s">
        <v>54</v>
      </c>
      <c r="AA8581" s="1" t="s">
        <v>55</v>
      </c>
      <c r="AB8581" s="1" t="s">
        <v>76</v>
      </c>
      <c r="AC8581" s="1" t="s">
        <v>77</v>
      </c>
      <c r="AD8581" s="2" t="s">
        <v>61101</v>
      </c>
      <c r="AE8581" s="1" t="s">
        <v>56057</v>
      </c>
      <c r="AH8581" s="1" t="s">
        <v>2395</v>
      </c>
      <c r="AI8581" s="1" t="s">
        <v>6115</v>
      </c>
      <c r="AJ8581" s="1" t="s">
        <v>59314</v>
      </c>
      <c r="AK8581" s="1" t="s">
        <v>563</v>
      </c>
      <c r="AL8581" s="1" t="s">
        <v>6118</v>
      </c>
      <c r="AN8581" s="1" t="s">
        <v>59315</v>
      </c>
      <c r="AO8581" s="1" t="s">
        <v>64174</v>
      </c>
      <c r="AP8581" s="2" t="s">
        <v>63822</v>
      </c>
      <c r="AQ8581" s="2" t="s">
        <v>60291</v>
      </c>
      <c r="AR8581" s="2" t="s">
        <v>61040</v>
      </c>
    </row>
    <row r="8582" spans="1:44" hidden="1" x14ac:dyDescent="0.25">
      <c r="A8582" s="1" t="s">
        <v>27405</v>
      </c>
      <c r="B8582" s="1" t="s">
        <v>9376</v>
      </c>
      <c r="C8582" s="1" t="s">
        <v>27406</v>
      </c>
      <c r="E8582" s="1" t="s">
        <v>27407</v>
      </c>
      <c r="F8582" s="1" t="s">
        <v>2630</v>
      </c>
      <c r="G8582" s="1" t="s">
        <v>27408</v>
      </c>
      <c r="H8582" s="1" t="s">
        <v>49</v>
      </c>
      <c r="I8582" s="1" t="s">
        <v>27409</v>
      </c>
      <c r="J8582" s="1" t="s">
        <v>27410</v>
      </c>
      <c r="M8582" s="1" t="s">
        <v>27406</v>
      </c>
      <c r="O8582" s="1" t="s">
        <v>27407</v>
      </c>
      <c r="P8582" s="1" t="s">
        <v>2630</v>
      </c>
      <c r="Q8582" s="1" t="s">
        <v>27408</v>
      </c>
      <c r="R8582" s="1" t="s">
        <v>49</v>
      </c>
      <c r="S8582" s="1" t="s">
        <v>27410</v>
      </c>
      <c r="V8582" s="1" t="s">
        <v>52</v>
      </c>
      <c r="W8582" s="1" t="s">
        <v>74</v>
      </c>
      <c r="X8582" s="1" t="s">
        <v>75</v>
      </c>
      <c r="AB8582" s="1" t="s">
        <v>665</v>
      </c>
      <c r="AC8582" s="1" t="s">
        <v>57</v>
      </c>
      <c r="AD8582" s="2" t="s">
        <v>62240</v>
      </c>
      <c r="AF8582" s="1" t="s">
        <v>59</v>
      </c>
      <c r="AR8582" s="2" t="s">
        <v>60275</v>
      </c>
    </row>
    <row r="8583" spans="1:44" hidden="1" x14ac:dyDescent="0.25">
      <c r="A8583" s="1" t="s">
        <v>14008</v>
      </c>
      <c r="B8583" s="1" t="s">
        <v>37</v>
      </c>
      <c r="C8583" s="1" t="s">
        <v>14009</v>
      </c>
      <c r="E8583" s="1" t="s">
        <v>14010</v>
      </c>
      <c r="F8583" s="1" t="s">
        <v>2925</v>
      </c>
      <c r="G8583" s="1" t="s">
        <v>14011</v>
      </c>
      <c r="H8583" s="1" t="s">
        <v>49</v>
      </c>
      <c r="I8583" s="1" t="s">
        <v>14012</v>
      </c>
      <c r="J8583" s="1" t="s">
        <v>14013</v>
      </c>
      <c r="M8583" s="1" t="s">
        <v>14009</v>
      </c>
      <c r="O8583" s="1" t="s">
        <v>14010</v>
      </c>
      <c r="P8583" s="1" t="s">
        <v>2925</v>
      </c>
      <c r="Q8583" s="1" t="s">
        <v>14011</v>
      </c>
      <c r="R8583" s="1" t="s">
        <v>49</v>
      </c>
      <c r="S8583" s="1" t="s">
        <v>14013</v>
      </c>
      <c r="V8583" s="1" t="s">
        <v>52</v>
      </c>
      <c r="W8583" s="1" t="s">
        <v>74</v>
      </c>
      <c r="X8583" s="1" t="s">
        <v>75</v>
      </c>
      <c r="Z8583" s="1" t="s">
        <v>14014</v>
      </c>
      <c r="AA8583" s="1" t="s">
        <v>14015</v>
      </c>
      <c r="AC8583" s="1" t="s">
        <v>9676</v>
      </c>
      <c r="AD8583" s="2" t="s">
        <v>60304</v>
      </c>
      <c r="AR8583" s="2" t="s">
        <v>61024</v>
      </c>
    </row>
    <row r="8584" spans="1:44" x14ac:dyDescent="0.25">
      <c r="A8584" s="1" t="s">
        <v>408</v>
      </c>
      <c r="B8584" s="1" t="s">
        <v>43</v>
      </c>
      <c r="C8584" s="1" t="s">
        <v>409</v>
      </c>
      <c r="D8584" s="1" t="s">
        <v>410</v>
      </c>
      <c r="E8584" s="1" t="s">
        <v>411</v>
      </c>
      <c r="F8584" s="1" t="s">
        <v>412</v>
      </c>
      <c r="G8584" s="1" t="s">
        <v>413</v>
      </c>
      <c r="H8584" s="1" t="s">
        <v>49</v>
      </c>
      <c r="I8584" s="1" t="s">
        <v>414</v>
      </c>
      <c r="K8584" s="1" t="s">
        <v>415</v>
      </c>
      <c r="M8584" s="1" t="s">
        <v>409</v>
      </c>
      <c r="N8584" s="1" t="s">
        <v>410</v>
      </c>
      <c r="O8584" s="1" t="s">
        <v>411</v>
      </c>
      <c r="P8584" s="1" t="s">
        <v>412</v>
      </c>
      <c r="Q8584" s="1" t="s">
        <v>413</v>
      </c>
      <c r="R8584" s="1" t="s">
        <v>49</v>
      </c>
      <c r="T8584" s="1" t="s">
        <v>415</v>
      </c>
      <c r="V8584" s="1" t="s">
        <v>52</v>
      </c>
      <c r="W8584" s="1" t="s">
        <v>331</v>
      </c>
      <c r="X8584" s="1" t="s">
        <v>332</v>
      </c>
      <c r="Y8584" s="1" t="s">
        <v>60256</v>
      </c>
      <c r="Z8584" s="1" t="s">
        <v>54</v>
      </c>
      <c r="AA8584" s="1" t="s">
        <v>55</v>
      </c>
      <c r="AB8584" s="1" t="s">
        <v>56</v>
      </c>
      <c r="AC8584" s="1" t="s">
        <v>57</v>
      </c>
      <c r="AD8584" s="2" t="s">
        <v>60320</v>
      </c>
      <c r="AE8584" s="1" t="s">
        <v>58</v>
      </c>
      <c r="AM8584" s="1" t="s">
        <v>416</v>
      </c>
      <c r="AN8584" s="1" t="s">
        <v>417</v>
      </c>
      <c r="AO8584" s="1" t="s">
        <v>63805</v>
      </c>
      <c r="AP8584" s="2" t="s">
        <v>60274</v>
      </c>
      <c r="AQ8584" s="2" t="s">
        <v>60321</v>
      </c>
      <c r="AR8584" s="2" t="s">
        <v>60322</v>
      </c>
    </row>
    <row r="8585" spans="1:44" hidden="1" x14ac:dyDescent="0.25">
      <c r="A8585" s="1" t="s">
        <v>27488</v>
      </c>
      <c r="B8585" s="1" t="s">
        <v>9376</v>
      </c>
      <c r="C8585" s="1" t="s">
        <v>27489</v>
      </c>
      <c r="E8585" s="1" t="s">
        <v>27490</v>
      </c>
      <c r="F8585" s="1" t="s">
        <v>1089</v>
      </c>
      <c r="G8585" s="1" t="s">
        <v>27491</v>
      </c>
      <c r="H8585" s="1" t="s">
        <v>49</v>
      </c>
      <c r="M8585" s="1" t="s">
        <v>27489</v>
      </c>
      <c r="O8585" s="1" t="s">
        <v>27490</v>
      </c>
      <c r="P8585" s="1" t="s">
        <v>1089</v>
      </c>
      <c r="Q8585" s="1" t="s">
        <v>27491</v>
      </c>
      <c r="R8585" s="1" t="s">
        <v>49</v>
      </c>
      <c r="V8585" s="1" t="s">
        <v>52</v>
      </c>
      <c r="W8585" s="1" t="s">
        <v>74</v>
      </c>
      <c r="X8585" s="1" t="s">
        <v>75</v>
      </c>
      <c r="AB8585" s="1" t="s">
        <v>56</v>
      </c>
      <c r="AC8585" s="1" t="s">
        <v>16174</v>
      </c>
      <c r="AD8585" s="2" t="s">
        <v>60759</v>
      </c>
      <c r="AF8585" s="1" t="s">
        <v>59</v>
      </c>
      <c r="AG8585" s="1" t="s">
        <v>78</v>
      </c>
      <c r="AR8585" s="2" t="s">
        <v>61251</v>
      </c>
    </row>
    <row r="8586" spans="1:44" x14ac:dyDescent="0.25">
      <c r="A8586" s="1" t="s">
        <v>26307</v>
      </c>
      <c r="B8586" s="1" t="s">
        <v>43</v>
      </c>
      <c r="C8586" s="1" t="s">
        <v>409</v>
      </c>
      <c r="D8586" s="1" t="s">
        <v>315</v>
      </c>
      <c r="E8586" s="1" t="s">
        <v>26308</v>
      </c>
      <c r="F8586" s="1" t="s">
        <v>412</v>
      </c>
      <c r="G8586" s="1" t="s">
        <v>413</v>
      </c>
      <c r="H8586" s="1" t="s">
        <v>49</v>
      </c>
      <c r="I8586" s="1" t="s">
        <v>26309</v>
      </c>
      <c r="J8586" s="1" t="s">
        <v>26310</v>
      </c>
      <c r="M8586" s="1" t="s">
        <v>409</v>
      </c>
      <c r="N8586" s="1" t="s">
        <v>315</v>
      </c>
      <c r="O8586" s="1" t="s">
        <v>26308</v>
      </c>
      <c r="P8586" s="1" t="s">
        <v>412</v>
      </c>
      <c r="Q8586" s="1" t="s">
        <v>413</v>
      </c>
      <c r="R8586" s="1" t="s">
        <v>49</v>
      </c>
      <c r="S8586" s="1" t="s">
        <v>26310</v>
      </c>
      <c r="V8586" s="1" t="s">
        <v>52</v>
      </c>
      <c r="W8586" s="1" t="s">
        <v>52</v>
      </c>
      <c r="X8586" s="1" t="s">
        <v>53</v>
      </c>
      <c r="Y8586" s="1" t="s">
        <v>60256</v>
      </c>
      <c r="Z8586" s="1" t="s">
        <v>54</v>
      </c>
      <c r="AA8586" s="1" t="s">
        <v>55</v>
      </c>
      <c r="AB8586" s="1" t="s">
        <v>56</v>
      </c>
      <c r="AC8586" s="1" t="s">
        <v>57</v>
      </c>
      <c r="AD8586" s="2" t="s">
        <v>62175</v>
      </c>
      <c r="AG8586" s="1" t="s">
        <v>78</v>
      </c>
      <c r="AM8586" s="1" t="s">
        <v>425</v>
      </c>
      <c r="AN8586" s="1" t="s">
        <v>26311</v>
      </c>
      <c r="AO8586" s="1" t="s">
        <v>2338</v>
      </c>
      <c r="AP8586" s="2" t="s">
        <v>63800</v>
      </c>
      <c r="AR8586" s="2" t="s">
        <v>61037</v>
      </c>
    </row>
    <row r="8587" spans="1:44" x14ac:dyDescent="0.25">
      <c r="A8587" s="1" t="s">
        <v>13967</v>
      </c>
      <c r="B8587" s="1" t="s">
        <v>43</v>
      </c>
      <c r="C8587" s="1" t="s">
        <v>13968</v>
      </c>
      <c r="E8587" s="1" t="s">
        <v>13969</v>
      </c>
      <c r="F8587" s="1" t="s">
        <v>13970</v>
      </c>
      <c r="G8587" s="1" t="s">
        <v>13971</v>
      </c>
      <c r="H8587" s="1" t="s">
        <v>49</v>
      </c>
      <c r="I8587" s="1" t="s">
        <v>13972</v>
      </c>
      <c r="J8587" s="1" t="s">
        <v>13973</v>
      </c>
      <c r="K8587" s="1" t="s">
        <v>13974</v>
      </c>
      <c r="M8587" s="1" t="s">
        <v>13975</v>
      </c>
      <c r="N8587" s="1" t="s">
        <v>13976</v>
      </c>
      <c r="O8587" s="1" t="s">
        <v>13977</v>
      </c>
      <c r="P8587" s="1" t="s">
        <v>13349</v>
      </c>
      <c r="Q8587" s="1" t="s">
        <v>13978</v>
      </c>
      <c r="R8587" s="1" t="s">
        <v>49</v>
      </c>
      <c r="T8587" s="1" t="s">
        <v>13979</v>
      </c>
      <c r="V8587" s="1" t="s">
        <v>73</v>
      </c>
      <c r="W8587" s="1" t="s">
        <v>74</v>
      </c>
      <c r="X8587" s="1" t="s">
        <v>75</v>
      </c>
      <c r="Y8587" s="1" t="s">
        <v>60345</v>
      </c>
      <c r="Z8587" s="1" t="s">
        <v>551</v>
      </c>
      <c r="AA8587" s="1" t="s">
        <v>552</v>
      </c>
      <c r="AB8587" s="1" t="s">
        <v>56</v>
      </c>
      <c r="AC8587" s="1" t="s">
        <v>57</v>
      </c>
      <c r="AD8587" s="2" t="s">
        <v>61197</v>
      </c>
      <c r="AF8587" s="1" t="s">
        <v>59</v>
      </c>
      <c r="AN8587" s="1" t="s">
        <v>13347</v>
      </c>
      <c r="AP8587" s="2" t="s">
        <v>63822</v>
      </c>
      <c r="AQ8587" s="2" t="s">
        <v>60442</v>
      </c>
      <c r="AR8587" s="2" t="s">
        <v>61040</v>
      </c>
    </row>
    <row r="8588" spans="1:44" hidden="1" x14ac:dyDescent="0.25">
      <c r="A8588" s="1" t="s">
        <v>40134</v>
      </c>
      <c r="B8588" s="1" t="s">
        <v>37</v>
      </c>
      <c r="C8588" s="1" t="s">
        <v>35345</v>
      </c>
      <c r="E8588" s="1" t="s">
        <v>40135</v>
      </c>
      <c r="F8588" s="1" t="s">
        <v>40136</v>
      </c>
      <c r="G8588" s="1" t="s">
        <v>40137</v>
      </c>
      <c r="H8588" s="1" t="s">
        <v>49</v>
      </c>
      <c r="J8588" s="1" t="s">
        <v>40138</v>
      </c>
      <c r="M8588" s="1" t="s">
        <v>35345</v>
      </c>
      <c r="N8588" s="1" t="s">
        <v>40139</v>
      </c>
      <c r="O8588" s="1" t="s">
        <v>40135</v>
      </c>
      <c r="P8588" s="1" t="s">
        <v>40136</v>
      </c>
      <c r="Q8588" s="1" t="s">
        <v>40137</v>
      </c>
      <c r="R8588" s="1" t="s">
        <v>49</v>
      </c>
      <c r="S8588" s="1" t="s">
        <v>40138</v>
      </c>
      <c r="V8588" s="1" t="s">
        <v>73</v>
      </c>
      <c r="W8588" s="1" t="s">
        <v>74</v>
      </c>
      <c r="X8588" s="1" t="s">
        <v>75</v>
      </c>
      <c r="Z8588" s="1" t="s">
        <v>13447</v>
      </c>
      <c r="AA8588" s="1" t="s">
        <v>13448</v>
      </c>
      <c r="AB8588" s="1" t="s">
        <v>665</v>
      </c>
      <c r="AC8588" s="1" t="s">
        <v>3677</v>
      </c>
      <c r="AD8588" s="2" t="s">
        <v>62947</v>
      </c>
      <c r="AF8588" s="1" t="s">
        <v>59</v>
      </c>
      <c r="AG8588" s="1" t="s">
        <v>13754</v>
      </c>
      <c r="AR8588" s="2" t="s">
        <v>62948</v>
      </c>
    </row>
    <row r="8589" spans="1:44" x14ac:dyDescent="0.25">
      <c r="A8589" s="1" t="s">
        <v>22267</v>
      </c>
      <c r="B8589" s="1" t="s">
        <v>43</v>
      </c>
      <c r="C8589" s="1" t="s">
        <v>22268</v>
      </c>
      <c r="E8589" s="1" t="s">
        <v>22269</v>
      </c>
      <c r="F8589" s="1" t="s">
        <v>730</v>
      </c>
      <c r="G8589" s="1" t="s">
        <v>22270</v>
      </c>
      <c r="H8589" s="1" t="s">
        <v>49</v>
      </c>
      <c r="I8589" s="1" t="s">
        <v>22271</v>
      </c>
      <c r="K8589" s="1" t="s">
        <v>22272</v>
      </c>
      <c r="M8589" s="1" t="s">
        <v>22268</v>
      </c>
      <c r="O8589" s="1" t="s">
        <v>22269</v>
      </c>
      <c r="P8589" s="1" t="s">
        <v>730</v>
      </c>
      <c r="Q8589" s="1" t="s">
        <v>22270</v>
      </c>
      <c r="R8589" s="1" t="s">
        <v>49</v>
      </c>
      <c r="T8589" s="1" t="s">
        <v>22272</v>
      </c>
      <c r="V8589" s="1" t="s">
        <v>52</v>
      </c>
      <c r="W8589" s="1" t="s">
        <v>74</v>
      </c>
      <c r="X8589" s="1" t="s">
        <v>75</v>
      </c>
      <c r="Y8589" s="1" t="s">
        <v>60277</v>
      </c>
      <c r="AB8589" s="1" t="s">
        <v>56</v>
      </c>
      <c r="AC8589" s="1" t="s">
        <v>57</v>
      </c>
      <c r="AD8589" s="2" t="s">
        <v>60918</v>
      </c>
      <c r="AF8589" s="1" t="s">
        <v>59</v>
      </c>
      <c r="AG8589" s="1" t="s">
        <v>60</v>
      </c>
      <c r="AM8589" s="1" t="s">
        <v>471</v>
      </c>
      <c r="AN8589" s="1" t="s">
        <v>736</v>
      </c>
      <c r="AO8589" s="1" t="s">
        <v>22273</v>
      </c>
      <c r="AR8589" s="2" t="s">
        <v>60275</v>
      </c>
    </row>
    <row r="8590" spans="1:44" x14ac:dyDescent="0.25">
      <c r="A8590" s="1" t="s">
        <v>40083</v>
      </c>
      <c r="B8590" s="1" t="s">
        <v>43</v>
      </c>
      <c r="C8590" s="1" t="s">
        <v>40084</v>
      </c>
      <c r="D8590" s="1" t="s">
        <v>7575</v>
      </c>
      <c r="E8590" s="1" t="s">
        <v>40085</v>
      </c>
      <c r="F8590" s="1" t="s">
        <v>1401</v>
      </c>
      <c r="G8590" s="1" t="s">
        <v>40086</v>
      </c>
      <c r="H8590" s="1" t="s">
        <v>49</v>
      </c>
      <c r="I8590" s="1" t="s">
        <v>40087</v>
      </c>
      <c r="J8590" s="1" t="s">
        <v>40088</v>
      </c>
      <c r="K8590" s="1" t="s">
        <v>40089</v>
      </c>
      <c r="M8590" s="1" t="s">
        <v>40084</v>
      </c>
      <c r="N8590" s="1" t="s">
        <v>7575</v>
      </c>
      <c r="O8590" s="1" t="s">
        <v>40085</v>
      </c>
      <c r="P8590" s="1" t="s">
        <v>1401</v>
      </c>
      <c r="Q8590" s="1" t="s">
        <v>40086</v>
      </c>
      <c r="R8590" s="1" t="s">
        <v>49</v>
      </c>
      <c r="S8590" s="1" t="s">
        <v>40088</v>
      </c>
      <c r="T8590" s="1" t="s">
        <v>40089</v>
      </c>
      <c r="V8590" s="1" t="s">
        <v>52</v>
      </c>
      <c r="W8590" s="1" t="s">
        <v>52</v>
      </c>
      <c r="X8590" s="1" t="s">
        <v>53</v>
      </c>
      <c r="Y8590" s="1" t="s">
        <v>60256</v>
      </c>
      <c r="Z8590" s="1" t="s">
        <v>54</v>
      </c>
      <c r="AA8590" s="1" t="s">
        <v>55</v>
      </c>
      <c r="AB8590" s="1" t="s">
        <v>56</v>
      </c>
      <c r="AC8590" s="1" t="s">
        <v>57</v>
      </c>
      <c r="AD8590" s="2" t="s">
        <v>63004</v>
      </c>
      <c r="AF8590" s="1" t="s">
        <v>59</v>
      </c>
      <c r="AG8590" s="1" t="s">
        <v>60</v>
      </c>
      <c r="AM8590" s="1" t="s">
        <v>666</v>
      </c>
      <c r="AN8590" s="1" t="s">
        <v>30031</v>
      </c>
      <c r="AP8590" s="2" t="s">
        <v>63800</v>
      </c>
      <c r="AQ8590" s="2" t="s">
        <v>60316</v>
      </c>
      <c r="AR8590" s="2" t="s">
        <v>60924</v>
      </c>
    </row>
    <row r="8591" spans="1:44" x14ac:dyDescent="0.25">
      <c r="A8591" s="1" t="s">
        <v>54932</v>
      </c>
      <c r="B8591" s="1" t="s">
        <v>43</v>
      </c>
      <c r="C8591" s="1" t="s">
        <v>54933</v>
      </c>
      <c r="D8591" s="1" t="s">
        <v>54934</v>
      </c>
      <c r="E8591" s="1" t="s">
        <v>54935</v>
      </c>
      <c r="F8591" s="1" t="s">
        <v>5518</v>
      </c>
      <c r="G8591" s="1" t="s">
        <v>5519</v>
      </c>
      <c r="H8591" s="1" t="s">
        <v>49</v>
      </c>
      <c r="I8591" s="1" t="s">
        <v>54936</v>
      </c>
      <c r="J8591" s="1" t="s">
        <v>54937</v>
      </c>
      <c r="K8591" s="1" t="s">
        <v>54938</v>
      </c>
      <c r="M8591" s="1" t="s">
        <v>54933</v>
      </c>
      <c r="N8591" s="1" t="s">
        <v>54934</v>
      </c>
      <c r="O8591" s="1" t="s">
        <v>54935</v>
      </c>
      <c r="P8591" s="1" t="s">
        <v>5518</v>
      </c>
      <c r="Q8591" s="1" t="s">
        <v>5519</v>
      </c>
      <c r="R8591" s="1" t="s">
        <v>49</v>
      </c>
      <c r="S8591" s="1" t="s">
        <v>54937</v>
      </c>
      <c r="T8591" s="1" t="s">
        <v>54938</v>
      </c>
      <c r="V8591" s="1" t="s">
        <v>52</v>
      </c>
      <c r="W8591" s="1" t="s">
        <v>74</v>
      </c>
      <c r="X8591" s="1" t="s">
        <v>75</v>
      </c>
      <c r="Y8591" s="1" t="s">
        <v>60277</v>
      </c>
      <c r="AB8591" s="1" t="s">
        <v>56</v>
      </c>
      <c r="AC8591" s="1" t="s">
        <v>57</v>
      </c>
      <c r="AD8591" s="2" t="s">
        <v>60594</v>
      </c>
      <c r="AF8591" s="1" t="s">
        <v>59</v>
      </c>
      <c r="AG8591" s="1" t="s">
        <v>60</v>
      </c>
      <c r="AM8591" s="1" t="s">
        <v>1874</v>
      </c>
      <c r="AN8591" s="1" t="s">
        <v>54939</v>
      </c>
      <c r="AO8591" s="1" t="s">
        <v>5521</v>
      </c>
      <c r="AR8591" s="2" t="s">
        <v>60275</v>
      </c>
    </row>
    <row r="8592" spans="1:44" x14ac:dyDescent="0.25">
      <c r="A8592" s="1" t="s">
        <v>29038</v>
      </c>
      <c r="B8592" s="1" t="s">
        <v>43</v>
      </c>
      <c r="C8592" s="1" t="s">
        <v>29039</v>
      </c>
      <c r="D8592" s="1" t="s">
        <v>29040</v>
      </c>
      <c r="E8592" s="1" t="s">
        <v>29041</v>
      </c>
      <c r="F8592" s="1" t="s">
        <v>9985</v>
      </c>
      <c r="G8592" s="1" t="s">
        <v>29042</v>
      </c>
      <c r="H8592" s="1" t="s">
        <v>49</v>
      </c>
      <c r="I8592" s="1" t="s">
        <v>29043</v>
      </c>
      <c r="J8592" s="1" t="s">
        <v>29044</v>
      </c>
      <c r="K8592" s="1" t="s">
        <v>29045</v>
      </c>
      <c r="M8592" s="1" t="s">
        <v>29046</v>
      </c>
      <c r="O8592" s="1" t="s">
        <v>29047</v>
      </c>
      <c r="P8592" s="1" t="s">
        <v>9985</v>
      </c>
      <c r="Q8592" s="1" t="s">
        <v>29048</v>
      </c>
      <c r="R8592" s="1" t="s">
        <v>49</v>
      </c>
      <c r="V8592" s="1" t="s">
        <v>73</v>
      </c>
      <c r="W8592" s="1" t="s">
        <v>74</v>
      </c>
      <c r="X8592" s="1" t="s">
        <v>75</v>
      </c>
      <c r="Y8592" s="1" t="s">
        <v>60256</v>
      </c>
      <c r="Z8592" s="1" t="s">
        <v>54</v>
      </c>
      <c r="AA8592" s="1" t="s">
        <v>55</v>
      </c>
      <c r="AB8592" s="1" t="s">
        <v>56</v>
      </c>
      <c r="AC8592" s="1" t="s">
        <v>57</v>
      </c>
      <c r="AD8592" s="2" t="s">
        <v>61330</v>
      </c>
      <c r="AF8592" s="1" t="s">
        <v>59</v>
      </c>
      <c r="AG8592" s="1" t="s">
        <v>60</v>
      </c>
      <c r="AM8592" s="1" t="s">
        <v>938</v>
      </c>
      <c r="AN8592" s="1" t="s">
        <v>24256</v>
      </c>
      <c r="AO8592" s="1" t="s">
        <v>22273</v>
      </c>
      <c r="AP8592" s="2" t="s">
        <v>63822</v>
      </c>
      <c r="AR8592" s="2" t="s">
        <v>61040</v>
      </c>
    </row>
    <row r="8593" spans="1:44" x14ac:dyDescent="0.25">
      <c r="A8593" s="1" t="s">
        <v>7385</v>
      </c>
      <c r="B8593" s="1" t="s">
        <v>43</v>
      </c>
      <c r="C8593" s="1" t="s">
        <v>7386</v>
      </c>
      <c r="D8593" s="1" t="s">
        <v>1506</v>
      </c>
      <c r="E8593" s="1" t="s">
        <v>7387</v>
      </c>
      <c r="F8593" s="1" t="s">
        <v>4201</v>
      </c>
      <c r="G8593" s="1" t="s">
        <v>4202</v>
      </c>
      <c r="H8593" s="1" t="s">
        <v>49</v>
      </c>
      <c r="J8593" s="1" t="s">
        <v>7388</v>
      </c>
      <c r="M8593" s="1" t="s">
        <v>7386</v>
      </c>
      <c r="N8593" s="1" t="s">
        <v>1506</v>
      </c>
      <c r="O8593" s="1" t="s">
        <v>7387</v>
      </c>
      <c r="P8593" s="1" t="s">
        <v>4201</v>
      </c>
      <c r="Q8593" s="1" t="s">
        <v>4202</v>
      </c>
      <c r="R8593" s="1" t="s">
        <v>49</v>
      </c>
      <c r="S8593" s="1" t="s">
        <v>7388</v>
      </c>
      <c r="V8593" s="1" t="s">
        <v>52</v>
      </c>
      <c r="W8593" s="1" t="s">
        <v>52</v>
      </c>
      <c r="X8593" s="1" t="s">
        <v>53</v>
      </c>
      <c r="Y8593" s="1" t="s">
        <v>60256</v>
      </c>
      <c r="Z8593" s="1" t="s">
        <v>54</v>
      </c>
      <c r="AA8593" s="1" t="s">
        <v>55</v>
      </c>
      <c r="AB8593" s="1" t="s">
        <v>56</v>
      </c>
      <c r="AC8593" s="1" t="s">
        <v>57</v>
      </c>
      <c r="AD8593" s="2" t="s">
        <v>62894</v>
      </c>
      <c r="AF8593" s="1" t="s">
        <v>59</v>
      </c>
      <c r="AG8593" s="1" t="s">
        <v>680</v>
      </c>
      <c r="AM8593" s="1" t="s">
        <v>1903</v>
      </c>
      <c r="AN8593" s="1" t="s">
        <v>7389</v>
      </c>
      <c r="AP8593" s="2" t="s">
        <v>63821</v>
      </c>
      <c r="AR8593" s="2" t="s">
        <v>60579</v>
      </c>
    </row>
    <row r="8594" spans="1:44" x14ac:dyDescent="0.25">
      <c r="A8594" s="1" t="s">
        <v>33273</v>
      </c>
      <c r="B8594" s="1" t="s">
        <v>43</v>
      </c>
      <c r="C8594" s="1" t="s">
        <v>33274</v>
      </c>
      <c r="E8594" s="1" t="s">
        <v>33275</v>
      </c>
      <c r="F8594" s="1" t="s">
        <v>33276</v>
      </c>
      <c r="G8594" s="1" t="s">
        <v>33277</v>
      </c>
      <c r="H8594" s="1" t="s">
        <v>49</v>
      </c>
      <c r="J8594" s="1" t="s">
        <v>33278</v>
      </c>
      <c r="K8594" s="1" t="s">
        <v>33279</v>
      </c>
      <c r="L8594" s="1" t="s">
        <v>33280</v>
      </c>
      <c r="M8594" s="1" t="s">
        <v>33274</v>
      </c>
      <c r="O8594" s="1" t="s">
        <v>33275</v>
      </c>
      <c r="P8594" s="1" t="s">
        <v>33276</v>
      </c>
      <c r="Q8594" s="1" t="s">
        <v>33277</v>
      </c>
      <c r="R8594" s="1" t="s">
        <v>49</v>
      </c>
      <c r="S8594" s="1" t="s">
        <v>33278</v>
      </c>
      <c r="T8594" s="1" t="s">
        <v>33279</v>
      </c>
      <c r="U8594" s="1" t="s">
        <v>33280</v>
      </c>
      <c r="V8594" s="1" t="s">
        <v>52</v>
      </c>
      <c r="W8594" s="1" t="s">
        <v>74</v>
      </c>
      <c r="X8594" s="1" t="s">
        <v>75</v>
      </c>
      <c r="Y8594" s="1" t="s">
        <v>60256</v>
      </c>
      <c r="Z8594" s="1" t="s">
        <v>54</v>
      </c>
      <c r="AA8594" s="1" t="s">
        <v>55</v>
      </c>
      <c r="AB8594" s="1" t="s">
        <v>56</v>
      </c>
      <c r="AC8594" s="1" t="s">
        <v>57</v>
      </c>
      <c r="AD8594" s="2" t="s">
        <v>62449</v>
      </c>
      <c r="AF8594" s="1" t="s">
        <v>59</v>
      </c>
      <c r="AM8594" s="1" t="s">
        <v>33281</v>
      </c>
      <c r="AN8594" s="1" t="s">
        <v>33282</v>
      </c>
      <c r="AO8594" s="1" t="s">
        <v>33283</v>
      </c>
      <c r="AP8594" s="2" t="s">
        <v>63812</v>
      </c>
      <c r="AR8594" s="2" t="s">
        <v>61340</v>
      </c>
    </row>
    <row r="8595" spans="1:44" x14ac:dyDescent="0.25">
      <c r="A8595" s="1" t="s">
        <v>26696</v>
      </c>
      <c r="B8595" s="1" t="s">
        <v>43</v>
      </c>
      <c r="C8595" s="1" t="s">
        <v>26697</v>
      </c>
      <c r="E8595" s="1" t="s">
        <v>26698</v>
      </c>
      <c r="F8595" s="1" t="s">
        <v>6475</v>
      </c>
      <c r="G8595" s="1" t="s">
        <v>7544</v>
      </c>
      <c r="H8595" s="1" t="s">
        <v>49</v>
      </c>
      <c r="I8595" s="1" t="s">
        <v>26699</v>
      </c>
      <c r="J8595" s="1" t="s">
        <v>26700</v>
      </c>
      <c r="K8595" s="1" t="s">
        <v>26701</v>
      </c>
      <c r="M8595" s="1" t="s">
        <v>26697</v>
      </c>
      <c r="O8595" s="1" t="s">
        <v>26698</v>
      </c>
      <c r="P8595" s="1" t="s">
        <v>6475</v>
      </c>
      <c r="Q8595" s="1" t="s">
        <v>7544</v>
      </c>
      <c r="R8595" s="1" t="s">
        <v>49</v>
      </c>
      <c r="S8595" s="1" t="s">
        <v>26700</v>
      </c>
      <c r="T8595" s="1" t="s">
        <v>26701</v>
      </c>
      <c r="V8595" s="1" t="s">
        <v>52</v>
      </c>
      <c r="W8595" s="1" t="s">
        <v>74</v>
      </c>
      <c r="X8595" s="1" t="s">
        <v>75</v>
      </c>
      <c r="Y8595" s="1" t="s">
        <v>60256</v>
      </c>
      <c r="Z8595" s="1" t="s">
        <v>54</v>
      </c>
      <c r="AA8595" s="1" t="s">
        <v>55</v>
      </c>
      <c r="AB8595" s="1" t="s">
        <v>56</v>
      </c>
      <c r="AC8595" s="1" t="s">
        <v>57</v>
      </c>
      <c r="AD8595" s="2" t="s">
        <v>62206</v>
      </c>
      <c r="AF8595" s="1" t="s">
        <v>59</v>
      </c>
      <c r="AG8595" s="1" t="s">
        <v>60</v>
      </c>
      <c r="AM8595" s="1" t="s">
        <v>1674</v>
      </c>
      <c r="AN8595" s="1" t="s">
        <v>4991</v>
      </c>
      <c r="AP8595" s="2" t="s">
        <v>63807</v>
      </c>
      <c r="AQ8595" s="2" t="s">
        <v>60330</v>
      </c>
      <c r="AR8595" s="2" t="s">
        <v>60273</v>
      </c>
    </row>
    <row r="8596" spans="1:44" x14ac:dyDescent="0.25">
      <c r="A8596" s="1" t="s">
        <v>23343</v>
      </c>
      <c r="B8596" s="1" t="s">
        <v>43</v>
      </c>
      <c r="C8596" s="1" t="s">
        <v>23344</v>
      </c>
      <c r="D8596" s="1" t="s">
        <v>10654</v>
      </c>
      <c r="E8596" s="1" t="s">
        <v>23345</v>
      </c>
      <c r="F8596" s="1" t="s">
        <v>23346</v>
      </c>
      <c r="G8596" s="1" t="s">
        <v>23347</v>
      </c>
      <c r="H8596" s="1" t="s">
        <v>49</v>
      </c>
      <c r="J8596" s="1" t="s">
        <v>23348</v>
      </c>
      <c r="M8596" s="1" t="s">
        <v>23344</v>
      </c>
      <c r="N8596" s="1" t="s">
        <v>10654</v>
      </c>
      <c r="O8596" s="1" t="s">
        <v>23345</v>
      </c>
      <c r="P8596" s="1" t="s">
        <v>23346</v>
      </c>
      <c r="Q8596" s="1" t="s">
        <v>23347</v>
      </c>
      <c r="R8596" s="1" t="s">
        <v>49</v>
      </c>
      <c r="S8596" s="1" t="s">
        <v>23348</v>
      </c>
      <c r="V8596" s="1" t="s">
        <v>52</v>
      </c>
      <c r="W8596" s="1" t="s">
        <v>74</v>
      </c>
      <c r="X8596" s="1" t="s">
        <v>75</v>
      </c>
      <c r="Y8596" s="1" t="s">
        <v>60277</v>
      </c>
      <c r="AB8596" s="1" t="s">
        <v>56</v>
      </c>
      <c r="AC8596" s="1" t="s">
        <v>57</v>
      </c>
      <c r="AD8596" s="2" t="s">
        <v>61025</v>
      </c>
      <c r="AF8596" s="1" t="s">
        <v>59</v>
      </c>
      <c r="AG8596" s="1" t="s">
        <v>60</v>
      </c>
      <c r="AM8596" s="1" t="s">
        <v>5462</v>
      </c>
      <c r="AN8596" s="1" t="s">
        <v>23349</v>
      </c>
      <c r="AR8596" s="2" t="s">
        <v>61252</v>
      </c>
    </row>
    <row r="8597" spans="1:44" x14ac:dyDescent="0.25">
      <c r="A8597" s="1" t="s">
        <v>17652</v>
      </c>
      <c r="B8597" s="1" t="s">
        <v>43</v>
      </c>
      <c r="C8597" s="1" t="s">
        <v>17653</v>
      </c>
      <c r="D8597" s="1" t="s">
        <v>2223</v>
      </c>
      <c r="E8597" s="1" t="s">
        <v>17654</v>
      </c>
      <c r="F8597" s="1" t="s">
        <v>2709</v>
      </c>
      <c r="G8597" s="1" t="s">
        <v>17655</v>
      </c>
      <c r="H8597" s="1" t="s">
        <v>49</v>
      </c>
      <c r="I8597" s="1" t="s">
        <v>17656</v>
      </c>
      <c r="J8597" s="1" t="s">
        <v>17657</v>
      </c>
      <c r="M8597" s="1" t="s">
        <v>5601</v>
      </c>
      <c r="N8597" s="1" t="s">
        <v>17658</v>
      </c>
      <c r="O8597" s="1" t="s">
        <v>17659</v>
      </c>
      <c r="P8597" s="1" t="s">
        <v>1638</v>
      </c>
      <c r="Q8597" s="1" t="s">
        <v>1639</v>
      </c>
      <c r="R8597" s="1" t="s">
        <v>49</v>
      </c>
      <c r="S8597" s="1" t="s">
        <v>17660</v>
      </c>
      <c r="V8597" s="1" t="s">
        <v>73</v>
      </c>
      <c r="W8597" s="1" t="s">
        <v>74</v>
      </c>
      <c r="X8597" s="1" t="s">
        <v>75</v>
      </c>
      <c r="Y8597" s="1" t="s">
        <v>60293</v>
      </c>
      <c r="Z8597" s="1" t="s">
        <v>626</v>
      </c>
      <c r="AA8597" s="1" t="s">
        <v>627</v>
      </c>
      <c r="AB8597" s="1" t="s">
        <v>76</v>
      </c>
      <c r="AC8597" s="1" t="s">
        <v>77</v>
      </c>
      <c r="AD8597" s="2" t="s">
        <v>61548</v>
      </c>
      <c r="AF8597" s="1" t="s">
        <v>59</v>
      </c>
      <c r="AH8597" s="1" t="s">
        <v>780</v>
      </c>
      <c r="AI8597" s="1" t="s">
        <v>781</v>
      </c>
      <c r="AJ8597" s="1" t="s">
        <v>17661</v>
      </c>
      <c r="AK8597" s="1" t="s">
        <v>17662</v>
      </c>
      <c r="AL8597" s="1" t="s">
        <v>784</v>
      </c>
      <c r="AM8597" s="1" t="s">
        <v>519</v>
      </c>
      <c r="AN8597" s="1" t="s">
        <v>17663</v>
      </c>
      <c r="AO8597" s="1" t="s">
        <v>14481</v>
      </c>
      <c r="AP8597" s="2" t="s">
        <v>63822</v>
      </c>
      <c r="AR8597" s="2" t="s">
        <v>60634</v>
      </c>
    </row>
    <row r="8598" spans="1:44" hidden="1" x14ac:dyDescent="0.25">
      <c r="A8598" s="1" t="s">
        <v>18256</v>
      </c>
      <c r="B8598" s="1" t="s">
        <v>37</v>
      </c>
      <c r="C8598" s="1" t="s">
        <v>18256</v>
      </c>
      <c r="E8598" s="1" t="s">
        <v>18257</v>
      </c>
      <c r="F8598" s="1" t="s">
        <v>18258</v>
      </c>
      <c r="G8598" s="1" t="s">
        <v>18259</v>
      </c>
      <c r="H8598" s="1" t="s">
        <v>49</v>
      </c>
      <c r="J8598" s="1" t="s">
        <v>18260</v>
      </c>
      <c r="M8598" s="1" t="s">
        <v>18256</v>
      </c>
      <c r="O8598" s="1" t="s">
        <v>18257</v>
      </c>
      <c r="P8598" s="1" t="s">
        <v>18258</v>
      </c>
      <c r="Q8598" s="1" t="s">
        <v>18259</v>
      </c>
      <c r="R8598" s="1" t="s">
        <v>49</v>
      </c>
      <c r="S8598" s="1" t="s">
        <v>18260</v>
      </c>
      <c r="V8598" s="1" t="s">
        <v>52</v>
      </c>
      <c r="W8598" s="1" t="s">
        <v>74</v>
      </c>
      <c r="X8598" s="1" t="s">
        <v>75</v>
      </c>
      <c r="AB8598" s="1" t="s">
        <v>665</v>
      </c>
      <c r="AC8598" s="1" t="s">
        <v>11209</v>
      </c>
      <c r="AD8598" s="2" t="s">
        <v>60347</v>
      </c>
      <c r="AF8598" s="1" t="s">
        <v>59</v>
      </c>
      <c r="AR8598" s="2" t="s">
        <v>60275</v>
      </c>
    </row>
    <row r="8599" spans="1:44" x14ac:dyDescent="0.25">
      <c r="A8599" s="1" t="s">
        <v>47639</v>
      </c>
      <c r="B8599" s="1" t="s">
        <v>43</v>
      </c>
      <c r="C8599" s="1" t="s">
        <v>47640</v>
      </c>
      <c r="D8599" s="1" t="s">
        <v>5580</v>
      </c>
      <c r="E8599" s="1" t="s">
        <v>47641</v>
      </c>
      <c r="F8599" s="1" t="s">
        <v>10578</v>
      </c>
      <c r="G8599" s="1" t="s">
        <v>47642</v>
      </c>
      <c r="H8599" s="1" t="s">
        <v>49</v>
      </c>
      <c r="I8599" s="1" t="s">
        <v>47643</v>
      </c>
      <c r="J8599" s="1" t="s">
        <v>47644</v>
      </c>
      <c r="M8599" s="1" t="s">
        <v>47640</v>
      </c>
      <c r="N8599" s="1" t="s">
        <v>5580</v>
      </c>
      <c r="O8599" s="1" t="s">
        <v>47641</v>
      </c>
      <c r="P8599" s="1" t="s">
        <v>10578</v>
      </c>
      <c r="Q8599" s="1" t="s">
        <v>47642</v>
      </c>
      <c r="R8599" s="1" t="s">
        <v>49</v>
      </c>
      <c r="S8599" s="1" t="s">
        <v>47644</v>
      </c>
      <c r="V8599" s="1" t="s">
        <v>52</v>
      </c>
      <c r="W8599" s="1" t="s">
        <v>74</v>
      </c>
      <c r="X8599" s="1" t="s">
        <v>75</v>
      </c>
      <c r="Y8599" s="1" t="s">
        <v>60256</v>
      </c>
      <c r="Z8599" s="1" t="s">
        <v>54</v>
      </c>
      <c r="AA8599" s="1" t="s">
        <v>55</v>
      </c>
      <c r="AB8599" s="1" t="s">
        <v>76</v>
      </c>
      <c r="AC8599" s="1" t="s">
        <v>77</v>
      </c>
      <c r="AD8599" s="2" t="s">
        <v>63346</v>
      </c>
      <c r="AF8599" s="1" t="s">
        <v>59</v>
      </c>
      <c r="AG8599" s="1" t="s">
        <v>60</v>
      </c>
      <c r="AI8599" s="1" t="s">
        <v>307</v>
      </c>
      <c r="AJ8599" s="1" t="s">
        <v>47645</v>
      </c>
      <c r="AK8599" s="1" t="s">
        <v>717</v>
      </c>
      <c r="AL8599" s="1" t="s">
        <v>310</v>
      </c>
      <c r="AM8599" s="1" t="s">
        <v>1847</v>
      </c>
      <c r="AN8599" s="1" t="s">
        <v>47646</v>
      </c>
      <c r="AP8599" s="2" t="s">
        <v>63812</v>
      </c>
      <c r="AQ8599" s="2" t="s">
        <v>60644</v>
      </c>
      <c r="AR8599" s="2" t="s">
        <v>60968</v>
      </c>
    </row>
    <row r="8600" spans="1:44" x14ac:dyDescent="0.25">
      <c r="A8600" s="1" t="s">
        <v>60210</v>
      </c>
      <c r="B8600" s="1" t="s">
        <v>43</v>
      </c>
      <c r="C8600" s="1" t="s">
        <v>60211</v>
      </c>
      <c r="D8600" s="1" t="s">
        <v>19629</v>
      </c>
      <c r="E8600" s="1" t="s">
        <v>60212</v>
      </c>
      <c r="F8600" s="1" t="s">
        <v>4497</v>
      </c>
      <c r="G8600" s="1" t="s">
        <v>35103</v>
      </c>
      <c r="H8600" s="1" t="s">
        <v>49</v>
      </c>
      <c r="I8600" s="1" t="s">
        <v>60213</v>
      </c>
      <c r="J8600" s="1" t="s">
        <v>60214</v>
      </c>
      <c r="K8600" s="1" t="s">
        <v>60215</v>
      </c>
      <c r="M8600" s="1" t="s">
        <v>60211</v>
      </c>
      <c r="N8600" s="1" t="s">
        <v>19629</v>
      </c>
      <c r="O8600" s="1" t="s">
        <v>60212</v>
      </c>
      <c r="P8600" s="1" t="s">
        <v>4497</v>
      </c>
      <c r="Q8600" s="1" t="s">
        <v>35103</v>
      </c>
      <c r="R8600" s="1" t="s">
        <v>49</v>
      </c>
      <c r="S8600" s="1" t="s">
        <v>60214</v>
      </c>
      <c r="T8600" s="1" t="s">
        <v>60215</v>
      </c>
      <c r="V8600" s="1" t="s">
        <v>52</v>
      </c>
      <c r="W8600" s="1" t="s">
        <v>74</v>
      </c>
      <c r="X8600" s="1" t="s">
        <v>75</v>
      </c>
      <c r="Y8600" s="1" t="s">
        <v>60256</v>
      </c>
      <c r="Z8600" s="1" t="s">
        <v>54</v>
      </c>
      <c r="AA8600" s="1" t="s">
        <v>55</v>
      </c>
      <c r="AB8600" s="1" t="s">
        <v>56</v>
      </c>
      <c r="AC8600" s="1" t="s">
        <v>57</v>
      </c>
      <c r="AD8600" s="2" t="s">
        <v>63253</v>
      </c>
      <c r="AE8600" s="1" t="s">
        <v>56057</v>
      </c>
      <c r="AF8600" s="1" t="s">
        <v>59</v>
      </c>
      <c r="AG8600" s="1" t="s">
        <v>680</v>
      </c>
      <c r="AM8600" s="1" t="s">
        <v>1265</v>
      </c>
      <c r="AN8600" s="1" t="s">
        <v>47467</v>
      </c>
      <c r="AP8600" s="2" t="s">
        <v>63815</v>
      </c>
      <c r="AR8600" s="2" t="s">
        <v>61024</v>
      </c>
    </row>
    <row r="8601" spans="1:44" x14ac:dyDescent="0.25">
      <c r="A8601" s="1" t="s">
        <v>59418</v>
      </c>
      <c r="B8601" s="1" t="s">
        <v>43</v>
      </c>
      <c r="C8601" s="1" t="s">
        <v>59419</v>
      </c>
      <c r="E8601" s="1" t="s">
        <v>59420</v>
      </c>
      <c r="F8601" s="1" t="s">
        <v>399</v>
      </c>
      <c r="G8601" s="1" t="s">
        <v>59421</v>
      </c>
      <c r="H8601" s="1" t="s">
        <v>49</v>
      </c>
      <c r="K8601" s="1" t="s">
        <v>59422</v>
      </c>
      <c r="M8601" s="1" t="s">
        <v>59419</v>
      </c>
      <c r="O8601" s="1" t="s">
        <v>59423</v>
      </c>
      <c r="P8601" s="1" t="s">
        <v>399</v>
      </c>
      <c r="Q8601" s="1" t="s">
        <v>1461</v>
      </c>
      <c r="R8601" s="1" t="s">
        <v>49</v>
      </c>
      <c r="T8601" s="1" t="s">
        <v>59422</v>
      </c>
      <c r="V8601" s="1" t="s">
        <v>73</v>
      </c>
      <c r="W8601" s="1" t="s">
        <v>74</v>
      </c>
      <c r="X8601" s="1" t="s">
        <v>75</v>
      </c>
      <c r="Y8601" s="1" t="s">
        <v>60277</v>
      </c>
      <c r="AC8601" s="1"/>
      <c r="AD8601" s="2" t="s">
        <v>63772</v>
      </c>
      <c r="AE8601" s="1" t="s">
        <v>57440</v>
      </c>
      <c r="AF8601" s="1" t="s">
        <v>59</v>
      </c>
      <c r="AM8601" s="1" t="s">
        <v>145</v>
      </c>
      <c r="AR8601" s="2" t="s">
        <v>61119</v>
      </c>
    </row>
    <row r="8602" spans="1:44" x14ac:dyDescent="0.25">
      <c r="A8602" s="1" t="s">
        <v>17127</v>
      </c>
      <c r="B8602" s="1" t="s">
        <v>43</v>
      </c>
      <c r="C8602" s="1" t="s">
        <v>17128</v>
      </c>
      <c r="D8602" s="1" t="s">
        <v>17129</v>
      </c>
      <c r="E8602" s="1" t="s">
        <v>17130</v>
      </c>
      <c r="F8602" s="1" t="s">
        <v>995</v>
      </c>
      <c r="G8602" s="1" t="s">
        <v>17131</v>
      </c>
      <c r="H8602" s="1" t="s">
        <v>49</v>
      </c>
      <c r="K8602" s="1" t="s">
        <v>17132</v>
      </c>
      <c r="M8602" s="1" t="s">
        <v>17128</v>
      </c>
      <c r="N8602" s="1" t="s">
        <v>17129</v>
      </c>
      <c r="O8602" s="1" t="s">
        <v>17130</v>
      </c>
      <c r="P8602" s="1" t="s">
        <v>995</v>
      </c>
      <c r="Q8602" s="1" t="s">
        <v>17131</v>
      </c>
      <c r="R8602" s="1" t="s">
        <v>49</v>
      </c>
      <c r="T8602" s="1" t="s">
        <v>17132</v>
      </c>
      <c r="V8602" s="1" t="s">
        <v>52</v>
      </c>
      <c r="W8602" s="1" t="s">
        <v>74</v>
      </c>
      <c r="X8602" s="1" t="s">
        <v>75</v>
      </c>
      <c r="Y8602" s="1" t="s">
        <v>60277</v>
      </c>
      <c r="AB8602" s="1" t="s">
        <v>56</v>
      </c>
      <c r="AC8602" s="1" t="s">
        <v>57</v>
      </c>
      <c r="AD8602" s="2" t="s">
        <v>61431</v>
      </c>
      <c r="AF8602" s="1" t="s">
        <v>59</v>
      </c>
      <c r="AG8602" s="1" t="s">
        <v>78</v>
      </c>
      <c r="AM8602" s="1" t="s">
        <v>165</v>
      </c>
      <c r="AN8602" s="1" t="s">
        <v>17133</v>
      </c>
      <c r="AO8602" s="1" t="s">
        <v>17134</v>
      </c>
      <c r="AR8602" s="2" t="s">
        <v>61439</v>
      </c>
    </row>
    <row r="8603" spans="1:44" hidden="1" x14ac:dyDescent="0.25">
      <c r="A8603" s="1" t="s">
        <v>25817</v>
      </c>
      <c r="B8603" s="1" t="s">
        <v>9376</v>
      </c>
      <c r="C8603" s="1" t="s">
        <v>25818</v>
      </c>
      <c r="E8603" s="1" t="s">
        <v>25819</v>
      </c>
      <c r="F8603" s="1" t="s">
        <v>25820</v>
      </c>
      <c r="G8603" s="1" t="s">
        <v>25821</v>
      </c>
      <c r="H8603" s="1" t="s">
        <v>49</v>
      </c>
      <c r="I8603" s="1" t="s">
        <v>25822</v>
      </c>
      <c r="J8603" s="1" t="s">
        <v>25823</v>
      </c>
      <c r="M8603" s="1" t="s">
        <v>25818</v>
      </c>
      <c r="O8603" s="1" t="s">
        <v>25819</v>
      </c>
      <c r="P8603" s="1" t="s">
        <v>25820</v>
      </c>
      <c r="Q8603" s="1" t="s">
        <v>25821</v>
      </c>
      <c r="R8603" s="1" t="s">
        <v>49</v>
      </c>
      <c r="S8603" s="1" t="s">
        <v>25823</v>
      </c>
      <c r="V8603" s="1" t="s">
        <v>52</v>
      </c>
      <c r="W8603" s="1" t="s">
        <v>74</v>
      </c>
      <c r="X8603" s="1" t="s">
        <v>75</v>
      </c>
      <c r="AB8603" s="1" t="s">
        <v>665</v>
      </c>
      <c r="AC8603" s="1" t="s">
        <v>57</v>
      </c>
      <c r="AD8603" s="2" t="s">
        <v>62154</v>
      </c>
      <c r="AF8603" s="1" t="s">
        <v>59</v>
      </c>
      <c r="AR8603" s="2" t="s">
        <v>62132</v>
      </c>
    </row>
    <row r="8604" spans="1:44" x14ac:dyDescent="0.25">
      <c r="A8604" s="1" t="s">
        <v>24627</v>
      </c>
      <c r="B8604" s="1" t="s">
        <v>43</v>
      </c>
      <c r="C8604" s="1" t="s">
        <v>24628</v>
      </c>
      <c r="D8604" s="1" t="s">
        <v>442</v>
      </c>
      <c r="E8604" s="1" t="s">
        <v>24629</v>
      </c>
      <c r="F8604" s="1" t="s">
        <v>16070</v>
      </c>
      <c r="G8604" s="1" t="s">
        <v>16071</v>
      </c>
      <c r="H8604" s="1" t="s">
        <v>49</v>
      </c>
      <c r="I8604" s="1" t="s">
        <v>24630</v>
      </c>
      <c r="J8604" s="1" t="s">
        <v>24631</v>
      </c>
      <c r="M8604" s="1" t="s">
        <v>24628</v>
      </c>
      <c r="N8604" s="1" t="s">
        <v>442</v>
      </c>
      <c r="O8604" s="1" t="s">
        <v>24629</v>
      </c>
      <c r="P8604" s="1" t="s">
        <v>16070</v>
      </c>
      <c r="Q8604" s="1" t="s">
        <v>16071</v>
      </c>
      <c r="R8604" s="1" t="s">
        <v>49</v>
      </c>
      <c r="S8604" s="1" t="s">
        <v>24631</v>
      </c>
      <c r="V8604" s="1" t="s">
        <v>52</v>
      </c>
      <c r="W8604" s="1" t="s">
        <v>52</v>
      </c>
      <c r="X8604" s="1" t="s">
        <v>53</v>
      </c>
      <c r="Y8604" s="1" t="s">
        <v>60256</v>
      </c>
      <c r="Z8604" s="1" t="s">
        <v>54</v>
      </c>
      <c r="AA8604" s="1" t="s">
        <v>55</v>
      </c>
      <c r="AB8604" s="1" t="s">
        <v>56</v>
      </c>
      <c r="AC8604" s="1" t="s">
        <v>57</v>
      </c>
      <c r="AD8604" s="2" t="s">
        <v>60369</v>
      </c>
      <c r="AF8604" s="1" t="s">
        <v>59</v>
      </c>
      <c r="AG8604" s="1" t="s">
        <v>60</v>
      </c>
      <c r="AM8604" s="1" t="s">
        <v>24632</v>
      </c>
      <c r="AP8604" s="2" t="s">
        <v>63792</v>
      </c>
      <c r="AR8604" s="2" t="s">
        <v>60302</v>
      </c>
    </row>
    <row r="8605" spans="1:44" x14ac:dyDescent="0.25">
      <c r="A8605" s="1" t="s">
        <v>30636</v>
      </c>
      <c r="B8605" s="1" t="s">
        <v>43</v>
      </c>
      <c r="C8605" s="1" t="s">
        <v>30637</v>
      </c>
      <c r="D8605" s="1" t="s">
        <v>23819</v>
      </c>
      <c r="E8605" s="1" t="s">
        <v>30638</v>
      </c>
      <c r="F8605" s="1" t="s">
        <v>612</v>
      </c>
      <c r="G8605" s="1" t="s">
        <v>30639</v>
      </c>
      <c r="H8605" s="1" t="s">
        <v>49</v>
      </c>
      <c r="I8605" s="1" t="s">
        <v>30640</v>
      </c>
      <c r="J8605" s="1" t="s">
        <v>30641</v>
      </c>
      <c r="K8605" s="1" t="s">
        <v>30642</v>
      </c>
      <c r="M8605" s="1" t="s">
        <v>30637</v>
      </c>
      <c r="N8605" s="1" t="s">
        <v>23819</v>
      </c>
      <c r="O8605" s="1" t="s">
        <v>30638</v>
      </c>
      <c r="P8605" s="1" t="s">
        <v>612</v>
      </c>
      <c r="Q8605" s="1" t="s">
        <v>30639</v>
      </c>
      <c r="R8605" s="1" t="s">
        <v>49</v>
      </c>
      <c r="S8605" s="1" t="s">
        <v>30641</v>
      </c>
      <c r="T8605" s="1" t="s">
        <v>30642</v>
      </c>
      <c r="V8605" s="1" t="s">
        <v>52</v>
      </c>
      <c r="W8605" s="1" t="s">
        <v>74</v>
      </c>
      <c r="X8605" s="1" t="s">
        <v>75</v>
      </c>
      <c r="Y8605" s="1" t="s">
        <v>60256</v>
      </c>
      <c r="Z8605" s="1" t="s">
        <v>54</v>
      </c>
      <c r="AA8605" s="1" t="s">
        <v>55</v>
      </c>
      <c r="AB8605" s="1" t="s">
        <v>56</v>
      </c>
      <c r="AC8605" s="1" t="s">
        <v>57</v>
      </c>
      <c r="AD8605" s="2" t="s">
        <v>60367</v>
      </c>
      <c r="AG8605" s="1" t="s">
        <v>60</v>
      </c>
      <c r="AM8605" s="1" t="s">
        <v>1847</v>
      </c>
      <c r="AN8605" s="1" t="s">
        <v>30643</v>
      </c>
      <c r="AP8605" s="2" t="s">
        <v>63807</v>
      </c>
      <c r="AR8605" s="2" t="s">
        <v>60331</v>
      </c>
    </row>
    <row r="8606" spans="1:44" x14ac:dyDescent="0.25">
      <c r="A8606" s="1" t="s">
        <v>36889</v>
      </c>
      <c r="B8606" s="1" t="s">
        <v>43</v>
      </c>
      <c r="C8606" s="1" t="s">
        <v>36890</v>
      </c>
      <c r="D8606" s="1" t="s">
        <v>5941</v>
      </c>
      <c r="E8606" s="1" t="s">
        <v>36891</v>
      </c>
      <c r="F8606" s="1" t="s">
        <v>10206</v>
      </c>
      <c r="G8606" s="1" t="s">
        <v>32578</v>
      </c>
      <c r="H8606" s="1" t="s">
        <v>49</v>
      </c>
      <c r="I8606" s="1" t="s">
        <v>36892</v>
      </c>
      <c r="J8606" s="1" t="s">
        <v>36893</v>
      </c>
      <c r="K8606" s="1" t="s">
        <v>36894</v>
      </c>
      <c r="M8606" s="1" t="s">
        <v>36890</v>
      </c>
      <c r="N8606" s="1" t="s">
        <v>5941</v>
      </c>
      <c r="O8606" s="1" t="s">
        <v>36891</v>
      </c>
      <c r="P8606" s="1" t="s">
        <v>10206</v>
      </c>
      <c r="Q8606" s="1" t="s">
        <v>32578</v>
      </c>
      <c r="R8606" s="1" t="s">
        <v>49</v>
      </c>
      <c r="S8606" s="1" t="s">
        <v>36893</v>
      </c>
      <c r="T8606" s="1" t="s">
        <v>36894</v>
      </c>
      <c r="V8606" s="1" t="s">
        <v>52</v>
      </c>
      <c r="W8606" s="1" t="s">
        <v>52</v>
      </c>
      <c r="X8606" s="1" t="s">
        <v>53</v>
      </c>
      <c r="Y8606" s="1" t="s">
        <v>60293</v>
      </c>
      <c r="Z8606" s="1" t="s">
        <v>626</v>
      </c>
      <c r="AA8606" s="1" t="s">
        <v>627</v>
      </c>
      <c r="AB8606" s="1" t="s">
        <v>76</v>
      </c>
      <c r="AC8606" s="1" t="s">
        <v>77</v>
      </c>
      <c r="AD8606" s="2" t="s">
        <v>62802</v>
      </c>
      <c r="AF8606" s="1" t="s">
        <v>59</v>
      </c>
      <c r="AG8606" s="1" t="s">
        <v>60</v>
      </c>
      <c r="AH8606" s="1" t="s">
        <v>6033</v>
      </c>
      <c r="AI8606" s="1" t="s">
        <v>576</v>
      </c>
      <c r="AJ8606" s="1" t="s">
        <v>36895</v>
      </c>
      <c r="AK8606" s="1" t="s">
        <v>10151</v>
      </c>
      <c r="AL8606" s="1" t="s">
        <v>579</v>
      </c>
      <c r="AM8606" s="1" t="s">
        <v>471</v>
      </c>
      <c r="AP8606" s="2" t="s">
        <v>63817</v>
      </c>
      <c r="AR8606" s="2" t="s">
        <v>60340</v>
      </c>
    </row>
    <row r="8607" spans="1:44" x14ac:dyDescent="0.25">
      <c r="A8607" s="1" t="s">
        <v>42089</v>
      </c>
      <c r="B8607" s="1" t="s">
        <v>43</v>
      </c>
      <c r="C8607" s="1" t="s">
        <v>18054</v>
      </c>
      <c r="D8607" s="1" t="s">
        <v>273</v>
      </c>
      <c r="E8607" s="1" t="s">
        <v>42090</v>
      </c>
      <c r="F8607" s="1" t="s">
        <v>8725</v>
      </c>
      <c r="G8607" s="1" t="s">
        <v>8726</v>
      </c>
      <c r="H8607" s="1" t="s">
        <v>49</v>
      </c>
      <c r="J8607" s="1" t="s">
        <v>42091</v>
      </c>
      <c r="K8607" s="1" t="s">
        <v>42092</v>
      </c>
      <c r="M8607" s="1" t="s">
        <v>18054</v>
      </c>
      <c r="N8607" s="1" t="s">
        <v>273</v>
      </c>
      <c r="O8607" s="1" t="s">
        <v>42090</v>
      </c>
      <c r="P8607" s="1" t="s">
        <v>8725</v>
      </c>
      <c r="Q8607" s="1" t="s">
        <v>8726</v>
      </c>
      <c r="R8607" s="1" t="s">
        <v>49</v>
      </c>
      <c r="S8607" s="1" t="s">
        <v>42091</v>
      </c>
      <c r="T8607" s="1" t="s">
        <v>42092</v>
      </c>
      <c r="V8607" s="1" t="s">
        <v>52</v>
      </c>
      <c r="W8607" s="1" t="s">
        <v>52</v>
      </c>
      <c r="X8607" s="1" t="s">
        <v>53</v>
      </c>
      <c r="Y8607" s="1" t="s">
        <v>60256</v>
      </c>
      <c r="Z8607" s="1" t="s">
        <v>54</v>
      </c>
      <c r="AA8607" s="1" t="s">
        <v>55</v>
      </c>
      <c r="AB8607" s="1" t="s">
        <v>56</v>
      </c>
      <c r="AC8607" s="1" t="s">
        <v>57</v>
      </c>
      <c r="AD8607" s="2" t="s">
        <v>60940</v>
      </c>
      <c r="AF8607" s="1" t="s">
        <v>59</v>
      </c>
      <c r="AG8607" s="1" t="s">
        <v>60</v>
      </c>
      <c r="AM8607" s="1" t="s">
        <v>5271</v>
      </c>
      <c r="AN8607" s="1" t="s">
        <v>42093</v>
      </c>
      <c r="AO8607" s="1" t="s">
        <v>42094</v>
      </c>
      <c r="AP8607" s="2" t="s">
        <v>63792</v>
      </c>
      <c r="AR8607" s="2" t="s">
        <v>60302</v>
      </c>
    </row>
    <row r="8608" spans="1:44" x14ac:dyDescent="0.25">
      <c r="A8608" s="1" t="s">
        <v>52304</v>
      </c>
      <c r="B8608" s="1" t="s">
        <v>43</v>
      </c>
      <c r="C8608" s="1" t="s">
        <v>18054</v>
      </c>
      <c r="D8608" s="1" t="s">
        <v>7794</v>
      </c>
      <c r="E8608" s="1" t="s">
        <v>52305</v>
      </c>
      <c r="F8608" s="1" t="s">
        <v>1908</v>
      </c>
      <c r="G8608" s="1" t="s">
        <v>52306</v>
      </c>
      <c r="H8608" s="1" t="s">
        <v>49</v>
      </c>
      <c r="I8608" s="1" t="s">
        <v>52307</v>
      </c>
      <c r="J8608" s="1" t="s">
        <v>52308</v>
      </c>
      <c r="M8608" s="1" t="s">
        <v>18054</v>
      </c>
      <c r="N8608" s="1" t="s">
        <v>7794</v>
      </c>
      <c r="O8608" s="1" t="s">
        <v>52305</v>
      </c>
      <c r="P8608" s="1" t="s">
        <v>1908</v>
      </c>
      <c r="Q8608" s="1" t="s">
        <v>52306</v>
      </c>
      <c r="R8608" s="1" t="s">
        <v>49</v>
      </c>
      <c r="S8608" s="1" t="s">
        <v>52308</v>
      </c>
      <c r="V8608" s="1" t="s">
        <v>52</v>
      </c>
      <c r="W8608" s="1" t="s">
        <v>74</v>
      </c>
      <c r="X8608" s="1" t="s">
        <v>75</v>
      </c>
      <c r="Y8608" s="1" t="s">
        <v>60277</v>
      </c>
      <c r="AB8608" s="1" t="s">
        <v>56</v>
      </c>
      <c r="AC8608" s="1" t="s">
        <v>57</v>
      </c>
      <c r="AD8608" s="2" t="s">
        <v>60821</v>
      </c>
      <c r="AF8608" s="1" t="s">
        <v>59</v>
      </c>
      <c r="AG8608" s="1" t="s">
        <v>60</v>
      </c>
      <c r="AM8608" s="1" t="s">
        <v>108</v>
      </c>
      <c r="AN8608" s="1" t="s">
        <v>7201</v>
      </c>
      <c r="AO8608" s="1" t="s">
        <v>7060</v>
      </c>
      <c r="AR8608" s="2" t="s">
        <v>61322</v>
      </c>
    </row>
    <row r="8609" spans="1:44" x14ac:dyDescent="0.25">
      <c r="A8609" s="1" t="s">
        <v>18053</v>
      </c>
      <c r="B8609" s="1" t="s">
        <v>43</v>
      </c>
      <c r="C8609" s="1" t="s">
        <v>18054</v>
      </c>
      <c r="D8609" s="1" t="s">
        <v>2207</v>
      </c>
      <c r="E8609" s="1" t="s">
        <v>18055</v>
      </c>
      <c r="F8609" s="1" t="s">
        <v>1460</v>
      </c>
      <c r="G8609" s="1" t="s">
        <v>1461</v>
      </c>
      <c r="H8609" s="1" t="s">
        <v>49</v>
      </c>
      <c r="K8609" s="1" t="s">
        <v>18056</v>
      </c>
      <c r="M8609" s="1" t="s">
        <v>18054</v>
      </c>
      <c r="N8609" s="1" t="s">
        <v>2207</v>
      </c>
      <c r="O8609" s="1" t="s">
        <v>18055</v>
      </c>
      <c r="P8609" s="1" t="s">
        <v>1460</v>
      </c>
      <c r="Q8609" s="1" t="s">
        <v>1461</v>
      </c>
      <c r="R8609" s="1" t="s">
        <v>49</v>
      </c>
      <c r="T8609" s="1" t="s">
        <v>18056</v>
      </c>
      <c r="V8609" s="1" t="s">
        <v>52</v>
      </c>
      <c r="W8609" s="1" t="s">
        <v>74</v>
      </c>
      <c r="X8609" s="1" t="s">
        <v>75</v>
      </c>
      <c r="Y8609" s="1" t="s">
        <v>60293</v>
      </c>
      <c r="Z8609" s="1" t="s">
        <v>304</v>
      </c>
      <c r="AA8609" s="1" t="s">
        <v>305</v>
      </c>
      <c r="AB8609" s="1" t="s">
        <v>76</v>
      </c>
      <c r="AC8609" s="1" t="s">
        <v>77</v>
      </c>
      <c r="AD8609" s="2" t="s">
        <v>60718</v>
      </c>
      <c r="AF8609" s="1" t="s">
        <v>59</v>
      </c>
      <c r="AH8609" s="1" t="s">
        <v>780</v>
      </c>
      <c r="AI8609" s="1" t="s">
        <v>781</v>
      </c>
      <c r="AJ8609" s="1" t="s">
        <v>18057</v>
      </c>
      <c r="AK8609" s="1" t="s">
        <v>968</v>
      </c>
      <c r="AL8609" s="1" t="s">
        <v>784</v>
      </c>
      <c r="AM8609" s="1" t="s">
        <v>666</v>
      </c>
      <c r="AN8609" s="1" t="s">
        <v>462</v>
      </c>
      <c r="AP8609" s="2" t="s">
        <v>63821</v>
      </c>
      <c r="AQ8609" s="2" t="s">
        <v>61381</v>
      </c>
      <c r="AR8609" s="2" t="s">
        <v>60439</v>
      </c>
    </row>
    <row r="8610" spans="1:44" hidden="1" x14ac:dyDescent="0.25">
      <c r="A8610" s="1" t="s">
        <v>41097</v>
      </c>
      <c r="B8610" s="1" t="s">
        <v>37</v>
      </c>
      <c r="C8610" s="1" t="s">
        <v>12404</v>
      </c>
      <c r="E8610" s="1" t="s">
        <v>41098</v>
      </c>
      <c r="F8610" s="1" t="s">
        <v>5243</v>
      </c>
      <c r="G8610" s="1" t="s">
        <v>41099</v>
      </c>
      <c r="H8610" s="1" t="s">
        <v>49</v>
      </c>
      <c r="J8610" s="1" t="s">
        <v>41100</v>
      </c>
      <c r="M8610" s="1" t="s">
        <v>12404</v>
      </c>
      <c r="O8610" s="1" t="s">
        <v>41098</v>
      </c>
      <c r="P8610" s="1" t="s">
        <v>5243</v>
      </c>
      <c r="Q8610" s="1" t="s">
        <v>41099</v>
      </c>
      <c r="R8610" s="1" t="s">
        <v>49</v>
      </c>
      <c r="S8610" s="1" t="s">
        <v>41100</v>
      </c>
      <c r="V8610" s="1" t="s">
        <v>73</v>
      </c>
      <c r="W8610" s="1" t="s">
        <v>74</v>
      </c>
      <c r="X8610" s="1" t="s">
        <v>75</v>
      </c>
      <c r="AB8610" s="1" t="s">
        <v>665</v>
      </c>
      <c r="AC8610" s="1" t="s">
        <v>11209</v>
      </c>
      <c r="AD8610" s="2" t="s">
        <v>60622</v>
      </c>
      <c r="AF8610" s="1" t="s">
        <v>59</v>
      </c>
      <c r="AG8610" s="1" t="s">
        <v>10563</v>
      </c>
      <c r="AR8610" s="2" t="s">
        <v>60275</v>
      </c>
    </row>
    <row r="8611" spans="1:44" x14ac:dyDescent="0.25">
      <c r="A8611" s="1" t="s">
        <v>55780</v>
      </c>
      <c r="B8611" s="1" t="s">
        <v>43</v>
      </c>
      <c r="C8611" s="1" t="s">
        <v>55781</v>
      </c>
      <c r="D8611" s="1" t="s">
        <v>24108</v>
      </c>
      <c r="E8611" s="1" t="s">
        <v>55782</v>
      </c>
      <c r="F8611" s="1" t="s">
        <v>19163</v>
      </c>
      <c r="G8611" s="1" t="s">
        <v>19164</v>
      </c>
      <c r="H8611" s="1" t="s">
        <v>49</v>
      </c>
      <c r="I8611" s="1" t="s">
        <v>55783</v>
      </c>
      <c r="J8611" s="1" t="s">
        <v>55784</v>
      </c>
      <c r="M8611" s="1" t="s">
        <v>55781</v>
      </c>
      <c r="N8611" s="1" t="s">
        <v>24108</v>
      </c>
      <c r="O8611" s="1" t="s">
        <v>55782</v>
      </c>
      <c r="P8611" s="1" t="s">
        <v>19163</v>
      </c>
      <c r="Q8611" s="1" t="s">
        <v>19164</v>
      </c>
      <c r="R8611" s="1" t="s">
        <v>49</v>
      </c>
      <c r="S8611" s="1" t="s">
        <v>55784</v>
      </c>
      <c r="V8611" s="1" t="s">
        <v>52</v>
      </c>
      <c r="W8611" s="1" t="s">
        <v>52</v>
      </c>
      <c r="X8611" s="1" t="s">
        <v>53</v>
      </c>
      <c r="Y8611" s="1" t="s">
        <v>60256</v>
      </c>
      <c r="Z8611" s="1" t="s">
        <v>54</v>
      </c>
      <c r="AA8611" s="1" t="s">
        <v>55</v>
      </c>
      <c r="AB8611" s="1" t="s">
        <v>56</v>
      </c>
      <c r="AC8611" s="1" t="s">
        <v>57</v>
      </c>
      <c r="AD8611" s="2" t="s">
        <v>63572</v>
      </c>
      <c r="AF8611" s="1" t="s">
        <v>59</v>
      </c>
      <c r="AG8611" s="1" t="s">
        <v>60</v>
      </c>
      <c r="AM8611" s="1" t="s">
        <v>93</v>
      </c>
      <c r="AN8611" s="1" t="s">
        <v>5478</v>
      </c>
      <c r="AP8611" s="2" t="s">
        <v>63817</v>
      </c>
      <c r="AR8611" s="2" t="s">
        <v>60266</v>
      </c>
    </row>
    <row r="8612" spans="1:44" x14ac:dyDescent="0.25">
      <c r="A8612" s="1" t="s">
        <v>53221</v>
      </c>
      <c r="B8612" s="1" t="s">
        <v>43</v>
      </c>
      <c r="C8612" s="1" t="s">
        <v>7560</v>
      </c>
      <c r="D8612" s="1" t="s">
        <v>1468</v>
      </c>
      <c r="E8612" s="1" t="s">
        <v>53222</v>
      </c>
      <c r="F8612" s="1" t="s">
        <v>4555</v>
      </c>
      <c r="G8612" s="1" t="s">
        <v>31085</v>
      </c>
      <c r="H8612" s="1" t="s">
        <v>49</v>
      </c>
      <c r="J8612" s="1" t="s">
        <v>53223</v>
      </c>
      <c r="M8612" s="1" t="s">
        <v>7560</v>
      </c>
      <c r="N8612" s="1" t="s">
        <v>1468</v>
      </c>
      <c r="O8612" s="1" t="s">
        <v>53222</v>
      </c>
      <c r="P8612" s="1" t="s">
        <v>4555</v>
      </c>
      <c r="Q8612" s="1" t="s">
        <v>31085</v>
      </c>
      <c r="R8612" s="1" t="s">
        <v>49</v>
      </c>
      <c r="S8612" s="1" t="s">
        <v>53223</v>
      </c>
      <c r="V8612" s="1" t="s">
        <v>52</v>
      </c>
      <c r="W8612" s="1" t="s">
        <v>74</v>
      </c>
      <c r="X8612" s="1" t="s">
        <v>75</v>
      </c>
      <c r="Y8612" s="1" t="s">
        <v>60277</v>
      </c>
      <c r="AB8612" s="1" t="s">
        <v>56</v>
      </c>
      <c r="AC8612" s="1" t="s">
        <v>57</v>
      </c>
      <c r="AD8612" s="2" t="s">
        <v>60522</v>
      </c>
      <c r="AF8612" s="1" t="s">
        <v>59</v>
      </c>
      <c r="AG8612" s="1" t="s">
        <v>60</v>
      </c>
      <c r="AM8612" s="1" t="s">
        <v>44317</v>
      </c>
      <c r="AN8612" s="1" t="s">
        <v>53224</v>
      </c>
      <c r="AR8612" s="2" t="s">
        <v>60275</v>
      </c>
    </row>
    <row r="8613" spans="1:44" x14ac:dyDescent="0.25">
      <c r="A8613" s="1" t="s">
        <v>54767</v>
      </c>
      <c r="B8613" s="1" t="s">
        <v>43</v>
      </c>
      <c r="C8613" s="1" t="s">
        <v>7560</v>
      </c>
      <c r="D8613" s="1" t="s">
        <v>7102</v>
      </c>
      <c r="E8613" s="1" t="s">
        <v>54768</v>
      </c>
      <c r="F8613" s="1" t="s">
        <v>11743</v>
      </c>
      <c r="G8613" s="1" t="s">
        <v>11744</v>
      </c>
      <c r="H8613" s="1" t="s">
        <v>49</v>
      </c>
      <c r="J8613" s="1" t="s">
        <v>54769</v>
      </c>
      <c r="K8613" s="1" t="s">
        <v>54769</v>
      </c>
      <c r="M8613" s="1" t="s">
        <v>7560</v>
      </c>
      <c r="N8613" s="1" t="s">
        <v>7102</v>
      </c>
      <c r="O8613" s="1" t="s">
        <v>54768</v>
      </c>
      <c r="P8613" s="1" t="s">
        <v>11743</v>
      </c>
      <c r="Q8613" s="1" t="s">
        <v>11744</v>
      </c>
      <c r="R8613" s="1" t="s">
        <v>49</v>
      </c>
      <c r="S8613" s="1" t="s">
        <v>54769</v>
      </c>
      <c r="T8613" s="1" t="s">
        <v>54769</v>
      </c>
      <c r="V8613" s="1" t="s">
        <v>52</v>
      </c>
      <c r="W8613" s="1" t="s">
        <v>74</v>
      </c>
      <c r="X8613" s="1" t="s">
        <v>75</v>
      </c>
      <c r="Y8613" s="1" t="s">
        <v>60623</v>
      </c>
      <c r="AB8613" s="1" t="s">
        <v>56</v>
      </c>
      <c r="AC8613" s="1" t="s">
        <v>57</v>
      </c>
      <c r="AD8613" s="2" t="s">
        <v>63627</v>
      </c>
      <c r="AF8613" s="1" t="s">
        <v>59</v>
      </c>
      <c r="AG8613" s="1" t="s">
        <v>60</v>
      </c>
      <c r="AM8613" s="1" t="s">
        <v>5002</v>
      </c>
      <c r="AN8613" s="1" t="s">
        <v>7560</v>
      </c>
      <c r="AO8613" s="1" t="s">
        <v>54770</v>
      </c>
      <c r="AR8613" s="2" t="s">
        <v>60371</v>
      </c>
    </row>
    <row r="8614" spans="1:44" x14ac:dyDescent="0.25">
      <c r="A8614" s="1" t="s">
        <v>60247</v>
      </c>
      <c r="B8614" s="1" t="s">
        <v>43</v>
      </c>
      <c r="C8614" s="1" t="s">
        <v>7560</v>
      </c>
      <c r="D8614" s="1" t="s">
        <v>60248</v>
      </c>
      <c r="E8614" s="1" t="s">
        <v>60249</v>
      </c>
      <c r="F8614" s="1" t="s">
        <v>60250</v>
      </c>
      <c r="G8614" s="1" t="s">
        <v>570</v>
      </c>
      <c r="H8614" s="1" t="s">
        <v>49</v>
      </c>
      <c r="I8614" s="1" t="s">
        <v>60251</v>
      </c>
      <c r="M8614" s="1" t="s">
        <v>7560</v>
      </c>
      <c r="N8614" s="1" t="s">
        <v>60248</v>
      </c>
      <c r="O8614" s="1" t="s">
        <v>60252</v>
      </c>
      <c r="P8614" s="1" t="s">
        <v>47</v>
      </c>
      <c r="Q8614" s="1" t="s">
        <v>115</v>
      </c>
      <c r="R8614" s="1" t="s">
        <v>49</v>
      </c>
      <c r="S8614" s="1" t="s">
        <v>60253</v>
      </c>
      <c r="T8614" s="1" t="s">
        <v>60254</v>
      </c>
      <c r="V8614" s="1" t="s">
        <v>73</v>
      </c>
      <c r="W8614" s="1" t="s">
        <v>74</v>
      </c>
      <c r="X8614" s="1" t="s">
        <v>75</v>
      </c>
      <c r="Y8614" s="1" t="s">
        <v>60256</v>
      </c>
      <c r="Z8614" s="1" t="s">
        <v>54</v>
      </c>
      <c r="AA8614" s="1" t="s">
        <v>55</v>
      </c>
      <c r="AB8614" s="1" t="s">
        <v>56</v>
      </c>
      <c r="AC8614" s="1" t="s">
        <v>57</v>
      </c>
      <c r="AD8614" s="2" t="s">
        <v>62870</v>
      </c>
      <c r="AE8614" s="1" t="s">
        <v>56057</v>
      </c>
      <c r="AF8614" s="1" t="s">
        <v>59</v>
      </c>
      <c r="AG8614" s="1" t="s">
        <v>60</v>
      </c>
      <c r="AM8614" s="1" t="s">
        <v>1903</v>
      </c>
      <c r="AN8614" s="1" t="s">
        <v>6554</v>
      </c>
      <c r="AO8614" s="1" t="s">
        <v>6555</v>
      </c>
      <c r="AP8614" s="2" t="s">
        <v>63815</v>
      </c>
      <c r="AR8614" s="2" t="s">
        <v>60474</v>
      </c>
    </row>
    <row r="8615" spans="1:44" x14ac:dyDescent="0.25">
      <c r="A8615" s="1" t="s">
        <v>29597</v>
      </c>
      <c r="B8615" s="1" t="s">
        <v>43</v>
      </c>
      <c r="C8615" s="1" t="s">
        <v>7560</v>
      </c>
      <c r="D8615" s="1" t="s">
        <v>455</v>
      </c>
      <c r="E8615" s="1" t="s">
        <v>29598</v>
      </c>
      <c r="F8615" s="1" t="s">
        <v>8072</v>
      </c>
      <c r="G8615" s="1" t="s">
        <v>29599</v>
      </c>
      <c r="H8615" s="1" t="s">
        <v>49</v>
      </c>
      <c r="I8615" s="1" t="s">
        <v>29600</v>
      </c>
      <c r="J8615" s="1" t="s">
        <v>29601</v>
      </c>
      <c r="K8615" s="1" t="s">
        <v>29602</v>
      </c>
      <c r="M8615" s="1" t="s">
        <v>7560</v>
      </c>
      <c r="N8615" s="1" t="s">
        <v>455</v>
      </c>
      <c r="O8615" s="1" t="s">
        <v>29598</v>
      </c>
      <c r="P8615" s="1" t="s">
        <v>8072</v>
      </c>
      <c r="Q8615" s="1" t="s">
        <v>29599</v>
      </c>
      <c r="R8615" s="1" t="s">
        <v>49</v>
      </c>
      <c r="S8615" s="1" t="s">
        <v>29601</v>
      </c>
      <c r="T8615" s="1" t="s">
        <v>29602</v>
      </c>
      <c r="V8615" s="1" t="s">
        <v>52</v>
      </c>
      <c r="W8615" s="1" t="s">
        <v>74</v>
      </c>
      <c r="X8615" s="1" t="s">
        <v>75</v>
      </c>
      <c r="Y8615" s="1" t="s">
        <v>60277</v>
      </c>
      <c r="AB8615" s="1" t="s">
        <v>56</v>
      </c>
      <c r="AC8615" s="1" t="s">
        <v>57</v>
      </c>
      <c r="AD8615" s="2" t="s">
        <v>60498</v>
      </c>
      <c r="AF8615" s="1" t="s">
        <v>59</v>
      </c>
      <c r="AG8615" s="1" t="s">
        <v>60</v>
      </c>
      <c r="AM8615" s="1" t="s">
        <v>29239</v>
      </c>
      <c r="AN8615" s="1" t="s">
        <v>462</v>
      </c>
      <c r="AR8615" s="2" t="s">
        <v>60895</v>
      </c>
    </row>
    <row r="8616" spans="1:44" x14ac:dyDescent="0.25">
      <c r="A8616" s="1" t="s">
        <v>7559</v>
      </c>
      <c r="B8616" s="1" t="s">
        <v>43</v>
      </c>
      <c r="C8616" s="1" t="s">
        <v>7560</v>
      </c>
      <c r="D8616" s="1" t="s">
        <v>7561</v>
      </c>
      <c r="E8616" s="1" t="s">
        <v>7562</v>
      </c>
      <c r="F8616" s="1" t="s">
        <v>7563</v>
      </c>
      <c r="G8616" s="1" t="s">
        <v>7564</v>
      </c>
      <c r="H8616" s="1" t="s">
        <v>49</v>
      </c>
      <c r="I8616" s="1" t="s">
        <v>7565</v>
      </c>
      <c r="J8616" s="1" t="s">
        <v>7566</v>
      </c>
      <c r="K8616" s="1" t="s">
        <v>7567</v>
      </c>
      <c r="M8616" s="1" t="s">
        <v>7560</v>
      </c>
      <c r="N8616" s="1" t="s">
        <v>7561</v>
      </c>
      <c r="O8616" s="1" t="s">
        <v>7562</v>
      </c>
      <c r="P8616" s="1" t="s">
        <v>7563</v>
      </c>
      <c r="Q8616" s="1" t="s">
        <v>7564</v>
      </c>
      <c r="R8616" s="1" t="s">
        <v>49</v>
      </c>
      <c r="S8616" s="1" t="s">
        <v>7566</v>
      </c>
      <c r="T8616" s="1" t="s">
        <v>7567</v>
      </c>
      <c r="V8616" s="1" t="s">
        <v>52</v>
      </c>
      <c r="W8616" s="1" t="s">
        <v>52</v>
      </c>
      <c r="X8616" s="1" t="s">
        <v>53</v>
      </c>
      <c r="Y8616" s="1" t="s">
        <v>60256</v>
      </c>
      <c r="Z8616" s="1" t="s">
        <v>54</v>
      </c>
      <c r="AA8616" s="1" t="s">
        <v>55</v>
      </c>
      <c r="AB8616" s="1" t="s">
        <v>56</v>
      </c>
      <c r="AC8616" s="1" t="s">
        <v>57</v>
      </c>
      <c r="AD8616" s="2" t="s">
        <v>60437</v>
      </c>
      <c r="AF8616" s="1" t="s">
        <v>59</v>
      </c>
      <c r="AG8616" s="1" t="s">
        <v>60</v>
      </c>
      <c r="AM8616" s="1" t="s">
        <v>5271</v>
      </c>
      <c r="AP8616" s="2" t="s">
        <v>60279</v>
      </c>
      <c r="AR8616" s="2" t="s">
        <v>60261</v>
      </c>
    </row>
    <row r="8617" spans="1:44" x14ac:dyDescent="0.25">
      <c r="A8617" s="1" t="s">
        <v>21082</v>
      </c>
      <c r="B8617" s="1" t="s">
        <v>43</v>
      </c>
      <c r="C8617" s="1" t="s">
        <v>21083</v>
      </c>
      <c r="E8617" s="1" t="s">
        <v>21084</v>
      </c>
      <c r="F8617" s="1" t="s">
        <v>1460</v>
      </c>
      <c r="G8617" s="1" t="s">
        <v>1461</v>
      </c>
      <c r="H8617" s="1" t="s">
        <v>49</v>
      </c>
      <c r="I8617" s="1" t="s">
        <v>21085</v>
      </c>
      <c r="J8617" s="1" t="s">
        <v>21086</v>
      </c>
      <c r="K8617" s="1" t="s">
        <v>21087</v>
      </c>
      <c r="M8617" s="1" t="s">
        <v>21083</v>
      </c>
      <c r="O8617" s="1" t="s">
        <v>21084</v>
      </c>
      <c r="P8617" s="1" t="s">
        <v>1460</v>
      </c>
      <c r="Q8617" s="1" t="s">
        <v>1461</v>
      </c>
      <c r="R8617" s="1" t="s">
        <v>49</v>
      </c>
      <c r="S8617" s="1" t="s">
        <v>21086</v>
      </c>
      <c r="T8617" s="1" t="s">
        <v>21087</v>
      </c>
      <c r="V8617" s="1" t="s">
        <v>52</v>
      </c>
      <c r="W8617" s="1" t="s">
        <v>52</v>
      </c>
      <c r="X8617" s="1" t="s">
        <v>53</v>
      </c>
      <c r="Y8617" s="1" t="s">
        <v>60293</v>
      </c>
      <c r="Z8617" s="1" t="s">
        <v>626</v>
      </c>
      <c r="AA8617" s="1" t="s">
        <v>627</v>
      </c>
      <c r="AB8617" s="1" t="s">
        <v>76</v>
      </c>
      <c r="AC8617" s="1" t="s">
        <v>77</v>
      </c>
      <c r="AD8617" s="2" t="s">
        <v>60386</v>
      </c>
      <c r="AF8617" s="1" t="s">
        <v>59</v>
      </c>
      <c r="AH8617" s="1" t="s">
        <v>1931</v>
      </c>
      <c r="AI8617" s="1" t="s">
        <v>888</v>
      </c>
      <c r="AJ8617" s="1" t="s">
        <v>21088</v>
      </c>
      <c r="AK8617" s="1" t="s">
        <v>1521</v>
      </c>
      <c r="AL8617" s="1" t="s">
        <v>1934</v>
      </c>
      <c r="AN8617" s="1" t="s">
        <v>21089</v>
      </c>
      <c r="AO8617" s="1" t="s">
        <v>21090</v>
      </c>
      <c r="AP8617" s="2" t="s">
        <v>63807</v>
      </c>
      <c r="AR8617" s="2" t="s">
        <v>60340</v>
      </c>
    </row>
    <row r="8618" spans="1:44" x14ac:dyDescent="0.25">
      <c r="A8618" s="1" t="s">
        <v>10685</v>
      </c>
      <c r="B8618" s="1" t="s">
        <v>43</v>
      </c>
      <c r="C8618" s="1" t="s">
        <v>10686</v>
      </c>
      <c r="D8618" s="1" t="s">
        <v>6498</v>
      </c>
      <c r="E8618" s="1" t="s">
        <v>10687</v>
      </c>
      <c r="F8618" s="1" t="s">
        <v>10688</v>
      </c>
      <c r="G8618" s="1" t="s">
        <v>10689</v>
      </c>
      <c r="H8618" s="1" t="s">
        <v>49</v>
      </c>
      <c r="I8618" s="1" t="s">
        <v>10690</v>
      </c>
      <c r="K8618" s="1" t="s">
        <v>10691</v>
      </c>
      <c r="M8618" s="1" t="s">
        <v>10686</v>
      </c>
      <c r="N8618" s="1" t="s">
        <v>6498</v>
      </c>
      <c r="O8618" s="1" t="s">
        <v>10687</v>
      </c>
      <c r="P8618" s="1" t="s">
        <v>10688</v>
      </c>
      <c r="Q8618" s="1" t="s">
        <v>10689</v>
      </c>
      <c r="R8618" s="1" t="s">
        <v>49</v>
      </c>
      <c r="T8618" s="1" t="s">
        <v>10691</v>
      </c>
      <c r="V8618" s="1" t="s">
        <v>52</v>
      </c>
      <c r="W8618" s="1" t="s">
        <v>74</v>
      </c>
      <c r="X8618" s="1" t="s">
        <v>75</v>
      </c>
      <c r="AB8618" s="1" t="s">
        <v>56</v>
      </c>
      <c r="AC8618" s="1" t="s">
        <v>57</v>
      </c>
      <c r="AD8618" s="2" t="s">
        <v>60272</v>
      </c>
      <c r="AM8618" s="1" t="s">
        <v>10692</v>
      </c>
      <c r="AN8618" s="1" t="s">
        <v>10693</v>
      </c>
      <c r="AR8618" s="2" t="s">
        <v>60548</v>
      </c>
    </row>
    <row r="8619" spans="1:44" x14ac:dyDescent="0.25">
      <c r="A8619" s="1" t="s">
        <v>38090</v>
      </c>
      <c r="B8619" s="1" t="s">
        <v>43</v>
      </c>
      <c r="C8619" s="1" t="s">
        <v>38091</v>
      </c>
      <c r="D8619" s="1" t="s">
        <v>1573</v>
      </c>
      <c r="E8619" s="1" t="s">
        <v>38092</v>
      </c>
      <c r="F8619" s="1" t="s">
        <v>12536</v>
      </c>
      <c r="G8619" s="1" t="s">
        <v>13639</v>
      </c>
      <c r="H8619" s="1" t="s">
        <v>49</v>
      </c>
      <c r="I8619" s="1" t="s">
        <v>38093</v>
      </c>
      <c r="K8619" s="1" t="s">
        <v>38094</v>
      </c>
      <c r="M8619" s="1" t="s">
        <v>38091</v>
      </c>
      <c r="N8619" s="1" t="s">
        <v>1573</v>
      </c>
      <c r="O8619" s="1" t="s">
        <v>38092</v>
      </c>
      <c r="P8619" s="1" t="s">
        <v>12536</v>
      </c>
      <c r="Q8619" s="1" t="s">
        <v>13639</v>
      </c>
      <c r="R8619" s="1" t="s">
        <v>49</v>
      </c>
      <c r="T8619" s="1" t="s">
        <v>38094</v>
      </c>
      <c r="V8619" s="1" t="s">
        <v>52</v>
      </c>
      <c r="W8619" s="1" t="s">
        <v>74</v>
      </c>
      <c r="X8619" s="1" t="s">
        <v>75</v>
      </c>
      <c r="Y8619" s="1" t="s">
        <v>60623</v>
      </c>
      <c r="AB8619" s="1" t="s">
        <v>56</v>
      </c>
      <c r="AC8619" s="1" t="s">
        <v>57</v>
      </c>
      <c r="AD8619" s="2" t="s">
        <v>62786</v>
      </c>
      <c r="AF8619" s="1" t="s">
        <v>59</v>
      </c>
      <c r="AG8619" s="1" t="s">
        <v>60</v>
      </c>
      <c r="AM8619" s="1" t="s">
        <v>681</v>
      </c>
      <c r="AN8619" s="1" t="s">
        <v>10288</v>
      </c>
      <c r="AO8619" s="1" t="s">
        <v>21030</v>
      </c>
      <c r="AR8619" s="2" t="s">
        <v>61435</v>
      </c>
    </row>
    <row r="8620" spans="1:44" x14ac:dyDescent="0.25">
      <c r="A8620" s="1" t="s">
        <v>15860</v>
      </c>
      <c r="B8620" s="1" t="s">
        <v>43</v>
      </c>
      <c r="C8620" s="1" t="s">
        <v>15861</v>
      </c>
      <c r="D8620" s="1" t="s">
        <v>1476</v>
      </c>
      <c r="E8620" s="1" t="s">
        <v>15862</v>
      </c>
      <c r="F8620" s="1" t="s">
        <v>15863</v>
      </c>
      <c r="G8620" s="1" t="s">
        <v>15864</v>
      </c>
      <c r="H8620" s="1" t="s">
        <v>49</v>
      </c>
      <c r="K8620" s="1" t="s">
        <v>15865</v>
      </c>
      <c r="M8620" s="1" t="s">
        <v>15861</v>
      </c>
      <c r="N8620" s="1" t="s">
        <v>1476</v>
      </c>
      <c r="O8620" s="1" t="s">
        <v>15862</v>
      </c>
      <c r="P8620" s="1" t="s">
        <v>15863</v>
      </c>
      <c r="Q8620" s="1" t="s">
        <v>15864</v>
      </c>
      <c r="R8620" s="1" t="s">
        <v>49</v>
      </c>
      <c r="T8620" s="1" t="s">
        <v>15865</v>
      </c>
      <c r="V8620" s="1" t="s">
        <v>52</v>
      </c>
      <c r="W8620" s="1" t="s">
        <v>74</v>
      </c>
      <c r="X8620" s="1" t="s">
        <v>75</v>
      </c>
      <c r="AB8620" s="1" t="s">
        <v>56</v>
      </c>
      <c r="AC8620" s="1" t="s">
        <v>57</v>
      </c>
      <c r="AD8620" s="2" t="s">
        <v>61462</v>
      </c>
      <c r="AF8620" s="1" t="s">
        <v>59</v>
      </c>
      <c r="AN8620" s="1" t="s">
        <v>462</v>
      </c>
      <c r="AR8620" s="2" t="s">
        <v>60911</v>
      </c>
    </row>
    <row r="8621" spans="1:44" x14ac:dyDescent="0.25">
      <c r="A8621" s="1" t="s">
        <v>41840</v>
      </c>
      <c r="B8621" s="1" t="s">
        <v>43</v>
      </c>
      <c r="C8621" s="1" t="s">
        <v>41550</v>
      </c>
      <c r="D8621" s="1" t="s">
        <v>6085</v>
      </c>
      <c r="E8621" s="1" t="s">
        <v>41841</v>
      </c>
      <c r="F8621" s="1" t="s">
        <v>1019</v>
      </c>
      <c r="G8621" s="1" t="s">
        <v>34613</v>
      </c>
      <c r="H8621" s="1" t="s">
        <v>49</v>
      </c>
      <c r="J8621" s="1" t="s">
        <v>41842</v>
      </c>
      <c r="O8621" s="1" t="s">
        <v>41843</v>
      </c>
      <c r="P8621" s="1" t="s">
        <v>2188</v>
      </c>
      <c r="Q8621" s="1" t="s">
        <v>41844</v>
      </c>
      <c r="R8621" s="1" t="s">
        <v>49</v>
      </c>
      <c r="V8621" s="1" t="s">
        <v>73</v>
      </c>
      <c r="W8621" s="1" t="s">
        <v>52</v>
      </c>
      <c r="X8621" s="1" t="s">
        <v>53</v>
      </c>
      <c r="Y8621" s="1" t="s">
        <v>60256</v>
      </c>
      <c r="Z8621" s="1" t="s">
        <v>54</v>
      </c>
      <c r="AA8621" s="1" t="s">
        <v>55</v>
      </c>
      <c r="AB8621" s="1" t="s">
        <v>56</v>
      </c>
      <c r="AC8621" s="1" t="s">
        <v>57</v>
      </c>
      <c r="AD8621" s="2" t="s">
        <v>63053</v>
      </c>
      <c r="AF8621" s="1" t="s">
        <v>59</v>
      </c>
      <c r="AG8621" s="1" t="s">
        <v>680</v>
      </c>
      <c r="AM8621" s="1" t="s">
        <v>93</v>
      </c>
      <c r="AN8621" s="1" t="s">
        <v>41767</v>
      </c>
      <c r="AP8621" s="2" t="s">
        <v>63812</v>
      </c>
      <c r="AR8621" s="2" t="s">
        <v>60331</v>
      </c>
    </row>
    <row r="8622" spans="1:44" x14ac:dyDescent="0.25">
      <c r="A8622" s="1" t="s">
        <v>20237</v>
      </c>
      <c r="B8622" s="1" t="s">
        <v>43</v>
      </c>
      <c r="C8622" s="1" t="s">
        <v>20238</v>
      </c>
      <c r="D8622" s="1" t="s">
        <v>2131</v>
      </c>
      <c r="E8622" s="1" t="s">
        <v>20239</v>
      </c>
      <c r="F8622" s="1" t="s">
        <v>7119</v>
      </c>
      <c r="G8622" s="1" t="s">
        <v>20240</v>
      </c>
      <c r="H8622" s="1" t="s">
        <v>49</v>
      </c>
      <c r="I8622" s="1" t="s">
        <v>20241</v>
      </c>
      <c r="J8622" s="1" t="s">
        <v>20242</v>
      </c>
      <c r="M8622" s="1" t="s">
        <v>20238</v>
      </c>
      <c r="N8622" s="1" t="s">
        <v>2131</v>
      </c>
      <c r="O8622" s="1" t="s">
        <v>20239</v>
      </c>
      <c r="P8622" s="1" t="s">
        <v>7119</v>
      </c>
      <c r="Q8622" s="1" t="s">
        <v>20240</v>
      </c>
      <c r="R8622" s="1" t="s">
        <v>49</v>
      </c>
      <c r="S8622" s="1" t="s">
        <v>20242</v>
      </c>
      <c r="V8622" s="1" t="s">
        <v>52</v>
      </c>
      <c r="W8622" s="1" t="s">
        <v>74</v>
      </c>
      <c r="X8622" s="1" t="s">
        <v>75</v>
      </c>
      <c r="AB8622" s="1" t="s">
        <v>56</v>
      </c>
      <c r="AC8622" s="1" t="s">
        <v>57</v>
      </c>
      <c r="AD8622" s="2" t="s">
        <v>60278</v>
      </c>
      <c r="AF8622" s="1" t="s">
        <v>59</v>
      </c>
      <c r="AR8622" s="2" t="s">
        <v>60275</v>
      </c>
    </row>
    <row r="8623" spans="1:44" x14ac:dyDescent="0.25">
      <c r="A8623" s="1" t="s">
        <v>49980</v>
      </c>
      <c r="B8623" s="1" t="s">
        <v>43</v>
      </c>
      <c r="C8623" s="1" t="s">
        <v>49981</v>
      </c>
      <c r="D8623" s="1" t="s">
        <v>1486</v>
      </c>
      <c r="E8623" s="1" t="s">
        <v>49982</v>
      </c>
      <c r="F8623" s="1" t="s">
        <v>16547</v>
      </c>
      <c r="G8623" s="1" t="s">
        <v>16548</v>
      </c>
      <c r="H8623" s="1" t="s">
        <v>49</v>
      </c>
      <c r="I8623" s="1" t="s">
        <v>49983</v>
      </c>
      <c r="J8623" s="1" t="s">
        <v>49984</v>
      </c>
      <c r="K8623" s="1" t="s">
        <v>49985</v>
      </c>
      <c r="M8623" s="1" t="s">
        <v>49981</v>
      </c>
      <c r="N8623" s="1" t="s">
        <v>1486</v>
      </c>
      <c r="O8623" s="1" t="s">
        <v>49982</v>
      </c>
      <c r="P8623" s="1" t="s">
        <v>16547</v>
      </c>
      <c r="Q8623" s="1" t="s">
        <v>16548</v>
      </c>
      <c r="R8623" s="1" t="s">
        <v>49</v>
      </c>
      <c r="S8623" s="1" t="s">
        <v>49984</v>
      </c>
      <c r="T8623" s="1" t="s">
        <v>49985</v>
      </c>
      <c r="V8623" s="1" t="s">
        <v>52</v>
      </c>
      <c r="W8623" s="1" t="s">
        <v>52</v>
      </c>
      <c r="X8623" s="1" t="s">
        <v>53</v>
      </c>
      <c r="Y8623" s="1" t="s">
        <v>60256</v>
      </c>
      <c r="Z8623" s="1" t="s">
        <v>54</v>
      </c>
      <c r="AA8623" s="1" t="s">
        <v>55</v>
      </c>
      <c r="AB8623" s="1" t="s">
        <v>56</v>
      </c>
      <c r="AC8623" s="1" t="s">
        <v>57</v>
      </c>
      <c r="AD8623" s="2" t="s">
        <v>63371</v>
      </c>
      <c r="AG8623" s="1" t="s">
        <v>60</v>
      </c>
      <c r="AM8623" s="1" t="s">
        <v>2357</v>
      </c>
      <c r="AN8623" s="1" t="s">
        <v>12560</v>
      </c>
      <c r="AP8623" s="2" t="s">
        <v>63821</v>
      </c>
      <c r="AR8623" s="2" t="s">
        <v>60931</v>
      </c>
    </row>
    <row r="8624" spans="1:44" x14ac:dyDescent="0.25">
      <c r="A8624" s="1" t="s">
        <v>43942</v>
      </c>
      <c r="B8624" s="1" t="s">
        <v>43</v>
      </c>
      <c r="C8624" s="1" t="s">
        <v>43943</v>
      </c>
      <c r="D8624" s="1" t="s">
        <v>43944</v>
      </c>
      <c r="E8624" s="1" t="s">
        <v>43945</v>
      </c>
      <c r="F8624" s="1" t="s">
        <v>1812</v>
      </c>
      <c r="G8624" s="1" t="s">
        <v>1813</v>
      </c>
      <c r="H8624" s="1" t="s">
        <v>49</v>
      </c>
      <c r="J8624" s="1" t="s">
        <v>43946</v>
      </c>
      <c r="M8624" s="1" t="s">
        <v>43943</v>
      </c>
      <c r="N8624" s="1" t="s">
        <v>43944</v>
      </c>
      <c r="O8624" s="1" t="s">
        <v>43945</v>
      </c>
      <c r="P8624" s="1" t="s">
        <v>1812</v>
      </c>
      <c r="Q8624" s="1" t="s">
        <v>1813</v>
      </c>
      <c r="R8624" s="1" t="s">
        <v>49</v>
      </c>
      <c r="S8624" s="1" t="s">
        <v>43946</v>
      </c>
      <c r="V8624" s="1" t="s">
        <v>52</v>
      </c>
      <c r="W8624" s="1" t="s">
        <v>74</v>
      </c>
      <c r="X8624" s="1" t="s">
        <v>75</v>
      </c>
      <c r="Y8624" s="1" t="s">
        <v>60847</v>
      </c>
      <c r="AB8624" s="1" t="s">
        <v>56</v>
      </c>
      <c r="AC8624" s="1" t="s">
        <v>57</v>
      </c>
      <c r="AD8624" s="2" t="s">
        <v>60932</v>
      </c>
      <c r="AF8624" s="1" t="s">
        <v>59</v>
      </c>
      <c r="AG8624" s="1" t="s">
        <v>60</v>
      </c>
      <c r="AM8624" s="1" t="s">
        <v>1816</v>
      </c>
      <c r="AN8624" s="1" t="s">
        <v>117</v>
      </c>
      <c r="AO8624" s="1" t="s">
        <v>42167</v>
      </c>
      <c r="AR8624" s="2" t="s">
        <v>63151</v>
      </c>
    </row>
    <row r="8625" spans="1:44" x14ac:dyDescent="0.25">
      <c r="A8625" s="1" t="s">
        <v>21815</v>
      </c>
      <c r="B8625" s="1" t="s">
        <v>43</v>
      </c>
      <c r="C8625" s="1" t="s">
        <v>21816</v>
      </c>
      <c r="D8625" s="1" t="s">
        <v>740</v>
      </c>
      <c r="E8625" s="1" t="s">
        <v>21817</v>
      </c>
      <c r="F8625" s="1" t="s">
        <v>21818</v>
      </c>
      <c r="G8625" s="1" t="s">
        <v>21819</v>
      </c>
      <c r="H8625" s="1" t="s">
        <v>49</v>
      </c>
      <c r="I8625" s="1" t="s">
        <v>21820</v>
      </c>
      <c r="J8625" s="1" t="s">
        <v>21821</v>
      </c>
      <c r="K8625" s="1" t="s">
        <v>21822</v>
      </c>
      <c r="M8625" s="1" t="s">
        <v>21816</v>
      </c>
      <c r="N8625" s="1" t="s">
        <v>740</v>
      </c>
      <c r="O8625" s="1" t="s">
        <v>21817</v>
      </c>
      <c r="P8625" s="1" t="s">
        <v>21818</v>
      </c>
      <c r="Q8625" s="1" t="s">
        <v>21819</v>
      </c>
      <c r="R8625" s="1" t="s">
        <v>49</v>
      </c>
      <c r="S8625" s="1" t="s">
        <v>21821</v>
      </c>
      <c r="T8625" s="1" t="s">
        <v>21822</v>
      </c>
      <c r="V8625" s="1" t="s">
        <v>52</v>
      </c>
      <c r="W8625" s="1" t="s">
        <v>74</v>
      </c>
      <c r="X8625" s="1" t="s">
        <v>75</v>
      </c>
      <c r="Y8625" s="1" t="s">
        <v>60277</v>
      </c>
      <c r="AC8625" s="1" t="s">
        <v>57</v>
      </c>
      <c r="AD8625" s="2" t="s">
        <v>60369</v>
      </c>
      <c r="AF8625" s="1" t="s">
        <v>59</v>
      </c>
      <c r="AM8625" s="1" t="s">
        <v>21823</v>
      </c>
      <c r="AR8625" s="2" t="s">
        <v>61872</v>
      </c>
    </row>
    <row r="8626" spans="1:44" hidden="1" x14ac:dyDescent="0.25">
      <c r="A8626" s="1" t="s">
        <v>34353</v>
      </c>
      <c r="B8626" s="1" t="s">
        <v>9376</v>
      </c>
      <c r="C8626" s="1" t="s">
        <v>34354</v>
      </c>
      <c r="E8626" s="1" t="s">
        <v>34355</v>
      </c>
      <c r="F8626" s="1" t="s">
        <v>13429</v>
      </c>
      <c r="G8626" s="1" t="s">
        <v>13430</v>
      </c>
      <c r="H8626" s="1" t="s">
        <v>49</v>
      </c>
      <c r="J8626" s="1" t="s">
        <v>34356</v>
      </c>
      <c r="M8626" s="1" t="s">
        <v>34354</v>
      </c>
      <c r="O8626" s="1" t="s">
        <v>34355</v>
      </c>
      <c r="P8626" s="1" t="s">
        <v>13429</v>
      </c>
      <c r="Q8626" s="1" t="s">
        <v>13430</v>
      </c>
      <c r="R8626" s="1" t="s">
        <v>49</v>
      </c>
      <c r="S8626" s="1" t="s">
        <v>34356</v>
      </c>
      <c r="V8626" s="1" t="s">
        <v>52</v>
      </c>
      <c r="W8626" s="1" t="s">
        <v>74</v>
      </c>
      <c r="X8626" s="1" t="s">
        <v>75</v>
      </c>
      <c r="AB8626" s="1" t="s">
        <v>665</v>
      </c>
      <c r="AC8626" s="1" t="s">
        <v>57</v>
      </c>
      <c r="AD8626" s="2" t="s">
        <v>62646</v>
      </c>
      <c r="AF8626" s="1" t="s">
        <v>59</v>
      </c>
      <c r="AR8626" s="2" t="s">
        <v>62210</v>
      </c>
    </row>
    <row r="8627" spans="1:44" x14ac:dyDescent="0.25">
      <c r="A8627" s="1" t="s">
        <v>17388</v>
      </c>
      <c r="B8627" s="1" t="s">
        <v>43</v>
      </c>
      <c r="C8627" s="1" t="s">
        <v>17389</v>
      </c>
      <c r="E8627" s="1" t="s">
        <v>17390</v>
      </c>
      <c r="F8627" s="1" t="s">
        <v>17138</v>
      </c>
      <c r="G8627" s="1" t="s">
        <v>17391</v>
      </c>
      <c r="H8627" s="1" t="s">
        <v>49</v>
      </c>
      <c r="I8627" s="1" t="s">
        <v>17392</v>
      </c>
      <c r="K8627" s="1" t="s">
        <v>17393</v>
      </c>
      <c r="M8627" s="1" t="s">
        <v>17389</v>
      </c>
      <c r="O8627" s="1" t="s">
        <v>17394</v>
      </c>
      <c r="P8627" s="1" t="s">
        <v>4713</v>
      </c>
      <c r="Q8627" s="1" t="s">
        <v>17395</v>
      </c>
      <c r="R8627" s="1" t="s">
        <v>49</v>
      </c>
      <c r="T8627" s="1" t="s">
        <v>17393</v>
      </c>
      <c r="V8627" s="1" t="s">
        <v>73</v>
      </c>
      <c r="W8627" s="1" t="s">
        <v>331</v>
      </c>
      <c r="X8627" s="1" t="s">
        <v>332</v>
      </c>
      <c r="Y8627" s="1" t="s">
        <v>60293</v>
      </c>
      <c r="Z8627" s="1" t="s">
        <v>304</v>
      </c>
      <c r="AA8627" s="1" t="s">
        <v>305</v>
      </c>
      <c r="AB8627" s="1" t="s">
        <v>76</v>
      </c>
      <c r="AC8627" s="1" t="s">
        <v>77</v>
      </c>
      <c r="AD8627" s="2" t="s">
        <v>61457</v>
      </c>
      <c r="AF8627" s="1" t="s">
        <v>59</v>
      </c>
      <c r="AH8627" s="1" t="s">
        <v>17396</v>
      </c>
      <c r="AI8627" s="1" t="s">
        <v>515</v>
      </c>
      <c r="AJ8627" s="1" t="s">
        <v>17397</v>
      </c>
      <c r="AK8627" s="1" t="s">
        <v>563</v>
      </c>
      <c r="AL8627" s="1" t="s">
        <v>518</v>
      </c>
      <c r="AN8627" s="1" t="s">
        <v>17398</v>
      </c>
      <c r="AO8627" s="1" t="s">
        <v>17393</v>
      </c>
      <c r="AP8627" s="2" t="s">
        <v>63792</v>
      </c>
      <c r="AQ8627" s="2" t="s">
        <v>60353</v>
      </c>
      <c r="AR8627" s="2" t="s">
        <v>60269</v>
      </c>
    </row>
    <row r="8628" spans="1:44" x14ac:dyDescent="0.25">
      <c r="A8628" s="1" t="s">
        <v>33700</v>
      </c>
      <c r="B8628" s="1" t="s">
        <v>43</v>
      </c>
      <c r="C8628" s="1" t="s">
        <v>33701</v>
      </c>
      <c r="E8628" s="1" t="s">
        <v>33702</v>
      </c>
      <c r="F8628" s="1" t="s">
        <v>132</v>
      </c>
      <c r="G8628" s="1" t="s">
        <v>2209</v>
      </c>
      <c r="H8628" s="1" t="s">
        <v>49</v>
      </c>
      <c r="I8628" s="1" t="s">
        <v>33703</v>
      </c>
      <c r="J8628" s="1" t="s">
        <v>33704</v>
      </c>
      <c r="K8628" s="1" t="s">
        <v>33705</v>
      </c>
      <c r="M8628" s="1" t="s">
        <v>33706</v>
      </c>
      <c r="N8628" s="1" t="s">
        <v>761</v>
      </c>
      <c r="O8628" s="1" t="s">
        <v>33702</v>
      </c>
      <c r="P8628" s="1" t="s">
        <v>132</v>
      </c>
      <c r="Q8628" s="1" t="s">
        <v>2209</v>
      </c>
      <c r="R8628" s="1" t="s">
        <v>49</v>
      </c>
      <c r="S8628" s="1" t="s">
        <v>33707</v>
      </c>
      <c r="V8628" s="1" t="s">
        <v>73</v>
      </c>
      <c r="W8628" s="1" t="s">
        <v>52</v>
      </c>
      <c r="X8628" s="1" t="s">
        <v>53</v>
      </c>
      <c r="Y8628" s="1" t="s">
        <v>60256</v>
      </c>
      <c r="Z8628" s="1" t="s">
        <v>54</v>
      </c>
      <c r="AA8628" s="1" t="s">
        <v>55</v>
      </c>
      <c r="AB8628" s="1" t="s">
        <v>56</v>
      </c>
      <c r="AC8628" s="1" t="s">
        <v>57</v>
      </c>
      <c r="AD8628" s="2" t="s">
        <v>62618</v>
      </c>
      <c r="AF8628" s="1" t="s">
        <v>59</v>
      </c>
      <c r="AG8628" s="1" t="s">
        <v>680</v>
      </c>
      <c r="AM8628" s="1" t="s">
        <v>1674</v>
      </c>
      <c r="AP8628" s="2" t="s">
        <v>63807</v>
      </c>
      <c r="AR8628" s="2" t="s">
        <v>60672</v>
      </c>
    </row>
    <row r="8629" spans="1:44" x14ac:dyDescent="0.25">
      <c r="A8629" s="1" t="s">
        <v>11098</v>
      </c>
      <c r="B8629" s="1" t="s">
        <v>43</v>
      </c>
      <c r="C8629" s="1" t="s">
        <v>11099</v>
      </c>
      <c r="E8629" s="1" t="s">
        <v>11100</v>
      </c>
      <c r="F8629" s="1" t="s">
        <v>11101</v>
      </c>
      <c r="G8629" s="1" t="s">
        <v>11102</v>
      </c>
      <c r="H8629" s="1" t="s">
        <v>49</v>
      </c>
      <c r="I8629" s="1" t="s">
        <v>11103</v>
      </c>
      <c r="K8629" s="1" t="s">
        <v>11104</v>
      </c>
      <c r="M8629" s="1" t="s">
        <v>11099</v>
      </c>
      <c r="O8629" s="1" t="s">
        <v>11100</v>
      </c>
      <c r="P8629" s="1" t="s">
        <v>11101</v>
      </c>
      <c r="Q8629" s="1" t="s">
        <v>11102</v>
      </c>
      <c r="R8629" s="1" t="s">
        <v>49</v>
      </c>
      <c r="T8629" s="1" t="s">
        <v>11104</v>
      </c>
      <c r="V8629" s="1" t="s">
        <v>52</v>
      </c>
      <c r="W8629" s="1" t="s">
        <v>74</v>
      </c>
      <c r="X8629" s="1" t="s">
        <v>75</v>
      </c>
      <c r="Y8629" s="1" t="s">
        <v>60256</v>
      </c>
      <c r="Z8629" s="1" t="s">
        <v>54</v>
      </c>
      <c r="AA8629" s="1" t="s">
        <v>55</v>
      </c>
      <c r="AB8629" s="1" t="s">
        <v>56</v>
      </c>
      <c r="AC8629" s="1" t="s">
        <v>57</v>
      </c>
      <c r="AD8629" s="2" t="s">
        <v>60691</v>
      </c>
      <c r="AN8629" s="1" t="s">
        <v>11105</v>
      </c>
      <c r="AO8629" s="1" t="s">
        <v>63906</v>
      </c>
      <c r="AP8629" s="2" t="s">
        <v>63821</v>
      </c>
      <c r="AQ8629" s="2" t="s">
        <v>60295</v>
      </c>
      <c r="AR8629" s="2" t="s">
        <v>60740</v>
      </c>
    </row>
    <row r="8630" spans="1:44" x14ac:dyDescent="0.25">
      <c r="A8630" s="1" t="s">
        <v>60170</v>
      </c>
      <c r="B8630" s="1" t="s">
        <v>43</v>
      </c>
      <c r="C8630" s="1" t="s">
        <v>60171</v>
      </c>
      <c r="D8630" s="1" t="s">
        <v>1573</v>
      </c>
      <c r="E8630" s="1" t="s">
        <v>60172</v>
      </c>
      <c r="F8630" s="1" t="s">
        <v>11484</v>
      </c>
      <c r="G8630" s="1" t="s">
        <v>11485</v>
      </c>
      <c r="H8630" s="1" t="s">
        <v>49</v>
      </c>
      <c r="I8630" s="1" t="s">
        <v>60173</v>
      </c>
      <c r="K8630" s="1" t="s">
        <v>60174</v>
      </c>
      <c r="M8630" s="1" t="s">
        <v>60171</v>
      </c>
      <c r="N8630" s="1" t="s">
        <v>1573</v>
      </c>
      <c r="O8630" s="1" t="s">
        <v>60175</v>
      </c>
      <c r="P8630" s="1" t="s">
        <v>11484</v>
      </c>
      <c r="Q8630" s="1" t="s">
        <v>11485</v>
      </c>
      <c r="R8630" s="1" t="s">
        <v>49</v>
      </c>
      <c r="S8630" s="1" t="s">
        <v>60174</v>
      </c>
      <c r="V8630" s="1" t="s">
        <v>73</v>
      </c>
      <c r="W8630" s="1" t="s">
        <v>74</v>
      </c>
      <c r="X8630" s="1" t="s">
        <v>75</v>
      </c>
      <c r="Y8630" s="1" t="s">
        <v>60256</v>
      </c>
      <c r="Z8630" s="1" t="s">
        <v>54</v>
      </c>
      <c r="AA8630" s="1" t="s">
        <v>55</v>
      </c>
      <c r="AB8630" s="1" t="s">
        <v>56</v>
      </c>
      <c r="AC8630" s="1" t="s">
        <v>57</v>
      </c>
      <c r="AD8630" s="2" t="s">
        <v>61789</v>
      </c>
      <c r="AE8630" s="1" t="s">
        <v>56057</v>
      </c>
      <c r="AF8630" s="1" t="s">
        <v>59</v>
      </c>
      <c r="AG8630" s="1" t="s">
        <v>60</v>
      </c>
      <c r="AM8630" s="1" t="s">
        <v>1265</v>
      </c>
      <c r="AN8630" s="1" t="s">
        <v>60176</v>
      </c>
      <c r="AO8630" s="1" t="s">
        <v>4984</v>
      </c>
      <c r="AP8630" s="2" t="s">
        <v>63815</v>
      </c>
      <c r="AR8630" s="2" t="s">
        <v>61690</v>
      </c>
    </row>
    <row r="8631" spans="1:44" hidden="1" x14ac:dyDescent="0.25">
      <c r="A8631" s="1" t="s">
        <v>41008</v>
      </c>
      <c r="B8631" s="1" t="s">
        <v>37</v>
      </c>
      <c r="C8631" s="1" t="s">
        <v>22800</v>
      </c>
      <c r="E8631" s="1" t="s">
        <v>41009</v>
      </c>
      <c r="F8631" s="1" t="s">
        <v>25111</v>
      </c>
      <c r="G8631" s="1" t="s">
        <v>25112</v>
      </c>
      <c r="H8631" s="1" t="s">
        <v>49</v>
      </c>
      <c r="J8631" s="1" t="s">
        <v>41010</v>
      </c>
      <c r="M8631" s="1" t="s">
        <v>22800</v>
      </c>
      <c r="N8631" s="1" t="s">
        <v>40907</v>
      </c>
      <c r="O8631" s="1" t="s">
        <v>41011</v>
      </c>
      <c r="P8631" s="1" t="s">
        <v>40906</v>
      </c>
      <c r="Q8631" s="1" t="s">
        <v>40907</v>
      </c>
      <c r="R8631" s="1" t="s">
        <v>49</v>
      </c>
      <c r="S8631" s="1" t="s">
        <v>41010</v>
      </c>
      <c r="V8631" s="1" t="s">
        <v>73</v>
      </c>
      <c r="W8631" s="1" t="s">
        <v>74</v>
      </c>
      <c r="X8631" s="1" t="s">
        <v>75</v>
      </c>
      <c r="AB8631" s="1" t="s">
        <v>665</v>
      </c>
      <c r="AC8631" s="1" t="s">
        <v>10380</v>
      </c>
      <c r="AD8631" s="2" t="s">
        <v>60622</v>
      </c>
      <c r="AF8631" s="1" t="s">
        <v>59</v>
      </c>
      <c r="AG8631" s="1" t="s">
        <v>13754</v>
      </c>
      <c r="AR8631" s="2" t="s">
        <v>60275</v>
      </c>
    </row>
    <row r="8632" spans="1:44" hidden="1" x14ac:dyDescent="0.25">
      <c r="A8632" s="1" t="s">
        <v>34379</v>
      </c>
      <c r="B8632" s="1" t="s">
        <v>37</v>
      </c>
      <c r="C8632" s="1" t="s">
        <v>22800</v>
      </c>
      <c r="E8632" s="1" t="s">
        <v>34380</v>
      </c>
      <c r="F8632" s="1" t="s">
        <v>25111</v>
      </c>
      <c r="G8632" s="1" t="s">
        <v>25112</v>
      </c>
      <c r="H8632" s="1" t="s">
        <v>49</v>
      </c>
      <c r="I8632" s="1" t="s">
        <v>34381</v>
      </c>
      <c r="M8632" s="1" t="s">
        <v>22800</v>
      </c>
      <c r="N8632" s="1" t="s">
        <v>16625</v>
      </c>
      <c r="O8632" s="1" t="s">
        <v>34382</v>
      </c>
      <c r="P8632" s="1" t="s">
        <v>16624</v>
      </c>
      <c r="Q8632" s="1" t="s">
        <v>16625</v>
      </c>
      <c r="R8632" s="1" t="s">
        <v>49</v>
      </c>
      <c r="S8632" s="1" t="s">
        <v>34383</v>
      </c>
      <c r="V8632" s="1" t="s">
        <v>73</v>
      </c>
      <c r="W8632" s="1" t="s">
        <v>74</v>
      </c>
      <c r="X8632" s="1" t="s">
        <v>75</v>
      </c>
      <c r="AB8632" s="1" t="s">
        <v>665</v>
      </c>
      <c r="AC8632" s="1" t="s">
        <v>10380</v>
      </c>
      <c r="AD8632" s="2" t="s">
        <v>62353</v>
      </c>
      <c r="AF8632" s="1" t="s">
        <v>59</v>
      </c>
      <c r="AG8632" s="1" t="s">
        <v>13754</v>
      </c>
      <c r="AR8632" s="2" t="s">
        <v>61119</v>
      </c>
    </row>
    <row r="8633" spans="1:44" hidden="1" x14ac:dyDescent="0.25">
      <c r="A8633" s="1" t="s">
        <v>40996</v>
      </c>
      <c r="B8633" s="1" t="s">
        <v>37</v>
      </c>
      <c r="C8633" s="1" t="s">
        <v>22800</v>
      </c>
      <c r="E8633" s="1" t="s">
        <v>34380</v>
      </c>
      <c r="F8633" s="1" t="s">
        <v>40997</v>
      </c>
      <c r="G8633" s="1" t="s">
        <v>40998</v>
      </c>
      <c r="H8633" s="1" t="s">
        <v>49</v>
      </c>
      <c r="J8633" s="1" t="s">
        <v>40999</v>
      </c>
      <c r="M8633" s="1" t="s">
        <v>22800</v>
      </c>
      <c r="N8633" s="1" t="s">
        <v>18185</v>
      </c>
      <c r="O8633" s="1" t="s">
        <v>41000</v>
      </c>
      <c r="P8633" s="1" t="s">
        <v>10216</v>
      </c>
      <c r="Q8633" s="1" t="s">
        <v>10217</v>
      </c>
      <c r="R8633" s="1" t="s">
        <v>49</v>
      </c>
      <c r="S8633" s="1" t="s">
        <v>40999</v>
      </c>
      <c r="V8633" s="1" t="s">
        <v>73</v>
      </c>
      <c r="W8633" s="1" t="s">
        <v>74</v>
      </c>
      <c r="X8633" s="1" t="s">
        <v>75</v>
      </c>
      <c r="AB8633" s="1" t="s">
        <v>665</v>
      </c>
      <c r="AC8633" s="1" t="s">
        <v>10380</v>
      </c>
      <c r="AD8633" s="2" t="s">
        <v>60622</v>
      </c>
      <c r="AF8633" s="1" t="s">
        <v>59</v>
      </c>
      <c r="AG8633" s="1" t="s">
        <v>13754</v>
      </c>
      <c r="AR8633" s="2" t="s">
        <v>62150</v>
      </c>
    </row>
    <row r="8634" spans="1:44" hidden="1" x14ac:dyDescent="0.25">
      <c r="A8634" s="1" t="s">
        <v>41012</v>
      </c>
      <c r="B8634" s="1" t="s">
        <v>37</v>
      </c>
      <c r="C8634" s="1" t="s">
        <v>22800</v>
      </c>
      <c r="E8634" s="1" t="s">
        <v>41013</v>
      </c>
      <c r="F8634" s="1" t="s">
        <v>25111</v>
      </c>
      <c r="G8634" s="1" t="s">
        <v>40998</v>
      </c>
      <c r="H8634" s="1" t="s">
        <v>49</v>
      </c>
      <c r="M8634" s="1" t="s">
        <v>22800</v>
      </c>
      <c r="N8634" s="1" t="s">
        <v>3808</v>
      </c>
      <c r="O8634" s="1" t="s">
        <v>41014</v>
      </c>
      <c r="P8634" s="1" t="s">
        <v>3807</v>
      </c>
      <c r="Q8634" s="1" t="s">
        <v>40050</v>
      </c>
      <c r="R8634" s="1" t="s">
        <v>49</v>
      </c>
      <c r="S8634" s="1" t="s">
        <v>41015</v>
      </c>
      <c r="V8634" s="1" t="s">
        <v>73</v>
      </c>
      <c r="W8634" s="1" t="s">
        <v>74</v>
      </c>
      <c r="X8634" s="1" t="s">
        <v>75</v>
      </c>
      <c r="AB8634" s="1" t="s">
        <v>665</v>
      </c>
      <c r="AC8634" s="1" t="s">
        <v>10380</v>
      </c>
      <c r="AD8634" s="2" t="s">
        <v>60622</v>
      </c>
      <c r="AF8634" s="1" t="s">
        <v>59</v>
      </c>
      <c r="AG8634" s="1" t="s">
        <v>13754</v>
      </c>
      <c r="AR8634" s="2" t="s">
        <v>62976</v>
      </c>
    </row>
    <row r="8635" spans="1:44" hidden="1" x14ac:dyDescent="0.25">
      <c r="A8635" s="1" t="s">
        <v>35568</v>
      </c>
      <c r="B8635" s="1" t="s">
        <v>37</v>
      </c>
      <c r="C8635" s="1" t="s">
        <v>22800</v>
      </c>
      <c r="E8635" s="1" t="s">
        <v>35569</v>
      </c>
      <c r="F8635" s="1" t="s">
        <v>25111</v>
      </c>
      <c r="G8635" s="1" t="s">
        <v>25112</v>
      </c>
      <c r="H8635" s="1" t="s">
        <v>49</v>
      </c>
      <c r="M8635" s="1" t="s">
        <v>22800</v>
      </c>
      <c r="N8635" s="1" t="s">
        <v>35570</v>
      </c>
      <c r="O8635" s="1" t="s">
        <v>35571</v>
      </c>
      <c r="P8635" s="1" t="s">
        <v>35572</v>
      </c>
      <c r="Q8635" s="1" t="s">
        <v>35573</v>
      </c>
      <c r="R8635" s="1" t="s">
        <v>49</v>
      </c>
      <c r="S8635" s="1" t="s">
        <v>35574</v>
      </c>
      <c r="V8635" s="1" t="s">
        <v>73</v>
      </c>
      <c r="W8635" s="1" t="s">
        <v>74</v>
      </c>
      <c r="X8635" s="1" t="s">
        <v>75</v>
      </c>
      <c r="AB8635" s="1" t="s">
        <v>665</v>
      </c>
      <c r="AC8635" s="1" t="s">
        <v>10380</v>
      </c>
      <c r="AD8635" s="2" t="s">
        <v>62461</v>
      </c>
      <c r="AF8635" s="1" t="s">
        <v>59</v>
      </c>
      <c r="AG8635" s="1" t="s">
        <v>13754</v>
      </c>
      <c r="AR8635" s="2" t="s">
        <v>61249</v>
      </c>
    </row>
    <row r="8636" spans="1:44" hidden="1" x14ac:dyDescent="0.25">
      <c r="A8636" s="1" t="s">
        <v>38976</v>
      </c>
      <c r="B8636" s="1" t="s">
        <v>37</v>
      </c>
      <c r="C8636" s="1" t="s">
        <v>25109</v>
      </c>
      <c r="E8636" s="1" t="s">
        <v>38977</v>
      </c>
      <c r="F8636" s="1" t="s">
        <v>25111</v>
      </c>
      <c r="G8636" s="1" t="s">
        <v>25112</v>
      </c>
      <c r="H8636" s="1" t="s">
        <v>49</v>
      </c>
      <c r="M8636" s="1" t="s">
        <v>25109</v>
      </c>
      <c r="N8636" s="1" t="s">
        <v>38978</v>
      </c>
      <c r="O8636" s="1" t="s">
        <v>38979</v>
      </c>
      <c r="P8636" s="1" t="s">
        <v>3731</v>
      </c>
      <c r="Q8636" s="1" t="s">
        <v>38978</v>
      </c>
      <c r="R8636" s="1" t="s">
        <v>49</v>
      </c>
      <c r="S8636" s="1" t="s">
        <v>38980</v>
      </c>
      <c r="V8636" s="1" t="s">
        <v>73</v>
      </c>
      <c r="W8636" s="1" t="s">
        <v>74</v>
      </c>
      <c r="X8636" s="1" t="s">
        <v>75</v>
      </c>
      <c r="AB8636" s="1" t="s">
        <v>665</v>
      </c>
      <c r="AC8636" s="1" t="s">
        <v>11209</v>
      </c>
      <c r="AD8636" s="2" t="s">
        <v>62801</v>
      </c>
      <c r="AF8636" s="1" t="s">
        <v>59</v>
      </c>
      <c r="AG8636" s="1" t="s">
        <v>13754</v>
      </c>
      <c r="AR8636" s="2" t="s">
        <v>62801</v>
      </c>
    </row>
    <row r="8637" spans="1:44" hidden="1" x14ac:dyDescent="0.25">
      <c r="A8637" s="1" t="s">
        <v>25108</v>
      </c>
      <c r="B8637" s="1" t="s">
        <v>37</v>
      </c>
      <c r="C8637" s="1" t="s">
        <v>25109</v>
      </c>
      <c r="E8637" s="1" t="s">
        <v>25110</v>
      </c>
      <c r="F8637" s="1" t="s">
        <v>25111</v>
      </c>
      <c r="G8637" s="1" t="s">
        <v>25112</v>
      </c>
      <c r="H8637" s="1" t="s">
        <v>49</v>
      </c>
      <c r="I8637" s="1" t="s">
        <v>25113</v>
      </c>
      <c r="J8637" s="1" t="s">
        <v>25114</v>
      </c>
      <c r="M8637" s="1" t="s">
        <v>25109</v>
      </c>
      <c r="N8637" s="1" t="s">
        <v>25071</v>
      </c>
      <c r="O8637" s="1" t="s">
        <v>25115</v>
      </c>
      <c r="P8637" s="1" t="s">
        <v>25070</v>
      </c>
      <c r="Q8637" s="1" t="s">
        <v>25071</v>
      </c>
      <c r="R8637" s="1" t="s">
        <v>49</v>
      </c>
      <c r="S8637" s="1" t="s">
        <v>25114</v>
      </c>
      <c r="V8637" s="1" t="s">
        <v>73</v>
      </c>
      <c r="W8637" s="1" t="s">
        <v>74</v>
      </c>
      <c r="X8637" s="1" t="s">
        <v>75</v>
      </c>
      <c r="AB8637" s="1" t="s">
        <v>665</v>
      </c>
      <c r="AC8637" s="1" t="s">
        <v>11209</v>
      </c>
      <c r="AD8637" s="2" t="s">
        <v>62102</v>
      </c>
      <c r="AF8637" s="1" t="s">
        <v>59</v>
      </c>
      <c r="AG8637" s="1" t="s">
        <v>13754</v>
      </c>
      <c r="AR8637" s="2" t="s">
        <v>62005</v>
      </c>
    </row>
    <row r="8638" spans="1:44" hidden="1" x14ac:dyDescent="0.25">
      <c r="A8638" s="1" t="s">
        <v>41030</v>
      </c>
      <c r="B8638" s="1" t="s">
        <v>37</v>
      </c>
      <c r="C8638" s="1" t="s">
        <v>25109</v>
      </c>
      <c r="E8638" s="1" t="s">
        <v>41031</v>
      </c>
      <c r="F8638" s="1" t="s">
        <v>25111</v>
      </c>
      <c r="G8638" s="1" t="s">
        <v>25112</v>
      </c>
      <c r="H8638" s="1" t="s">
        <v>49</v>
      </c>
      <c r="M8638" s="1" t="s">
        <v>24770</v>
      </c>
      <c r="N8638" s="1" t="s">
        <v>41032</v>
      </c>
      <c r="O8638" s="1" t="s">
        <v>41033</v>
      </c>
      <c r="P8638" s="1" t="s">
        <v>36402</v>
      </c>
      <c r="Q8638" s="1" t="s">
        <v>41032</v>
      </c>
      <c r="R8638" s="1" t="s">
        <v>49</v>
      </c>
      <c r="S8638" s="1" t="s">
        <v>41034</v>
      </c>
      <c r="V8638" s="1" t="s">
        <v>73</v>
      </c>
      <c r="W8638" s="1" t="s">
        <v>74</v>
      </c>
      <c r="X8638" s="1" t="s">
        <v>75</v>
      </c>
      <c r="AB8638" s="1" t="s">
        <v>665</v>
      </c>
      <c r="AC8638" s="1" t="s">
        <v>11209</v>
      </c>
      <c r="AD8638" s="2" t="s">
        <v>60622</v>
      </c>
      <c r="AF8638" s="1" t="s">
        <v>59</v>
      </c>
      <c r="AG8638" s="1" t="s">
        <v>13754</v>
      </c>
      <c r="AR8638" s="2" t="s">
        <v>60275</v>
      </c>
    </row>
    <row r="8639" spans="1:44" x14ac:dyDescent="0.25">
      <c r="A8639" s="1" t="s">
        <v>52714</v>
      </c>
      <c r="B8639" s="1" t="s">
        <v>43</v>
      </c>
      <c r="C8639" s="1" t="s">
        <v>52715</v>
      </c>
      <c r="D8639" s="1" t="s">
        <v>1207</v>
      </c>
      <c r="E8639" s="1" t="s">
        <v>52716</v>
      </c>
      <c r="F8639" s="1" t="s">
        <v>8256</v>
      </c>
      <c r="G8639" s="1" t="s">
        <v>17295</v>
      </c>
      <c r="H8639" s="1" t="s">
        <v>49</v>
      </c>
      <c r="I8639" s="1" t="s">
        <v>52717</v>
      </c>
      <c r="J8639" s="1" t="s">
        <v>52718</v>
      </c>
      <c r="K8639" s="1" t="s">
        <v>52719</v>
      </c>
      <c r="O8639" s="1" t="s">
        <v>52720</v>
      </c>
      <c r="P8639" s="1" t="s">
        <v>8256</v>
      </c>
      <c r="Q8639" s="1" t="s">
        <v>17295</v>
      </c>
      <c r="R8639" s="1" t="s">
        <v>49</v>
      </c>
      <c r="S8639" s="1" t="s">
        <v>52721</v>
      </c>
      <c r="T8639" s="1" t="s">
        <v>52719</v>
      </c>
      <c r="U8639" s="1" t="s">
        <v>52722</v>
      </c>
      <c r="V8639" s="1" t="s">
        <v>73</v>
      </c>
      <c r="W8639" s="1" t="s">
        <v>74</v>
      </c>
      <c r="X8639" s="1" t="s">
        <v>75</v>
      </c>
      <c r="Y8639" s="1" t="s">
        <v>60784</v>
      </c>
      <c r="AB8639" s="1" t="s">
        <v>56</v>
      </c>
      <c r="AC8639" s="1" t="s">
        <v>57</v>
      </c>
      <c r="AD8639" s="2" t="s">
        <v>60562</v>
      </c>
      <c r="AF8639" s="1" t="s">
        <v>59</v>
      </c>
      <c r="AG8639" s="1" t="s">
        <v>680</v>
      </c>
      <c r="AM8639" s="1" t="s">
        <v>2483</v>
      </c>
      <c r="AN8639" s="1" t="s">
        <v>52723</v>
      </c>
      <c r="AO8639" s="1" t="s">
        <v>52724</v>
      </c>
      <c r="AR8639" s="2" t="s">
        <v>60975</v>
      </c>
    </row>
    <row r="8640" spans="1:44" x14ac:dyDescent="0.25">
      <c r="A8640" s="1" t="s">
        <v>53334</v>
      </c>
      <c r="B8640" s="1" t="s">
        <v>43</v>
      </c>
      <c r="C8640" s="1" t="s">
        <v>53335</v>
      </c>
      <c r="D8640" s="1" t="s">
        <v>1566</v>
      </c>
      <c r="E8640" s="1" t="s">
        <v>53336</v>
      </c>
      <c r="F8640" s="1" t="s">
        <v>3398</v>
      </c>
      <c r="G8640" s="1" t="s">
        <v>8010</v>
      </c>
      <c r="H8640" s="1" t="s">
        <v>49</v>
      </c>
      <c r="J8640" s="1" t="s">
        <v>53337</v>
      </c>
      <c r="K8640" s="1" t="s">
        <v>53338</v>
      </c>
      <c r="L8640" s="1" t="s">
        <v>53339</v>
      </c>
      <c r="M8640" s="1" t="s">
        <v>53335</v>
      </c>
      <c r="N8640" s="1" t="s">
        <v>1566</v>
      </c>
      <c r="O8640" s="1" t="s">
        <v>53336</v>
      </c>
      <c r="P8640" s="1" t="s">
        <v>3398</v>
      </c>
      <c r="Q8640" s="1" t="s">
        <v>8010</v>
      </c>
      <c r="R8640" s="1" t="s">
        <v>49</v>
      </c>
      <c r="S8640" s="1" t="s">
        <v>53337</v>
      </c>
      <c r="T8640" s="1" t="s">
        <v>53338</v>
      </c>
      <c r="U8640" s="1" t="s">
        <v>53339</v>
      </c>
      <c r="V8640" s="1" t="s">
        <v>52</v>
      </c>
      <c r="W8640" s="1" t="s">
        <v>52</v>
      </c>
      <c r="X8640" s="1" t="s">
        <v>53</v>
      </c>
      <c r="Y8640" s="1" t="s">
        <v>60256</v>
      </c>
      <c r="Z8640" s="1" t="s">
        <v>54</v>
      </c>
      <c r="AA8640" s="1" t="s">
        <v>55</v>
      </c>
      <c r="AB8640" s="1" t="s">
        <v>56</v>
      </c>
      <c r="AC8640" s="1" t="s">
        <v>57</v>
      </c>
      <c r="AD8640" s="2" t="s">
        <v>63400</v>
      </c>
      <c r="AF8640" s="1" t="s">
        <v>59</v>
      </c>
      <c r="AG8640" s="1" t="s">
        <v>680</v>
      </c>
      <c r="AM8640" s="1" t="s">
        <v>43556</v>
      </c>
      <c r="AN8640" s="1" t="s">
        <v>46727</v>
      </c>
      <c r="AO8640" s="1" t="s">
        <v>23781</v>
      </c>
      <c r="AP8640" s="2" t="s">
        <v>63817</v>
      </c>
      <c r="AR8640" s="2" t="s">
        <v>61066</v>
      </c>
    </row>
    <row r="8641" spans="1:44" x14ac:dyDescent="0.25">
      <c r="A8641" s="1" t="s">
        <v>47353</v>
      </c>
      <c r="B8641" s="1" t="s">
        <v>43</v>
      </c>
      <c r="C8641" s="1" t="s">
        <v>47354</v>
      </c>
      <c r="E8641" s="1" t="s">
        <v>47355</v>
      </c>
      <c r="F8641" s="1" t="s">
        <v>1286</v>
      </c>
      <c r="G8641" s="1" t="s">
        <v>20254</v>
      </c>
      <c r="H8641" s="1" t="s">
        <v>49</v>
      </c>
      <c r="I8641" s="1" t="s">
        <v>47356</v>
      </c>
      <c r="J8641" s="1" t="s">
        <v>47357</v>
      </c>
      <c r="O8641" s="1" t="s">
        <v>47355</v>
      </c>
      <c r="P8641" s="1" t="s">
        <v>1286</v>
      </c>
      <c r="Q8641" s="1" t="s">
        <v>20254</v>
      </c>
      <c r="R8641" s="1" t="s">
        <v>49</v>
      </c>
      <c r="V8641" s="1" t="s">
        <v>73</v>
      </c>
      <c r="W8641" s="1" t="s">
        <v>74</v>
      </c>
      <c r="X8641" s="1" t="s">
        <v>75</v>
      </c>
      <c r="Y8641" s="1" t="s">
        <v>60277</v>
      </c>
      <c r="AB8641" s="1" t="s">
        <v>56</v>
      </c>
      <c r="AC8641" s="1" t="s">
        <v>57</v>
      </c>
      <c r="AD8641" s="2" t="s">
        <v>60518</v>
      </c>
      <c r="AF8641" s="1" t="s">
        <v>59</v>
      </c>
      <c r="AG8641" s="1" t="s">
        <v>78</v>
      </c>
      <c r="AM8641" s="1" t="s">
        <v>47358</v>
      </c>
      <c r="AN8641" s="1" t="s">
        <v>31318</v>
      </c>
      <c r="AR8641" s="2" t="s">
        <v>60275</v>
      </c>
    </row>
    <row r="8642" spans="1:44" x14ac:dyDescent="0.25">
      <c r="A8642" s="1" t="s">
        <v>15952</v>
      </c>
      <c r="B8642" s="1" t="s">
        <v>43</v>
      </c>
      <c r="C8642" s="1" t="s">
        <v>15953</v>
      </c>
      <c r="E8642" s="1" t="s">
        <v>15954</v>
      </c>
      <c r="F8642" s="1" t="s">
        <v>15955</v>
      </c>
      <c r="G8642" s="1" t="s">
        <v>15956</v>
      </c>
      <c r="H8642" s="1" t="s">
        <v>49</v>
      </c>
      <c r="M8642" s="1" t="s">
        <v>15953</v>
      </c>
      <c r="N8642" s="1" t="s">
        <v>15957</v>
      </c>
      <c r="O8642" s="1" t="s">
        <v>15954</v>
      </c>
      <c r="P8642" s="1" t="s">
        <v>15955</v>
      </c>
      <c r="Q8642" s="1" t="s">
        <v>15956</v>
      </c>
      <c r="R8642" s="1" t="s">
        <v>49</v>
      </c>
      <c r="T8642" s="1" t="s">
        <v>15958</v>
      </c>
      <c r="V8642" s="1" t="s">
        <v>73</v>
      </c>
      <c r="W8642" s="1" t="s">
        <v>74</v>
      </c>
      <c r="X8642" s="1" t="s">
        <v>75</v>
      </c>
      <c r="AB8642" s="1" t="s">
        <v>56</v>
      </c>
      <c r="AC8642" s="1" t="s">
        <v>57</v>
      </c>
      <c r="AD8642" s="2" t="s">
        <v>60353</v>
      </c>
      <c r="AF8642" s="1" t="s">
        <v>59</v>
      </c>
      <c r="AM8642" s="1" t="s">
        <v>580</v>
      </c>
      <c r="AN8642" s="1" t="s">
        <v>15959</v>
      </c>
      <c r="AR8642" s="2" t="s">
        <v>61452</v>
      </c>
    </row>
    <row r="8643" spans="1:44" x14ac:dyDescent="0.25">
      <c r="A8643" s="1" t="s">
        <v>9335</v>
      </c>
      <c r="B8643" s="1" t="s">
        <v>43</v>
      </c>
      <c r="C8643" s="1" t="s">
        <v>9336</v>
      </c>
      <c r="D8643" s="1" t="s">
        <v>863</v>
      </c>
      <c r="E8643" s="1" t="s">
        <v>9337</v>
      </c>
      <c r="F8643" s="1" t="s">
        <v>776</v>
      </c>
      <c r="G8643" s="1" t="s">
        <v>9338</v>
      </c>
      <c r="H8643" s="1" t="s">
        <v>49</v>
      </c>
      <c r="I8643" s="1" t="s">
        <v>9339</v>
      </c>
      <c r="K8643" s="1" t="s">
        <v>9340</v>
      </c>
      <c r="M8643" s="1" t="s">
        <v>9336</v>
      </c>
      <c r="N8643" s="1" t="s">
        <v>863</v>
      </c>
      <c r="O8643" s="1" t="s">
        <v>9337</v>
      </c>
      <c r="P8643" s="1" t="s">
        <v>776</v>
      </c>
      <c r="Q8643" s="1" t="s">
        <v>9338</v>
      </c>
      <c r="R8643" s="1" t="s">
        <v>49</v>
      </c>
      <c r="T8643" s="1" t="s">
        <v>9340</v>
      </c>
      <c r="V8643" s="1" t="s">
        <v>52</v>
      </c>
      <c r="W8643" s="1" t="s">
        <v>52</v>
      </c>
      <c r="X8643" s="1" t="s">
        <v>53</v>
      </c>
      <c r="Y8643" s="1" t="s">
        <v>60256</v>
      </c>
      <c r="Z8643" s="1" t="s">
        <v>54</v>
      </c>
      <c r="AA8643" s="1" t="s">
        <v>55</v>
      </c>
      <c r="AB8643" s="1" t="s">
        <v>56</v>
      </c>
      <c r="AC8643" s="1" t="s">
        <v>57</v>
      </c>
      <c r="AD8643" s="2" t="s">
        <v>60806</v>
      </c>
      <c r="AE8643" s="1" t="s">
        <v>5360</v>
      </c>
      <c r="AF8643" s="1" t="s">
        <v>59</v>
      </c>
      <c r="AG8643" s="1" t="s">
        <v>60</v>
      </c>
      <c r="AM8643" s="1" t="s">
        <v>1254</v>
      </c>
      <c r="AN8643" s="1" t="s">
        <v>2476</v>
      </c>
      <c r="AO8643" s="1" t="s">
        <v>9341</v>
      </c>
      <c r="AP8643" s="2" t="s">
        <v>60274</v>
      </c>
      <c r="AQ8643" s="2" t="s">
        <v>60339</v>
      </c>
      <c r="AR8643" s="2" t="s">
        <v>60261</v>
      </c>
    </row>
    <row r="8644" spans="1:44" x14ac:dyDescent="0.25">
      <c r="A8644" s="1" t="s">
        <v>11210</v>
      </c>
      <c r="B8644" s="1" t="s">
        <v>43</v>
      </c>
      <c r="C8644" s="1" t="s">
        <v>11211</v>
      </c>
      <c r="D8644" s="1" t="s">
        <v>11212</v>
      </c>
      <c r="E8644" s="1" t="s">
        <v>11213</v>
      </c>
      <c r="F8644" s="1" t="s">
        <v>1197</v>
      </c>
      <c r="G8644" s="1" t="s">
        <v>9722</v>
      </c>
      <c r="H8644" s="1" t="s">
        <v>49</v>
      </c>
      <c r="I8644" s="1" t="s">
        <v>11214</v>
      </c>
      <c r="J8644" s="1" t="s">
        <v>11215</v>
      </c>
      <c r="K8644" s="1" t="s">
        <v>11216</v>
      </c>
      <c r="M8644" s="1" t="s">
        <v>11211</v>
      </c>
      <c r="N8644" s="1" t="s">
        <v>11212</v>
      </c>
      <c r="O8644" s="1" t="s">
        <v>11213</v>
      </c>
      <c r="P8644" s="1" t="s">
        <v>1197</v>
      </c>
      <c r="Q8644" s="1" t="s">
        <v>9722</v>
      </c>
      <c r="R8644" s="1" t="s">
        <v>49</v>
      </c>
      <c r="S8644" s="1" t="s">
        <v>11215</v>
      </c>
      <c r="T8644" s="1" t="s">
        <v>11216</v>
      </c>
      <c r="V8644" s="1" t="s">
        <v>52</v>
      </c>
      <c r="W8644" s="1" t="s">
        <v>74</v>
      </c>
      <c r="X8644" s="1" t="s">
        <v>75</v>
      </c>
      <c r="Y8644" s="1" t="s">
        <v>60293</v>
      </c>
      <c r="Z8644" s="1" t="s">
        <v>626</v>
      </c>
      <c r="AA8644" s="1" t="s">
        <v>627</v>
      </c>
      <c r="AB8644" s="1" t="s">
        <v>76</v>
      </c>
      <c r="AC8644" s="1" t="s">
        <v>77</v>
      </c>
      <c r="AD8644" s="2" t="s">
        <v>61157</v>
      </c>
      <c r="AH8644" s="1" t="s">
        <v>11217</v>
      </c>
      <c r="AI8644" s="1" t="s">
        <v>11218</v>
      </c>
      <c r="AJ8644" s="1" t="s">
        <v>11219</v>
      </c>
      <c r="AK8644" s="1" t="s">
        <v>11220</v>
      </c>
      <c r="AL8644" s="1" t="s">
        <v>11221</v>
      </c>
      <c r="AM8644" s="1" t="s">
        <v>11222</v>
      </c>
      <c r="AN8644" s="1" t="s">
        <v>11223</v>
      </c>
      <c r="AP8644" s="2" t="s">
        <v>63817</v>
      </c>
      <c r="AQ8644" s="2" t="s">
        <v>60323</v>
      </c>
      <c r="AR8644" s="2" t="s">
        <v>60637</v>
      </c>
    </row>
    <row r="8645" spans="1:44" x14ac:dyDescent="0.25">
      <c r="A8645" s="1" t="s">
        <v>11210</v>
      </c>
      <c r="B8645" s="1" t="s">
        <v>43</v>
      </c>
      <c r="C8645" s="1" t="s">
        <v>11211</v>
      </c>
      <c r="D8645" s="1" t="s">
        <v>11212</v>
      </c>
      <c r="E8645" s="1" t="s">
        <v>11213</v>
      </c>
      <c r="F8645" s="1" t="s">
        <v>1197</v>
      </c>
      <c r="G8645" s="1" t="s">
        <v>9722</v>
      </c>
      <c r="H8645" s="1" t="s">
        <v>49</v>
      </c>
      <c r="I8645" s="1" t="s">
        <v>11214</v>
      </c>
      <c r="J8645" s="1" t="s">
        <v>11215</v>
      </c>
      <c r="K8645" s="1" t="s">
        <v>11216</v>
      </c>
      <c r="M8645" s="1" t="s">
        <v>11211</v>
      </c>
      <c r="N8645" s="1" t="s">
        <v>11212</v>
      </c>
      <c r="O8645" s="1" t="s">
        <v>11213</v>
      </c>
      <c r="P8645" s="1" t="s">
        <v>1197</v>
      </c>
      <c r="Q8645" s="1" t="s">
        <v>9722</v>
      </c>
      <c r="R8645" s="1" t="s">
        <v>49</v>
      </c>
      <c r="S8645" s="1" t="s">
        <v>11215</v>
      </c>
      <c r="T8645" s="1" t="s">
        <v>11216</v>
      </c>
      <c r="V8645" s="1" t="s">
        <v>52</v>
      </c>
      <c r="W8645" s="1" t="s">
        <v>74</v>
      </c>
      <c r="X8645" s="1" t="s">
        <v>75</v>
      </c>
      <c r="Y8645" s="1" t="s">
        <v>60293</v>
      </c>
      <c r="Z8645" s="1" t="s">
        <v>626</v>
      </c>
      <c r="AA8645" s="1" t="s">
        <v>627</v>
      </c>
      <c r="AB8645" s="1" t="s">
        <v>76</v>
      </c>
      <c r="AC8645" s="1" t="s">
        <v>77</v>
      </c>
      <c r="AD8645" s="2" t="s">
        <v>61157</v>
      </c>
      <c r="AH8645" s="1" t="s">
        <v>1354</v>
      </c>
      <c r="AI8645" s="1" t="s">
        <v>812</v>
      </c>
      <c r="AJ8645" s="1" t="s">
        <v>11224</v>
      </c>
      <c r="AK8645" s="1" t="s">
        <v>655</v>
      </c>
      <c r="AL8645" s="1" t="s">
        <v>815</v>
      </c>
      <c r="AM8645" s="1" t="s">
        <v>11222</v>
      </c>
      <c r="AN8645" s="1" t="s">
        <v>11223</v>
      </c>
      <c r="AP8645" s="2" t="s">
        <v>63817</v>
      </c>
      <c r="AQ8645" s="2" t="s">
        <v>60323</v>
      </c>
      <c r="AR8645" s="2" t="s">
        <v>60637</v>
      </c>
    </row>
    <row r="8646" spans="1:44" x14ac:dyDescent="0.25">
      <c r="A8646" s="1" t="s">
        <v>4109</v>
      </c>
      <c r="B8646" s="1" t="s">
        <v>43</v>
      </c>
      <c r="C8646" s="1" t="s">
        <v>4110</v>
      </c>
      <c r="E8646" s="1" t="s">
        <v>4111</v>
      </c>
      <c r="F8646" s="1" t="s">
        <v>4112</v>
      </c>
      <c r="G8646" s="1" t="s">
        <v>4113</v>
      </c>
      <c r="H8646" s="1" t="s">
        <v>49</v>
      </c>
      <c r="I8646" s="1" t="s">
        <v>4114</v>
      </c>
      <c r="M8646" s="1" t="s">
        <v>4110</v>
      </c>
      <c r="O8646" s="1" t="s">
        <v>4111</v>
      </c>
      <c r="P8646" s="1" t="s">
        <v>4112</v>
      </c>
      <c r="Q8646" s="1" t="s">
        <v>4113</v>
      </c>
      <c r="R8646" s="1" t="s">
        <v>49</v>
      </c>
      <c r="V8646" s="1" t="s">
        <v>52</v>
      </c>
      <c r="W8646" s="1" t="s">
        <v>74</v>
      </c>
      <c r="X8646" s="1" t="s">
        <v>75</v>
      </c>
      <c r="Y8646" s="1" t="s">
        <v>60277</v>
      </c>
      <c r="AC8646" s="1"/>
      <c r="AD8646" s="2" t="s">
        <v>60588</v>
      </c>
      <c r="AE8646" s="1" t="s">
        <v>3955</v>
      </c>
      <c r="AF8646" s="1" t="s">
        <v>59</v>
      </c>
      <c r="AM8646" s="1" t="s">
        <v>145</v>
      </c>
      <c r="AN8646" s="1" t="s">
        <v>4115</v>
      </c>
      <c r="AP8646" s="2" t="s">
        <v>60274</v>
      </c>
      <c r="AR8646" s="2" t="s">
        <v>60275</v>
      </c>
    </row>
    <row r="8647" spans="1:44" x14ac:dyDescent="0.25">
      <c r="A8647" s="1" t="s">
        <v>42776</v>
      </c>
      <c r="B8647" s="1" t="s">
        <v>43</v>
      </c>
      <c r="C8647" s="1" t="s">
        <v>13238</v>
      </c>
      <c r="D8647" s="1" t="s">
        <v>42777</v>
      </c>
      <c r="E8647" s="1" t="s">
        <v>42778</v>
      </c>
      <c r="F8647" s="1" t="s">
        <v>343</v>
      </c>
      <c r="G8647" s="1" t="s">
        <v>344</v>
      </c>
      <c r="H8647" s="1" t="s">
        <v>49</v>
      </c>
      <c r="I8647" s="1" t="s">
        <v>42779</v>
      </c>
      <c r="K8647" s="1" t="s">
        <v>42780</v>
      </c>
      <c r="M8647" s="1" t="s">
        <v>13238</v>
      </c>
      <c r="N8647" s="1" t="s">
        <v>42777</v>
      </c>
      <c r="O8647" s="1" t="s">
        <v>42781</v>
      </c>
      <c r="P8647" s="1" t="s">
        <v>9602</v>
      </c>
      <c r="Q8647" s="1" t="s">
        <v>42782</v>
      </c>
      <c r="R8647" s="1" t="s">
        <v>49</v>
      </c>
      <c r="S8647" s="1" t="s">
        <v>42783</v>
      </c>
      <c r="V8647" s="1" t="s">
        <v>73</v>
      </c>
      <c r="W8647" s="1" t="s">
        <v>331</v>
      </c>
      <c r="X8647" s="1" t="s">
        <v>332</v>
      </c>
      <c r="Y8647" s="1" t="s">
        <v>60256</v>
      </c>
      <c r="Z8647" s="1" t="s">
        <v>404</v>
      </c>
      <c r="AA8647" s="1" t="s">
        <v>405</v>
      </c>
      <c r="AB8647" s="1" t="s">
        <v>56</v>
      </c>
      <c r="AC8647" s="1" t="s">
        <v>57</v>
      </c>
      <c r="AD8647" s="2" t="s">
        <v>63157</v>
      </c>
      <c r="AF8647" s="1" t="s">
        <v>59</v>
      </c>
      <c r="AG8647" s="1" t="s">
        <v>60</v>
      </c>
      <c r="AH8647" s="1" t="s">
        <v>42784</v>
      </c>
      <c r="AI8647" s="1" t="s">
        <v>767</v>
      </c>
      <c r="AK8647" s="1" t="s">
        <v>15226</v>
      </c>
      <c r="AM8647" s="1" t="s">
        <v>938</v>
      </c>
      <c r="AN8647" s="1" t="s">
        <v>4264</v>
      </c>
      <c r="AP8647" s="2" t="s">
        <v>63791</v>
      </c>
      <c r="AR8647" s="2" t="s">
        <v>61120</v>
      </c>
    </row>
    <row r="8648" spans="1:44" x14ac:dyDescent="0.25">
      <c r="A8648" s="1" t="s">
        <v>13237</v>
      </c>
      <c r="B8648" s="1" t="s">
        <v>43</v>
      </c>
      <c r="C8648" s="1" t="s">
        <v>13238</v>
      </c>
      <c r="E8648" s="1" t="s">
        <v>13239</v>
      </c>
      <c r="F8648" s="1" t="s">
        <v>343</v>
      </c>
      <c r="G8648" s="1" t="s">
        <v>344</v>
      </c>
      <c r="H8648" s="1" t="s">
        <v>49</v>
      </c>
      <c r="M8648" s="1" t="s">
        <v>13238</v>
      </c>
      <c r="O8648" s="1" t="s">
        <v>13239</v>
      </c>
      <c r="P8648" s="1" t="s">
        <v>343</v>
      </c>
      <c r="Q8648" s="1" t="s">
        <v>344</v>
      </c>
      <c r="R8648" s="1" t="s">
        <v>49</v>
      </c>
      <c r="V8648" s="1" t="s">
        <v>52</v>
      </c>
      <c r="W8648" s="1" t="s">
        <v>74</v>
      </c>
      <c r="X8648" s="1" t="s">
        <v>75</v>
      </c>
      <c r="AB8648" s="1" t="s">
        <v>56</v>
      </c>
      <c r="AC8648" s="1" t="s">
        <v>57</v>
      </c>
      <c r="AD8648" s="2" t="s">
        <v>61358</v>
      </c>
      <c r="AR8648" s="2" t="s">
        <v>60275</v>
      </c>
    </row>
    <row r="8649" spans="1:44" x14ac:dyDescent="0.25">
      <c r="A8649" s="1" t="s">
        <v>2838</v>
      </c>
      <c r="B8649" s="1" t="s">
        <v>43</v>
      </c>
      <c r="C8649" s="1" t="s">
        <v>2839</v>
      </c>
      <c r="D8649" s="1" t="s">
        <v>1629</v>
      </c>
      <c r="E8649" s="1" t="s">
        <v>2840</v>
      </c>
      <c r="F8649" s="1" t="s">
        <v>830</v>
      </c>
      <c r="G8649" s="1" t="s">
        <v>2841</v>
      </c>
      <c r="H8649" s="1" t="s">
        <v>49</v>
      </c>
      <c r="I8649" s="1" t="s">
        <v>2842</v>
      </c>
      <c r="K8649" s="1" t="s">
        <v>2843</v>
      </c>
      <c r="M8649" s="1" t="s">
        <v>2839</v>
      </c>
      <c r="N8649" s="1" t="s">
        <v>1629</v>
      </c>
      <c r="O8649" s="1" t="s">
        <v>2840</v>
      </c>
      <c r="P8649" s="1" t="s">
        <v>830</v>
      </c>
      <c r="Q8649" s="1" t="s">
        <v>2841</v>
      </c>
      <c r="R8649" s="1" t="s">
        <v>49</v>
      </c>
      <c r="T8649" s="1" t="s">
        <v>2843</v>
      </c>
      <c r="V8649" s="1" t="s">
        <v>52</v>
      </c>
      <c r="W8649" s="1" t="s">
        <v>74</v>
      </c>
      <c r="X8649" s="1" t="s">
        <v>75</v>
      </c>
      <c r="Y8649" s="1" t="s">
        <v>60277</v>
      </c>
      <c r="AC8649" s="1"/>
      <c r="AD8649" s="2" t="s">
        <v>60635</v>
      </c>
      <c r="AE8649" s="1" t="s">
        <v>2784</v>
      </c>
      <c r="AF8649" s="1" t="s">
        <v>59</v>
      </c>
      <c r="AN8649" s="1" t="s">
        <v>182</v>
      </c>
      <c r="AO8649" s="1" t="s">
        <v>2844</v>
      </c>
      <c r="AR8649" s="2" t="s">
        <v>60592</v>
      </c>
    </row>
    <row r="8650" spans="1:44" hidden="1" x14ac:dyDescent="0.25">
      <c r="A8650" s="1" t="s">
        <v>13460</v>
      </c>
      <c r="B8650" s="1" t="s">
        <v>37</v>
      </c>
      <c r="C8650" s="1" t="s">
        <v>13461</v>
      </c>
      <c r="E8650" s="1" t="s">
        <v>13462</v>
      </c>
      <c r="F8650" s="1" t="s">
        <v>13463</v>
      </c>
      <c r="G8650" s="1" t="s">
        <v>13464</v>
      </c>
      <c r="H8650" s="1" t="s">
        <v>49</v>
      </c>
      <c r="I8650" s="1" t="s">
        <v>9457</v>
      </c>
      <c r="M8650" s="1" t="s">
        <v>13465</v>
      </c>
      <c r="N8650" s="1" t="s">
        <v>13466</v>
      </c>
      <c r="O8650" s="1" t="s">
        <v>13467</v>
      </c>
      <c r="P8650" s="1" t="s">
        <v>3336</v>
      </c>
      <c r="Q8650" s="1" t="s">
        <v>3337</v>
      </c>
      <c r="R8650" s="1" t="s">
        <v>49</v>
      </c>
      <c r="S8650" s="1" t="s">
        <v>13468</v>
      </c>
      <c r="V8650" s="1" t="s">
        <v>73</v>
      </c>
      <c r="W8650" s="1" t="s">
        <v>74</v>
      </c>
      <c r="X8650" s="1" t="s">
        <v>75</v>
      </c>
      <c r="Z8650" s="1" t="s">
        <v>9463</v>
      </c>
      <c r="AA8650" s="1" t="s">
        <v>9464</v>
      </c>
      <c r="AB8650" s="1" t="s">
        <v>665</v>
      </c>
      <c r="AC8650" s="1" t="s">
        <v>10633</v>
      </c>
      <c r="AD8650" s="2" t="s">
        <v>60583</v>
      </c>
      <c r="AG8650" s="1" t="s">
        <v>10563</v>
      </c>
      <c r="AR8650" s="2" t="s">
        <v>60660</v>
      </c>
    </row>
    <row r="8651" spans="1:44" hidden="1" x14ac:dyDescent="0.25">
      <c r="A8651" s="1" t="s">
        <v>14355</v>
      </c>
      <c r="B8651" s="1" t="s">
        <v>37</v>
      </c>
      <c r="C8651" s="1" t="s">
        <v>13461</v>
      </c>
      <c r="E8651" s="1" t="s">
        <v>13462</v>
      </c>
      <c r="F8651" s="1" t="s">
        <v>13463</v>
      </c>
      <c r="G8651" s="1" t="s">
        <v>13464</v>
      </c>
      <c r="H8651" s="1" t="s">
        <v>49</v>
      </c>
      <c r="M8651" s="1" t="s">
        <v>13465</v>
      </c>
      <c r="N8651" s="1" t="s">
        <v>13389</v>
      </c>
      <c r="O8651" s="1" t="s">
        <v>14356</v>
      </c>
      <c r="P8651" s="1" t="s">
        <v>13391</v>
      </c>
      <c r="Q8651" s="1" t="s">
        <v>14357</v>
      </c>
      <c r="R8651" s="1" t="s">
        <v>49</v>
      </c>
      <c r="S8651" s="1" t="s">
        <v>14358</v>
      </c>
      <c r="V8651" s="1" t="s">
        <v>73</v>
      </c>
      <c r="W8651" s="1" t="s">
        <v>74</v>
      </c>
      <c r="X8651" s="1" t="s">
        <v>75</v>
      </c>
      <c r="Z8651" s="1" t="s">
        <v>9463</v>
      </c>
      <c r="AA8651" s="1" t="s">
        <v>9464</v>
      </c>
      <c r="AB8651" s="1" t="s">
        <v>665</v>
      </c>
      <c r="AC8651" s="1" t="s">
        <v>10633</v>
      </c>
      <c r="AD8651" s="2" t="s">
        <v>61423</v>
      </c>
      <c r="AF8651" s="1" t="s">
        <v>59</v>
      </c>
      <c r="AG8651" s="1" t="s">
        <v>10970</v>
      </c>
      <c r="AR8651" s="2" t="s">
        <v>61424</v>
      </c>
    </row>
    <row r="8652" spans="1:44" hidden="1" x14ac:dyDescent="0.25">
      <c r="A8652" s="1" t="s">
        <v>15738</v>
      </c>
      <c r="B8652" s="1" t="s">
        <v>37</v>
      </c>
      <c r="C8652" s="1" t="s">
        <v>13461</v>
      </c>
      <c r="E8652" s="1" t="s">
        <v>13462</v>
      </c>
      <c r="F8652" s="1" t="s">
        <v>13463</v>
      </c>
      <c r="G8652" s="1" t="s">
        <v>13464</v>
      </c>
      <c r="H8652" s="1" t="s">
        <v>49</v>
      </c>
      <c r="M8652" s="1" t="s">
        <v>13465</v>
      </c>
      <c r="N8652" s="1" t="s">
        <v>15739</v>
      </c>
      <c r="O8652" s="1" t="s">
        <v>15740</v>
      </c>
      <c r="P8652" s="1" t="s">
        <v>15741</v>
      </c>
      <c r="Q8652" s="1" t="s">
        <v>15742</v>
      </c>
      <c r="R8652" s="1" t="s">
        <v>49</v>
      </c>
      <c r="S8652" s="1" t="s">
        <v>15743</v>
      </c>
      <c r="V8652" s="1" t="s">
        <v>73</v>
      </c>
      <c r="W8652" s="1" t="s">
        <v>74</v>
      </c>
      <c r="X8652" s="1" t="s">
        <v>75</v>
      </c>
      <c r="Z8652" s="1" t="s">
        <v>9463</v>
      </c>
      <c r="AA8652" s="1" t="s">
        <v>9464</v>
      </c>
      <c r="AB8652" s="1" t="s">
        <v>665</v>
      </c>
      <c r="AC8652" s="1" t="s">
        <v>10633</v>
      </c>
      <c r="AD8652" s="2" t="s">
        <v>61458</v>
      </c>
      <c r="AF8652" s="1" t="s">
        <v>59</v>
      </c>
      <c r="AG8652" s="1" t="s">
        <v>10625</v>
      </c>
      <c r="AR8652" s="2" t="s">
        <v>61458</v>
      </c>
    </row>
    <row r="8653" spans="1:44" hidden="1" x14ac:dyDescent="0.25">
      <c r="A8653" s="1" t="s">
        <v>16024</v>
      </c>
      <c r="B8653" s="1" t="s">
        <v>37</v>
      </c>
      <c r="C8653" s="1" t="s">
        <v>13461</v>
      </c>
      <c r="E8653" s="1" t="s">
        <v>13462</v>
      </c>
      <c r="F8653" s="1" t="s">
        <v>13463</v>
      </c>
      <c r="G8653" s="1" t="s">
        <v>13464</v>
      </c>
      <c r="H8653" s="1" t="s">
        <v>49</v>
      </c>
      <c r="I8653" s="1" t="s">
        <v>16025</v>
      </c>
      <c r="M8653" s="1" t="s">
        <v>13465</v>
      </c>
      <c r="N8653" s="1" t="s">
        <v>16026</v>
      </c>
      <c r="O8653" s="1" t="s">
        <v>16027</v>
      </c>
      <c r="P8653" s="1" t="s">
        <v>10740</v>
      </c>
      <c r="Q8653" s="1" t="s">
        <v>10741</v>
      </c>
      <c r="R8653" s="1" t="s">
        <v>49</v>
      </c>
      <c r="S8653" s="1" t="s">
        <v>16028</v>
      </c>
      <c r="V8653" s="1" t="s">
        <v>73</v>
      </c>
      <c r="W8653" s="1" t="s">
        <v>74</v>
      </c>
      <c r="X8653" s="1" t="s">
        <v>75</v>
      </c>
      <c r="Z8653" s="1" t="s">
        <v>9463</v>
      </c>
      <c r="AA8653" s="1" t="s">
        <v>9464</v>
      </c>
      <c r="AB8653" s="1" t="s">
        <v>665</v>
      </c>
      <c r="AC8653" s="1" t="s">
        <v>10633</v>
      </c>
      <c r="AD8653" s="2" t="s">
        <v>61310</v>
      </c>
      <c r="AF8653" s="1" t="s">
        <v>59</v>
      </c>
      <c r="AG8653" s="1" t="s">
        <v>10625</v>
      </c>
      <c r="AR8653" s="2" t="s">
        <v>61460</v>
      </c>
    </row>
    <row r="8654" spans="1:44" hidden="1" x14ac:dyDescent="0.25">
      <c r="A8654" s="1" t="s">
        <v>18815</v>
      </c>
      <c r="B8654" s="1" t="s">
        <v>37</v>
      </c>
      <c r="C8654" s="1" t="s">
        <v>13461</v>
      </c>
      <c r="E8654" s="1" t="s">
        <v>13462</v>
      </c>
      <c r="F8654" s="1" t="s">
        <v>13463</v>
      </c>
      <c r="G8654" s="1" t="s">
        <v>13464</v>
      </c>
      <c r="H8654" s="1" t="s">
        <v>49</v>
      </c>
      <c r="M8654" s="1" t="s">
        <v>13465</v>
      </c>
      <c r="N8654" s="1" t="s">
        <v>18816</v>
      </c>
      <c r="O8654" s="1" t="s">
        <v>18817</v>
      </c>
      <c r="P8654" s="1" t="s">
        <v>10491</v>
      </c>
      <c r="Q8654" s="1" t="s">
        <v>10492</v>
      </c>
      <c r="R8654" s="1" t="s">
        <v>49</v>
      </c>
      <c r="S8654" s="1" t="s">
        <v>10488</v>
      </c>
      <c r="V8654" s="1" t="s">
        <v>73</v>
      </c>
      <c r="W8654" s="1" t="s">
        <v>331</v>
      </c>
      <c r="X8654" s="1" t="s">
        <v>332</v>
      </c>
      <c r="Z8654" s="1" t="s">
        <v>9463</v>
      </c>
      <c r="AA8654" s="1" t="s">
        <v>9464</v>
      </c>
      <c r="AB8654" s="1" t="s">
        <v>665</v>
      </c>
      <c r="AC8654" s="1" t="s">
        <v>10633</v>
      </c>
      <c r="AD8654" s="2" t="s">
        <v>60854</v>
      </c>
      <c r="AF8654" s="1" t="s">
        <v>59</v>
      </c>
      <c r="AG8654" s="1" t="s">
        <v>13754</v>
      </c>
      <c r="AR8654" s="2" t="s">
        <v>60854</v>
      </c>
    </row>
    <row r="8655" spans="1:44" hidden="1" x14ac:dyDescent="0.25">
      <c r="A8655" s="1" t="s">
        <v>40492</v>
      </c>
      <c r="B8655" s="1" t="s">
        <v>37</v>
      </c>
      <c r="C8655" s="1" t="s">
        <v>25109</v>
      </c>
      <c r="E8655" s="1" t="s">
        <v>40493</v>
      </c>
      <c r="F8655" s="1" t="s">
        <v>25111</v>
      </c>
      <c r="G8655" s="1" t="s">
        <v>25112</v>
      </c>
      <c r="H8655" s="1" t="s">
        <v>49</v>
      </c>
      <c r="M8655" s="1" t="s">
        <v>25109</v>
      </c>
      <c r="N8655" s="1" t="s">
        <v>40494</v>
      </c>
      <c r="O8655" s="1" t="s">
        <v>40495</v>
      </c>
      <c r="P8655" s="1" t="s">
        <v>15095</v>
      </c>
      <c r="Q8655" s="1" t="s">
        <v>40494</v>
      </c>
      <c r="R8655" s="1" t="s">
        <v>49</v>
      </c>
      <c r="S8655" s="1" t="s">
        <v>40496</v>
      </c>
      <c r="V8655" s="1" t="s">
        <v>73</v>
      </c>
      <c r="W8655" s="1" t="s">
        <v>74</v>
      </c>
      <c r="X8655" s="1" t="s">
        <v>75</v>
      </c>
      <c r="AB8655" s="1" t="s">
        <v>665</v>
      </c>
      <c r="AC8655" s="1" t="s">
        <v>11209</v>
      </c>
      <c r="AD8655" s="2" t="s">
        <v>62512</v>
      </c>
      <c r="AF8655" s="1" t="s">
        <v>59</v>
      </c>
      <c r="AG8655" s="1" t="s">
        <v>13754</v>
      </c>
      <c r="AR8655" s="2" t="s">
        <v>62522</v>
      </c>
    </row>
    <row r="8656" spans="1:44" hidden="1" x14ac:dyDescent="0.25">
      <c r="A8656" s="1" t="s">
        <v>41024</v>
      </c>
      <c r="B8656" s="1" t="s">
        <v>37</v>
      </c>
      <c r="C8656" s="1" t="s">
        <v>25109</v>
      </c>
      <c r="E8656" s="1" t="s">
        <v>40493</v>
      </c>
      <c r="F8656" s="1" t="s">
        <v>25111</v>
      </c>
      <c r="G8656" s="1" t="s">
        <v>25112</v>
      </c>
      <c r="H8656" s="1" t="s">
        <v>49</v>
      </c>
      <c r="M8656" s="1" t="s">
        <v>24770</v>
      </c>
      <c r="N8656" s="1" t="s">
        <v>35675</v>
      </c>
      <c r="O8656" s="1" t="s">
        <v>41025</v>
      </c>
      <c r="P8656" s="1" t="s">
        <v>8756</v>
      </c>
      <c r="Q8656" s="1" t="s">
        <v>35675</v>
      </c>
      <c r="R8656" s="1" t="s">
        <v>49</v>
      </c>
      <c r="S8656" s="1" t="s">
        <v>41026</v>
      </c>
      <c r="V8656" s="1" t="s">
        <v>73</v>
      </c>
      <c r="W8656" s="1" t="s">
        <v>74</v>
      </c>
      <c r="X8656" s="1" t="s">
        <v>75</v>
      </c>
      <c r="AB8656" s="1" t="s">
        <v>665</v>
      </c>
      <c r="AC8656" s="1" t="s">
        <v>11209</v>
      </c>
      <c r="AD8656" s="2" t="s">
        <v>60622</v>
      </c>
      <c r="AF8656" s="1" t="s">
        <v>59</v>
      </c>
      <c r="AR8656" s="2" t="s">
        <v>60275</v>
      </c>
    </row>
    <row r="8657" spans="1:44" hidden="1" x14ac:dyDescent="0.25">
      <c r="A8657" s="1" t="s">
        <v>41027</v>
      </c>
      <c r="B8657" s="1" t="s">
        <v>37</v>
      </c>
      <c r="C8657" s="1" t="s">
        <v>25109</v>
      </c>
      <c r="E8657" s="1" t="s">
        <v>40493</v>
      </c>
      <c r="F8657" s="1" t="s">
        <v>25111</v>
      </c>
      <c r="G8657" s="1" t="s">
        <v>25112</v>
      </c>
      <c r="H8657" s="1" t="s">
        <v>49</v>
      </c>
      <c r="M8657" s="1" t="s">
        <v>24770</v>
      </c>
      <c r="N8657" s="1" t="s">
        <v>4866</v>
      </c>
      <c r="O8657" s="1" t="s">
        <v>41028</v>
      </c>
      <c r="P8657" s="1" t="s">
        <v>4865</v>
      </c>
      <c r="Q8657" s="1" t="s">
        <v>4866</v>
      </c>
      <c r="R8657" s="1" t="s">
        <v>49</v>
      </c>
      <c r="S8657" s="1" t="s">
        <v>41029</v>
      </c>
      <c r="V8657" s="1" t="s">
        <v>73</v>
      </c>
      <c r="W8657" s="1" t="s">
        <v>74</v>
      </c>
      <c r="X8657" s="1" t="s">
        <v>75</v>
      </c>
      <c r="AB8657" s="1" t="s">
        <v>665</v>
      </c>
      <c r="AC8657" s="1" t="s">
        <v>11209</v>
      </c>
      <c r="AD8657" s="2" t="s">
        <v>60622</v>
      </c>
      <c r="AF8657" s="1" t="s">
        <v>59</v>
      </c>
      <c r="AG8657" s="1" t="s">
        <v>13754</v>
      </c>
      <c r="AR8657" s="2" t="s">
        <v>62427</v>
      </c>
    </row>
    <row r="8658" spans="1:44" hidden="1" x14ac:dyDescent="0.25">
      <c r="A8658" s="1" t="s">
        <v>41035</v>
      </c>
      <c r="B8658" s="1" t="s">
        <v>37</v>
      </c>
      <c r="C8658" s="1" t="s">
        <v>25109</v>
      </c>
      <c r="E8658" s="1" t="s">
        <v>40493</v>
      </c>
      <c r="F8658" s="1" t="s">
        <v>25111</v>
      </c>
      <c r="G8658" s="1" t="s">
        <v>25112</v>
      </c>
      <c r="H8658" s="1" t="s">
        <v>49</v>
      </c>
      <c r="M8658" s="1" t="s">
        <v>24770</v>
      </c>
      <c r="N8658" s="1" t="s">
        <v>35570</v>
      </c>
      <c r="O8658" s="1" t="s">
        <v>41036</v>
      </c>
      <c r="P8658" s="1" t="s">
        <v>41037</v>
      </c>
      <c r="Q8658" s="1" t="s">
        <v>41038</v>
      </c>
      <c r="R8658" s="1" t="s">
        <v>49</v>
      </c>
      <c r="S8658" s="1" t="s">
        <v>41039</v>
      </c>
      <c r="V8658" s="1" t="s">
        <v>73</v>
      </c>
      <c r="W8658" s="1" t="s">
        <v>74</v>
      </c>
      <c r="X8658" s="1" t="s">
        <v>75</v>
      </c>
      <c r="AB8658" s="1" t="s">
        <v>665</v>
      </c>
      <c r="AC8658" s="1" t="s">
        <v>11209</v>
      </c>
      <c r="AD8658" s="2" t="s">
        <v>60622</v>
      </c>
      <c r="AF8658" s="1" t="s">
        <v>59</v>
      </c>
      <c r="AG8658" s="1" t="s">
        <v>13754</v>
      </c>
      <c r="AR8658" s="2" t="s">
        <v>60275</v>
      </c>
    </row>
    <row r="8659" spans="1:44" hidden="1" x14ac:dyDescent="0.25">
      <c r="A8659" s="1" t="s">
        <v>41040</v>
      </c>
      <c r="B8659" s="1" t="s">
        <v>37</v>
      </c>
      <c r="C8659" s="1" t="s">
        <v>25109</v>
      </c>
      <c r="E8659" s="1" t="s">
        <v>40493</v>
      </c>
      <c r="F8659" s="1" t="s">
        <v>25111</v>
      </c>
      <c r="G8659" s="1" t="s">
        <v>25112</v>
      </c>
      <c r="H8659" s="1" t="s">
        <v>49</v>
      </c>
      <c r="M8659" s="1" t="s">
        <v>24770</v>
      </c>
      <c r="N8659" s="1" t="s">
        <v>17704</v>
      </c>
      <c r="O8659" s="1" t="s">
        <v>41041</v>
      </c>
      <c r="P8659" s="1" t="s">
        <v>14434</v>
      </c>
      <c r="Q8659" s="1" t="s">
        <v>41042</v>
      </c>
      <c r="R8659" s="1" t="s">
        <v>49</v>
      </c>
      <c r="S8659" s="1" t="s">
        <v>41043</v>
      </c>
      <c r="V8659" s="1" t="s">
        <v>73</v>
      </c>
      <c r="W8659" s="1" t="s">
        <v>74</v>
      </c>
      <c r="X8659" s="1" t="s">
        <v>75</v>
      </c>
      <c r="AB8659" s="1" t="s">
        <v>665</v>
      </c>
      <c r="AC8659" s="1" t="s">
        <v>11209</v>
      </c>
      <c r="AD8659" s="2" t="s">
        <v>60622</v>
      </c>
      <c r="AF8659" s="1" t="s">
        <v>59</v>
      </c>
      <c r="AG8659" s="1" t="s">
        <v>13754</v>
      </c>
      <c r="AR8659" s="2" t="s">
        <v>60275</v>
      </c>
    </row>
    <row r="8660" spans="1:44" hidden="1" x14ac:dyDescent="0.25">
      <c r="A8660" s="1" t="s">
        <v>41044</v>
      </c>
      <c r="B8660" s="1" t="s">
        <v>37</v>
      </c>
      <c r="C8660" s="1" t="s">
        <v>25109</v>
      </c>
      <c r="E8660" s="1" t="s">
        <v>40493</v>
      </c>
      <c r="F8660" s="1" t="s">
        <v>25111</v>
      </c>
      <c r="G8660" s="1" t="s">
        <v>25112</v>
      </c>
      <c r="H8660" s="1" t="s">
        <v>49</v>
      </c>
      <c r="M8660" s="1" t="s">
        <v>25109</v>
      </c>
      <c r="N8660" s="1" t="s">
        <v>36352</v>
      </c>
      <c r="O8660" s="1" t="s">
        <v>41045</v>
      </c>
      <c r="P8660" s="1" t="s">
        <v>15289</v>
      </c>
      <c r="Q8660" s="1" t="s">
        <v>36352</v>
      </c>
      <c r="R8660" s="1" t="s">
        <v>49</v>
      </c>
      <c r="S8660" s="1" t="s">
        <v>41046</v>
      </c>
      <c r="V8660" s="1" t="s">
        <v>73</v>
      </c>
      <c r="W8660" s="1" t="s">
        <v>74</v>
      </c>
      <c r="X8660" s="1" t="s">
        <v>75</v>
      </c>
      <c r="AB8660" s="1" t="s">
        <v>665</v>
      </c>
      <c r="AC8660" s="1" t="s">
        <v>11209</v>
      </c>
      <c r="AD8660" s="2" t="s">
        <v>60622</v>
      </c>
      <c r="AF8660" s="1" t="s">
        <v>59</v>
      </c>
      <c r="AG8660" s="1" t="s">
        <v>13754</v>
      </c>
      <c r="AR8660" s="2" t="s">
        <v>60275</v>
      </c>
    </row>
    <row r="8661" spans="1:44" hidden="1" x14ac:dyDescent="0.25">
      <c r="A8661" s="1" t="s">
        <v>41047</v>
      </c>
      <c r="B8661" s="1" t="s">
        <v>37</v>
      </c>
      <c r="C8661" s="1" t="s">
        <v>25109</v>
      </c>
      <c r="E8661" s="1" t="s">
        <v>40493</v>
      </c>
      <c r="F8661" s="1" t="s">
        <v>25111</v>
      </c>
      <c r="G8661" s="1" t="s">
        <v>25112</v>
      </c>
      <c r="H8661" s="1" t="s">
        <v>49</v>
      </c>
      <c r="M8661" s="1" t="s">
        <v>25109</v>
      </c>
      <c r="N8661" s="1" t="s">
        <v>9002</v>
      </c>
      <c r="O8661" s="1" t="s">
        <v>41048</v>
      </c>
      <c r="P8661" s="1" t="s">
        <v>41049</v>
      </c>
      <c r="Q8661" s="1" t="s">
        <v>9002</v>
      </c>
      <c r="R8661" s="1" t="s">
        <v>49</v>
      </c>
      <c r="S8661" s="1" t="s">
        <v>41050</v>
      </c>
      <c r="V8661" s="1" t="s">
        <v>73</v>
      </c>
      <c r="W8661" s="1" t="s">
        <v>74</v>
      </c>
      <c r="X8661" s="1" t="s">
        <v>75</v>
      </c>
      <c r="AB8661" s="1" t="s">
        <v>665</v>
      </c>
      <c r="AC8661" s="1" t="s">
        <v>11209</v>
      </c>
      <c r="AD8661" s="2" t="s">
        <v>60622</v>
      </c>
      <c r="AF8661" s="1" t="s">
        <v>59</v>
      </c>
      <c r="AG8661" s="1" t="s">
        <v>13754</v>
      </c>
      <c r="AR8661" s="2" t="s">
        <v>60275</v>
      </c>
    </row>
    <row r="8662" spans="1:44" hidden="1" x14ac:dyDescent="0.25">
      <c r="A8662" s="1" t="s">
        <v>38649</v>
      </c>
      <c r="B8662" s="1" t="s">
        <v>37</v>
      </c>
      <c r="C8662" s="1" t="s">
        <v>22630</v>
      </c>
      <c r="E8662" s="1" t="s">
        <v>38569</v>
      </c>
      <c r="F8662" s="1" t="s">
        <v>3379</v>
      </c>
      <c r="G8662" s="1" t="s">
        <v>3625</v>
      </c>
      <c r="H8662" s="1" t="s">
        <v>49</v>
      </c>
      <c r="J8662" s="1" t="s">
        <v>38570</v>
      </c>
      <c r="M8662" s="1" t="s">
        <v>22630</v>
      </c>
      <c r="N8662" s="1" t="s">
        <v>38650</v>
      </c>
      <c r="O8662" s="1" t="s">
        <v>38651</v>
      </c>
      <c r="P8662" s="1" t="s">
        <v>14699</v>
      </c>
      <c r="Q8662" s="1" t="s">
        <v>38650</v>
      </c>
      <c r="R8662" s="1" t="s">
        <v>49</v>
      </c>
      <c r="S8662" s="1" t="s">
        <v>38652</v>
      </c>
      <c r="V8662" s="1" t="s">
        <v>73</v>
      </c>
      <c r="W8662" s="1" t="s">
        <v>74</v>
      </c>
      <c r="X8662" s="1" t="s">
        <v>75</v>
      </c>
      <c r="AB8662" s="1" t="s">
        <v>665</v>
      </c>
      <c r="AC8662" s="1" t="s">
        <v>3677</v>
      </c>
      <c r="AD8662" s="2" t="s">
        <v>61897</v>
      </c>
      <c r="AF8662" s="1" t="s">
        <v>59</v>
      </c>
      <c r="AG8662" s="1" t="s">
        <v>13754</v>
      </c>
      <c r="AH8662" s="1" t="s">
        <v>38653</v>
      </c>
      <c r="AI8662" s="1" t="s">
        <v>981</v>
      </c>
      <c r="AJ8662" s="1" t="s">
        <v>38654</v>
      </c>
      <c r="AK8662" s="1" t="s">
        <v>8647</v>
      </c>
      <c r="AL8662" s="1" t="s">
        <v>984</v>
      </c>
      <c r="AR8662" s="2" t="s">
        <v>62813</v>
      </c>
    </row>
    <row r="8663" spans="1:44" hidden="1" x14ac:dyDescent="0.25">
      <c r="A8663" s="1" t="s">
        <v>39447</v>
      </c>
      <c r="B8663" s="1" t="s">
        <v>37</v>
      </c>
      <c r="C8663" s="1" t="s">
        <v>22630</v>
      </c>
      <c r="E8663" s="1" t="s">
        <v>38569</v>
      </c>
      <c r="F8663" s="1" t="s">
        <v>3379</v>
      </c>
      <c r="G8663" s="1" t="s">
        <v>3625</v>
      </c>
      <c r="H8663" s="1" t="s">
        <v>49</v>
      </c>
      <c r="J8663" s="1" t="s">
        <v>38570</v>
      </c>
      <c r="M8663" s="1" t="s">
        <v>22630</v>
      </c>
      <c r="N8663" s="1" t="s">
        <v>25350</v>
      </c>
      <c r="O8663" s="1" t="s">
        <v>39448</v>
      </c>
      <c r="P8663" s="1" t="s">
        <v>25345</v>
      </c>
      <c r="Q8663" s="1" t="s">
        <v>25350</v>
      </c>
      <c r="R8663" s="1" t="s">
        <v>49</v>
      </c>
      <c r="S8663" s="1" t="s">
        <v>39449</v>
      </c>
      <c r="V8663" s="1" t="s">
        <v>73</v>
      </c>
      <c r="W8663" s="1" t="s">
        <v>74</v>
      </c>
      <c r="X8663" s="1" t="s">
        <v>75</v>
      </c>
      <c r="AB8663" s="1" t="s">
        <v>665</v>
      </c>
      <c r="AC8663" s="1" t="s">
        <v>3677</v>
      </c>
      <c r="AD8663" s="2" t="s">
        <v>61000</v>
      </c>
      <c r="AF8663" s="1" t="s">
        <v>59</v>
      </c>
      <c r="AG8663" s="1" t="s">
        <v>13754</v>
      </c>
      <c r="AH8663" s="1" t="s">
        <v>980</v>
      </c>
      <c r="AI8663" s="1" t="s">
        <v>981</v>
      </c>
      <c r="AJ8663" s="1" t="s">
        <v>38654</v>
      </c>
      <c r="AK8663" s="1" t="s">
        <v>8647</v>
      </c>
      <c r="AL8663" s="1" t="s">
        <v>984</v>
      </c>
      <c r="AR8663" s="2" t="s">
        <v>62679</v>
      </c>
    </row>
    <row r="8664" spans="1:44" hidden="1" x14ac:dyDescent="0.25">
      <c r="A8664" s="1" t="s">
        <v>38568</v>
      </c>
      <c r="B8664" s="1" t="s">
        <v>37</v>
      </c>
      <c r="C8664" s="1" t="s">
        <v>22630</v>
      </c>
      <c r="E8664" s="1" t="s">
        <v>38569</v>
      </c>
      <c r="F8664" s="1" t="s">
        <v>3379</v>
      </c>
      <c r="G8664" s="1" t="s">
        <v>3625</v>
      </c>
      <c r="H8664" s="1" t="s">
        <v>49</v>
      </c>
      <c r="J8664" s="1" t="s">
        <v>38570</v>
      </c>
      <c r="M8664" s="1" t="s">
        <v>22630</v>
      </c>
      <c r="N8664" s="1" t="s">
        <v>20776</v>
      </c>
      <c r="O8664" s="1" t="s">
        <v>38571</v>
      </c>
      <c r="P8664" s="1" t="s">
        <v>6380</v>
      </c>
      <c r="Q8664" s="1" t="s">
        <v>20776</v>
      </c>
      <c r="R8664" s="1" t="s">
        <v>49</v>
      </c>
      <c r="S8664" s="1" t="s">
        <v>38572</v>
      </c>
      <c r="V8664" s="1" t="s">
        <v>73</v>
      </c>
      <c r="W8664" s="1" t="s">
        <v>74</v>
      </c>
      <c r="X8664" s="1" t="s">
        <v>75</v>
      </c>
      <c r="AB8664" s="1" t="s">
        <v>665</v>
      </c>
      <c r="AC8664" s="1" t="s">
        <v>3677</v>
      </c>
      <c r="AD8664" s="2" t="s">
        <v>60487</v>
      </c>
      <c r="AF8664" s="1" t="s">
        <v>59</v>
      </c>
      <c r="AG8664" s="1" t="s">
        <v>13754</v>
      </c>
      <c r="AH8664" s="1" t="s">
        <v>38573</v>
      </c>
      <c r="AI8664" s="1" t="s">
        <v>15593</v>
      </c>
      <c r="AJ8664" s="1" t="s">
        <v>38574</v>
      </c>
      <c r="AK8664" s="1" t="s">
        <v>4810</v>
      </c>
      <c r="AL8664" s="1" t="s">
        <v>15595</v>
      </c>
      <c r="AR8664" s="2" t="s">
        <v>62838</v>
      </c>
    </row>
    <row r="8665" spans="1:44" hidden="1" x14ac:dyDescent="0.25">
      <c r="A8665" s="1" t="s">
        <v>40268</v>
      </c>
      <c r="B8665" s="1" t="s">
        <v>37</v>
      </c>
      <c r="C8665" s="1" t="s">
        <v>22630</v>
      </c>
      <c r="E8665" s="1" t="s">
        <v>38569</v>
      </c>
      <c r="F8665" s="1" t="s">
        <v>3379</v>
      </c>
      <c r="G8665" s="1" t="s">
        <v>3625</v>
      </c>
      <c r="H8665" s="1" t="s">
        <v>49</v>
      </c>
      <c r="J8665" s="1" t="s">
        <v>38570</v>
      </c>
      <c r="M8665" s="1" t="s">
        <v>22630</v>
      </c>
      <c r="N8665" s="1" t="s">
        <v>40269</v>
      </c>
      <c r="O8665" s="1" t="s">
        <v>40270</v>
      </c>
      <c r="P8665" s="1" t="s">
        <v>27160</v>
      </c>
      <c r="Q8665" s="1" t="s">
        <v>40271</v>
      </c>
      <c r="R8665" s="1" t="s">
        <v>49</v>
      </c>
      <c r="S8665" s="1" t="s">
        <v>40272</v>
      </c>
      <c r="V8665" s="1" t="s">
        <v>73</v>
      </c>
      <c r="W8665" s="1" t="s">
        <v>74</v>
      </c>
      <c r="X8665" s="1" t="s">
        <v>75</v>
      </c>
      <c r="AB8665" s="1" t="s">
        <v>665</v>
      </c>
      <c r="AC8665" s="1" t="s">
        <v>11209</v>
      </c>
      <c r="AD8665" s="2" t="s">
        <v>62953</v>
      </c>
      <c r="AF8665" s="1" t="s">
        <v>59</v>
      </c>
      <c r="AG8665" s="1" t="s">
        <v>13754</v>
      </c>
      <c r="AH8665" s="1" t="s">
        <v>40273</v>
      </c>
      <c r="AI8665" s="1" t="s">
        <v>40274</v>
      </c>
      <c r="AJ8665" s="1" t="s">
        <v>40275</v>
      </c>
      <c r="AK8665" s="1" t="s">
        <v>655</v>
      </c>
      <c r="AL8665" s="1" t="s">
        <v>40276</v>
      </c>
      <c r="AR8665" s="2" t="s">
        <v>62795</v>
      </c>
    </row>
    <row r="8666" spans="1:44" hidden="1" x14ac:dyDescent="0.25">
      <c r="A8666" s="1" t="s">
        <v>39893</v>
      </c>
      <c r="B8666" s="1" t="s">
        <v>37</v>
      </c>
      <c r="C8666" s="1" t="s">
        <v>22630</v>
      </c>
      <c r="E8666" s="1" t="s">
        <v>38569</v>
      </c>
      <c r="F8666" s="1" t="s">
        <v>3379</v>
      </c>
      <c r="G8666" s="1" t="s">
        <v>3625</v>
      </c>
      <c r="H8666" s="1" t="s">
        <v>49</v>
      </c>
      <c r="J8666" s="1" t="s">
        <v>39894</v>
      </c>
      <c r="M8666" s="1" t="s">
        <v>22630</v>
      </c>
      <c r="N8666" s="1" t="s">
        <v>12605</v>
      </c>
      <c r="O8666" s="1" t="s">
        <v>2199</v>
      </c>
      <c r="P8666" s="1" t="s">
        <v>12604</v>
      </c>
      <c r="Q8666" s="1" t="s">
        <v>12605</v>
      </c>
      <c r="R8666" s="1" t="s">
        <v>49</v>
      </c>
      <c r="S8666" s="1" t="s">
        <v>39894</v>
      </c>
      <c r="V8666" s="1" t="s">
        <v>73</v>
      </c>
      <c r="W8666" s="1" t="s">
        <v>74</v>
      </c>
      <c r="X8666" s="1" t="s">
        <v>75</v>
      </c>
      <c r="AB8666" s="1" t="s">
        <v>665</v>
      </c>
      <c r="AC8666" s="1" t="s">
        <v>3677</v>
      </c>
      <c r="AD8666" s="2" t="s">
        <v>62985</v>
      </c>
      <c r="AF8666" s="1" t="s">
        <v>59</v>
      </c>
      <c r="AG8666" s="1" t="s">
        <v>13754</v>
      </c>
      <c r="AH8666" s="1" t="s">
        <v>965</v>
      </c>
      <c r="AI8666" s="1" t="s">
        <v>6983</v>
      </c>
      <c r="AJ8666" s="1" t="s">
        <v>39895</v>
      </c>
      <c r="AK8666" s="1" t="s">
        <v>1951</v>
      </c>
      <c r="AL8666" s="1" t="s">
        <v>6985</v>
      </c>
      <c r="AR8666" s="2" t="s">
        <v>60434</v>
      </c>
    </row>
    <row r="8667" spans="1:44" x14ac:dyDescent="0.25">
      <c r="A8667" s="1" t="s">
        <v>12733</v>
      </c>
      <c r="B8667" s="1" t="s">
        <v>43</v>
      </c>
      <c r="C8667" s="1" t="s">
        <v>12734</v>
      </c>
      <c r="E8667" s="1" t="s">
        <v>12735</v>
      </c>
      <c r="F8667" s="1" t="s">
        <v>10375</v>
      </c>
      <c r="G8667" s="1" t="s">
        <v>10376</v>
      </c>
      <c r="H8667" s="1" t="s">
        <v>49</v>
      </c>
      <c r="I8667" s="1" t="s">
        <v>12736</v>
      </c>
      <c r="O8667" s="1" t="s">
        <v>12737</v>
      </c>
      <c r="P8667" s="1" t="s">
        <v>10680</v>
      </c>
      <c r="Q8667" s="1" t="s">
        <v>12738</v>
      </c>
      <c r="R8667" s="1" t="s">
        <v>49</v>
      </c>
      <c r="V8667" s="1" t="s">
        <v>73</v>
      </c>
      <c r="W8667" s="1" t="s">
        <v>74</v>
      </c>
      <c r="X8667" s="1" t="s">
        <v>75</v>
      </c>
      <c r="Y8667" s="1" t="s">
        <v>60277</v>
      </c>
      <c r="AB8667" s="1" t="s">
        <v>665</v>
      </c>
      <c r="AC8667" s="1" t="s">
        <v>57</v>
      </c>
      <c r="AD8667" s="2" t="s">
        <v>61069</v>
      </c>
      <c r="AF8667" s="1" t="s">
        <v>59</v>
      </c>
      <c r="AG8667" s="1" t="s">
        <v>60</v>
      </c>
      <c r="AM8667" s="1" t="s">
        <v>283</v>
      </c>
      <c r="AN8667" s="1" t="s">
        <v>12739</v>
      </c>
      <c r="AR8667" s="2" t="s">
        <v>61070</v>
      </c>
    </row>
    <row r="8668" spans="1:44" hidden="1" x14ac:dyDescent="0.25">
      <c r="A8668" s="1" t="s">
        <v>29978</v>
      </c>
      <c r="B8668" s="1" t="s">
        <v>9376</v>
      </c>
      <c r="C8668" s="1" t="s">
        <v>29979</v>
      </c>
      <c r="E8668" s="1" t="s">
        <v>29980</v>
      </c>
      <c r="F8668" s="1" t="s">
        <v>18544</v>
      </c>
      <c r="G8668" s="1" t="s">
        <v>29981</v>
      </c>
      <c r="H8668" s="1" t="s">
        <v>49</v>
      </c>
      <c r="I8668" s="1" t="s">
        <v>29982</v>
      </c>
      <c r="J8668" s="1" t="s">
        <v>29983</v>
      </c>
      <c r="M8668" s="1" t="s">
        <v>29979</v>
      </c>
      <c r="O8668" s="1" t="s">
        <v>29980</v>
      </c>
      <c r="P8668" s="1" t="s">
        <v>18544</v>
      </c>
      <c r="Q8668" s="1" t="s">
        <v>29981</v>
      </c>
      <c r="R8668" s="1" t="s">
        <v>49</v>
      </c>
      <c r="S8668" s="1" t="s">
        <v>29983</v>
      </c>
      <c r="V8668" s="1" t="s">
        <v>52</v>
      </c>
      <c r="W8668" s="1" t="s">
        <v>74</v>
      </c>
      <c r="X8668" s="1" t="s">
        <v>75</v>
      </c>
      <c r="AC8668" s="1" t="s">
        <v>9676</v>
      </c>
      <c r="AD8668" s="2" t="s">
        <v>60872</v>
      </c>
      <c r="AF8668" s="1" t="s">
        <v>59</v>
      </c>
      <c r="AR8668" s="2" t="s">
        <v>60275</v>
      </c>
    </row>
    <row r="8669" spans="1:44" x14ac:dyDescent="0.25">
      <c r="A8669" s="1" t="s">
        <v>9352</v>
      </c>
      <c r="B8669" s="1" t="s">
        <v>43</v>
      </c>
      <c r="C8669" s="1" t="s">
        <v>9353</v>
      </c>
      <c r="E8669" s="1" t="s">
        <v>9354</v>
      </c>
      <c r="F8669" s="1" t="s">
        <v>9355</v>
      </c>
      <c r="G8669" s="1" t="s">
        <v>9356</v>
      </c>
      <c r="H8669" s="1" t="s">
        <v>49</v>
      </c>
      <c r="J8669" s="1" t="s">
        <v>9357</v>
      </c>
      <c r="O8669" s="1" t="s">
        <v>9354</v>
      </c>
      <c r="P8669" s="1" t="s">
        <v>9355</v>
      </c>
      <c r="Q8669" s="1" t="s">
        <v>9356</v>
      </c>
      <c r="R8669" s="1" t="s">
        <v>49</v>
      </c>
      <c r="V8669" s="1" t="s">
        <v>73</v>
      </c>
      <c r="W8669" s="1" t="s">
        <v>74</v>
      </c>
      <c r="X8669" s="1" t="s">
        <v>75</v>
      </c>
      <c r="Y8669" s="1" t="s">
        <v>60277</v>
      </c>
      <c r="AB8669" s="1" t="s">
        <v>56</v>
      </c>
      <c r="AC8669" s="1" t="s">
        <v>57</v>
      </c>
      <c r="AD8669" s="2" t="s">
        <v>60916</v>
      </c>
      <c r="AF8669" s="1" t="s">
        <v>59</v>
      </c>
      <c r="AG8669" s="1" t="s">
        <v>60</v>
      </c>
      <c r="AM8669" s="1" t="s">
        <v>1874</v>
      </c>
      <c r="AN8669" s="1" t="s">
        <v>9358</v>
      </c>
      <c r="AR8669" s="2" t="s">
        <v>60275</v>
      </c>
    </row>
    <row r="8670" spans="1:44" x14ac:dyDescent="0.25">
      <c r="A8670" s="1" t="s">
        <v>3049</v>
      </c>
      <c r="B8670" s="1" t="s">
        <v>43</v>
      </c>
      <c r="C8670" s="1" t="s">
        <v>3050</v>
      </c>
      <c r="E8670" s="1" t="s">
        <v>3051</v>
      </c>
      <c r="F8670" s="1" t="s">
        <v>685</v>
      </c>
      <c r="G8670" s="1" t="s">
        <v>1704</v>
      </c>
      <c r="H8670" s="1" t="s">
        <v>49</v>
      </c>
      <c r="I8670" s="1" t="s">
        <v>3052</v>
      </c>
      <c r="K8670" s="1" t="s">
        <v>3053</v>
      </c>
      <c r="M8670" s="1" t="s">
        <v>3050</v>
      </c>
      <c r="O8670" s="1" t="s">
        <v>3051</v>
      </c>
      <c r="P8670" s="1" t="s">
        <v>685</v>
      </c>
      <c r="Q8670" s="1" t="s">
        <v>1704</v>
      </c>
      <c r="R8670" s="1" t="s">
        <v>49</v>
      </c>
      <c r="T8670" s="1" t="s">
        <v>3053</v>
      </c>
      <c r="V8670" s="1" t="s">
        <v>52</v>
      </c>
      <c r="W8670" s="1" t="s">
        <v>74</v>
      </c>
      <c r="X8670" s="1" t="s">
        <v>75</v>
      </c>
      <c r="Y8670" s="1" t="s">
        <v>60277</v>
      </c>
      <c r="AB8670" s="1" t="s">
        <v>56</v>
      </c>
      <c r="AC8670" s="1" t="s">
        <v>57</v>
      </c>
      <c r="AD8670" s="2" t="s">
        <v>60648</v>
      </c>
      <c r="AE8670" s="1" t="s">
        <v>2784</v>
      </c>
      <c r="AF8670" s="1" t="s">
        <v>59</v>
      </c>
      <c r="AR8670" s="2" t="s">
        <v>60519</v>
      </c>
    </row>
    <row r="8671" spans="1:44" x14ac:dyDescent="0.25">
      <c r="A8671" s="1" t="s">
        <v>35756</v>
      </c>
      <c r="B8671" s="1" t="s">
        <v>43</v>
      </c>
      <c r="C8671" s="1" t="s">
        <v>35757</v>
      </c>
      <c r="E8671" s="1" t="s">
        <v>35758</v>
      </c>
      <c r="F8671" s="1" t="s">
        <v>685</v>
      </c>
      <c r="G8671" s="1" t="s">
        <v>1704</v>
      </c>
      <c r="H8671" s="1" t="s">
        <v>49</v>
      </c>
      <c r="I8671" s="1" t="s">
        <v>3052</v>
      </c>
      <c r="M8671" s="1" t="s">
        <v>35757</v>
      </c>
      <c r="O8671" s="1" t="s">
        <v>35758</v>
      </c>
      <c r="P8671" s="1" t="s">
        <v>685</v>
      </c>
      <c r="Q8671" s="1" t="s">
        <v>1704</v>
      </c>
      <c r="R8671" s="1" t="s">
        <v>49</v>
      </c>
      <c r="V8671" s="1" t="s">
        <v>52</v>
      </c>
      <c r="W8671" s="1" t="s">
        <v>74</v>
      </c>
      <c r="X8671" s="1" t="s">
        <v>75</v>
      </c>
      <c r="Y8671" s="1" t="s">
        <v>60277</v>
      </c>
      <c r="AB8671" s="1" t="s">
        <v>56</v>
      </c>
      <c r="AC8671" s="1" t="s">
        <v>57</v>
      </c>
      <c r="AD8671" s="2" t="s">
        <v>62092</v>
      </c>
      <c r="AF8671" s="1" t="s">
        <v>59</v>
      </c>
      <c r="AG8671" s="1" t="s">
        <v>680</v>
      </c>
      <c r="AM8671" s="1" t="s">
        <v>1265</v>
      </c>
      <c r="AN8671" s="1" t="s">
        <v>35759</v>
      </c>
      <c r="AR8671" s="2" t="s">
        <v>61640</v>
      </c>
    </row>
    <row r="8672" spans="1:44" hidden="1" x14ac:dyDescent="0.25">
      <c r="A8672" s="1" t="s">
        <v>40652</v>
      </c>
      <c r="B8672" s="1" t="s">
        <v>37</v>
      </c>
      <c r="C8672" s="1" t="s">
        <v>5559</v>
      </c>
      <c r="E8672" s="1" t="s">
        <v>1882</v>
      </c>
      <c r="F8672" s="1" t="s">
        <v>2363</v>
      </c>
      <c r="G8672" s="1" t="s">
        <v>40653</v>
      </c>
      <c r="H8672" s="1" t="s">
        <v>49</v>
      </c>
      <c r="J8672" s="1" t="s">
        <v>40654</v>
      </c>
      <c r="M8672" s="1" t="s">
        <v>5559</v>
      </c>
      <c r="N8672" s="1" t="s">
        <v>40655</v>
      </c>
      <c r="O8672" s="1" t="s">
        <v>40656</v>
      </c>
      <c r="P8672" s="1" t="s">
        <v>2363</v>
      </c>
      <c r="Q8672" s="1" t="s">
        <v>40653</v>
      </c>
      <c r="R8672" s="1" t="s">
        <v>49</v>
      </c>
      <c r="S8672" s="1" t="s">
        <v>40654</v>
      </c>
      <c r="V8672" s="1" t="s">
        <v>73</v>
      </c>
      <c r="W8672" s="1" t="s">
        <v>74</v>
      </c>
      <c r="X8672" s="1" t="s">
        <v>75</v>
      </c>
      <c r="AB8672" s="1" t="s">
        <v>665</v>
      </c>
      <c r="AC8672" s="1" t="s">
        <v>3677</v>
      </c>
      <c r="AD8672" s="2" t="s">
        <v>60622</v>
      </c>
      <c r="AF8672" s="1" t="s">
        <v>59</v>
      </c>
      <c r="AR8672" s="2" t="s">
        <v>60275</v>
      </c>
    </row>
    <row r="8673" spans="1:44" hidden="1" x14ac:dyDescent="0.25">
      <c r="A8673" s="1" t="s">
        <v>40657</v>
      </c>
      <c r="B8673" s="1" t="s">
        <v>37</v>
      </c>
      <c r="C8673" s="1" t="s">
        <v>5559</v>
      </c>
      <c r="E8673" s="1" t="s">
        <v>1882</v>
      </c>
      <c r="F8673" s="1" t="s">
        <v>2630</v>
      </c>
      <c r="G8673" s="1" t="s">
        <v>27408</v>
      </c>
      <c r="H8673" s="1" t="s">
        <v>49</v>
      </c>
      <c r="J8673" s="1" t="s">
        <v>40658</v>
      </c>
      <c r="M8673" s="1" t="s">
        <v>5559</v>
      </c>
      <c r="N8673" s="1" t="s">
        <v>27408</v>
      </c>
      <c r="O8673" s="1" t="s">
        <v>40659</v>
      </c>
      <c r="P8673" s="1" t="s">
        <v>2630</v>
      </c>
      <c r="Q8673" s="1" t="s">
        <v>27408</v>
      </c>
      <c r="R8673" s="1" t="s">
        <v>49</v>
      </c>
      <c r="S8673" s="1" t="s">
        <v>40658</v>
      </c>
      <c r="V8673" s="1" t="s">
        <v>73</v>
      </c>
      <c r="W8673" s="1" t="s">
        <v>74</v>
      </c>
      <c r="X8673" s="1" t="s">
        <v>75</v>
      </c>
      <c r="AB8673" s="1" t="s">
        <v>665</v>
      </c>
      <c r="AC8673" s="1" t="s">
        <v>3677</v>
      </c>
      <c r="AD8673" s="2" t="s">
        <v>60622</v>
      </c>
      <c r="AF8673" s="1" t="s">
        <v>59</v>
      </c>
      <c r="AG8673" s="1" t="s">
        <v>10563</v>
      </c>
      <c r="AR8673" s="2" t="s">
        <v>60275</v>
      </c>
    </row>
    <row r="8674" spans="1:44" x14ac:dyDescent="0.25">
      <c r="A8674" s="1" t="s">
        <v>32187</v>
      </c>
      <c r="B8674" s="1" t="s">
        <v>43</v>
      </c>
      <c r="C8674" s="1" t="s">
        <v>32188</v>
      </c>
      <c r="E8674" s="1" t="s">
        <v>32189</v>
      </c>
      <c r="F8674" s="1" t="s">
        <v>4201</v>
      </c>
      <c r="G8674" s="1" t="s">
        <v>17079</v>
      </c>
      <c r="H8674" s="1" t="s">
        <v>49</v>
      </c>
      <c r="I8674" s="1" t="s">
        <v>32190</v>
      </c>
      <c r="J8674" s="1" t="s">
        <v>32191</v>
      </c>
      <c r="K8674" s="1" t="s">
        <v>32192</v>
      </c>
      <c r="L8674" s="1" t="s">
        <v>32193</v>
      </c>
      <c r="M8674" s="1" t="s">
        <v>32188</v>
      </c>
      <c r="O8674" s="1" t="s">
        <v>32189</v>
      </c>
      <c r="P8674" s="1" t="s">
        <v>4201</v>
      </c>
      <c r="Q8674" s="1" t="s">
        <v>17079</v>
      </c>
      <c r="R8674" s="1" t="s">
        <v>49</v>
      </c>
      <c r="S8674" s="1" t="s">
        <v>32191</v>
      </c>
      <c r="T8674" s="1" t="s">
        <v>32192</v>
      </c>
      <c r="U8674" s="1" t="s">
        <v>32193</v>
      </c>
      <c r="V8674" s="1" t="s">
        <v>52</v>
      </c>
      <c r="W8674" s="1" t="s">
        <v>74</v>
      </c>
      <c r="X8674" s="1" t="s">
        <v>75</v>
      </c>
      <c r="Y8674" s="1" t="s">
        <v>60345</v>
      </c>
      <c r="Z8674" s="1" t="s">
        <v>32194</v>
      </c>
      <c r="AA8674" s="1" t="s">
        <v>32195</v>
      </c>
      <c r="AB8674" s="1" t="s">
        <v>56</v>
      </c>
      <c r="AC8674" s="1" t="s">
        <v>57</v>
      </c>
      <c r="AD8674" s="2" t="s">
        <v>62495</v>
      </c>
      <c r="AF8674" s="1" t="s">
        <v>59</v>
      </c>
      <c r="AG8674" s="1" t="s">
        <v>680</v>
      </c>
      <c r="AM8674" s="1" t="s">
        <v>1347</v>
      </c>
      <c r="AN8674" s="1" t="s">
        <v>1347</v>
      </c>
      <c r="AO8674" s="1" t="s">
        <v>1349</v>
      </c>
      <c r="AP8674" s="2" t="s">
        <v>63791</v>
      </c>
      <c r="AR8674" s="2" t="s">
        <v>60273</v>
      </c>
    </row>
    <row r="8675" spans="1:44" x14ac:dyDescent="0.25">
      <c r="A8675" s="1" t="s">
        <v>45893</v>
      </c>
      <c r="B8675" s="1" t="s">
        <v>43</v>
      </c>
      <c r="C8675" s="1" t="s">
        <v>45894</v>
      </c>
      <c r="E8675" s="1" t="s">
        <v>45895</v>
      </c>
      <c r="F8675" s="1" t="s">
        <v>1784</v>
      </c>
      <c r="G8675" s="1" t="s">
        <v>1785</v>
      </c>
      <c r="H8675" s="1" t="s">
        <v>49</v>
      </c>
      <c r="I8675" s="1" t="s">
        <v>45896</v>
      </c>
      <c r="J8675" s="1" t="s">
        <v>45897</v>
      </c>
      <c r="M8675" s="1" t="s">
        <v>45894</v>
      </c>
      <c r="O8675" s="1" t="s">
        <v>45895</v>
      </c>
      <c r="P8675" s="1" t="s">
        <v>1784</v>
      </c>
      <c r="Q8675" s="1" t="s">
        <v>1785</v>
      </c>
      <c r="R8675" s="1" t="s">
        <v>49</v>
      </c>
      <c r="S8675" s="1" t="s">
        <v>45897</v>
      </c>
      <c r="V8675" s="1" t="s">
        <v>52</v>
      </c>
      <c r="W8675" s="1" t="s">
        <v>331</v>
      </c>
      <c r="X8675" s="1" t="s">
        <v>332</v>
      </c>
      <c r="Y8675" s="1" t="s">
        <v>60256</v>
      </c>
      <c r="Z8675" s="1" t="s">
        <v>54</v>
      </c>
      <c r="AA8675" s="1" t="s">
        <v>55</v>
      </c>
      <c r="AB8675" s="1" t="s">
        <v>56</v>
      </c>
      <c r="AC8675" s="1" t="s">
        <v>57</v>
      </c>
      <c r="AD8675" s="2" t="s">
        <v>60985</v>
      </c>
      <c r="AF8675" s="1" t="s">
        <v>1922</v>
      </c>
      <c r="AG8675" s="1" t="s">
        <v>78</v>
      </c>
      <c r="AM8675" s="1" t="s">
        <v>1254</v>
      </c>
      <c r="AN8675" s="1" t="s">
        <v>1597</v>
      </c>
      <c r="AP8675" s="2" t="s">
        <v>63817</v>
      </c>
      <c r="AR8675" s="2" t="s">
        <v>60957</v>
      </c>
    </row>
    <row r="8676" spans="1:44" x14ac:dyDescent="0.25">
      <c r="A8676" s="1" t="s">
        <v>48798</v>
      </c>
      <c r="B8676" s="1" t="s">
        <v>43</v>
      </c>
      <c r="C8676" s="1" t="s">
        <v>48799</v>
      </c>
      <c r="E8676" s="1" t="s">
        <v>48800</v>
      </c>
      <c r="F8676" s="1" t="s">
        <v>48801</v>
      </c>
      <c r="G8676" s="1" t="s">
        <v>48802</v>
      </c>
      <c r="H8676" s="1" t="s">
        <v>49</v>
      </c>
      <c r="K8676" s="1" t="s">
        <v>48803</v>
      </c>
      <c r="M8676" s="1" t="s">
        <v>48804</v>
      </c>
      <c r="N8676" s="1" t="s">
        <v>48805</v>
      </c>
      <c r="O8676" s="1" t="s">
        <v>48806</v>
      </c>
      <c r="P8676" s="1" t="s">
        <v>5173</v>
      </c>
      <c r="Q8676" s="1" t="s">
        <v>48807</v>
      </c>
      <c r="R8676" s="1" t="s">
        <v>49</v>
      </c>
      <c r="T8676" s="1" t="s">
        <v>48803</v>
      </c>
      <c r="V8676" s="1" t="s">
        <v>73</v>
      </c>
      <c r="W8676" s="1" t="s">
        <v>74</v>
      </c>
      <c r="X8676" s="1" t="s">
        <v>75</v>
      </c>
      <c r="Y8676" s="1" t="s">
        <v>60256</v>
      </c>
      <c r="Z8676" s="1" t="s">
        <v>54</v>
      </c>
      <c r="AA8676" s="1" t="s">
        <v>55</v>
      </c>
      <c r="AB8676" s="1" t="s">
        <v>56</v>
      </c>
      <c r="AC8676" s="1" t="s">
        <v>57</v>
      </c>
      <c r="AD8676" s="2" t="s">
        <v>62237</v>
      </c>
      <c r="AF8676" s="1" t="s">
        <v>59</v>
      </c>
      <c r="AG8676" s="1" t="s">
        <v>60</v>
      </c>
      <c r="AM8676" s="1" t="s">
        <v>5002</v>
      </c>
      <c r="AN8676" s="1" t="s">
        <v>48808</v>
      </c>
      <c r="AP8676" s="2" t="s">
        <v>63815</v>
      </c>
      <c r="AR8676" s="2" t="s">
        <v>60340</v>
      </c>
    </row>
    <row r="8677" spans="1:44" x14ac:dyDescent="0.25">
      <c r="A8677" s="1" t="s">
        <v>58213</v>
      </c>
      <c r="B8677" s="1" t="s">
        <v>43</v>
      </c>
      <c r="C8677" s="1" t="s">
        <v>58214</v>
      </c>
      <c r="E8677" s="1" t="s">
        <v>51140</v>
      </c>
      <c r="F8677" s="1" t="s">
        <v>8769</v>
      </c>
      <c r="G8677" s="1" t="s">
        <v>58215</v>
      </c>
      <c r="H8677" s="1" t="s">
        <v>49</v>
      </c>
      <c r="I8677" s="1" t="s">
        <v>58216</v>
      </c>
      <c r="J8677" s="1" t="s">
        <v>58217</v>
      </c>
      <c r="M8677" s="1" t="s">
        <v>58214</v>
      </c>
      <c r="O8677" s="1" t="s">
        <v>51140</v>
      </c>
      <c r="P8677" s="1" t="s">
        <v>8769</v>
      </c>
      <c r="Q8677" s="1" t="s">
        <v>58215</v>
      </c>
      <c r="R8677" s="1" t="s">
        <v>49</v>
      </c>
      <c r="S8677" s="1" t="s">
        <v>58217</v>
      </c>
      <c r="V8677" s="1" t="s">
        <v>52</v>
      </c>
      <c r="W8677" s="1" t="s">
        <v>52</v>
      </c>
      <c r="X8677" s="1" t="s">
        <v>53</v>
      </c>
      <c r="Y8677" s="1" t="s">
        <v>60256</v>
      </c>
      <c r="Z8677" s="1" t="s">
        <v>54</v>
      </c>
      <c r="AA8677" s="1" t="s">
        <v>55</v>
      </c>
      <c r="AB8677" s="1" t="s">
        <v>56</v>
      </c>
      <c r="AC8677" s="1" t="s">
        <v>57</v>
      </c>
      <c r="AD8677" s="2" t="s">
        <v>60450</v>
      </c>
      <c r="AE8677" s="1" t="s">
        <v>56057</v>
      </c>
      <c r="AF8677" s="1" t="s">
        <v>59</v>
      </c>
      <c r="AG8677" s="1" t="s">
        <v>60</v>
      </c>
      <c r="AM8677" s="1" t="s">
        <v>13589</v>
      </c>
      <c r="AN8677" s="1" t="s">
        <v>16616</v>
      </c>
      <c r="AP8677" s="2" t="s">
        <v>63815</v>
      </c>
      <c r="AR8677" s="2" t="s">
        <v>60631</v>
      </c>
    </row>
    <row r="8678" spans="1:44" x14ac:dyDescent="0.25">
      <c r="A8678" s="1" t="s">
        <v>52470</v>
      </c>
      <c r="B8678" s="1" t="s">
        <v>43</v>
      </c>
      <c r="C8678" s="1" t="s">
        <v>52471</v>
      </c>
      <c r="E8678" s="1" t="s">
        <v>52472</v>
      </c>
      <c r="F8678" s="1" t="s">
        <v>5111</v>
      </c>
      <c r="G8678" s="1" t="s">
        <v>5112</v>
      </c>
      <c r="H8678" s="1" t="s">
        <v>49</v>
      </c>
      <c r="J8678" s="1" t="s">
        <v>52473</v>
      </c>
      <c r="M8678" s="1" t="s">
        <v>52471</v>
      </c>
      <c r="O8678" s="1" t="s">
        <v>52472</v>
      </c>
      <c r="P8678" s="1" t="s">
        <v>5111</v>
      </c>
      <c r="Q8678" s="1" t="s">
        <v>5112</v>
      </c>
      <c r="R8678" s="1" t="s">
        <v>49</v>
      </c>
      <c r="S8678" s="1" t="s">
        <v>52473</v>
      </c>
      <c r="V8678" s="1" t="s">
        <v>52</v>
      </c>
      <c r="W8678" s="1" t="s">
        <v>74</v>
      </c>
      <c r="X8678" s="1" t="s">
        <v>75</v>
      </c>
      <c r="Y8678" s="1" t="s">
        <v>60277</v>
      </c>
      <c r="AB8678" s="1" t="s">
        <v>56</v>
      </c>
      <c r="AC8678" s="1" t="s">
        <v>57</v>
      </c>
      <c r="AD8678" s="2" t="s">
        <v>63225</v>
      </c>
      <c r="AF8678" s="1" t="s">
        <v>59</v>
      </c>
      <c r="AG8678" s="1" t="s">
        <v>60</v>
      </c>
      <c r="AM8678" s="1" t="s">
        <v>126</v>
      </c>
      <c r="AN8678" s="1" t="s">
        <v>5116</v>
      </c>
      <c r="AO8678" s="1" t="s">
        <v>33692</v>
      </c>
      <c r="AR8678" s="2" t="s">
        <v>62948</v>
      </c>
    </row>
    <row r="8679" spans="1:44" x14ac:dyDescent="0.25">
      <c r="A8679" s="1" t="s">
        <v>17057</v>
      </c>
      <c r="B8679" s="1" t="s">
        <v>43</v>
      </c>
      <c r="C8679" s="1" t="s">
        <v>17058</v>
      </c>
      <c r="D8679" s="1" t="s">
        <v>17059</v>
      </c>
      <c r="E8679" s="1" t="s">
        <v>17060</v>
      </c>
      <c r="F8679" s="1" t="s">
        <v>796</v>
      </c>
      <c r="G8679" s="1" t="s">
        <v>797</v>
      </c>
      <c r="H8679" s="1" t="s">
        <v>49</v>
      </c>
      <c r="I8679" s="1" t="s">
        <v>17061</v>
      </c>
      <c r="K8679" s="1" t="s">
        <v>17062</v>
      </c>
      <c r="M8679" s="1" t="s">
        <v>17058</v>
      </c>
      <c r="N8679" s="1" t="s">
        <v>17059</v>
      </c>
      <c r="O8679" s="1" t="s">
        <v>17060</v>
      </c>
      <c r="P8679" s="1" t="s">
        <v>796</v>
      </c>
      <c r="Q8679" s="1" t="s">
        <v>797</v>
      </c>
      <c r="R8679" s="1" t="s">
        <v>49</v>
      </c>
      <c r="T8679" s="1" t="s">
        <v>17062</v>
      </c>
      <c r="V8679" s="1" t="s">
        <v>52</v>
      </c>
      <c r="W8679" s="1" t="s">
        <v>74</v>
      </c>
      <c r="X8679" s="1" t="s">
        <v>75</v>
      </c>
      <c r="Y8679" s="1" t="s">
        <v>60293</v>
      </c>
      <c r="Z8679" s="1" t="s">
        <v>304</v>
      </c>
      <c r="AA8679" s="1" t="s">
        <v>305</v>
      </c>
      <c r="AB8679" s="1" t="s">
        <v>76</v>
      </c>
      <c r="AC8679" s="1" t="s">
        <v>77</v>
      </c>
      <c r="AD8679" s="2" t="s">
        <v>61199</v>
      </c>
      <c r="AF8679" s="1" t="s">
        <v>59</v>
      </c>
      <c r="AG8679" s="1" t="s">
        <v>78</v>
      </c>
      <c r="AI8679" s="1" t="s">
        <v>79</v>
      </c>
      <c r="AJ8679" s="1" t="s">
        <v>17063</v>
      </c>
      <c r="AK8679" s="1" t="s">
        <v>5551</v>
      </c>
      <c r="AL8679" s="1" t="s">
        <v>82</v>
      </c>
      <c r="AM8679" s="1" t="s">
        <v>666</v>
      </c>
      <c r="AN8679" s="1" t="s">
        <v>462</v>
      </c>
      <c r="AP8679" s="2" t="s">
        <v>61179</v>
      </c>
      <c r="AQ8679" s="2" t="s">
        <v>60482</v>
      </c>
      <c r="AR8679" s="2" t="s">
        <v>60340</v>
      </c>
    </row>
    <row r="8680" spans="1:44" x14ac:dyDescent="0.25">
      <c r="A8680" s="1" t="s">
        <v>24387</v>
      </c>
      <c r="B8680" s="1" t="s">
        <v>43</v>
      </c>
      <c r="C8680" s="1" t="s">
        <v>24388</v>
      </c>
      <c r="D8680" s="1" t="s">
        <v>4643</v>
      </c>
      <c r="E8680" s="1" t="s">
        <v>24389</v>
      </c>
      <c r="F8680" s="1" t="s">
        <v>7694</v>
      </c>
      <c r="G8680" s="1" t="s">
        <v>24390</v>
      </c>
      <c r="H8680" s="1" t="s">
        <v>49</v>
      </c>
      <c r="J8680" s="1" t="s">
        <v>24391</v>
      </c>
      <c r="M8680" s="1" t="s">
        <v>24388</v>
      </c>
      <c r="N8680" s="1" t="s">
        <v>4643</v>
      </c>
      <c r="O8680" s="1" t="s">
        <v>24389</v>
      </c>
      <c r="P8680" s="1" t="s">
        <v>7694</v>
      </c>
      <c r="Q8680" s="1" t="s">
        <v>24390</v>
      </c>
      <c r="R8680" s="1" t="s">
        <v>49</v>
      </c>
      <c r="S8680" s="1" t="s">
        <v>24391</v>
      </c>
      <c r="V8680" s="1" t="s">
        <v>52</v>
      </c>
      <c r="W8680" s="1" t="s">
        <v>74</v>
      </c>
      <c r="X8680" s="1" t="s">
        <v>75</v>
      </c>
      <c r="Y8680" s="1" t="s">
        <v>60277</v>
      </c>
      <c r="AB8680" s="1" t="s">
        <v>56</v>
      </c>
      <c r="AC8680" s="1" t="s">
        <v>57</v>
      </c>
      <c r="AD8680" s="2" t="s">
        <v>62056</v>
      </c>
      <c r="AF8680" s="1" t="s">
        <v>59</v>
      </c>
      <c r="AG8680" s="1" t="s">
        <v>680</v>
      </c>
      <c r="AM8680" s="1" t="s">
        <v>10004</v>
      </c>
      <c r="AR8680" s="2" t="s">
        <v>60275</v>
      </c>
    </row>
    <row r="8681" spans="1:44" x14ac:dyDescent="0.25">
      <c r="A8681" s="1" t="s">
        <v>59649</v>
      </c>
      <c r="B8681" s="1" t="s">
        <v>43</v>
      </c>
      <c r="C8681" s="1" t="s">
        <v>59650</v>
      </c>
      <c r="D8681" s="1" t="s">
        <v>2731</v>
      </c>
      <c r="E8681" s="1" t="s">
        <v>59651</v>
      </c>
      <c r="F8681" s="1" t="s">
        <v>2363</v>
      </c>
      <c r="G8681" s="1" t="s">
        <v>6890</v>
      </c>
      <c r="H8681" s="1" t="s">
        <v>49</v>
      </c>
      <c r="I8681" s="1" t="s">
        <v>59652</v>
      </c>
      <c r="J8681" s="1" t="s">
        <v>59653</v>
      </c>
      <c r="K8681" s="1" t="s">
        <v>59654</v>
      </c>
      <c r="M8681" s="1" t="s">
        <v>59650</v>
      </c>
      <c r="N8681" s="1" t="s">
        <v>2731</v>
      </c>
      <c r="O8681" s="1" t="s">
        <v>59651</v>
      </c>
      <c r="P8681" s="1" t="s">
        <v>2363</v>
      </c>
      <c r="Q8681" s="1" t="s">
        <v>6890</v>
      </c>
      <c r="R8681" s="1" t="s">
        <v>49</v>
      </c>
      <c r="S8681" s="1" t="s">
        <v>59653</v>
      </c>
      <c r="T8681" s="1" t="s">
        <v>59654</v>
      </c>
      <c r="V8681" s="1" t="s">
        <v>52</v>
      </c>
      <c r="W8681" s="1" t="s">
        <v>74</v>
      </c>
      <c r="X8681" s="1" t="s">
        <v>75</v>
      </c>
      <c r="Y8681" s="1" t="s">
        <v>60256</v>
      </c>
      <c r="Z8681" s="1" t="s">
        <v>54</v>
      </c>
      <c r="AA8681" s="1" t="s">
        <v>55</v>
      </c>
      <c r="AB8681" s="1" t="s">
        <v>56</v>
      </c>
      <c r="AC8681" s="1" t="s">
        <v>57</v>
      </c>
      <c r="AD8681" s="2" t="s">
        <v>60856</v>
      </c>
      <c r="AE8681" s="1" t="s">
        <v>56057</v>
      </c>
      <c r="AF8681" s="1" t="s">
        <v>59</v>
      </c>
      <c r="AG8681" s="1" t="s">
        <v>680</v>
      </c>
      <c r="AM8681" s="1" t="s">
        <v>108</v>
      </c>
      <c r="AN8681" s="1" t="s">
        <v>4897</v>
      </c>
      <c r="AO8681" s="1" t="s">
        <v>2321</v>
      </c>
      <c r="AP8681" s="2" t="s">
        <v>63822</v>
      </c>
      <c r="AR8681" s="2" t="s">
        <v>60727</v>
      </c>
    </row>
    <row r="8682" spans="1:44" x14ac:dyDescent="0.25">
      <c r="A8682" s="1" t="s">
        <v>54914</v>
      </c>
      <c r="B8682" s="1" t="s">
        <v>43</v>
      </c>
      <c r="C8682" s="1" t="s">
        <v>54915</v>
      </c>
      <c r="D8682" s="1" t="s">
        <v>491</v>
      </c>
      <c r="E8682" s="1" t="s">
        <v>54916</v>
      </c>
      <c r="F8682" s="1" t="s">
        <v>4201</v>
      </c>
      <c r="G8682" s="1" t="s">
        <v>17079</v>
      </c>
      <c r="H8682" s="1" t="s">
        <v>49</v>
      </c>
      <c r="J8682" s="1" t="s">
        <v>54917</v>
      </c>
      <c r="M8682" s="1" t="s">
        <v>54915</v>
      </c>
      <c r="N8682" s="1" t="s">
        <v>491</v>
      </c>
      <c r="O8682" s="1" t="s">
        <v>54916</v>
      </c>
      <c r="P8682" s="1" t="s">
        <v>4201</v>
      </c>
      <c r="Q8682" s="1" t="s">
        <v>17079</v>
      </c>
      <c r="R8682" s="1" t="s">
        <v>49</v>
      </c>
      <c r="S8682" s="1" t="s">
        <v>54917</v>
      </c>
      <c r="V8682" s="1" t="s">
        <v>52</v>
      </c>
      <c r="W8682" s="1" t="s">
        <v>74</v>
      </c>
      <c r="X8682" s="1" t="s">
        <v>75</v>
      </c>
      <c r="Y8682" s="1" t="s">
        <v>60277</v>
      </c>
      <c r="AB8682" s="1" t="s">
        <v>56</v>
      </c>
      <c r="AC8682" s="1" t="s">
        <v>57</v>
      </c>
      <c r="AD8682" s="2" t="s">
        <v>61044</v>
      </c>
      <c r="AF8682" s="1" t="s">
        <v>59</v>
      </c>
      <c r="AG8682" s="1" t="s">
        <v>680</v>
      </c>
      <c r="AM8682" s="1" t="s">
        <v>36208</v>
      </c>
      <c r="AN8682" s="1" t="s">
        <v>462</v>
      </c>
      <c r="AR8682" s="2" t="s">
        <v>60889</v>
      </c>
    </row>
    <row r="8683" spans="1:44" x14ac:dyDescent="0.25">
      <c r="A8683" s="1" t="s">
        <v>47066</v>
      </c>
      <c r="B8683" s="1" t="s">
        <v>43</v>
      </c>
      <c r="C8683" s="1" t="s">
        <v>47067</v>
      </c>
      <c r="E8683" s="1" t="s">
        <v>47068</v>
      </c>
      <c r="F8683" s="1" t="s">
        <v>18745</v>
      </c>
      <c r="G8683" s="1" t="s">
        <v>18746</v>
      </c>
      <c r="H8683" s="1" t="s">
        <v>49</v>
      </c>
      <c r="I8683" s="1" t="s">
        <v>47069</v>
      </c>
      <c r="J8683" s="1" t="s">
        <v>47070</v>
      </c>
      <c r="K8683" s="1" t="s">
        <v>47071</v>
      </c>
      <c r="M8683" s="1" t="s">
        <v>47072</v>
      </c>
      <c r="N8683" s="1" t="s">
        <v>536</v>
      </c>
      <c r="O8683" s="1" t="s">
        <v>47073</v>
      </c>
      <c r="P8683" s="1" t="s">
        <v>1089</v>
      </c>
      <c r="Q8683" s="1" t="s">
        <v>42694</v>
      </c>
      <c r="R8683" s="1" t="s">
        <v>49</v>
      </c>
      <c r="S8683" s="1" t="s">
        <v>47074</v>
      </c>
      <c r="T8683" s="1" t="s">
        <v>47075</v>
      </c>
      <c r="V8683" s="1" t="s">
        <v>73</v>
      </c>
      <c r="W8683" s="1" t="s">
        <v>74</v>
      </c>
      <c r="X8683" s="1" t="s">
        <v>75</v>
      </c>
      <c r="Y8683" s="1" t="s">
        <v>60256</v>
      </c>
      <c r="Z8683" s="1" t="s">
        <v>54</v>
      </c>
      <c r="AA8683" s="1" t="s">
        <v>55</v>
      </c>
      <c r="AB8683" s="1" t="s">
        <v>56</v>
      </c>
      <c r="AC8683" s="1" t="s">
        <v>57</v>
      </c>
      <c r="AD8683" s="2" t="s">
        <v>62345</v>
      </c>
      <c r="AF8683" s="1" t="s">
        <v>59</v>
      </c>
      <c r="AG8683" s="1" t="s">
        <v>78</v>
      </c>
      <c r="AM8683" s="1" t="s">
        <v>416</v>
      </c>
      <c r="AN8683" s="1" t="s">
        <v>47076</v>
      </c>
      <c r="AO8683" s="1" t="s">
        <v>27563</v>
      </c>
      <c r="AP8683" s="2" t="s">
        <v>63791</v>
      </c>
      <c r="AR8683" s="2" t="s">
        <v>60393</v>
      </c>
    </row>
    <row r="8684" spans="1:44" x14ac:dyDescent="0.25">
      <c r="A8684" s="1" t="s">
        <v>54438</v>
      </c>
      <c r="B8684" s="1" t="s">
        <v>43</v>
      </c>
      <c r="C8684" s="1" t="s">
        <v>54439</v>
      </c>
      <c r="D8684" s="1" t="s">
        <v>1547</v>
      </c>
      <c r="E8684" s="1" t="s">
        <v>54440</v>
      </c>
      <c r="F8684" s="1" t="s">
        <v>281</v>
      </c>
      <c r="G8684" s="1" t="s">
        <v>282</v>
      </c>
      <c r="H8684" s="1" t="s">
        <v>49</v>
      </c>
      <c r="I8684" s="1" t="s">
        <v>54441</v>
      </c>
      <c r="J8684" s="1" t="s">
        <v>54442</v>
      </c>
      <c r="M8684" s="1" t="s">
        <v>54439</v>
      </c>
      <c r="N8684" s="1" t="s">
        <v>1547</v>
      </c>
      <c r="O8684" s="1" t="s">
        <v>54440</v>
      </c>
      <c r="P8684" s="1" t="s">
        <v>281</v>
      </c>
      <c r="Q8684" s="1" t="s">
        <v>282</v>
      </c>
      <c r="R8684" s="1" t="s">
        <v>49</v>
      </c>
      <c r="S8684" s="1" t="s">
        <v>54442</v>
      </c>
      <c r="V8684" s="1" t="s">
        <v>52</v>
      </c>
      <c r="W8684" s="1" t="s">
        <v>52</v>
      </c>
      <c r="X8684" s="1" t="s">
        <v>53</v>
      </c>
      <c r="Y8684" s="1" t="s">
        <v>60256</v>
      </c>
      <c r="Z8684" s="1" t="s">
        <v>54</v>
      </c>
      <c r="AA8684" s="1" t="s">
        <v>55</v>
      </c>
      <c r="AB8684" s="1" t="s">
        <v>56</v>
      </c>
      <c r="AC8684" s="1" t="s">
        <v>57</v>
      </c>
      <c r="AD8684" s="2" t="s">
        <v>63618</v>
      </c>
      <c r="AF8684" s="1" t="s">
        <v>59</v>
      </c>
      <c r="AG8684" s="1" t="s">
        <v>60</v>
      </c>
      <c r="AM8684" s="1" t="s">
        <v>283</v>
      </c>
      <c r="AN8684" s="1" t="s">
        <v>2386</v>
      </c>
      <c r="AP8684" s="2" t="s">
        <v>63812</v>
      </c>
      <c r="AR8684" s="2" t="s">
        <v>60349</v>
      </c>
    </row>
    <row r="8685" spans="1:44" hidden="1" x14ac:dyDescent="0.25">
      <c r="A8685" s="1" t="s">
        <v>39958</v>
      </c>
      <c r="B8685" s="1" t="s">
        <v>37</v>
      </c>
      <c r="C8685" s="1" t="s">
        <v>39959</v>
      </c>
      <c r="E8685" s="1" t="s">
        <v>39960</v>
      </c>
      <c r="F8685" s="1" t="s">
        <v>6517</v>
      </c>
      <c r="G8685" s="1" t="s">
        <v>39961</v>
      </c>
      <c r="H8685" s="1" t="s">
        <v>49</v>
      </c>
      <c r="I8685" s="1" t="s">
        <v>39962</v>
      </c>
      <c r="J8685" s="1" t="s">
        <v>39963</v>
      </c>
      <c r="M8685" s="1" t="s">
        <v>39959</v>
      </c>
      <c r="O8685" s="1" t="s">
        <v>39964</v>
      </c>
      <c r="P8685" s="1" t="s">
        <v>6517</v>
      </c>
      <c r="Q8685" s="1" t="s">
        <v>39961</v>
      </c>
      <c r="R8685" s="1" t="s">
        <v>49</v>
      </c>
      <c r="S8685" s="1" t="s">
        <v>39963</v>
      </c>
      <c r="V8685" s="1" t="s">
        <v>73</v>
      </c>
      <c r="W8685" s="1" t="s">
        <v>74</v>
      </c>
      <c r="X8685" s="1" t="s">
        <v>75</v>
      </c>
      <c r="AB8685" s="1" t="s">
        <v>665</v>
      </c>
      <c r="AC8685" s="1" t="s">
        <v>11209</v>
      </c>
      <c r="AD8685" s="2" t="s">
        <v>62990</v>
      </c>
      <c r="AF8685" s="1" t="s">
        <v>59</v>
      </c>
      <c r="AG8685" s="1" t="s">
        <v>60</v>
      </c>
      <c r="AR8685" s="2" t="s">
        <v>62991</v>
      </c>
    </row>
    <row r="8686" spans="1:44" x14ac:dyDescent="0.25">
      <c r="A8686" s="1" t="s">
        <v>2980</v>
      </c>
      <c r="B8686" s="1" t="s">
        <v>43</v>
      </c>
      <c r="C8686" s="1" t="s">
        <v>2981</v>
      </c>
      <c r="D8686" s="1" t="s">
        <v>2982</v>
      </c>
      <c r="E8686" s="1" t="s">
        <v>2983</v>
      </c>
      <c r="F8686" s="1" t="s">
        <v>2984</v>
      </c>
      <c r="G8686" s="1" t="s">
        <v>2985</v>
      </c>
      <c r="H8686" s="1" t="s">
        <v>49</v>
      </c>
      <c r="I8686" s="1" t="s">
        <v>2986</v>
      </c>
      <c r="J8686" s="1" t="s">
        <v>2987</v>
      </c>
      <c r="M8686" s="1" t="s">
        <v>2981</v>
      </c>
      <c r="N8686" s="1" t="s">
        <v>2982</v>
      </c>
      <c r="O8686" s="1" t="s">
        <v>2983</v>
      </c>
      <c r="P8686" s="1" t="s">
        <v>2984</v>
      </c>
      <c r="Q8686" s="1" t="s">
        <v>2985</v>
      </c>
      <c r="R8686" s="1" t="s">
        <v>49</v>
      </c>
      <c r="S8686" s="1" t="s">
        <v>2987</v>
      </c>
      <c r="V8686" s="1" t="s">
        <v>52</v>
      </c>
      <c r="W8686" s="1" t="s">
        <v>74</v>
      </c>
      <c r="X8686" s="1" t="s">
        <v>75</v>
      </c>
      <c r="Y8686" s="1" t="s">
        <v>60277</v>
      </c>
      <c r="AC8686" s="1"/>
      <c r="AD8686" s="2" t="s">
        <v>60642</v>
      </c>
      <c r="AE8686" s="1" t="s">
        <v>2784</v>
      </c>
      <c r="AF8686" s="1" t="s">
        <v>59</v>
      </c>
      <c r="AM8686" s="1" t="s">
        <v>2988</v>
      </c>
      <c r="AN8686" s="1" t="s">
        <v>2989</v>
      </c>
      <c r="AO8686" s="1" t="s">
        <v>2990</v>
      </c>
      <c r="AR8686" s="2" t="s">
        <v>60275</v>
      </c>
    </row>
    <row r="8687" spans="1:44" x14ac:dyDescent="0.25">
      <c r="A8687" s="1" t="s">
        <v>46639</v>
      </c>
      <c r="B8687" s="1" t="s">
        <v>43</v>
      </c>
      <c r="C8687" s="1" t="s">
        <v>46640</v>
      </c>
      <c r="E8687" s="1" t="s">
        <v>46641</v>
      </c>
      <c r="F8687" s="1" t="s">
        <v>2326</v>
      </c>
      <c r="G8687" s="1" t="s">
        <v>2327</v>
      </c>
      <c r="H8687" s="1" t="s">
        <v>49</v>
      </c>
      <c r="I8687" s="1" t="s">
        <v>46642</v>
      </c>
      <c r="J8687" s="1" t="s">
        <v>46643</v>
      </c>
      <c r="K8687" s="1" t="s">
        <v>46644</v>
      </c>
      <c r="L8687" s="1" t="s">
        <v>46645</v>
      </c>
      <c r="O8687" s="1" t="s">
        <v>46641</v>
      </c>
      <c r="P8687" s="1" t="s">
        <v>2326</v>
      </c>
      <c r="Q8687" s="1" t="s">
        <v>2327</v>
      </c>
      <c r="R8687" s="1" t="s">
        <v>49</v>
      </c>
      <c r="V8687" s="1" t="s">
        <v>73</v>
      </c>
      <c r="W8687" s="1" t="s">
        <v>52</v>
      </c>
      <c r="X8687" s="1" t="s">
        <v>53</v>
      </c>
      <c r="Y8687" s="1" t="s">
        <v>60256</v>
      </c>
      <c r="Z8687" s="1" t="s">
        <v>54</v>
      </c>
      <c r="AA8687" s="1" t="s">
        <v>55</v>
      </c>
      <c r="AB8687" s="1" t="s">
        <v>56</v>
      </c>
      <c r="AC8687" s="1" t="s">
        <v>57</v>
      </c>
      <c r="AD8687" s="2" t="s">
        <v>63256</v>
      </c>
      <c r="AF8687" s="1" t="s">
        <v>59</v>
      </c>
      <c r="AG8687" s="1" t="s">
        <v>60</v>
      </c>
      <c r="AM8687" s="1" t="s">
        <v>41485</v>
      </c>
      <c r="AN8687" s="1" t="s">
        <v>3976</v>
      </c>
      <c r="AP8687" s="2" t="s">
        <v>63791</v>
      </c>
      <c r="AR8687" s="2" t="s">
        <v>60273</v>
      </c>
    </row>
    <row r="8688" spans="1:44" hidden="1" x14ac:dyDescent="0.25">
      <c r="A8688" s="1" t="s">
        <v>31612</v>
      </c>
      <c r="B8688" s="1" t="s">
        <v>37</v>
      </c>
      <c r="C8688" s="1" t="s">
        <v>31613</v>
      </c>
      <c r="E8688" s="1" t="s">
        <v>31614</v>
      </c>
      <c r="F8688" s="1" t="s">
        <v>7835</v>
      </c>
      <c r="G8688" s="1" t="s">
        <v>30293</v>
      </c>
      <c r="H8688" s="1" t="s">
        <v>49</v>
      </c>
      <c r="M8688" s="1" t="s">
        <v>31613</v>
      </c>
      <c r="N8688" s="1" t="s">
        <v>31615</v>
      </c>
      <c r="O8688" s="1" t="s">
        <v>31616</v>
      </c>
      <c r="P8688" s="1" t="s">
        <v>8091</v>
      </c>
      <c r="Q8688" s="1" t="s">
        <v>31617</v>
      </c>
      <c r="R8688" s="1" t="s">
        <v>49</v>
      </c>
      <c r="S8688" s="1" t="s">
        <v>31618</v>
      </c>
      <c r="V8688" s="1" t="s">
        <v>73</v>
      </c>
      <c r="W8688" s="1" t="s">
        <v>74</v>
      </c>
      <c r="X8688" s="1" t="s">
        <v>75</v>
      </c>
      <c r="Z8688" s="1" t="s">
        <v>551</v>
      </c>
      <c r="AA8688" s="1" t="s">
        <v>552</v>
      </c>
      <c r="AB8688" s="1" t="s">
        <v>665</v>
      </c>
      <c r="AC8688" s="1" t="s">
        <v>11209</v>
      </c>
      <c r="AD8688" s="2" t="s">
        <v>61298</v>
      </c>
      <c r="AF8688" s="1" t="s">
        <v>59</v>
      </c>
      <c r="AG8688" s="1" t="s">
        <v>13754</v>
      </c>
      <c r="AR8688" s="2" t="s">
        <v>61944</v>
      </c>
    </row>
    <row r="8689" spans="1:44" hidden="1" x14ac:dyDescent="0.25">
      <c r="A8689" s="1" t="s">
        <v>41121</v>
      </c>
      <c r="B8689" s="1" t="s">
        <v>37</v>
      </c>
      <c r="C8689" s="1" t="s">
        <v>31613</v>
      </c>
      <c r="E8689" s="1" t="s">
        <v>41122</v>
      </c>
      <c r="F8689" s="1" t="s">
        <v>7835</v>
      </c>
      <c r="G8689" s="1" t="s">
        <v>30293</v>
      </c>
      <c r="H8689" s="1" t="s">
        <v>49</v>
      </c>
      <c r="J8689" s="1" t="s">
        <v>41123</v>
      </c>
      <c r="M8689" s="1" t="s">
        <v>31613</v>
      </c>
      <c r="N8689" s="1" t="s">
        <v>41124</v>
      </c>
      <c r="O8689" s="1" t="s">
        <v>41122</v>
      </c>
      <c r="P8689" s="1" t="s">
        <v>7835</v>
      </c>
      <c r="Q8689" s="1" t="s">
        <v>30293</v>
      </c>
      <c r="R8689" s="1" t="s">
        <v>49</v>
      </c>
      <c r="S8689" s="1" t="s">
        <v>41123</v>
      </c>
      <c r="V8689" s="1" t="s">
        <v>73</v>
      </c>
      <c r="W8689" s="1" t="s">
        <v>74</v>
      </c>
      <c r="X8689" s="1" t="s">
        <v>75</v>
      </c>
      <c r="AB8689" s="1" t="s">
        <v>665</v>
      </c>
      <c r="AC8689" s="1" t="s">
        <v>11209</v>
      </c>
      <c r="AD8689" s="2" t="s">
        <v>60622</v>
      </c>
      <c r="AF8689" s="1" t="s">
        <v>59</v>
      </c>
      <c r="AG8689" s="1" t="s">
        <v>13754</v>
      </c>
      <c r="AR8689" s="2" t="s">
        <v>60421</v>
      </c>
    </row>
    <row r="8690" spans="1:44" hidden="1" x14ac:dyDescent="0.25">
      <c r="A8690" s="1" t="s">
        <v>35425</v>
      </c>
      <c r="B8690" s="1" t="s">
        <v>37</v>
      </c>
      <c r="C8690" s="1" t="s">
        <v>35426</v>
      </c>
      <c r="E8690" s="1" t="s">
        <v>35427</v>
      </c>
      <c r="F8690" s="1" t="s">
        <v>35428</v>
      </c>
      <c r="G8690" s="1" t="s">
        <v>35429</v>
      </c>
      <c r="H8690" s="1" t="s">
        <v>49</v>
      </c>
      <c r="J8690" s="1" t="s">
        <v>35430</v>
      </c>
      <c r="M8690" s="1" t="s">
        <v>35426</v>
      </c>
      <c r="N8690" s="1" t="s">
        <v>35431</v>
      </c>
      <c r="O8690" s="1" t="s">
        <v>35427</v>
      </c>
      <c r="P8690" s="1" t="s">
        <v>35428</v>
      </c>
      <c r="Q8690" s="1" t="s">
        <v>35429</v>
      </c>
      <c r="R8690" s="1" t="s">
        <v>49</v>
      </c>
      <c r="S8690" s="1" t="s">
        <v>35430</v>
      </c>
      <c r="V8690" s="1" t="s">
        <v>52</v>
      </c>
      <c r="W8690" s="1" t="s">
        <v>74</v>
      </c>
      <c r="X8690" s="1" t="s">
        <v>75</v>
      </c>
      <c r="Z8690" s="1" t="s">
        <v>551</v>
      </c>
      <c r="AA8690" s="1" t="s">
        <v>552</v>
      </c>
      <c r="AB8690" s="1" t="s">
        <v>665</v>
      </c>
      <c r="AC8690" s="1" t="s">
        <v>11209</v>
      </c>
      <c r="AD8690" s="2" t="s">
        <v>60475</v>
      </c>
      <c r="AF8690" s="1" t="s">
        <v>59</v>
      </c>
      <c r="AG8690" s="1" t="s">
        <v>13754</v>
      </c>
      <c r="AR8690" s="2" t="s">
        <v>60275</v>
      </c>
    </row>
    <row r="8691" spans="1:44" hidden="1" x14ac:dyDescent="0.25">
      <c r="A8691" s="1" t="s">
        <v>35432</v>
      </c>
      <c r="B8691" s="1" t="s">
        <v>37</v>
      </c>
      <c r="C8691" s="1" t="s">
        <v>35426</v>
      </c>
      <c r="E8691" s="1" t="s">
        <v>35427</v>
      </c>
      <c r="F8691" s="1" t="s">
        <v>35428</v>
      </c>
      <c r="G8691" s="1" t="s">
        <v>35429</v>
      </c>
      <c r="H8691" s="1" t="s">
        <v>49</v>
      </c>
      <c r="J8691" s="1" t="s">
        <v>35430</v>
      </c>
      <c r="M8691" s="1" t="s">
        <v>35426</v>
      </c>
      <c r="N8691" s="1" t="s">
        <v>35431</v>
      </c>
      <c r="O8691" s="1" t="s">
        <v>35427</v>
      </c>
      <c r="P8691" s="1" t="s">
        <v>35428</v>
      </c>
      <c r="Q8691" s="1" t="s">
        <v>35429</v>
      </c>
      <c r="R8691" s="1" t="s">
        <v>49</v>
      </c>
      <c r="S8691" s="1" t="s">
        <v>35430</v>
      </c>
      <c r="V8691" s="1" t="s">
        <v>52</v>
      </c>
      <c r="W8691" s="1" t="s">
        <v>74</v>
      </c>
      <c r="X8691" s="1" t="s">
        <v>75</v>
      </c>
      <c r="Z8691" s="1" t="s">
        <v>551</v>
      </c>
      <c r="AA8691" s="1" t="s">
        <v>552</v>
      </c>
      <c r="AB8691" s="1" t="s">
        <v>665</v>
      </c>
      <c r="AC8691" s="1" t="s">
        <v>11209</v>
      </c>
      <c r="AD8691" s="2" t="s">
        <v>60475</v>
      </c>
      <c r="AF8691" s="1" t="s">
        <v>59</v>
      </c>
      <c r="AG8691" s="1" t="s">
        <v>13754</v>
      </c>
      <c r="AH8691" s="1" t="s">
        <v>35433</v>
      </c>
      <c r="AI8691" s="1" t="s">
        <v>15059</v>
      </c>
      <c r="AJ8691" s="1" t="s">
        <v>35434</v>
      </c>
      <c r="AK8691" s="1" t="s">
        <v>25030</v>
      </c>
      <c r="AL8691" s="1" t="s">
        <v>310</v>
      </c>
      <c r="AR8691" s="2" t="s">
        <v>62772</v>
      </c>
    </row>
    <row r="8692" spans="1:44" hidden="1" x14ac:dyDescent="0.25">
      <c r="A8692" s="1" t="s">
        <v>39267</v>
      </c>
      <c r="B8692" s="1" t="s">
        <v>37</v>
      </c>
      <c r="C8692" s="1" t="s">
        <v>22800</v>
      </c>
      <c r="E8692" s="1" t="s">
        <v>39268</v>
      </c>
      <c r="F8692" s="1" t="s">
        <v>6340</v>
      </c>
      <c r="G8692" s="1" t="s">
        <v>39269</v>
      </c>
      <c r="H8692" s="1" t="s">
        <v>49</v>
      </c>
      <c r="I8692" s="1" t="s">
        <v>39270</v>
      </c>
      <c r="J8692" s="1" t="s">
        <v>39271</v>
      </c>
      <c r="M8692" s="1" t="s">
        <v>22800</v>
      </c>
      <c r="N8692" s="1" t="s">
        <v>39269</v>
      </c>
      <c r="O8692" s="1" t="s">
        <v>39268</v>
      </c>
      <c r="P8692" s="1" t="s">
        <v>6340</v>
      </c>
      <c r="Q8692" s="1" t="s">
        <v>39269</v>
      </c>
      <c r="R8692" s="1" t="s">
        <v>49</v>
      </c>
      <c r="S8692" s="1" t="s">
        <v>39271</v>
      </c>
      <c r="V8692" s="1" t="s">
        <v>73</v>
      </c>
      <c r="W8692" s="1" t="s">
        <v>74</v>
      </c>
      <c r="X8692" s="1" t="s">
        <v>75</v>
      </c>
      <c r="AB8692" s="1" t="s">
        <v>665</v>
      </c>
      <c r="AC8692" s="1" t="s">
        <v>10380</v>
      </c>
      <c r="AD8692" s="2" t="s">
        <v>62926</v>
      </c>
      <c r="AF8692" s="1" t="s">
        <v>59</v>
      </c>
      <c r="AG8692" s="1" t="s">
        <v>8469</v>
      </c>
      <c r="AR8692" s="2" t="s">
        <v>62627</v>
      </c>
    </row>
    <row r="8693" spans="1:44" hidden="1" x14ac:dyDescent="0.25">
      <c r="A8693" s="1" t="s">
        <v>40814</v>
      </c>
      <c r="B8693" s="1" t="s">
        <v>37</v>
      </c>
      <c r="C8693" s="1" t="s">
        <v>3685</v>
      </c>
      <c r="E8693" s="1" t="s">
        <v>40815</v>
      </c>
      <c r="F8693" s="1" t="s">
        <v>18827</v>
      </c>
      <c r="G8693" s="1" t="s">
        <v>40816</v>
      </c>
      <c r="H8693" s="1" t="s">
        <v>49</v>
      </c>
      <c r="M8693" s="1" t="s">
        <v>3685</v>
      </c>
      <c r="O8693" s="1" t="s">
        <v>40817</v>
      </c>
      <c r="P8693" s="1" t="s">
        <v>18827</v>
      </c>
      <c r="Q8693" s="1" t="s">
        <v>40816</v>
      </c>
      <c r="R8693" s="1" t="s">
        <v>49</v>
      </c>
      <c r="S8693" s="1" t="s">
        <v>40818</v>
      </c>
      <c r="V8693" s="1" t="s">
        <v>73</v>
      </c>
      <c r="W8693" s="1" t="s">
        <v>74</v>
      </c>
      <c r="X8693" s="1" t="s">
        <v>75</v>
      </c>
      <c r="AB8693" s="1" t="s">
        <v>665</v>
      </c>
      <c r="AC8693" s="1" t="s">
        <v>16174</v>
      </c>
      <c r="AD8693" s="2" t="s">
        <v>60622</v>
      </c>
      <c r="AF8693" s="1" t="s">
        <v>59</v>
      </c>
      <c r="AG8693" s="1" t="s">
        <v>10563</v>
      </c>
      <c r="AR8693" s="2" t="s">
        <v>60275</v>
      </c>
    </row>
    <row r="8694" spans="1:44" x14ac:dyDescent="0.25">
      <c r="A8694" s="1" t="s">
        <v>56437</v>
      </c>
      <c r="B8694" s="1" t="s">
        <v>43</v>
      </c>
      <c r="C8694" s="1" t="s">
        <v>56438</v>
      </c>
      <c r="E8694" s="1" t="s">
        <v>56439</v>
      </c>
      <c r="F8694" s="1" t="s">
        <v>12143</v>
      </c>
      <c r="G8694" s="1" t="s">
        <v>56440</v>
      </c>
      <c r="H8694" s="1" t="s">
        <v>49</v>
      </c>
      <c r="I8694" s="1" t="s">
        <v>56441</v>
      </c>
      <c r="K8694" s="1" t="s">
        <v>56442</v>
      </c>
      <c r="M8694" s="1" t="s">
        <v>56438</v>
      </c>
      <c r="O8694" s="1" t="s">
        <v>56439</v>
      </c>
      <c r="P8694" s="1" t="s">
        <v>12143</v>
      </c>
      <c r="Q8694" s="1" t="s">
        <v>56440</v>
      </c>
      <c r="R8694" s="1" t="s">
        <v>49</v>
      </c>
      <c r="T8694" s="1" t="s">
        <v>56442</v>
      </c>
      <c r="V8694" s="1" t="s">
        <v>52</v>
      </c>
      <c r="W8694" s="1" t="s">
        <v>52</v>
      </c>
      <c r="X8694" s="1" t="s">
        <v>53</v>
      </c>
      <c r="Y8694" s="1" t="s">
        <v>60256</v>
      </c>
      <c r="Z8694" s="1" t="s">
        <v>54</v>
      </c>
      <c r="AA8694" s="1" t="s">
        <v>55</v>
      </c>
      <c r="AB8694" s="1" t="s">
        <v>56</v>
      </c>
      <c r="AC8694" s="1" t="s">
        <v>57</v>
      </c>
      <c r="AD8694" s="2" t="s">
        <v>63662</v>
      </c>
      <c r="AE8694" s="1" t="s">
        <v>56057</v>
      </c>
      <c r="AF8694" s="1" t="s">
        <v>59</v>
      </c>
      <c r="AG8694" s="1" t="s">
        <v>60</v>
      </c>
      <c r="AM8694" s="1" t="s">
        <v>56443</v>
      </c>
      <c r="AN8694" s="1" t="s">
        <v>7970</v>
      </c>
      <c r="AP8694" s="2" t="s">
        <v>63815</v>
      </c>
      <c r="AR8694" s="2" t="s">
        <v>60474</v>
      </c>
    </row>
    <row r="8695" spans="1:44" hidden="1" x14ac:dyDescent="0.25">
      <c r="A8695" s="1" t="s">
        <v>41074</v>
      </c>
      <c r="B8695" s="1" t="s">
        <v>37</v>
      </c>
      <c r="C8695" s="1" t="s">
        <v>41075</v>
      </c>
      <c r="E8695" s="1" t="s">
        <v>41076</v>
      </c>
      <c r="F8695" s="1" t="s">
        <v>40668</v>
      </c>
      <c r="G8695" s="1" t="s">
        <v>41077</v>
      </c>
      <c r="H8695" s="1" t="s">
        <v>49</v>
      </c>
      <c r="J8695" s="1" t="s">
        <v>41078</v>
      </c>
      <c r="M8695" s="1" t="s">
        <v>41075</v>
      </c>
      <c r="O8695" s="1" t="s">
        <v>41076</v>
      </c>
      <c r="P8695" s="1" t="s">
        <v>40668</v>
      </c>
      <c r="Q8695" s="1" t="s">
        <v>41077</v>
      </c>
      <c r="R8695" s="1" t="s">
        <v>49</v>
      </c>
      <c r="S8695" s="1" t="s">
        <v>41078</v>
      </c>
      <c r="V8695" s="1" t="s">
        <v>73</v>
      </c>
      <c r="W8695" s="1" t="s">
        <v>74</v>
      </c>
      <c r="X8695" s="1" t="s">
        <v>75</v>
      </c>
      <c r="AB8695" s="1" t="s">
        <v>665</v>
      </c>
      <c r="AC8695" s="1" t="s">
        <v>11209</v>
      </c>
      <c r="AD8695" s="2" t="s">
        <v>60622</v>
      </c>
      <c r="AF8695" s="1" t="s">
        <v>59</v>
      </c>
      <c r="AG8695" s="1" t="s">
        <v>13754</v>
      </c>
      <c r="AR8695" s="2" t="s">
        <v>60275</v>
      </c>
    </row>
    <row r="8696" spans="1:44" x14ac:dyDescent="0.25">
      <c r="A8696" s="1" t="s">
        <v>8515</v>
      </c>
      <c r="B8696" s="1" t="s">
        <v>43</v>
      </c>
      <c r="C8696" s="1" t="s">
        <v>8516</v>
      </c>
      <c r="D8696" s="1" t="s">
        <v>828</v>
      </c>
      <c r="E8696" s="1" t="s">
        <v>8517</v>
      </c>
      <c r="F8696" s="1" t="s">
        <v>1593</v>
      </c>
      <c r="G8696" s="1" t="s">
        <v>559</v>
      </c>
      <c r="H8696" s="1" t="s">
        <v>49</v>
      </c>
      <c r="I8696" s="1" t="s">
        <v>8518</v>
      </c>
      <c r="J8696" s="1" t="s">
        <v>8519</v>
      </c>
      <c r="M8696" s="1" t="s">
        <v>8516</v>
      </c>
      <c r="N8696" s="1" t="s">
        <v>828</v>
      </c>
      <c r="O8696" s="1" t="s">
        <v>8517</v>
      </c>
      <c r="P8696" s="1" t="s">
        <v>1593</v>
      </c>
      <c r="Q8696" s="1" t="s">
        <v>559</v>
      </c>
      <c r="R8696" s="1" t="s">
        <v>49</v>
      </c>
      <c r="S8696" s="1" t="s">
        <v>8519</v>
      </c>
      <c r="V8696" s="1" t="s">
        <v>52</v>
      </c>
      <c r="W8696" s="1" t="s">
        <v>52</v>
      </c>
      <c r="X8696" s="1" t="s">
        <v>53</v>
      </c>
      <c r="Y8696" s="1" t="s">
        <v>60256</v>
      </c>
      <c r="Z8696" s="1" t="s">
        <v>54</v>
      </c>
      <c r="AA8696" s="1" t="s">
        <v>55</v>
      </c>
      <c r="AB8696" s="1" t="s">
        <v>56</v>
      </c>
      <c r="AC8696" s="1" t="s">
        <v>57</v>
      </c>
      <c r="AD8696" s="2" t="s">
        <v>60947</v>
      </c>
      <c r="AF8696" s="1" t="s">
        <v>59</v>
      </c>
      <c r="AG8696" s="1" t="s">
        <v>78</v>
      </c>
      <c r="AM8696" s="1" t="s">
        <v>416</v>
      </c>
      <c r="AN8696" s="1" t="s">
        <v>4971</v>
      </c>
      <c r="AO8696" s="1" t="s">
        <v>8520</v>
      </c>
      <c r="AP8696" s="2" t="s">
        <v>63807</v>
      </c>
      <c r="AR8696" s="2" t="s">
        <v>61037</v>
      </c>
    </row>
    <row r="8697" spans="1:44" hidden="1" x14ac:dyDescent="0.25">
      <c r="A8697" s="1" t="s">
        <v>31121</v>
      </c>
      <c r="B8697" s="1" t="s">
        <v>37</v>
      </c>
      <c r="C8697" s="1" t="s">
        <v>31122</v>
      </c>
      <c r="E8697" s="1" t="s">
        <v>31123</v>
      </c>
      <c r="F8697" s="1" t="s">
        <v>14699</v>
      </c>
      <c r="G8697" s="1" t="s">
        <v>31124</v>
      </c>
      <c r="H8697" s="1" t="s">
        <v>49</v>
      </c>
      <c r="J8697" s="1" t="s">
        <v>31125</v>
      </c>
      <c r="M8697" s="1" t="s">
        <v>31126</v>
      </c>
      <c r="N8697" s="1" t="s">
        <v>31127</v>
      </c>
      <c r="O8697" s="1" t="s">
        <v>31123</v>
      </c>
      <c r="P8697" s="1" t="s">
        <v>14699</v>
      </c>
      <c r="Q8697" s="1" t="s">
        <v>31124</v>
      </c>
      <c r="R8697" s="1" t="s">
        <v>49</v>
      </c>
      <c r="S8697" s="1" t="s">
        <v>31125</v>
      </c>
      <c r="V8697" s="1" t="s">
        <v>73</v>
      </c>
      <c r="W8697" s="1" t="s">
        <v>74</v>
      </c>
      <c r="X8697" s="1" t="s">
        <v>75</v>
      </c>
      <c r="AB8697" s="1" t="s">
        <v>665</v>
      </c>
      <c r="AC8697" s="1" t="s">
        <v>3677</v>
      </c>
      <c r="AD8697" s="2" t="s">
        <v>62425</v>
      </c>
      <c r="AF8697" s="1" t="s">
        <v>59</v>
      </c>
      <c r="AG8697" s="1" t="s">
        <v>13754</v>
      </c>
      <c r="AR8697" s="2" t="s">
        <v>62426</v>
      </c>
    </row>
    <row r="8698" spans="1:44" hidden="1" x14ac:dyDescent="0.25">
      <c r="A8698" s="1" t="s">
        <v>26839</v>
      </c>
      <c r="B8698" s="1" t="s">
        <v>9376</v>
      </c>
      <c r="C8698" s="1" t="s">
        <v>26840</v>
      </c>
      <c r="E8698" s="1" t="s">
        <v>26841</v>
      </c>
      <c r="F8698" s="1" t="s">
        <v>26842</v>
      </c>
      <c r="G8698" s="1" t="s">
        <v>26843</v>
      </c>
      <c r="H8698" s="1" t="s">
        <v>49</v>
      </c>
      <c r="I8698" s="1" t="s">
        <v>26844</v>
      </c>
      <c r="J8698" s="1" t="s">
        <v>26845</v>
      </c>
      <c r="M8698" s="1" t="s">
        <v>26840</v>
      </c>
      <c r="O8698" s="1" t="s">
        <v>26841</v>
      </c>
      <c r="P8698" s="1" t="s">
        <v>26842</v>
      </c>
      <c r="Q8698" s="1" t="s">
        <v>26843</v>
      </c>
      <c r="R8698" s="1" t="s">
        <v>49</v>
      </c>
      <c r="S8698" s="1" t="s">
        <v>26845</v>
      </c>
      <c r="V8698" s="1" t="s">
        <v>52</v>
      </c>
      <c r="W8698" s="1" t="s">
        <v>74</v>
      </c>
      <c r="X8698" s="1" t="s">
        <v>75</v>
      </c>
      <c r="AB8698" s="1" t="s">
        <v>665</v>
      </c>
      <c r="AC8698" s="1" t="s">
        <v>57</v>
      </c>
      <c r="AD8698" s="2" t="s">
        <v>61864</v>
      </c>
      <c r="AF8698" s="1" t="s">
        <v>59</v>
      </c>
      <c r="AR8698" s="2" t="s">
        <v>60275</v>
      </c>
    </row>
    <row r="8699" spans="1:44" hidden="1" x14ac:dyDescent="0.25">
      <c r="A8699" s="1" t="s">
        <v>16169</v>
      </c>
      <c r="B8699" s="1" t="s">
        <v>9376</v>
      </c>
      <c r="C8699" s="1" t="s">
        <v>16170</v>
      </c>
      <c r="E8699" s="1" t="s">
        <v>16171</v>
      </c>
      <c r="F8699" s="1" t="s">
        <v>3195</v>
      </c>
      <c r="G8699" s="1" t="s">
        <v>3196</v>
      </c>
      <c r="H8699" s="1" t="s">
        <v>49</v>
      </c>
      <c r="I8699" s="1" t="s">
        <v>16172</v>
      </c>
      <c r="J8699" s="1" t="s">
        <v>16173</v>
      </c>
      <c r="M8699" s="1" t="s">
        <v>16170</v>
      </c>
      <c r="O8699" s="1" t="s">
        <v>16171</v>
      </c>
      <c r="P8699" s="1" t="s">
        <v>3195</v>
      </c>
      <c r="Q8699" s="1" t="s">
        <v>3196</v>
      </c>
      <c r="R8699" s="1" t="s">
        <v>49</v>
      </c>
      <c r="S8699" s="1" t="s">
        <v>16173</v>
      </c>
      <c r="V8699" s="1" t="s">
        <v>52</v>
      </c>
      <c r="W8699" s="1" t="s">
        <v>74</v>
      </c>
      <c r="X8699" s="1" t="s">
        <v>75</v>
      </c>
      <c r="AB8699" s="1" t="s">
        <v>665</v>
      </c>
      <c r="AC8699" s="1" t="s">
        <v>16174</v>
      </c>
      <c r="AD8699" s="2" t="s">
        <v>61478</v>
      </c>
      <c r="AF8699" s="1" t="s">
        <v>59</v>
      </c>
      <c r="AG8699" s="1" t="s">
        <v>10970</v>
      </c>
      <c r="AR8699" s="2" t="s">
        <v>61480</v>
      </c>
    </row>
    <row r="8700" spans="1:44" hidden="1" x14ac:dyDescent="0.25">
      <c r="A8700" s="1" t="s">
        <v>41051</v>
      </c>
      <c r="B8700" s="1" t="s">
        <v>37</v>
      </c>
      <c r="C8700" s="1" t="s">
        <v>3956</v>
      </c>
      <c r="E8700" s="1" t="s">
        <v>41052</v>
      </c>
      <c r="F8700" s="1" t="s">
        <v>37900</v>
      </c>
      <c r="G8700" s="1" t="s">
        <v>41053</v>
      </c>
      <c r="H8700" s="1" t="s">
        <v>49</v>
      </c>
      <c r="J8700" s="1" t="s">
        <v>41054</v>
      </c>
      <c r="K8700" s="1" t="s">
        <v>41055</v>
      </c>
      <c r="M8700" s="1" t="s">
        <v>3956</v>
      </c>
      <c r="N8700" s="1" t="s">
        <v>41056</v>
      </c>
      <c r="O8700" s="1" t="s">
        <v>41052</v>
      </c>
      <c r="P8700" s="1" t="s">
        <v>37900</v>
      </c>
      <c r="Q8700" s="1" t="s">
        <v>41053</v>
      </c>
      <c r="R8700" s="1" t="s">
        <v>49</v>
      </c>
      <c r="S8700" s="1" t="s">
        <v>41054</v>
      </c>
      <c r="T8700" s="1" t="s">
        <v>41055</v>
      </c>
      <c r="V8700" s="1" t="s">
        <v>52</v>
      </c>
      <c r="W8700" s="1" t="s">
        <v>74</v>
      </c>
      <c r="X8700" s="1" t="s">
        <v>75</v>
      </c>
      <c r="AB8700" s="1" t="s">
        <v>665</v>
      </c>
      <c r="AC8700" s="1" t="s">
        <v>11209</v>
      </c>
      <c r="AD8700" s="2" t="s">
        <v>60622</v>
      </c>
      <c r="AF8700" s="1" t="s">
        <v>59</v>
      </c>
      <c r="AG8700" s="1" t="s">
        <v>60</v>
      </c>
      <c r="AR8700" s="2" t="s">
        <v>62351</v>
      </c>
    </row>
    <row r="8701" spans="1:44" x14ac:dyDescent="0.25">
      <c r="A8701" s="1" t="s">
        <v>45583</v>
      </c>
      <c r="B8701" s="1" t="s">
        <v>43</v>
      </c>
      <c r="C8701" s="1" t="s">
        <v>32375</v>
      </c>
      <c r="D8701" s="1" t="s">
        <v>45584</v>
      </c>
      <c r="E8701" s="1" t="s">
        <v>45585</v>
      </c>
      <c r="F8701" s="1" t="s">
        <v>1804</v>
      </c>
      <c r="G8701" s="1" t="s">
        <v>1969</v>
      </c>
      <c r="H8701" s="1" t="s">
        <v>49</v>
      </c>
      <c r="J8701" s="1" t="s">
        <v>45586</v>
      </c>
      <c r="K8701" s="1" t="s">
        <v>45587</v>
      </c>
      <c r="M8701" s="1" t="s">
        <v>32375</v>
      </c>
      <c r="N8701" s="1" t="s">
        <v>45584</v>
      </c>
      <c r="O8701" s="1" t="s">
        <v>45585</v>
      </c>
      <c r="P8701" s="1" t="s">
        <v>1804</v>
      </c>
      <c r="Q8701" s="1" t="s">
        <v>1969</v>
      </c>
      <c r="R8701" s="1" t="s">
        <v>49</v>
      </c>
      <c r="S8701" s="1" t="s">
        <v>45586</v>
      </c>
      <c r="T8701" s="1" t="s">
        <v>45587</v>
      </c>
      <c r="V8701" s="1" t="s">
        <v>52</v>
      </c>
      <c r="W8701" s="1" t="s">
        <v>74</v>
      </c>
      <c r="X8701" s="1" t="s">
        <v>75</v>
      </c>
      <c r="Y8701" s="1" t="s">
        <v>60256</v>
      </c>
      <c r="Z8701" s="1" t="s">
        <v>54</v>
      </c>
      <c r="AA8701" s="1" t="s">
        <v>55</v>
      </c>
      <c r="AB8701" s="1" t="s">
        <v>56</v>
      </c>
      <c r="AC8701" s="1" t="s">
        <v>57</v>
      </c>
      <c r="AD8701" s="2" t="s">
        <v>60525</v>
      </c>
      <c r="AF8701" s="1" t="s">
        <v>59</v>
      </c>
      <c r="AG8701" s="1" t="s">
        <v>78</v>
      </c>
      <c r="AM8701" s="1" t="s">
        <v>416</v>
      </c>
      <c r="AN8701" s="1" t="s">
        <v>45588</v>
      </c>
      <c r="AP8701" s="2" t="s">
        <v>61179</v>
      </c>
      <c r="AR8701" s="2" t="s">
        <v>60815</v>
      </c>
    </row>
    <row r="8702" spans="1:44" hidden="1" x14ac:dyDescent="0.25">
      <c r="A8702" s="1" t="s">
        <v>40809</v>
      </c>
      <c r="B8702" s="1" t="s">
        <v>37</v>
      </c>
      <c r="C8702" s="1" t="s">
        <v>40810</v>
      </c>
      <c r="E8702" s="1" t="s">
        <v>40811</v>
      </c>
      <c r="F8702" s="1" t="s">
        <v>8091</v>
      </c>
      <c r="G8702" s="1" t="s">
        <v>31617</v>
      </c>
      <c r="H8702" s="1" t="s">
        <v>49</v>
      </c>
      <c r="J8702" s="1" t="s">
        <v>40812</v>
      </c>
      <c r="M8702" s="1" t="s">
        <v>40810</v>
      </c>
      <c r="O8702" s="1" t="s">
        <v>40811</v>
      </c>
      <c r="P8702" s="1" t="s">
        <v>8091</v>
      </c>
      <c r="Q8702" s="1" t="s">
        <v>31617</v>
      </c>
      <c r="R8702" s="1" t="s">
        <v>49</v>
      </c>
      <c r="S8702" s="1" t="s">
        <v>40812</v>
      </c>
      <c r="V8702" s="1" t="s">
        <v>73</v>
      </c>
      <c r="W8702" s="1" t="s">
        <v>74</v>
      </c>
      <c r="X8702" s="1" t="s">
        <v>75</v>
      </c>
      <c r="AB8702" s="1" t="s">
        <v>665</v>
      </c>
      <c r="AC8702" s="1" t="s">
        <v>11209</v>
      </c>
      <c r="AD8702" s="2" t="s">
        <v>60622</v>
      </c>
      <c r="AF8702" s="1" t="s">
        <v>59</v>
      </c>
      <c r="AG8702" s="1" t="s">
        <v>13754</v>
      </c>
      <c r="AH8702" s="1" t="s">
        <v>980</v>
      </c>
      <c r="AI8702" s="1" t="s">
        <v>981</v>
      </c>
      <c r="AJ8702" s="1" t="s">
        <v>40813</v>
      </c>
      <c r="AK8702" s="1" t="s">
        <v>968</v>
      </c>
      <c r="AL8702" s="1" t="s">
        <v>984</v>
      </c>
      <c r="AR8702" s="2" t="s">
        <v>62971</v>
      </c>
    </row>
    <row r="8703" spans="1:44" hidden="1" x14ac:dyDescent="0.25">
      <c r="A8703" s="1" t="s">
        <v>29417</v>
      </c>
      <c r="B8703" s="1" t="s">
        <v>37</v>
      </c>
      <c r="C8703" s="1" t="s">
        <v>29418</v>
      </c>
      <c r="E8703" s="1" t="s">
        <v>29419</v>
      </c>
      <c r="F8703" s="1" t="s">
        <v>29420</v>
      </c>
      <c r="G8703" s="1" t="s">
        <v>29421</v>
      </c>
      <c r="H8703" s="1" t="s">
        <v>49</v>
      </c>
      <c r="I8703" s="1" t="s">
        <v>29422</v>
      </c>
      <c r="J8703" s="1" t="s">
        <v>29423</v>
      </c>
      <c r="M8703" s="1" t="s">
        <v>29418</v>
      </c>
      <c r="N8703" s="1" t="s">
        <v>29424</v>
      </c>
      <c r="O8703" s="1" t="s">
        <v>29419</v>
      </c>
      <c r="P8703" s="1" t="s">
        <v>29420</v>
      </c>
      <c r="Q8703" s="1" t="s">
        <v>29421</v>
      </c>
      <c r="R8703" s="1" t="s">
        <v>49</v>
      </c>
      <c r="S8703" s="1" t="s">
        <v>29423</v>
      </c>
      <c r="V8703" s="1" t="s">
        <v>52</v>
      </c>
      <c r="W8703" s="1" t="s">
        <v>74</v>
      </c>
      <c r="X8703" s="1" t="s">
        <v>75</v>
      </c>
      <c r="AB8703" s="1" t="s">
        <v>665</v>
      </c>
      <c r="AC8703" s="1" t="s">
        <v>11209</v>
      </c>
      <c r="AD8703" s="2" t="s">
        <v>62307</v>
      </c>
      <c r="AF8703" s="1" t="s">
        <v>59</v>
      </c>
      <c r="AR8703" s="2" t="s">
        <v>60275</v>
      </c>
    </row>
    <row r="8704" spans="1:44" x14ac:dyDescent="0.25">
      <c r="A8704" s="1" t="s">
        <v>32374</v>
      </c>
      <c r="B8704" s="1" t="s">
        <v>43</v>
      </c>
      <c r="C8704" s="1" t="s">
        <v>32375</v>
      </c>
      <c r="D8704" s="1" t="s">
        <v>1566</v>
      </c>
      <c r="E8704" s="1" t="s">
        <v>32376</v>
      </c>
      <c r="F8704" s="1" t="s">
        <v>1286</v>
      </c>
      <c r="G8704" s="1" t="s">
        <v>31276</v>
      </c>
      <c r="H8704" s="1" t="s">
        <v>49</v>
      </c>
      <c r="J8704" s="1" t="s">
        <v>32377</v>
      </c>
      <c r="K8704" s="1" t="s">
        <v>32378</v>
      </c>
      <c r="M8704" s="1" t="s">
        <v>32375</v>
      </c>
      <c r="N8704" s="1" t="s">
        <v>1566</v>
      </c>
      <c r="O8704" s="1" t="s">
        <v>32376</v>
      </c>
      <c r="P8704" s="1" t="s">
        <v>1286</v>
      </c>
      <c r="Q8704" s="1" t="s">
        <v>31276</v>
      </c>
      <c r="R8704" s="1" t="s">
        <v>49</v>
      </c>
      <c r="S8704" s="1" t="s">
        <v>32377</v>
      </c>
      <c r="T8704" s="1" t="s">
        <v>32378</v>
      </c>
      <c r="V8704" s="1" t="s">
        <v>52</v>
      </c>
      <c r="W8704" s="1" t="s">
        <v>52</v>
      </c>
      <c r="X8704" s="1" t="s">
        <v>53</v>
      </c>
      <c r="Y8704" s="1" t="s">
        <v>60256</v>
      </c>
      <c r="Z8704" s="1" t="s">
        <v>404</v>
      </c>
      <c r="AA8704" s="1" t="s">
        <v>405</v>
      </c>
      <c r="AB8704" s="1" t="s">
        <v>56</v>
      </c>
      <c r="AC8704" s="1" t="s">
        <v>57</v>
      </c>
      <c r="AD8704" s="2" t="s">
        <v>62504</v>
      </c>
      <c r="AF8704" s="1" t="s">
        <v>59</v>
      </c>
      <c r="AG8704" s="1" t="s">
        <v>78</v>
      </c>
      <c r="AM8704" s="1" t="s">
        <v>425</v>
      </c>
      <c r="AN8704" s="1" t="s">
        <v>32379</v>
      </c>
      <c r="AO8704" s="1" t="s">
        <v>32380</v>
      </c>
      <c r="AP8704" s="2" t="s">
        <v>63791</v>
      </c>
      <c r="AR8704" s="2" t="s">
        <v>60324</v>
      </c>
    </row>
    <row r="8705" spans="1:44" x14ac:dyDescent="0.25">
      <c r="A8705" s="1" t="s">
        <v>55213</v>
      </c>
      <c r="B8705" s="1" t="s">
        <v>43</v>
      </c>
      <c r="C8705" s="1" t="s">
        <v>10635</v>
      </c>
      <c r="D8705" s="1" t="s">
        <v>55214</v>
      </c>
      <c r="E8705" s="1" t="s">
        <v>55215</v>
      </c>
      <c r="F8705" s="1" t="s">
        <v>3775</v>
      </c>
      <c r="G8705" s="1" t="s">
        <v>23026</v>
      </c>
      <c r="H8705" s="1" t="s">
        <v>49</v>
      </c>
      <c r="I8705" s="1" t="s">
        <v>55216</v>
      </c>
      <c r="J8705" s="1" t="s">
        <v>55217</v>
      </c>
      <c r="K8705" s="1" t="s">
        <v>55218</v>
      </c>
      <c r="M8705" s="1" t="s">
        <v>10635</v>
      </c>
      <c r="N8705" s="1" t="s">
        <v>55214</v>
      </c>
      <c r="O8705" s="1" t="s">
        <v>55215</v>
      </c>
      <c r="P8705" s="1" t="s">
        <v>3775</v>
      </c>
      <c r="Q8705" s="1" t="s">
        <v>23026</v>
      </c>
      <c r="R8705" s="1" t="s">
        <v>49</v>
      </c>
      <c r="S8705" s="1" t="s">
        <v>55217</v>
      </c>
      <c r="T8705" s="1" t="s">
        <v>55218</v>
      </c>
      <c r="V8705" s="1" t="s">
        <v>52</v>
      </c>
      <c r="W8705" s="1" t="s">
        <v>52</v>
      </c>
      <c r="X8705" s="1" t="s">
        <v>53</v>
      </c>
      <c r="Y8705" s="1" t="s">
        <v>60256</v>
      </c>
      <c r="Z8705" s="1" t="s">
        <v>54</v>
      </c>
      <c r="AA8705" s="1" t="s">
        <v>55</v>
      </c>
      <c r="AB8705" s="1" t="s">
        <v>56</v>
      </c>
      <c r="AC8705" s="1" t="s">
        <v>57</v>
      </c>
      <c r="AD8705" s="2" t="s">
        <v>63598</v>
      </c>
      <c r="AG8705" s="1" t="s">
        <v>60</v>
      </c>
      <c r="AM8705" s="1" t="s">
        <v>5032</v>
      </c>
      <c r="AN8705" s="1" t="s">
        <v>55219</v>
      </c>
      <c r="AO8705" s="1" t="s">
        <v>55220</v>
      </c>
      <c r="AP8705" s="2" t="s">
        <v>63812</v>
      </c>
      <c r="AR8705" s="2" t="s">
        <v>60331</v>
      </c>
    </row>
    <row r="8706" spans="1:44" x14ac:dyDescent="0.25">
      <c r="A8706" s="1" t="s">
        <v>10634</v>
      </c>
      <c r="B8706" s="1" t="s">
        <v>43</v>
      </c>
      <c r="C8706" s="1" t="s">
        <v>10635</v>
      </c>
      <c r="D8706" s="1" t="s">
        <v>1042</v>
      </c>
      <c r="E8706" s="1" t="s">
        <v>10636</v>
      </c>
      <c r="F8706" s="1" t="s">
        <v>10637</v>
      </c>
      <c r="G8706" s="1" t="s">
        <v>10638</v>
      </c>
      <c r="H8706" s="1" t="s">
        <v>49</v>
      </c>
      <c r="I8706" s="1" t="s">
        <v>10639</v>
      </c>
      <c r="K8706" s="1" t="s">
        <v>10640</v>
      </c>
      <c r="M8706" s="1" t="s">
        <v>10635</v>
      </c>
      <c r="N8706" s="1" t="s">
        <v>1042</v>
      </c>
      <c r="O8706" s="1" t="s">
        <v>10636</v>
      </c>
      <c r="P8706" s="1" t="s">
        <v>10637</v>
      </c>
      <c r="Q8706" s="1" t="s">
        <v>10638</v>
      </c>
      <c r="R8706" s="1" t="s">
        <v>49</v>
      </c>
      <c r="T8706" s="1" t="s">
        <v>10640</v>
      </c>
      <c r="V8706" s="1" t="s">
        <v>52</v>
      </c>
      <c r="W8706" s="1" t="s">
        <v>52</v>
      </c>
      <c r="X8706" s="1" t="s">
        <v>53</v>
      </c>
      <c r="Y8706" s="1" t="s">
        <v>60256</v>
      </c>
      <c r="Z8706" s="1" t="s">
        <v>54</v>
      </c>
      <c r="AA8706" s="1" t="s">
        <v>55</v>
      </c>
      <c r="AB8706" s="1" t="s">
        <v>56</v>
      </c>
      <c r="AC8706" s="1" t="s">
        <v>57</v>
      </c>
      <c r="AD8706" s="2" t="s">
        <v>60314</v>
      </c>
      <c r="AP8706" s="2" t="s">
        <v>63807</v>
      </c>
      <c r="AQ8706" s="2" t="s">
        <v>60303</v>
      </c>
      <c r="AR8706" s="2" t="s">
        <v>61204</v>
      </c>
    </row>
    <row r="8707" spans="1:44" x14ac:dyDescent="0.25">
      <c r="A8707" s="1" t="s">
        <v>6671</v>
      </c>
      <c r="B8707" s="1" t="s">
        <v>43</v>
      </c>
      <c r="C8707" s="1" t="s">
        <v>6672</v>
      </c>
      <c r="D8707" s="1" t="s">
        <v>6673</v>
      </c>
      <c r="E8707" s="1" t="s">
        <v>6674</v>
      </c>
      <c r="F8707" s="1" t="s">
        <v>830</v>
      </c>
      <c r="G8707" s="1" t="s">
        <v>977</v>
      </c>
      <c r="H8707" s="1" t="s">
        <v>49</v>
      </c>
      <c r="I8707" s="1" t="s">
        <v>6675</v>
      </c>
      <c r="K8707" s="1" t="s">
        <v>6676</v>
      </c>
      <c r="M8707" s="1" t="s">
        <v>6672</v>
      </c>
      <c r="N8707" s="1" t="s">
        <v>6673</v>
      </c>
      <c r="O8707" s="1" t="s">
        <v>6674</v>
      </c>
      <c r="P8707" s="1" t="s">
        <v>830</v>
      </c>
      <c r="Q8707" s="1" t="s">
        <v>977</v>
      </c>
      <c r="R8707" s="1" t="s">
        <v>49</v>
      </c>
      <c r="T8707" s="1" t="s">
        <v>6676</v>
      </c>
      <c r="V8707" s="1" t="s">
        <v>52</v>
      </c>
      <c r="W8707" s="1" t="s">
        <v>52</v>
      </c>
      <c r="X8707" s="1" t="s">
        <v>53</v>
      </c>
      <c r="Y8707" s="1" t="s">
        <v>60256</v>
      </c>
      <c r="Z8707" s="1" t="s">
        <v>54</v>
      </c>
      <c r="AA8707" s="1" t="s">
        <v>55</v>
      </c>
      <c r="AB8707" s="1" t="s">
        <v>56</v>
      </c>
      <c r="AC8707" s="1" t="s">
        <v>57</v>
      </c>
      <c r="AD8707" s="2" t="s">
        <v>60962</v>
      </c>
      <c r="AF8707" s="1" t="s">
        <v>59</v>
      </c>
      <c r="AG8707" s="1" t="s">
        <v>680</v>
      </c>
      <c r="AM8707" s="1" t="s">
        <v>950</v>
      </c>
      <c r="AN8707" s="1" t="s">
        <v>6677</v>
      </c>
      <c r="AP8707" s="2" t="s">
        <v>63807</v>
      </c>
      <c r="AR8707" s="2" t="s">
        <v>60331</v>
      </c>
    </row>
    <row r="8708" spans="1:44" hidden="1" x14ac:dyDescent="0.25">
      <c r="A8708" s="1" t="s">
        <v>39812</v>
      </c>
      <c r="B8708" s="1" t="s">
        <v>37</v>
      </c>
      <c r="C8708" s="1" t="s">
        <v>37128</v>
      </c>
      <c r="E8708" s="1" t="s">
        <v>39813</v>
      </c>
      <c r="F8708" s="1" t="s">
        <v>39814</v>
      </c>
      <c r="G8708" s="1" t="s">
        <v>39815</v>
      </c>
      <c r="H8708" s="1" t="s">
        <v>49</v>
      </c>
      <c r="J8708" s="1" t="s">
        <v>39816</v>
      </c>
      <c r="M8708" s="1" t="s">
        <v>37128</v>
      </c>
      <c r="N8708" s="1" t="s">
        <v>39817</v>
      </c>
      <c r="O8708" s="1" t="s">
        <v>39813</v>
      </c>
      <c r="P8708" s="1" t="s">
        <v>39814</v>
      </c>
      <c r="Q8708" s="1" t="s">
        <v>39815</v>
      </c>
      <c r="R8708" s="1" t="s">
        <v>49</v>
      </c>
      <c r="S8708" s="1" t="s">
        <v>39816</v>
      </c>
      <c r="V8708" s="1" t="s">
        <v>73</v>
      </c>
      <c r="W8708" s="1" t="s">
        <v>74</v>
      </c>
      <c r="X8708" s="1" t="s">
        <v>75</v>
      </c>
      <c r="AB8708" s="1" t="s">
        <v>665</v>
      </c>
      <c r="AC8708" s="1" t="s">
        <v>3677</v>
      </c>
      <c r="AD8708" s="2" t="s">
        <v>60622</v>
      </c>
      <c r="AF8708" s="1" t="s">
        <v>59</v>
      </c>
      <c r="AG8708" s="1" t="s">
        <v>13754</v>
      </c>
      <c r="AR8708" s="2" t="s">
        <v>62674</v>
      </c>
    </row>
    <row r="8709" spans="1:44" hidden="1" x14ac:dyDescent="0.25">
      <c r="A8709" s="1" t="s">
        <v>32261</v>
      </c>
      <c r="B8709" s="1" t="s">
        <v>37</v>
      </c>
      <c r="C8709" s="1" t="s">
        <v>30870</v>
      </c>
      <c r="E8709" s="1" t="s">
        <v>32262</v>
      </c>
      <c r="F8709" s="1" t="s">
        <v>32263</v>
      </c>
      <c r="G8709" s="1" t="s">
        <v>32264</v>
      </c>
      <c r="H8709" s="1" t="s">
        <v>49</v>
      </c>
      <c r="I8709" s="1" t="s">
        <v>32265</v>
      </c>
      <c r="J8709" s="1" t="s">
        <v>32266</v>
      </c>
      <c r="M8709" s="1" t="s">
        <v>30870</v>
      </c>
      <c r="N8709" s="1" t="s">
        <v>32267</v>
      </c>
      <c r="O8709" s="1" t="s">
        <v>32262</v>
      </c>
      <c r="P8709" s="1" t="s">
        <v>32263</v>
      </c>
      <c r="Q8709" s="1" t="s">
        <v>32264</v>
      </c>
      <c r="R8709" s="1" t="s">
        <v>49</v>
      </c>
      <c r="S8709" s="1" t="s">
        <v>32266</v>
      </c>
      <c r="V8709" s="1" t="s">
        <v>73</v>
      </c>
      <c r="W8709" s="1" t="s">
        <v>74</v>
      </c>
      <c r="X8709" s="1" t="s">
        <v>75</v>
      </c>
      <c r="Z8709" s="1" t="s">
        <v>551</v>
      </c>
      <c r="AA8709" s="1" t="s">
        <v>552</v>
      </c>
      <c r="AB8709" s="1" t="s">
        <v>665</v>
      </c>
      <c r="AC8709" s="1" t="s">
        <v>3677</v>
      </c>
      <c r="AD8709" s="2" t="s">
        <v>62625</v>
      </c>
      <c r="AF8709" s="1" t="s">
        <v>59</v>
      </c>
      <c r="AG8709" s="1" t="s">
        <v>13754</v>
      </c>
      <c r="AR8709" s="2" t="s">
        <v>62505</v>
      </c>
    </row>
    <row r="8710" spans="1:44" x14ac:dyDescent="0.25">
      <c r="A8710" s="1" t="s">
        <v>42053</v>
      </c>
      <c r="B8710" s="1" t="s">
        <v>43</v>
      </c>
      <c r="C8710" s="1" t="s">
        <v>8392</v>
      </c>
      <c r="D8710" s="1" t="s">
        <v>2681</v>
      </c>
      <c r="E8710" s="1" t="s">
        <v>42054</v>
      </c>
      <c r="F8710" s="1" t="s">
        <v>2178</v>
      </c>
      <c r="G8710" s="1" t="s">
        <v>42055</v>
      </c>
      <c r="H8710" s="1" t="s">
        <v>49</v>
      </c>
      <c r="I8710" s="1" t="s">
        <v>42056</v>
      </c>
      <c r="J8710" s="1" t="s">
        <v>42057</v>
      </c>
      <c r="M8710" s="1" t="s">
        <v>8392</v>
      </c>
      <c r="N8710" s="1" t="s">
        <v>2681</v>
      </c>
      <c r="O8710" s="1" t="s">
        <v>42054</v>
      </c>
      <c r="P8710" s="1" t="s">
        <v>2178</v>
      </c>
      <c r="Q8710" s="1" t="s">
        <v>42055</v>
      </c>
      <c r="R8710" s="1" t="s">
        <v>49</v>
      </c>
      <c r="S8710" s="1" t="s">
        <v>42057</v>
      </c>
      <c r="V8710" s="1" t="s">
        <v>52</v>
      </c>
      <c r="W8710" s="1" t="s">
        <v>74</v>
      </c>
      <c r="X8710" s="1" t="s">
        <v>75</v>
      </c>
      <c r="Y8710" s="1" t="s">
        <v>60277</v>
      </c>
      <c r="AB8710" s="1" t="s">
        <v>56</v>
      </c>
      <c r="AC8710" s="1" t="s">
        <v>57</v>
      </c>
      <c r="AD8710" s="2" t="s">
        <v>60420</v>
      </c>
      <c r="AF8710" s="1" t="s">
        <v>59</v>
      </c>
      <c r="AG8710" s="1" t="s">
        <v>680</v>
      </c>
      <c r="AM8710" s="1" t="s">
        <v>1798</v>
      </c>
      <c r="AR8710" s="2" t="s">
        <v>60275</v>
      </c>
    </row>
    <row r="8711" spans="1:44" hidden="1" x14ac:dyDescent="0.25">
      <c r="A8711" s="1" t="s">
        <v>17258</v>
      </c>
      <c r="B8711" s="1" t="s">
        <v>37</v>
      </c>
      <c r="C8711" s="1" t="s">
        <v>17259</v>
      </c>
      <c r="E8711" s="1" t="s">
        <v>17260</v>
      </c>
      <c r="F8711" s="1" t="s">
        <v>17261</v>
      </c>
      <c r="G8711" s="1" t="s">
        <v>17262</v>
      </c>
      <c r="H8711" s="1" t="s">
        <v>49</v>
      </c>
      <c r="I8711" s="1" t="s">
        <v>17263</v>
      </c>
      <c r="M8711" s="1" t="s">
        <v>17259</v>
      </c>
      <c r="O8711" s="1" t="s">
        <v>17264</v>
      </c>
      <c r="P8711" s="1" t="s">
        <v>17265</v>
      </c>
      <c r="Q8711" s="1" t="s">
        <v>17266</v>
      </c>
      <c r="R8711" s="1" t="s">
        <v>49</v>
      </c>
      <c r="S8711" s="1" t="s">
        <v>17267</v>
      </c>
      <c r="V8711" s="1" t="s">
        <v>73</v>
      </c>
      <c r="W8711" s="1" t="s">
        <v>74</v>
      </c>
      <c r="X8711" s="1" t="s">
        <v>75</v>
      </c>
      <c r="AB8711" s="1" t="s">
        <v>665</v>
      </c>
      <c r="AC8711" s="1" t="s">
        <v>11209</v>
      </c>
      <c r="AD8711" s="2" t="s">
        <v>61433</v>
      </c>
      <c r="AF8711" s="1" t="s">
        <v>59</v>
      </c>
      <c r="AR8711" s="2" t="s">
        <v>60261</v>
      </c>
    </row>
    <row r="8712" spans="1:44" x14ac:dyDescent="0.25">
      <c r="A8712" s="1" t="s">
        <v>37421</v>
      </c>
      <c r="B8712" s="1" t="s">
        <v>43</v>
      </c>
      <c r="C8712" s="1" t="s">
        <v>37422</v>
      </c>
      <c r="D8712" s="1" t="s">
        <v>4728</v>
      </c>
      <c r="E8712" s="1" t="s">
        <v>37423</v>
      </c>
      <c r="F8712" s="1" t="s">
        <v>4471</v>
      </c>
      <c r="G8712" s="1" t="s">
        <v>37424</v>
      </c>
      <c r="H8712" s="1" t="s">
        <v>49</v>
      </c>
      <c r="I8712" s="1" t="s">
        <v>37425</v>
      </c>
      <c r="J8712" s="1" t="s">
        <v>37426</v>
      </c>
      <c r="K8712" s="1" t="s">
        <v>37427</v>
      </c>
      <c r="M8712" s="1" t="s">
        <v>37422</v>
      </c>
      <c r="N8712" s="1" t="s">
        <v>4728</v>
      </c>
      <c r="O8712" s="1" t="s">
        <v>37423</v>
      </c>
      <c r="P8712" s="1" t="s">
        <v>4471</v>
      </c>
      <c r="Q8712" s="1" t="s">
        <v>37424</v>
      </c>
      <c r="R8712" s="1" t="s">
        <v>49</v>
      </c>
      <c r="S8712" s="1" t="s">
        <v>37426</v>
      </c>
      <c r="T8712" s="1" t="s">
        <v>37427</v>
      </c>
      <c r="V8712" s="1" t="s">
        <v>52</v>
      </c>
      <c r="W8712" s="1" t="s">
        <v>52</v>
      </c>
      <c r="X8712" s="1" t="s">
        <v>53</v>
      </c>
      <c r="Y8712" s="1" t="s">
        <v>60256</v>
      </c>
      <c r="Z8712" s="1" t="s">
        <v>54</v>
      </c>
      <c r="AA8712" s="1" t="s">
        <v>55</v>
      </c>
      <c r="AB8712" s="1" t="s">
        <v>56</v>
      </c>
      <c r="AC8712" s="1" t="s">
        <v>57</v>
      </c>
      <c r="AD8712" s="2" t="s">
        <v>62711</v>
      </c>
      <c r="AF8712" s="1" t="s">
        <v>59</v>
      </c>
      <c r="AG8712" s="1" t="s">
        <v>60</v>
      </c>
      <c r="AM8712" s="1" t="s">
        <v>915</v>
      </c>
      <c r="AN8712" s="1" t="s">
        <v>36339</v>
      </c>
      <c r="AO8712" s="1" t="s">
        <v>37428</v>
      </c>
      <c r="AP8712" s="2" t="s">
        <v>63800</v>
      </c>
      <c r="AR8712" s="2" t="s">
        <v>60378</v>
      </c>
    </row>
    <row r="8713" spans="1:44" x14ac:dyDescent="0.25">
      <c r="A8713" s="1" t="s">
        <v>19946</v>
      </c>
      <c r="B8713" s="1" t="s">
        <v>43</v>
      </c>
      <c r="C8713" s="1" t="s">
        <v>19947</v>
      </c>
      <c r="D8713" s="1" t="s">
        <v>863</v>
      </c>
      <c r="E8713" s="1" t="s">
        <v>19948</v>
      </c>
      <c r="F8713" s="1" t="s">
        <v>289</v>
      </c>
      <c r="G8713" s="1" t="s">
        <v>290</v>
      </c>
      <c r="H8713" s="1" t="s">
        <v>49</v>
      </c>
      <c r="J8713" s="1" t="s">
        <v>19949</v>
      </c>
      <c r="M8713" s="1" t="s">
        <v>19947</v>
      </c>
      <c r="N8713" s="1" t="s">
        <v>863</v>
      </c>
      <c r="O8713" s="1" t="s">
        <v>19948</v>
      </c>
      <c r="P8713" s="1" t="s">
        <v>289</v>
      </c>
      <c r="Q8713" s="1" t="s">
        <v>290</v>
      </c>
      <c r="R8713" s="1" t="s">
        <v>49</v>
      </c>
      <c r="S8713" s="1" t="s">
        <v>19949</v>
      </c>
      <c r="V8713" s="1" t="s">
        <v>52</v>
      </c>
      <c r="W8713" s="1" t="s">
        <v>52</v>
      </c>
      <c r="X8713" s="1" t="s">
        <v>53</v>
      </c>
      <c r="Y8713" s="1" t="s">
        <v>60256</v>
      </c>
      <c r="Z8713" s="1" t="s">
        <v>54</v>
      </c>
      <c r="AA8713" s="1" t="s">
        <v>55</v>
      </c>
      <c r="AB8713" s="1" t="s">
        <v>76</v>
      </c>
      <c r="AC8713" s="1" t="s">
        <v>77</v>
      </c>
      <c r="AD8713" s="2" t="s">
        <v>61726</v>
      </c>
      <c r="AF8713" s="1" t="s">
        <v>59</v>
      </c>
      <c r="AH8713" s="1" t="s">
        <v>965</v>
      </c>
      <c r="AI8713" s="1" t="s">
        <v>19950</v>
      </c>
      <c r="AJ8713" s="1" t="s">
        <v>19951</v>
      </c>
      <c r="AK8713" s="1" t="s">
        <v>11424</v>
      </c>
      <c r="AL8713" s="1" t="s">
        <v>19952</v>
      </c>
      <c r="AM8713" s="1" t="s">
        <v>4291</v>
      </c>
      <c r="AN8713" s="1" t="s">
        <v>19953</v>
      </c>
      <c r="AP8713" s="2" t="s">
        <v>63807</v>
      </c>
      <c r="AR8713" s="2" t="s">
        <v>60378</v>
      </c>
    </row>
    <row r="8714" spans="1:44" hidden="1" x14ac:dyDescent="0.25">
      <c r="A8714" s="1" t="s">
        <v>40882</v>
      </c>
      <c r="B8714" s="1" t="s">
        <v>37</v>
      </c>
      <c r="C8714" s="1" t="s">
        <v>40883</v>
      </c>
      <c r="E8714" s="1" t="s">
        <v>40884</v>
      </c>
      <c r="F8714" s="1" t="s">
        <v>35428</v>
      </c>
      <c r="G8714" s="1" t="s">
        <v>35429</v>
      </c>
      <c r="H8714" s="1" t="s">
        <v>49</v>
      </c>
      <c r="J8714" s="1" t="s">
        <v>40885</v>
      </c>
      <c r="M8714" s="1" t="s">
        <v>40883</v>
      </c>
      <c r="O8714" s="1" t="s">
        <v>40886</v>
      </c>
      <c r="P8714" s="1" t="s">
        <v>40887</v>
      </c>
      <c r="Q8714" s="1" t="s">
        <v>40888</v>
      </c>
      <c r="R8714" s="1" t="s">
        <v>49</v>
      </c>
      <c r="S8714" s="1" t="s">
        <v>40889</v>
      </c>
      <c r="V8714" s="1" t="s">
        <v>73</v>
      </c>
      <c r="W8714" s="1" t="s">
        <v>74</v>
      </c>
      <c r="X8714" s="1" t="s">
        <v>75</v>
      </c>
      <c r="Z8714" s="1" t="s">
        <v>26526</v>
      </c>
      <c r="AA8714" s="1" t="s">
        <v>26527</v>
      </c>
      <c r="AB8714" s="1" t="s">
        <v>665</v>
      </c>
      <c r="AC8714" s="1" t="s">
        <v>11209</v>
      </c>
      <c r="AD8714" s="2" t="s">
        <v>60622</v>
      </c>
      <c r="AF8714" s="1" t="s">
        <v>59</v>
      </c>
      <c r="AG8714" s="1" t="s">
        <v>13754</v>
      </c>
      <c r="AR8714" s="2" t="s">
        <v>60275</v>
      </c>
    </row>
    <row r="8715" spans="1:44" hidden="1" x14ac:dyDescent="0.25">
      <c r="A8715" s="1" t="s">
        <v>40589</v>
      </c>
      <c r="B8715" s="1" t="s">
        <v>37</v>
      </c>
      <c r="C8715" s="1" t="s">
        <v>29239</v>
      </c>
      <c r="E8715" s="1" t="s">
        <v>40590</v>
      </c>
      <c r="F8715" s="1" t="s">
        <v>40591</v>
      </c>
      <c r="G8715" s="1" t="s">
        <v>40592</v>
      </c>
      <c r="H8715" s="1" t="s">
        <v>49</v>
      </c>
      <c r="M8715" s="1" t="s">
        <v>40593</v>
      </c>
      <c r="N8715" s="1" t="s">
        <v>40594</v>
      </c>
      <c r="O8715" s="1" t="s">
        <v>40595</v>
      </c>
      <c r="P8715" s="1" t="s">
        <v>40596</v>
      </c>
      <c r="Q8715" s="1" t="s">
        <v>40594</v>
      </c>
      <c r="R8715" s="1" t="s">
        <v>49</v>
      </c>
      <c r="S8715" s="1" t="s">
        <v>40597</v>
      </c>
      <c r="V8715" s="1" t="s">
        <v>73</v>
      </c>
      <c r="W8715" s="1" t="s">
        <v>74</v>
      </c>
      <c r="X8715" s="1" t="s">
        <v>75</v>
      </c>
      <c r="AB8715" s="1" t="s">
        <v>665</v>
      </c>
      <c r="AC8715" s="1" t="s">
        <v>11209</v>
      </c>
      <c r="AD8715" s="2" t="s">
        <v>60622</v>
      </c>
      <c r="AF8715" s="1" t="s">
        <v>59</v>
      </c>
      <c r="AG8715" s="1" t="s">
        <v>10970</v>
      </c>
      <c r="AR8715" s="2" t="s">
        <v>61221</v>
      </c>
    </row>
    <row r="8716" spans="1:44" hidden="1" x14ac:dyDescent="0.25">
      <c r="A8716" s="1" t="s">
        <v>30774</v>
      </c>
      <c r="B8716" s="1" t="s">
        <v>37</v>
      </c>
      <c r="C8716" s="1" t="s">
        <v>30775</v>
      </c>
      <c r="E8716" s="1" t="s">
        <v>30776</v>
      </c>
      <c r="F8716" s="1" t="s">
        <v>30777</v>
      </c>
      <c r="G8716" s="1" t="s">
        <v>30778</v>
      </c>
      <c r="H8716" s="1" t="s">
        <v>49</v>
      </c>
      <c r="J8716" s="1" t="s">
        <v>30779</v>
      </c>
      <c r="M8716" s="1" t="s">
        <v>30775</v>
      </c>
      <c r="O8716" s="1" t="s">
        <v>30776</v>
      </c>
      <c r="P8716" s="1" t="s">
        <v>30777</v>
      </c>
      <c r="Q8716" s="1" t="s">
        <v>30778</v>
      </c>
      <c r="R8716" s="1" t="s">
        <v>49</v>
      </c>
      <c r="S8716" s="1" t="s">
        <v>30779</v>
      </c>
      <c r="V8716" s="1" t="s">
        <v>73</v>
      </c>
      <c r="W8716" s="1" t="s">
        <v>74</v>
      </c>
      <c r="X8716" s="1" t="s">
        <v>75</v>
      </c>
      <c r="Z8716" s="1" t="s">
        <v>551</v>
      </c>
      <c r="AA8716" s="1" t="s">
        <v>552</v>
      </c>
      <c r="AB8716" s="1" t="s">
        <v>665</v>
      </c>
      <c r="AC8716" s="1" t="s">
        <v>11209</v>
      </c>
      <c r="AD8716" s="2" t="s">
        <v>62498</v>
      </c>
      <c r="AF8716" s="1" t="s">
        <v>59</v>
      </c>
      <c r="AG8716" s="1" t="s">
        <v>60</v>
      </c>
      <c r="AR8716" s="2" t="s">
        <v>62499</v>
      </c>
    </row>
    <row r="8717" spans="1:44" hidden="1" x14ac:dyDescent="0.25">
      <c r="A8717" s="1" t="s">
        <v>20455</v>
      </c>
      <c r="C8717" s="1" t="s">
        <v>1304</v>
      </c>
      <c r="E8717" s="1" t="s">
        <v>20456</v>
      </c>
      <c r="F8717" s="1" t="s">
        <v>20457</v>
      </c>
      <c r="G8717" s="1" t="s">
        <v>20458</v>
      </c>
      <c r="H8717" s="1" t="s">
        <v>49</v>
      </c>
      <c r="J8717" s="1" t="s">
        <v>20459</v>
      </c>
      <c r="M8717" s="1" t="s">
        <v>1304</v>
      </c>
      <c r="O8717" s="1" t="s">
        <v>20456</v>
      </c>
      <c r="P8717" s="1" t="s">
        <v>20457</v>
      </c>
      <c r="Q8717" s="1" t="s">
        <v>20458</v>
      </c>
      <c r="R8717" s="1" t="s">
        <v>49</v>
      </c>
      <c r="S8717" s="1" t="s">
        <v>20459</v>
      </c>
      <c r="AC8717" s="1"/>
    </row>
    <row r="8718" spans="1:44" hidden="1" x14ac:dyDescent="0.25">
      <c r="A8718" s="1" t="s">
        <v>22869</v>
      </c>
      <c r="B8718" s="1" t="s">
        <v>37</v>
      </c>
      <c r="C8718" s="1" t="s">
        <v>22870</v>
      </c>
      <c r="E8718" s="1" t="s">
        <v>22871</v>
      </c>
      <c r="F8718" s="1" t="s">
        <v>3581</v>
      </c>
      <c r="G8718" s="1" t="s">
        <v>3582</v>
      </c>
      <c r="H8718" s="1" t="s">
        <v>49</v>
      </c>
      <c r="I8718" s="1" t="s">
        <v>22872</v>
      </c>
      <c r="J8718" s="1" t="s">
        <v>22873</v>
      </c>
      <c r="M8718" s="1" t="s">
        <v>22870</v>
      </c>
      <c r="O8718" s="1" t="s">
        <v>22871</v>
      </c>
      <c r="P8718" s="1" t="s">
        <v>3581</v>
      </c>
      <c r="Q8718" s="1" t="s">
        <v>3582</v>
      </c>
      <c r="R8718" s="1" t="s">
        <v>49</v>
      </c>
      <c r="S8718" s="1" t="s">
        <v>22873</v>
      </c>
      <c r="V8718" s="1" t="s">
        <v>52</v>
      </c>
      <c r="W8718" s="1" t="s">
        <v>74</v>
      </c>
      <c r="X8718" s="1" t="s">
        <v>75</v>
      </c>
      <c r="AB8718" s="1" t="s">
        <v>665</v>
      </c>
      <c r="AC8718" s="1" t="s">
        <v>11209</v>
      </c>
      <c r="AD8718" s="2" t="s">
        <v>61979</v>
      </c>
      <c r="AF8718" s="1" t="s">
        <v>59</v>
      </c>
      <c r="AR8718" s="2" t="s">
        <v>61053</v>
      </c>
    </row>
    <row r="8719" spans="1:44" hidden="1" x14ac:dyDescent="0.25">
      <c r="A8719" s="1" t="s">
        <v>22863</v>
      </c>
      <c r="B8719" s="1" t="s">
        <v>37</v>
      </c>
      <c r="C8719" s="1" t="s">
        <v>4291</v>
      </c>
      <c r="E8719" s="1" t="s">
        <v>22864</v>
      </c>
      <c r="F8719" s="1" t="s">
        <v>22865</v>
      </c>
      <c r="G8719" s="1" t="s">
        <v>22866</v>
      </c>
      <c r="H8719" s="1" t="s">
        <v>49</v>
      </c>
      <c r="M8719" s="1" t="s">
        <v>294</v>
      </c>
      <c r="O8719" s="1" t="s">
        <v>22867</v>
      </c>
      <c r="P8719" s="1" t="s">
        <v>289</v>
      </c>
      <c r="Q8719" s="1" t="s">
        <v>22868</v>
      </c>
      <c r="R8719" s="1" t="s">
        <v>49</v>
      </c>
      <c r="S8719" s="1" t="s">
        <v>222</v>
      </c>
      <c r="V8719" s="1" t="s">
        <v>73</v>
      </c>
      <c r="W8719" s="1" t="s">
        <v>74</v>
      </c>
      <c r="X8719" s="1" t="s">
        <v>75</v>
      </c>
      <c r="AB8719" s="1" t="s">
        <v>665</v>
      </c>
      <c r="AC8719" s="1" t="s">
        <v>11209</v>
      </c>
      <c r="AD8719" s="2" t="s">
        <v>61979</v>
      </c>
      <c r="AF8719" s="1" t="s">
        <v>59</v>
      </c>
      <c r="AG8719" s="1" t="s">
        <v>10970</v>
      </c>
      <c r="AR8719" s="2" t="s">
        <v>61980</v>
      </c>
    </row>
    <row r="8720" spans="1:44" hidden="1" x14ac:dyDescent="0.25">
      <c r="A8720" s="1" t="s">
        <v>39928</v>
      </c>
      <c r="B8720" s="1" t="s">
        <v>37</v>
      </c>
      <c r="C8720" s="1" t="s">
        <v>17755</v>
      </c>
      <c r="E8720" s="1" t="s">
        <v>39929</v>
      </c>
      <c r="F8720" s="1" t="s">
        <v>34596</v>
      </c>
      <c r="G8720" s="1" t="s">
        <v>17758</v>
      </c>
      <c r="H8720" s="1" t="s">
        <v>49</v>
      </c>
      <c r="J8720" s="1" t="s">
        <v>39930</v>
      </c>
      <c r="M8720" s="1" t="s">
        <v>17755</v>
      </c>
      <c r="N8720" s="1" t="s">
        <v>39931</v>
      </c>
      <c r="O8720" s="1" t="s">
        <v>39932</v>
      </c>
      <c r="P8720" s="1" t="s">
        <v>14699</v>
      </c>
      <c r="Q8720" s="1" t="s">
        <v>39931</v>
      </c>
      <c r="R8720" s="1" t="s">
        <v>49</v>
      </c>
      <c r="S8720" s="1" t="s">
        <v>39933</v>
      </c>
      <c r="V8720" s="1" t="s">
        <v>73</v>
      </c>
      <c r="W8720" s="1" t="s">
        <v>74</v>
      </c>
      <c r="X8720" s="1" t="s">
        <v>75</v>
      </c>
      <c r="AB8720" s="1" t="s">
        <v>665</v>
      </c>
      <c r="AC8720" s="1" t="s">
        <v>11209</v>
      </c>
      <c r="AD8720" s="2" t="s">
        <v>62986</v>
      </c>
      <c r="AF8720" s="1" t="s">
        <v>59</v>
      </c>
      <c r="AG8720" s="1" t="s">
        <v>13754</v>
      </c>
      <c r="AH8720" s="1" t="s">
        <v>34603</v>
      </c>
      <c r="AI8720" s="1" t="s">
        <v>26302</v>
      </c>
      <c r="AJ8720" s="1" t="s">
        <v>34604</v>
      </c>
      <c r="AK8720" s="1" t="s">
        <v>717</v>
      </c>
      <c r="AL8720" s="1" t="s">
        <v>26304</v>
      </c>
      <c r="AR8720" s="2" t="s">
        <v>62635</v>
      </c>
    </row>
    <row r="8721" spans="1:44" hidden="1" x14ac:dyDescent="0.25">
      <c r="A8721" s="1" t="s">
        <v>40973</v>
      </c>
      <c r="B8721" s="1" t="s">
        <v>37</v>
      </c>
      <c r="C8721" s="1" t="s">
        <v>17755</v>
      </c>
      <c r="E8721" s="1" t="s">
        <v>40974</v>
      </c>
      <c r="F8721" s="1" t="s">
        <v>34596</v>
      </c>
      <c r="G8721" s="1" t="s">
        <v>17758</v>
      </c>
      <c r="H8721" s="1" t="s">
        <v>49</v>
      </c>
      <c r="J8721" s="1" t="s">
        <v>39930</v>
      </c>
      <c r="M8721" s="1" t="s">
        <v>17755</v>
      </c>
      <c r="N8721" s="1" t="s">
        <v>17758</v>
      </c>
      <c r="O8721" s="1" t="s">
        <v>40975</v>
      </c>
      <c r="P8721" s="1" t="s">
        <v>34596</v>
      </c>
      <c r="Q8721" s="1" t="s">
        <v>17758</v>
      </c>
      <c r="R8721" s="1" t="s">
        <v>49</v>
      </c>
      <c r="S8721" s="1" t="s">
        <v>39930</v>
      </c>
      <c r="V8721" s="1" t="s">
        <v>73</v>
      </c>
      <c r="W8721" s="1" t="s">
        <v>74</v>
      </c>
      <c r="X8721" s="1" t="s">
        <v>75</v>
      </c>
      <c r="AB8721" s="1" t="s">
        <v>665</v>
      </c>
      <c r="AC8721" s="1" t="s">
        <v>11209</v>
      </c>
      <c r="AD8721" s="2" t="s">
        <v>60622</v>
      </c>
      <c r="AF8721" s="1" t="s">
        <v>59</v>
      </c>
      <c r="AG8721" s="1" t="s">
        <v>13754</v>
      </c>
      <c r="AH8721" s="1" t="s">
        <v>34603</v>
      </c>
      <c r="AI8721" s="1" t="s">
        <v>26302</v>
      </c>
      <c r="AJ8721" s="1" t="s">
        <v>34604</v>
      </c>
      <c r="AK8721" s="1" t="s">
        <v>717</v>
      </c>
      <c r="AL8721" s="1" t="s">
        <v>26304</v>
      </c>
      <c r="AR8721" s="2" t="s">
        <v>60275</v>
      </c>
    </row>
    <row r="8722" spans="1:44" x14ac:dyDescent="0.25">
      <c r="A8722" s="1" t="s">
        <v>9906</v>
      </c>
      <c r="B8722" s="1" t="s">
        <v>43</v>
      </c>
      <c r="C8722" s="1" t="s">
        <v>9907</v>
      </c>
      <c r="D8722" s="1" t="s">
        <v>9908</v>
      </c>
      <c r="E8722" s="1" t="s">
        <v>9909</v>
      </c>
      <c r="F8722" s="1" t="s">
        <v>7694</v>
      </c>
      <c r="G8722" s="1" t="s">
        <v>7695</v>
      </c>
      <c r="H8722" s="1" t="s">
        <v>49</v>
      </c>
      <c r="I8722" s="1" t="s">
        <v>9910</v>
      </c>
      <c r="K8722" s="1" t="s">
        <v>9911</v>
      </c>
      <c r="M8722" s="1" t="s">
        <v>9907</v>
      </c>
      <c r="N8722" s="1" t="s">
        <v>9908</v>
      </c>
      <c r="O8722" s="1" t="s">
        <v>9909</v>
      </c>
      <c r="P8722" s="1" t="s">
        <v>7694</v>
      </c>
      <c r="Q8722" s="1" t="s">
        <v>7695</v>
      </c>
      <c r="R8722" s="1" t="s">
        <v>49</v>
      </c>
      <c r="T8722" s="1" t="s">
        <v>9911</v>
      </c>
      <c r="V8722" s="1" t="s">
        <v>52</v>
      </c>
      <c r="W8722" s="1" t="s">
        <v>74</v>
      </c>
      <c r="X8722" s="1" t="s">
        <v>75</v>
      </c>
      <c r="AC8722" s="1"/>
      <c r="AD8722" s="2" t="s">
        <v>61102</v>
      </c>
      <c r="AM8722" s="1" t="s">
        <v>9912</v>
      </c>
      <c r="AN8722" s="1" t="s">
        <v>9913</v>
      </c>
      <c r="AO8722" s="1" t="s">
        <v>63881</v>
      </c>
      <c r="AR8722" s="2" t="s">
        <v>60633</v>
      </c>
    </row>
    <row r="8723" spans="1:44" hidden="1" x14ac:dyDescent="0.25">
      <c r="A8723" s="1" t="s">
        <v>35344</v>
      </c>
      <c r="B8723" s="1" t="s">
        <v>37</v>
      </c>
      <c r="C8723" s="1" t="s">
        <v>35345</v>
      </c>
      <c r="E8723" s="1" t="s">
        <v>35346</v>
      </c>
      <c r="F8723" s="1" t="s">
        <v>16244</v>
      </c>
      <c r="G8723" s="1" t="s">
        <v>27622</v>
      </c>
      <c r="H8723" s="1" t="s">
        <v>49</v>
      </c>
      <c r="J8723" s="1" t="s">
        <v>35347</v>
      </c>
      <c r="M8723" s="1" t="s">
        <v>35345</v>
      </c>
      <c r="N8723" s="1" t="s">
        <v>35348</v>
      </c>
      <c r="O8723" s="1" t="s">
        <v>35346</v>
      </c>
      <c r="P8723" s="1" t="s">
        <v>16244</v>
      </c>
      <c r="Q8723" s="1" t="s">
        <v>27622</v>
      </c>
      <c r="R8723" s="1" t="s">
        <v>49</v>
      </c>
      <c r="S8723" s="1" t="s">
        <v>35347</v>
      </c>
      <c r="V8723" s="1" t="s">
        <v>52</v>
      </c>
      <c r="W8723" s="1" t="s">
        <v>74</v>
      </c>
      <c r="X8723" s="1" t="s">
        <v>75</v>
      </c>
      <c r="Z8723" s="1" t="s">
        <v>13447</v>
      </c>
      <c r="AA8723" s="1" t="s">
        <v>13448</v>
      </c>
      <c r="AB8723" s="1" t="s">
        <v>665</v>
      </c>
      <c r="AC8723" s="1" t="s">
        <v>3677</v>
      </c>
      <c r="AD8723" s="2" t="s">
        <v>60464</v>
      </c>
      <c r="AF8723" s="1" t="s">
        <v>59</v>
      </c>
      <c r="AG8723" s="1" t="s">
        <v>13754</v>
      </c>
      <c r="AR8723" s="2" t="s">
        <v>62627</v>
      </c>
    </row>
    <row r="8724" spans="1:44" hidden="1" x14ac:dyDescent="0.25">
      <c r="A8724" s="1" t="s">
        <v>34731</v>
      </c>
      <c r="B8724" s="1" t="s">
        <v>37</v>
      </c>
      <c r="C8724" s="1" t="s">
        <v>34732</v>
      </c>
      <c r="E8724" s="1" t="s">
        <v>34733</v>
      </c>
      <c r="F8724" s="1" t="s">
        <v>34734</v>
      </c>
      <c r="G8724" s="1" t="s">
        <v>34735</v>
      </c>
      <c r="H8724" s="1" t="s">
        <v>49</v>
      </c>
      <c r="J8724" s="1" t="s">
        <v>34736</v>
      </c>
      <c r="M8724" s="1" t="s">
        <v>3685</v>
      </c>
      <c r="N8724" s="1" t="s">
        <v>34737</v>
      </c>
      <c r="O8724" s="1" t="s">
        <v>34738</v>
      </c>
      <c r="P8724" s="1" t="s">
        <v>34276</v>
      </c>
      <c r="Q8724" s="1" t="s">
        <v>34739</v>
      </c>
      <c r="R8724" s="1" t="s">
        <v>49</v>
      </c>
      <c r="S8724" s="1" t="s">
        <v>34740</v>
      </c>
      <c r="V8724" s="1" t="s">
        <v>73</v>
      </c>
      <c r="W8724" s="1" t="s">
        <v>74</v>
      </c>
      <c r="X8724" s="1" t="s">
        <v>75</v>
      </c>
      <c r="AB8724" s="1" t="s">
        <v>665</v>
      </c>
      <c r="AC8724" s="1" t="s">
        <v>34741</v>
      </c>
      <c r="AD8724" s="2" t="s">
        <v>60456</v>
      </c>
      <c r="AF8724" s="1" t="s">
        <v>59</v>
      </c>
      <c r="AG8724" s="1" t="s">
        <v>10625</v>
      </c>
      <c r="AR8724" s="2" t="s">
        <v>60446</v>
      </c>
    </row>
    <row r="8725" spans="1:44" hidden="1" x14ac:dyDescent="0.25">
      <c r="A8725" s="1" t="s">
        <v>38119</v>
      </c>
      <c r="B8725" s="1" t="s">
        <v>37</v>
      </c>
      <c r="C8725" s="1" t="s">
        <v>35345</v>
      </c>
      <c r="E8725" s="1" t="s">
        <v>38120</v>
      </c>
      <c r="F8725" s="1" t="s">
        <v>21562</v>
      </c>
      <c r="G8725" s="1" t="s">
        <v>38121</v>
      </c>
      <c r="H8725" s="1" t="s">
        <v>49</v>
      </c>
      <c r="J8725" s="1" t="s">
        <v>38122</v>
      </c>
      <c r="M8725" s="1" t="s">
        <v>35345</v>
      </c>
      <c r="N8725" s="1" t="s">
        <v>38123</v>
      </c>
      <c r="O8725" s="1" t="s">
        <v>38120</v>
      </c>
      <c r="P8725" s="1" t="s">
        <v>21562</v>
      </c>
      <c r="Q8725" s="1" t="s">
        <v>38121</v>
      </c>
      <c r="R8725" s="1" t="s">
        <v>49</v>
      </c>
      <c r="S8725" s="1" t="s">
        <v>38122</v>
      </c>
      <c r="V8725" s="1" t="s">
        <v>73</v>
      </c>
      <c r="W8725" s="1" t="s">
        <v>74</v>
      </c>
      <c r="X8725" s="1" t="s">
        <v>75</v>
      </c>
      <c r="Z8725" s="1" t="s">
        <v>13447</v>
      </c>
      <c r="AA8725" s="1" t="s">
        <v>13448</v>
      </c>
      <c r="AB8725" s="1" t="s">
        <v>665</v>
      </c>
      <c r="AC8725" s="1" t="s">
        <v>3677</v>
      </c>
      <c r="AD8725" s="2" t="s">
        <v>62775</v>
      </c>
      <c r="AF8725" s="1" t="s">
        <v>59</v>
      </c>
      <c r="AG8725" s="1" t="s">
        <v>13754</v>
      </c>
      <c r="AR8725" s="2" t="s">
        <v>60275</v>
      </c>
    </row>
    <row r="8726" spans="1:44" hidden="1" x14ac:dyDescent="0.25">
      <c r="A8726" s="1" t="s">
        <v>22680</v>
      </c>
      <c r="B8726" s="1" t="s">
        <v>37</v>
      </c>
      <c r="C8726" s="1" t="s">
        <v>22681</v>
      </c>
      <c r="E8726" s="1" t="s">
        <v>22682</v>
      </c>
      <c r="F8726" s="1" t="s">
        <v>22683</v>
      </c>
      <c r="G8726" s="1" t="s">
        <v>22684</v>
      </c>
      <c r="H8726" s="1" t="s">
        <v>49</v>
      </c>
      <c r="I8726" s="1" t="s">
        <v>22685</v>
      </c>
      <c r="J8726" s="1" t="s">
        <v>22686</v>
      </c>
      <c r="M8726" s="1" t="s">
        <v>22681</v>
      </c>
      <c r="O8726" s="1" t="s">
        <v>22682</v>
      </c>
      <c r="P8726" s="1" t="s">
        <v>22683</v>
      </c>
      <c r="Q8726" s="1" t="s">
        <v>22684</v>
      </c>
      <c r="R8726" s="1" t="s">
        <v>49</v>
      </c>
      <c r="S8726" s="1" t="s">
        <v>22686</v>
      </c>
      <c r="V8726" s="1" t="s">
        <v>52</v>
      </c>
      <c r="W8726" s="1" t="s">
        <v>74</v>
      </c>
      <c r="X8726" s="1" t="s">
        <v>75</v>
      </c>
      <c r="Z8726" s="1" t="s">
        <v>551</v>
      </c>
      <c r="AA8726" s="1" t="s">
        <v>552</v>
      </c>
      <c r="AB8726" s="1" t="s">
        <v>665</v>
      </c>
      <c r="AC8726" s="1" t="s">
        <v>11209</v>
      </c>
      <c r="AD8726" s="2" t="s">
        <v>61964</v>
      </c>
      <c r="AF8726" s="1" t="s">
        <v>59</v>
      </c>
      <c r="AG8726" s="1" t="s">
        <v>60</v>
      </c>
      <c r="AR8726" s="2" t="s">
        <v>60275</v>
      </c>
    </row>
    <row r="8727" spans="1:44" x14ac:dyDescent="0.25">
      <c r="A8727" s="1" t="s">
        <v>29174</v>
      </c>
      <c r="B8727" s="1" t="s">
        <v>43</v>
      </c>
      <c r="C8727" s="1" t="s">
        <v>29175</v>
      </c>
      <c r="E8727" s="1" t="s">
        <v>29176</v>
      </c>
      <c r="F8727" s="1" t="s">
        <v>412</v>
      </c>
      <c r="G8727" s="1" t="s">
        <v>8414</v>
      </c>
      <c r="H8727" s="1" t="s">
        <v>49</v>
      </c>
      <c r="I8727" s="1" t="s">
        <v>29177</v>
      </c>
      <c r="K8727" s="1" t="s">
        <v>29178</v>
      </c>
      <c r="O8727" s="1" t="s">
        <v>29176</v>
      </c>
      <c r="P8727" s="1" t="s">
        <v>412</v>
      </c>
      <c r="Q8727" s="1" t="s">
        <v>8414</v>
      </c>
      <c r="R8727" s="1" t="s">
        <v>49</v>
      </c>
      <c r="V8727" s="1" t="s">
        <v>73</v>
      </c>
      <c r="W8727" s="1" t="s">
        <v>74</v>
      </c>
      <c r="X8727" s="1" t="s">
        <v>75</v>
      </c>
      <c r="Y8727" s="1" t="s">
        <v>60277</v>
      </c>
      <c r="AB8727" s="1" t="s">
        <v>56</v>
      </c>
      <c r="AC8727" s="1" t="s">
        <v>57</v>
      </c>
      <c r="AD8727" s="2" t="s">
        <v>61215</v>
      </c>
      <c r="AF8727" s="1" t="s">
        <v>59</v>
      </c>
      <c r="AG8727" s="1" t="s">
        <v>78</v>
      </c>
      <c r="AM8727" s="1" t="s">
        <v>416</v>
      </c>
      <c r="AN8727" s="1" t="s">
        <v>29179</v>
      </c>
      <c r="AR8727" s="2" t="s">
        <v>61216</v>
      </c>
    </row>
    <row r="8728" spans="1:44" hidden="1" x14ac:dyDescent="0.25">
      <c r="A8728" s="1" t="s">
        <v>38074</v>
      </c>
      <c r="B8728" s="1" t="s">
        <v>37</v>
      </c>
      <c r="C8728" s="1" t="s">
        <v>38075</v>
      </c>
      <c r="E8728" s="1" t="s">
        <v>38076</v>
      </c>
      <c r="F8728" s="1" t="s">
        <v>12143</v>
      </c>
      <c r="G8728" s="1" t="s">
        <v>38077</v>
      </c>
      <c r="H8728" s="1" t="s">
        <v>49</v>
      </c>
      <c r="I8728" s="1" t="s">
        <v>38078</v>
      </c>
      <c r="J8728" s="1" t="s">
        <v>38079</v>
      </c>
      <c r="M8728" s="1" t="s">
        <v>38075</v>
      </c>
      <c r="O8728" s="1" t="s">
        <v>38076</v>
      </c>
      <c r="P8728" s="1" t="s">
        <v>12143</v>
      </c>
      <c r="Q8728" s="1" t="s">
        <v>38077</v>
      </c>
      <c r="R8728" s="1" t="s">
        <v>49</v>
      </c>
      <c r="S8728" s="1" t="s">
        <v>38079</v>
      </c>
      <c r="V8728" s="1" t="s">
        <v>52</v>
      </c>
      <c r="W8728" s="1" t="s">
        <v>74</v>
      </c>
      <c r="X8728" s="1" t="s">
        <v>75</v>
      </c>
      <c r="AB8728" s="1" t="s">
        <v>665</v>
      </c>
      <c r="AC8728" s="1" t="s">
        <v>11209</v>
      </c>
      <c r="AD8728" s="2" t="s">
        <v>62790</v>
      </c>
      <c r="AF8728" s="1" t="s">
        <v>59</v>
      </c>
      <c r="AG8728" s="1" t="s">
        <v>60</v>
      </c>
      <c r="AH8728" s="1" t="s">
        <v>869</v>
      </c>
      <c r="AI8728" s="1" t="s">
        <v>966</v>
      </c>
      <c r="AJ8728" s="1" t="s">
        <v>38080</v>
      </c>
      <c r="AK8728" s="1" t="s">
        <v>706</v>
      </c>
      <c r="AL8728" s="1" t="s">
        <v>969</v>
      </c>
      <c r="AR8728" s="2" t="s">
        <v>62402</v>
      </c>
    </row>
    <row r="8729" spans="1:44" hidden="1" x14ac:dyDescent="0.25">
      <c r="A8729" s="1" t="s">
        <v>39818</v>
      </c>
      <c r="B8729" s="1" t="s">
        <v>37</v>
      </c>
      <c r="C8729" s="1" t="s">
        <v>39819</v>
      </c>
      <c r="E8729" s="1" t="s">
        <v>38076</v>
      </c>
      <c r="F8729" s="1" t="s">
        <v>39820</v>
      </c>
      <c r="G8729" s="1" t="s">
        <v>1318</v>
      </c>
      <c r="H8729" s="1" t="s">
        <v>49</v>
      </c>
      <c r="J8729" s="1" t="s">
        <v>39821</v>
      </c>
      <c r="M8729" s="1" t="s">
        <v>39819</v>
      </c>
      <c r="O8729" s="1" t="s">
        <v>38076</v>
      </c>
      <c r="P8729" s="1" t="s">
        <v>39820</v>
      </c>
      <c r="Q8729" s="1" t="s">
        <v>1318</v>
      </c>
      <c r="R8729" s="1" t="s">
        <v>49</v>
      </c>
      <c r="S8729" s="1" t="s">
        <v>39821</v>
      </c>
      <c r="V8729" s="1" t="s">
        <v>73</v>
      </c>
      <c r="W8729" s="1" t="s">
        <v>74</v>
      </c>
      <c r="X8729" s="1" t="s">
        <v>75</v>
      </c>
      <c r="AB8729" s="1" t="s">
        <v>665</v>
      </c>
      <c r="AC8729" s="1" t="s">
        <v>3677</v>
      </c>
      <c r="AD8729" s="2" t="s">
        <v>60622</v>
      </c>
      <c r="AF8729" s="1" t="s">
        <v>59</v>
      </c>
      <c r="AG8729" s="1" t="s">
        <v>10563</v>
      </c>
      <c r="AR8729" s="2" t="s">
        <v>60275</v>
      </c>
    </row>
    <row r="8730" spans="1:44" hidden="1" x14ac:dyDescent="0.25">
      <c r="A8730" s="1" t="s">
        <v>29668</v>
      </c>
      <c r="B8730" s="1" t="s">
        <v>9376</v>
      </c>
      <c r="C8730" s="1" t="s">
        <v>2808</v>
      </c>
      <c r="E8730" s="1" t="s">
        <v>29669</v>
      </c>
      <c r="F8730" s="1" t="s">
        <v>28482</v>
      </c>
      <c r="G8730" s="1" t="s">
        <v>29670</v>
      </c>
      <c r="H8730" s="1" t="s">
        <v>49</v>
      </c>
      <c r="I8730" s="1" t="s">
        <v>29671</v>
      </c>
      <c r="J8730" s="1" t="s">
        <v>29672</v>
      </c>
      <c r="M8730" s="1" t="s">
        <v>2808</v>
      </c>
      <c r="O8730" s="1" t="s">
        <v>29669</v>
      </c>
      <c r="P8730" s="1" t="s">
        <v>28482</v>
      </c>
      <c r="Q8730" s="1" t="s">
        <v>29670</v>
      </c>
      <c r="R8730" s="1" t="s">
        <v>49</v>
      </c>
      <c r="S8730" s="1" t="s">
        <v>29672</v>
      </c>
      <c r="V8730" s="1" t="s">
        <v>52</v>
      </c>
      <c r="W8730" s="1" t="s">
        <v>74</v>
      </c>
      <c r="X8730" s="1" t="s">
        <v>75</v>
      </c>
      <c r="AB8730" s="1" t="s">
        <v>24224</v>
      </c>
      <c r="AC8730" s="1" t="s">
        <v>11209</v>
      </c>
      <c r="AD8730" s="2" t="s">
        <v>62278</v>
      </c>
      <c r="AF8730" s="1" t="s">
        <v>59</v>
      </c>
      <c r="AR8730" s="2" t="s">
        <v>60275</v>
      </c>
    </row>
    <row r="8731" spans="1:44" x14ac:dyDescent="0.25">
      <c r="A8731" s="1" t="s">
        <v>47499</v>
      </c>
      <c r="B8731" s="1" t="s">
        <v>43</v>
      </c>
      <c r="C8731" s="1" t="s">
        <v>47500</v>
      </c>
      <c r="D8731" s="1" t="s">
        <v>27231</v>
      </c>
      <c r="E8731" s="1" t="s">
        <v>47501</v>
      </c>
      <c r="F8731" s="1" t="s">
        <v>281</v>
      </c>
      <c r="G8731" s="1" t="s">
        <v>2596</v>
      </c>
      <c r="H8731" s="1" t="s">
        <v>49</v>
      </c>
      <c r="I8731" s="1" t="s">
        <v>47502</v>
      </c>
      <c r="J8731" s="1" t="s">
        <v>47503</v>
      </c>
      <c r="M8731" s="1" t="s">
        <v>47500</v>
      </c>
      <c r="N8731" s="1" t="s">
        <v>27231</v>
      </c>
      <c r="O8731" s="1" t="s">
        <v>47501</v>
      </c>
      <c r="P8731" s="1" t="s">
        <v>281</v>
      </c>
      <c r="Q8731" s="1" t="s">
        <v>2596</v>
      </c>
      <c r="R8731" s="1" t="s">
        <v>49</v>
      </c>
      <c r="S8731" s="1" t="s">
        <v>47503</v>
      </c>
      <c r="V8731" s="1" t="s">
        <v>52</v>
      </c>
      <c r="W8731" s="1" t="s">
        <v>52</v>
      </c>
      <c r="X8731" s="1" t="s">
        <v>53</v>
      </c>
      <c r="Y8731" s="1" t="s">
        <v>60256</v>
      </c>
      <c r="Z8731" s="1" t="s">
        <v>54</v>
      </c>
      <c r="AA8731" s="1" t="s">
        <v>55</v>
      </c>
      <c r="AB8731" s="1" t="s">
        <v>56</v>
      </c>
      <c r="AC8731" s="1" t="s">
        <v>57</v>
      </c>
      <c r="AD8731" s="2" t="s">
        <v>62866</v>
      </c>
      <c r="AF8731" s="1" t="s">
        <v>59</v>
      </c>
      <c r="AG8731" s="1" t="s">
        <v>60</v>
      </c>
      <c r="AM8731" s="1" t="s">
        <v>108</v>
      </c>
      <c r="AP8731" s="2" t="s">
        <v>63792</v>
      </c>
      <c r="AR8731" s="2" t="s">
        <v>60302</v>
      </c>
    </row>
    <row r="8732" spans="1:44" hidden="1" x14ac:dyDescent="0.25">
      <c r="A8732" s="1" t="s">
        <v>13936</v>
      </c>
      <c r="B8732" s="1" t="s">
        <v>37</v>
      </c>
      <c r="C8732" s="1" t="s">
        <v>1730</v>
      </c>
      <c r="E8732" s="1" t="s">
        <v>13937</v>
      </c>
      <c r="F8732" s="1" t="s">
        <v>12913</v>
      </c>
      <c r="G8732" s="1" t="s">
        <v>13892</v>
      </c>
      <c r="H8732" s="1" t="s">
        <v>49</v>
      </c>
      <c r="M8732" s="1" t="s">
        <v>1730</v>
      </c>
      <c r="O8732" s="1" t="s">
        <v>13937</v>
      </c>
      <c r="P8732" s="1" t="s">
        <v>12913</v>
      </c>
      <c r="Q8732" s="1" t="s">
        <v>13892</v>
      </c>
      <c r="R8732" s="1" t="s">
        <v>49</v>
      </c>
      <c r="V8732" s="1" t="s">
        <v>52</v>
      </c>
      <c r="W8732" s="1" t="s">
        <v>74</v>
      </c>
      <c r="X8732" s="1" t="s">
        <v>75</v>
      </c>
      <c r="AB8732" s="1" t="s">
        <v>665</v>
      </c>
      <c r="AC8732" s="1" t="s">
        <v>57</v>
      </c>
      <c r="AD8732" s="2" t="s">
        <v>60342</v>
      </c>
      <c r="AR8732" s="2" t="s">
        <v>60275</v>
      </c>
    </row>
    <row r="8733" spans="1:44" hidden="1" x14ac:dyDescent="0.25">
      <c r="A8733" s="1" t="s">
        <v>61124</v>
      </c>
      <c r="B8733" s="1" t="s">
        <v>9376</v>
      </c>
      <c r="C8733" s="1" t="s">
        <v>61125</v>
      </c>
      <c r="E8733" s="1" t="s">
        <v>61126</v>
      </c>
      <c r="F8733" s="1" t="s">
        <v>4497</v>
      </c>
      <c r="G8733" s="1" t="s">
        <v>4498</v>
      </c>
      <c r="H8733" s="1" t="s">
        <v>49</v>
      </c>
      <c r="I8733" s="1" t="s">
        <v>61127</v>
      </c>
      <c r="J8733" s="1" t="s">
        <v>61128</v>
      </c>
      <c r="M8733" s="1" t="s">
        <v>61125</v>
      </c>
      <c r="O8733" s="1" t="s">
        <v>61126</v>
      </c>
      <c r="P8733" s="1" t="s">
        <v>4497</v>
      </c>
      <c r="Q8733" s="1" t="s">
        <v>4498</v>
      </c>
      <c r="R8733" s="1" t="s">
        <v>49</v>
      </c>
      <c r="S8733" s="1" t="s">
        <v>61128</v>
      </c>
      <c r="V8733" s="1" t="s">
        <v>52</v>
      </c>
      <c r="W8733" s="1" t="s">
        <v>74</v>
      </c>
      <c r="X8733" s="1" t="s">
        <v>75</v>
      </c>
      <c r="Z8733" s="1" t="s">
        <v>551</v>
      </c>
      <c r="AA8733" s="1" t="s">
        <v>552</v>
      </c>
      <c r="AB8733" s="1" t="s">
        <v>56</v>
      </c>
      <c r="AC8733" s="1" t="s">
        <v>57</v>
      </c>
      <c r="AD8733" s="2" t="s">
        <v>60724</v>
      </c>
      <c r="AR8733" s="2" t="s">
        <v>60724</v>
      </c>
    </row>
    <row r="8734" spans="1:44" hidden="1" x14ac:dyDescent="0.25">
      <c r="A8734" s="1" t="s">
        <v>26737</v>
      </c>
      <c r="B8734" s="1" t="s">
        <v>37</v>
      </c>
      <c r="C8734" s="1" t="s">
        <v>14737</v>
      </c>
      <c r="E8734" s="1" t="s">
        <v>26738</v>
      </c>
      <c r="F8734" s="1" t="s">
        <v>26739</v>
      </c>
      <c r="G8734" s="1" t="s">
        <v>26740</v>
      </c>
      <c r="H8734" s="1" t="s">
        <v>49</v>
      </c>
      <c r="J8734" s="1" t="s">
        <v>26741</v>
      </c>
      <c r="M8734" s="1" t="s">
        <v>14737</v>
      </c>
      <c r="O8734" s="1" t="s">
        <v>26738</v>
      </c>
      <c r="P8734" s="1" t="s">
        <v>26739</v>
      </c>
      <c r="Q8734" s="1" t="s">
        <v>26740</v>
      </c>
      <c r="R8734" s="1" t="s">
        <v>49</v>
      </c>
      <c r="S8734" s="1" t="s">
        <v>26741</v>
      </c>
      <c r="V8734" s="1" t="s">
        <v>52</v>
      </c>
      <c r="W8734" s="1" t="s">
        <v>74</v>
      </c>
      <c r="X8734" s="1" t="s">
        <v>75</v>
      </c>
      <c r="AB8734" s="1" t="s">
        <v>665</v>
      </c>
      <c r="AC8734" s="1" t="s">
        <v>16174</v>
      </c>
      <c r="AD8734" s="2" t="s">
        <v>60622</v>
      </c>
      <c r="AF8734" s="1" t="s">
        <v>59</v>
      </c>
      <c r="AG8734" s="1" t="s">
        <v>13754</v>
      </c>
      <c r="AR8734" s="2" t="s">
        <v>62196</v>
      </c>
    </row>
    <row r="8735" spans="1:44" hidden="1" x14ac:dyDescent="0.25">
      <c r="A8735" s="1" t="s">
        <v>38781</v>
      </c>
      <c r="B8735" s="1" t="s">
        <v>37</v>
      </c>
      <c r="C8735" s="1" t="s">
        <v>38782</v>
      </c>
      <c r="E8735" s="1" t="s">
        <v>38783</v>
      </c>
      <c r="F8735" s="1" t="s">
        <v>2411</v>
      </c>
      <c r="G8735" s="1" t="s">
        <v>2412</v>
      </c>
      <c r="H8735" s="1" t="s">
        <v>49</v>
      </c>
      <c r="I8735" s="1" t="s">
        <v>38784</v>
      </c>
      <c r="J8735" s="1" t="s">
        <v>38785</v>
      </c>
      <c r="M8735" s="1" t="s">
        <v>38782</v>
      </c>
      <c r="O8735" s="1" t="s">
        <v>38783</v>
      </c>
      <c r="P8735" s="1" t="s">
        <v>2411</v>
      </c>
      <c r="Q8735" s="1" t="s">
        <v>2412</v>
      </c>
      <c r="R8735" s="1" t="s">
        <v>49</v>
      </c>
      <c r="S8735" s="1" t="s">
        <v>38785</v>
      </c>
      <c r="V8735" s="1" t="s">
        <v>52</v>
      </c>
      <c r="W8735" s="1" t="s">
        <v>74</v>
      </c>
      <c r="X8735" s="1" t="s">
        <v>75</v>
      </c>
      <c r="AB8735" s="1" t="s">
        <v>665</v>
      </c>
      <c r="AC8735" s="1" t="s">
        <v>16174</v>
      </c>
      <c r="AD8735" s="2" t="s">
        <v>62824</v>
      </c>
      <c r="AF8735" s="1" t="s">
        <v>59</v>
      </c>
      <c r="AG8735" s="1" t="s">
        <v>10563</v>
      </c>
      <c r="AR8735" s="2" t="s">
        <v>60668</v>
      </c>
    </row>
    <row r="8736" spans="1:44" x14ac:dyDescent="0.25">
      <c r="A8736" s="1" t="s">
        <v>18272</v>
      </c>
      <c r="B8736" s="1" t="s">
        <v>43</v>
      </c>
      <c r="C8736" s="1" t="s">
        <v>18273</v>
      </c>
      <c r="D8736" s="1" t="s">
        <v>710</v>
      </c>
      <c r="E8736" s="1" t="s">
        <v>18274</v>
      </c>
      <c r="F8736" s="1" t="s">
        <v>4730</v>
      </c>
      <c r="G8736" s="1" t="s">
        <v>18275</v>
      </c>
      <c r="H8736" s="1" t="s">
        <v>49</v>
      </c>
      <c r="I8736" s="1" t="s">
        <v>18276</v>
      </c>
      <c r="K8736" s="1" t="s">
        <v>18277</v>
      </c>
      <c r="M8736" s="1" t="s">
        <v>18273</v>
      </c>
      <c r="N8736" s="1" t="s">
        <v>710</v>
      </c>
      <c r="O8736" s="1" t="s">
        <v>18274</v>
      </c>
      <c r="P8736" s="1" t="s">
        <v>4730</v>
      </c>
      <c r="Q8736" s="1" t="s">
        <v>18275</v>
      </c>
      <c r="R8736" s="1" t="s">
        <v>49</v>
      </c>
      <c r="T8736" s="1" t="s">
        <v>18277</v>
      </c>
      <c r="V8736" s="1" t="s">
        <v>52</v>
      </c>
      <c r="W8736" s="1" t="s">
        <v>52</v>
      </c>
      <c r="X8736" s="1" t="s">
        <v>53</v>
      </c>
      <c r="Y8736" s="1" t="s">
        <v>60293</v>
      </c>
      <c r="Z8736" s="1" t="s">
        <v>304</v>
      </c>
      <c r="AA8736" s="1" t="s">
        <v>305</v>
      </c>
      <c r="AB8736" s="1" t="s">
        <v>76</v>
      </c>
      <c r="AC8736" s="1" t="s">
        <v>77</v>
      </c>
      <c r="AD8736" s="2" t="s">
        <v>61624</v>
      </c>
      <c r="AF8736" s="1" t="s">
        <v>59</v>
      </c>
      <c r="AH8736" s="1" t="s">
        <v>787</v>
      </c>
      <c r="AI8736" s="1" t="s">
        <v>653</v>
      </c>
      <c r="AJ8736" s="1" t="s">
        <v>18278</v>
      </c>
      <c r="AK8736" s="1" t="s">
        <v>4428</v>
      </c>
      <c r="AL8736" s="1" t="s">
        <v>656</v>
      </c>
      <c r="AM8736" s="1" t="s">
        <v>681</v>
      </c>
      <c r="AN8736" s="1" t="s">
        <v>13991</v>
      </c>
      <c r="AO8736" s="1" t="s">
        <v>6037</v>
      </c>
      <c r="AP8736" s="2" t="s">
        <v>63791</v>
      </c>
      <c r="AR8736" s="2" t="s">
        <v>60259</v>
      </c>
    </row>
    <row r="8737" spans="1:44" x14ac:dyDescent="0.25">
      <c r="A8737" s="1" t="s">
        <v>16980</v>
      </c>
      <c r="B8737" s="1" t="s">
        <v>43</v>
      </c>
      <c r="C8737" s="1" t="s">
        <v>16981</v>
      </c>
      <c r="D8737" s="1" t="s">
        <v>1773</v>
      </c>
      <c r="E8737" s="1" t="s">
        <v>16982</v>
      </c>
      <c r="F8737" s="1" t="s">
        <v>854</v>
      </c>
      <c r="G8737" s="1" t="s">
        <v>16983</v>
      </c>
      <c r="H8737" s="1" t="s">
        <v>49</v>
      </c>
      <c r="I8737" s="1" t="s">
        <v>16984</v>
      </c>
      <c r="J8737" s="1" t="s">
        <v>16985</v>
      </c>
      <c r="K8737" s="1" t="s">
        <v>16986</v>
      </c>
      <c r="M8737" s="1" t="s">
        <v>16981</v>
      </c>
      <c r="N8737" s="1" t="s">
        <v>1773</v>
      </c>
      <c r="O8737" s="1" t="s">
        <v>16982</v>
      </c>
      <c r="P8737" s="1" t="s">
        <v>854</v>
      </c>
      <c r="Q8737" s="1" t="s">
        <v>16983</v>
      </c>
      <c r="R8737" s="1" t="s">
        <v>49</v>
      </c>
      <c r="S8737" s="1" t="s">
        <v>16985</v>
      </c>
      <c r="T8737" s="1" t="s">
        <v>16986</v>
      </c>
      <c r="V8737" s="1" t="s">
        <v>52</v>
      </c>
      <c r="W8737" s="1" t="s">
        <v>74</v>
      </c>
      <c r="X8737" s="1" t="s">
        <v>75</v>
      </c>
      <c r="Y8737" s="1" t="s">
        <v>60256</v>
      </c>
      <c r="Z8737" s="1" t="s">
        <v>54</v>
      </c>
      <c r="AA8737" s="1" t="s">
        <v>55</v>
      </c>
      <c r="AB8737" s="1" t="s">
        <v>56</v>
      </c>
      <c r="AC8737" s="1" t="s">
        <v>57</v>
      </c>
      <c r="AD8737" s="2" t="s">
        <v>60692</v>
      </c>
      <c r="AF8737" s="1" t="s">
        <v>59</v>
      </c>
      <c r="AG8737" s="1" t="s">
        <v>78</v>
      </c>
      <c r="AN8737" s="1" t="s">
        <v>16987</v>
      </c>
      <c r="AO8737" s="1" t="s">
        <v>63796</v>
      </c>
      <c r="AP8737" s="2" t="s">
        <v>63822</v>
      </c>
      <c r="AQ8737" s="2" t="s">
        <v>60339</v>
      </c>
      <c r="AR8737" s="2" t="s">
        <v>60968</v>
      </c>
    </row>
    <row r="8738" spans="1:44" x14ac:dyDescent="0.25">
      <c r="A8738" s="1" t="s">
        <v>7066</v>
      </c>
      <c r="B8738" s="1" t="s">
        <v>43</v>
      </c>
      <c r="C8738" s="1" t="s">
        <v>7067</v>
      </c>
      <c r="D8738" s="1" t="s">
        <v>7068</v>
      </c>
      <c r="E8738" s="1" t="s">
        <v>7069</v>
      </c>
      <c r="F8738" s="1" t="s">
        <v>5564</v>
      </c>
      <c r="G8738" s="1" t="s">
        <v>7070</v>
      </c>
      <c r="H8738" s="1" t="s">
        <v>49</v>
      </c>
      <c r="I8738" s="1" t="s">
        <v>7071</v>
      </c>
      <c r="J8738" s="1" t="s">
        <v>7072</v>
      </c>
      <c r="K8738" s="1" t="s">
        <v>7073</v>
      </c>
      <c r="L8738" s="1" t="s">
        <v>7074</v>
      </c>
      <c r="M8738" s="1" t="s">
        <v>7067</v>
      </c>
      <c r="N8738" s="1" t="s">
        <v>7068</v>
      </c>
      <c r="O8738" s="1" t="s">
        <v>7069</v>
      </c>
      <c r="P8738" s="1" t="s">
        <v>5564</v>
      </c>
      <c r="Q8738" s="1" t="s">
        <v>7070</v>
      </c>
      <c r="R8738" s="1" t="s">
        <v>49</v>
      </c>
      <c r="S8738" s="1" t="s">
        <v>7072</v>
      </c>
      <c r="T8738" s="1" t="s">
        <v>7073</v>
      </c>
      <c r="U8738" s="1" t="s">
        <v>7074</v>
      </c>
      <c r="V8738" s="1" t="s">
        <v>52</v>
      </c>
      <c r="W8738" s="1" t="s">
        <v>52</v>
      </c>
      <c r="X8738" s="1" t="s">
        <v>53</v>
      </c>
      <c r="Y8738" s="1" t="s">
        <v>60256</v>
      </c>
      <c r="Z8738" s="1" t="s">
        <v>54</v>
      </c>
      <c r="AA8738" s="1" t="s">
        <v>55</v>
      </c>
      <c r="AB8738" s="1" t="s">
        <v>56</v>
      </c>
      <c r="AC8738" s="1" t="s">
        <v>57</v>
      </c>
      <c r="AD8738" s="2" t="s">
        <v>62881</v>
      </c>
      <c r="AF8738" s="1" t="s">
        <v>59</v>
      </c>
      <c r="AG8738" s="1" t="s">
        <v>60</v>
      </c>
      <c r="AM8738" s="1" t="s">
        <v>1816</v>
      </c>
      <c r="AN8738" s="1" t="s">
        <v>7075</v>
      </c>
      <c r="AP8738" s="2" t="s">
        <v>63800</v>
      </c>
      <c r="AR8738" s="2" t="s">
        <v>60659</v>
      </c>
    </row>
    <row r="8739" spans="1:44" x14ac:dyDescent="0.25">
      <c r="A8739" s="1" t="s">
        <v>19008</v>
      </c>
      <c r="B8739" s="1" t="s">
        <v>43</v>
      </c>
      <c r="C8739" s="1" t="s">
        <v>19009</v>
      </c>
      <c r="D8739" s="1" t="s">
        <v>1954</v>
      </c>
      <c r="E8739" s="1" t="s">
        <v>19010</v>
      </c>
      <c r="F8739" s="1" t="s">
        <v>19011</v>
      </c>
      <c r="G8739" s="1" t="s">
        <v>19012</v>
      </c>
      <c r="H8739" s="1" t="s">
        <v>49</v>
      </c>
      <c r="I8739" s="1" t="s">
        <v>19013</v>
      </c>
      <c r="J8739" s="1" t="s">
        <v>19014</v>
      </c>
      <c r="K8739" s="1" t="s">
        <v>19015</v>
      </c>
      <c r="M8739" s="1" t="s">
        <v>19009</v>
      </c>
      <c r="N8739" s="1" t="s">
        <v>1954</v>
      </c>
      <c r="O8739" s="1" t="s">
        <v>19010</v>
      </c>
      <c r="P8739" s="1" t="s">
        <v>19011</v>
      </c>
      <c r="Q8739" s="1" t="s">
        <v>19012</v>
      </c>
      <c r="R8739" s="1" t="s">
        <v>49</v>
      </c>
      <c r="S8739" s="1" t="s">
        <v>19014</v>
      </c>
      <c r="T8739" s="1" t="s">
        <v>19015</v>
      </c>
      <c r="V8739" s="1" t="s">
        <v>52</v>
      </c>
      <c r="W8739" s="1" t="s">
        <v>74</v>
      </c>
      <c r="X8739" s="1" t="s">
        <v>75</v>
      </c>
      <c r="Y8739" s="1" t="s">
        <v>60256</v>
      </c>
      <c r="Z8739" s="1" t="s">
        <v>54</v>
      </c>
      <c r="AA8739" s="1" t="s">
        <v>55</v>
      </c>
      <c r="AB8739" s="1" t="s">
        <v>76</v>
      </c>
      <c r="AC8739" s="1" t="s">
        <v>77</v>
      </c>
      <c r="AD8739" s="2" t="s">
        <v>61672</v>
      </c>
      <c r="AF8739" s="1" t="s">
        <v>59</v>
      </c>
      <c r="AG8739" s="1" t="s">
        <v>78</v>
      </c>
      <c r="AI8739" s="1" t="s">
        <v>79</v>
      </c>
      <c r="AJ8739" s="1" t="s">
        <v>19016</v>
      </c>
      <c r="AK8739" s="1" t="s">
        <v>578</v>
      </c>
      <c r="AL8739" s="1" t="s">
        <v>82</v>
      </c>
      <c r="AN8739" s="1" t="s">
        <v>19017</v>
      </c>
      <c r="AO8739" s="1" t="s">
        <v>64046</v>
      </c>
      <c r="AP8739" s="2" t="s">
        <v>63791</v>
      </c>
      <c r="AQ8739" s="2" t="s">
        <v>60442</v>
      </c>
      <c r="AR8739" s="2" t="s">
        <v>60672</v>
      </c>
    </row>
    <row r="8740" spans="1:44" x14ac:dyDescent="0.25">
      <c r="A8740" s="1" t="s">
        <v>18709</v>
      </c>
      <c r="B8740" s="1" t="s">
        <v>43</v>
      </c>
      <c r="C8740" s="1" t="s">
        <v>18710</v>
      </c>
      <c r="D8740" s="1" t="s">
        <v>1629</v>
      </c>
      <c r="E8740" s="1" t="s">
        <v>18711</v>
      </c>
      <c r="F8740" s="1" t="s">
        <v>2662</v>
      </c>
      <c r="G8740" s="1" t="s">
        <v>18712</v>
      </c>
      <c r="H8740" s="1" t="s">
        <v>49</v>
      </c>
      <c r="K8740" s="1" t="s">
        <v>18713</v>
      </c>
      <c r="M8740" s="1" t="s">
        <v>18710</v>
      </c>
      <c r="N8740" s="1" t="s">
        <v>1629</v>
      </c>
      <c r="O8740" s="1" t="s">
        <v>18711</v>
      </c>
      <c r="P8740" s="1" t="s">
        <v>2662</v>
      </c>
      <c r="Q8740" s="1" t="s">
        <v>18712</v>
      </c>
      <c r="R8740" s="1" t="s">
        <v>49</v>
      </c>
      <c r="T8740" s="1" t="s">
        <v>18713</v>
      </c>
      <c r="V8740" s="1" t="s">
        <v>52</v>
      </c>
      <c r="W8740" s="1" t="s">
        <v>52</v>
      </c>
      <c r="X8740" s="1" t="s">
        <v>53</v>
      </c>
      <c r="Y8740" s="1" t="s">
        <v>60256</v>
      </c>
      <c r="Z8740" s="1" t="s">
        <v>54</v>
      </c>
      <c r="AA8740" s="1" t="s">
        <v>55</v>
      </c>
      <c r="AB8740" s="1" t="s">
        <v>56</v>
      </c>
      <c r="AC8740" s="1" t="s">
        <v>57</v>
      </c>
      <c r="AD8740" s="2" t="s">
        <v>61538</v>
      </c>
      <c r="AF8740" s="1" t="s">
        <v>59</v>
      </c>
      <c r="AG8740" s="1" t="s">
        <v>680</v>
      </c>
      <c r="AM8740" s="1" t="s">
        <v>18476</v>
      </c>
      <c r="AN8740" s="1" t="s">
        <v>18714</v>
      </c>
      <c r="AO8740" s="1" t="s">
        <v>63847</v>
      </c>
      <c r="AP8740" s="2" t="s">
        <v>63807</v>
      </c>
      <c r="AR8740" s="2" t="s">
        <v>60378</v>
      </c>
    </row>
    <row r="8741" spans="1:44" x14ac:dyDescent="0.25">
      <c r="A8741" s="1" t="s">
        <v>49832</v>
      </c>
      <c r="B8741" s="1" t="s">
        <v>43</v>
      </c>
      <c r="C8741" s="1" t="s">
        <v>49833</v>
      </c>
      <c r="D8741" s="1" t="s">
        <v>49834</v>
      </c>
      <c r="E8741" s="1" t="s">
        <v>49835</v>
      </c>
      <c r="F8741" s="1" t="s">
        <v>6861</v>
      </c>
      <c r="G8741" s="1" t="s">
        <v>31252</v>
      </c>
      <c r="H8741" s="1" t="s">
        <v>49</v>
      </c>
      <c r="I8741" s="1" t="s">
        <v>49836</v>
      </c>
      <c r="J8741" s="1" t="s">
        <v>49837</v>
      </c>
      <c r="K8741" s="1" t="s">
        <v>49838</v>
      </c>
      <c r="M8741" s="1" t="s">
        <v>49833</v>
      </c>
      <c r="N8741" s="1" t="s">
        <v>49834</v>
      </c>
      <c r="O8741" s="1" t="s">
        <v>49835</v>
      </c>
      <c r="P8741" s="1" t="s">
        <v>6861</v>
      </c>
      <c r="Q8741" s="1" t="s">
        <v>31252</v>
      </c>
      <c r="R8741" s="1" t="s">
        <v>49</v>
      </c>
      <c r="S8741" s="1" t="s">
        <v>49837</v>
      </c>
      <c r="T8741" s="1" t="s">
        <v>49838</v>
      </c>
      <c r="V8741" s="1" t="s">
        <v>52</v>
      </c>
      <c r="W8741" s="1" t="s">
        <v>74</v>
      </c>
      <c r="X8741" s="1" t="s">
        <v>75</v>
      </c>
      <c r="Y8741" s="1" t="s">
        <v>60256</v>
      </c>
      <c r="Z8741" s="1" t="s">
        <v>54</v>
      </c>
      <c r="AA8741" s="1" t="s">
        <v>55</v>
      </c>
      <c r="AB8741" s="1" t="s">
        <v>56</v>
      </c>
      <c r="AC8741" s="1" t="s">
        <v>57</v>
      </c>
      <c r="AD8741" s="2" t="s">
        <v>60550</v>
      </c>
      <c r="AF8741" s="1" t="s">
        <v>59</v>
      </c>
      <c r="AM8741" s="1" t="s">
        <v>108</v>
      </c>
      <c r="AN8741" s="1" t="s">
        <v>47623</v>
      </c>
      <c r="AO8741" s="1" t="s">
        <v>64122</v>
      </c>
      <c r="AP8741" s="2" t="s">
        <v>60279</v>
      </c>
      <c r="AQ8741" s="2" t="s">
        <v>60342</v>
      </c>
      <c r="AR8741" s="2" t="s">
        <v>60261</v>
      </c>
    </row>
    <row r="8742" spans="1:44" x14ac:dyDescent="0.25">
      <c r="A8742" s="1" t="s">
        <v>30893</v>
      </c>
      <c r="B8742" s="1" t="s">
        <v>43</v>
      </c>
      <c r="C8742" s="1" t="s">
        <v>30894</v>
      </c>
      <c r="D8742" s="1" t="s">
        <v>5382</v>
      </c>
      <c r="E8742" s="1" t="s">
        <v>30895</v>
      </c>
      <c r="F8742" s="1" t="s">
        <v>6380</v>
      </c>
      <c r="G8742" s="1" t="s">
        <v>20776</v>
      </c>
      <c r="H8742" s="1" t="s">
        <v>49</v>
      </c>
      <c r="I8742" s="1" t="s">
        <v>30896</v>
      </c>
      <c r="J8742" s="1" t="s">
        <v>30897</v>
      </c>
      <c r="K8742" s="1" t="s">
        <v>30898</v>
      </c>
      <c r="M8742" s="1" t="s">
        <v>30894</v>
      </c>
      <c r="N8742" s="1" t="s">
        <v>5382</v>
      </c>
      <c r="O8742" s="1" t="s">
        <v>30895</v>
      </c>
      <c r="P8742" s="1" t="s">
        <v>6380</v>
      </c>
      <c r="Q8742" s="1" t="s">
        <v>20776</v>
      </c>
      <c r="R8742" s="1" t="s">
        <v>49</v>
      </c>
      <c r="S8742" s="1" t="s">
        <v>30897</v>
      </c>
      <c r="T8742" s="1" t="s">
        <v>30898</v>
      </c>
      <c r="V8742" s="1" t="s">
        <v>52</v>
      </c>
      <c r="W8742" s="1" t="s">
        <v>52</v>
      </c>
      <c r="X8742" s="1" t="s">
        <v>53</v>
      </c>
      <c r="Y8742" s="1" t="s">
        <v>60256</v>
      </c>
      <c r="Z8742" s="1" t="s">
        <v>54</v>
      </c>
      <c r="AA8742" s="1" t="s">
        <v>55</v>
      </c>
      <c r="AB8742" s="1" t="s">
        <v>56</v>
      </c>
      <c r="AC8742" s="1" t="s">
        <v>57</v>
      </c>
      <c r="AD8742" s="2" t="s">
        <v>60450</v>
      </c>
      <c r="AM8742" s="1" t="s">
        <v>30899</v>
      </c>
      <c r="AN8742" s="1" t="s">
        <v>24075</v>
      </c>
      <c r="AP8742" s="2" t="s">
        <v>63792</v>
      </c>
      <c r="AR8742" s="2" t="s">
        <v>60669</v>
      </c>
    </row>
    <row r="8743" spans="1:44" x14ac:dyDescent="0.25">
      <c r="A8743" s="1" t="s">
        <v>57948</v>
      </c>
      <c r="B8743" s="1" t="s">
        <v>43</v>
      </c>
      <c r="C8743" s="1" t="s">
        <v>30894</v>
      </c>
      <c r="D8743" s="1" t="s">
        <v>955</v>
      </c>
      <c r="E8743" s="1" t="s">
        <v>57949</v>
      </c>
      <c r="F8743" s="1" t="s">
        <v>4524</v>
      </c>
      <c r="G8743" s="1" t="s">
        <v>4525</v>
      </c>
      <c r="H8743" s="1" t="s">
        <v>49</v>
      </c>
      <c r="I8743" s="1" t="s">
        <v>57950</v>
      </c>
      <c r="J8743" s="1" t="s">
        <v>57951</v>
      </c>
      <c r="K8743" s="1" t="s">
        <v>57952</v>
      </c>
      <c r="M8743" s="1" t="s">
        <v>30894</v>
      </c>
      <c r="N8743" s="1" t="s">
        <v>955</v>
      </c>
      <c r="O8743" s="1" t="s">
        <v>57949</v>
      </c>
      <c r="P8743" s="1" t="s">
        <v>4524</v>
      </c>
      <c r="Q8743" s="1" t="s">
        <v>4525</v>
      </c>
      <c r="R8743" s="1" t="s">
        <v>49</v>
      </c>
      <c r="S8743" s="1" t="s">
        <v>57951</v>
      </c>
      <c r="T8743" s="1" t="s">
        <v>57952</v>
      </c>
      <c r="V8743" s="1" t="s">
        <v>52</v>
      </c>
      <c r="W8743" s="1" t="s">
        <v>52</v>
      </c>
      <c r="X8743" s="1" t="s">
        <v>53</v>
      </c>
      <c r="Y8743" s="1" t="s">
        <v>60256</v>
      </c>
      <c r="Z8743" s="1" t="s">
        <v>54</v>
      </c>
      <c r="AA8743" s="1" t="s">
        <v>55</v>
      </c>
      <c r="AB8743" s="1" t="s">
        <v>56</v>
      </c>
      <c r="AC8743" s="1" t="s">
        <v>57</v>
      </c>
      <c r="AD8743" s="2" t="s">
        <v>63301</v>
      </c>
      <c r="AE8743" s="1" t="s">
        <v>56057</v>
      </c>
      <c r="AF8743" s="1" t="s">
        <v>59</v>
      </c>
      <c r="AG8743" s="1" t="s">
        <v>60</v>
      </c>
      <c r="AM8743" s="1" t="s">
        <v>6511</v>
      </c>
      <c r="AN8743" s="1" t="s">
        <v>57953</v>
      </c>
      <c r="AO8743" s="1" t="s">
        <v>57954</v>
      </c>
      <c r="AP8743" s="2" t="s">
        <v>63815</v>
      </c>
      <c r="AR8743" s="2" t="s">
        <v>60474</v>
      </c>
    </row>
    <row r="8744" spans="1:44" x14ac:dyDescent="0.25">
      <c r="A8744" s="1" t="s">
        <v>51773</v>
      </c>
      <c r="B8744" s="1" t="s">
        <v>43</v>
      </c>
      <c r="C8744" s="1" t="s">
        <v>51774</v>
      </c>
      <c r="E8744" s="1" t="s">
        <v>51775</v>
      </c>
      <c r="F8744" s="1" t="s">
        <v>6525</v>
      </c>
      <c r="G8744" s="1" t="s">
        <v>32210</v>
      </c>
      <c r="H8744" s="1" t="s">
        <v>49</v>
      </c>
      <c r="I8744" s="1" t="s">
        <v>51776</v>
      </c>
      <c r="J8744" s="1" t="s">
        <v>51777</v>
      </c>
      <c r="K8744" s="1" t="s">
        <v>51778</v>
      </c>
      <c r="M8744" s="1" t="s">
        <v>51774</v>
      </c>
      <c r="O8744" s="1" t="s">
        <v>51775</v>
      </c>
      <c r="P8744" s="1" t="s">
        <v>6525</v>
      </c>
      <c r="Q8744" s="1" t="s">
        <v>32210</v>
      </c>
      <c r="R8744" s="1" t="s">
        <v>49</v>
      </c>
      <c r="S8744" s="1" t="s">
        <v>51777</v>
      </c>
      <c r="T8744" s="1" t="s">
        <v>51778</v>
      </c>
      <c r="V8744" s="1" t="s">
        <v>52</v>
      </c>
      <c r="W8744" s="1" t="s">
        <v>74</v>
      </c>
      <c r="X8744" s="1" t="s">
        <v>75</v>
      </c>
      <c r="Y8744" s="1" t="s">
        <v>60277</v>
      </c>
      <c r="AB8744" s="1" t="s">
        <v>56</v>
      </c>
      <c r="AC8744" s="1" t="s">
        <v>57</v>
      </c>
      <c r="AD8744" s="2" t="s">
        <v>60506</v>
      </c>
      <c r="AF8744" s="1" t="s">
        <v>59</v>
      </c>
      <c r="AM8744" s="1" t="s">
        <v>5378</v>
      </c>
      <c r="AR8744" s="2" t="s">
        <v>62760</v>
      </c>
    </row>
    <row r="8745" spans="1:44" x14ac:dyDescent="0.25">
      <c r="A8745" s="1" t="s">
        <v>46243</v>
      </c>
      <c r="B8745" s="1" t="s">
        <v>43</v>
      </c>
      <c r="C8745" s="1" t="s">
        <v>46244</v>
      </c>
      <c r="E8745" s="1" t="s">
        <v>46245</v>
      </c>
      <c r="F8745" s="1" t="s">
        <v>854</v>
      </c>
      <c r="G8745" s="1" t="s">
        <v>24648</v>
      </c>
      <c r="H8745" s="1" t="s">
        <v>49</v>
      </c>
      <c r="J8745" s="1" t="s">
        <v>46246</v>
      </c>
      <c r="K8745" s="1" t="s">
        <v>46247</v>
      </c>
      <c r="M8745" s="1" t="s">
        <v>46244</v>
      </c>
      <c r="O8745" s="1" t="s">
        <v>46245</v>
      </c>
      <c r="P8745" s="1" t="s">
        <v>854</v>
      </c>
      <c r="Q8745" s="1" t="s">
        <v>24648</v>
      </c>
      <c r="R8745" s="1" t="s">
        <v>49</v>
      </c>
      <c r="S8745" s="1" t="s">
        <v>46246</v>
      </c>
      <c r="T8745" s="1" t="s">
        <v>46247</v>
      </c>
      <c r="V8745" s="1" t="s">
        <v>52</v>
      </c>
      <c r="W8745" s="1" t="s">
        <v>74</v>
      </c>
      <c r="X8745" s="1" t="s">
        <v>75</v>
      </c>
      <c r="Y8745" s="1" t="s">
        <v>60277</v>
      </c>
      <c r="AB8745" s="1" t="s">
        <v>56</v>
      </c>
      <c r="AC8745" s="1" t="s">
        <v>57</v>
      </c>
      <c r="AD8745" s="2" t="s">
        <v>63192</v>
      </c>
      <c r="AF8745" s="1" t="s">
        <v>59</v>
      </c>
      <c r="AG8745" s="1" t="s">
        <v>78</v>
      </c>
      <c r="AM8745" s="1" t="s">
        <v>46248</v>
      </c>
      <c r="AN8745" s="1" t="s">
        <v>1597</v>
      </c>
      <c r="AO8745" s="1" t="s">
        <v>1598</v>
      </c>
      <c r="AR8745" s="2" t="s">
        <v>63162</v>
      </c>
    </row>
    <row r="8746" spans="1:44" hidden="1" x14ac:dyDescent="0.25">
      <c r="A8746" s="1" t="s">
        <v>11294</v>
      </c>
      <c r="B8746" s="1" t="s">
        <v>9607</v>
      </c>
      <c r="C8746" s="1" t="s">
        <v>11295</v>
      </c>
      <c r="H8746" s="1" t="s">
        <v>49</v>
      </c>
      <c r="K8746" s="1" t="s">
        <v>11296</v>
      </c>
      <c r="M8746" s="1" t="s">
        <v>11295</v>
      </c>
      <c r="R8746" s="1" t="s">
        <v>49</v>
      </c>
      <c r="T8746" s="1" t="s">
        <v>11296</v>
      </c>
      <c r="V8746" s="1" t="s">
        <v>52</v>
      </c>
      <c r="W8746" s="1" t="s">
        <v>74</v>
      </c>
      <c r="X8746" s="1" t="s">
        <v>75</v>
      </c>
      <c r="AC8746" s="1" t="s">
        <v>57</v>
      </c>
      <c r="AD8746" s="2" t="s">
        <v>60788</v>
      </c>
      <c r="AR8746" s="2" t="s">
        <v>60275</v>
      </c>
    </row>
    <row r="8747" spans="1:44" x14ac:dyDescent="0.25">
      <c r="A8747" s="1" t="s">
        <v>20949</v>
      </c>
      <c r="B8747" s="1" t="s">
        <v>43</v>
      </c>
      <c r="C8747" s="1" t="s">
        <v>20950</v>
      </c>
      <c r="D8747" s="1" t="s">
        <v>20951</v>
      </c>
      <c r="E8747" s="1" t="s">
        <v>20952</v>
      </c>
      <c r="F8747" s="1" t="s">
        <v>2019</v>
      </c>
      <c r="G8747" s="1" t="s">
        <v>9248</v>
      </c>
      <c r="H8747" s="1" t="s">
        <v>49</v>
      </c>
      <c r="I8747" s="1" t="s">
        <v>20953</v>
      </c>
      <c r="J8747" s="1" t="s">
        <v>20954</v>
      </c>
      <c r="M8747" s="1" t="s">
        <v>20950</v>
      </c>
      <c r="N8747" s="1" t="s">
        <v>20951</v>
      </c>
      <c r="O8747" s="1" t="s">
        <v>20952</v>
      </c>
      <c r="P8747" s="1" t="s">
        <v>2019</v>
      </c>
      <c r="Q8747" s="1" t="s">
        <v>9248</v>
      </c>
      <c r="R8747" s="1" t="s">
        <v>49</v>
      </c>
      <c r="S8747" s="1" t="s">
        <v>20954</v>
      </c>
      <c r="V8747" s="1" t="s">
        <v>52</v>
      </c>
      <c r="W8747" s="1" t="s">
        <v>74</v>
      </c>
      <c r="X8747" s="1" t="s">
        <v>75</v>
      </c>
      <c r="Y8747" s="1" t="s">
        <v>60277</v>
      </c>
      <c r="AB8747" s="1" t="s">
        <v>56</v>
      </c>
      <c r="AC8747" s="1" t="s">
        <v>57</v>
      </c>
      <c r="AD8747" s="2" t="s">
        <v>61800</v>
      </c>
      <c r="AF8747" s="1" t="s">
        <v>59</v>
      </c>
      <c r="AN8747" s="1" t="s">
        <v>20955</v>
      </c>
      <c r="AR8747" s="2" t="s">
        <v>60275</v>
      </c>
    </row>
    <row r="8748" spans="1:44" x14ac:dyDescent="0.25">
      <c r="A8748" s="1" t="s">
        <v>10708</v>
      </c>
      <c r="B8748" s="1" t="s">
        <v>43</v>
      </c>
      <c r="C8748" s="1" t="s">
        <v>10709</v>
      </c>
      <c r="D8748" s="1" t="s">
        <v>2036</v>
      </c>
      <c r="E8748" s="1" t="s">
        <v>10710</v>
      </c>
      <c r="F8748" s="1" t="s">
        <v>730</v>
      </c>
      <c r="G8748" s="1" t="s">
        <v>10711</v>
      </c>
      <c r="H8748" s="1" t="s">
        <v>49</v>
      </c>
      <c r="I8748" s="1" t="s">
        <v>10712</v>
      </c>
      <c r="J8748" s="1" t="s">
        <v>10713</v>
      </c>
      <c r="K8748" s="1" t="s">
        <v>10714</v>
      </c>
      <c r="M8748" s="1" t="s">
        <v>10709</v>
      </c>
      <c r="N8748" s="1" t="s">
        <v>2036</v>
      </c>
      <c r="O8748" s="1" t="s">
        <v>10710</v>
      </c>
      <c r="P8748" s="1" t="s">
        <v>730</v>
      </c>
      <c r="Q8748" s="1" t="s">
        <v>10711</v>
      </c>
      <c r="R8748" s="1" t="s">
        <v>49</v>
      </c>
      <c r="S8748" s="1" t="s">
        <v>10713</v>
      </c>
      <c r="T8748" s="1" t="s">
        <v>10714</v>
      </c>
      <c r="V8748" s="1" t="s">
        <v>52</v>
      </c>
      <c r="W8748" s="1" t="s">
        <v>74</v>
      </c>
      <c r="X8748" s="1" t="s">
        <v>75</v>
      </c>
      <c r="Y8748" s="1" t="s">
        <v>60256</v>
      </c>
      <c r="Z8748" s="1" t="s">
        <v>54</v>
      </c>
      <c r="AA8748" s="1" t="s">
        <v>55</v>
      </c>
      <c r="AB8748" s="1" t="s">
        <v>56</v>
      </c>
      <c r="AC8748" s="1" t="s">
        <v>57</v>
      </c>
      <c r="AD8748" s="2" t="s">
        <v>60656</v>
      </c>
      <c r="AF8748" s="1" t="s">
        <v>59</v>
      </c>
      <c r="AM8748" s="1" t="s">
        <v>471</v>
      </c>
      <c r="AN8748" s="1" t="s">
        <v>10313</v>
      </c>
      <c r="AP8748" s="2" t="s">
        <v>63812</v>
      </c>
      <c r="AQ8748" s="2" t="s">
        <v>60303</v>
      </c>
      <c r="AR8748" s="2" t="s">
        <v>61040</v>
      </c>
    </row>
    <row r="8749" spans="1:44" x14ac:dyDescent="0.25">
      <c r="A8749" s="1" t="s">
        <v>21198</v>
      </c>
      <c r="B8749" s="1" t="s">
        <v>43</v>
      </c>
      <c r="C8749" s="1" t="s">
        <v>21199</v>
      </c>
      <c r="D8749" s="1" t="s">
        <v>2045</v>
      </c>
      <c r="E8749" s="1" t="s">
        <v>21200</v>
      </c>
      <c r="F8749" s="1" t="s">
        <v>4893</v>
      </c>
      <c r="G8749" s="1" t="s">
        <v>14645</v>
      </c>
      <c r="H8749" s="1" t="s">
        <v>49</v>
      </c>
      <c r="I8749" s="1" t="s">
        <v>21201</v>
      </c>
      <c r="J8749" s="1" t="s">
        <v>21202</v>
      </c>
      <c r="M8749" s="1" t="s">
        <v>21199</v>
      </c>
      <c r="N8749" s="1" t="s">
        <v>2045</v>
      </c>
      <c r="O8749" s="1" t="s">
        <v>21200</v>
      </c>
      <c r="P8749" s="1" t="s">
        <v>4893</v>
      </c>
      <c r="Q8749" s="1" t="s">
        <v>14645</v>
      </c>
      <c r="R8749" s="1" t="s">
        <v>49</v>
      </c>
      <c r="S8749" s="1" t="s">
        <v>21202</v>
      </c>
      <c r="V8749" s="1" t="s">
        <v>52</v>
      </c>
      <c r="W8749" s="1" t="s">
        <v>74</v>
      </c>
      <c r="X8749" s="1" t="s">
        <v>75</v>
      </c>
      <c r="Y8749" s="1" t="s">
        <v>60256</v>
      </c>
      <c r="Z8749" s="1" t="s">
        <v>54</v>
      </c>
      <c r="AA8749" s="1" t="s">
        <v>55</v>
      </c>
      <c r="AB8749" s="1" t="s">
        <v>56</v>
      </c>
      <c r="AC8749" s="1" t="s">
        <v>57</v>
      </c>
      <c r="AD8749" s="2" t="s">
        <v>60360</v>
      </c>
      <c r="AF8749" s="1" t="s">
        <v>59</v>
      </c>
      <c r="AM8749" s="1" t="s">
        <v>915</v>
      </c>
      <c r="AP8749" s="2" t="s">
        <v>63821</v>
      </c>
      <c r="AR8749" s="2" t="s">
        <v>60519</v>
      </c>
    </row>
    <row r="8750" spans="1:44" x14ac:dyDescent="0.25">
      <c r="A8750" s="1" t="s">
        <v>49821</v>
      </c>
      <c r="B8750" s="1" t="s">
        <v>43</v>
      </c>
      <c r="C8750" s="1" t="s">
        <v>21199</v>
      </c>
      <c r="D8750" s="1" t="s">
        <v>2207</v>
      </c>
      <c r="E8750" s="1" t="s">
        <v>49822</v>
      </c>
      <c r="F8750" s="1" t="s">
        <v>10830</v>
      </c>
      <c r="G8750" s="1" t="s">
        <v>21808</v>
      </c>
      <c r="H8750" s="1" t="s">
        <v>49</v>
      </c>
      <c r="I8750" s="1" t="s">
        <v>49823</v>
      </c>
      <c r="K8750" s="1" t="s">
        <v>49824</v>
      </c>
      <c r="M8750" s="1" t="s">
        <v>21199</v>
      </c>
      <c r="N8750" s="1" t="s">
        <v>2207</v>
      </c>
      <c r="O8750" s="1" t="s">
        <v>49822</v>
      </c>
      <c r="P8750" s="1" t="s">
        <v>10830</v>
      </c>
      <c r="Q8750" s="1" t="s">
        <v>21808</v>
      </c>
      <c r="R8750" s="1" t="s">
        <v>49</v>
      </c>
      <c r="T8750" s="1" t="s">
        <v>49824</v>
      </c>
      <c r="V8750" s="1" t="s">
        <v>52</v>
      </c>
      <c r="W8750" s="1" t="s">
        <v>74</v>
      </c>
      <c r="X8750" s="1" t="s">
        <v>75</v>
      </c>
      <c r="Y8750" s="1" t="s">
        <v>60256</v>
      </c>
      <c r="Z8750" s="1" t="s">
        <v>54</v>
      </c>
      <c r="AA8750" s="1" t="s">
        <v>55</v>
      </c>
      <c r="AB8750" s="1" t="s">
        <v>56</v>
      </c>
      <c r="AC8750" s="1" t="s">
        <v>57</v>
      </c>
      <c r="AD8750" s="2" t="s">
        <v>63089</v>
      </c>
      <c r="AF8750" s="1" t="s">
        <v>59</v>
      </c>
      <c r="AG8750" s="1" t="s">
        <v>680</v>
      </c>
      <c r="AM8750" s="1" t="s">
        <v>5600</v>
      </c>
      <c r="AN8750" s="1" t="s">
        <v>49825</v>
      </c>
      <c r="AO8750" s="1" t="s">
        <v>49826</v>
      </c>
      <c r="AP8750" s="2" t="s">
        <v>63822</v>
      </c>
      <c r="AR8750" s="2" t="s">
        <v>61040</v>
      </c>
    </row>
    <row r="8751" spans="1:44" x14ac:dyDescent="0.25">
      <c r="A8751" s="1" t="s">
        <v>17278</v>
      </c>
      <c r="B8751" s="1" t="s">
        <v>43</v>
      </c>
      <c r="C8751" s="1" t="s">
        <v>17279</v>
      </c>
      <c r="D8751" s="1" t="s">
        <v>14465</v>
      </c>
      <c r="E8751" s="1" t="s">
        <v>17280</v>
      </c>
      <c r="F8751" s="1" t="s">
        <v>17281</v>
      </c>
      <c r="G8751" s="1" t="s">
        <v>17282</v>
      </c>
      <c r="H8751" s="1" t="s">
        <v>49</v>
      </c>
      <c r="K8751" s="1" t="s">
        <v>17283</v>
      </c>
      <c r="M8751" s="1" t="s">
        <v>17279</v>
      </c>
      <c r="N8751" s="1" t="s">
        <v>7645</v>
      </c>
      <c r="O8751" s="1" t="s">
        <v>17284</v>
      </c>
      <c r="P8751" s="1" t="s">
        <v>11510</v>
      </c>
      <c r="Q8751" s="1" t="s">
        <v>17285</v>
      </c>
      <c r="R8751" s="1" t="s">
        <v>49</v>
      </c>
      <c r="T8751" s="1" t="s">
        <v>17283</v>
      </c>
      <c r="V8751" s="1" t="s">
        <v>73</v>
      </c>
      <c r="W8751" s="1" t="s">
        <v>74</v>
      </c>
      <c r="X8751" s="1" t="s">
        <v>75</v>
      </c>
      <c r="AB8751" s="1" t="s">
        <v>56</v>
      </c>
      <c r="AC8751" s="1" t="s">
        <v>57</v>
      </c>
      <c r="AD8751" s="2" t="s">
        <v>60325</v>
      </c>
      <c r="AF8751" s="1" t="s">
        <v>59</v>
      </c>
      <c r="AR8751" s="2" t="s">
        <v>60782</v>
      </c>
    </row>
    <row r="8752" spans="1:44" x14ac:dyDescent="0.25">
      <c r="A8752" s="1" t="s">
        <v>55633</v>
      </c>
      <c r="B8752" s="1" t="s">
        <v>43</v>
      </c>
      <c r="C8752" s="1" t="s">
        <v>55634</v>
      </c>
      <c r="D8752" s="1" t="s">
        <v>55635</v>
      </c>
      <c r="E8752" s="1" t="s">
        <v>55636</v>
      </c>
      <c r="F8752" s="1" t="s">
        <v>1575</v>
      </c>
      <c r="G8752" s="1" t="s">
        <v>55637</v>
      </c>
      <c r="H8752" s="1" t="s">
        <v>49</v>
      </c>
      <c r="I8752" s="1" t="s">
        <v>55638</v>
      </c>
      <c r="J8752" s="1" t="s">
        <v>55639</v>
      </c>
      <c r="K8752" s="1" t="s">
        <v>55640</v>
      </c>
      <c r="M8752" s="1" t="s">
        <v>55634</v>
      </c>
      <c r="N8752" s="1" t="s">
        <v>55635</v>
      </c>
      <c r="O8752" s="1" t="s">
        <v>55636</v>
      </c>
      <c r="P8752" s="1" t="s">
        <v>1575</v>
      </c>
      <c r="Q8752" s="1" t="s">
        <v>55637</v>
      </c>
      <c r="R8752" s="1" t="s">
        <v>49</v>
      </c>
      <c r="S8752" s="1" t="s">
        <v>55639</v>
      </c>
      <c r="T8752" s="1" t="s">
        <v>55640</v>
      </c>
      <c r="V8752" s="1" t="s">
        <v>52</v>
      </c>
      <c r="W8752" s="1" t="s">
        <v>74</v>
      </c>
      <c r="X8752" s="1" t="s">
        <v>75</v>
      </c>
      <c r="Y8752" s="1" t="s">
        <v>60256</v>
      </c>
      <c r="Z8752" s="1" t="s">
        <v>54</v>
      </c>
      <c r="AA8752" s="1" t="s">
        <v>55</v>
      </c>
      <c r="AB8752" s="1" t="s">
        <v>56</v>
      </c>
      <c r="AC8752" s="1" t="s">
        <v>57</v>
      </c>
      <c r="AD8752" s="2" t="s">
        <v>63563</v>
      </c>
      <c r="AE8752" s="1" t="s">
        <v>7457</v>
      </c>
      <c r="AF8752" s="1" t="s">
        <v>59</v>
      </c>
      <c r="AG8752" s="1" t="s">
        <v>60</v>
      </c>
      <c r="AM8752" s="1" t="s">
        <v>108</v>
      </c>
      <c r="AN8752" s="1" t="s">
        <v>6696</v>
      </c>
      <c r="AP8752" s="2" t="s">
        <v>60274</v>
      </c>
      <c r="AQ8752" s="2" t="s">
        <v>60363</v>
      </c>
      <c r="AR8752" s="2" t="s">
        <v>61379</v>
      </c>
    </row>
    <row r="8753" spans="1:44" x14ac:dyDescent="0.25">
      <c r="A8753" s="1" t="s">
        <v>49791</v>
      </c>
      <c r="B8753" s="1" t="s">
        <v>43</v>
      </c>
      <c r="C8753" s="1" t="s">
        <v>49792</v>
      </c>
      <c r="D8753" s="1" t="s">
        <v>97</v>
      </c>
      <c r="E8753" s="1" t="s">
        <v>49793</v>
      </c>
      <c r="F8753" s="1" t="s">
        <v>6525</v>
      </c>
      <c r="G8753" s="1" t="s">
        <v>49794</v>
      </c>
      <c r="H8753" s="1" t="s">
        <v>49</v>
      </c>
      <c r="I8753" s="1" t="s">
        <v>49795</v>
      </c>
      <c r="K8753" s="1" t="s">
        <v>49796</v>
      </c>
      <c r="M8753" s="1" t="s">
        <v>49792</v>
      </c>
      <c r="N8753" s="1" t="s">
        <v>97</v>
      </c>
      <c r="O8753" s="1" t="s">
        <v>49793</v>
      </c>
      <c r="P8753" s="1" t="s">
        <v>6525</v>
      </c>
      <c r="Q8753" s="1" t="s">
        <v>49794</v>
      </c>
      <c r="R8753" s="1" t="s">
        <v>49</v>
      </c>
      <c r="T8753" s="1" t="s">
        <v>49796</v>
      </c>
      <c r="V8753" s="1" t="s">
        <v>52</v>
      </c>
      <c r="W8753" s="1" t="s">
        <v>74</v>
      </c>
      <c r="X8753" s="1" t="s">
        <v>75</v>
      </c>
      <c r="Y8753" s="1" t="s">
        <v>60847</v>
      </c>
      <c r="AB8753" s="1" t="s">
        <v>56</v>
      </c>
      <c r="AC8753" s="1" t="s">
        <v>57</v>
      </c>
      <c r="AD8753" s="2" t="s">
        <v>60437</v>
      </c>
      <c r="AF8753" s="1" t="s">
        <v>59</v>
      </c>
      <c r="AG8753" s="1" t="s">
        <v>60</v>
      </c>
      <c r="AM8753" s="1" t="s">
        <v>5378</v>
      </c>
      <c r="AR8753" s="2" t="s">
        <v>60331</v>
      </c>
    </row>
    <row r="8754" spans="1:44" x14ac:dyDescent="0.25">
      <c r="A8754" s="1" t="s">
        <v>30917</v>
      </c>
      <c r="B8754" s="1" t="s">
        <v>43</v>
      </c>
      <c r="C8754" s="1" t="s">
        <v>30918</v>
      </c>
      <c r="D8754" s="1" t="s">
        <v>2207</v>
      </c>
      <c r="E8754" s="1" t="s">
        <v>30919</v>
      </c>
      <c r="F8754" s="1" t="s">
        <v>685</v>
      </c>
      <c r="G8754" s="1" t="s">
        <v>1704</v>
      </c>
      <c r="H8754" s="1" t="s">
        <v>49</v>
      </c>
      <c r="I8754" s="1" t="s">
        <v>30920</v>
      </c>
      <c r="K8754" s="1" t="s">
        <v>30921</v>
      </c>
      <c r="M8754" s="1" t="s">
        <v>30918</v>
      </c>
      <c r="N8754" s="1" t="s">
        <v>2207</v>
      </c>
      <c r="O8754" s="1" t="s">
        <v>30919</v>
      </c>
      <c r="P8754" s="1" t="s">
        <v>685</v>
      </c>
      <c r="Q8754" s="1" t="s">
        <v>1704</v>
      </c>
      <c r="R8754" s="1" t="s">
        <v>49</v>
      </c>
      <c r="T8754" s="1" t="s">
        <v>30921</v>
      </c>
      <c r="V8754" s="1" t="s">
        <v>52</v>
      </c>
      <c r="W8754" s="1" t="s">
        <v>74</v>
      </c>
      <c r="X8754" s="1" t="s">
        <v>75</v>
      </c>
      <c r="Y8754" s="1" t="s">
        <v>60256</v>
      </c>
      <c r="Z8754" s="1" t="s">
        <v>54</v>
      </c>
      <c r="AA8754" s="1" t="s">
        <v>55</v>
      </c>
      <c r="AB8754" s="1" t="s">
        <v>76</v>
      </c>
      <c r="AC8754" s="1" t="s">
        <v>77</v>
      </c>
      <c r="AD8754" s="2" t="s">
        <v>62406</v>
      </c>
      <c r="AF8754" s="1" t="s">
        <v>59</v>
      </c>
      <c r="AH8754" s="1" t="s">
        <v>13928</v>
      </c>
      <c r="AI8754" s="1" t="s">
        <v>812</v>
      </c>
      <c r="AJ8754" s="1" t="s">
        <v>30922</v>
      </c>
      <c r="AK8754" s="1" t="s">
        <v>890</v>
      </c>
      <c r="AL8754" s="1" t="s">
        <v>815</v>
      </c>
      <c r="AM8754" s="1" t="s">
        <v>1674</v>
      </c>
      <c r="AP8754" s="2" t="s">
        <v>63822</v>
      </c>
      <c r="AQ8754" s="2" t="s">
        <v>60291</v>
      </c>
      <c r="AR8754" s="2" t="s">
        <v>60290</v>
      </c>
    </row>
    <row r="8755" spans="1:44" hidden="1" x14ac:dyDescent="0.25">
      <c r="A8755" s="1" t="s">
        <v>20125</v>
      </c>
      <c r="B8755" s="1" t="s">
        <v>10663</v>
      </c>
      <c r="C8755" s="1" t="s">
        <v>20126</v>
      </c>
      <c r="H8755" s="1" t="s">
        <v>49</v>
      </c>
      <c r="M8755" s="1" t="s">
        <v>20126</v>
      </c>
      <c r="R8755" s="1" t="s">
        <v>49</v>
      </c>
      <c r="V8755" s="1" t="s">
        <v>52</v>
      </c>
      <c r="W8755" s="1" t="s">
        <v>74</v>
      </c>
      <c r="X8755" s="1" t="s">
        <v>75</v>
      </c>
      <c r="AC8755" s="1"/>
      <c r="AD8755" s="2" t="s">
        <v>61738</v>
      </c>
      <c r="AF8755" s="1" t="s">
        <v>1922</v>
      </c>
      <c r="AR8755" s="2" t="s">
        <v>60359</v>
      </c>
    </row>
    <row r="8756" spans="1:44" x14ac:dyDescent="0.25">
      <c r="A8756" s="1" t="s">
        <v>26475</v>
      </c>
      <c r="B8756" s="1" t="s">
        <v>43</v>
      </c>
      <c r="C8756" s="1" t="s">
        <v>26476</v>
      </c>
      <c r="D8756" s="1" t="s">
        <v>647</v>
      </c>
      <c r="E8756" s="1" t="s">
        <v>26477</v>
      </c>
      <c r="F8756" s="1" t="s">
        <v>899</v>
      </c>
      <c r="G8756" s="1" t="s">
        <v>900</v>
      </c>
      <c r="H8756" s="1" t="s">
        <v>49</v>
      </c>
      <c r="I8756" s="1" t="s">
        <v>26478</v>
      </c>
      <c r="J8756" s="1" t="s">
        <v>26479</v>
      </c>
      <c r="M8756" s="1" t="s">
        <v>26476</v>
      </c>
      <c r="N8756" s="1" t="s">
        <v>647</v>
      </c>
      <c r="O8756" s="1" t="s">
        <v>26477</v>
      </c>
      <c r="P8756" s="1" t="s">
        <v>899</v>
      </c>
      <c r="Q8756" s="1" t="s">
        <v>900</v>
      </c>
      <c r="R8756" s="1" t="s">
        <v>49</v>
      </c>
      <c r="S8756" s="1" t="s">
        <v>26479</v>
      </c>
      <c r="V8756" s="1" t="s">
        <v>52</v>
      </c>
      <c r="W8756" s="1" t="s">
        <v>74</v>
      </c>
      <c r="X8756" s="1" t="s">
        <v>75</v>
      </c>
      <c r="Y8756" s="1" t="s">
        <v>60256</v>
      </c>
      <c r="Z8756" s="1" t="s">
        <v>54</v>
      </c>
      <c r="AA8756" s="1" t="s">
        <v>55</v>
      </c>
      <c r="AB8756" s="1" t="s">
        <v>56</v>
      </c>
      <c r="AC8756" s="1" t="s">
        <v>57</v>
      </c>
      <c r="AD8756" s="2" t="s">
        <v>60348</v>
      </c>
      <c r="AF8756" s="1" t="s">
        <v>59</v>
      </c>
      <c r="AG8756" s="1" t="s">
        <v>680</v>
      </c>
      <c r="AM8756" s="1" t="s">
        <v>461</v>
      </c>
      <c r="AN8756" s="1" t="s">
        <v>26480</v>
      </c>
      <c r="AO8756" s="1" t="s">
        <v>26481</v>
      </c>
      <c r="AP8756" s="2" t="s">
        <v>63821</v>
      </c>
      <c r="AR8756" s="2" t="s">
        <v>60519</v>
      </c>
    </row>
    <row r="8757" spans="1:44" x14ac:dyDescent="0.25">
      <c r="A8757" s="1" t="s">
        <v>1685</v>
      </c>
      <c r="B8757" s="1" t="s">
        <v>43</v>
      </c>
      <c r="C8757" s="1" t="s">
        <v>1686</v>
      </c>
      <c r="D8757" s="1" t="s">
        <v>455</v>
      </c>
      <c r="E8757" s="1" t="s">
        <v>1687</v>
      </c>
      <c r="F8757" s="1" t="s">
        <v>1688</v>
      </c>
      <c r="G8757" s="1" t="s">
        <v>1689</v>
      </c>
      <c r="H8757" s="1" t="s">
        <v>49</v>
      </c>
      <c r="I8757" s="1" t="s">
        <v>1690</v>
      </c>
      <c r="J8757" s="1" t="s">
        <v>1691</v>
      </c>
      <c r="K8757" s="1" t="s">
        <v>1692</v>
      </c>
      <c r="M8757" s="1" t="s">
        <v>1686</v>
      </c>
      <c r="N8757" s="1" t="s">
        <v>455</v>
      </c>
      <c r="O8757" s="1" t="s">
        <v>1687</v>
      </c>
      <c r="P8757" s="1" t="s">
        <v>1688</v>
      </c>
      <c r="Q8757" s="1" t="s">
        <v>1689</v>
      </c>
      <c r="R8757" s="1" t="s">
        <v>49</v>
      </c>
      <c r="S8757" s="1" t="s">
        <v>1691</v>
      </c>
      <c r="T8757" s="1" t="s">
        <v>1692</v>
      </c>
      <c r="V8757" s="1" t="s">
        <v>52</v>
      </c>
      <c r="W8757" s="1" t="s">
        <v>74</v>
      </c>
      <c r="X8757" s="1" t="s">
        <v>75</v>
      </c>
      <c r="Y8757" s="1" t="s">
        <v>60256</v>
      </c>
      <c r="Z8757" s="1" t="s">
        <v>54</v>
      </c>
      <c r="AA8757" s="1" t="s">
        <v>55</v>
      </c>
      <c r="AB8757" s="1" t="s">
        <v>56</v>
      </c>
      <c r="AC8757" s="1" t="s">
        <v>57</v>
      </c>
      <c r="AD8757" s="2" t="s">
        <v>60495</v>
      </c>
      <c r="AE8757" s="1" t="s">
        <v>58</v>
      </c>
      <c r="AF8757" s="1" t="s">
        <v>59</v>
      </c>
      <c r="AG8757" s="1" t="s">
        <v>680</v>
      </c>
      <c r="AN8757" s="1" t="s">
        <v>1693</v>
      </c>
      <c r="AO8757" s="1" t="s">
        <v>1694</v>
      </c>
      <c r="AP8757" s="2" t="s">
        <v>60279</v>
      </c>
      <c r="AR8757" s="2" t="s">
        <v>60362</v>
      </c>
    </row>
    <row r="8758" spans="1:44" hidden="1" x14ac:dyDescent="0.25">
      <c r="A8758" s="1" t="s">
        <v>16568</v>
      </c>
      <c r="C8758" s="1" t="s">
        <v>16569</v>
      </c>
      <c r="F8758" s="1" t="s">
        <v>16570</v>
      </c>
      <c r="G8758" s="1" t="s">
        <v>16571</v>
      </c>
      <c r="H8758" s="1" t="s">
        <v>49</v>
      </c>
      <c r="M8758" s="1" t="s">
        <v>16569</v>
      </c>
      <c r="P8758" s="1" t="s">
        <v>16570</v>
      </c>
      <c r="Q8758" s="1" t="s">
        <v>16571</v>
      </c>
      <c r="R8758" s="1" t="s">
        <v>49</v>
      </c>
      <c r="AC8758" s="1"/>
    </row>
    <row r="8759" spans="1:44" hidden="1" x14ac:dyDescent="0.25">
      <c r="A8759" s="1" t="s">
        <v>16564</v>
      </c>
      <c r="C8759" s="1" t="s">
        <v>16565</v>
      </c>
      <c r="F8759" s="1" t="s">
        <v>16566</v>
      </c>
      <c r="G8759" s="1" t="s">
        <v>16567</v>
      </c>
      <c r="H8759" s="1" t="s">
        <v>49</v>
      </c>
      <c r="M8759" s="1" t="s">
        <v>16565</v>
      </c>
      <c r="P8759" s="1" t="s">
        <v>16566</v>
      </c>
      <c r="Q8759" s="1" t="s">
        <v>16567</v>
      </c>
      <c r="R8759" s="1" t="s">
        <v>49</v>
      </c>
      <c r="AC8759" s="1"/>
    </row>
    <row r="8760" spans="1:44" hidden="1" x14ac:dyDescent="0.25">
      <c r="A8760" s="1" t="s">
        <v>18190</v>
      </c>
      <c r="C8760" s="1" t="s">
        <v>18191</v>
      </c>
      <c r="F8760" s="1" t="s">
        <v>18192</v>
      </c>
      <c r="G8760" s="1" t="s">
        <v>18193</v>
      </c>
      <c r="H8760" s="1" t="s">
        <v>49</v>
      </c>
      <c r="M8760" s="1" t="s">
        <v>18191</v>
      </c>
      <c r="P8760" s="1" t="s">
        <v>18192</v>
      </c>
      <c r="Q8760" s="1" t="s">
        <v>18193</v>
      </c>
      <c r="R8760" s="1" t="s">
        <v>49</v>
      </c>
      <c r="AC8760" s="1"/>
    </row>
    <row r="8761" spans="1:44" hidden="1" x14ac:dyDescent="0.25">
      <c r="A8761" s="1" t="s">
        <v>18198</v>
      </c>
      <c r="C8761" s="1" t="s">
        <v>18199</v>
      </c>
      <c r="F8761" s="1" t="s">
        <v>18200</v>
      </c>
      <c r="G8761" s="1" t="s">
        <v>18201</v>
      </c>
      <c r="H8761" s="1" t="s">
        <v>49</v>
      </c>
      <c r="M8761" s="1" t="s">
        <v>18199</v>
      </c>
      <c r="P8761" s="1" t="s">
        <v>18200</v>
      </c>
      <c r="Q8761" s="1" t="s">
        <v>18201</v>
      </c>
      <c r="R8761" s="1" t="s">
        <v>49</v>
      </c>
      <c r="AC8761" s="1"/>
    </row>
    <row r="8762" spans="1:44" hidden="1" x14ac:dyDescent="0.25">
      <c r="A8762" s="1" t="s">
        <v>16572</v>
      </c>
      <c r="C8762" s="1" t="s">
        <v>16573</v>
      </c>
      <c r="F8762" s="1" t="s">
        <v>16574</v>
      </c>
      <c r="G8762" s="1" t="s">
        <v>16575</v>
      </c>
      <c r="H8762" s="1" t="s">
        <v>49</v>
      </c>
      <c r="M8762" s="1" t="s">
        <v>16573</v>
      </c>
      <c r="P8762" s="1" t="s">
        <v>16574</v>
      </c>
      <c r="Q8762" s="1" t="s">
        <v>16575</v>
      </c>
      <c r="R8762" s="1" t="s">
        <v>49</v>
      </c>
      <c r="AC8762" s="1"/>
    </row>
    <row r="8763" spans="1:44" hidden="1" x14ac:dyDescent="0.25">
      <c r="A8763" s="1" t="s">
        <v>18194</v>
      </c>
      <c r="C8763" s="1" t="s">
        <v>18195</v>
      </c>
      <c r="F8763" s="1" t="s">
        <v>18196</v>
      </c>
      <c r="G8763" s="1" t="s">
        <v>18197</v>
      </c>
      <c r="H8763" s="1" t="s">
        <v>49</v>
      </c>
      <c r="M8763" s="1" t="s">
        <v>18195</v>
      </c>
      <c r="P8763" s="1" t="s">
        <v>18196</v>
      </c>
      <c r="Q8763" s="1" t="s">
        <v>18197</v>
      </c>
      <c r="R8763" s="1" t="s">
        <v>49</v>
      </c>
      <c r="AC8763" s="1"/>
    </row>
    <row r="8764" spans="1:44" x14ac:dyDescent="0.25">
      <c r="A8764" s="1" t="s">
        <v>58629</v>
      </c>
      <c r="B8764" s="1" t="s">
        <v>43</v>
      </c>
      <c r="C8764" s="1" t="s">
        <v>5178</v>
      </c>
      <c r="D8764" s="1" t="s">
        <v>10773</v>
      </c>
      <c r="E8764" s="1" t="s">
        <v>58630</v>
      </c>
      <c r="F8764" s="1" t="s">
        <v>18806</v>
      </c>
      <c r="G8764" s="1" t="s">
        <v>58631</v>
      </c>
      <c r="H8764" s="1" t="s">
        <v>49</v>
      </c>
      <c r="I8764" s="1" t="s">
        <v>58632</v>
      </c>
      <c r="J8764" s="1" t="s">
        <v>58633</v>
      </c>
      <c r="K8764" s="1" t="s">
        <v>58634</v>
      </c>
      <c r="M8764" s="1" t="s">
        <v>5178</v>
      </c>
      <c r="N8764" s="1" t="s">
        <v>10773</v>
      </c>
      <c r="O8764" s="1" t="s">
        <v>58630</v>
      </c>
      <c r="P8764" s="1" t="s">
        <v>18806</v>
      </c>
      <c r="Q8764" s="1" t="s">
        <v>58631</v>
      </c>
      <c r="R8764" s="1" t="s">
        <v>49</v>
      </c>
      <c r="S8764" s="1" t="s">
        <v>58633</v>
      </c>
      <c r="T8764" s="1" t="s">
        <v>58634</v>
      </c>
      <c r="V8764" s="1" t="s">
        <v>52</v>
      </c>
      <c r="W8764" s="1" t="s">
        <v>52</v>
      </c>
      <c r="X8764" s="1" t="s">
        <v>53</v>
      </c>
      <c r="Y8764" s="1" t="s">
        <v>60256</v>
      </c>
      <c r="Z8764" s="1" t="s">
        <v>54</v>
      </c>
      <c r="AA8764" s="1" t="s">
        <v>55</v>
      </c>
      <c r="AB8764" s="1" t="s">
        <v>56</v>
      </c>
      <c r="AC8764" s="1" t="s">
        <v>57</v>
      </c>
      <c r="AD8764" s="2" t="s">
        <v>60506</v>
      </c>
      <c r="AE8764" s="1" t="s">
        <v>56057</v>
      </c>
      <c r="AF8764" s="1" t="s">
        <v>59</v>
      </c>
      <c r="AG8764" s="1" t="s">
        <v>60</v>
      </c>
      <c r="AM8764" s="1" t="s">
        <v>2357</v>
      </c>
      <c r="AN8764" s="1" t="s">
        <v>58635</v>
      </c>
      <c r="AO8764" s="1" t="s">
        <v>58636</v>
      </c>
      <c r="AP8764" s="2" t="s">
        <v>63815</v>
      </c>
      <c r="AR8764" s="2" t="s">
        <v>61024</v>
      </c>
    </row>
    <row r="8765" spans="1:44" x14ac:dyDescent="0.25">
      <c r="A8765" s="1" t="s">
        <v>631</v>
      </c>
      <c r="B8765" s="1" t="s">
        <v>43</v>
      </c>
      <c r="C8765" s="1" t="s">
        <v>632</v>
      </c>
      <c r="D8765" s="1" t="s">
        <v>633</v>
      </c>
      <c r="E8765" s="1" t="s">
        <v>634</v>
      </c>
      <c r="F8765" s="1" t="s">
        <v>635</v>
      </c>
      <c r="G8765" s="1" t="s">
        <v>636</v>
      </c>
      <c r="H8765" s="1" t="s">
        <v>49</v>
      </c>
      <c r="I8765" s="1" t="s">
        <v>637</v>
      </c>
      <c r="K8765" s="1" t="s">
        <v>638</v>
      </c>
      <c r="M8765" s="1" t="s">
        <v>632</v>
      </c>
      <c r="N8765" s="1" t="s">
        <v>633</v>
      </c>
      <c r="O8765" s="1" t="s">
        <v>634</v>
      </c>
      <c r="P8765" s="1" t="s">
        <v>635</v>
      </c>
      <c r="Q8765" s="1" t="s">
        <v>636</v>
      </c>
      <c r="R8765" s="1" t="s">
        <v>49</v>
      </c>
      <c r="T8765" s="1" t="s">
        <v>638</v>
      </c>
      <c r="V8765" s="1" t="s">
        <v>52</v>
      </c>
      <c r="W8765" s="1" t="s">
        <v>74</v>
      </c>
      <c r="X8765" s="1" t="s">
        <v>75</v>
      </c>
      <c r="Y8765" s="1" t="s">
        <v>60256</v>
      </c>
      <c r="Z8765" s="1" t="s">
        <v>54</v>
      </c>
      <c r="AA8765" s="1" t="s">
        <v>55</v>
      </c>
      <c r="AB8765" s="1" t="s">
        <v>76</v>
      </c>
      <c r="AC8765" s="1" t="s">
        <v>77</v>
      </c>
      <c r="AD8765" s="2" t="s">
        <v>60337</v>
      </c>
      <c r="AE8765" s="1" t="s">
        <v>58</v>
      </c>
      <c r="AF8765" s="1" t="s">
        <v>59</v>
      </c>
      <c r="AH8765" s="1" t="s">
        <v>639</v>
      </c>
      <c r="AI8765" s="1" t="s">
        <v>515</v>
      </c>
      <c r="AJ8765" s="1" t="s">
        <v>640</v>
      </c>
      <c r="AK8765" s="1" t="s">
        <v>641</v>
      </c>
      <c r="AL8765" s="1" t="s">
        <v>518</v>
      </c>
      <c r="AM8765" s="1" t="s">
        <v>642</v>
      </c>
      <c r="AN8765" s="1" t="s">
        <v>643</v>
      </c>
      <c r="AO8765" s="1" t="s">
        <v>644</v>
      </c>
      <c r="AP8765" s="2" t="s">
        <v>60279</v>
      </c>
      <c r="AQ8765" s="2" t="s">
        <v>60274</v>
      </c>
      <c r="AR8765" s="2" t="s">
        <v>60338</v>
      </c>
    </row>
    <row r="8766" spans="1:44" x14ac:dyDescent="0.25">
      <c r="A8766" s="1" t="s">
        <v>47275</v>
      </c>
      <c r="B8766" s="1" t="s">
        <v>43</v>
      </c>
      <c r="C8766" s="1" t="s">
        <v>47276</v>
      </c>
      <c r="D8766" s="1" t="s">
        <v>1165</v>
      </c>
      <c r="E8766" s="1" t="s">
        <v>47277</v>
      </c>
      <c r="F8766" s="1" t="s">
        <v>13925</v>
      </c>
      <c r="G8766" s="1" t="s">
        <v>13926</v>
      </c>
      <c r="H8766" s="1" t="s">
        <v>49</v>
      </c>
      <c r="J8766" s="1" t="s">
        <v>47278</v>
      </c>
      <c r="M8766" s="1" t="s">
        <v>47276</v>
      </c>
      <c r="N8766" s="1" t="s">
        <v>1165</v>
      </c>
      <c r="O8766" s="1" t="s">
        <v>47277</v>
      </c>
      <c r="P8766" s="1" t="s">
        <v>13925</v>
      </c>
      <c r="Q8766" s="1" t="s">
        <v>13926</v>
      </c>
      <c r="R8766" s="1" t="s">
        <v>49</v>
      </c>
      <c r="S8766" s="1" t="s">
        <v>47278</v>
      </c>
      <c r="V8766" s="1" t="s">
        <v>52</v>
      </c>
      <c r="W8766" s="1" t="s">
        <v>74</v>
      </c>
      <c r="X8766" s="1" t="s">
        <v>75</v>
      </c>
      <c r="Y8766" s="1" t="s">
        <v>60277</v>
      </c>
      <c r="AB8766" s="1" t="s">
        <v>56</v>
      </c>
      <c r="AC8766" s="1" t="s">
        <v>57</v>
      </c>
      <c r="AD8766" s="2" t="s">
        <v>60518</v>
      </c>
      <c r="AF8766" s="1" t="s">
        <v>59</v>
      </c>
      <c r="AG8766" s="1" t="s">
        <v>680</v>
      </c>
      <c r="AM8766" s="1" t="s">
        <v>156</v>
      </c>
      <c r="AN8766" s="1" t="s">
        <v>6924</v>
      </c>
      <c r="AR8766" s="2" t="s">
        <v>63094</v>
      </c>
    </row>
    <row r="8767" spans="1:44" x14ac:dyDescent="0.25">
      <c r="A8767" s="1" t="s">
        <v>14482</v>
      </c>
      <c r="B8767" s="1" t="s">
        <v>43</v>
      </c>
      <c r="C8767" s="1" t="s">
        <v>14483</v>
      </c>
      <c r="D8767" s="1" t="s">
        <v>8309</v>
      </c>
      <c r="E8767" s="1" t="s">
        <v>14484</v>
      </c>
      <c r="F8767" s="1" t="s">
        <v>5395</v>
      </c>
      <c r="G8767" s="1" t="s">
        <v>14485</v>
      </c>
      <c r="H8767" s="1" t="s">
        <v>49</v>
      </c>
      <c r="I8767" s="1" t="s">
        <v>14486</v>
      </c>
      <c r="J8767" s="1" t="s">
        <v>14487</v>
      </c>
      <c r="M8767" s="1" t="s">
        <v>14488</v>
      </c>
      <c r="N8767" s="1" t="s">
        <v>2526</v>
      </c>
      <c r="O8767" s="1" t="s">
        <v>14489</v>
      </c>
      <c r="P8767" s="1" t="s">
        <v>9745</v>
      </c>
      <c r="Q8767" s="1" t="s">
        <v>14490</v>
      </c>
      <c r="R8767" s="1" t="s">
        <v>49</v>
      </c>
      <c r="T8767" s="1" t="s">
        <v>14491</v>
      </c>
      <c r="V8767" s="1" t="s">
        <v>73</v>
      </c>
      <c r="W8767" s="1" t="s">
        <v>52</v>
      </c>
      <c r="X8767" s="1" t="s">
        <v>53</v>
      </c>
      <c r="Y8767" s="1" t="s">
        <v>60256</v>
      </c>
      <c r="Z8767" s="1" t="s">
        <v>54</v>
      </c>
      <c r="AA8767" s="1" t="s">
        <v>55</v>
      </c>
      <c r="AB8767" s="1" t="s">
        <v>56</v>
      </c>
      <c r="AC8767" s="1" t="s">
        <v>57</v>
      </c>
      <c r="AD8767" s="2" t="s">
        <v>60470</v>
      </c>
      <c r="AF8767" s="1" t="s">
        <v>59</v>
      </c>
      <c r="AN8767" s="1" t="s">
        <v>14492</v>
      </c>
      <c r="AO8767" s="1" t="s">
        <v>63940</v>
      </c>
      <c r="AP8767" s="2" t="s">
        <v>63792</v>
      </c>
      <c r="AQ8767" s="2" t="s">
        <v>60677</v>
      </c>
      <c r="AR8767" s="2" t="s">
        <v>60266</v>
      </c>
    </row>
    <row r="8768" spans="1:44" hidden="1" x14ac:dyDescent="0.25">
      <c r="A8768" s="1" t="s">
        <v>22259</v>
      </c>
      <c r="B8768" s="1" t="s">
        <v>9376</v>
      </c>
      <c r="C8768" s="1" t="s">
        <v>22260</v>
      </c>
      <c r="H8768" s="1" t="s">
        <v>49</v>
      </c>
      <c r="M8768" s="1" t="s">
        <v>22260</v>
      </c>
      <c r="R8768" s="1" t="s">
        <v>49</v>
      </c>
      <c r="V8768" s="1" t="s">
        <v>52</v>
      </c>
      <c r="W8768" s="1" t="s">
        <v>74</v>
      </c>
      <c r="X8768" s="1" t="s">
        <v>75</v>
      </c>
      <c r="AC8768" s="1"/>
      <c r="AD8768" s="2" t="s">
        <v>61770</v>
      </c>
      <c r="AF8768" s="1" t="s">
        <v>59</v>
      </c>
      <c r="AR8768" s="2" t="s">
        <v>61406</v>
      </c>
    </row>
    <row r="8769" spans="1:44" x14ac:dyDescent="0.25">
      <c r="A8769" s="1" t="s">
        <v>43742</v>
      </c>
      <c r="B8769" s="1" t="s">
        <v>43</v>
      </c>
      <c r="C8769" s="1" t="s">
        <v>43743</v>
      </c>
      <c r="E8769" s="1" t="s">
        <v>43744</v>
      </c>
      <c r="F8769" s="1" t="s">
        <v>2178</v>
      </c>
      <c r="G8769" s="1" t="s">
        <v>43745</v>
      </c>
      <c r="H8769" s="1" t="s">
        <v>49</v>
      </c>
      <c r="I8769" s="1" t="s">
        <v>43746</v>
      </c>
      <c r="J8769" s="1" t="s">
        <v>43747</v>
      </c>
      <c r="K8769" s="1" t="s">
        <v>43748</v>
      </c>
      <c r="M8769" s="1" t="s">
        <v>43743</v>
      </c>
      <c r="O8769" s="1" t="s">
        <v>43744</v>
      </c>
      <c r="P8769" s="1" t="s">
        <v>2178</v>
      </c>
      <c r="Q8769" s="1" t="s">
        <v>43745</v>
      </c>
      <c r="R8769" s="1" t="s">
        <v>49</v>
      </c>
      <c r="S8769" s="1" t="s">
        <v>43747</v>
      </c>
      <c r="T8769" s="1" t="s">
        <v>43748</v>
      </c>
      <c r="V8769" s="1" t="s">
        <v>52</v>
      </c>
      <c r="W8769" s="1" t="s">
        <v>74</v>
      </c>
      <c r="X8769" s="1" t="s">
        <v>75</v>
      </c>
      <c r="Y8769" s="1" t="s">
        <v>60256</v>
      </c>
      <c r="Z8769" s="1" t="s">
        <v>404</v>
      </c>
      <c r="AA8769" s="1" t="s">
        <v>405</v>
      </c>
      <c r="AB8769" s="1" t="s">
        <v>56</v>
      </c>
      <c r="AC8769" s="1" t="s">
        <v>57</v>
      </c>
      <c r="AD8769" s="2" t="s">
        <v>63141</v>
      </c>
      <c r="AF8769" s="1" t="s">
        <v>59</v>
      </c>
      <c r="AG8769" s="1" t="s">
        <v>680</v>
      </c>
      <c r="AM8769" s="1" t="s">
        <v>1886</v>
      </c>
      <c r="AN8769" s="1" t="s">
        <v>43749</v>
      </c>
      <c r="AP8769" s="2" t="s">
        <v>63822</v>
      </c>
      <c r="AR8769" s="2" t="s">
        <v>60727</v>
      </c>
    </row>
    <row r="8770" spans="1:44" x14ac:dyDescent="0.25">
      <c r="A8770" s="1" t="s">
        <v>13376</v>
      </c>
      <c r="B8770" s="1" t="s">
        <v>43</v>
      </c>
      <c r="C8770" s="1" t="s">
        <v>13377</v>
      </c>
      <c r="E8770" s="1" t="s">
        <v>13378</v>
      </c>
      <c r="F8770" s="1" t="s">
        <v>2411</v>
      </c>
      <c r="G8770" s="1" t="s">
        <v>2978</v>
      </c>
      <c r="H8770" s="1" t="s">
        <v>49</v>
      </c>
      <c r="I8770" s="1" t="s">
        <v>13379</v>
      </c>
      <c r="K8770" s="1" t="s">
        <v>13380</v>
      </c>
      <c r="M8770" s="1" t="s">
        <v>13377</v>
      </c>
      <c r="O8770" s="1" t="s">
        <v>13378</v>
      </c>
      <c r="P8770" s="1" t="s">
        <v>2411</v>
      </c>
      <c r="Q8770" s="1" t="s">
        <v>2978</v>
      </c>
      <c r="R8770" s="1" t="s">
        <v>49</v>
      </c>
      <c r="T8770" s="1" t="s">
        <v>13380</v>
      </c>
      <c r="V8770" s="1" t="s">
        <v>52</v>
      </c>
      <c r="W8770" s="1" t="s">
        <v>74</v>
      </c>
      <c r="X8770" s="1" t="s">
        <v>75</v>
      </c>
      <c r="Y8770" s="1" t="s">
        <v>60256</v>
      </c>
      <c r="Z8770" s="1" t="s">
        <v>54</v>
      </c>
      <c r="AA8770" s="1" t="s">
        <v>55</v>
      </c>
      <c r="AB8770" s="1" t="s">
        <v>56</v>
      </c>
      <c r="AC8770" s="1" t="s">
        <v>57</v>
      </c>
      <c r="AD8770" s="2" t="s">
        <v>60665</v>
      </c>
      <c r="AN8770" s="1" t="s">
        <v>166</v>
      </c>
      <c r="AO8770" s="1" t="s">
        <v>13380</v>
      </c>
      <c r="AP8770" s="2" t="s">
        <v>63817</v>
      </c>
      <c r="AQ8770" s="2" t="s">
        <v>61363</v>
      </c>
      <c r="AR8770" s="2" t="s">
        <v>60266</v>
      </c>
    </row>
    <row r="8771" spans="1:44" x14ac:dyDescent="0.25">
      <c r="A8771" s="1" t="s">
        <v>14834</v>
      </c>
      <c r="B8771" s="1" t="s">
        <v>43</v>
      </c>
      <c r="C8771" s="1" t="s">
        <v>14835</v>
      </c>
      <c r="D8771" s="1" t="s">
        <v>14836</v>
      </c>
      <c r="E8771" s="1" t="s">
        <v>14837</v>
      </c>
      <c r="F8771" s="1" t="s">
        <v>14838</v>
      </c>
      <c r="G8771" s="1" t="s">
        <v>14839</v>
      </c>
      <c r="H8771" s="1" t="s">
        <v>49</v>
      </c>
      <c r="I8771" s="1" t="s">
        <v>14840</v>
      </c>
      <c r="K8771" s="1" t="s">
        <v>14841</v>
      </c>
      <c r="M8771" s="1" t="s">
        <v>14835</v>
      </c>
      <c r="N8771" s="1" t="s">
        <v>14836</v>
      </c>
      <c r="O8771" s="1" t="s">
        <v>14837</v>
      </c>
      <c r="P8771" s="1" t="s">
        <v>14838</v>
      </c>
      <c r="Q8771" s="1" t="s">
        <v>14839</v>
      </c>
      <c r="R8771" s="1" t="s">
        <v>49</v>
      </c>
      <c r="T8771" s="1" t="s">
        <v>14841</v>
      </c>
      <c r="V8771" s="1" t="s">
        <v>52</v>
      </c>
      <c r="W8771" s="1" t="s">
        <v>74</v>
      </c>
      <c r="X8771" s="1" t="s">
        <v>75</v>
      </c>
      <c r="Y8771" s="1" t="s">
        <v>60293</v>
      </c>
      <c r="Z8771" s="1" t="s">
        <v>573</v>
      </c>
      <c r="AA8771" s="1" t="s">
        <v>574</v>
      </c>
      <c r="AB8771" s="1" t="s">
        <v>56</v>
      </c>
      <c r="AC8771" s="1" t="s">
        <v>77</v>
      </c>
      <c r="AD8771" s="2" t="s">
        <v>61351</v>
      </c>
      <c r="AF8771" s="1" t="s">
        <v>59</v>
      </c>
      <c r="AN8771" s="1" t="s">
        <v>14842</v>
      </c>
      <c r="AP8771" s="2" t="s">
        <v>63792</v>
      </c>
      <c r="AQ8771" s="2" t="s">
        <v>60678</v>
      </c>
      <c r="AR8771" s="2" t="s">
        <v>60370</v>
      </c>
    </row>
    <row r="8772" spans="1:44" x14ac:dyDescent="0.25">
      <c r="A8772" s="1" t="s">
        <v>43225</v>
      </c>
      <c r="B8772" s="1" t="s">
        <v>43</v>
      </c>
      <c r="C8772" s="1" t="s">
        <v>43226</v>
      </c>
      <c r="D8772" s="1" t="s">
        <v>43227</v>
      </c>
      <c r="E8772" s="1" t="s">
        <v>43228</v>
      </c>
      <c r="F8772" s="1" t="s">
        <v>32589</v>
      </c>
      <c r="G8772" s="1" t="s">
        <v>9207</v>
      </c>
      <c r="H8772" s="1" t="s">
        <v>49</v>
      </c>
      <c r="J8772" s="1" t="s">
        <v>43229</v>
      </c>
      <c r="K8772" s="1" t="s">
        <v>43230</v>
      </c>
      <c r="M8772" s="1" t="s">
        <v>43226</v>
      </c>
      <c r="N8772" s="1" t="s">
        <v>43227</v>
      </c>
      <c r="O8772" s="1" t="s">
        <v>43228</v>
      </c>
      <c r="P8772" s="1" t="s">
        <v>32589</v>
      </c>
      <c r="Q8772" s="1" t="s">
        <v>9207</v>
      </c>
      <c r="R8772" s="1" t="s">
        <v>49</v>
      </c>
      <c r="S8772" s="1" t="s">
        <v>43229</v>
      </c>
      <c r="T8772" s="1" t="s">
        <v>43230</v>
      </c>
      <c r="V8772" s="1" t="s">
        <v>52</v>
      </c>
      <c r="W8772" s="1" t="s">
        <v>52</v>
      </c>
      <c r="X8772" s="1" t="s">
        <v>53</v>
      </c>
      <c r="Y8772" s="1" t="s">
        <v>60256</v>
      </c>
      <c r="Z8772" s="1" t="s">
        <v>404</v>
      </c>
      <c r="AA8772" s="1" t="s">
        <v>405</v>
      </c>
      <c r="AB8772" s="1" t="s">
        <v>56</v>
      </c>
      <c r="AC8772" s="1" t="s">
        <v>57</v>
      </c>
      <c r="AD8772" s="2" t="s">
        <v>61033</v>
      </c>
      <c r="AF8772" s="1" t="s">
        <v>59</v>
      </c>
      <c r="AG8772" s="1" t="s">
        <v>680</v>
      </c>
      <c r="AM8772" s="1" t="s">
        <v>1265</v>
      </c>
      <c r="AN8772" s="1" t="s">
        <v>43231</v>
      </c>
      <c r="AO8772" s="1" t="s">
        <v>43232</v>
      </c>
      <c r="AP8772" s="2" t="s">
        <v>63817</v>
      </c>
      <c r="AQ8772" s="2" t="s">
        <v>60386</v>
      </c>
      <c r="AR8772" s="2" t="s">
        <v>61066</v>
      </c>
    </row>
    <row r="8773" spans="1:44" x14ac:dyDescent="0.25">
      <c r="A8773" s="1" t="s">
        <v>27250</v>
      </c>
      <c r="B8773" s="1" t="s">
        <v>43</v>
      </c>
      <c r="C8773" s="1" t="s">
        <v>27251</v>
      </c>
      <c r="D8773" s="1" t="s">
        <v>752</v>
      </c>
      <c r="E8773" s="1" t="s">
        <v>27252</v>
      </c>
      <c r="F8773" s="1" t="s">
        <v>1812</v>
      </c>
      <c r="G8773" s="1" t="s">
        <v>27253</v>
      </c>
      <c r="H8773" s="1" t="s">
        <v>49</v>
      </c>
      <c r="I8773" s="1" t="s">
        <v>27254</v>
      </c>
      <c r="J8773" s="1" t="s">
        <v>27255</v>
      </c>
      <c r="K8773" s="1" t="s">
        <v>27256</v>
      </c>
      <c r="O8773" s="1" t="s">
        <v>27257</v>
      </c>
      <c r="P8773" s="1" t="s">
        <v>1812</v>
      </c>
      <c r="Q8773" s="1" t="s">
        <v>27253</v>
      </c>
      <c r="R8773" s="1" t="s">
        <v>49</v>
      </c>
      <c r="S8773" s="1" t="s">
        <v>27255</v>
      </c>
      <c r="V8773" s="1" t="s">
        <v>73</v>
      </c>
      <c r="W8773" s="1" t="s">
        <v>74</v>
      </c>
      <c r="X8773" s="1" t="s">
        <v>75</v>
      </c>
      <c r="Y8773" s="1" t="s">
        <v>60256</v>
      </c>
      <c r="Z8773" s="1" t="s">
        <v>54</v>
      </c>
      <c r="AA8773" s="1" t="s">
        <v>55</v>
      </c>
      <c r="AB8773" s="1" t="s">
        <v>56</v>
      </c>
      <c r="AC8773" s="1" t="s">
        <v>57</v>
      </c>
      <c r="AD8773" s="2" t="s">
        <v>60812</v>
      </c>
      <c r="AF8773" s="1" t="s">
        <v>59</v>
      </c>
      <c r="AG8773" s="1" t="s">
        <v>60</v>
      </c>
      <c r="AM8773" s="1" t="s">
        <v>3243</v>
      </c>
      <c r="AN8773" s="1" t="s">
        <v>27258</v>
      </c>
      <c r="AP8773" s="2" t="s">
        <v>63822</v>
      </c>
      <c r="AQ8773" s="2" t="s">
        <v>60291</v>
      </c>
      <c r="AR8773" s="2" t="s">
        <v>60635</v>
      </c>
    </row>
    <row r="8774" spans="1:44" x14ac:dyDescent="0.25">
      <c r="A8774" s="1" t="s">
        <v>56534</v>
      </c>
      <c r="B8774" s="1" t="s">
        <v>43</v>
      </c>
      <c r="C8774" s="1" t="s">
        <v>27251</v>
      </c>
      <c r="D8774" s="1" t="s">
        <v>752</v>
      </c>
      <c r="E8774" s="1" t="s">
        <v>27252</v>
      </c>
      <c r="F8774" s="1" t="s">
        <v>1812</v>
      </c>
      <c r="G8774" s="1" t="s">
        <v>27253</v>
      </c>
      <c r="H8774" s="1" t="s">
        <v>49</v>
      </c>
      <c r="I8774" s="1" t="s">
        <v>27254</v>
      </c>
      <c r="J8774" s="1" t="s">
        <v>27255</v>
      </c>
      <c r="M8774" s="1" t="s">
        <v>56535</v>
      </c>
      <c r="O8774" s="1" t="s">
        <v>56536</v>
      </c>
      <c r="P8774" s="1" t="s">
        <v>1812</v>
      </c>
      <c r="Q8774" s="1" t="s">
        <v>27253</v>
      </c>
      <c r="R8774" s="1" t="s">
        <v>49</v>
      </c>
      <c r="T8774" s="1" t="s">
        <v>56537</v>
      </c>
      <c r="V8774" s="1" t="s">
        <v>73</v>
      </c>
      <c r="W8774" s="1" t="s">
        <v>52</v>
      </c>
      <c r="X8774" s="1" t="s">
        <v>53</v>
      </c>
      <c r="Y8774" s="1" t="s">
        <v>60256</v>
      </c>
      <c r="Z8774" s="1" t="s">
        <v>54</v>
      </c>
      <c r="AA8774" s="1" t="s">
        <v>55</v>
      </c>
      <c r="AB8774" s="1" t="s">
        <v>56</v>
      </c>
      <c r="AC8774" s="1" t="s">
        <v>57</v>
      </c>
      <c r="AD8774" s="2" t="s">
        <v>60812</v>
      </c>
      <c r="AE8774" s="1" t="s">
        <v>56057</v>
      </c>
      <c r="AF8774" s="1" t="s">
        <v>59</v>
      </c>
      <c r="AG8774" s="1" t="s">
        <v>60</v>
      </c>
      <c r="AM8774" s="1" t="s">
        <v>3243</v>
      </c>
      <c r="AN8774" s="1" t="s">
        <v>56538</v>
      </c>
      <c r="AP8774" s="2" t="s">
        <v>63815</v>
      </c>
      <c r="AQ8774" s="2" t="s">
        <v>60321</v>
      </c>
      <c r="AR8774" s="2" t="s">
        <v>60631</v>
      </c>
    </row>
    <row r="8775" spans="1:44" x14ac:dyDescent="0.25">
      <c r="A8775" s="1" t="s">
        <v>3481</v>
      </c>
      <c r="B8775" s="1" t="s">
        <v>43</v>
      </c>
      <c r="C8775" s="1" t="s">
        <v>3482</v>
      </c>
      <c r="E8775" s="1" t="s">
        <v>3483</v>
      </c>
      <c r="F8775" s="1" t="s">
        <v>3484</v>
      </c>
      <c r="G8775" s="1" t="s">
        <v>3485</v>
      </c>
      <c r="H8775" s="1" t="s">
        <v>49</v>
      </c>
      <c r="I8775" s="1" t="s">
        <v>3486</v>
      </c>
      <c r="K8775" s="1" t="s">
        <v>3487</v>
      </c>
      <c r="M8775" s="1" t="s">
        <v>3482</v>
      </c>
      <c r="O8775" s="1" t="s">
        <v>3483</v>
      </c>
      <c r="P8775" s="1" t="s">
        <v>3484</v>
      </c>
      <c r="Q8775" s="1" t="s">
        <v>3485</v>
      </c>
      <c r="R8775" s="1" t="s">
        <v>49</v>
      </c>
      <c r="T8775" s="1" t="s">
        <v>3487</v>
      </c>
      <c r="V8775" s="1" t="s">
        <v>52</v>
      </c>
      <c r="W8775" s="1" t="s">
        <v>331</v>
      </c>
      <c r="X8775" s="1" t="s">
        <v>332</v>
      </c>
      <c r="Y8775" s="1" t="s">
        <v>60277</v>
      </c>
      <c r="AB8775" s="1" t="s">
        <v>56</v>
      </c>
      <c r="AC8775" s="1" t="s">
        <v>57</v>
      </c>
      <c r="AD8775" s="2" t="s">
        <v>60690</v>
      </c>
      <c r="AE8775" s="1" t="s">
        <v>2784</v>
      </c>
      <c r="AF8775" s="1" t="s">
        <v>59</v>
      </c>
      <c r="AM8775" s="1" t="s">
        <v>938</v>
      </c>
      <c r="AN8775" s="1" t="s">
        <v>3488</v>
      </c>
      <c r="AO8775" s="1" t="s">
        <v>63844</v>
      </c>
      <c r="AR8775" s="2" t="s">
        <v>60364</v>
      </c>
    </row>
    <row r="8776" spans="1:44" x14ac:dyDescent="0.25">
      <c r="A8776" s="1" t="s">
        <v>9202</v>
      </c>
      <c r="B8776" s="1" t="s">
        <v>43</v>
      </c>
      <c r="C8776" s="1" t="s">
        <v>9203</v>
      </c>
      <c r="D8776" s="1" t="s">
        <v>9204</v>
      </c>
      <c r="E8776" s="1" t="s">
        <v>9205</v>
      </c>
      <c r="F8776" s="1" t="s">
        <v>9206</v>
      </c>
      <c r="G8776" s="1" t="s">
        <v>9207</v>
      </c>
      <c r="H8776" s="1" t="s">
        <v>49</v>
      </c>
      <c r="I8776" s="1" t="s">
        <v>9208</v>
      </c>
      <c r="J8776" s="1" t="s">
        <v>9209</v>
      </c>
      <c r="M8776" s="1" t="s">
        <v>9210</v>
      </c>
      <c r="O8776" s="1" t="s">
        <v>9211</v>
      </c>
      <c r="P8776" s="1" t="s">
        <v>4497</v>
      </c>
      <c r="Q8776" s="1" t="s">
        <v>4498</v>
      </c>
      <c r="R8776" s="1" t="s">
        <v>49</v>
      </c>
      <c r="S8776" s="1" t="s">
        <v>9209</v>
      </c>
      <c r="V8776" s="1" t="s">
        <v>73</v>
      </c>
      <c r="W8776" s="1" t="s">
        <v>74</v>
      </c>
      <c r="X8776" s="1" t="s">
        <v>75</v>
      </c>
      <c r="Y8776" s="1" t="s">
        <v>60277</v>
      </c>
      <c r="AB8776" s="1" t="s">
        <v>56</v>
      </c>
      <c r="AC8776" s="1" t="s">
        <v>57</v>
      </c>
      <c r="AD8776" s="2" t="s">
        <v>62580</v>
      </c>
      <c r="AF8776" s="1" t="s">
        <v>59</v>
      </c>
      <c r="AG8776" s="1" t="s">
        <v>680</v>
      </c>
      <c r="AM8776" s="1" t="s">
        <v>9212</v>
      </c>
      <c r="AN8776" s="1" t="s">
        <v>9213</v>
      </c>
      <c r="AO8776" s="1" t="s">
        <v>9214</v>
      </c>
      <c r="AR8776" s="2" t="s">
        <v>60813</v>
      </c>
    </row>
    <row r="8777" spans="1:44" x14ac:dyDescent="0.25">
      <c r="A8777" s="1" t="s">
        <v>26932</v>
      </c>
      <c r="B8777" s="1" t="s">
        <v>43</v>
      </c>
      <c r="C8777" s="1" t="s">
        <v>26933</v>
      </c>
      <c r="D8777" s="1" t="s">
        <v>4216</v>
      </c>
      <c r="E8777" s="1" t="s">
        <v>1735</v>
      </c>
      <c r="F8777" s="1" t="s">
        <v>1908</v>
      </c>
      <c r="G8777" s="1" t="s">
        <v>1909</v>
      </c>
      <c r="H8777" s="1" t="s">
        <v>49</v>
      </c>
      <c r="J8777" s="1" t="s">
        <v>26934</v>
      </c>
      <c r="M8777" s="1" t="s">
        <v>26933</v>
      </c>
      <c r="N8777" s="1" t="s">
        <v>4216</v>
      </c>
      <c r="O8777" s="1" t="s">
        <v>1735</v>
      </c>
      <c r="P8777" s="1" t="s">
        <v>1908</v>
      </c>
      <c r="Q8777" s="1" t="s">
        <v>1909</v>
      </c>
      <c r="R8777" s="1" t="s">
        <v>49</v>
      </c>
      <c r="S8777" s="1" t="s">
        <v>26934</v>
      </c>
      <c r="V8777" s="1" t="s">
        <v>52</v>
      </c>
      <c r="W8777" s="1" t="s">
        <v>74</v>
      </c>
      <c r="X8777" s="1" t="s">
        <v>75</v>
      </c>
      <c r="Y8777" s="1" t="s">
        <v>60277</v>
      </c>
      <c r="AB8777" s="1" t="s">
        <v>56</v>
      </c>
      <c r="AC8777" s="1" t="s">
        <v>57</v>
      </c>
      <c r="AD8777" s="2" t="s">
        <v>60796</v>
      </c>
      <c r="AF8777" s="1" t="s">
        <v>59</v>
      </c>
      <c r="AM8777" s="1" t="s">
        <v>108</v>
      </c>
      <c r="AR8777" s="2" t="s">
        <v>61032</v>
      </c>
    </row>
    <row r="8778" spans="1:44" x14ac:dyDescent="0.25">
      <c r="A8778" s="1" t="s">
        <v>9430</v>
      </c>
      <c r="B8778" s="1" t="s">
        <v>43</v>
      </c>
      <c r="C8778" s="1" t="s">
        <v>9431</v>
      </c>
      <c r="E8778" s="1" t="s">
        <v>9432</v>
      </c>
      <c r="F8778" s="1" t="s">
        <v>5676</v>
      </c>
      <c r="G8778" s="1" t="s">
        <v>9433</v>
      </c>
      <c r="H8778" s="1" t="s">
        <v>49</v>
      </c>
      <c r="I8778" s="1" t="s">
        <v>9434</v>
      </c>
      <c r="J8778" s="1" t="s">
        <v>9435</v>
      </c>
      <c r="K8778" s="1" t="s">
        <v>9436</v>
      </c>
      <c r="M8778" s="1" t="s">
        <v>9431</v>
      </c>
      <c r="O8778" s="1" t="s">
        <v>9432</v>
      </c>
      <c r="P8778" s="1" t="s">
        <v>5676</v>
      </c>
      <c r="Q8778" s="1" t="s">
        <v>9433</v>
      </c>
      <c r="R8778" s="1" t="s">
        <v>49</v>
      </c>
      <c r="S8778" s="1" t="s">
        <v>9435</v>
      </c>
      <c r="T8778" s="1" t="s">
        <v>9436</v>
      </c>
      <c r="V8778" s="1" t="s">
        <v>52</v>
      </c>
      <c r="W8778" s="1" t="s">
        <v>74</v>
      </c>
      <c r="X8778" s="1" t="s">
        <v>75</v>
      </c>
      <c r="AC8778" s="1"/>
      <c r="AD8778" s="2" t="s">
        <v>61173</v>
      </c>
      <c r="AM8778" s="1" t="s">
        <v>9437</v>
      </c>
      <c r="AR8778" s="2" t="s">
        <v>60275</v>
      </c>
    </row>
    <row r="8779" spans="1:44" x14ac:dyDescent="0.25">
      <c r="A8779" s="1" t="s">
        <v>34841</v>
      </c>
      <c r="B8779" s="1" t="s">
        <v>43</v>
      </c>
      <c r="C8779" s="1" t="s">
        <v>34842</v>
      </c>
      <c r="D8779" s="1" t="s">
        <v>5580</v>
      </c>
      <c r="E8779" s="1" t="s">
        <v>34843</v>
      </c>
      <c r="F8779" s="1" t="s">
        <v>17149</v>
      </c>
      <c r="G8779" s="1" t="s">
        <v>34844</v>
      </c>
      <c r="H8779" s="1" t="s">
        <v>49</v>
      </c>
      <c r="I8779" s="1" t="s">
        <v>34845</v>
      </c>
      <c r="J8779" s="1" t="s">
        <v>34846</v>
      </c>
      <c r="M8779" s="1" t="s">
        <v>34842</v>
      </c>
      <c r="N8779" s="1" t="s">
        <v>5580</v>
      </c>
      <c r="O8779" s="1" t="s">
        <v>34843</v>
      </c>
      <c r="P8779" s="1" t="s">
        <v>17149</v>
      </c>
      <c r="Q8779" s="1" t="s">
        <v>34844</v>
      </c>
      <c r="R8779" s="1" t="s">
        <v>49</v>
      </c>
      <c r="S8779" s="1" t="s">
        <v>34846</v>
      </c>
      <c r="V8779" s="1" t="s">
        <v>52</v>
      </c>
      <c r="W8779" s="1" t="s">
        <v>74</v>
      </c>
      <c r="X8779" s="1" t="s">
        <v>75</v>
      </c>
      <c r="Y8779" s="1" t="s">
        <v>60293</v>
      </c>
      <c r="Z8779" s="1" t="s">
        <v>529</v>
      </c>
      <c r="AA8779" s="1" t="s">
        <v>530</v>
      </c>
      <c r="AB8779" s="1" t="s">
        <v>76</v>
      </c>
      <c r="AC8779" s="1" t="s">
        <v>77</v>
      </c>
      <c r="AD8779" s="2" t="s">
        <v>62690</v>
      </c>
      <c r="AE8779" s="1" t="s">
        <v>56057</v>
      </c>
      <c r="AF8779" s="1" t="s">
        <v>59</v>
      </c>
      <c r="AG8779" s="1" t="s">
        <v>78</v>
      </c>
      <c r="AI8779" s="1" t="s">
        <v>981</v>
      </c>
      <c r="AJ8779" s="1" t="s">
        <v>34847</v>
      </c>
      <c r="AK8779" s="1" t="s">
        <v>25030</v>
      </c>
      <c r="AL8779" s="1" t="s">
        <v>984</v>
      </c>
      <c r="AM8779" s="1" t="s">
        <v>1000</v>
      </c>
      <c r="AN8779" s="1" t="s">
        <v>34848</v>
      </c>
      <c r="AO8779" s="1" t="s">
        <v>34849</v>
      </c>
      <c r="AP8779" s="2" t="s">
        <v>63821</v>
      </c>
      <c r="AR8779" s="2" t="s">
        <v>60355</v>
      </c>
    </row>
    <row r="8780" spans="1:44" x14ac:dyDescent="0.25">
      <c r="A8780" s="1" t="s">
        <v>43111</v>
      </c>
      <c r="B8780" s="1" t="s">
        <v>43</v>
      </c>
      <c r="C8780" s="1" t="s">
        <v>43112</v>
      </c>
      <c r="E8780" s="1" t="s">
        <v>43113</v>
      </c>
      <c r="F8780" s="1" t="s">
        <v>18184</v>
      </c>
      <c r="G8780" s="1" t="s">
        <v>18185</v>
      </c>
      <c r="H8780" s="1" t="s">
        <v>49</v>
      </c>
      <c r="I8780" s="1" t="s">
        <v>43114</v>
      </c>
      <c r="J8780" s="1" t="s">
        <v>43115</v>
      </c>
      <c r="K8780" s="1" t="s">
        <v>43116</v>
      </c>
      <c r="M8780" s="1" t="s">
        <v>43117</v>
      </c>
      <c r="O8780" s="1" t="s">
        <v>43118</v>
      </c>
      <c r="P8780" s="1" t="s">
        <v>43119</v>
      </c>
      <c r="Q8780" s="1" t="s">
        <v>43120</v>
      </c>
      <c r="R8780" s="1" t="s">
        <v>49</v>
      </c>
      <c r="T8780" s="1" t="s">
        <v>43121</v>
      </c>
      <c r="V8780" s="1" t="s">
        <v>73</v>
      </c>
      <c r="W8780" s="1" t="s">
        <v>74</v>
      </c>
      <c r="X8780" s="1" t="s">
        <v>75</v>
      </c>
      <c r="Y8780" s="1" t="s">
        <v>60256</v>
      </c>
      <c r="Z8780" s="1" t="s">
        <v>404</v>
      </c>
      <c r="AA8780" s="1" t="s">
        <v>405</v>
      </c>
      <c r="AB8780" s="1" t="s">
        <v>665</v>
      </c>
      <c r="AC8780" s="1" t="s">
        <v>57</v>
      </c>
      <c r="AD8780" s="2" t="s">
        <v>62557</v>
      </c>
      <c r="AF8780" s="1" t="s">
        <v>59</v>
      </c>
      <c r="AG8780" s="1" t="s">
        <v>60</v>
      </c>
      <c r="AM8780" s="1" t="s">
        <v>43122</v>
      </c>
      <c r="AN8780" s="1" t="s">
        <v>43123</v>
      </c>
      <c r="AP8780" s="2" t="s">
        <v>63812</v>
      </c>
      <c r="AR8780" s="2" t="s">
        <v>60659</v>
      </c>
    </row>
    <row r="8781" spans="1:44" x14ac:dyDescent="0.25">
      <c r="A8781" s="1" t="s">
        <v>29996</v>
      </c>
      <c r="B8781" s="1" t="s">
        <v>43</v>
      </c>
      <c r="C8781" s="1" t="s">
        <v>29997</v>
      </c>
      <c r="D8781" s="1" t="s">
        <v>29998</v>
      </c>
      <c r="E8781" s="1" t="s">
        <v>29999</v>
      </c>
      <c r="F8781" s="1" t="s">
        <v>23461</v>
      </c>
      <c r="G8781" s="1" t="s">
        <v>30000</v>
      </c>
      <c r="H8781" s="1" t="s">
        <v>49</v>
      </c>
      <c r="I8781" s="1" t="s">
        <v>30001</v>
      </c>
      <c r="J8781" s="1" t="s">
        <v>30002</v>
      </c>
      <c r="K8781" s="1" t="s">
        <v>30003</v>
      </c>
      <c r="M8781" s="1" t="s">
        <v>29997</v>
      </c>
      <c r="N8781" s="1" t="s">
        <v>29998</v>
      </c>
      <c r="O8781" s="1" t="s">
        <v>29999</v>
      </c>
      <c r="P8781" s="1" t="s">
        <v>23461</v>
      </c>
      <c r="Q8781" s="1" t="s">
        <v>30000</v>
      </c>
      <c r="R8781" s="1" t="s">
        <v>49</v>
      </c>
      <c r="S8781" s="1" t="s">
        <v>30002</v>
      </c>
      <c r="T8781" s="1" t="s">
        <v>30003</v>
      </c>
      <c r="V8781" s="1" t="s">
        <v>52</v>
      </c>
      <c r="W8781" s="1" t="s">
        <v>52</v>
      </c>
      <c r="X8781" s="1" t="s">
        <v>53</v>
      </c>
      <c r="Y8781" s="1" t="s">
        <v>60256</v>
      </c>
      <c r="Z8781" s="1" t="s">
        <v>54</v>
      </c>
      <c r="AA8781" s="1" t="s">
        <v>55</v>
      </c>
      <c r="AB8781" s="1" t="s">
        <v>56</v>
      </c>
      <c r="AC8781" s="1" t="s">
        <v>57</v>
      </c>
      <c r="AD8781" s="2" t="s">
        <v>62365</v>
      </c>
      <c r="AF8781" s="1" t="s">
        <v>59</v>
      </c>
      <c r="AG8781" s="1" t="s">
        <v>60</v>
      </c>
      <c r="AM8781" s="1" t="s">
        <v>1304</v>
      </c>
      <c r="AN8781" s="1" t="s">
        <v>30004</v>
      </c>
      <c r="AO8781" s="1" t="s">
        <v>30005</v>
      </c>
      <c r="AP8781" s="2" t="s">
        <v>63821</v>
      </c>
      <c r="AR8781" s="2" t="s">
        <v>60579</v>
      </c>
    </row>
    <row r="8782" spans="1:44" x14ac:dyDescent="0.25">
      <c r="A8782" s="1" t="s">
        <v>39005</v>
      </c>
      <c r="B8782" s="1" t="s">
        <v>43</v>
      </c>
      <c r="C8782" s="1" t="s">
        <v>39006</v>
      </c>
      <c r="D8782" s="1" t="s">
        <v>39007</v>
      </c>
      <c r="E8782" s="1" t="s">
        <v>39008</v>
      </c>
      <c r="F8782" s="1" t="s">
        <v>1593</v>
      </c>
      <c r="G8782" s="1" t="s">
        <v>39009</v>
      </c>
      <c r="H8782" s="1" t="s">
        <v>49</v>
      </c>
      <c r="I8782" s="1" t="s">
        <v>39010</v>
      </c>
      <c r="J8782" s="1" t="s">
        <v>39011</v>
      </c>
      <c r="M8782" s="1" t="s">
        <v>39012</v>
      </c>
      <c r="N8782" s="1" t="s">
        <v>39013</v>
      </c>
      <c r="O8782" s="1" t="s">
        <v>39014</v>
      </c>
      <c r="P8782" s="1" t="s">
        <v>1593</v>
      </c>
      <c r="Q8782" s="1" t="s">
        <v>1594</v>
      </c>
      <c r="R8782" s="1" t="s">
        <v>49</v>
      </c>
      <c r="S8782" s="1" t="s">
        <v>39015</v>
      </c>
      <c r="T8782" s="1" t="s">
        <v>39016</v>
      </c>
      <c r="V8782" s="1" t="s">
        <v>73</v>
      </c>
      <c r="W8782" s="1" t="s">
        <v>74</v>
      </c>
      <c r="X8782" s="1" t="s">
        <v>75</v>
      </c>
      <c r="Y8782" s="1" t="s">
        <v>60256</v>
      </c>
      <c r="Z8782" s="1" t="s">
        <v>54</v>
      </c>
      <c r="AA8782" s="1" t="s">
        <v>55</v>
      </c>
      <c r="AB8782" s="1" t="s">
        <v>56</v>
      </c>
      <c r="AC8782" s="1" t="s">
        <v>57</v>
      </c>
      <c r="AD8782" s="2" t="s">
        <v>62801</v>
      </c>
      <c r="AF8782" s="1" t="s">
        <v>59</v>
      </c>
      <c r="AG8782" s="1" t="s">
        <v>78</v>
      </c>
      <c r="AM8782" s="1" t="s">
        <v>1000</v>
      </c>
      <c r="AN8782" s="1" t="s">
        <v>1597</v>
      </c>
      <c r="AO8782" s="1" t="s">
        <v>32616</v>
      </c>
      <c r="AP8782" s="2" t="s">
        <v>63817</v>
      </c>
      <c r="AR8782" s="2" t="s">
        <v>61037</v>
      </c>
    </row>
    <row r="8783" spans="1:44" x14ac:dyDescent="0.25">
      <c r="A8783" s="1" t="s">
        <v>50913</v>
      </c>
      <c r="B8783" s="1" t="s">
        <v>43</v>
      </c>
      <c r="C8783" s="1" t="s">
        <v>39006</v>
      </c>
      <c r="E8783" s="1" t="s">
        <v>50914</v>
      </c>
      <c r="F8783" s="1" t="s">
        <v>50915</v>
      </c>
      <c r="G8783" s="1" t="s">
        <v>50916</v>
      </c>
      <c r="H8783" s="1" t="s">
        <v>49</v>
      </c>
      <c r="I8783" s="1" t="s">
        <v>50917</v>
      </c>
      <c r="J8783" s="1" t="s">
        <v>50918</v>
      </c>
      <c r="K8783" s="1" t="s">
        <v>50919</v>
      </c>
      <c r="M8783" s="1" t="s">
        <v>50920</v>
      </c>
      <c r="N8783" s="1" t="s">
        <v>50921</v>
      </c>
      <c r="O8783" s="1" t="s">
        <v>50922</v>
      </c>
      <c r="P8783" s="1" t="s">
        <v>50923</v>
      </c>
      <c r="Q8783" s="1" t="s">
        <v>50924</v>
      </c>
      <c r="R8783" s="1" t="s">
        <v>49</v>
      </c>
      <c r="S8783" s="1" t="s">
        <v>50918</v>
      </c>
      <c r="T8783" s="1" t="s">
        <v>50919</v>
      </c>
      <c r="V8783" s="1" t="s">
        <v>73</v>
      </c>
      <c r="W8783" s="1" t="s">
        <v>74</v>
      </c>
      <c r="X8783" s="1" t="s">
        <v>75</v>
      </c>
      <c r="Y8783" s="1" t="s">
        <v>60256</v>
      </c>
      <c r="Z8783" s="1" t="s">
        <v>54</v>
      </c>
      <c r="AA8783" s="1" t="s">
        <v>55</v>
      </c>
      <c r="AB8783" s="1" t="s">
        <v>56</v>
      </c>
      <c r="AC8783" s="1" t="s">
        <v>57</v>
      </c>
      <c r="AD8783" s="2" t="s">
        <v>63440</v>
      </c>
      <c r="AF8783" s="1" t="s">
        <v>59</v>
      </c>
      <c r="AG8783" s="1" t="s">
        <v>60</v>
      </c>
      <c r="AM8783" s="1" t="s">
        <v>2357</v>
      </c>
      <c r="AN8783" s="1" t="s">
        <v>5608</v>
      </c>
      <c r="AP8783" s="2" t="s">
        <v>63817</v>
      </c>
      <c r="AR8783" s="2" t="s">
        <v>61340</v>
      </c>
    </row>
    <row r="8784" spans="1:44" x14ac:dyDescent="0.25">
      <c r="A8784" s="1" t="s">
        <v>38937</v>
      </c>
      <c r="B8784" s="1" t="s">
        <v>43</v>
      </c>
      <c r="C8784" s="1" t="s">
        <v>38938</v>
      </c>
      <c r="D8784" s="1" t="s">
        <v>38939</v>
      </c>
      <c r="E8784" s="1" t="s">
        <v>38940</v>
      </c>
      <c r="F8784" s="1" t="s">
        <v>1662</v>
      </c>
      <c r="G8784" s="1" t="s">
        <v>1663</v>
      </c>
      <c r="H8784" s="1" t="s">
        <v>49</v>
      </c>
      <c r="I8784" s="1" t="s">
        <v>38941</v>
      </c>
      <c r="J8784" s="1" t="s">
        <v>38942</v>
      </c>
      <c r="M8784" s="1" t="s">
        <v>38938</v>
      </c>
      <c r="N8784" s="1" t="s">
        <v>38939</v>
      </c>
      <c r="O8784" s="1" t="s">
        <v>38940</v>
      </c>
      <c r="P8784" s="1" t="s">
        <v>1662</v>
      </c>
      <c r="Q8784" s="1" t="s">
        <v>1663</v>
      </c>
      <c r="R8784" s="1" t="s">
        <v>49</v>
      </c>
      <c r="S8784" s="1" t="s">
        <v>38942</v>
      </c>
      <c r="V8784" s="1" t="s">
        <v>52</v>
      </c>
      <c r="W8784" s="1" t="s">
        <v>74</v>
      </c>
      <c r="X8784" s="1" t="s">
        <v>75</v>
      </c>
      <c r="Y8784" s="1" t="s">
        <v>60277</v>
      </c>
      <c r="AB8784" s="1" t="s">
        <v>56</v>
      </c>
      <c r="AC8784" s="1" t="s">
        <v>57</v>
      </c>
      <c r="AD8784" s="2" t="s">
        <v>62831</v>
      </c>
      <c r="AF8784" s="1" t="s">
        <v>59</v>
      </c>
      <c r="AG8784" s="1" t="s">
        <v>60</v>
      </c>
      <c r="AM8784" s="1" t="s">
        <v>950</v>
      </c>
      <c r="AN8784" s="1" t="s">
        <v>33836</v>
      </c>
      <c r="AO8784" s="1" t="s">
        <v>38943</v>
      </c>
      <c r="AR8784" s="2" t="s">
        <v>62303</v>
      </c>
    </row>
    <row r="8785" spans="1:44" x14ac:dyDescent="0.25">
      <c r="A8785" s="1" t="s">
        <v>57118</v>
      </c>
      <c r="B8785" s="1" t="s">
        <v>43</v>
      </c>
      <c r="C8785" s="1" t="s">
        <v>7514</v>
      </c>
      <c r="D8785" s="1" t="s">
        <v>3260</v>
      </c>
      <c r="E8785" s="1" t="s">
        <v>57119</v>
      </c>
      <c r="F8785" s="1" t="s">
        <v>685</v>
      </c>
      <c r="G8785" s="1" t="s">
        <v>686</v>
      </c>
      <c r="H8785" s="1" t="s">
        <v>49</v>
      </c>
      <c r="K8785" s="1" t="s">
        <v>57120</v>
      </c>
      <c r="M8785" s="1" t="s">
        <v>7514</v>
      </c>
      <c r="N8785" s="1" t="s">
        <v>3260</v>
      </c>
      <c r="O8785" s="1" t="s">
        <v>57119</v>
      </c>
      <c r="P8785" s="1" t="s">
        <v>685</v>
      </c>
      <c r="Q8785" s="1" t="s">
        <v>686</v>
      </c>
      <c r="R8785" s="1" t="s">
        <v>49</v>
      </c>
      <c r="T8785" s="1" t="s">
        <v>57120</v>
      </c>
      <c r="V8785" s="1" t="s">
        <v>52</v>
      </c>
      <c r="W8785" s="1" t="s">
        <v>74</v>
      </c>
      <c r="X8785" s="1" t="s">
        <v>75</v>
      </c>
      <c r="Y8785" s="1" t="s">
        <v>60256</v>
      </c>
      <c r="Z8785" s="1" t="s">
        <v>54</v>
      </c>
      <c r="AA8785" s="1" t="s">
        <v>55</v>
      </c>
      <c r="AB8785" s="1" t="s">
        <v>56</v>
      </c>
      <c r="AC8785" s="1" t="s">
        <v>57</v>
      </c>
      <c r="AD8785" s="2" t="s">
        <v>60346</v>
      </c>
      <c r="AE8785" s="1" t="s">
        <v>56057</v>
      </c>
      <c r="AF8785" s="1" t="s">
        <v>59</v>
      </c>
      <c r="AG8785" s="1" t="s">
        <v>680</v>
      </c>
      <c r="AM8785" s="1" t="s">
        <v>156</v>
      </c>
      <c r="AN8785" s="1" t="s">
        <v>695</v>
      </c>
      <c r="AO8785" s="1" t="s">
        <v>689</v>
      </c>
      <c r="AP8785" s="2" t="s">
        <v>63807</v>
      </c>
      <c r="AQ8785" s="2" t="s">
        <v>60303</v>
      </c>
      <c r="AR8785" s="2" t="s">
        <v>60331</v>
      </c>
    </row>
    <row r="8786" spans="1:44" x14ac:dyDescent="0.25">
      <c r="A8786" s="1" t="s">
        <v>27022</v>
      </c>
      <c r="B8786" s="1" t="s">
        <v>43</v>
      </c>
      <c r="C8786" s="1" t="s">
        <v>27023</v>
      </c>
      <c r="D8786" s="1" t="s">
        <v>27024</v>
      </c>
      <c r="E8786" s="1" t="s">
        <v>27025</v>
      </c>
      <c r="F8786" s="1" t="s">
        <v>730</v>
      </c>
      <c r="G8786" s="1" t="s">
        <v>4414</v>
      </c>
      <c r="H8786" s="1" t="s">
        <v>49</v>
      </c>
      <c r="I8786" s="1" t="s">
        <v>27026</v>
      </c>
      <c r="K8786" s="1" t="s">
        <v>27027</v>
      </c>
      <c r="M8786" s="1" t="s">
        <v>27023</v>
      </c>
      <c r="N8786" s="1" t="s">
        <v>27024</v>
      </c>
      <c r="O8786" s="1" t="s">
        <v>27025</v>
      </c>
      <c r="P8786" s="1" t="s">
        <v>730</v>
      </c>
      <c r="Q8786" s="1" t="s">
        <v>4414</v>
      </c>
      <c r="R8786" s="1" t="s">
        <v>49</v>
      </c>
      <c r="T8786" s="1" t="s">
        <v>27027</v>
      </c>
      <c r="V8786" s="1" t="s">
        <v>52</v>
      </c>
      <c r="W8786" s="1" t="s">
        <v>52</v>
      </c>
      <c r="X8786" s="1" t="s">
        <v>53</v>
      </c>
      <c r="Y8786" s="1" t="s">
        <v>60256</v>
      </c>
      <c r="Z8786" s="1" t="s">
        <v>54</v>
      </c>
      <c r="AA8786" s="1" t="s">
        <v>55</v>
      </c>
      <c r="AB8786" s="1" t="s">
        <v>56</v>
      </c>
      <c r="AC8786" s="1" t="s">
        <v>57</v>
      </c>
      <c r="AD8786" s="2" t="s">
        <v>62221</v>
      </c>
      <c r="AF8786" s="1" t="s">
        <v>59</v>
      </c>
      <c r="AG8786" s="1" t="s">
        <v>60</v>
      </c>
      <c r="AM8786" s="1" t="s">
        <v>938</v>
      </c>
      <c r="AN8786" s="1" t="s">
        <v>21639</v>
      </c>
      <c r="AP8786" s="2" t="s">
        <v>63792</v>
      </c>
      <c r="AQ8786" s="2" t="s">
        <v>60314</v>
      </c>
      <c r="AR8786" s="2" t="s">
        <v>60302</v>
      </c>
    </row>
    <row r="8787" spans="1:44" x14ac:dyDescent="0.25">
      <c r="A8787" s="1" t="s">
        <v>43681</v>
      </c>
      <c r="B8787" s="1" t="s">
        <v>43</v>
      </c>
      <c r="C8787" s="1" t="s">
        <v>43682</v>
      </c>
      <c r="D8787" s="1" t="s">
        <v>7805</v>
      </c>
      <c r="E8787" s="1" t="s">
        <v>43683</v>
      </c>
      <c r="F8787" s="1" t="s">
        <v>8285</v>
      </c>
      <c r="G8787" s="1" t="s">
        <v>8286</v>
      </c>
      <c r="H8787" s="1" t="s">
        <v>49</v>
      </c>
      <c r="I8787" s="1" t="s">
        <v>43684</v>
      </c>
      <c r="J8787" s="1" t="s">
        <v>43685</v>
      </c>
      <c r="M8787" s="1" t="s">
        <v>43682</v>
      </c>
      <c r="N8787" s="1" t="s">
        <v>7805</v>
      </c>
      <c r="O8787" s="1" t="s">
        <v>43683</v>
      </c>
      <c r="P8787" s="1" t="s">
        <v>8285</v>
      </c>
      <c r="Q8787" s="1" t="s">
        <v>8286</v>
      </c>
      <c r="R8787" s="1" t="s">
        <v>49</v>
      </c>
      <c r="S8787" s="1" t="s">
        <v>43685</v>
      </c>
      <c r="V8787" s="1" t="s">
        <v>52</v>
      </c>
      <c r="W8787" s="1" t="s">
        <v>52</v>
      </c>
      <c r="X8787" s="1" t="s">
        <v>53</v>
      </c>
      <c r="Y8787" s="1" t="s">
        <v>60256</v>
      </c>
      <c r="Z8787" s="1" t="s">
        <v>404</v>
      </c>
      <c r="AA8787" s="1" t="s">
        <v>405</v>
      </c>
      <c r="AB8787" s="1" t="s">
        <v>56</v>
      </c>
      <c r="AC8787" s="1" t="s">
        <v>57</v>
      </c>
      <c r="AD8787" s="2" t="s">
        <v>63145</v>
      </c>
      <c r="AF8787" s="1" t="s">
        <v>59</v>
      </c>
      <c r="AG8787" s="1" t="s">
        <v>60</v>
      </c>
      <c r="AM8787" s="1" t="s">
        <v>126</v>
      </c>
      <c r="AN8787" s="1" t="s">
        <v>43686</v>
      </c>
      <c r="AO8787" s="1" t="s">
        <v>15487</v>
      </c>
      <c r="AP8787" s="2" t="s">
        <v>63800</v>
      </c>
      <c r="AR8787" s="2" t="s">
        <v>60931</v>
      </c>
    </row>
    <row r="8788" spans="1:44" x14ac:dyDescent="0.25">
      <c r="A8788" s="1" t="s">
        <v>12752</v>
      </c>
      <c r="B8788" s="1" t="s">
        <v>43</v>
      </c>
      <c r="C8788" s="1" t="s">
        <v>12753</v>
      </c>
      <c r="D8788" s="1" t="s">
        <v>7575</v>
      </c>
      <c r="E8788" s="1" t="s">
        <v>12754</v>
      </c>
      <c r="F8788" s="1" t="s">
        <v>12755</v>
      </c>
      <c r="G8788" s="1" t="s">
        <v>8387</v>
      </c>
      <c r="H8788" s="1" t="s">
        <v>49</v>
      </c>
      <c r="I8788" s="1" t="s">
        <v>12756</v>
      </c>
      <c r="J8788" s="1" t="s">
        <v>12757</v>
      </c>
      <c r="K8788" s="1" t="s">
        <v>12758</v>
      </c>
      <c r="L8788" s="1" t="s">
        <v>12759</v>
      </c>
      <c r="O8788" s="1" t="s">
        <v>12754</v>
      </c>
      <c r="P8788" s="1" t="s">
        <v>12755</v>
      </c>
      <c r="Q8788" s="1" t="s">
        <v>8387</v>
      </c>
      <c r="R8788" s="1" t="s">
        <v>49</v>
      </c>
      <c r="V8788" s="1" t="s">
        <v>73</v>
      </c>
      <c r="W8788" s="1" t="s">
        <v>52</v>
      </c>
      <c r="X8788" s="1" t="s">
        <v>53</v>
      </c>
      <c r="Y8788" s="1" t="s">
        <v>60256</v>
      </c>
      <c r="Z8788" s="1" t="s">
        <v>54</v>
      </c>
      <c r="AA8788" s="1" t="s">
        <v>55</v>
      </c>
      <c r="AB8788" s="1" t="s">
        <v>56</v>
      </c>
      <c r="AC8788" s="1" t="s">
        <v>57</v>
      </c>
      <c r="AD8788" s="2" t="s">
        <v>61072</v>
      </c>
      <c r="AF8788" s="1" t="s">
        <v>1922</v>
      </c>
      <c r="AG8788" s="1" t="s">
        <v>60</v>
      </c>
      <c r="AM8788" s="1" t="s">
        <v>283</v>
      </c>
      <c r="AN8788" s="1" t="s">
        <v>2575</v>
      </c>
      <c r="AO8788" s="1" t="s">
        <v>2576</v>
      </c>
      <c r="AP8788" s="2" t="s">
        <v>63815</v>
      </c>
      <c r="AR8788" s="2" t="s">
        <v>61073</v>
      </c>
    </row>
    <row r="8789" spans="1:44" x14ac:dyDescent="0.25">
      <c r="A8789" s="1" t="s">
        <v>60118</v>
      </c>
      <c r="B8789" s="1" t="s">
        <v>43</v>
      </c>
      <c r="C8789" s="1" t="s">
        <v>12753</v>
      </c>
      <c r="D8789" s="1" t="s">
        <v>7575</v>
      </c>
      <c r="E8789" s="1" t="s">
        <v>60119</v>
      </c>
      <c r="F8789" s="1" t="s">
        <v>2567</v>
      </c>
      <c r="G8789" s="1" t="s">
        <v>8387</v>
      </c>
      <c r="H8789" s="1" t="s">
        <v>49</v>
      </c>
      <c r="I8789" s="1" t="s">
        <v>12756</v>
      </c>
      <c r="J8789" s="1" t="s">
        <v>60120</v>
      </c>
      <c r="K8789" s="1" t="s">
        <v>12758</v>
      </c>
      <c r="M8789" s="1" t="s">
        <v>12753</v>
      </c>
      <c r="N8789" s="1" t="s">
        <v>7575</v>
      </c>
      <c r="O8789" s="1" t="s">
        <v>60119</v>
      </c>
      <c r="P8789" s="1" t="s">
        <v>2567</v>
      </c>
      <c r="Q8789" s="1" t="s">
        <v>8387</v>
      </c>
      <c r="R8789" s="1" t="s">
        <v>49</v>
      </c>
      <c r="S8789" s="1" t="s">
        <v>60120</v>
      </c>
      <c r="T8789" s="1" t="s">
        <v>12758</v>
      </c>
      <c r="V8789" s="1" t="s">
        <v>52</v>
      </c>
      <c r="W8789" s="1" t="s">
        <v>74</v>
      </c>
      <c r="X8789" s="1" t="s">
        <v>75</v>
      </c>
      <c r="Y8789" s="1" t="s">
        <v>60256</v>
      </c>
      <c r="Z8789" s="1" t="s">
        <v>54</v>
      </c>
      <c r="AA8789" s="1" t="s">
        <v>55</v>
      </c>
      <c r="AB8789" s="1" t="s">
        <v>56</v>
      </c>
      <c r="AC8789" s="1" t="s">
        <v>57</v>
      </c>
      <c r="AD8789" s="2" t="s">
        <v>61072</v>
      </c>
      <c r="AE8789" s="1" t="s">
        <v>56057</v>
      </c>
      <c r="AF8789" s="1" t="s">
        <v>59</v>
      </c>
      <c r="AG8789" s="1" t="s">
        <v>60</v>
      </c>
      <c r="AM8789" s="1" t="s">
        <v>283</v>
      </c>
      <c r="AN8789" s="1" t="s">
        <v>2575</v>
      </c>
      <c r="AO8789" s="1" t="s">
        <v>2576</v>
      </c>
      <c r="AP8789" s="2" t="s">
        <v>63815</v>
      </c>
      <c r="AR8789" s="2" t="s">
        <v>61073</v>
      </c>
    </row>
    <row r="8790" spans="1:44" x14ac:dyDescent="0.25">
      <c r="A8790" s="1" t="s">
        <v>23066</v>
      </c>
      <c r="B8790" s="1" t="s">
        <v>43</v>
      </c>
      <c r="C8790" s="1" t="s">
        <v>23067</v>
      </c>
      <c r="D8790" s="1" t="s">
        <v>23068</v>
      </c>
      <c r="E8790" s="1" t="s">
        <v>23069</v>
      </c>
      <c r="F8790" s="1" t="s">
        <v>4201</v>
      </c>
      <c r="G8790" s="1" t="s">
        <v>4202</v>
      </c>
      <c r="H8790" s="1" t="s">
        <v>49</v>
      </c>
      <c r="J8790" s="1" t="s">
        <v>23070</v>
      </c>
      <c r="M8790" s="1" t="s">
        <v>23067</v>
      </c>
      <c r="N8790" s="1" t="s">
        <v>23068</v>
      </c>
      <c r="O8790" s="1" t="s">
        <v>23069</v>
      </c>
      <c r="P8790" s="1" t="s">
        <v>4201</v>
      </c>
      <c r="Q8790" s="1" t="s">
        <v>4202</v>
      </c>
      <c r="R8790" s="1" t="s">
        <v>49</v>
      </c>
      <c r="S8790" s="1" t="s">
        <v>23070</v>
      </c>
      <c r="V8790" s="1" t="s">
        <v>52</v>
      </c>
      <c r="W8790" s="1" t="s">
        <v>74</v>
      </c>
      <c r="X8790" s="1" t="s">
        <v>75</v>
      </c>
      <c r="Y8790" s="1" t="s">
        <v>60277</v>
      </c>
      <c r="AB8790" s="1" t="s">
        <v>56</v>
      </c>
      <c r="AC8790" s="1" t="s">
        <v>57</v>
      </c>
      <c r="AD8790" s="2" t="s">
        <v>60554</v>
      </c>
      <c r="AF8790" s="1" t="s">
        <v>59</v>
      </c>
      <c r="AG8790" s="1" t="s">
        <v>680</v>
      </c>
      <c r="AM8790" s="1" t="s">
        <v>1347</v>
      </c>
      <c r="AR8790" s="2" t="s">
        <v>60275</v>
      </c>
    </row>
    <row r="8791" spans="1:44" x14ac:dyDescent="0.25">
      <c r="A8791" s="1" t="s">
        <v>41845</v>
      </c>
      <c r="B8791" s="1" t="s">
        <v>43</v>
      </c>
      <c r="C8791" s="1" t="s">
        <v>41846</v>
      </c>
      <c r="D8791" s="1" t="s">
        <v>41847</v>
      </c>
      <c r="E8791" s="1" t="s">
        <v>41848</v>
      </c>
      <c r="F8791" s="1" t="s">
        <v>7902</v>
      </c>
      <c r="G8791" s="1" t="s">
        <v>41849</v>
      </c>
      <c r="H8791" s="1" t="s">
        <v>49</v>
      </c>
      <c r="I8791" s="1" t="s">
        <v>41850</v>
      </c>
      <c r="J8791" s="1" t="s">
        <v>41851</v>
      </c>
      <c r="K8791" s="1" t="s">
        <v>41852</v>
      </c>
      <c r="M8791" s="1" t="s">
        <v>41846</v>
      </c>
      <c r="N8791" s="1" t="s">
        <v>41847</v>
      </c>
      <c r="O8791" s="1" t="s">
        <v>41848</v>
      </c>
      <c r="P8791" s="1" t="s">
        <v>7902</v>
      </c>
      <c r="Q8791" s="1" t="s">
        <v>41849</v>
      </c>
      <c r="R8791" s="1" t="s">
        <v>49</v>
      </c>
      <c r="S8791" s="1" t="s">
        <v>41851</v>
      </c>
      <c r="T8791" s="1" t="s">
        <v>41852</v>
      </c>
      <c r="V8791" s="1" t="s">
        <v>52</v>
      </c>
      <c r="W8791" s="1" t="s">
        <v>52</v>
      </c>
      <c r="X8791" s="1" t="s">
        <v>53</v>
      </c>
      <c r="Y8791" s="1" t="s">
        <v>60256</v>
      </c>
      <c r="Z8791" s="1" t="s">
        <v>54</v>
      </c>
      <c r="AA8791" s="1" t="s">
        <v>55</v>
      </c>
      <c r="AB8791" s="1" t="s">
        <v>56</v>
      </c>
      <c r="AC8791" s="1" t="s">
        <v>57</v>
      </c>
      <c r="AD8791" s="2" t="s">
        <v>63054</v>
      </c>
      <c r="AF8791" s="1" t="s">
        <v>59</v>
      </c>
      <c r="AG8791" s="1" t="s">
        <v>60</v>
      </c>
      <c r="AM8791" s="1" t="s">
        <v>93</v>
      </c>
      <c r="AN8791" s="1" t="s">
        <v>17893</v>
      </c>
      <c r="AP8791" s="2" t="s">
        <v>61179</v>
      </c>
      <c r="AR8791" s="2" t="s">
        <v>60399</v>
      </c>
    </row>
    <row r="8792" spans="1:44" x14ac:dyDescent="0.25">
      <c r="A8792" s="1" t="s">
        <v>46817</v>
      </c>
      <c r="B8792" s="1" t="s">
        <v>43</v>
      </c>
      <c r="C8792" s="1" t="s">
        <v>46818</v>
      </c>
      <c r="D8792" s="1" t="s">
        <v>863</v>
      </c>
      <c r="E8792" s="1" t="s">
        <v>46819</v>
      </c>
      <c r="F8792" s="1" t="s">
        <v>5070</v>
      </c>
      <c r="G8792" s="1" t="s">
        <v>40617</v>
      </c>
      <c r="H8792" s="1" t="s">
        <v>49</v>
      </c>
      <c r="I8792" s="1" t="s">
        <v>46820</v>
      </c>
      <c r="J8792" s="1" t="s">
        <v>46821</v>
      </c>
      <c r="K8792" s="1" t="s">
        <v>46822</v>
      </c>
      <c r="M8792" s="1" t="s">
        <v>46818</v>
      </c>
      <c r="N8792" s="1" t="s">
        <v>863</v>
      </c>
      <c r="O8792" s="1" t="s">
        <v>46819</v>
      </c>
      <c r="P8792" s="1" t="s">
        <v>5070</v>
      </c>
      <c r="Q8792" s="1" t="s">
        <v>40617</v>
      </c>
      <c r="R8792" s="1" t="s">
        <v>49</v>
      </c>
      <c r="S8792" s="1" t="s">
        <v>46821</v>
      </c>
      <c r="T8792" s="1" t="s">
        <v>46822</v>
      </c>
      <c r="V8792" s="1" t="s">
        <v>52</v>
      </c>
      <c r="W8792" s="1" t="s">
        <v>52</v>
      </c>
      <c r="X8792" s="1" t="s">
        <v>53</v>
      </c>
      <c r="Y8792" s="1" t="s">
        <v>60256</v>
      </c>
      <c r="Z8792" s="1" t="s">
        <v>54</v>
      </c>
      <c r="AA8792" s="1" t="s">
        <v>55</v>
      </c>
      <c r="AB8792" s="1" t="s">
        <v>56</v>
      </c>
      <c r="AC8792" s="1" t="s">
        <v>57</v>
      </c>
      <c r="AD8792" s="2" t="s">
        <v>63266</v>
      </c>
      <c r="AF8792" s="1" t="s">
        <v>59</v>
      </c>
      <c r="AG8792" s="1" t="s">
        <v>680</v>
      </c>
      <c r="AM8792" s="1" t="s">
        <v>1798</v>
      </c>
      <c r="AP8792" s="2" t="s">
        <v>63821</v>
      </c>
      <c r="AR8792" s="2" t="s">
        <v>60519</v>
      </c>
    </row>
    <row r="8793" spans="1:44" x14ac:dyDescent="0.25">
      <c r="A8793" s="1" t="s">
        <v>50519</v>
      </c>
      <c r="B8793" s="1" t="s">
        <v>43</v>
      </c>
      <c r="C8793" s="1" t="s">
        <v>50520</v>
      </c>
      <c r="D8793" s="1" t="s">
        <v>931</v>
      </c>
      <c r="E8793" s="1" t="s">
        <v>50521</v>
      </c>
      <c r="F8793" s="1" t="s">
        <v>569</v>
      </c>
      <c r="G8793" s="1" t="s">
        <v>2038</v>
      </c>
      <c r="H8793" s="1" t="s">
        <v>49</v>
      </c>
      <c r="I8793" s="1" t="s">
        <v>50522</v>
      </c>
      <c r="K8793" s="1" t="s">
        <v>50523</v>
      </c>
      <c r="M8793" s="1" t="s">
        <v>50520</v>
      </c>
      <c r="N8793" s="1" t="s">
        <v>931</v>
      </c>
      <c r="O8793" s="1" t="s">
        <v>50521</v>
      </c>
      <c r="P8793" s="1" t="s">
        <v>569</v>
      </c>
      <c r="Q8793" s="1" t="s">
        <v>2038</v>
      </c>
      <c r="R8793" s="1" t="s">
        <v>49</v>
      </c>
      <c r="T8793" s="1" t="s">
        <v>50523</v>
      </c>
      <c r="V8793" s="1" t="s">
        <v>52</v>
      </c>
      <c r="W8793" s="1" t="s">
        <v>74</v>
      </c>
      <c r="X8793" s="1" t="s">
        <v>75</v>
      </c>
      <c r="Y8793" s="1" t="s">
        <v>60256</v>
      </c>
      <c r="Z8793" s="1" t="s">
        <v>54</v>
      </c>
      <c r="AA8793" s="1" t="s">
        <v>55</v>
      </c>
      <c r="AB8793" s="1" t="s">
        <v>76</v>
      </c>
      <c r="AC8793" s="1" t="s">
        <v>77</v>
      </c>
      <c r="AD8793" s="2" t="s">
        <v>60495</v>
      </c>
      <c r="AF8793" s="1" t="s">
        <v>59</v>
      </c>
      <c r="AG8793" s="1" t="s">
        <v>60</v>
      </c>
      <c r="AH8793" s="1" t="s">
        <v>50524</v>
      </c>
      <c r="AI8793" s="1" t="s">
        <v>1834</v>
      </c>
      <c r="AJ8793" s="1" t="s">
        <v>50525</v>
      </c>
      <c r="AK8793" s="1" t="s">
        <v>6352</v>
      </c>
      <c r="AL8793" s="1" t="s">
        <v>1837</v>
      </c>
      <c r="AM8793" s="1" t="s">
        <v>416</v>
      </c>
      <c r="AN8793" s="1" t="s">
        <v>6899</v>
      </c>
      <c r="AO8793" s="1" t="s">
        <v>6900</v>
      </c>
      <c r="AP8793" s="2" t="s">
        <v>63822</v>
      </c>
      <c r="AQ8793" s="2" t="s">
        <v>60280</v>
      </c>
      <c r="AR8793" s="2" t="s">
        <v>60968</v>
      </c>
    </row>
    <row r="8794" spans="1:44" x14ac:dyDescent="0.25">
      <c r="A8794" s="1" t="s">
        <v>50519</v>
      </c>
      <c r="B8794" s="1" t="s">
        <v>43</v>
      </c>
      <c r="C8794" s="1" t="s">
        <v>50520</v>
      </c>
      <c r="D8794" s="1" t="s">
        <v>931</v>
      </c>
      <c r="E8794" s="1" t="s">
        <v>50521</v>
      </c>
      <c r="F8794" s="1" t="s">
        <v>569</v>
      </c>
      <c r="G8794" s="1" t="s">
        <v>2038</v>
      </c>
      <c r="H8794" s="1" t="s">
        <v>49</v>
      </c>
      <c r="I8794" s="1" t="s">
        <v>50522</v>
      </c>
      <c r="K8794" s="1" t="s">
        <v>50523</v>
      </c>
      <c r="M8794" s="1" t="s">
        <v>50520</v>
      </c>
      <c r="N8794" s="1" t="s">
        <v>931</v>
      </c>
      <c r="O8794" s="1" t="s">
        <v>50521</v>
      </c>
      <c r="P8794" s="1" t="s">
        <v>569</v>
      </c>
      <c r="Q8794" s="1" t="s">
        <v>2038</v>
      </c>
      <c r="R8794" s="1" t="s">
        <v>49</v>
      </c>
      <c r="T8794" s="1" t="s">
        <v>50523</v>
      </c>
      <c r="V8794" s="1" t="s">
        <v>52</v>
      </c>
      <c r="W8794" s="1" t="s">
        <v>74</v>
      </c>
      <c r="X8794" s="1" t="s">
        <v>75</v>
      </c>
      <c r="Y8794" s="1" t="s">
        <v>60256</v>
      </c>
      <c r="Z8794" s="1" t="s">
        <v>54</v>
      </c>
      <c r="AA8794" s="1" t="s">
        <v>55</v>
      </c>
      <c r="AB8794" s="1" t="s">
        <v>76</v>
      </c>
      <c r="AC8794" s="1" t="s">
        <v>77</v>
      </c>
      <c r="AD8794" s="2" t="s">
        <v>60495</v>
      </c>
      <c r="AF8794" s="1" t="s">
        <v>59</v>
      </c>
      <c r="AG8794" s="1" t="s">
        <v>60</v>
      </c>
      <c r="AH8794" s="1" t="s">
        <v>4215</v>
      </c>
      <c r="AI8794" s="1" t="s">
        <v>576</v>
      </c>
      <c r="AJ8794" s="1" t="s">
        <v>50526</v>
      </c>
      <c r="AK8794" s="1" t="s">
        <v>13211</v>
      </c>
      <c r="AL8794" s="1" t="s">
        <v>579</v>
      </c>
      <c r="AM8794" s="1" t="s">
        <v>416</v>
      </c>
      <c r="AN8794" s="1" t="s">
        <v>6899</v>
      </c>
      <c r="AO8794" s="1" t="s">
        <v>6900</v>
      </c>
      <c r="AP8794" s="2" t="s">
        <v>63822</v>
      </c>
      <c r="AQ8794" s="2" t="s">
        <v>60280</v>
      </c>
      <c r="AR8794" s="2" t="s">
        <v>60968</v>
      </c>
    </row>
    <row r="8795" spans="1:44" x14ac:dyDescent="0.25">
      <c r="A8795" s="1" t="s">
        <v>22765</v>
      </c>
      <c r="B8795" s="1" t="s">
        <v>43</v>
      </c>
      <c r="C8795" s="1" t="s">
        <v>22766</v>
      </c>
      <c r="D8795" s="1" t="s">
        <v>1165</v>
      </c>
      <c r="E8795" s="1" t="s">
        <v>22767</v>
      </c>
      <c r="F8795" s="1" t="s">
        <v>1336</v>
      </c>
      <c r="G8795" s="1" t="s">
        <v>22768</v>
      </c>
      <c r="H8795" s="1" t="s">
        <v>49</v>
      </c>
      <c r="I8795" s="1" t="s">
        <v>22769</v>
      </c>
      <c r="J8795" s="1" t="s">
        <v>22770</v>
      </c>
      <c r="M8795" s="1" t="s">
        <v>22766</v>
      </c>
      <c r="N8795" s="1" t="s">
        <v>1165</v>
      </c>
      <c r="O8795" s="1" t="s">
        <v>22767</v>
      </c>
      <c r="P8795" s="1" t="s">
        <v>1336</v>
      </c>
      <c r="Q8795" s="1" t="s">
        <v>22768</v>
      </c>
      <c r="R8795" s="1" t="s">
        <v>49</v>
      </c>
      <c r="S8795" s="1" t="s">
        <v>22770</v>
      </c>
      <c r="V8795" s="1" t="s">
        <v>52</v>
      </c>
      <c r="W8795" s="1" t="s">
        <v>74</v>
      </c>
      <c r="X8795" s="1" t="s">
        <v>75</v>
      </c>
      <c r="Y8795" s="1" t="s">
        <v>60277</v>
      </c>
      <c r="AB8795" s="1" t="s">
        <v>56</v>
      </c>
      <c r="AC8795" s="1" t="s">
        <v>57</v>
      </c>
      <c r="AD8795" s="2" t="s">
        <v>61962</v>
      </c>
      <c r="AF8795" s="1" t="s">
        <v>59</v>
      </c>
      <c r="AG8795" s="1" t="s">
        <v>680</v>
      </c>
      <c r="AM8795" s="1" t="s">
        <v>18737</v>
      </c>
      <c r="AN8795" s="1" t="s">
        <v>22636</v>
      </c>
      <c r="AO8795" s="1" t="s">
        <v>21461</v>
      </c>
      <c r="AR8795" s="2" t="s">
        <v>60744</v>
      </c>
    </row>
    <row r="8796" spans="1:44" x14ac:dyDescent="0.25">
      <c r="A8796" s="1" t="s">
        <v>21121</v>
      </c>
      <c r="B8796" s="1" t="s">
        <v>43</v>
      </c>
      <c r="C8796" s="1" t="s">
        <v>18080</v>
      </c>
      <c r="E8796" s="1" t="s">
        <v>21122</v>
      </c>
      <c r="F8796" s="1" t="s">
        <v>1089</v>
      </c>
      <c r="G8796" s="1" t="s">
        <v>21123</v>
      </c>
      <c r="H8796" s="1" t="s">
        <v>49</v>
      </c>
      <c r="I8796" s="1" t="s">
        <v>21124</v>
      </c>
      <c r="J8796" s="1" t="s">
        <v>21125</v>
      </c>
      <c r="K8796" s="1" t="s">
        <v>21126</v>
      </c>
      <c r="M8796" s="1" t="s">
        <v>18080</v>
      </c>
      <c r="O8796" s="1" t="s">
        <v>21122</v>
      </c>
      <c r="P8796" s="1" t="s">
        <v>1089</v>
      </c>
      <c r="Q8796" s="1" t="s">
        <v>21123</v>
      </c>
      <c r="R8796" s="1" t="s">
        <v>49</v>
      </c>
      <c r="S8796" s="1" t="s">
        <v>21125</v>
      </c>
      <c r="T8796" s="1" t="s">
        <v>21126</v>
      </c>
      <c r="V8796" s="1" t="s">
        <v>52</v>
      </c>
      <c r="W8796" s="1" t="s">
        <v>52</v>
      </c>
      <c r="X8796" s="1" t="s">
        <v>53</v>
      </c>
      <c r="Y8796" s="1" t="s">
        <v>60256</v>
      </c>
      <c r="Z8796" s="1" t="s">
        <v>54</v>
      </c>
      <c r="AA8796" s="1" t="s">
        <v>55</v>
      </c>
      <c r="AB8796" s="1" t="s">
        <v>56</v>
      </c>
      <c r="AC8796" s="1" t="s">
        <v>57</v>
      </c>
      <c r="AD8796" s="2" t="s">
        <v>61809</v>
      </c>
      <c r="AF8796" s="1" t="s">
        <v>59</v>
      </c>
      <c r="AG8796" s="1" t="s">
        <v>78</v>
      </c>
      <c r="AM8796" s="1" t="s">
        <v>425</v>
      </c>
      <c r="AN8796" s="1" t="s">
        <v>21127</v>
      </c>
      <c r="AO8796" s="1" t="s">
        <v>21128</v>
      </c>
      <c r="AP8796" s="2" t="s">
        <v>63791</v>
      </c>
      <c r="AR8796" s="2" t="s">
        <v>60672</v>
      </c>
    </row>
    <row r="8797" spans="1:44" x14ac:dyDescent="0.25">
      <c r="A8797" s="1" t="s">
        <v>19871</v>
      </c>
      <c r="B8797" s="1" t="s">
        <v>43</v>
      </c>
      <c r="C8797" s="1" t="s">
        <v>19872</v>
      </c>
      <c r="E8797" s="1" t="s">
        <v>19873</v>
      </c>
      <c r="F8797" s="1" t="s">
        <v>19874</v>
      </c>
      <c r="G8797" s="1" t="s">
        <v>19875</v>
      </c>
      <c r="H8797" s="1" t="s">
        <v>49</v>
      </c>
      <c r="J8797" s="1" t="s">
        <v>19876</v>
      </c>
      <c r="M8797" s="1" t="s">
        <v>19872</v>
      </c>
      <c r="O8797" s="1" t="s">
        <v>19873</v>
      </c>
      <c r="P8797" s="1" t="s">
        <v>19874</v>
      </c>
      <c r="Q8797" s="1" t="s">
        <v>19875</v>
      </c>
      <c r="R8797" s="1" t="s">
        <v>49</v>
      </c>
      <c r="S8797" s="1" t="s">
        <v>19876</v>
      </c>
      <c r="V8797" s="1" t="s">
        <v>52</v>
      </c>
      <c r="W8797" s="1" t="s">
        <v>74</v>
      </c>
      <c r="X8797" s="1" t="s">
        <v>75</v>
      </c>
      <c r="AB8797" s="1" t="s">
        <v>56</v>
      </c>
      <c r="AC8797" s="1" t="s">
        <v>57</v>
      </c>
      <c r="AD8797" s="2" t="s">
        <v>61264</v>
      </c>
      <c r="AF8797" s="1" t="s">
        <v>59</v>
      </c>
      <c r="AG8797" s="1" t="s">
        <v>78</v>
      </c>
      <c r="AM8797" s="1" t="s">
        <v>425</v>
      </c>
      <c r="AN8797" s="1" t="s">
        <v>19877</v>
      </c>
      <c r="AO8797" s="1" t="s">
        <v>64045</v>
      </c>
      <c r="AR8797" s="2" t="s">
        <v>60275</v>
      </c>
    </row>
    <row r="8798" spans="1:44" x14ac:dyDescent="0.25">
      <c r="A8798" s="1" t="s">
        <v>8489</v>
      </c>
      <c r="B8798" s="1" t="s">
        <v>43</v>
      </c>
      <c r="C8798" s="1" t="s">
        <v>8490</v>
      </c>
      <c r="D8798" s="1" t="s">
        <v>410</v>
      </c>
      <c r="E8798" s="1" t="s">
        <v>8491</v>
      </c>
      <c r="F8798" s="1" t="s">
        <v>8492</v>
      </c>
      <c r="G8798" s="1" t="s">
        <v>8493</v>
      </c>
      <c r="H8798" s="1" t="s">
        <v>49</v>
      </c>
      <c r="I8798" s="1" t="s">
        <v>8494</v>
      </c>
      <c r="J8798" s="1" t="s">
        <v>8495</v>
      </c>
      <c r="M8798" s="1" t="s">
        <v>8490</v>
      </c>
      <c r="N8798" s="1" t="s">
        <v>410</v>
      </c>
      <c r="O8798" s="1" t="s">
        <v>8491</v>
      </c>
      <c r="P8798" s="1" t="s">
        <v>8492</v>
      </c>
      <c r="Q8798" s="1" t="s">
        <v>8493</v>
      </c>
      <c r="R8798" s="1" t="s">
        <v>49</v>
      </c>
      <c r="S8798" s="1" t="s">
        <v>8495</v>
      </c>
      <c r="V8798" s="1" t="s">
        <v>52</v>
      </c>
      <c r="W8798" s="1" t="s">
        <v>74</v>
      </c>
      <c r="X8798" s="1" t="s">
        <v>75</v>
      </c>
      <c r="Y8798" s="1" t="s">
        <v>60256</v>
      </c>
      <c r="Z8798" s="1" t="s">
        <v>54</v>
      </c>
      <c r="AA8798" s="1" t="s">
        <v>55</v>
      </c>
      <c r="AB8798" s="1" t="s">
        <v>56</v>
      </c>
      <c r="AC8798" s="1" t="s">
        <v>57</v>
      </c>
      <c r="AD8798" s="2" t="s">
        <v>61294</v>
      </c>
      <c r="AG8798" s="1" t="s">
        <v>78</v>
      </c>
      <c r="AM8798" s="1" t="s">
        <v>1254</v>
      </c>
      <c r="AN8798" s="1" t="s">
        <v>1597</v>
      </c>
      <c r="AO8798" s="1" t="s">
        <v>1598</v>
      </c>
      <c r="AP8798" s="2" t="s">
        <v>63807</v>
      </c>
      <c r="AR8798" s="2" t="s">
        <v>60912</v>
      </c>
    </row>
    <row r="8799" spans="1:44" x14ac:dyDescent="0.25">
      <c r="A8799" s="1" t="s">
        <v>36391</v>
      </c>
      <c r="B8799" s="1" t="s">
        <v>43</v>
      </c>
      <c r="C8799" s="1" t="s">
        <v>36392</v>
      </c>
      <c r="D8799" s="1" t="s">
        <v>455</v>
      </c>
      <c r="E8799" s="1" t="s">
        <v>36393</v>
      </c>
      <c r="F8799" s="1" t="s">
        <v>4947</v>
      </c>
      <c r="G8799" s="1" t="s">
        <v>4948</v>
      </c>
      <c r="H8799" s="1" t="s">
        <v>49</v>
      </c>
      <c r="I8799" s="1" t="s">
        <v>36394</v>
      </c>
      <c r="J8799" s="1" t="s">
        <v>36395</v>
      </c>
      <c r="K8799" s="1" t="s">
        <v>36396</v>
      </c>
      <c r="M8799" s="1" t="s">
        <v>36392</v>
      </c>
      <c r="N8799" s="1" t="s">
        <v>455</v>
      </c>
      <c r="O8799" s="1" t="s">
        <v>36393</v>
      </c>
      <c r="P8799" s="1" t="s">
        <v>4947</v>
      </c>
      <c r="Q8799" s="1" t="s">
        <v>4948</v>
      </c>
      <c r="R8799" s="1" t="s">
        <v>49</v>
      </c>
      <c r="S8799" s="1" t="s">
        <v>36395</v>
      </c>
      <c r="T8799" s="1" t="s">
        <v>36396</v>
      </c>
      <c r="V8799" s="1" t="s">
        <v>52</v>
      </c>
      <c r="W8799" s="1" t="s">
        <v>52</v>
      </c>
      <c r="X8799" s="1" t="s">
        <v>53</v>
      </c>
      <c r="Y8799" s="1" t="s">
        <v>60293</v>
      </c>
      <c r="Z8799" s="1" t="s">
        <v>626</v>
      </c>
      <c r="AA8799" s="1" t="s">
        <v>627</v>
      </c>
      <c r="AB8799" s="1" t="s">
        <v>76</v>
      </c>
      <c r="AC8799" s="1" t="s">
        <v>77</v>
      </c>
      <c r="AD8799" s="2" t="s">
        <v>61289</v>
      </c>
      <c r="AF8799" s="1" t="s">
        <v>59</v>
      </c>
      <c r="AG8799" s="1" t="s">
        <v>60</v>
      </c>
      <c r="AH8799" s="1" t="s">
        <v>36397</v>
      </c>
      <c r="AI8799" s="1" t="s">
        <v>8748</v>
      </c>
      <c r="AJ8799" s="1" t="s">
        <v>36398</v>
      </c>
      <c r="AK8799" s="1" t="s">
        <v>890</v>
      </c>
      <c r="AL8799" s="1" t="s">
        <v>8751</v>
      </c>
      <c r="AM8799" s="1" t="s">
        <v>5002</v>
      </c>
      <c r="AN8799" s="1" t="s">
        <v>11747</v>
      </c>
      <c r="AO8799" s="1" t="s">
        <v>36399</v>
      </c>
      <c r="AP8799" s="2" t="s">
        <v>63817</v>
      </c>
      <c r="AR8799" s="2" t="s">
        <v>60645</v>
      </c>
    </row>
    <row r="8800" spans="1:44" x14ac:dyDescent="0.25">
      <c r="A8800" s="1" t="s">
        <v>40572</v>
      </c>
      <c r="B8800" s="1" t="s">
        <v>43</v>
      </c>
      <c r="C8800" s="1" t="s">
        <v>40573</v>
      </c>
      <c r="E8800" s="1" t="s">
        <v>40574</v>
      </c>
      <c r="F8800" s="1" t="s">
        <v>5365</v>
      </c>
      <c r="G8800" s="1" t="s">
        <v>5366</v>
      </c>
      <c r="H8800" s="1" t="s">
        <v>49</v>
      </c>
      <c r="J8800" s="1" t="s">
        <v>40575</v>
      </c>
      <c r="K8800" s="1" t="s">
        <v>40576</v>
      </c>
      <c r="O8800" s="1" t="s">
        <v>40574</v>
      </c>
      <c r="P8800" s="1" t="s">
        <v>5365</v>
      </c>
      <c r="Q8800" s="1" t="s">
        <v>5366</v>
      </c>
      <c r="R8800" s="1" t="s">
        <v>49</v>
      </c>
      <c r="V8800" s="1" t="s">
        <v>73</v>
      </c>
      <c r="W8800" s="1" t="s">
        <v>74</v>
      </c>
      <c r="X8800" s="1" t="s">
        <v>75</v>
      </c>
      <c r="Y8800" s="1" t="s">
        <v>60277</v>
      </c>
      <c r="AB8800" s="1" t="s">
        <v>56</v>
      </c>
      <c r="AC8800" s="1" t="s">
        <v>57</v>
      </c>
      <c r="AD8800" s="2" t="s">
        <v>60622</v>
      </c>
      <c r="AF8800" s="1" t="s">
        <v>59</v>
      </c>
      <c r="AG8800" s="1" t="s">
        <v>60</v>
      </c>
      <c r="AM8800" s="1" t="s">
        <v>93</v>
      </c>
      <c r="AR8800" s="2" t="s">
        <v>60275</v>
      </c>
    </row>
    <row r="8801" spans="1:44" x14ac:dyDescent="0.25">
      <c r="A8801" s="1" t="s">
        <v>41512</v>
      </c>
      <c r="B8801" s="1" t="s">
        <v>43</v>
      </c>
      <c r="C8801" s="1" t="s">
        <v>41513</v>
      </c>
      <c r="H8801" s="1" t="s">
        <v>49</v>
      </c>
      <c r="O8801" s="1" t="s">
        <v>41514</v>
      </c>
      <c r="R8801" s="1" t="s">
        <v>49</v>
      </c>
      <c r="V8801" s="1" t="s">
        <v>73</v>
      </c>
      <c r="W8801" s="1" t="s">
        <v>74</v>
      </c>
      <c r="X8801" s="1" t="s">
        <v>75</v>
      </c>
      <c r="AB8801" s="1" t="s">
        <v>56</v>
      </c>
      <c r="AC8801" s="1" t="s">
        <v>57</v>
      </c>
      <c r="AD8801" s="2" t="s">
        <v>60552</v>
      </c>
      <c r="AF8801" s="1" t="s">
        <v>59</v>
      </c>
      <c r="AG8801" s="1" t="s">
        <v>60</v>
      </c>
      <c r="AM8801" s="1" t="s">
        <v>41515</v>
      </c>
      <c r="AN8801" s="1" t="s">
        <v>41516</v>
      </c>
      <c r="AR8801" s="2" t="s">
        <v>60275</v>
      </c>
    </row>
    <row r="8802" spans="1:44" x14ac:dyDescent="0.25">
      <c r="A8802" s="1" t="s">
        <v>16366</v>
      </c>
      <c r="B8802" s="1" t="s">
        <v>43</v>
      </c>
      <c r="C8802" s="1" t="s">
        <v>16367</v>
      </c>
      <c r="E8802" s="1" t="s">
        <v>16368</v>
      </c>
      <c r="F8802" s="1" t="s">
        <v>4097</v>
      </c>
      <c r="G8802" s="1" t="s">
        <v>13848</v>
      </c>
      <c r="H8802" s="1" t="s">
        <v>49</v>
      </c>
      <c r="I8802" s="1" t="s">
        <v>16369</v>
      </c>
      <c r="J8802" s="1" t="s">
        <v>16370</v>
      </c>
      <c r="K8802" s="1" t="s">
        <v>16371</v>
      </c>
      <c r="M8802" s="1" t="s">
        <v>16367</v>
      </c>
      <c r="O8802" s="1" t="s">
        <v>16368</v>
      </c>
      <c r="P8802" s="1" t="s">
        <v>4097</v>
      </c>
      <c r="Q8802" s="1" t="s">
        <v>13848</v>
      </c>
      <c r="R8802" s="1" t="s">
        <v>49</v>
      </c>
      <c r="S8802" s="1" t="s">
        <v>16370</v>
      </c>
      <c r="T8802" s="1" t="s">
        <v>16371</v>
      </c>
      <c r="V8802" s="1" t="s">
        <v>52</v>
      </c>
      <c r="W8802" s="1" t="s">
        <v>74</v>
      </c>
      <c r="X8802" s="1" t="s">
        <v>75</v>
      </c>
      <c r="Y8802" s="1" t="s">
        <v>60256</v>
      </c>
      <c r="Z8802" s="1" t="s">
        <v>54</v>
      </c>
      <c r="AA8802" s="1" t="s">
        <v>55</v>
      </c>
      <c r="AB8802" s="1" t="s">
        <v>56</v>
      </c>
      <c r="AC8802" s="1" t="s">
        <v>57</v>
      </c>
      <c r="AD8802" s="2" t="s">
        <v>61394</v>
      </c>
      <c r="AF8802" s="1" t="s">
        <v>59</v>
      </c>
      <c r="AM8802" s="1" t="s">
        <v>165</v>
      </c>
      <c r="AN8802" s="1" t="s">
        <v>166</v>
      </c>
      <c r="AO8802" s="1" t="s">
        <v>16372</v>
      </c>
      <c r="AP8802" s="2" t="s">
        <v>63821</v>
      </c>
      <c r="AQ8802" s="2" t="s">
        <v>60330</v>
      </c>
      <c r="AR8802" s="2" t="s">
        <v>60302</v>
      </c>
    </row>
    <row r="8803" spans="1:44" x14ac:dyDescent="0.25">
      <c r="A8803" s="1" t="s">
        <v>45599</v>
      </c>
      <c r="B8803" s="1" t="s">
        <v>43</v>
      </c>
      <c r="C8803" s="1" t="s">
        <v>45600</v>
      </c>
      <c r="D8803" s="1" t="s">
        <v>45601</v>
      </c>
      <c r="E8803" s="1" t="s">
        <v>45602</v>
      </c>
      <c r="F8803" s="1" t="s">
        <v>20993</v>
      </c>
      <c r="G8803" s="1" t="s">
        <v>20994</v>
      </c>
      <c r="H8803" s="1" t="s">
        <v>49</v>
      </c>
      <c r="I8803" s="1" t="s">
        <v>45603</v>
      </c>
      <c r="J8803" s="1" t="s">
        <v>45604</v>
      </c>
      <c r="K8803" s="1" t="s">
        <v>45605</v>
      </c>
      <c r="M8803" s="1" t="s">
        <v>45600</v>
      </c>
      <c r="N8803" s="1" t="s">
        <v>45601</v>
      </c>
      <c r="O8803" s="1" t="s">
        <v>45606</v>
      </c>
      <c r="P8803" s="1" t="s">
        <v>7752</v>
      </c>
      <c r="Q8803" s="1" t="s">
        <v>28496</v>
      </c>
      <c r="R8803" s="1" t="s">
        <v>49</v>
      </c>
      <c r="S8803" s="1" t="s">
        <v>45604</v>
      </c>
      <c r="T8803" s="1" t="s">
        <v>45605</v>
      </c>
      <c r="V8803" s="1" t="s">
        <v>73</v>
      </c>
      <c r="W8803" s="1" t="s">
        <v>52</v>
      </c>
      <c r="X8803" s="1" t="s">
        <v>53</v>
      </c>
      <c r="Y8803" s="1" t="s">
        <v>60256</v>
      </c>
      <c r="Z8803" s="1" t="s">
        <v>54</v>
      </c>
      <c r="AA8803" s="1" t="s">
        <v>55</v>
      </c>
      <c r="AB8803" s="1" t="s">
        <v>56</v>
      </c>
      <c r="AC8803" s="1" t="s">
        <v>57</v>
      </c>
      <c r="AD8803" s="2" t="s">
        <v>63280</v>
      </c>
      <c r="AF8803" s="1" t="s">
        <v>59</v>
      </c>
      <c r="AG8803" s="1" t="s">
        <v>60</v>
      </c>
      <c r="AM8803" s="1" t="s">
        <v>108</v>
      </c>
      <c r="AN8803" s="1" t="s">
        <v>3997</v>
      </c>
      <c r="AP8803" s="2" t="s">
        <v>63817</v>
      </c>
      <c r="AR8803" s="2" t="s">
        <v>61108</v>
      </c>
    </row>
    <row r="8804" spans="1:44" x14ac:dyDescent="0.25">
      <c r="A8804" s="1" t="s">
        <v>5282</v>
      </c>
      <c r="B8804" s="1" t="s">
        <v>43</v>
      </c>
      <c r="C8804" s="1" t="s">
        <v>5283</v>
      </c>
      <c r="D8804" s="1" t="s">
        <v>1629</v>
      </c>
      <c r="E8804" s="1" t="s">
        <v>5284</v>
      </c>
      <c r="F8804" s="1" t="s">
        <v>4840</v>
      </c>
      <c r="G8804" s="1" t="s">
        <v>5285</v>
      </c>
      <c r="H8804" s="1" t="s">
        <v>49</v>
      </c>
      <c r="I8804" s="1" t="s">
        <v>5286</v>
      </c>
      <c r="J8804" s="1" t="s">
        <v>5287</v>
      </c>
      <c r="M8804" s="1" t="s">
        <v>5283</v>
      </c>
      <c r="N8804" s="1" t="s">
        <v>1629</v>
      </c>
      <c r="O8804" s="1" t="s">
        <v>5284</v>
      </c>
      <c r="P8804" s="1" t="s">
        <v>4840</v>
      </c>
      <c r="Q8804" s="1" t="s">
        <v>5285</v>
      </c>
      <c r="R8804" s="1" t="s">
        <v>49</v>
      </c>
      <c r="S8804" s="1" t="s">
        <v>5287</v>
      </c>
      <c r="V8804" s="1" t="s">
        <v>52</v>
      </c>
      <c r="W8804" s="1" t="s">
        <v>74</v>
      </c>
      <c r="X8804" s="1" t="s">
        <v>75</v>
      </c>
      <c r="Y8804" s="1" t="s">
        <v>60256</v>
      </c>
      <c r="Z8804" s="1" t="s">
        <v>54</v>
      </c>
      <c r="AA8804" s="1" t="s">
        <v>55</v>
      </c>
      <c r="AB8804" s="1" t="s">
        <v>56</v>
      </c>
      <c r="AC8804" s="1" t="s">
        <v>57</v>
      </c>
      <c r="AD8804" s="2" t="s">
        <v>60605</v>
      </c>
      <c r="AE8804" s="1" t="s">
        <v>56057</v>
      </c>
      <c r="AF8804" s="1" t="s">
        <v>59</v>
      </c>
      <c r="AG8804" s="1" t="s">
        <v>60</v>
      </c>
      <c r="AM8804" s="1" t="s">
        <v>126</v>
      </c>
      <c r="AN8804" s="1" t="s">
        <v>5288</v>
      </c>
      <c r="AP8804" s="2" t="s">
        <v>63812</v>
      </c>
      <c r="AR8804" s="2" t="s">
        <v>60378</v>
      </c>
    </row>
    <row r="8805" spans="1:44" x14ac:dyDescent="0.25">
      <c r="A8805" s="1" t="s">
        <v>32381</v>
      </c>
      <c r="B8805" s="1" t="s">
        <v>43</v>
      </c>
      <c r="C8805" s="1" t="s">
        <v>32382</v>
      </c>
      <c r="D8805" s="1" t="s">
        <v>1352</v>
      </c>
      <c r="E8805" s="1" t="s">
        <v>32383</v>
      </c>
      <c r="F8805" s="1" t="s">
        <v>6634</v>
      </c>
      <c r="G8805" s="1" t="s">
        <v>23192</v>
      </c>
      <c r="H8805" s="1" t="s">
        <v>49</v>
      </c>
      <c r="I8805" s="1" t="s">
        <v>32384</v>
      </c>
      <c r="J8805" s="1" t="s">
        <v>32385</v>
      </c>
      <c r="M8805" s="1" t="s">
        <v>32382</v>
      </c>
      <c r="N8805" s="1" t="s">
        <v>1352</v>
      </c>
      <c r="O8805" s="1" t="s">
        <v>32383</v>
      </c>
      <c r="P8805" s="1" t="s">
        <v>6634</v>
      </c>
      <c r="Q8805" s="1" t="s">
        <v>23192</v>
      </c>
      <c r="R8805" s="1" t="s">
        <v>49</v>
      </c>
      <c r="S8805" s="1" t="s">
        <v>32385</v>
      </c>
      <c r="V8805" s="1" t="s">
        <v>52</v>
      </c>
      <c r="W8805" s="1" t="s">
        <v>74</v>
      </c>
      <c r="X8805" s="1" t="s">
        <v>75</v>
      </c>
      <c r="Y8805" s="1" t="s">
        <v>60277</v>
      </c>
      <c r="AB8805" s="1" t="s">
        <v>56</v>
      </c>
      <c r="AC8805" s="1" t="s">
        <v>57</v>
      </c>
      <c r="AD8805" s="2" t="s">
        <v>60494</v>
      </c>
      <c r="AF8805" s="1" t="s">
        <v>59</v>
      </c>
      <c r="AN8805" s="1" t="s">
        <v>23197</v>
      </c>
      <c r="AR8805" s="2" t="s">
        <v>62427</v>
      </c>
    </row>
    <row r="8806" spans="1:44" x14ac:dyDescent="0.25">
      <c r="A8806" s="1" t="s">
        <v>57062</v>
      </c>
      <c r="B8806" s="1" t="s">
        <v>43</v>
      </c>
      <c r="C8806" s="1" t="s">
        <v>57063</v>
      </c>
      <c r="E8806" s="1" t="s">
        <v>57064</v>
      </c>
      <c r="F8806" s="1" t="s">
        <v>1131</v>
      </c>
      <c r="G8806" s="1" t="s">
        <v>12844</v>
      </c>
      <c r="H8806" s="1" t="s">
        <v>49</v>
      </c>
      <c r="I8806" s="1" t="s">
        <v>57065</v>
      </c>
      <c r="J8806" s="1" t="s">
        <v>57066</v>
      </c>
      <c r="K8806" s="1" t="s">
        <v>57067</v>
      </c>
      <c r="M8806" s="1" t="s">
        <v>57063</v>
      </c>
      <c r="O8806" s="1" t="s">
        <v>57064</v>
      </c>
      <c r="P8806" s="1" t="s">
        <v>1131</v>
      </c>
      <c r="Q8806" s="1" t="s">
        <v>12844</v>
      </c>
      <c r="R8806" s="1" t="s">
        <v>49</v>
      </c>
      <c r="S8806" s="1" t="s">
        <v>57066</v>
      </c>
      <c r="T8806" s="1" t="s">
        <v>57067</v>
      </c>
      <c r="V8806" s="1" t="s">
        <v>52</v>
      </c>
      <c r="W8806" s="1" t="s">
        <v>74</v>
      </c>
      <c r="X8806" s="1" t="s">
        <v>75</v>
      </c>
      <c r="Y8806" s="1" t="s">
        <v>60293</v>
      </c>
      <c r="Z8806" s="1" t="s">
        <v>573</v>
      </c>
      <c r="AA8806" s="1" t="s">
        <v>574</v>
      </c>
      <c r="AB8806" s="1" t="s">
        <v>76</v>
      </c>
      <c r="AC8806" s="1" t="s">
        <v>77</v>
      </c>
      <c r="AD8806" s="2" t="s">
        <v>60358</v>
      </c>
      <c r="AE8806" s="1" t="s">
        <v>56057</v>
      </c>
      <c r="AF8806" s="1" t="s">
        <v>59</v>
      </c>
      <c r="AI8806" s="1" t="s">
        <v>812</v>
      </c>
      <c r="AJ8806" s="1" t="s">
        <v>57068</v>
      </c>
      <c r="AK8806" s="1" t="s">
        <v>983</v>
      </c>
      <c r="AL8806" s="1" t="s">
        <v>815</v>
      </c>
      <c r="AM8806" s="1" t="s">
        <v>519</v>
      </c>
      <c r="AN8806" s="1" t="s">
        <v>14480</v>
      </c>
      <c r="AO8806" s="1" t="s">
        <v>14481</v>
      </c>
      <c r="AP8806" s="2" t="s">
        <v>63815</v>
      </c>
      <c r="AR8806" s="2" t="s">
        <v>60359</v>
      </c>
    </row>
    <row r="8807" spans="1:44" x14ac:dyDescent="0.25">
      <c r="A8807" s="1" t="s">
        <v>57062</v>
      </c>
      <c r="B8807" s="1" t="s">
        <v>43</v>
      </c>
      <c r="C8807" s="1" t="s">
        <v>57063</v>
      </c>
      <c r="E8807" s="1" t="s">
        <v>57064</v>
      </c>
      <c r="F8807" s="1" t="s">
        <v>1131</v>
      </c>
      <c r="G8807" s="1" t="s">
        <v>12844</v>
      </c>
      <c r="H8807" s="1" t="s">
        <v>49</v>
      </c>
      <c r="I8807" s="1" t="s">
        <v>57065</v>
      </c>
      <c r="J8807" s="1" t="s">
        <v>57066</v>
      </c>
      <c r="K8807" s="1" t="s">
        <v>57067</v>
      </c>
      <c r="M8807" s="1" t="s">
        <v>57063</v>
      </c>
      <c r="O8807" s="1" t="s">
        <v>57064</v>
      </c>
      <c r="P8807" s="1" t="s">
        <v>1131</v>
      </c>
      <c r="Q8807" s="1" t="s">
        <v>12844</v>
      </c>
      <c r="R8807" s="1" t="s">
        <v>49</v>
      </c>
      <c r="S8807" s="1" t="s">
        <v>57066</v>
      </c>
      <c r="T8807" s="1" t="s">
        <v>57067</v>
      </c>
      <c r="V8807" s="1" t="s">
        <v>52</v>
      </c>
      <c r="W8807" s="1" t="s">
        <v>74</v>
      </c>
      <c r="X8807" s="1" t="s">
        <v>75</v>
      </c>
      <c r="Y8807" s="1" t="s">
        <v>60293</v>
      </c>
      <c r="Z8807" s="1" t="s">
        <v>573</v>
      </c>
      <c r="AA8807" s="1" t="s">
        <v>574</v>
      </c>
      <c r="AB8807" s="1" t="s">
        <v>76</v>
      </c>
      <c r="AC8807" s="1" t="s">
        <v>77</v>
      </c>
      <c r="AD8807" s="2" t="s">
        <v>60358</v>
      </c>
      <c r="AE8807" s="1" t="s">
        <v>56057</v>
      </c>
      <c r="AF8807" s="1" t="s">
        <v>59</v>
      </c>
      <c r="AH8807" s="1" t="s">
        <v>9620</v>
      </c>
      <c r="AI8807" s="1" t="s">
        <v>812</v>
      </c>
      <c r="AJ8807" s="1" t="s">
        <v>57069</v>
      </c>
      <c r="AK8807" s="1" t="s">
        <v>2375</v>
      </c>
      <c r="AL8807" s="1" t="s">
        <v>815</v>
      </c>
      <c r="AM8807" s="1" t="s">
        <v>519</v>
      </c>
      <c r="AN8807" s="1" t="s">
        <v>14480</v>
      </c>
      <c r="AO8807" s="1" t="s">
        <v>14481</v>
      </c>
      <c r="AP8807" s="2" t="s">
        <v>63815</v>
      </c>
      <c r="AR8807" s="2" t="s">
        <v>60359</v>
      </c>
    </row>
    <row r="8808" spans="1:44" x14ac:dyDescent="0.25">
      <c r="A8808" s="1" t="s">
        <v>34683</v>
      </c>
      <c r="B8808" s="1" t="s">
        <v>43</v>
      </c>
      <c r="C8808" s="1" t="s">
        <v>34684</v>
      </c>
      <c r="D8808" s="1" t="s">
        <v>740</v>
      </c>
      <c r="E8808" s="1" t="s">
        <v>34685</v>
      </c>
      <c r="F8808" s="1" t="s">
        <v>1854</v>
      </c>
      <c r="G8808" s="1" t="s">
        <v>1855</v>
      </c>
      <c r="H8808" s="1" t="s">
        <v>49</v>
      </c>
      <c r="I8808" s="1" t="s">
        <v>34686</v>
      </c>
      <c r="J8808" s="1" t="s">
        <v>34687</v>
      </c>
      <c r="K8808" s="1" t="s">
        <v>34688</v>
      </c>
      <c r="M8808" s="1" t="s">
        <v>34684</v>
      </c>
      <c r="N8808" s="1" t="s">
        <v>740</v>
      </c>
      <c r="O8808" s="1" t="s">
        <v>34685</v>
      </c>
      <c r="P8808" s="1" t="s">
        <v>1854</v>
      </c>
      <c r="Q8808" s="1" t="s">
        <v>1855</v>
      </c>
      <c r="R8808" s="1" t="s">
        <v>49</v>
      </c>
      <c r="S8808" s="1" t="s">
        <v>34687</v>
      </c>
      <c r="T8808" s="1" t="s">
        <v>34688</v>
      </c>
      <c r="V8808" s="1" t="s">
        <v>52</v>
      </c>
      <c r="W8808" s="1" t="s">
        <v>52</v>
      </c>
      <c r="X8808" s="1" t="s">
        <v>53</v>
      </c>
      <c r="Y8808" s="1" t="s">
        <v>60256</v>
      </c>
      <c r="Z8808" s="1" t="s">
        <v>54</v>
      </c>
      <c r="AA8808" s="1" t="s">
        <v>55</v>
      </c>
      <c r="AB8808" s="1" t="s">
        <v>56</v>
      </c>
      <c r="AC8808" s="1" t="s">
        <v>57</v>
      </c>
      <c r="AD8808" s="2" t="s">
        <v>60512</v>
      </c>
      <c r="AF8808" s="1" t="s">
        <v>59</v>
      </c>
      <c r="AG8808" s="1" t="s">
        <v>78</v>
      </c>
      <c r="AH8808" s="1" t="s">
        <v>34689</v>
      </c>
      <c r="AI8808" s="1" t="s">
        <v>6115</v>
      </c>
      <c r="AJ8808" s="1" t="s">
        <v>34690</v>
      </c>
      <c r="AK8808" s="1" t="s">
        <v>1011</v>
      </c>
      <c r="AL8808" s="1" t="s">
        <v>34691</v>
      </c>
      <c r="AM8808" s="1" t="s">
        <v>425</v>
      </c>
      <c r="AN8808" s="1" t="s">
        <v>34692</v>
      </c>
      <c r="AP8808" s="2" t="s">
        <v>63791</v>
      </c>
      <c r="AR8808" s="2" t="s">
        <v>60931</v>
      </c>
    </row>
    <row r="8809" spans="1:44" x14ac:dyDescent="0.25">
      <c r="A8809" s="1" t="s">
        <v>34683</v>
      </c>
      <c r="B8809" s="1" t="s">
        <v>43</v>
      </c>
      <c r="C8809" s="1" t="s">
        <v>34684</v>
      </c>
      <c r="D8809" s="1" t="s">
        <v>740</v>
      </c>
      <c r="E8809" s="1" t="s">
        <v>34685</v>
      </c>
      <c r="F8809" s="1" t="s">
        <v>1854</v>
      </c>
      <c r="G8809" s="1" t="s">
        <v>1855</v>
      </c>
      <c r="H8809" s="1" t="s">
        <v>49</v>
      </c>
      <c r="I8809" s="1" t="s">
        <v>34686</v>
      </c>
      <c r="J8809" s="1" t="s">
        <v>34687</v>
      </c>
      <c r="K8809" s="1" t="s">
        <v>34688</v>
      </c>
      <c r="M8809" s="1" t="s">
        <v>34684</v>
      </c>
      <c r="N8809" s="1" t="s">
        <v>740</v>
      </c>
      <c r="O8809" s="1" t="s">
        <v>34685</v>
      </c>
      <c r="P8809" s="1" t="s">
        <v>1854</v>
      </c>
      <c r="Q8809" s="1" t="s">
        <v>1855</v>
      </c>
      <c r="R8809" s="1" t="s">
        <v>49</v>
      </c>
      <c r="S8809" s="1" t="s">
        <v>34687</v>
      </c>
      <c r="T8809" s="1" t="s">
        <v>34688</v>
      </c>
      <c r="V8809" s="1" t="s">
        <v>52</v>
      </c>
      <c r="W8809" s="1" t="s">
        <v>52</v>
      </c>
      <c r="X8809" s="1" t="s">
        <v>53</v>
      </c>
      <c r="Y8809" s="1" t="s">
        <v>60256</v>
      </c>
      <c r="Z8809" s="1" t="s">
        <v>54</v>
      </c>
      <c r="AA8809" s="1" t="s">
        <v>55</v>
      </c>
      <c r="AB8809" s="1" t="s">
        <v>56</v>
      </c>
      <c r="AC8809" s="1" t="s">
        <v>57</v>
      </c>
      <c r="AD8809" s="2" t="s">
        <v>60512</v>
      </c>
      <c r="AF8809" s="1" t="s">
        <v>59</v>
      </c>
      <c r="AG8809" s="1" t="s">
        <v>78</v>
      </c>
      <c r="AH8809" s="1" t="s">
        <v>34693</v>
      </c>
      <c r="AI8809" s="1" t="s">
        <v>6115</v>
      </c>
      <c r="AJ8809" s="1" t="s">
        <v>34690</v>
      </c>
      <c r="AK8809" s="1" t="s">
        <v>1011</v>
      </c>
      <c r="AL8809" s="1" t="s">
        <v>6118</v>
      </c>
      <c r="AM8809" s="1" t="s">
        <v>425</v>
      </c>
      <c r="AN8809" s="1" t="s">
        <v>34692</v>
      </c>
      <c r="AP8809" s="2" t="s">
        <v>63791</v>
      </c>
      <c r="AR8809" s="2" t="s">
        <v>60931</v>
      </c>
    </row>
    <row r="8810" spans="1:44" x14ac:dyDescent="0.25">
      <c r="A8810" s="1" t="s">
        <v>52096</v>
      </c>
      <c r="B8810" s="1" t="s">
        <v>43</v>
      </c>
      <c r="C8810" s="1" t="s">
        <v>52097</v>
      </c>
      <c r="F8810" s="1" t="s">
        <v>8256</v>
      </c>
      <c r="G8810" s="1" t="s">
        <v>17295</v>
      </c>
      <c r="H8810" s="1" t="s">
        <v>49</v>
      </c>
      <c r="M8810" s="1" t="s">
        <v>52098</v>
      </c>
      <c r="P8810" s="1" t="s">
        <v>8256</v>
      </c>
      <c r="Q8810" s="1" t="s">
        <v>17295</v>
      </c>
      <c r="R8810" s="1" t="s">
        <v>49</v>
      </c>
      <c r="V8810" s="1" t="s">
        <v>73</v>
      </c>
      <c r="W8810" s="1" t="s">
        <v>74</v>
      </c>
      <c r="X8810" s="1" t="s">
        <v>75</v>
      </c>
      <c r="Y8810" s="1" t="s">
        <v>60277</v>
      </c>
      <c r="AB8810" s="1" t="s">
        <v>56</v>
      </c>
      <c r="AC8810" s="1" t="s">
        <v>57</v>
      </c>
      <c r="AD8810" s="2" t="s">
        <v>60622</v>
      </c>
      <c r="AF8810" s="1" t="s">
        <v>59</v>
      </c>
      <c r="AG8810" s="1" t="s">
        <v>680</v>
      </c>
      <c r="AM8810" s="1" t="s">
        <v>108</v>
      </c>
      <c r="AR8810" s="2" t="s">
        <v>60275</v>
      </c>
    </row>
    <row r="8811" spans="1:44" x14ac:dyDescent="0.25">
      <c r="A8811" s="1" t="s">
        <v>2659</v>
      </c>
      <c r="B8811" s="1" t="s">
        <v>43</v>
      </c>
      <c r="C8811" s="1" t="s">
        <v>2660</v>
      </c>
      <c r="E8811" s="1" t="s">
        <v>2661</v>
      </c>
      <c r="F8811" s="1" t="s">
        <v>2662</v>
      </c>
      <c r="G8811" s="1" t="s">
        <v>2663</v>
      </c>
      <c r="H8811" s="1" t="s">
        <v>49</v>
      </c>
      <c r="I8811" s="1" t="s">
        <v>2664</v>
      </c>
      <c r="K8811" s="1" t="s">
        <v>2665</v>
      </c>
      <c r="M8811" s="1" t="s">
        <v>2666</v>
      </c>
      <c r="O8811" s="1" t="s">
        <v>2667</v>
      </c>
      <c r="P8811" s="1" t="s">
        <v>2102</v>
      </c>
      <c r="Q8811" s="1" t="s">
        <v>2668</v>
      </c>
      <c r="R8811" s="1" t="s">
        <v>49</v>
      </c>
      <c r="V8811" s="1" t="s">
        <v>73</v>
      </c>
      <c r="W8811" s="1" t="s">
        <v>74</v>
      </c>
      <c r="X8811" s="1" t="s">
        <v>75</v>
      </c>
      <c r="Y8811" s="1" t="s">
        <v>60256</v>
      </c>
      <c r="Z8811" s="1" t="s">
        <v>54</v>
      </c>
      <c r="AA8811" s="1" t="s">
        <v>55</v>
      </c>
      <c r="AB8811" s="1" t="s">
        <v>56</v>
      </c>
      <c r="AC8811" s="1" t="s">
        <v>57</v>
      </c>
      <c r="AD8811" s="2" t="s">
        <v>63757</v>
      </c>
      <c r="AE8811" s="1" t="s">
        <v>56057</v>
      </c>
      <c r="AF8811" s="1" t="s">
        <v>59</v>
      </c>
      <c r="AG8811" s="1" t="s">
        <v>680</v>
      </c>
      <c r="AM8811" s="1" t="s">
        <v>156</v>
      </c>
      <c r="AN8811" s="1" t="s">
        <v>2669</v>
      </c>
      <c r="AP8811" s="2" t="s">
        <v>60279</v>
      </c>
      <c r="AR8811" s="2" t="s">
        <v>60526</v>
      </c>
    </row>
    <row r="8812" spans="1:44" x14ac:dyDescent="0.25">
      <c r="A8812" s="1" t="s">
        <v>27280</v>
      </c>
      <c r="B8812" s="1" t="s">
        <v>43</v>
      </c>
      <c r="C8812" s="1" t="s">
        <v>27281</v>
      </c>
      <c r="D8812" s="1" t="s">
        <v>2681</v>
      </c>
      <c r="E8812" s="1" t="s">
        <v>27282</v>
      </c>
      <c r="F8812" s="1" t="s">
        <v>23038</v>
      </c>
      <c r="G8812" s="1" t="s">
        <v>27283</v>
      </c>
      <c r="H8812" s="1" t="s">
        <v>49</v>
      </c>
      <c r="I8812" s="1" t="s">
        <v>27284</v>
      </c>
      <c r="J8812" s="1" t="s">
        <v>27285</v>
      </c>
      <c r="M8812" s="1" t="s">
        <v>27281</v>
      </c>
      <c r="N8812" s="1" t="s">
        <v>2681</v>
      </c>
      <c r="O8812" s="1" t="s">
        <v>27282</v>
      </c>
      <c r="P8812" s="1" t="s">
        <v>23038</v>
      </c>
      <c r="Q8812" s="1" t="s">
        <v>27283</v>
      </c>
      <c r="R8812" s="1" t="s">
        <v>49</v>
      </c>
      <c r="S8812" s="1" t="s">
        <v>27285</v>
      </c>
      <c r="V8812" s="1" t="s">
        <v>52</v>
      </c>
      <c r="W8812" s="1" t="s">
        <v>52</v>
      </c>
      <c r="X8812" s="1" t="s">
        <v>53</v>
      </c>
      <c r="Y8812" s="1" t="s">
        <v>60256</v>
      </c>
      <c r="Z8812" s="1" t="s">
        <v>404</v>
      </c>
      <c r="AA8812" s="1" t="s">
        <v>405</v>
      </c>
      <c r="AB8812" s="1" t="s">
        <v>56</v>
      </c>
      <c r="AC8812" s="1" t="s">
        <v>57</v>
      </c>
      <c r="AD8812" s="2" t="s">
        <v>62235</v>
      </c>
      <c r="AF8812" s="1" t="s">
        <v>59</v>
      </c>
      <c r="AG8812" s="1" t="s">
        <v>60</v>
      </c>
      <c r="AM8812" s="1" t="s">
        <v>1347</v>
      </c>
      <c r="AP8812" s="2" t="s">
        <v>61179</v>
      </c>
      <c r="AR8812" s="2" t="s">
        <v>60480</v>
      </c>
    </row>
    <row r="8813" spans="1:44" x14ac:dyDescent="0.25">
      <c r="A8813" s="1" t="s">
        <v>10127</v>
      </c>
      <c r="B8813" s="1" t="s">
        <v>43</v>
      </c>
      <c r="C8813" s="1" t="s">
        <v>10128</v>
      </c>
      <c r="E8813" s="1" t="s">
        <v>10129</v>
      </c>
      <c r="F8813" s="1" t="s">
        <v>10130</v>
      </c>
      <c r="G8813" s="1" t="s">
        <v>10131</v>
      </c>
      <c r="H8813" s="1" t="s">
        <v>49</v>
      </c>
      <c r="K8813" s="1" t="s">
        <v>10132</v>
      </c>
      <c r="M8813" s="1" t="s">
        <v>10128</v>
      </c>
      <c r="O8813" s="1" t="s">
        <v>10129</v>
      </c>
      <c r="P8813" s="1" t="s">
        <v>10130</v>
      </c>
      <c r="Q8813" s="1" t="s">
        <v>10131</v>
      </c>
      <c r="R8813" s="1" t="s">
        <v>49</v>
      </c>
      <c r="T8813" s="1" t="s">
        <v>10132</v>
      </c>
      <c r="V8813" s="1" t="s">
        <v>52</v>
      </c>
      <c r="W8813" s="1" t="s">
        <v>74</v>
      </c>
      <c r="X8813" s="1" t="s">
        <v>75</v>
      </c>
      <c r="AC8813" s="1"/>
      <c r="AD8813" s="2" t="s">
        <v>61101</v>
      </c>
      <c r="AM8813" s="1" t="s">
        <v>950</v>
      </c>
      <c r="AN8813" s="1" t="s">
        <v>2969</v>
      </c>
      <c r="AO8813" s="1" t="s">
        <v>2970</v>
      </c>
      <c r="AR8813" s="2" t="s">
        <v>60281</v>
      </c>
    </row>
    <row r="8814" spans="1:44" x14ac:dyDescent="0.25">
      <c r="A8814" s="1" t="s">
        <v>7589</v>
      </c>
      <c r="B8814" s="1" t="s">
        <v>43</v>
      </c>
      <c r="C8814" s="1" t="s">
        <v>7590</v>
      </c>
      <c r="D8814" s="1" t="s">
        <v>3103</v>
      </c>
      <c r="E8814" s="1" t="s">
        <v>7591</v>
      </c>
      <c r="F8814" s="1" t="s">
        <v>7592</v>
      </c>
      <c r="G8814" s="1" t="s">
        <v>7593</v>
      </c>
      <c r="H8814" s="1" t="s">
        <v>49</v>
      </c>
      <c r="I8814" s="1" t="s">
        <v>7594</v>
      </c>
      <c r="J8814" s="1" t="s">
        <v>7595</v>
      </c>
      <c r="M8814" s="1" t="s">
        <v>7590</v>
      </c>
      <c r="N8814" s="1" t="s">
        <v>3103</v>
      </c>
      <c r="O8814" s="1" t="s">
        <v>7591</v>
      </c>
      <c r="P8814" s="1" t="s">
        <v>7592</v>
      </c>
      <c r="Q8814" s="1" t="s">
        <v>7593</v>
      </c>
      <c r="R8814" s="1" t="s">
        <v>49</v>
      </c>
      <c r="S8814" s="1" t="s">
        <v>7595</v>
      </c>
      <c r="V8814" s="1" t="s">
        <v>52</v>
      </c>
      <c r="W8814" s="1" t="s">
        <v>52</v>
      </c>
      <c r="X8814" s="1" t="s">
        <v>53</v>
      </c>
      <c r="Y8814" s="1" t="s">
        <v>60256</v>
      </c>
      <c r="Z8814" s="1" t="s">
        <v>54</v>
      </c>
      <c r="AA8814" s="1" t="s">
        <v>55</v>
      </c>
      <c r="AB8814" s="1" t="s">
        <v>56</v>
      </c>
      <c r="AC8814" s="1" t="s">
        <v>57</v>
      </c>
      <c r="AD8814" s="2" t="s">
        <v>61757</v>
      </c>
      <c r="AF8814" s="1" t="s">
        <v>59</v>
      </c>
      <c r="AG8814" s="1" t="s">
        <v>60</v>
      </c>
      <c r="AN8814" s="1" t="s">
        <v>7596</v>
      </c>
      <c r="AP8814" s="2" t="s">
        <v>63822</v>
      </c>
      <c r="AR8814" s="2" t="s">
        <v>60641</v>
      </c>
    </row>
    <row r="8815" spans="1:44" x14ac:dyDescent="0.25">
      <c r="A8815" s="1" t="s">
        <v>55643</v>
      </c>
      <c r="B8815" s="1" t="s">
        <v>43</v>
      </c>
      <c r="C8815" s="1" t="s">
        <v>38037</v>
      </c>
      <c r="D8815" s="1" t="s">
        <v>556</v>
      </c>
      <c r="E8815" s="1" t="s">
        <v>55644</v>
      </c>
      <c r="F8815" s="1" t="s">
        <v>10897</v>
      </c>
      <c r="G8815" s="1" t="s">
        <v>32933</v>
      </c>
      <c r="H8815" s="1" t="s">
        <v>49</v>
      </c>
      <c r="I8815" s="1" t="s">
        <v>55645</v>
      </c>
      <c r="K8815" s="1" t="s">
        <v>55646</v>
      </c>
      <c r="M8815" s="1" t="s">
        <v>38037</v>
      </c>
      <c r="N8815" s="1" t="s">
        <v>556</v>
      </c>
      <c r="O8815" s="1" t="s">
        <v>55644</v>
      </c>
      <c r="P8815" s="1" t="s">
        <v>10897</v>
      </c>
      <c r="Q8815" s="1" t="s">
        <v>32933</v>
      </c>
      <c r="R8815" s="1" t="s">
        <v>49</v>
      </c>
      <c r="T8815" s="1" t="s">
        <v>55646</v>
      </c>
      <c r="V8815" s="1" t="s">
        <v>52</v>
      </c>
      <c r="W8815" s="1" t="s">
        <v>52</v>
      </c>
      <c r="X8815" s="1" t="s">
        <v>53</v>
      </c>
      <c r="Y8815" s="1" t="s">
        <v>60256</v>
      </c>
      <c r="Z8815" s="1" t="s">
        <v>54</v>
      </c>
      <c r="AA8815" s="1" t="s">
        <v>55</v>
      </c>
      <c r="AB8815" s="1" t="s">
        <v>56</v>
      </c>
      <c r="AC8815" s="1" t="s">
        <v>57</v>
      </c>
      <c r="AD8815" s="2" t="s">
        <v>63564</v>
      </c>
      <c r="AF8815" s="1" t="s">
        <v>59</v>
      </c>
      <c r="AM8815" s="1" t="s">
        <v>416</v>
      </c>
      <c r="AN8815" s="1" t="s">
        <v>6696</v>
      </c>
      <c r="AP8815" s="2" t="s">
        <v>63812</v>
      </c>
      <c r="AQ8815" s="2" t="s">
        <v>60308</v>
      </c>
      <c r="AR8815" s="2" t="s">
        <v>61037</v>
      </c>
    </row>
    <row r="8816" spans="1:44" x14ac:dyDescent="0.25">
      <c r="A8816" s="1" t="s">
        <v>18761</v>
      </c>
      <c r="B8816" s="1" t="s">
        <v>43</v>
      </c>
      <c r="C8816" s="1" t="s">
        <v>18762</v>
      </c>
      <c r="E8816" s="1" t="s">
        <v>18763</v>
      </c>
      <c r="F8816" s="1" t="s">
        <v>13215</v>
      </c>
      <c r="G8816" s="1" t="s">
        <v>18764</v>
      </c>
      <c r="H8816" s="1" t="s">
        <v>49</v>
      </c>
      <c r="M8816" s="1" t="s">
        <v>18762</v>
      </c>
      <c r="O8816" s="1" t="s">
        <v>18763</v>
      </c>
      <c r="P8816" s="1" t="s">
        <v>13215</v>
      </c>
      <c r="Q8816" s="1" t="s">
        <v>18764</v>
      </c>
      <c r="R8816" s="1" t="s">
        <v>49</v>
      </c>
      <c r="V8816" s="1" t="s">
        <v>52</v>
      </c>
      <c r="W8816" s="1" t="s">
        <v>74</v>
      </c>
      <c r="X8816" s="1" t="s">
        <v>75</v>
      </c>
      <c r="AB8816" s="1" t="s">
        <v>56</v>
      </c>
      <c r="AC8816" s="1" t="s">
        <v>57</v>
      </c>
      <c r="AD8816" s="2" t="s">
        <v>61542</v>
      </c>
      <c r="AF8816" s="1" t="s">
        <v>59</v>
      </c>
      <c r="AM8816" s="1" t="s">
        <v>18765</v>
      </c>
      <c r="AN8816" s="1" t="s">
        <v>18766</v>
      </c>
      <c r="AR8816" s="2" t="s">
        <v>61543</v>
      </c>
    </row>
    <row r="8817" spans="1:44" x14ac:dyDescent="0.25">
      <c r="A8817" s="1" t="s">
        <v>29279</v>
      </c>
      <c r="B8817" s="1" t="s">
        <v>43</v>
      </c>
      <c r="C8817" s="1" t="s">
        <v>29280</v>
      </c>
      <c r="E8817" s="1" t="s">
        <v>29281</v>
      </c>
      <c r="F8817" s="1" t="s">
        <v>29282</v>
      </c>
      <c r="G8817" s="1" t="s">
        <v>29283</v>
      </c>
      <c r="H8817" s="1" t="s">
        <v>49</v>
      </c>
      <c r="I8817" s="1" t="s">
        <v>29284</v>
      </c>
      <c r="J8817" s="1" t="s">
        <v>29285</v>
      </c>
      <c r="M8817" s="1" t="s">
        <v>29280</v>
      </c>
      <c r="O8817" s="1" t="s">
        <v>29281</v>
      </c>
      <c r="P8817" s="1" t="s">
        <v>29282</v>
      </c>
      <c r="Q8817" s="1" t="s">
        <v>29283</v>
      </c>
      <c r="R8817" s="1" t="s">
        <v>49</v>
      </c>
      <c r="S8817" s="1" t="s">
        <v>29285</v>
      </c>
      <c r="V8817" s="1" t="s">
        <v>52</v>
      </c>
      <c r="W8817" s="1" t="s">
        <v>74</v>
      </c>
      <c r="X8817" s="1" t="s">
        <v>75</v>
      </c>
      <c r="Y8817" s="1" t="s">
        <v>60345</v>
      </c>
      <c r="Z8817" s="1" t="s">
        <v>614</v>
      </c>
      <c r="AA8817" s="1" t="s">
        <v>615</v>
      </c>
      <c r="AB8817" s="1" t="s">
        <v>56</v>
      </c>
      <c r="AC8817" s="1" t="s">
        <v>57</v>
      </c>
      <c r="AD8817" s="2" t="s">
        <v>62310</v>
      </c>
      <c r="AF8817" s="1" t="s">
        <v>59</v>
      </c>
      <c r="AG8817" s="1" t="s">
        <v>60</v>
      </c>
      <c r="AM8817" s="1" t="s">
        <v>24803</v>
      </c>
      <c r="AN8817" s="1" t="s">
        <v>29286</v>
      </c>
      <c r="AO8817" s="1" t="s">
        <v>29287</v>
      </c>
      <c r="AP8817" s="2" t="s">
        <v>63821</v>
      </c>
      <c r="AR8817" s="2" t="s">
        <v>60331</v>
      </c>
    </row>
    <row r="8818" spans="1:44" x14ac:dyDescent="0.25">
      <c r="A8818" s="1" t="s">
        <v>47968</v>
      </c>
      <c r="B8818" s="1" t="s">
        <v>43</v>
      </c>
      <c r="C8818" s="1" t="s">
        <v>47969</v>
      </c>
      <c r="D8818" s="1" t="s">
        <v>410</v>
      </c>
      <c r="E8818" s="1" t="s">
        <v>47970</v>
      </c>
      <c r="F8818" s="1" t="s">
        <v>4462</v>
      </c>
      <c r="G8818" s="1" t="s">
        <v>31969</v>
      </c>
      <c r="H8818" s="1" t="s">
        <v>49</v>
      </c>
      <c r="I8818" s="1" t="s">
        <v>47971</v>
      </c>
      <c r="J8818" s="1" t="s">
        <v>47972</v>
      </c>
      <c r="K8818" s="1" t="s">
        <v>47973</v>
      </c>
      <c r="M8818" s="1" t="s">
        <v>47969</v>
      </c>
      <c r="N8818" s="1" t="s">
        <v>410</v>
      </c>
      <c r="O8818" s="1" t="s">
        <v>47970</v>
      </c>
      <c r="P8818" s="1" t="s">
        <v>4462</v>
      </c>
      <c r="Q8818" s="1" t="s">
        <v>31969</v>
      </c>
      <c r="R8818" s="1" t="s">
        <v>49</v>
      </c>
      <c r="S8818" s="1" t="s">
        <v>47972</v>
      </c>
      <c r="T8818" s="1" t="s">
        <v>47973</v>
      </c>
      <c r="V8818" s="1" t="s">
        <v>52</v>
      </c>
      <c r="W8818" s="1" t="s">
        <v>74</v>
      </c>
      <c r="X8818" s="1" t="s">
        <v>75</v>
      </c>
      <c r="Y8818" s="1" t="s">
        <v>60256</v>
      </c>
      <c r="Z8818" s="1" t="s">
        <v>54</v>
      </c>
      <c r="AA8818" s="1" t="s">
        <v>55</v>
      </c>
      <c r="AB8818" s="1" t="s">
        <v>76</v>
      </c>
      <c r="AC8818" s="1" t="s">
        <v>77</v>
      </c>
      <c r="AD8818" s="2" t="s">
        <v>60406</v>
      </c>
      <c r="AF8818" s="1" t="s">
        <v>59</v>
      </c>
      <c r="AH8818" s="1" t="s">
        <v>8672</v>
      </c>
      <c r="AI8818" s="1" t="s">
        <v>307</v>
      </c>
      <c r="AJ8818" s="1" t="s">
        <v>47974</v>
      </c>
      <c r="AK8818" s="1" t="s">
        <v>19999</v>
      </c>
      <c r="AL8818" s="1" t="s">
        <v>310</v>
      </c>
      <c r="AM8818" s="1" t="s">
        <v>970</v>
      </c>
      <c r="AO8818" s="1" t="s">
        <v>47975</v>
      </c>
      <c r="AP8818" s="2" t="s">
        <v>63822</v>
      </c>
      <c r="AR8818" s="2" t="s">
        <v>60340</v>
      </c>
    </row>
    <row r="8819" spans="1:44" x14ac:dyDescent="0.25">
      <c r="A8819" s="1" t="s">
        <v>52158</v>
      </c>
      <c r="B8819" s="1" t="s">
        <v>43</v>
      </c>
      <c r="C8819" s="1" t="s">
        <v>52159</v>
      </c>
      <c r="D8819" s="1" t="s">
        <v>2148</v>
      </c>
      <c r="E8819" s="1" t="s">
        <v>52160</v>
      </c>
      <c r="F8819" s="1" t="s">
        <v>5173</v>
      </c>
      <c r="G8819" s="1" t="s">
        <v>52161</v>
      </c>
      <c r="H8819" s="1" t="s">
        <v>49</v>
      </c>
      <c r="I8819" s="1" t="s">
        <v>52162</v>
      </c>
      <c r="J8819" s="1" t="s">
        <v>52163</v>
      </c>
      <c r="M8819" s="1" t="s">
        <v>52159</v>
      </c>
      <c r="N8819" s="1" t="s">
        <v>2148</v>
      </c>
      <c r="O8819" s="1" t="s">
        <v>52160</v>
      </c>
      <c r="P8819" s="1" t="s">
        <v>5173</v>
      </c>
      <c r="Q8819" s="1" t="s">
        <v>52161</v>
      </c>
      <c r="R8819" s="1" t="s">
        <v>49</v>
      </c>
      <c r="S8819" s="1" t="s">
        <v>52163</v>
      </c>
      <c r="V8819" s="1" t="s">
        <v>52</v>
      </c>
      <c r="W8819" s="1" t="s">
        <v>74</v>
      </c>
      <c r="X8819" s="1" t="s">
        <v>75</v>
      </c>
      <c r="Y8819" s="1" t="s">
        <v>60277</v>
      </c>
      <c r="AB8819" s="1" t="s">
        <v>56</v>
      </c>
      <c r="AC8819" s="1" t="s">
        <v>57</v>
      </c>
      <c r="AD8819" s="2" t="s">
        <v>60550</v>
      </c>
      <c r="AF8819" s="1" t="s">
        <v>59</v>
      </c>
      <c r="AG8819" s="1" t="s">
        <v>60</v>
      </c>
      <c r="AM8819" s="1" t="s">
        <v>38336</v>
      </c>
      <c r="AN8819" s="1" t="s">
        <v>52164</v>
      </c>
      <c r="AR8819" s="2" t="s">
        <v>62103</v>
      </c>
    </row>
    <row r="8820" spans="1:44" x14ac:dyDescent="0.25">
      <c r="A8820" s="1" t="s">
        <v>47726</v>
      </c>
      <c r="B8820" s="1" t="s">
        <v>43</v>
      </c>
      <c r="C8820" s="1" t="s">
        <v>47727</v>
      </c>
      <c r="D8820" s="1" t="s">
        <v>16799</v>
      </c>
      <c r="E8820" s="1" t="s">
        <v>47728</v>
      </c>
      <c r="F8820" s="1" t="s">
        <v>1055</v>
      </c>
      <c r="G8820" s="1" t="s">
        <v>18647</v>
      </c>
      <c r="H8820" s="1" t="s">
        <v>49</v>
      </c>
      <c r="I8820" s="1" t="s">
        <v>47729</v>
      </c>
      <c r="J8820" s="1" t="s">
        <v>47730</v>
      </c>
      <c r="M8820" s="1" t="s">
        <v>47727</v>
      </c>
      <c r="N8820" s="1" t="s">
        <v>16799</v>
      </c>
      <c r="O8820" s="1" t="s">
        <v>47728</v>
      </c>
      <c r="P8820" s="1" t="s">
        <v>1055</v>
      </c>
      <c r="Q8820" s="1" t="s">
        <v>18647</v>
      </c>
      <c r="R8820" s="1" t="s">
        <v>49</v>
      </c>
      <c r="S8820" s="1" t="s">
        <v>47730</v>
      </c>
      <c r="V8820" s="1" t="s">
        <v>52</v>
      </c>
      <c r="W8820" s="1" t="s">
        <v>74</v>
      </c>
      <c r="X8820" s="1" t="s">
        <v>75</v>
      </c>
      <c r="Y8820" s="1" t="s">
        <v>60256</v>
      </c>
      <c r="Z8820" s="1" t="s">
        <v>54</v>
      </c>
      <c r="AA8820" s="1" t="s">
        <v>55</v>
      </c>
      <c r="AB8820" s="1" t="s">
        <v>56</v>
      </c>
      <c r="AC8820" s="1" t="s">
        <v>57</v>
      </c>
      <c r="AD8820" s="2" t="s">
        <v>60539</v>
      </c>
      <c r="AF8820" s="1" t="s">
        <v>59</v>
      </c>
      <c r="AM8820" s="1" t="s">
        <v>3243</v>
      </c>
      <c r="AN8820" s="1" t="s">
        <v>47731</v>
      </c>
      <c r="AO8820" s="1" t="s">
        <v>47732</v>
      </c>
      <c r="AP8820" s="2" t="s">
        <v>63800</v>
      </c>
      <c r="AQ8820" s="2" t="s">
        <v>60296</v>
      </c>
      <c r="AR8820" s="2" t="s">
        <v>60659</v>
      </c>
    </row>
    <row r="8821" spans="1:44" x14ac:dyDescent="0.25">
      <c r="A8821" s="1" t="s">
        <v>37200</v>
      </c>
      <c r="B8821" s="1" t="s">
        <v>43</v>
      </c>
      <c r="C8821" s="1" t="s">
        <v>37201</v>
      </c>
      <c r="D8821" s="1" t="s">
        <v>1629</v>
      </c>
      <c r="E8821" s="1" t="s">
        <v>37202</v>
      </c>
      <c r="F8821" s="1" t="s">
        <v>1497</v>
      </c>
      <c r="G8821" s="1" t="s">
        <v>23968</v>
      </c>
      <c r="H8821" s="1" t="s">
        <v>49</v>
      </c>
      <c r="I8821" s="1" t="s">
        <v>37203</v>
      </c>
      <c r="J8821" s="1" t="s">
        <v>37204</v>
      </c>
      <c r="M8821" s="1" t="s">
        <v>37201</v>
      </c>
      <c r="N8821" s="1" t="s">
        <v>1629</v>
      </c>
      <c r="O8821" s="1" t="s">
        <v>37202</v>
      </c>
      <c r="P8821" s="1" t="s">
        <v>1497</v>
      </c>
      <c r="Q8821" s="1" t="s">
        <v>23968</v>
      </c>
      <c r="R8821" s="1" t="s">
        <v>49</v>
      </c>
      <c r="S8821" s="1" t="s">
        <v>37204</v>
      </c>
      <c r="V8821" s="1" t="s">
        <v>52</v>
      </c>
      <c r="W8821" s="1" t="s">
        <v>74</v>
      </c>
      <c r="X8821" s="1" t="s">
        <v>75</v>
      </c>
      <c r="Y8821" s="1" t="s">
        <v>60277</v>
      </c>
      <c r="AB8821" s="1" t="s">
        <v>56</v>
      </c>
      <c r="AC8821" s="1" t="s">
        <v>57</v>
      </c>
      <c r="AD8821" s="2" t="s">
        <v>62092</v>
      </c>
      <c r="AF8821" s="1" t="s">
        <v>59</v>
      </c>
      <c r="AG8821" s="1" t="s">
        <v>60</v>
      </c>
      <c r="AM8821" s="1" t="s">
        <v>666</v>
      </c>
      <c r="AN8821" s="1" t="s">
        <v>29363</v>
      </c>
      <c r="AO8821" s="1" t="s">
        <v>37205</v>
      </c>
      <c r="AR8821" s="2" t="s">
        <v>62400</v>
      </c>
    </row>
    <row r="8822" spans="1:44" x14ac:dyDescent="0.25">
      <c r="A8822" s="1" t="s">
        <v>46679</v>
      </c>
      <c r="B8822" s="1" t="s">
        <v>43</v>
      </c>
      <c r="C8822" s="1" t="s">
        <v>46680</v>
      </c>
      <c r="D8822" s="1" t="s">
        <v>9834</v>
      </c>
      <c r="E8822" s="1" t="s">
        <v>46681</v>
      </c>
      <c r="F8822" s="1" t="s">
        <v>1842</v>
      </c>
      <c r="G8822" s="1" t="s">
        <v>1843</v>
      </c>
      <c r="H8822" s="1" t="s">
        <v>49</v>
      </c>
      <c r="I8822" s="1" t="s">
        <v>46682</v>
      </c>
      <c r="K8822" s="1" t="s">
        <v>46683</v>
      </c>
      <c r="M8822" s="1" t="s">
        <v>46680</v>
      </c>
      <c r="N8822" s="1" t="s">
        <v>9834</v>
      </c>
      <c r="O8822" s="1" t="s">
        <v>46681</v>
      </c>
      <c r="P8822" s="1" t="s">
        <v>1842</v>
      </c>
      <c r="Q8822" s="1" t="s">
        <v>1843</v>
      </c>
      <c r="R8822" s="1" t="s">
        <v>49</v>
      </c>
      <c r="T8822" s="1" t="s">
        <v>46683</v>
      </c>
      <c r="V8822" s="1" t="s">
        <v>52</v>
      </c>
      <c r="W8822" s="1" t="s">
        <v>74</v>
      </c>
      <c r="X8822" s="1" t="s">
        <v>75</v>
      </c>
      <c r="Y8822" s="1" t="s">
        <v>60256</v>
      </c>
      <c r="Z8822" s="1" t="s">
        <v>54</v>
      </c>
      <c r="AA8822" s="1" t="s">
        <v>55</v>
      </c>
      <c r="AB8822" s="1" t="s">
        <v>76</v>
      </c>
      <c r="AC8822" s="1" t="s">
        <v>77</v>
      </c>
      <c r="AD8822" s="2" t="s">
        <v>60267</v>
      </c>
      <c r="AF8822" s="1" t="s">
        <v>59</v>
      </c>
      <c r="AH8822" s="1" t="s">
        <v>13881</v>
      </c>
      <c r="AI8822" s="1" t="s">
        <v>6115</v>
      </c>
      <c r="AJ8822" s="1" t="s">
        <v>46684</v>
      </c>
      <c r="AK8822" s="1" t="s">
        <v>4438</v>
      </c>
      <c r="AL8822" s="1" t="s">
        <v>6118</v>
      </c>
      <c r="AM8822" s="1" t="s">
        <v>1847</v>
      </c>
      <c r="AN8822" s="1" t="s">
        <v>7177</v>
      </c>
      <c r="AP8822" s="2" t="s">
        <v>63807</v>
      </c>
      <c r="AQ8822" s="2" t="s">
        <v>60321</v>
      </c>
      <c r="AR8822" s="2" t="s">
        <v>60645</v>
      </c>
    </row>
    <row r="8823" spans="1:44" x14ac:dyDescent="0.25">
      <c r="A8823" s="1" t="s">
        <v>25215</v>
      </c>
      <c r="B8823" s="1" t="s">
        <v>43</v>
      </c>
      <c r="C8823" s="1" t="s">
        <v>25216</v>
      </c>
      <c r="D8823" s="1" t="s">
        <v>25217</v>
      </c>
      <c r="E8823" s="1" t="s">
        <v>25218</v>
      </c>
      <c r="F8823" s="1" t="s">
        <v>2431</v>
      </c>
      <c r="G8823" s="1" t="s">
        <v>2432</v>
      </c>
      <c r="H8823" s="1" t="s">
        <v>49</v>
      </c>
      <c r="I8823" s="1" t="s">
        <v>25219</v>
      </c>
      <c r="J8823" s="1" t="s">
        <v>25220</v>
      </c>
      <c r="M8823" s="1" t="s">
        <v>25216</v>
      </c>
      <c r="N8823" s="1" t="s">
        <v>25217</v>
      </c>
      <c r="O8823" s="1" t="s">
        <v>25218</v>
      </c>
      <c r="P8823" s="1" t="s">
        <v>2431</v>
      </c>
      <c r="Q8823" s="1" t="s">
        <v>2432</v>
      </c>
      <c r="R8823" s="1" t="s">
        <v>49</v>
      </c>
      <c r="S8823" s="1" t="s">
        <v>25220</v>
      </c>
      <c r="V8823" s="1" t="s">
        <v>52</v>
      </c>
      <c r="W8823" s="1" t="s">
        <v>74</v>
      </c>
      <c r="X8823" s="1" t="s">
        <v>75</v>
      </c>
      <c r="Y8823" s="1" t="s">
        <v>60277</v>
      </c>
      <c r="AB8823" s="1" t="s">
        <v>56</v>
      </c>
      <c r="AC8823" s="1" t="s">
        <v>57</v>
      </c>
      <c r="AD8823" s="2" t="s">
        <v>60374</v>
      </c>
      <c r="AF8823" s="1" t="s">
        <v>59</v>
      </c>
      <c r="AG8823" s="1" t="s">
        <v>60</v>
      </c>
      <c r="AM8823" s="1" t="s">
        <v>735</v>
      </c>
      <c r="AN8823" s="1" t="s">
        <v>25221</v>
      </c>
      <c r="AO8823" s="1" t="s">
        <v>25222</v>
      </c>
      <c r="AR8823" s="2" t="s">
        <v>60402</v>
      </c>
    </row>
    <row r="8824" spans="1:44" x14ac:dyDescent="0.25">
      <c r="A8824" s="1" t="s">
        <v>23081</v>
      </c>
      <c r="B8824" s="1" t="s">
        <v>43</v>
      </c>
      <c r="C8824" s="1" t="s">
        <v>23082</v>
      </c>
      <c r="D8824" s="1" t="s">
        <v>1431</v>
      </c>
      <c r="E8824" s="1" t="s">
        <v>23083</v>
      </c>
      <c r="F8824" s="1" t="s">
        <v>412</v>
      </c>
      <c r="G8824" s="1" t="s">
        <v>413</v>
      </c>
      <c r="H8824" s="1" t="s">
        <v>49</v>
      </c>
      <c r="I8824" s="1" t="s">
        <v>23084</v>
      </c>
      <c r="J8824" s="1" t="s">
        <v>23085</v>
      </c>
      <c r="M8824" s="1" t="s">
        <v>23082</v>
      </c>
      <c r="N8824" s="1" t="s">
        <v>1431</v>
      </c>
      <c r="O8824" s="1" t="s">
        <v>23083</v>
      </c>
      <c r="P8824" s="1" t="s">
        <v>412</v>
      </c>
      <c r="Q8824" s="1" t="s">
        <v>413</v>
      </c>
      <c r="R8824" s="1" t="s">
        <v>49</v>
      </c>
      <c r="S8824" s="1" t="s">
        <v>23085</v>
      </c>
      <c r="V8824" s="1" t="s">
        <v>52</v>
      </c>
      <c r="W8824" s="1" t="s">
        <v>52</v>
      </c>
      <c r="X8824" s="1" t="s">
        <v>53</v>
      </c>
      <c r="Y8824" s="1" t="s">
        <v>60256</v>
      </c>
      <c r="Z8824" s="1" t="s">
        <v>54</v>
      </c>
      <c r="AA8824" s="1" t="s">
        <v>55</v>
      </c>
      <c r="AB8824" s="1" t="s">
        <v>56</v>
      </c>
      <c r="AC8824" s="1" t="s">
        <v>57</v>
      </c>
      <c r="AD8824" s="2" t="s">
        <v>61389</v>
      </c>
      <c r="AF8824" s="1" t="s">
        <v>59</v>
      </c>
      <c r="AG8824" s="1" t="s">
        <v>78</v>
      </c>
      <c r="AM8824" s="1" t="s">
        <v>425</v>
      </c>
      <c r="AN8824" s="1" t="s">
        <v>23086</v>
      </c>
      <c r="AP8824" s="2" t="s">
        <v>63792</v>
      </c>
      <c r="AR8824" s="2" t="s">
        <v>60302</v>
      </c>
    </row>
    <row r="8825" spans="1:44" x14ac:dyDescent="0.25">
      <c r="A8825" s="1" t="s">
        <v>28923</v>
      </c>
      <c r="B8825" s="1" t="s">
        <v>43</v>
      </c>
      <c r="C8825" s="1" t="s">
        <v>28924</v>
      </c>
      <c r="D8825" s="1" t="s">
        <v>28925</v>
      </c>
      <c r="E8825" s="1" t="s">
        <v>28926</v>
      </c>
      <c r="F8825" s="1" t="s">
        <v>2861</v>
      </c>
      <c r="G8825" s="1" t="s">
        <v>28927</v>
      </c>
      <c r="H8825" s="1" t="s">
        <v>49</v>
      </c>
      <c r="I8825" s="1" t="s">
        <v>28928</v>
      </c>
      <c r="J8825" s="1" t="s">
        <v>28929</v>
      </c>
      <c r="K8825" s="1" t="s">
        <v>28930</v>
      </c>
      <c r="M8825" s="1" t="s">
        <v>28924</v>
      </c>
      <c r="N8825" s="1" t="s">
        <v>28925</v>
      </c>
      <c r="O8825" s="1" t="s">
        <v>28931</v>
      </c>
      <c r="P8825" s="1" t="s">
        <v>1449</v>
      </c>
      <c r="Q8825" s="1" t="s">
        <v>1794</v>
      </c>
      <c r="R8825" s="1" t="s">
        <v>49</v>
      </c>
      <c r="S8825" s="1" t="s">
        <v>28929</v>
      </c>
      <c r="V8825" s="1" t="s">
        <v>73</v>
      </c>
      <c r="W8825" s="1" t="s">
        <v>52</v>
      </c>
      <c r="X8825" s="1" t="s">
        <v>53</v>
      </c>
      <c r="Y8825" s="1" t="s">
        <v>60256</v>
      </c>
      <c r="Z8825" s="1" t="s">
        <v>54</v>
      </c>
      <c r="AA8825" s="1" t="s">
        <v>55</v>
      </c>
      <c r="AB8825" s="1" t="s">
        <v>56</v>
      </c>
      <c r="AC8825" s="1" t="s">
        <v>57</v>
      </c>
      <c r="AD8825" s="2" t="s">
        <v>61281</v>
      </c>
      <c r="AF8825" s="1" t="s">
        <v>59</v>
      </c>
      <c r="AG8825" s="1" t="s">
        <v>680</v>
      </c>
      <c r="AM8825" s="1" t="s">
        <v>283</v>
      </c>
      <c r="AN8825" s="1" t="s">
        <v>28932</v>
      </c>
      <c r="AP8825" s="2" t="s">
        <v>63792</v>
      </c>
      <c r="AQ8825" s="2" t="s">
        <v>60323</v>
      </c>
      <c r="AR8825" s="2" t="s">
        <v>60266</v>
      </c>
    </row>
    <row r="8826" spans="1:44" x14ac:dyDescent="0.25">
      <c r="A8826" s="1" t="s">
        <v>16555</v>
      </c>
      <c r="B8826" s="1" t="s">
        <v>43</v>
      </c>
      <c r="C8826" s="1" t="s">
        <v>16556</v>
      </c>
      <c r="E8826" s="1" t="s">
        <v>16557</v>
      </c>
      <c r="F8826" s="1" t="s">
        <v>161</v>
      </c>
      <c r="G8826" s="1" t="s">
        <v>162</v>
      </c>
      <c r="H8826" s="1" t="s">
        <v>49</v>
      </c>
      <c r="K8826" s="1" t="s">
        <v>15892</v>
      </c>
      <c r="M8826" s="1" t="s">
        <v>16556</v>
      </c>
      <c r="O8826" s="1" t="s">
        <v>16557</v>
      </c>
      <c r="P8826" s="1" t="s">
        <v>161</v>
      </c>
      <c r="Q8826" s="1" t="s">
        <v>162</v>
      </c>
      <c r="R8826" s="1" t="s">
        <v>49</v>
      </c>
      <c r="T8826" s="1" t="s">
        <v>15892</v>
      </c>
      <c r="V8826" s="1" t="s">
        <v>52</v>
      </c>
      <c r="W8826" s="1" t="s">
        <v>74</v>
      </c>
      <c r="X8826" s="1" t="s">
        <v>75</v>
      </c>
      <c r="Y8826" s="1" t="s">
        <v>60293</v>
      </c>
      <c r="Z8826" s="1" t="s">
        <v>3675</v>
      </c>
      <c r="AA8826" s="1" t="s">
        <v>3676</v>
      </c>
      <c r="AB8826" s="1" t="s">
        <v>76</v>
      </c>
      <c r="AC8826" s="1" t="s">
        <v>77</v>
      </c>
      <c r="AD8826" s="2" t="s">
        <v>60329</v>
      </c>
      <c r="AF8826" s="1" t="s">
        <v>59</v>
      </c>
      <c r="AH8826" s="1" t="s">
        <v>965</v>
      </c>
      <c r="AI8826" s="1" t="s">
        <v>812</v>
      </c>
      <c r="AJ8826" s="1" t="s">
        <v>16558</v>
      </c>
      <c r="AK8826" s="1" t="s">
        <v>1541</v>
      </c>
      <c r="AL8826" s="1" t="s">
        <v>815</v>
      </c>
      <c r="AM8826" s="1" t="s">
        <v>10004</v>
      </c>
      <c r="AP8826" s="2" t="s">
        <v>63812</v>
      </c>
      <c r="AQ8826" s="2" t="s">
        <v>60330</v>
      </c>
      <c r="AR8826" s="2" t="s">
        <v>61346</v>
      </c>
    </row>
    <row r="8827" spans="1:44" x14ac:dyDescent="0.25">
      <c r="A8827" s="1" t="s">
        <v>57943</v>
      </c>
      <c r="B8827" s="1" t="s">
        <v>43</v>
      </c>
      <c r="C8827" s="1" t="s">
        <v>57944</v>
      </c>
      <c r="E8827" s="1" t="s">
        <v>57945</v>
      </c>
      <c r="F8827" s="1" t="s">
        <v>2630</v>
      </c>
      <c r="G8827" s="1" t="s">
        <v>27408</v>
      </c>
      <c r="H8827" s="1" t="s">
        <v>49</v>
      </c>
      <c r="J8827" s="1" t="s">
        <v>57946</v>
      </c>
      <c r="K8827" s="1" t="s">
        <v>57947</v>
      </c>
      <c r="M8827" s="1" t="s">
        <v>57944</v>
      </c>
      <c r="O8827" s="1" t="s">
        <v>57945</v>
      </c>
      <c r="P8827" s="1" t="s">
        <v>2630</v>
      </c>
      <c r="Q8827" s="1" t="s">
        <v>27408</v>
      </c>
      <c r="R8827" s="1" t="s">
        <v>49</v>
      </c>
      <c r="S8827" s="1" t="s">
        <v>57946</v>
      </c>
      <c r="T8827" s="1" t="s">
        <v>57947</v>
      </c>
      <c r="V8827" s="1" t="s">
        <v>52</v>
      </c>
      <c r="W8827" s="1" t="s">
        <v>331</v>
      </c>
      <c r="X8827" s="1" t="s">
        <v>332</v>
      </c>
      <c r="Y8827" s="1" t="s">
        <v>60256</v>
      </c>
      <c r="Z8827" s="1" t="s">
        <v>54</v>
      </c>
      <c r="AA8827" s="1" t="s">
        <v>55</v>
      </c>
      <c r="AB8827" s="1" t="s">
        <v>56</v>
      </c>
      <c r="AC8827" s="1" t="s">
        <v>57</v>
      </c>
      <c r="AD8827" s="2" t="s">
        <v>63700</v>
      </c>
      <c r="AE8827" s="1" t="s">
        <v>56057</v>
      </c>
      <c r="AF8827" s="1" t="s">
        <v>59</v>
      </c>
      <c r="AG8827" s="1" t="s">
        <v>60</v>
      </c>
      <c r="AM8827" s="1" t="s">
        <v>93</v>
      </c>
      <c r="AN8827" s="1" t="s">
        <v>55927</v>
      </c>
      <c r="AP8827" s="2" t="s">
        <v>63815</v>
      </c>
      <c r="AR8827" s="2" t="s">
        <v>60631</v>
      </c>
    </row>
    <row r="8828" spans="1:44" x14ac:dyDescent="0.25">
      <c r="A8828" s="1" t="s">
        <v>31749</v>
      </c>
      <c r="B8828" s="1" t="s">
        <v>43</v>
      </c>
      <c r="C8828" s="1" t="s">
        <v>31750</v>
      </c>
      <c r="E8828" s="1" t="s">
        <v>31751</v>
      </c>
      <c r="F8828" s="1" t="s">
        <v>1089</v>
      </c>
      <c r="G8828" s="1" t="s">
        <v>24736</v>
      </c>
      <c r="H8828" s="1" t="s">
        <v>49</v>
      </c>
      <c r="I8828" s="1" t="s">
        <v>31752</v>
      </c>
      <c r="J8828" s="1" t="s">
        <v>31753</v>
      </c>
      <c r="K8828" s="1" t="s">
        <v>31754</v>
      </c>
      <c r="M8828" s="1" t="s">
        <v>31750</v>
      </c>
      <c r="O8828" s="1" t="s">
        <v>31751</v>
      </c>
      <c r="P8828" s="1" t="s">
        <v>1089</v>
      </c>
      <c r="Q8828" s="1" t="s">
        <v>24736</v>
      </c>
      <c r="R8828" s="1" t="s">
        <v>49</v>
      </c>
      <c r="S8828" s="1" t="s">
        <v>31753</v>
      </c>
      <c r="T8828" s="1" t="s">
        <v>31754</v>
      </c>
      <c r="V8828" s="1" t="s">
        <v>52</v>
      </c>
      <c r="W8828" s="1" t="s">
        <v>74</v>
      </c>
      <c r="X8828" s="1" t="s">
        <v>75</v>
      </c>
      <c r="Y8828" s="1" t="s">
        <v>60277</v>
      </c>
      <c r="AB8828" s="1" t="s">
        <v>56</v>
      </c>
      <c r="AC8828" s="1" t="s">
        <v>57</v>
      </c>
      <c r="AD8828" s="2" t="s">
        <v>61086</v>
      </c>
      <c r="AF8828" s="1" t="s">
        <v>59</v>
      </c>
      <c r="AG8828" s="1" t="s">
        <v>78</v>
      </c>
      <c r="AM8828" s="1" t="s">
        <v>416</v>
      </c>
      <c r="AN8828" s="1" t="s">
        <v>31755</v>
      </c>
      <c r="AO8828" s="1" t="s">
        <v>31756</v>
      </c>
      <c r="AR8828" s="2" t="s">
        <v>60261</v>
      </c>
    </row>
    <row r="8829" spans="1:44" x14ac:dyDescent="0.25">
      <c r="A8829" s="1" t="s">
        <v>9766</v>
      </c>
      <c r="B8829" s="1" t="s">
        <v>43</v>
      </c>
      <c r="C8829" s="1" t="s">
        <v>9767</v>
      </c>
      <c r="D8829" s="1" t="s">
        <v>1298</v>
      </c>
      <c r="E8829" s="1" t="s">
        <v>9768</v>
      </c>
      <c r="F8829" s="1" t="s">
        <v>179</v>
      </c>
      <c r="G8829" s="1" t="s">
        <v>9769</v>
      </c>
      <c r="H8829" s="1" t="s">
        <v>49</v>
      </c>
      <c r="I8829" s="1" t="s">
        <v>9770</v>
      </c>
      <c r="K8829" s="1" t="s">
        <v>9771</v>
      </c>
      <c r="M8829" s="1" t="s">
        <v>9767</v>
      </c>
      <c r="N8829" s="1" t="s">
        <v>1298</v>
      </c>
      <c r="O8829" s="1" t="s">
        <v>9768</v>
      </c>
      <c r="P8829" s="1" t="s">
        <v>179</v>
      </c>
      <c r="Q8829" s="1" t="s">
        <v>9769</v>
      </c>
      <c r="R8829" s="1" t="s">
        <v>49</v>
      </c>
      <c r="T8829" s="1" t="s">
        <v>9771</v>
      </c>
      <c r="V8829" s="1" t="s">
        <v>52</v>
      </c>
      <c r="W8829" s="1" t="s">
        <v>331</v>
      </c>
      <c r="X8829" s="1" t="s">
        <v>332</v>
      </c>
      <c r="Y8829" s="1" t="s">
        <v>60293</v>
      </c>
      <c r="Z8829" s="1" t="s">
        <v>304</v>
      </c>
      <c r="AA8829" s="1" t="s">
        <v>305</v>
      </c>
      <c r="AB8829" s="1" t="s">
        <v>76</v>
      </c>
      <c r="AC8829" s="1" t="s">
        <v>77</v>
      </c>
      <c r="AD8829" s="2" t="s">
        <v>60638</v>
      </c>
      <c r="AH8829" s="1" t="s">
        <v>9772</v>
      </c>
      <c r="AI8829" s="1" t="s">
        <v>6115</v>
      </c>
      <c r="AJ8829" s="1" t="s">
        <v>9773</v>
      </c>
      <c r="AK8829" s="1" t="s">
        <v>369</v>
      </c>
      <c r="AL8829" s="1" t="s">
        <v>6118</v>
      </c>
      <c r="AM8829" s="1" t="s">
        <v>3273</v>
      </c>
      <c r="AN8829" s="1" t="s">
        <v>9774</v>
      </c>
      <c r="AO8829" s="1" t="s">
        <v>63924</v>
      </c>
      <c r="AP8829" s="2" t="s">
        <v>61179</v>
      </c>
      <c r="AQ8829" s="2" t="s">
        <v>60280</v>
      </c>
      <c r="AR8829" s="2" t="s">
        <v>61186</v>
      </c>
    </row>
    <row r="8830" spans="1:44" x14ac:dyDescent="0.25">
      <c r="A8830" s="1" t="s">
        <v>36991</v>
      </c>
      <c r="B8830" s="1" t="s">
        <v>43</v>
      </c>
      <c r="C8830" s="1" t="s">
        <v>36992</v>
      </c>
      <c r="D8830" s="1" t="s">
        <v>273</v>
      </c>
      <c r="E8830" s="1" t="s">
        <v>36993</v>
      </c>
      <c r="F8830" s="1" t="s">
        <v>3158</v>
      </c>
      <c r="G8830" s="1" t="s">
        <v>24527</v>
      </c>
      <c r="H8830" s="1" t="s">
        <v>49</v>
      </c>
      <c r="J8830" s="1" t="s">
        <v>36994</v>
      </c>
      <c r="M8830" s="1" t="s">
        <v>36992</v>
      </c>
      <c r="N8830" s="1" t="s">
        <v>273</v>
      </c>
      <c r="O8830" s="1" t="s">
        <v>36993</v>
      </c>
      <c r="P8830" s="1" t="s">
        <v>3158</v>
      </c>
      <c r="Q8830" s="1" t="s">
        <v>24527</v>
      </c>
      <c r="R8830" s="1" t="s">
        <v>49</v>
      </c>
      <c r="S8830" s="1" t="s">
        <v>36994</v>
      </c>
      <c r="V8830" s="1" t="s">
        <v>52</v>
      </c>
      <c r="W8830" s="1" t="s">
        <v>74</v>
      </c>
      <c r="X8830" s="1" t="s">
        <v>75</v>
      </c>
      <c r="Y8830" s="1" t="s">
        <v>60277</v>
      </c>
      <c r="AB8830" s="1" t="s">
        <v>56</v>
      </c>
      <c r="AC8830" s="1" t="s">
        <v>57</v>
      </c>
      <c r="AD8830" s="2" t="s">
        <v>62703</v>
      </c>
      <c r="AF8830" s="1" t="s">
        <v>59</v>
      </c>
      <c r="AG8830" s="1" t="s">
        <v>60</v>
      </c>
      <c r="AM8830" s="1" t="s">
        <v>36995</v>
      </c>
      <c r="AN8830" s="1" t="s">
        <v>6365</v>
      </c>
      <c r="AR8830" s="2" t="s">
        <v>60861</v>
      </c>
    </row>
    <row r="8831" spans="1:44" x14ac:dyDescent="0.25">
      <c r="A8831" s="1" t="s">
        <v>33628</v>
      </c>
      <c r="B8831" s="1" t="s">
        <v>43</v>
      </c>
      <c r="C8831" s="1" t="s">
        <v>33629</v>
      </c>
      <c r="D8831" s="1" t="s">
        <v>33630</v>
      </c>
      <c r="E8831" s="1" t="s">
        <v>33631</v>
      </c>
      <c r="F8831" s="1" t="s">
        <v>2342</v>
      </c>
      <c r="G8831" s="1" t="s">
        <v>7870</v>
      </c>
      <c r="H8831" s="1" t="s">
        <v>49</v>
      </c>
      <c r="I8831" s="1" t="s">
        <v>33632</v>
      </c>
      <c r="K8831" s="1" t="s">
        <v>33633</v>
      </c>
      <c r="M8831" s="1" t="s">
        <v>33629</v>
      </c>
      <c r="N8831" s="1" t="s">
        <v>33630</v>
      </c>
      <c r="O8831" s="1" t="s">
        <v>33631</v>
      </c>
      <c r="P8831" s="1" t="s">
        <v>2342</v>
      </c>
      <c r="Q8831" s="1" t="s">
        <v>7870</v>
      </c>
      <c r="R8831" s="1" t="s">
        <v>49</v>
      </c>
      <c r="T8831" s="1" t="s">
        <v>33633</v>
      </c>
      <c r="V8831" s="1" t="s">
        <v>52</v>
      </c>
      <c r="W8831" s="1" t="s">
        <v>52</v>
      </c>
      <c r="X8831" s="1" t="s">
        <v>53</v>
      </c>
      <c r="Y8831" s="1" t="s">
        <v>60256</v>
      </c>
      <c r="Z8831" s="1" t="s">
        <v>54</v>
      </c>
      <c r="AA8831" s="1" t="s">
        <v>55</v>
      </c>
      <c r="AB8831" s="1" t="s">
        <v>56</v>
      </c>
      <c r="AC8831" s="1" t="s">
        <v>57</v>
      </c>
      <c r="AD8831" s="2" t="s">
        <v>60443</v>
      </c>
      <c r="AE8831" s="1" t="s">
        <v>58</v>
      </c>
      <c r="AF8831" s="1" t="s">
        <v>59</v>
      </c>
      <c r="AG8831" s="1" t="s">
        <v>680</v>
      </c>
      <c r="AM8831" s="1" t="s">
        <v>816</v>
      </c>
      <c r="AN8831" s="1" t="s">
        <v>33634</v>
      </c>
      <c r="AO8831" s="1" t="s">
        <v>33635</v>
      </c>
      <c r="AP8831" s="2" t="s">
        <v>60274</v>
      </c>
      <c r="AR8831" s="2" t="s">
        <v>60438</v>
      </c>
    </row>
    <row r="8832" spans="1:44" x14ac:dyDescent="0.25">
      <c r="A8832" s="1" t="s">
        <v>6077</v>
      </c>
      <c r="B8832" s="1" t="s">
        <v>43</v>
      </c>
      <c r="C8832" s="1" t="s">
        <v>6078</v>
      </c>
      <c r="D8832" s="1" t="s">
        <v>428</v>
      </c>
      <c r="E8832" s="1" t="s">
        <v>6079</v>
      </c>
      <c r="F8832" s="1" t="s">
        <v>4323</v>
      </c>
      <c r="G8832" s="1" t="s">
        <v>5800</v>
      </c>
      <c r="H8832" s="1" t="s">
        <v>49</v>
      </c>
      <c r="I8832" s="1" t="s">
        <v>6080</v>
      </c>
      <c r="K8832" s="1" t="s">
        <v>6081</v>
      </c>
      <c r="M8832" s="1" t="s">
        <v>6078</v>
      </c>
      <c r="N8832" s="1" t="s">
        <v>428</v>
      </c>
      <c r="O8832" s="1" t="s">
        <v>6079</v>
      </c>
      <c r="P8832" s="1" t="s">
        <v>4323</v>
      </c>
      <c r="Q8832" s="1" t="s">
        <v>5800</v>
      </c>
      <c r="R8832" s="1" t="s">
        <v>49</v>
      </c>
      <c r="T8832" s="1" t="s">
        <v>6081</v>
      </c>
      <c r="V8832" s="1" t="s">
        <v>52</v>
      </c>
      <c r="W8832" s="1" t="s">
        <v>74</v>
      </c>
      <c r="X8832" s="1" t="s">
        <v>75</v>
      </c>
      <c r="Y8832" s="1" t="s">
        <v>60277</v>
      </c>
      <c r="AC8832" s="1"/>
      <c r="AD8832" s="2" t="s">
        <v>60673</v>
      </c>
      <c r="AE8832" s="1" t="s">
        <v>5577</v>
      </c>
      <c r="AF8832" s="1" t="s">
        <v>59</v>
      </c>
      <c r="AM8832" s="1" t="s">
        <v>145</v>
      </c>
      <c r="AN8832" s="1" t="s">
        <v>6082</v>
      </c>
      <c r="AR8832" s="2" t="s">
        <v>60261</v>
      </c>
    </row>
    <row r="8833" spans="1:44" x14ac:dyDescent="0.25">
      <c r="A8833" s="1" t="s">
        <v>48969</v>
      </c>
      <c r="B8833" s="1" t="s">
        <v>43</v>
      </c>
      <c r="C8833" s="1" t="s">
        <v>48970</v>
      </c>
      <c r="D8833" s="1" t="s">
        <v>2526</v>
      </c>
      <c r="E8833" s="1" t="s">
        <v>48971</v>
      </c>
      <c r="F8833" s="1" t="s">
        <v>2662</v>
      </c>
      <c r="G8833" s="1" t="s">
        <v>2663</v>
      </c>
      <c r="H8833" s="1" t="s">
        <v>49</v>
      </c>
      <c r="I8833" s="1" t="s">
        <v>48972</v>
      </c>
      <c r="J8833" s="1" t="s">
        <v>48973</v>
      </c>
      <c r="M8833" s="1" t="s">
        <v>48974</v>
      </c>
      <c r="N8833" s="1" t="s">
        <v>9400</v>
      </c>
      <c r="O8833" s="1" t="s">
        <v>48975</v>
      </c>
      <c r="P8833" s="1" t="s">
        <v>899</v>
      </c>
      <c r="Q8833" s="1" t="s">
        <v>900</v>
      </c>
      <c r="R8833" s="1" t="s">
        <v>49</v>
      </c>
      <c r="S8833" s="1" t="s">
        <v>48976</v>
      </c>
      <c r="T8833" s="1" t="s">
        <v>48977</v>
      </c>
      <c r="V8833" s="1" t="s">
        <v>73</v>
      </c>
      <c r="W8833" s="1" t="s">
        <v>74</v>
      </c>
      <c r="X8833" s="1" t="s">
        <v>75</v>
      </c>
      <c r="Y8833" s="1" t="s">
        <v>60277</v>
      </c>
      <c r="AB8833" s="1" t="s">
        <v>56</v>
      </c>
      <c r="AC8833" s="1" t="s">
        <v>57</v>
      </c>
      <c r="AD8833" s="2" t="s">
        <v>63342</v>
      </c>
      <c r="AF8833" s="1" t="s">
        <v>59</v>
      </c>
      <c r="AG8833" s="1" t="s">
        <v>680</v>
      </c>
      <c r="AM8833" s="1" t="s">
        <v>1202</v>
      </c>
      <c r="AN8833" s="1" t="s">
        <v>48978</v>
      </c>
      <c r="AR8833" s="2" t="s">
        <v>61705</v>
      </c>
    </row>
    <row r="8834" spans="1:44" x14ac:dyDescent="0.25">
      <c r="A8834" s="1" t="s">
        <v>10894</v>
      </c>
      <c r="B8834" s="1" t="s">
        <v>43</v>
      </c>
      <c r="C8834" s="1" t="s">
        <v>10895</v>
      </c>
      <c r="D8834" s="1" t="s">
        <v>844</v>
      </c>
      <c r="E8834" s="1" t="s">
        <v>10896</v>
      </c>
      <c r="F8834" s="1" t="s">
        <v>10897</v>
      </c>
      <c r="G8834" s="1" t="s">
        <v>10898</v>
      </c>
      <c r="H8834" s="1" t="s">
        <v>49</v>
      </c>
      <c r="I8834" s="1" t="s">
        <v>10899</v>
      </c>
      <c r="J8834" s="1" t="s">
        <v>10900</v>
      </c>
      <c r="K8834" s="1" t="s">
        <v>10901</v>
      </c>
      <c r="M8834" s="1" t="s">
        <v>827</v>
      </c>
      <c r="N8834" s="1" t="s">
        <v>6173</v>
      </c>
      <c r="O8834" s="1" t="s">
        <v>10902</v>
      </c>
      <c r="P8834" s="1" t="s">
        <v>9330</v>
      </c>
      <c r="Q8834" s="1" t="s">
        <v>10903</v>
      </c>
      <c r="R8834" s="1" t="s">
        <v>49</v>
      </c>
      <c r="T8834" s="1" t="s">
        <v>10904</v>
      </c>
      <c r="V8834" s="1" t="s">
        <v>73</v>
      </c>
      <c r="W8834" s="1" t="s">
        <v>331</v>
      </c>
      <c r="X8834" s="1" t="s">
        <v>332</v>
      </c>
      <c r="Y8834" s="1" t="s">
        <v>60256</v>
      </c>
      <c r="Z8834" s="1" t="s">
        <v>54</v>
      </c>
      <c r="AA8834" s="1" t="s">
        <v>55</v>
      </c>
      <c r="AB8834" s="1" t="s">
        <v>56</v>
      </c>
      <c r="AC8834" s="1" t="s">
        <v>57</v>
      </c>
      <c r="AD8834" s="2" t="s">
        <v>61207</v>
      </c>
      <c r="AF8834" s="1" t="s">
        <v>59</v>
      </c>
      <c r="AN8834" s="1" t="s">
        <v>10905</v>
      </c>
      <c r="AO8834" s="1" t="s">
        <v>63939</v>
      </c>
      <c r="AP8834" s="2" t="s">
        <v>63800</v>
      </c>
      <c r="AQ8834" s="2" t="s">
        <v>60311</v>
      </c>
      <c r="AR8834" s="2" t="s">
        <v>61037</v>
      </c>
    </row>
    <row r="8835" spans="1:44" x14ac:dyDescent="0.25">
      <c r="A8835" s="1" t="s">
        <v>39172</v>
      </c>
      <c r="B8835" s="1" t="s">
        <v>43</v>
      </c>
      <c r="C8835" s="1" t="s">
        <v>39173</v>
      </c>
      <c r="E8835" s="1" t="s">
        <v>39174</v>
      </c>
      <c r="F8835" s="1" t="s">
        <v>2620</v>
      </c>
      <c r="G8835" s="1" t="s">
        <v>2621</v>
      </c>
      <c r="H8835" s="1" t="s">
        <v>49</v>
      </c>
      <c r="I8835" s="1" t="s">
        <v>39175</v>
      </c>
      <c r="J8835" s="1" t="s">
        <v>39176</v>
      </c>
      <c r="K8835" s="1" t="s">
        <v>39177</v>
      </c>
      <c r="M8835" s="1" t="s">
        <v>39173</v>
      </c>
      <c r="O8835" s="1" t="s">
        <v>39174</v>
      </c>
      <c r="P8835" s="1" t="s">
        <v>2620</v>
      </c>
      <c r="Q8835" s="1" t="s">
        <v>2621</v>
      </c>
      <c r="R8835" s="1" t="s">
        <v>49</v>
      </c>
      <c r="S8835" s="1" t="s">
        <v>39176</v>
      </c>
      <c r="T8835" s="1" t="s">
        <v>39177</v>
      </c>
      <c r="V8835" s="1" t="s">
        <v>52</v>
      </c>
      <c r="W8835" s="1" t="s">
        <v>74</v>
      </c>
      <c r="X8835" s="1" t="s">
        <v>75</v>
      </c>
      <c r="Y8835" s="1" t="s">
        <v>60277</v>
      </c>
      <c r="AB8835" s="1" t="s">
        <v>56</v>
      </c>
      <c r="AC8835" s="1" t="s">
        <v>57</v>
      </c>
      <c r="AD8835" s="2" t="s">
        <v>62965</v>
      </c>
      <c r="AF8835" s="1" t="s">
        <v>59</v>
      </c>
      <c r="AG8835" s="1" t="s">
        <v>680</v>
      </c>
      <c r="AM8835" s="1" t="s">
        <v>519</v>
      </c>
      <c r="AN8835" s="1" t="s">
        <v>39178</v>
      </c>
      <c r="AO8835" s="1" t="s">
        <v>39179</v>
      </c>
      <c r="AR8835" s="2" t="s">
        <v>60741</v>
      </c>
    </row>
    <row r="8836" spans="1:44" x14ac:dyDescent="0.25">
      <c r="A8836" s="1" t="s">
        <v>23659</v>
      </c>
      <c r="B8836" s="1" t="s">
        <v>43</v>
      </c>
      <c r="C8836" s="1" t="s">
        <v>23660</v>
      </c>
      <c r="D8836" s="1" t="s">
        <v>23661</v>
      </c>
      <c r="E8836" s="1" t="s">
        <v>23662</v>
      </c>
      <c r="F8836" s="1" t="s">
        <v>7927</v>
      </c>
      <c r="G8836" s="1" t="s">
        <v>23663</v>
      </c>
      <c r="H8836" s="1" t="s">
        <v>49</v>
      </c>
      <c r="I8836" s="1" t="s">
        <v>23664</v>
      </c>
      <c r="J8836" s="1" t="s">
        <v>23665</v>
      </c>
      <c r="M8836" s="1" t="s">
        <v>23660</v>
      </c>
      <c r="N8836" s="1" t="s">
        <v>23661</v>
      </c>
      <c r="O8836" s="1" t="s">
        <v>23662</v>
      </c>
      <c r="P8836" s="1" t="s">
        <v>7927</v>
      </c>
      <c r="Q8836" s="1" t="s">
        <v>23663</v>
      </c>
      <c r="R8836" s="1" t="s">
        <v>49</v>
      </c>
      <c r="S8836" s="1" t="s">
        <v>23665</v>
      </c>
      <c r="V8836" s="1" t="s">
        <v>52</v>
      </c>
      <c r="W8836" s="1" t="s">
        <v>74</v>
      </c>
      <c r="X8836" s="1" t="s">
        <v>75</v>
      </c>
      <c r="Y8836" s="1" t="s">
        <v>60277</v>
      </c>
      <c r="AB8836" s="1" t="s">
        <v>56</v>
      </c>
      <c r="AC8836" s="1" t="s">
        <v>57</v>
      </c>
      <c r="AD8836" s="2" t="s">
        <v>61281</v>
      </c>
      <c r="AF8836" s="1" t="s">
        <v>59</v>
      </c>
      <c r="AG8836" s="1" t="s">
        <v>60</v>
      </c>
      <c r="AM8836" s="1" t="s">
        <v>5378</v>
      </c>
      <c r="AN8836" s="1" t="s">
        <v>23666</v>
      </c>
      <c r="AR8836" s="2" t="s">
        <v>60921</v>
      </c>
    </row>
    <row r="8837" spans="1:44" x14ac:dyDescent="0.25">
      <c r="A8837" s="1" t="s">
        <v>56297</v>
      </c>
      <c r="B8837" s="1" t="s">
        <v>43</v>
      </c>
      <c r="C8837" s="1" t="s">
        <v>56298</v>
      </c>
      <c r="D8837" s="1" t="s">
        <v>828</v>
      </c>
      <c r="E8837" s="1" t="s">
        <v>56299</v>
      </c>
      <c r="F8837" s="1" t="s">
        <v>56300</v>
      </c>
      <c r="G8837" s="1" t="s">
        <v>56301</v>
      </c>
      <c r="H8837" s="1" t="s">
        <v>49</v>
      </c>
      <c r="I8837" s="1" t="s">
        <v>56302</v>
      </c>
      <c r="K8837" s="1" t="s">
        <v>56303</v>
      </c>
      <c r="M8837" s="1" t="s">
        <v>56304</v>
      </c>
      <c r="N8837" s="1" t="s">
        <v>1573</v>
      </c>
      <c r="O8837" s="1" t="s">
        <v>56305</v>
      </c>
      <c r="P8837" s="1" t="s">
        <v>47</v>
      </c>
      <c r="Q8837" s="1" t="s">
        <v>26723</v>
      </c>
      <c r="R8837" s="1" t="s">
        <v>49</v>
      </c>
      <c r="T8837" s="1" t="s">
        <v>56306</v>
      </c>
      <c r="V8837" s="1" t="s">
        <v>73</v>
      </c>
      <c r="W8837" s="1" t="s">
        <v>74</v>
      </c>
      <c r="X8837" s="1" t="s">
        <v>75</v>
      </c>
      <c r="Y8837" s="1" t="s">
        <v>60256</v>
      </c>
      <c r="Z8837" s="1" t="s">
        <v>54</v>
      </c>
      <c r="AA8837" s="1" t="s">
        <v>55</v>
      </c>
      <c r="AB8837" s="1" t="s">
        <v>56</v>
      </c>
      <c r="AC8837" s="1" t="s">
        <v>57</v>
      </c>
      <c r="AD8837" s="2" t="s">
        <v>62351</v>
      </c>
      <c r="AE8837" s="1" t="s">
        <v>56057</v>
      </c>
      <c r="AF8837" s="1" t="s">
        <v>59</v>
      </c>
      <c r="AG8837" s="1" t="s">
        <v>60</v>
      </c>
      <c r="AM8837" s="1" t="s">
        <v>1304</v>
      </c>
      <c r="AN8837" s="1" t="s">
        <v>7132</v>
      </c>
      <c r="AO8837" s="1" t="s">
        <v>7133</v>
      </c>
      <c r="AP8837" s="2" t="s">
        <v>63815</v>
      </c>
      <c r="AQ8837" s="2" t="s">
        <v>60317</v>
      </c>
      <c r="AR8837" s="2" t="s">
        <v>60474</v>
      </c>
    </row>
    <row r="8838" spans="1:44" x14ac:dyDescent="0.25">
      <c r="A8838" s="1" t="s">
        <v>55566</v>
      </c>
      <c r="B8838" s="1" t="s">
        <v>43</v>
      </c>
      <c r="C8838" s="1" t="s">
        <v>55567</v>
      </c>
      <c r="D8838" s="1" t="s">
        <v>55568</v>
      </c>
      <c r="E8838" s="1" t="s">
        <v>55569</v>
      </c>
      <c r="F8838" s="1" t="s">
        <v>4713</v>
      </c>
      <c r="G8838" s="1" t="s">
        <v>34853</v>
      </c>
      <c r="H8838" s="1" t="s">
        <v>49</v>
      </c>
      <c r="I8838" s="1" t="s">
        <v>55570</v>
      </c>
      <c r="J8838" s="1" t="s">
        <v>55571</v>
      </c>
      <c r="K8838" s="1" t="s">
        <v>55572</v>
      </c>
      <c r="M8838" s="1" t="s">
        <v>55567</v>
      </c>
      <c r="N8838" s="1" t="s">
        <v>55568</v>
      </c>
      <c r="O8838" s="1" t="s">
        <v>55569</v>
      </c>
      <c r="P8838" s="1" t="s">
        <v>4713</v>
      </c>
      <c r="Q8838" s="1" t="s">
        <v>34853</v>
      </c>
      <c r="R8838" s="1" t="s">
        <v>49</v>
      </c>
      <c r="S8838" s="1" t="s">
        <v>55571</v>
      </c>
      <c r="T8838" s="1" t="s">
        <v>55572</v>
      </c>
      <c r="V8838" s="1" t="s">
        <v>52</v>
      </c>
      <c r="W8838" s="1" t="s">
        <v>74</v>
      </c>
      <c r="X8838" s="1" t="s">
        <v>75</v>
      </c>
      <c r="Y8838" s="1" t="s">
        <v>60277</v>
      </c>
      <c r="AB8838" s="1" t="s">
        <v>56</v>
      </c>
      <c r="AC8838" s="1" t="s">
        <v>57</v>
      </c>
      <c r="AD8838" s="2" t="s">
        <v>63316</v>
      </c>
      <c r="AF8838" s="1" t="s">
        <v>59</v>
      </c>
      <c r="AG8838" s="1" t="s">
        <v>60</v>
      </c>
      <c r="AM8838" s="1" t="s">
        <v>93</v>
      </c>
      <c r="AN8838" s="1" t="s">
        <v>55573</v>
      </c>
      <c r="AQ8838" s="2" t="s">
        <v>60621</v>
      </c>
      <c r="AR8838" s="2" t="s">
        <v>62601</v>
      </c>
    </row>
    <row r="8839" spans="1:44" x14ac:dyDescent="0.25">
      <c r="A8839" s="1" t="s">
        <v>54674</v>
      </c>
      <c r="B8839" s="1" t="s">
        <v>43</v>
      </c>
      <c r="C8839" s="1" t="s">
        <v>7843</v>
      </c>
      <c r="D8839" s="1" t="s">
        <v>4207</v>
      </c>
      <c r="E8839" s="1" t="s">
        <v>54675</v>
      </c>
      <c r="F8839" s="1" t="s">
        <v>17038</v>
      </c>
      <c r="G8839" s="1" t="s">
        <v>54676</v>
      </c>
      <c r="H8839" s="1" t="s">
        <v>49</v>
      </c>
      <c r="I8839" s="1" t="s">
        <v>54677</v>
      </c>
      <c r="J8839" s="1" t="s">
        <v>54678</v>
      </c>
      <c r="K8839" s="1" t="s">
        <v>54679</v>
      </c>
      <c r="M8839" s="1" t="s">
        <v>7843</v>
      </c>
      <c r="N8839" s="1" t="s">
        <v>4207</v>
      </c>
      <c r="O8839" s="1" t="s">
        <v>54675</v>
      </c>
      <c r="P8839" s="1" t="s">
        <v>17038</v>
      </c>
      <c r="Q8839" s="1" t="s">
        <v>54676</v>
      </c>
      <c r="R8839" s="1" t="s">
        <v>49</v>
      </c>
      <c r="S8839" s="1" t="s">
        <v>54678</v>
      </c>
      <c r="T8839" s="1" t="s">
        <v>54679</v>
      </c>
      <c r="V8839" s="1" t="s">
        <v>52</v>
      </c>
      <c r="W8839" s="1" t="s">
        <v>74</v>
      </c>
      <c r="X8839" s="1" t="s">
        <v>75</v>
      </c>
      <c r="Y8839" s="1" t="s">
        <v>60256</v>
      </c>
      <c r="Z8839" s="1" t="s">
        <v>54</v>
      </c>
      <c r="AA8839" s="1" t="s">
        <v>55</v>
      </c>
      <c r="AB8839" s="1" t="s">
        <v>56</v>
      </c>
      <c r="AC8839" s="1" t="s">
        <v>57</v>
      </c>
      <c r="AD8839" s="2" t="s">
        <v>63525</v>
      </c>
      <c r="AF8839" s="1" t="s">
        <v>59</v>
      </c>
      <c r="AG8839" s="1" t="s">
        <v>60</v>
      </c>
      <c r="AM8839" s="1" t="s">
        <v>2357</v>
      </c>
      <c r="AN8839" s="1" t="s">
        <v>54680</v>
      </c>
      <c r="AP8839" s="2" t="s">
        <v>63812</v>
      </c>
      <c r="AR8839" s="2" t="s">
        <v>60620</v>
      </c>
    </row>
    <row r="8840" spans="1:44" x14ac:dyDescent="0.25">
      <c r="A8840" s="1" t="s">
        <v>7842</v>
      </c>
      <c r="B8840" s="1" t="s">
        <v>43</v>
      </c>
      <c r="C8840" s="1" t="s">
        <v>7843</v>
      </c>
      <c r="D8840" s="1" t="s">
        <v>7844</v>
      </c>
      <c r="E8840" s="1" t="s">
        <v>7845</v>
      </c>
      <c r="F8840" s="1" t="s">
        <v>7846</v>
      </c>
      <c r="G8840" s="1" t="s">
        <v>7847</v>
      </c>
      <c r="H8840" s="1" t="s">
        <v>49</v>
      </c>
      <c r="I8840" s="1" t="s">
        <v>7848</v>
      </c>
      <c r="J8840" s="1" t="s">
        <v>7849</v>
      </c>
      <c r="K8840" s="1" t="s">
        <v>7850</v>
      </c>
      <c r="M8840" s="1" t="s">
        <v>7843</v>
      </c>
      <c r="O8840" s="1" t="s">
        <v>7851</v>
      </c>
      <c r="P8840" s="1" t="s">
        <v>7760</v>
      </c>
      <c r="Q8840" s="1" t="s">
        <v>7761</v>
      </c>
      <c r="R8840" s="1" t="s">
        <v>49</v>
      </c>
      <c r="S8840" s="1" t="s">
        <v>7852</v>
      </c>
      <c r="V8840" s="1" t="s">
        <v>73</v>
      </c>
      <c r="W8840" s="1" t="s">
        <v>74</v>
      </c>
      <c r="X8840" s="1" t="s">
        <v>75</v>
      </c>
      <c r="Y8840" s="1" t="s">
        <v>60277</v>
      </c>
      <c r="AB8840" s="1" t="s">
        <v>56</v>
      </c>
      <c r="AC8840" s="1" t="s">
        <v>57</v>
      </c>
      <c r="AD8840" s="2" t="s">
        <v>60564</v>
      </c>
      <c r="AF8840" s="1" t="s">
        <v>59</v>
      </c>
      <c r="AG8840" s="1" t="s">
        <v>60</v>
      </c>
      <c r="AM8840" s="1" t="s">
        <v>2357</v>
      </c>
      <c r="AN8840" s="1" t="s">
        <v>7338</v>
      </c>
      <c r="AR8840" s="2" t="s">
        <v>61055</v>
      </c>
    </row>
    <row r="8841" spans="1:44" x14ac:dyDescent="0.25">
      <c r="A8841" s="1" t="s">
        <v>33739</v>
      </c>
      <c r="B8841" s="1" t="s">
        <v>43</v>
      </c>
      <c r="C8841" s="1" t="s">
        <v>7843</v>
      </c>
      <c r="E8841" s="1" t="s">
        <v>33740</v>
      </c>
      <c r="F8841" s="1" t="s">
        <v>19208</v>
      </c>
      <c r="G8841" s="1" t="s">
        <v>29371</v>
      </c>
      <c r="H8841" s="1" t="s">
        <v>49</v>
      </c>
      <c r="I8841" s="1" t="s">
        <v>33741</v>
      </c>
      <c r="J8841" s="1" t="s">
        <v>33742</v>
      </c>
      <c r="M8841" s="1" t="s">
        <v>7843</v>
      </c>
      <c r="O8841" s="1" t="s">
        <v>33743</v>
      </c>
      <c r="P8841" s="1" t="s">
        <v>1032</v>
      </c>
      <c r="Q8841" s="1" t="s">
        <v>1033</v>
      </c>
      <c r="R8841" s="1" t="s">
        <v>49</v>
      </c>
      <c r="S8841" s="1" t="s">
        <v>33742</v>
      </c>
      <c r="T8841" s="1" t="s">
        <v>33744</v>
      </c>
      <c r="V8841" s="1" t="s">
        <v>73</v>
      </c>
      <c r="W8841" s="1" t="s">
        <v>52</v>
      </c>
      <c r="X8841" s="1" t="s">
        <v>53</v>
      </c>
      <c r="Y8841" s="1" t="s">
        <v>60256</v>
      </c>
      <c r="Z8841" s="1" t="s">
        <v>54</v>
      </c>
      <c r="AA8841" s="1" t="s">
        <v>55</v>
      </c>
      <c r="AB8841" s="1" t="s">
        <v>56</v>
      </c>
      <c r="AC8841" s="1" t="s">
        <v>57</v>
      </c>
      <c r="AD8841" s="2" t="s">
        <v>62620</v>
      </c>
      <c r="AF8841" s="1" t="s">
        <v>59</v>
      </c>
      <c r="AM8841" s="1" t="s">
        <v>666</v>
      </c>
      <c r="AN8841" s="1" t="s">
        <v>33745</v>
      </c>
      <c r="AO8841" s="1" t="s">
        <v>1780</v>
      </c>
      <c r="AP8841" s="2" t="s">
        <v>63821</v>
      </c>
      <c r="AR8841" s="2" t="s">
        <v>60530</v>
      </c>
    </row>
    <row r="8842" spans="1:44" x14ac:dyDescent="0.25">
      <c r="A8842" s="1" t="s">
        <v>37573</v>
      </c>
      <c r="B8842" s="1" t="s">
        <v>43</v>
      </c>
      <c r="C8842" s="1" t="s">
        <v>37574</v>
      </c>
      <c r="D8842" s="1" t="s">
        <v>97</v>
      </c>
      <c r="E8842" s="1" t="s">
        <v>37575</v>
      </c>
      <c r="F8842" s="1" t="s">
        <v>877</v>
      </c>
      <c r="G8842" s="1" t="s">
        <v>878</v>
      </c>
      <c r="H8842" s="1" t="s">
        <v>49</v>
      </c>
      <c r="J8842" s="1" t="s">
        <v>37576</v>
      </c>
      <c r="M8842" s="1" t="s">
        <v>37574</v>
      </c>
      <c r="N8842" s="1" t="s">
        <v>97</v>
      </c>
      <c r="O8842" s="1" t="s">
        <v>37575</v>
      </c>
      <c r="P8842" s="1" t="s">
        <v>877</v>
      </c>
      <c r="Q8842" s="1" t="s">
        <v>878</v>
      </c>
      <c r="R8842" s="1" t="s">
        <v>49</v>
      </c>
      <c r="S8842" s="1" t="s">
        <v>37576</v>
      </c>
      <c r="V8842" s="1" t="s">
        <v>52</v>
      </c>
      <c r="W8842" s="1" t="s">
        <v>74</v>
      </c>
      <c r="X8842" s="1" t="s">
        <v>75</v>
      </c>
      <c r="Y8842" s="1" t="s">
        <v>60277</v>
      </c>
      <c r="AB8842" s="1" t="s">
        <v>56</v>
      </c>
      <c r="AC8842" s="1" t="s">
        <v>57</v>
      </c>
      <c r="AD8842" s="2" t="s">
        <v>62766</v>
      </c>
      <c r="AF8842" s="1" t="s">
        <v>59</v>
      </c>
      <c r="AG8842" s="1" t="s">
        <v>78</v>
      </c>
      <c r="AM8842" s="1" t="s">
        <v>425</v>
      </c>
      <c r="AN8842" s="1" t="s">
        <v>8418</v>
      </c>
      <c r="AO8842" s="1" t="s">
        <v>29213</v>
      </c>
      <c r="AR8842" s="2" t="s">
        <v>60275</v>
      </c>
    </row>
    <row r="8843" spans="1:44" x14ac:dyDescent="0.25">
      <c r="A8843" s="1" t="s">
        <v>15648</v>
      </c>
      <c r="B8843" s="1" t="s">
        <v>43</v>
      </c>
      <c r="C8843" s="1" t="s">
        <v>15649</v>
      </c>
      <c r="E8843" s="1" t="s">
        <v>15650</v>
      </c>
      <c r="F8843" s="1" t="s">
        <v>877</v>
      </c>
      <c r="G8843" s="1" t="s">
        <v>878</v>
      </c>
      <c r="H8843" s="1" t="s">
        <v>49</v>
      </c>
      <c r="J8843" s="1" t="s">
        <v>15651</v>
      </c>
      <c r="M8843" s="1" t="s">
        <v>15649</v>
      </c>
      <c r="O8843" s="1" t="s">
        <v>15650</v>
      </c>
      <c r="P8843" s="1" t="s">
        <v>877</v>
      </c>
      <c r="Q8843" s="1" t="s">
        <v>878</v>
      </c>
      <c r="R8843" s="1" t="s">
        <v>49</v>
      </c>
      <c r="S8843" s="1" t="s">
        <v>15651</v>
      </c>
      <c r="V8843" s="1" t="s">
        <v>52</v>
      </c>
      <c r="W8843" s="1" t="s">
        <v>74</v>
      </c>
      <c r="X8843" s="1" t="s">
        <v>75</v>
      </c>
      <c r="Y8843" s="1" t="s">
        <v>60277</v>
      </c>
      <c r="AB8843" s="1" t="s">
        <v>56</v>
      </c>
      <c r="AC8843" s="1" t="s">
        <v>57</v>
      </c>
      <c r="AD8843" s="2" t="s">
        <v>60622</v>
      </c>
      <c r="AF8843" s="1" t="s">
        <v>59</v>
      </c>
      <c r="AG8843" s="1" t="s">
        <v>78</v>
      </c>
      <c r="AM8843" s="1" t="s">
        <v>416</v>
      </c>
      <c r="AR8843" s="2" t="s">
        <v>61012</v>
      </c>
    </row>
    <row r="8844" spans="1:44" x14ac:dyDescent="0.25">
      <c r="A8844" s="1" t="s">
        <v>52625</v>
      </c>
      <c r="B8844" s="1" t="s">
        <v>43</v>
      </c>
      <c r="C8844" s="1" t="s">
        <v>52626</v>
      </c>
      <c r="D8844" s="1" t="s">
        <v>52627</v>
      </c>
      <c r="E8844" s="1" t="s">
        <v>52628</v>
      </c>
      <c r="F8844" s="1" t="s">
        <v>8737</v>
      </c>
      <c r="G8844" s="1" t="s">
        <v>52629</v>
      </c>
      <c r="H8844" s="1" t="s">
        <v>49</v>
      </c>
      <c r="I8844" s="1" t="s">
        <v>52630</v>
      </c>
      <c r="K8844" s="1" t="s">
        <v>52631</v>
      </c>
      <c r="M8844" s="1" t="s">
        <v>52626</v>
      </c>
      <c r="N8844" s="1" t="s">
        <v>52627</v>
      </c>
      <c r="O8844" s="1" t="s">
        <v>52628</v>
      </c>
      <c r="P8844" s="1" t="s">
        <v>8737</v>
      </c>
      <c r="Q8844" s="1" t="s">
        <v>52629</v>
      </c>
      <c r="R8844" s="1" t="s">
        <v>49</v>
      </c>
      <c r="T8844" s="1" t="s">
        <v>52631</v>
      </c>
      <c r="V8844" s="1" t="s">
        <v>52</v>
      </c>
      <c r="W8844" s="1" t="s">
        <v>74</v>
      </c>
      <c r="X8844" s="1" t="s">
        <v>75</v>
      </c>
      <c r="Y8844" s="1" t="s">
        <v>60256</v>
      </c>
      <c r="Z8844" s="1" t="s">
        <v>54</v>
      </c>
      <c r="AA8844" s="1" t="s">
        <v>55</v>
      </c>
      <c r="AB8844" s="1" t="s">
        <v>76</v>
      </c>
      <c r="AC8844" s="1" t="s">
        <v>77</v>
      </c>
      <c r="AD8844" s="2" t="s">
        <v>60506</v>
      </c>
      <c r="AF8844" s="1" t="s">
        <v>59</v>
      </c>
      <c r="AG8844" s="1" t="s">
        <v>60</v>
      </c>
      <c r="AI8844" s="1" t="s">
        <v>307</v>
      </c>
      <c r="AJ8844" s="1" t="s">
        <v>52632</v>
      </c>
      <c r="AK8844" s="1" t="s">
        <v>578</v>
      </c>
      <c r="AL8844" s="1" t="s">
        <v>310</v>
      </c>
      <c r="AM8844" s="1" t="s">
        <v>2357</v>
      </c>
      <c r="AN8844" s="1" t="s">
        <v>52633</v>
      </c>
      <c r="AP8844" s="2" t="s">
        <v>63812</v>
      </c>
      <c r="AQ8844" s="2" t="s">
        <v>60330</v>
      </c>
      <c r="AR8844" s="2" t="s">
        <v>60378</v>
      </c>
    </row>
    <row r="8845" spans="1:44" x14ac:dyDescent="0.25">
      <c r="A8845" s="1" t="s">
        <v>59328</v>
      </c>
      <c r="B8845" s="1" t="s">
        <v>43</v>
      </c>
      <c r="C8845" s="1" t="s">
        <v>59329</v>
      </c>
      <c r="D8845" s="1" t="s">
        <v>1954</v>
      </c>
      <c r="E8845" s="1" t="s">
        <v>49653</v>
      </c>
      <c r="F8845" s="1" t="s">
        <v>6131</v>
      </c>
      <c r="G8845" s="1" t="s">
        <v>59330</v>
      </c>
      <c r="H8845" s="1" t="s">
        <v>49</v>
      </c>
      <c r="K8845" s="1" t="s">
        <v>59331</v>
      </c>
      <c r="M8845" s="1" t="s">
        <v>59329</v>
      </c>
      <c r="N8845" s="1" t="s">
        <v>1954</v>
      </c>
      <c r="O8845" s="1" t="s">
        <v>49653</v>
      </c>
      <c r="P8845" s="1" t="s">
        <v>6131</v>
      </c>
      <c r="Q8845" s="1" t="s">
        <v>59330</v>
      </c>
      <c r="R8845" s="1" t="s">
        <v>49</v>
      </c>
      <c r="T8845" s="1" t="s">
        <v>59331</v>
      </c>
      <c r="V8845" s="1" t="s">
        <v>52</v>
      </c>
      <c r="W8845" s="1" t="s">
        <v>74</v>
      </c>
      <c r="X8845" s="1" t="s">
        <v>75</v>
      </c>
      <c r="Y8845" s="1" t="s">
        <v>60277</v>
      </c>
      <c r="AC8845" s="1"/>
      <c r="AD8845" s="2" t="s">
        <v>61344</v>
      </c>
      <c r="AE8845" s="1" t="s">
        <v>57440</v>
      </c>
      <c r="AF8845" s="1" t="s">
        <v>59</v>
      </c>
      <c r="AM8845" s="1" t="s">
        <v>145</v>
      </c>
      <c r="AN8845" s="1" t="s">
        <v>59332</v>
      </c>
      <c r="AR8845" s="2" t="s">
        <v>61119</v>
      </c>
    </row>
    <row r="8846" spans="1:44" x14ac:dyDescent="0.25">
      <c r="A8846" s="1" t="s">
        <v>38889</v>
      </c>
      <c r="B8846" s="1" t="s">
        <v>43</v>
      </c>
      <c r="C8846" s="1" t="s">
        <v>38890</v>
      </c>
      <c r="D8846" s="1" t="s">
        <v>38891</v>
      </c>
      <c r="E8846" s="1" t="s">
        <v>38892</v>
      </c>
      <c r="F8846" s="1" t="s">
        <v>1638</v>
      </c>
      <c r="G8846" s="1" t="s">
        <v>1639</v>
      </c>
      <c r="H8846" s="1" t="s">
        <v>49</v>
      </c>
      <c r="I8846" s="1" t="s">
        <v>38893</v>
      </c>
      <c r="J8846" s="1" t="s">
        <v>38894</v>
      </c>
      <c r="K8846" s="1" t="s">
        <v>38895</v>
      </c>
      <c r="M8846" s="1" t="s">
        <v>38890</v>
      </c>
      <c r="N8846" s="1" t="s">
        <v>38891</v>
      </c>
      <c r="O8846" s="1" t="s">
        <v>38892</v>
      </c>
      <c r="P8846" s="1" t="s">
        <v>1638</v>
      </c>
      <c r="Q8846" s="1" t="s">
        <v>1639</v>
      </c>
      <c r="R8846" s="1" t="s">
        <v>49</v>
      </c>
      <c r="S8846" s="1" t="s">
        <v>38894</v>
      </c>
      <c r="T8846" s="1" t="s">
        <v>38895</v>
      </c>
      <c r="V8846" s="1" t="s">
        <v>52</v>
      </c>
      <c r="W8846" s="1" t="s">
        <v>52</v>
      </c>
      <c r="X8846" s="1" t="s">
        <v>53</v>
      </c>
      <c r="Y8846" s="1" t="s">
        <v>60256</v>
      </c>
      <c r="Z8846" s="1" t="s">
        <v>54</v>
      </c>
      <c r="AA8846" s="1" t="s">
        <v>55</v>
      </c>
      <c r="AB8846" s="1" t="s">
        <v>56</v>
      </c>
      <c r="AC8846" s="1" t="s">
        <v>57</v>
      </c>
      <c r="AD8846" s="2" t="s">
        <v>60876</v>
      </c>
      <c r="AF8846" s="1" t="s">
        <v>59</v>
      </c>
      <c r="AG8846" s="1" t="s">
        <v>680</v>
      </c>
      <c r="AM8846" s="1" t="s">
        <v>31430</v>
      </c>
      <c r="AN8846" s="1" t="s">
        <v>38896</v>
      </c>
      <c r="AO8846" s="1" t="s">
        <v>2378</v>
      </c>
      <c r="AP8846" s="2" t="s">
        <v>63817</v>
      </c>
      <c r="AR8846" s="2" t="s">
        <v>61066</v>
      </c>
    </row>
    <row r="8847" spans="1:44" x14ac:dyDescent="0.25">
      <c r="A8847" s="1" t="s">
        <v>43450</v>
      </c>
      <c r="B8847" s="1" t="s">
        <v>43</v>
      </c>
      <c r="C8847" s="1" t="s">
        <v>43451</v>
      </c>
      <c r="D8847" s="1" t="s">
        <v>43452</v>
      </c>
      <c r="E8847" s="1" t="s">
        <v>43453</v>
      </c>
      <c r="F8847" s="1" t="s">
        <v>20648</v>
      </c>
      <c r="G8847" s="1" t="s">
        <v>43454</v>
      </c>
      <c r="H8847" s="1" t="s">
        <v>49</v>
      </c>
      <c r="I8847" s="1" t="s">
        <v>43455</v>
      </c>
      <c r="J8847" s="1" t="s">
        <v>43456</v>
      </c>
      <c r="K8847" s="1" t="s">
        <v>43457</v>
      </c>
      <c r="M8847" s="1" t="s">
        <v>43458</v>
      </c>
      <c r="O8847" s="1" t="s">
        <v>43459</v>
      </c>
      <c r="P8847" s="1" t="s">
        <v>20648</v>
      </c>
      <c r="Q8847" s="1" t="s">
        <v>43454</v>
      </c>
      <c r="R8847" s="1" t="s">
        <v>49</v>
      </c>
      <c r="S8847" s="1" t="s">
        <v>43456</v>
      </c>
      <c r="V8847" s="1" t="s">
        <v>73</v>
      </c>
      <c r="W8847" s="1" t="s">
        <v>74</v>
      </c>
      <c r="X8847" s="1" t="s">
        <v>75</v>
      </c>
      <c r="Y8847" s="1" t="s">
        <v>60277</v>
      </c>
      <c r="AB8847" s="1" t="s">
        <v>56</v>
      </c>
      <c r="AC8847" s="1" t="s">
        <v>57</v>
      </c>
      <c r="AD8847" s="2" t="s">
        <v>61937</v>
      </c>
      <c r="AF8847" s="1" t="s">
        <v>59</v>
      </c>
      <c r="AG8847" s="1" t="s">
        <v>60</v>
      </c>
      <c r="AM8847" s="1" t="s">
        <v>5462</v>
      </c>
      <c r="AN8847" s="1" t="s">
        <v>43460</v>
      </c>
      <c r="AR8847" s="2" t="s">
        <v>61897</v>
      </c>
    </row>
    <row r="8848" spans="1:44" x14ac:dyDescent="0.25">
      <c r="A8848" s="1" t="s">
        <v>27656</v>
      </c>
      <c r="B8848" s="1" t="s">
        <v>43</v>
      </c>
      <c r="C8848" s="1" t="s">
        <v>27657</v>
      </c>
      <c r="D8848" s="1" t="s">
        <v>9952</v>
      </c>
      <c r="E8848" s="1" t="s">
        <v>27658</v>
      </c>
      <c r="F8848" s="1" t="s">
        <v>846</v>
      </c>
      <c r="G8848" s="1" t="s">
        <v>22397</v>
      </c>
      <c r="H8848" s="1" t="s">
        <v>49</v>
      </c>
      <c r="J8848" s="1" t="s">
        <v>27659</v>
      </c>
      <c r="M8848" s="1" t="s">
        <v>27657</v>
      </c>
      <c r="N8848" s="1" t="s">
        <v>9952</v>
      </c>
      <c r="O8848" s="1" t="s">
        <v>27658</v>
      </c>
      <c r="P8848" s="1" t="s">
        <v>846</v>
      </c>
      <c r="Q8848" s="1" t="s">
        <v>22397</v>
      </c>
      <c r="R8848" s="1" t="s">
        <v>49</v>
      </c>
      <c r="S8848" s="1" t="s">
        <v>27659</v>
      </c>
      <c r="V8848" s="1" t="s">
        <v>52</v>
      </c>
      <c r="W8848" s="1" t="s">
        <v>74</v>
      </c>
      <c r="X8848" s="1" t="s">
        <v>75</v>
      </c>
      <c r="Y8848" s="1" t="s">
        <v>60277</v>
      </c>
      <c r="AB8848" s="1" t="s">
        <v>56</v>
      </c>
      <c r="AC8848" s="1" t="s">
        <v>57</v>
      </c>
      <c r="AD8848" s="2" t="s">
        <v>62247</v>
      </c>
      <c r="AF8848" s="1" t="s">
        <v>59</v>
      </c>
      <c r="AG8848" s="1" t="s">
        <v>60</v>
      </c>
      <c r="AM8848" s="1" t="s">
        <v>471</v>
      </c>
      <c r="AN8848" s="1" t="s">
        <v>25681</v>
      </c>
      <c r="AO8848" s="1" t="s">
        <v>14683</v>
      </c>
      <c r="AR8848" s="2" t="s">
        <v>60275</v>
      </c>
    </row>
    <row r="8849" spans="1:44" x14ac:dyDescent="0.25">
      <c r="A8849" s="1" t="s">
        <v>44258</v>
      </c>
      <c r="B8849" s="1" t="s">
        <v>43</v>
      </c>
      <c r="C8849" s="1" t="s">
        <v>44259</v>
      </c>
      <c r="D8849" s="1" t="s">
        <v>503</v>
      </c>
      <c r="E8849" s="1" t="s">
        <v>44260</v>
      </c>
      <c r="F8849" s="1" t="s">
        <v>3398</v>
      </c>
      <c r="G8849" s="1" t="s">
        <v>44261</v>
      </c>
      <c r="H8849" s="1" t="s">
        <v>49</v>
      </c>
      <c r="I8849" s="1" t="s">
        <v>44262</v>
      </c>
      <c r="K8849" s="1" t="s">
        <v>44263</v>
      </c>
      <c r="M8849" s="1" t="s">
        <v>44259</v>
      </c>
      <c r="N8849" s="1" t="s">
        <v>503</v>
      </c>
      <c r="O8849" s="1" t="s">
        <v>44260</v>
      </c>
      <c r="P8849" s="1" t="s">
        <v>3398</v>
      </c>
      <c r="Q8849" s="1" t="s">
        <v>44261</v>
      </c>
      <c r="R8849" s="1" t="s">
        <v>49</v>
      </c>
      <c r="T8849" s="1" t="s">
        <v>44263</v>
      </c>
      <c r="V8849" s="1" t="s">
        <v>52</v>
      </c>
      <c r="W8849" s="1" t="s">
        <v>74</v>
      </c>
      <c r="X8849" s="1" t="s">
        <v>75</v>
      </c>
      <c r="Y8849" s="1" t="s">
        <v>60277</v>
      </c>
      <c r="AB8849" s="1" t="s">
        <v>56</v>
      </c>
      <c r="AC8849" s="1" t="s">
        <v>57</v>
      </c>
      <c r="AD8849" s="2" t="s">
        <v>63228</v>
      </c>
      <c r="AF8849" s="1" t="s">
        <v>59</v>
      </c>
      <c r="AG8849" s="1" t="s">
        <v>680</v>
      </c>
      <c r="AM8849" s="1" t="s">
        <v>108</v>
      </c>
      <c r="AN8849" s="1" t="s">
        <v>44264</v>
      </c>
      <c r="AR8849" s="2" t="s">
        <v>60275</v>
      </c>
    </row>
    <row r="8850" spans="1:44" x14ac:dyDescent="0.25">
      <c r="A8850" s="1" t="s">
        <v>7459</v>
      </c>
      <c r="B8850" s="1" t="s">
        <v>43</v>
      </c>
      <c r="C8850" s="1" t="s">
        <v>7460</v>
      </c>
      <c r="D8850" s="1" t="s">
        <v>7461</v>
      </c>
      <c r="E8850" s="1" t="s">
        <v>7462</v>
      </c>
      <c r="F8850" s="1" t="s">
        <v>7463</v>
      </c>
      <c r="G8850" s="1" t="s">
        <v>7464</v>
      </c>
      <c r="H8850" s="1" t="s">
        <v>49</v>
      </c>
      <c r="I8850" s="1" t="s">
        <v>7465</v>
      </c>
      <c r="J8850" s="1" t="s">
        <v>7466</v>
      </c>
      <c r="K8850" s="1" t="s">
        <v>7467</v>
      </c>
      <c r="M8850" s="1" t="s">
        <v>7460</v>
      </c>
      <c r="N8850" s="1" t="s">
        <v>7461</v>
      </c>
      <c r="O8850" s="1" t="s">
        <v>7468</v>
      </c>
      <c r="P8850" s="1" t="s">
        <v>3073</v>
      </c>
      <c r="Q8850" s="1" t="s">
        <v>3074</v>
      </c>
      <c r="R8850" s="1" t="s">
        <v>49</v>
      </c>
      <c r="S8850" s="1" t="s">
        <v>7469</v>
      </c>
      <c r="T8850" s="1" t="s">
        <v>7467</v>
      </c>
      <c r="V8850" s="1" t="s">
        <v>73</v>
      </c>
      <c r="W8850" s="1" t="s">
        <v>52</v>
      </c>
      <c r="X8850" s="1" t="s">
        <v>53</v>
      </c>
      <c r="Y8850" s="1" t="s">
        <v>61890</v>
      </c>
      <c r="AB8850" s="1" t="s">
        <v>56</v>
      </c>
      <c r="AC8850" s="1" t="s">
        <v>57</v>
      </c>
      <c r="AD8850" s="2" t="s">
        <v>62896</v>
      </c>
      <c r="AF8850" s="1" t="s">
        <v>59</v>
      </c>
      <c r="AG8850" s="1" t="s">
        <v>60</v>
      </c>
      <c r="AM8850" s="1" t="s">
        <v>5271</v>
      </c>
      <c r="AN8850" s="1" t="s">
        <v>7470</v>
      </c>
      <c r="AO8850" s="1" t="s">
        <v>6346</v>
      </c>
      <c r="AR8850" s="2" t="s">
        <v>62897</v>
      </c>
    </row>
    <row r="8851" spans="1:44" x14ac:dyDescent="0.25">
      <c r="A8851" s="1" t="s">
        <v>58016</v>
      </c>
      <c r="B8851" s="1" t="s">
        <v>43</v>
      </c>
      <c r="C8851" s="1" t="s">
        <v>58017</v>
      </c>
      <c r="D8851" s="1" t="s">
        <v>442</v>
      </c>
      <c r="E8851" s="1" t="s">
        <v>58018</v>
      </c>
      <c r="F8851" s="1" t="s">
        <v>4581</v>
      </c>
      <c r="G8851" s="1" t="s">
        <v>58019</v>
      </c>
      <c r="H8851" s="1" t="s">
        <v>49</v>
      </c>
      <c r="I8851" s="1" t="s">
        <v>58020</v>
      </c>
      <c r="J8851" s="1" t="s">
        <v>58021</v>
      </c>
      <c r="K8851" s="1" t="s">
        <v>58022</v>
      </c>
      <c r="M8851" s="1" t="s">
        <v>58017</v>
      </c>
      <c r="N8851" s="1" t="s">
        <v>442</v>
      </c>
      <c r="O8851" s="1" t="s">
        <v>58018</v>
      </c>
      <c r="P8851" s="1" t="s">
        <v>4581</v>
      </c>
      <c r="Q8851" s="1" t="s">
        <v>58019</v>
      </c>
      <c r="R8851" s="1" t="s">
        <v>49</v>
      </c>
      <c r="S8851" s="1" t="s">
        <v>58021</v>
      </c>
      <c r="T8851" s="1" t="s">
        <v>58022</v>
      </c>
      <c r="V8851" s="1" t="s">
        <v>52</v>
      </c>
      <c r="W8851" s="1" t="s">
        <v>74</v>
      </c>
      <c r="X8851" s="1" t="s">
        <v>75</v>
      </c>
      <c r="Y8851" s="1" t="s">
        <v>60256</v>
      </c>
      <c r="Z8851" s="1" t="s">
        <v>54</v>
      </c>
      <c r="AA8851" s="1" t="s">
        <v>55</v>
      </c>
      <c r="AB8851" s="1" t="s">
        <v>76</v>
      </c>
      <c r="AC8851" s="1" t="s">
        <v>77</v>
      </c>
      <c r="AD8851" s="2" t="s">
        <v>62925</v>
      </c>
      <c r="AE8851" s="1" t="s">
        <v>56057</v>
      </c>
      <c r="AF8851" s="1" t="s">
        <v>59</v>
      </c>
      <c r="AG8851" s="1" t="s">
        <v>60</v>
      </c>
      <c r="AI8851" s="1" t="s">
        <v>334</v>
      </c>
      <c r="AJ8851" s="1" t="s">
        <v>58023</v>
      </c>
      <c r="AK8851" s="1" t="s">
        <v>983</v>
      </c>
      <c r="AL8851" s="1" t="s">
        <v>337</v>
      </c>
      <c r="AM8851" s="1" t="s">
        <v>6106</v>
      </c>
      <c r="AN8851" s="1" t="s">
        <v>39747</v>
      </c>
      <c r="AO8851" s="1" t="s">
        <v>29133</v>
      </c>
      <c r="AP8851" s="2" t="s">
        <v>63815</v>
      </c>
      <c r="AQ8851" s="2" t="s">
        <v>60308</v>
      </c>
      <c r="AR8851" s="2" t="s">
        <v>61690</v>
      </c>
    </row>
    <row r="8852" spans="1:44" x14ac:dyDescent="0.25">
      <c r="A8852" s="1" t="s">
        <v>45336</v>
      </c>
      <c r="B8852" s="1" t="s">
        <v>43</v>
      </c>
      <c r="C8852" s="1" t="s">
        <v>45337</v>
      </c>
      <c r="E8852" s="1" t="s">
        <v>45338</v>
      </c>
      <c r="F8852" s="1" t="s">
        <v>10337</v>
      </c>
      <c r="G8852" s="1" t="s">
        <v>11854</v>
      </c>
      <c r="H8852" s="1" t="s">
        <v>49</v>
      </c>
      <c r="I8852" s="1" t="s">
        <v>45339</v>
      </c>
      <c r="J8852" s="1" t="s">
        <v>45340</v>
      </c>
      <c r="M8852" s="1" t="s">
        <v>45337</v>
      </c>
      <c r="O8852" s="1" t="s">
        <v>45341</v>
      </c>
      <c r="P8852" s="1" t="s">
        <v>10337</v>
      </c>
      <c r="Q8852" s="1" t="s">
        <v>11854</v>
      </c>
      <c r="R8852" s="1" t="s">
        <v>49</v>
      </c>
      <c r="S8852" s="1" t="s">
        <v>45340</v>
      </c>
      <c r="V8852" s="1" t="s">
        <v>73</v>
      </c>
      <c r="W8852" s="1" t="s">
        <v>52</v>
      </c>
      <c r="X8852" s="1" t="s">
        <v>53</v>
      </c>
      <c r="Y8852" s="1" t="s">
        <v>60256</v>
      </c>
      <c r="Z8852" s="1" t="s">
        <v>54</v>
      </c>
      <c r="AA8852" s="1" t="s">
        <v>55</v>
      </c>
      <c r="AB8852" s="1" t="s">
        <v>56</v>
      </c>
      <c r="AC8852" s="1" t="s">
        <v>57</v>
      </c>
      <c r="AD8852" s="2" t="s">
        <v>60498</v>
      </c>
      <c r="AG8852" s="1" t="s">
        <v>60</v>
      </c>
      <c r="AM8852" s="1" t="s">
        <v>2357</v>
      </c>
      <c r="AN8852" s="1" t="s">
        <v>45342</v>
      </c>
      <c r="AO8852" s="1" t="s">
        <v>45343</v>
      </c>
      <c r="AP8852" s="2" t="s">
        <v>63807</v>
      </c>
      <c r="AR8852" s="2" t="s">
        <v>60312</v>
      </c>
    </row>
    <row r="8853" spans="1:44" x14ac:dyDescent="0.25">
      <c r="A8853" s="1" t="s">
        <v>42544</v>
      </c>
      <c r="B8853" s="1" t="s">
        <v>43</v>
      </c>
      <c r="C8853" s="1" t="s">
        <v>42545</v>
      </c>
      <c r="D8853" s="1" t="s">
        <v>1103</v>
      </c>
      <c r="E8853" s="1" t="s">
        <v>42546</v>
      </c>
      <c r="F8853" s="1" t="s">
        <v>8632</v>
      </c>
      <c r="G8853" s="1" t="s">
        <v>42547</v>
      </c>
      <c r="H8853" s="1" t="s">
        <v>49</v>
      </c>
      <c r="I8853" s="1" t="s">
        <v>42548</v>
      </c>
      <c r="J8853" s="1" t="s">
        <v>42549</v>
      </c>
      <c r="K8853" s="1" t="s">
        <v>42550</v>
      </c>
      <c r="M8853" s="1" t="s">
        <v>42545</v>
      </c>
      <c r="N8853" s="1" t="s">
        <v>1103</v>
      </c>
      <c r="O8853" s="1" t="s">
        <v>42546</v>
      </c>
      <c r="P8853" s="1" t="s">
        <v>8632</v>
      </c>
      <c r="Q8853" s="1" t="s">
        <v>42547</v>
      </c>
      <c r="R8853" s="1" t="s">
        <v>49</v>
      </c>
      <c r="S8853" s="1" t="s">
        <v>42549</v>
      </c>
      <c r="T8853" s="1" t="s">
        <v>42550</v>
      </c>
      <c r="V8853" s="1" t="s">
        <v>52</v>
      </c>
      <c r="W8853" s="1" t="s">
        <v>52</v>
      </c>
      <c r="X8853" s="1" t="s">
        <v>53</v>
      </c>
      <c r="Y8853" s="1" t="s">
        <v>60256</v>
      </c>
      <c r="Z8853" s="1" t="s">
        <v>54</v>
      </c>
      <c r="AA8853" s="1" t="s">
        <v>55</v>
      </c>
      <c r="AB8853" s="1" t="s">
        <v>56</v>
      </c>
      <c r="AC8853" s="1" t="s">
        <v>57</v>
      </c>
      <c r="AD8853" s="2" t="s">
        <v>60991</v>
      </c>
      <c r="AF8853" s="1" t="s">
        <v>59</v>
      </c>
      <c r="AG8853" s="1" t="s">
        <v>60</v>
      </c>
      <c r="AM8853" s="1" t="s">
        <v>126</v>
      </c>
      <c r="AN8853" s="1" t="s">
        <v>4212</v>
      </c>
      <c r="AO8853" s="1" t="s">
        <v>15525</v>
      </c>
      <c r="AP8853" s="2" t="s">
        <v>63791</v>
      </c>
      <c r="AQ8853" s="2" t="s">
        <v>60386</v>
      </c>
      <c r="AR8853" s="2" t="s">
        <v>60672</v>
      </c>
    </row>
    <row r="8854" spans="1:44" x14ac:dyDescent="0.25">
      <c r="A8854" s="1" t="s">
        <v>31417</v>
      </c>
      <c r="B8854" s="1" t="s">
        <v>43</v>
      </c>
      <c r="C8854" s="1" t="s">
        <v>31418</v>
      </c>
      <c r="D8854" s="1" t="s">
        <v>31419</v>
      </c>
      <c r="E8854" s="1" t="s">
        <v>31420</v>
      </c>
      <c r="F8854" s="1" t="s">
        <v>7919</v>
      </c>
      <c r="G8854" s="1" t="s">
        <v>31421</v>
      </c>
      <c r="H8854" s="1" t="s">
        <v>49</v>
      </c>
      <c r="I8854" s="1" t="s">
        <v>31422</v>
      </c>
      <c r="J8854" s="1" t="s">
        <v>31423</v>
      </c>
      <c r="M8854" s="1" t="s">
        <v>31418</v>
      </c>
      <c r="N8854" s="1" t="s">
        <v>31419</v>
      </c>
      <c r="O8854" s="1" t="s">
        <v>31420</v>
      </c>
      <c r="P8854" s="1" t="s">
        <v>7919</v>
      </c>
      <c r="Q8854" s="1" t="s">
        <v>31421</v>
      </c>
      <c r="R8854" s="1" t="s">
        <v>49</v>
      </c>
      <c r="S8854" s="1" t="s">
        <v>31423</v>
      </c>
      <c r="V8854" s="1" t="s">
        <v>52</v>
      </c>
      <c r="W8854" s="1" t="s">
        <v>74</v>
      </c>
      <c r="X8854" s="1" t="s">
        <v>75</v>
      </c>
      <c r="Y8854" s="1" t="s">
        <v>60277</v>
      </c>
      <c r="AB8854" s="1" t="s">
        <v>56</v>
      </c>
      <c r="AC8854" s="1" t="s">
        <v>57</v>
      </c>
      <c r="AD8854" s="2" t="s">
        <v>62448</v>
      </c>
      <c r="AF8854" s="1" t="s">
        <v>59</v>
      </c>
      <c r="AM8854" s="1" t="s">
        <v>19327</v>
      </c>
      <c r="AN8854" s="1" t="s">
        <v>31424</v>
      </c>
      <c r="AR8854" s="2" t="s">
        <v>60275</v>
      </c>
    </row>
    <row r="8855" spans="1:44" x14ac:dyDescent="0.25">
      <c r="A8855" s="1" t="s">
        <v>57546</v>
      </c>
      <c r="B8855" s="1" t="s">
        <v>43</v>
      </c>
      <c r="C8855" s="1" t="s">
        <v>57547</v>
      </c>
      <c r="D8855" s="1" t="s">
        <v>1298</v>
      </c>
      <c r="E8855" s="1" t="s">
        <v>57548</v>
      </c>
      <c r="F8855" s="1" t="s">
        <v>27581</v>
      </c>
      <c r="G8855" s="1" t="s">
        <v>32018</v>
      </c>
      <c r="H8855" s="1" t="s">
        <v>49</v>
      </c>
      <c r="K8855" s="1" t="s">
        <v>57549</v>
      </c>
      <c r="M8855" s="1" t="s">
        <v>57547</v>
      </c>
      <c r="N8855" s="1" t="s">
        <v>1298</v>
      </c>
      <c r="O8855" s="1" t="s">
        <v>57548</v>
      </c>
      <c r="P8855" s="1" t="s">
        <v>27581</v>
      </c>
      <c r="Q8855" s="1" t="s">
        <v>32018</v>
      </c>
      <c r="R8855" s="1" t="s">
        <v>49</v>
      </c>
      <c r="T8855" s="1" t="s">
        <v>57549</v>
      </c>
      <c r="V8855" s="1" t="s">
        <v>52</v>
      </c>
      <c r="W8855" s="1" t="s">
        <v>74</v>
      </c>
      <c r="X8855" s="1" t="s">
        <v>75</v>
      </c>
      <c r="AC8855" s="1"/>
      <c r="AD8855" s="2" t="s">
        <v>60661</v>
      </c>
      <c r="AE8855" s="1" t="s">
        <v>57440</v>
      </c>
      <c r="AN8855" s="1" t="s">
        <v>57550</v>
      </c>
      <c r="AO8855" s="1" t="s">
        <v>57551</v>
      </c>
      <c r="AR8855" s="2" t="s">
        <v>60283</v>
      </c>
    </row>
    <row r="8856" spans="1:44" x14ac:dyDescent="0.25">
      <c r="A8856" s="1" t="s">
        <v>54523</v>
      </c>
      <c r="B8856" s="1" t="s">
        <v>43</v>
      </c>
      <c r="C8856" s="1" t="s">
        <v>54524</v>
      </c>
      <c r="E8856" s="1" t="s">
        <v>54525</v>
      </c>
      <c r="F8856" s="1" t="s">
        <v>54526</v>
      </c>
      <c r="G8856" s="1" t="s">
        <v>54527</v>
      </c>
      <c r="H8856" s="1" t="s">
        <v>2289</v>
      </c>
      <c r="I8856" s="1" t="s">
        <v>54528</v>
      </c>
      <c r="J8856" s="1" t="s">
        <v>54529</v>
      </c>
      <c r="M8856" s="1" t="s">
        <v>54530</v>
      </c>
      <c r="N8856" s="1" t="s">
        <v>22423</v>
      </c>
      <c r="O8856" s="1" t="s">
        <v>54531</v>
      </c>
      <c r="P8856" s="1" t="s">
        <v>7902</v>
      </c>
      <c r="Q8856" s="1" t="s">
        <v>54532</v>
      </c>
      <c r="R8856" s="1" t="s">
        <v>49</v>
      </c>
      <c r="V8856" s="1" t="s">
        <v>73</v>
      </c>
      <c r="W8856" s="1" t="s">
        <v>74</v>
      </c>
      <c r="X8856" s="1" t="s">
        <v>75</v>
      </c>
      <c r="Y8856" s="1" t="s">
        <v>60277</v>
      </c>
      <c r="AB8856" s="1" t="s">
        <v>56</v>
      </c>
      <c r="AC8856" s="1" t="s">
        <v>57</v>
      </c>
      <c r="AD8856" s="2" t="s">
        <v>63521</v>
      </c>
      <c r="AF8856" s="1" t="s">
        <v>59</v>
      </c>
      <c r="AG8856" s="1" t="s">
        <v>60</v>
      </c>
      <c r="AM8856" s="1" t="s">
        <v>1903</v>
      </c>
      <c r="AN8856" s="1" t="s">
        <v>54533</v>
      </c>
      <c r="AO8856" s="1" t="s">
        <v>54534</v>
      </c>
      <c r="AR8856" s="2" t="s">
        <v>61298</v>
      </c>
    </row>
    <row r="8857" spans="1:44" x14ac:dyDescent="0.25">
      <c r="A8857" s="1" t="s">
        <v>52544</v>
      </c>
      <c r="B8857" s="1" t="s">
        <v>43</v>
      </c>
      <c r="C8857" s="1" t="s">
        <v>2546</v>
      </c>
      <c r="D8857" s="1" t="s">
        <v>373</v>
      </c>
      <c r="E8857" s="1" t="s">
        <v>52545</v>
      </c>
      <c r="F8857" s="1" t="s">
        <v>7182</v>
      </c>
      <c r="G8857" s="1" t="s">
        <v>52546</v>
      </c>
      <c r="H8857" s="1" t="s">
        <v>49</v>
      </c>
      <c r="J8857" s="1" t="s">
        <v>52547</v>
      </c>
      <c r="K8857" s="1" t="s">
        <v>52548</v>
      </c>
      <c r="M8857" s="1" t="s">
        <v>2546</v>
      </c>
      <c r="N8857" s="1" t="s">
        <v>373</v>
      </c>
      <c r="O8857" s="1" t="s">
        <v>52545</v>
      </c>
      <c r="P8857" s="1" t="s">
        <v>7182</v>
      </c>
      <c r="Q8857" s="1" t="s">
        <v>52546</v>
      </c>
      <c r="R8857" s="1" t="s">
        <v>49</v>
      </c>
      <c r="S8857" s="1" t="s">
        <v>52547</v>
      </c>
      <c r="T8857" s="1" t="s">
        <v>52548</v>
      </c>
      <c r="V8857" s="1" t="s">
        <v>52</v>
      </c>
      <c r="W8857" s="1" t="s">
        <v>52</v>
      </c>
      <c r="X8857" s="1" t="s">
        <v>53</v>
      </c>
      <c r="Y8857" s="1" t="s">
        <v>60256</v>
      </c>
      <c r="Z8857" s="1" t="s">
        <v>54</v>
      </c>
      <c r="AA8857" s="1" t="s">
        <v>55</v>
      </c>
      <c r="AB8857" s="1" t="s">
        <v>56</v>
      </c>
      <c r="AC8857" s="1" t="s">
        <v>57</v>
      </c>
      <c r="AD8857" s="2" t="s">
        <v>63489</v>
      </c>
      <c r="AF8857" s="1" t="s">
        <v>59</v>
      </c>
      <c r="AG8857" s="1" t="s">
        <v>60</v>
      </c>
      <c r="AM8857" s="1" t="s">
        <v>1254</v>
      </c>
      <c r="AN8857" s="1" t="s">
        <v>52549</v>
      </c>
      <c r="AP8857" s="2" t="s">
        <v>63792</v>
      </c>
      <c r="AR8857" s="2" t="s">
        <v>60266</v>
      </c>
    </row>
    <row r="8858" spans="1:44" x14ac:dyDescent="0.25">
      <c r="A8858" s="1" t="s">
        <v>2545</v>
      </c>
      <c r="B8858" s="1" t="s">
        <v>43</v>
      </c>
      <c r="C8858" s="1" t="s">
        <v>2546</v>
      </c>
      <c r="D8858" s="1" t="s">
        <v>2547</v>
      </c>
      <c r="E8858" s="1" t="s">
        <v>2548</v>
      </c>
      <c r="F8858" s="1" t="s">
        <v>2549</v>
      </c>
      <c r="G8858" s="1" t="s">
        <v>2550</v>
      </c>
      <c r="H8858" s="1" t="s">
        <v>49</v>
      </c>
      <c r="I8858" s="1" t="s">
        <v>2551</v>
      </c>
      <c r="J8858" s="1" t="s">
        <v>2552</v>
      </c>
      <c r="K8858" s="1" t="s">
        <v>2553</v>
      </c>
      <c r="M8858" s="1" t="s">
        <v>2004</v>
      </c>
      <c r="O8858" s="1" t="s">
        <v>2554</v>
      </c>
      <c r="P8858" s="1" t="s">
        <v>2549</v>
      </c>
      <c r="Q8858" s="1" t="s">
        <v>2550</v>
      </c>
      <c r="R8858" s="1" t="s">
        <v>49</v>
      </c>
      <c r="S8858" s="1" t="s">
        <v>2555</v>
      </c>
      <c r="V8858" s="1" t="s">
        <v>73</v>
      </c>
      <c r="W8858" s="1" t="s">
        <v>52</v>
      </c>
      <c r="X8858" s="1" t="s">
        <v>53</v>
      </c>
      <c r="Y8858" s="1" t="s">
        <v>60256</v>
      </c>
      <c r="Z8858" s="1" t="s">
        <v>54</v>
      </c>
      <c r="AA8858" s="1" t="s">
        <v>55</v>
      </c>
      <c r="AB8858" s="1" t="s">
        <v>56</v>
      </c>
      <c r="AC8858" s="1" t="s">
        <v>57</v>
      </c>
      <c r="AD8858" s="2" t="s">
        <v>60584</v>
      </c>
      <c r="AE8858" s="1" t="s">
        <v>58</v>
      </c>
      <c r="AF8858" s="1" t="s">
        <v>59</v>
      </c>
      <c r="AG8858" s="1" t="s">
        <v>60</v>
      </c>
      <c r="AM8858" s="1" t="s">
        <v>1816</v>
      </c>
      <c r="AN8858" s="1" t="s">
        <v>2556</v>
      </c>
      <c r="AO8858" s="1" t="s">
        <v>2557</v>
      </c>
      <c r="AP8858" s="2" t="s">
        <v>60274</v>
      </c>
      <c r="AR8858" s="2" t="s">
        <v>60322</v>
      </c>
    </row>
    <row r="8859" spans="1:44" x14ac:dyDescent="0.25">
      <c r="A8859" s="1" t="s">
        <v>28084</v>
      </c>
      <c r="B8859" s="1" t="s">
        <v>43</v>
      </c>
      <c r="C8859" s="1" t="s">
        <v>28085</v>
      </c>
      <c r="D8859" s="1" t="s">
        <v>28086</v>
      </c>
      <c r="E8859" s="1" t="s">
        <v>28087</v>
      </c>
      <c r="F8859" s="1" t="s">
        <v>4840</v>
      </c>
      <c r="G8859" s="1" t="s">
        <v>28088</v>
      </c>
      <c r="H8859" s="1" t="s">
        <v>49</v>
      </c>
      <c r="I8859" s="1" t="s">
        <v>28089</v>
      </c>
      <c r="J8859" s="1" t="s">
        <v>28090</v>
      </c>
      <c r="M8859" s="1" t="s">
        <v>28085</v>
      </c>
      <c r="N8859" s="1" t="s">
        <v>28086</v>
      </c>
      <c r="O8859" s="1" t="s">
        <v>28087</v>
      </c>
      <c r="P8859" s="1" t="s">
        <v>4840</v>
      </c>
      <c r="Q8859" s="1" t="s">
        <v>28088</v>
      </c>
      <c r="R8859" s="1" t="s">
        <v>49</v>
      </c>
      <c r="S8859" s="1" t="s">
        <v>28090</v>
      </c>
      <c r="V8859" s="1" t="s">
        <v>52</v>
      </c>
      <c r="W8859" s="1" t="s">
        <v>74</v>
      </c>
      <c r="X8859" s="1" t="s">
        <v>75</v>
      </c>
      <c r="Y8859" s="1" t="s">
        <v>60847</v>
      </c>
      <c r="AB8859" s="1" t="s">
        <v>56</v>
      </c>
      <c r="AC8859" s="1" t="s">
        <v>57</v>
      </c>
      <c r="AD8859" s="2" t="s">
        <v>62277</v>
      </c>
      <c r="AF8859" s="1" t="s">
        <v>59</v>
      </c>
      <c r="AG8859" s="1" t="s">
        <v>60</v>
      </c>
      <c r="AM8859" s="1" t="s">
        <v>6207</v>
      </c>
      <c r="AN8859" s="1" t="s">
        <v>17117</v>
      </c>
      <c r="AR8859" s="2" t="s">
        <v>60275</v>
      </c>
    </row>
    <row r="8860" spans="1:44" x14ac:dyDescent="0.25">
      <c r="A8860" s="1" t="s">
        <v>30410</v>
      </c>
      <c r="B8860" s="1" t="s">
        <v>43</v>
      </c>
      <c r="C8860" s="1" t="s">
        <v>28085</v>
      </c>
      <c r="D8860" s="1" t="s">
        <v>27894</v>
      </c>
      <c r="E8860" s="1" t="s">
        <v>30411</v>
      </c>
      <c r="F8860" s="1" t="s">
        <v>830</v>
      </c>
      <c r="G8860" s="1" t="s">
        <v>10265</v>
      </c>
      <c r="H8860" s="1" t="s">
        <v>49</v>
      </c>
      <c r="I8860" s="1" t="s">
        <v>30412</v>
      </c>
      <c r="J8860" s="1" t="s">
        <v>30413</v>
      </c>
      <c r="M8860" s="1" t="s">
        <v>28085</v>
      </c>
      <c r="N8860" s="1" t="s">
        <v>27894</v>
      </c>
      <c r="O8860" s="1" t="s">
        <v>30411</v>
      </c>
      <c r="P8860" s="1" t="s">
        <v>830</v>
      </c>
      <c r="Q8860" s="1" t="s">
        <v>10265</v>
      </c>
      <c r="R8860" s="1" t="s">
        <v>49</v>
      </c>
      <c r="S8860" s="1" t="s">
        <v>30413</v>
      </c>
      <c r="V8860" s="1" t="s">
        <v>52</v>
      </c>
      <c r="W8860" s="1" t="s">
        <v>74</v>
      </c>
      <c r="X8860" s="1" t="s">
        <v>75</v>
      </c>
      <c r="Y8860" s="1" t="s">
        <v>60277</v>
      </c>
      <c r="AB8860" s="1" t="s">
        <v>56</v>
      </c>
      <c r="AC8860" s="1" t="s">
        <v>57</v>
      </c>
      <c r="AD8860" s="2" t="s">
        <v>61789</v>
      </c>
      <c r="AF8860" s="1" t="s">
        <v>59</v>
      </c>
      <c r="AG8860" s="1" t="s">
        <v>680</v>
      </c>
      <c r="AM8860" s="1" t="s">
        <v>1347</v>
      </c>
      <c r="AN8860" s="1" t="s">
        <v>30414</v>
      </c>
      <c r="AR8860" s="2" t="s">
        <v>60433</v>
      </c>
    </row>
    <row r="8861" spans="1:44" x14ac:dyDescent="0.25">
      <c r="A8861" s="1" t="s">
        <v>32609</v>
      </c>
      <c r="B8861" s="1" t="s">
        <v>43</v>
      </c>
      <c r="C8861" s="1" t="s">
        <v>32610</v>
      </c>
      <c r="D8861" s="1" t="s">
        <v>1525</v>
      </c>
      <c r="E8861" s="1" t="s">
        <v>32611</v>
      </c>
      <c r="F8861" s="1" t="s">
        <v>17882</v>
      </c>
      <c r="G8861" s="1" t="s">
        <v>31293</v>
      </c>
      <c r="H8861" s="1" t="s">
        <v>49</v>
      </c>
      <c r="J8861" s="1" t="s">
        <v>32612</v>
      </c>
      <c r="K8861" s="1" t="s">
        <v>32613</v>
      </c>
      <c r="M8861" s="1" t="s">
        <v>32614</v>
      </c>
      <c r="O8861" s="1" t="s">
        <v>32611</v>
      </c>
      <c r="P8861" s="1" t="s">
        <v>17882</v>
      </c>
      <c r="Q8861" s="1" t="s">
        <v>31293</v>
      </c>
      <c r="R8861" s="1" t="s">
        <v>49</v>
      </c>
      <c r="S8861" s="1" t="s">
        <v>32615</v>
      </c>
      <c r="T8861" s="1" t="s">
        <v>32613</v>
      </c>
      <c r="V8861" s="1" t="s">
        <v>73</v>
      </c>
      <c r="W8861" s="1" t="s">
        <v>52</v>
      </c>
      <c r="X8861" s="1" t="s">
        <v>53</v>
      </c>
      <c r="Y8861" s="1" t="s">
        <v>60256</v>
      </c>
      <c r="Z8861" s="1" t="s">
        <v>54</v>
      </c>
      <c r="AA8861" s="1" t="s">
        <v>55</v>
      </c>
      <c r="AB8861" s="1" t="s">
        <v>56</v>
      </c>
      <c r="AC8861" s="1" t="s">
        <v>57</v>
      </c>
      <c r="AD8861" s="2" t="s">
        <v>62520</v>
      </c>
      <c r="AF8861" s="1" t="s">
        <v>59</v>
      </c>
      <c r="AG8861" s="1" t="s">
        <v>78</v>
      </c>
      <c r="AM8861" s="1" t="s">
        <v>1000</v>
      </c>
      <c r="AN8861" s="1" t="s">
        <v>1597</v>
      </c>
      <c r="AO8861" s="1" t="s">
        <v>32616</v>
      </c>
      <c r="AP8861" s="2" t="s">
        <v>63817</v>
      </c>
      <c r="AR8861" s="2" t="s">
        <v>60957</v>
      </c>
    </row>
    <row r="8862" spans="1:44" x14ac:dyDescent="0.25">
      <c r="A8862" s="1" t="s">
        <v>17675</v>
      </c>
      <c r="B8862" s="1" t="s">
        <v>43</v>
      </c>
      <c r="C8862" s="1" t="s">
        <v>17676</v>
      </c>
      <c r="D8862" s="1" t="s">
        <v>1224</v>
      </c>
      <c r="E8862" s="1" t="s">
        <v>17677</v>
      </c>
      <c r="F8862" s="1" t="s">
        <v>2411</v>
      </c>
      <c r="G8862" s="1" t="s">
        <v>2978</v>
      </c>
      <c r="H8862" s="1" t="s">
        <v>49</v>
      </c>
      <c r="K8862" s="1" t="s">
        <v>17678</v>
      </c>
      <c r="M8862" s="1" t="s">
        <v>17676</v>
      </c>
      <c r="N8862" s="1" t="s">
        <v>1224</v>
      </c>
      <c r="O8862" s="1" t="s">
        <v>17677</v>
      </c>
      <c r="P8862" s="1" t="s">
        <v>2411</v>
      </c>
      <c r="Q8862" s="1" t="s">
        <v>2978</v>
      </c>
      <c r="R8862" s="1" t="s">
        <v>49</v>
      </c>
      <c r="T8862" s="1" t="s">
        <v>17678</v>
      </c>
      <c r="V8862" s="1" t="s">
        <v>52</v>
      </c>
      <c r="W8862" s="1" t="s">
        <v>74</v>
      </c>
      <c r="X8862" s="1" t="s">
        <v>75</v>
      </c>
      <c r="AB8862" s="1" t="s">
        <v>56</v>
      </c>
      <c r="AC8862" s="1" t="s">
        <v>57</v>
      </c>
      <c r="AD8862" s="2" t="s">
        <v>61484</v>
      </c>
      <c r="AF8862" s="1" t="s">
        <v>59</v>
      </c>
      <c r="AM8862" s="1" t="s">
        <v>17679</v>
      </c>
      <c r="AN8862" s="1" t="s">
        <v>17680</v>
      </c>
      <c r="AO8862" s="1" t="s">
        <v>17681</v>
      </c>
      <c r="AR8862" s="2" t="s">
        <v>60898</v>
      </c>
    </row>
    <row r="8863" spans="1:44" x14ac:dyDescent="0.25">
      <c r="A8863" s="1" t="s">
        <v>11763</v>
      </c>
      <c r="B8863" s="1" t="s">
        <v>43</v>
      </c>
      <c r="C8863" s="1" t="s">
        <v>11764</v>
      </c>
      <c r="D8863" s="1" t="s">
        <v>3823</v>
      </c>
      <c r="E8863" s="1" t="s">
        <v>11765</v>
      </c>
      <c r="F8863" s="1" t="s">
        <v>11766</v>
      </c>
      <c r="G8863" s="1" t="s">
        <v>11767</v>
      </c>
      <c r="H8863" s="1" t="s">
        <v>49</v>
      </c>
      <c r="I8863" s="1" t="s">
        <v>11768</v>
      </c>
      <c r="K8863" s="1" t="s">
        <v>11769</v>
      </c>
      <c r="M8863" s="1" t="s">
        <v>11764</v>
      </c>
      <c r="N8863" s="1" t="s">
        <v>3823</v>
      </c>
      <c r="O8863" s="1" t="s">
        <v>11765</v>
      </c>
      <c r="P8863" s="1" t="s">
        <v>11766</v>
      </c>
      <c r="Q8863" s="1" t="s">
        <v>11767</v>
      </c>
      <c r="R8863" s="1" t="s">
        <v>49</v>
      </c>
      <c r="T8863" s="1" t="s">
        <v>11769</v>
      </c>
      <c r="V8863" s="1" t="s">
        <v>52</v>
      </c>
      <c r="W8863" s="1" t="s">
        <v>52</v>
      </c>
      <c r="X8863" s="1" t="s">
        <v>53</v>
      </c>
      <c r="Y8863" s="1" t="s">
        <v>60256</v>
      </c>
      <c r="Z8863" s="1" t="s">
        <v>54</v>
      </c>
      <c r="AA8863" s="1" t="s">
        <v>55</v>
      </c>
      <c r="AB8863" s="1" t="s">
        <v>56</v>
      </c>
      <c r="AC8863" s="1" t="s">
        <v>57</v>
      </c>
      <c r="AD8863" s="2" t="s">
        <v>63640</v>
      </c>
      <c r="AF8863" s="1" t="s">
        <v>59</v>
      </c>
      <c r="AG8863" s="1" t="s">
        <v>60</v>
      </c>
      <c r="AM8863" s="1" t="s">
        <v>1903</v>
      </c>
      <c r="AN8863" s="1" t="s">
        <v>6696</v>
      </c>
      <c r="AP8863" s="2" t="s">
        <v>63812</v>
      </c>
      <c r="AQ8863" s="2" t="s">
        <v>60644</v>
      </c>
      <c r="AR8863" s="2" t="s">
        <v>60941</v>
      </c>
    </row>
    <row r="8864" spans="1:44" x14ac:dyDescent="0.25">
      <c r="A8864" s="1" t="s">
        <v>53848</v>
      </c>
      <c r="B8864" s="1" t="s">
        <v>43</v>
      </c>
      <c r="C8864" s="1" t="s">
        <v>53849</v>
      </c>
      <c r="D8864" s="1" t="s">
        <v>13364</v>
      </c>
      <c r="E8864" s="1" t="s">
        <v>53850</v>
      </c>
      <c r="F8864" s="1" t="s">
        <v>47</v>
      </c>
      <c r="G8864" s="1" t="s">
        <v>46454</v>
      </c>
      <c r="H8864" s="1" t="s">
        <v>49</v>
      </c>
      <c r="J8864" s="1" t="s">
        <v>53851</v>
      </c>
      <c r="M8864" s="1" t="s">
        <v>53849</v>
      </c>
      <c r="N8864" s="1" t="s">
        <v>13364</v>
      </c>
      <c r="O8864" s="1" t="s">
        <v>53850</v>
      </c>
      <c r="P8864" s="1" t="s">
        <v>47</v>
      </c>
      <c r="Q8864" s="1" t="s">
        <v>46454</v>
      </c>
      <c r="R8864" s="1" t="s">
        <v>49</v>
      </c>
      <c r="S8864" s="1" t="s">
        <v>53851</v>
      </c>
      <c r="V8864" s="1" t="s">
        <v>52</v>
      </c>
      <c r="W8864" s="1" t="s">
        <v>52</v>
      </c>
      <c r="X8864" s="1" t="s">
        <v>53</v>
      </c>
      <c r="Y8864" s="1" t="s">
        <v>60256</v>
      </c>
      <c r="Z8864" s="1" t="s">
        <v>54</v>
      </c>
      <c r="AA8864" s="1" t="s">
        <v>55</v>
      </c>
      <c r="AB8864" s="1" t="s">
        <v>56</v>
      </c>
      <c r="AC8864" s="1" t="s">
        <v>57</v>
      </c>
      <c r="AD8864" s="2" t="s">
        <v>63422</v>
      </c>
      <c r="AF8864" s="1" t="s">
        <v>59</v>
      </c>
      <c r="AG8864" s="1" t="s">
        <v>60</v>
      </c>
      <c r="AM8864" s="1" t="s">
        <v>6329</v>
      </c>
      <c r="AP8864" s="2" t="s">
        <v>63812</v>
      </c>
      <c r="AR8864" s="2" t="s">
        <v>60294</v>
      </c>
    </row>
    <row r="8865" spans="1:44" x14ac:dyDescent="0.25">
      <c r="A8865" s="1" t="s">
        <v>4618</v>
      </c>
      <c r="B8865" s="1" t="s">
        <v>43</v>
      </c>
      <c r="C8865" s="1" t="s">
        <v>4619</v>
      </c>
      <c r="D8865" s="1" t="s">
        <v>4620</v>
      </c>
      <c r="E8865" s="1" t="s">
        <v>4621</v>
      </c>
      <c r="F8865" s="1" t="s">
        <v>1745</v>
      </c>
      <c r="G8865" s="1" t="s">
        <v>4622</v>
      </c>
      <c r="H8865" s="1" t="s">
        <v>49</v>
      </c>
      <c r="I8865" s="1" t="s">
        <v>4623</v>
      </c>
      <c r="J8865" s="1" t="s">
        <v>4624</v>
      </c>
      <c r="M8865" s="1" t="s">
        <v>4619</v>
      </c>
      <c r="N8865" s="1" t="s">
        <v>4620</v>
      </c>
      <c r="O8865" s="1" t="s">
        <v>4621</v>
      </c>
      <c r="P8865" s="1" t="s">
        <v>1745</v>
      </c>
      <c r="Q8865" s="1" t="s">
        <v>4622</v>
      </c>
      <c r="R8865" s="1" t="s">
        <v>49</v>
      </c>
      <c r="S8865" s="1" t="s">
        <v>4624</v>
      </c>
      <c r="V8865" s="1" t="s">
        <v>52</v>
      </c>
      <c r="W8865" s="1" t="s">
        <v>52</v>
      </c>
      <c r="X8865" s="1" t="s">
        <v>53</v>
      </c>
      <c r="Y8865" s="1" t="s">
        <v>60256</v>
      </c>
      <c r="Z8865" s="1" t="s">
        <v>54</v>
      </c>
      <c r="AA8865" s="1" t="s">
        <v>55</v>
      </c>
      <c r="AB8865" s="1" t="s">
        <v>56</v>
      </c>
      <c r="AC8865" s="1" t="s">
        <v>57</v>
      </c>
      <c r="AD8865" s="2" t="s">
        <v>62816</v>
      </c>
      <c r="AE8865" s="1" t="s">
        <v>56057</v>
      </c>
      <c r="AF8865" s="1" t="s">
        <v>59</v>
      </c>
      <c r="AG8865" s="1" t="s">
        <v>60</v>
      </c>
      <c r="AM8865" s="1" t="s">
        <v>425</v>
      </c>
      <c r="AN8865" s="1" t="s">
        <v>4625</v>
      </c>
      <c r="AO8865" s="1" t="s">
        <v>4626</v>
      </c>
      <c r="AP8865" s="2" t="s">
        <v>63807</v>
      </c>
      <c r="AR8865" s="2" t="s">
        <v>60912</v>
      </c>
    </row>
    <row r="8866" spans="1:44" x14ac:dyDescent="0.25">
      <c r="A8866" s="1" t="s">
        <v>39278</v>
      </c>
      <c r="B8866" s="1" t="s">
        <v>43</v>
      </c>
      <c r="C8866" s="1" t="s">
        <v>39279</v>
      </c>
      <c r="D8866" s="1" t="s">
        <v>39280</v>
      </c>
      <c r="E8866" s="1" t="s">
        <v>39281</v>
      </c>
      <c r="F8866" s="1" t="s">
        <v>8861</v>
      </c>
      <c r="G8866" s="1" t="s">
        <v>39282</v>
      </c>
      <c r="H8866" s="1" t="s">
        <v>49</v>
      </c>
      <c r="I8866" s="1" t="s">
        <v>39283</v>
      </c>
      <c r="J8866" s="1" t="s">
        <v>39284</v>
      </c>
      <c r="K8866" s="1" t="s">
        <v>39285</v>
      </c>
      <c r="M8866" s="1" t="s">
        <v>39279</v>
      </c>
      <c r="N8866" s="1" t="s">
        <v>39280</v>
      </c>
      <c r="O8866" s="1" t="s">
        <v>39281</v>
      </c>
      <c r="P8866" s="1" t="s">
        <v>8861</v>
      </c>
      <c r="Q8866" s="1" t="s">
        <v>39282</v>
      </c>
      <c r="R8866" s="1" t="s">
        <v>49</v>
      </c>
      <c r="S8866" s="1" t="s">
        <v>39284</v>
      </c>
      <c r="T8866" s="1" t="s">
        <v>39285</v>
      </c>
      <c r="V8866" s="1" t="s">
        <v>52</v>
      </c>
      <c r="W8866" s="1" t="s">
        <v>74</v>
      </c>
      <c r="X8866" s="1" t="s">
        <v>75</v>
      </c>
      <c r="Y8866" s="1" t="s">
        <v>60277</v>
      </c>
      <c r="AB8866" s="1" t="s">
        <v>56</v>
      </c>
      <c r="AC8866" s="1" t="s">
        <v>57</v>
      </c>
      <c r="AD8866" s="2" t="s">
        <v>62536</v>
      </c>
      <c r="AF8866" s="1" t="s">
        <v>59</v>
      </c>
      <c r="AG8866" s="1" t="s">
        <v>60</v>
      </c>
      <c r="AM8866" s="1" t="s">
        <v>616</v>
      </c>
      <c r="AN8866" s="1" t="s">
        <v>12284</v>
      </c>
      <c r="AR8866" s="2" t="s">
        <v>61288</v>
      </c>
    </row>
    <row r="8867" spans="1:44" x14ac:dyDescent="0.25">
      <c r="A8867" s="1" t="s">
        <v>36614</v>
      </c>
      <c r="B8867" s="1" t="s">
        <v>43</v>
      </c>
      <c r="C8867" s="1" t="s">
        <v>36615</v>
      </c>
      <c r="D8867" s="1" t="s">
        <v>1629</v>
      </c>
      <c r="E8867" s="1" t="s">
        <v>36616</v>
      </c>
      <c r="F8867" s="1" t="s">
        <v>2268</v>
      </c>
      <c r="G8867" s="1" t="s">
        <v>7401</v>
      </c>
      <c r="H8867" s="1" t="s">
        <v>49</v>
      </c>
      <c r="I8867" s="1" t="s">
        <v>36617</v>
      </c>
      <c r="J8867" s="1" t="s">
        <v>36618</v>
      </c>
      <c r="M8867" s="1" t="s">
        <v>36615</v>
      </c>
      <c r="N8867" s="1" t="s">
        <v>1629</v>
      </c>
      <c r="O8867" s="1" t="s">
        <v>36616</v>
      </c>
      <c r="P8867" s="1" t="s">
        <v>2268</v>
      </c>
      <c r="Q8867" s="1" t="s">
        <v>7401</v>
      </c>
      <c r="R8867" s="1" t="s">
        <v>49</v>
      </c>
      <c r="S8867" s="1" t="s">
        <v>36618</v>
      </c>
      <c r="V8867" s="1" t="s">
        <v>52</v>
      </c>
      <c r="W8867" s="1" t="s">
        <v>52</v>
      </c>
      <c r="X8867" s="1" t="s">
        <v>53</v>
      </c>
      <c r="Y8867" s="1" t="s">
        <v>60256</v>
      </c>
      <c r="Z8867" s="1" t="s">
        <v>54</v>
      </c>
      <c r="AA8867" s="1" t="s">
        <v>55</v>
      </c>
      <c r="AB8867" s="1" t="s">
        <v>56</v>
      </c>
      <c r="AC8867" s="1" t="s">
        <v>57</v>
      </c>
      <c r="AD8867" s="2" t="s">
        <v>60947</v>
      </c>
      <c r="AF8867" s="1" t="s">
        <v>59</v>
      </c>
      <c r="AG8867" s="1" t="s">
        <v>60</v>
      </c>
      <c r="AM8867" s="1" t="s">
        <v>283</v>
      </c>
      <c r="AP8867" s="2" t="s">
        <v>61179</v>
      </c>
      <c r="AR8867" s="2" t="s">
        <v>60439</v>
      </c>
    </row>
    <row r="8868" spans="1:44" x14ac:dyDescent="0.25">
      <c r="A8868" s="1" t="s">
        <v>57418</v>
      </c>
      <c r="B8868" s="1" t="s">
        <v>43</v>
      </c>
      <c r="C8868" s="1" t="s">
        <v>36738</v>
      </c>
      <c r="D8868" s="1" t="s">
        <v>57419</v>
      </c>
      <c r="E8868" s="1" t="s">
        <v>57420</v>
      </c>
      <c r="F8868" s="1" t="s">
        <v>1812</v>
      </c>
      <c r="G8868" s="1" t="s">
        <v>50584</v>
      </c>
      <c r="H8868" s="1" t="s">
        <v>49</v>
      </c>
      <c r="I8868" s="1" t="s">
        <v>57421</v>
      </c>
      <c r="J8868" s="1" t="s">
        <v>57422</v>
      </c>
      <c r="K8868" s="1" t="s">
        <v>57423</v>
      </c>
      <c r="M8868" s="1" t="s">
        <v>36738</v>
      </c>
      <c r="N8868" s="1" t="s">
        <v>57419</v>
      </c>
      <c r="O8868" s="1" t="s">
        <v>57420</v>
      </c>
      <c r="P8868" s="1" t="s">
        <v>1812</v>
      </c>
      <c r="Q8868" s="1" t="s">
        <v>50584</v>
      </c>
      <c r="R8868" s="1" t="s">
        <v>49</v>
      </c>
      <c r="S8868" s="1" t="s">
        <v>57422</v>
      </c>
      <c r="T8868" s="1" t="s">
        <v>57423</v>
      </c>
      <c r="V8868" s="1" t="s">
        <v>52</v>
      </c>
      <c r="W8868" s="1" t="s">
        <v>52</v>
      </c>
      <c r="X8868" s="1" t="s">
        <v>53</v>
      </c>
      <c r="Y8868" s="1" t="s">
        <v>60293</v>
      </c>
      <c r="Z8868" s="1" t="s">
        <v>626</v>
      </c>
      <c r="AA8868" s="1" t="s">
        <v>627</v>
      </c>
      <c r="AB8868" s="1" t="s">
        <v>76</v>
      </c>
      <c r="AC8868" s="1" t="s">
        <v>77</v>
      </c>
      <c r="AD8868" s="2" t="s">
        <v>61389</v>
      </c>
      <c r="AE8868" s="1" t="s">
        <v>56057</v>
      </c>
      <c r="AF8868" s="1" t="s">
        <v>59</v>
      </c>
      <c r="AI8868" s="1" t="s">
        <v>576</v>
      </c>
      <c r="AJ8868" s="1" t="s">
        <v>57424</v>
      </c>
      <c r="AK8868" s="1" t="s">
        <v>4428</v>
      </c>
      <c r="AL8868" s="1" t="s">
        <v>579</v>
      </c>
      <c r="AM8868" s="1" t="s">
        <v>3243</v>
      </c>
      <c r="AN8868" s="1" t="s">
        <v>57425</v>
      </c>
      <c r="AO8868" s="1" t="s">
        <v>57426</v>
      </c>
      <c r="AP8868" s="2" t="s">
        <v>63815</v>
      </c>
      <c r="AQ8868" s="2" t="s">
        <v>60308</v>
      </c>
      <c r="AR8868" s="2" t="s">
        <v>60631</v>
      </c>
    </row>
    <row r="8869" spans="1:44" x14ac:dyDescent="0.25">
      <c r="A8869" s="1" t="s">
        <v>18630</v>
      </c>
      <c r="B8869" s="1" t="s">
        <v>43</v>
      </c>
      <c r="C8869" s="1" t="s">
        <v>18631</v>
      </c>
      <c r="E8869" s="1" t="s">
        <v>18632</v>
      </c>
      <c r="F8869" s="1" t="s">
        <v>4730</v>
      </c>
      <c r="G8869" s="1" t="s">
        <v>18633</v>
      </c>
      <c r="H8869" s="1" t="s">
        <v>49</v>
      </c>
      <c r="K8869" s="1" t="s">
        <v>18634</v>
      </c>
      <c r="M8869" s="1" t="s">
        <v>18631</v>
      </c>
      <c r="O8869" s="1" t="s">
        <v>18632</v>
      </c>
      <c r="P8869" s="1" t="s">
        <v>4730</v>
      </c>
      <c r="Q8869" s="1" t="s">
        <v>18633</v>
      </c>
      <c r="R8869" s="1" t="s">
        <v>49</v>
      </c>
      <c r="T8869" s="1" t="s">
        <v>18634</v>
      </c>
      <c r="V8869" s="1" t="s">
        <v>52</v>
      </c>
      <c r="W8869" s="1" t="s">
        <v>52</v>
      </c>
      <c r="X8869" s="1" t="s">
        <v>53</v>
      </c>
      <c r="Y8869" s="1" t="s">
        <v>60256</v>
      </c>
      <c r="Z8869" s="1" t="s">
        <v>54</v>
      </c>
      <c r="AA8869" s="1" t="s">
        <v>55</v>
      </c>
      <c r="AB8869" s="1" t="s">
        <v>76</v>
      </c>
      <c r="AC8869" s="1" t="s">
        <v>77</v>
      </c>
      <c r="AD8869" s="2" t="s">
        <v>61654</v>
      </c>
      <c r="AF8869" s="1" t="s">
        <v>59</v>
      </c>
      <c r="AI8869" s="1" t="s">
        <v>334</v>
      </c>
      <c r="AJ8869" s="1" t="s">
        <v>18635</v>
      </c>
      <c r="AK8869" s="1" t="s">
        <v>1173</v>
      </c>
      <c r="AL8869" s="1" t="s">
        <v>337</v>
      </c>
      <c r="AM8869" s="1" t="s">
        <v>681</v>
      </c>
      <c r="AN8869" s="1" t="s">
        <v>10288</v>
      </c>
      <c r="AP8869" s="2" t="s">
        <v>63807</v>
      </c>
      <c r="AR8869" s="2" t="s">
        <v>60273</v>
      </c>
    </row>
    <row r="8870" spans="1:44" x14ac:dyDescent="0.25">
      <c r="A8870" s="1" t="s">
        <v>1105</v>
      </c>
      <c r="B8870" s="1" t="s">
        <v>43</v>
      </c>
      <c r="C8870" s="1" t="s">
        <v>1106</v>
      </c>
      <c r="D8870" s="1" t="s">
        <v>1107</v>
      </c>
      <c r="E8870" s="1" t="s">
        <v>1108</v>
      </c>
      <c r="F8870" s="1" t="s">
        <v>1109</v>
      </c>
      <c r="G8870" s="1" t="s">
        <v>1110</v>
      </c>
      <c r="H8870" s="1" t="s">
        <v>49</v>
      </c>
      <c r="I8870" s="1" t="s">
        <v>1111</v>
      </c>
      <c r="J8870" s="1" t="s">
        <v>1112</v>
      </c>
      <c r="K8870" s="1" t="s">
        <v>1113</v>
      </c>
      <c r="M8870" s="1" t="s">
        <v>1106</v>
      </c>
      <c r="N8870" s="1" t="s">
        <v>1114</v>
      </c>
      <c r="O8870" s="1" t="s">
        <v>1115</v>
      </c>
      <c r="P8870" s="1" t="s">
        <v>1109</v>
      </c>
      <c r="Q8870" s="1" t="s">
        <v>1110</v>
      </c>
      <c r="R8870" s="1" t="s">
        <v>49</v>
      </c>
      <c r="T8870" s="1" t="s">
        <v>1116</v>
      </c>
      <c r="V8870" s="1" t="s">
        <v>73</v>
      </c>
      <c r="W8870" s="1" t="s">
        <v>52</v>
      </c>
      <c r="X8870" s="1" t="s">
        <v>53</v>
      </c>
      <c r="Y8870" s="1" t="s">
        <v>60256</v>
      </c>
      <c r="Z8870" s="1" t="s">
        <v>54</v>
      </c>
      <c r="AA8870" s="1" t="s">
        <v>55</v>
      </c>
      <c r="AB8870" s="1" t="s">
        <v>56</v>
      </c>
      <c r="AC8870" s="1" t="s">
        <v>57</v>
      </c>
      <c r="AD8870" s="2" t="s">
        <v>60406</v>
      </c>
      <c r="AE8870" s="1" t="s">
        <v>58</v>
      </c>
      <c r="AF8870" s="1" t="s">
        <v>59</v>
      </c>
      <c r="AG8870" s="1" t="s">
        <v>680</v>
      </c>
      <c r="AM8870" s="1" t="s">
        <v>892</v>
      </c>
      <c r="AN8870" s="1" t="s">
        <v>1117</v>
      </c>
      <c r="AO8870" s="1" t="s">
        <v>1118</v>
      </c>
      <c r="AP8870" s="2" t="s">
        <v>63817</v>
      </c>
      <c r="AR8870" s="2" t="s">
        <v>60407</v>
      </c>
    </row>
    <row r="8871" spans="1:44" x14ac:dyDescent="0.25">
      <c r="A8871" s="1" t="s">
        <v>59605</v>
      </c>
      <c r="B8871" s="1" t="s">
        <v>43</v>
      </c>
      <c r="C8871" s="1" t="s">
        <v>59606</v>
      </c>
      <c r="D8871" s="1" t="s">
        <v>2604</v>
      </c>
      <c r="E8871" s="1" t="s">
        <v>59607</v>
      </c>
      <c r="F8871" s="1" t="s">
        <v>2733</v>
      </c>
      <c r="G8871" s="1" t="s">
        <v>2734</v>
      </c>
      <c r="H8871" s="1" t="s">
        <v>49</v>
      </c>
      <c r="J8871" s="1" t="s">
        <v>59608</v>
      </c>
      <c r="K8871" s="1" t="s">
        <v>59609</v>
      </c>
      <c r="M8871" s="1" t="s">
        <v>59606</v>
      </c>
      <c r="N8871" s="1" t="s">
        <v>2604</v>
      </c>
      <c r="O8871" s="1" t="s">
        <v>59607</v>
      </c>
      <c r="P8871" s="1" t="s">
        <v>2733</v>
      </c>
      <c r="Q8871" s="1" t="s">
        <v>2734</v>
      </c>
      <c r="R8871" s="1" t="s">
        <v>49</v>
      </c>
      <c r="S8871" s="1" t="s">
        <v>59608</v>
      </c>
      <c r="T8871" s="1" t="s">
        <v>59609</v>
      </c>
      <c r="V8871" s="1" t="s">
        <v>52</v>
      </c>
      <c r="W8871" s="1" t="s">
        <v>74</v>
      </c>
      <c r="X8871" s="1" t="s">
        <v>75</v>
      </c>
      <c r="Y8871" s="1" t="s">
        <v>60256</v>
      </c>
      <c r="Z8871" s="1" t="s">
        <v>54</v>
      </c>
      <c r="AA8871" s="1" t="s">
        <v>55</v>
      </c>
      <c r="AB8871" s="1" t="s">
        <v>56</v>
      </c>
      <c r="AC8871" s="1" t="s">
        <v>57</v>
      </c>
      <c r="AD8871" s="2" t="s">
        <v>63749</v>
      </c>
      <c r="AE8871" s="1" t="s">
        <v>56057</v>
      </c>
      <c r="AF8871" s="1" t="s">
        <v>59</v>
      </c>
      <c r="AG8871" s="1" t="s">
        <v>60</v>
      </c>
      <c r="AM8871" s="1" t="s">
        <v>1816</v>
      </c>
      <c r="AN8871" s="1" t="s">
        <v>43669</v>
      </c>
      <c r="AP8871" s="2" t="s">
        <v>63815</v>
      </c>
      <c r="AR8871" s="2" t="s">
        <v>60474</v>
      </c>
    </row>
    <row r="8872" spans="1:44" x14ac:dyDescent="0.25">
      <c r="A8872" s="1" t="s">
        <v>34361</v>
      </c>
      <c r="B8872" s="1" t="s">
        <v>43</v>
      </c>
      <c r="C8872" s="1" t="s">
        <v>34362</v>
      </c>
      <c r="D8872" s="1" t="s">
        <v>3841</v>
      </c>
      <c r="E8872" s="1" t="s">
        <v>34363</v>
      </c>
      <c r="F8872" s="1" t="s">
        <v>412</v>
      </c>
      <c r="G8872" s="1" t="s">
        <v>413</v>
      </c>
      <c r="H8872" s="1" t="s">
        <v>49</v>
      </c>
      <c r="I8872" s="1" t="s">
        <v>34364</v>
      </c>
      <c r="K8872" s="1" t="s">
        <v>34365</v>
      </c>
      <c r="M8872" s="1" t="s">
        <v>34362</v>
      </c>
      <c r="N8872" s="1" t="s">
        <v>3841</v>
      </c>
      <c r="O8872" s="1" t="s">
        <v>34363</v>
      </c>
      <c r="P8872" s="1" t="s">
        <v>412</v>
      </c>
      <c r="Q8872" s="1" t="s">
        <v>413</v>
      </c>
      <c r="R8872" s="1" t="s">
        <v>49</v>
      </c>
      <c r="T8872" s="1" t="s">
        <v>34365</v>
      </c>
      <c r="V8872" s="1" t="s">
        <v>52</v>
      </c>
      <c r="W8872" s="1" t="s">
        <v>74</v>
      </c>
      <c r="X8872" s="1" t="s">
        <v>75</v>
      </c>
      <c r="Y8872" s="1" t="s">
        <v>60256</v>
      </c>
      <c r="Z8872" s="1" t="s">
        <v>54</v>
      </c>
      <c r="AA8872" s="1" t="s">
        <v>55</v>
      </c>
      <c r="AB8872" s="1" t="s">
        <v>76</v>
      </c>
      <c r="AC8872" s="1" t="s">
        <v>77</v>
      </c>
      <c r="AD8872" s="2" t="s">
        <v>61284</v>
      </c>
      <c r="AF8872" s="1" t="s">
        <v>59</v>
      </c>
      <c r="AG8872" s="1" t="s">
        <v>78</v>
      </c>
      <c r="AH8872" s="1" t="s">
        <v>858</v>
      </c>
      <c r="AI8872" s="1" t="s">
        <v>653</v>
      </c>
      <c r="AJ8872" s="1" t="s">
        <v>34366</v>
      </c>
      <c r="AK8872" s="1" t="s">
        <v>4448</v>
      </c>
      <c r="AL8872" s="1" t="s">
        <v>656</v>
      </c>
      <c r="AM8872" s="1" t="s">
        <v>425</v>
      </c>
      <c r="AN8872" s="1" t="s">
        <v>32830</v>
      </c>
      <c r="AO8872" s="1" t="s">
        <v>34367</v>
      </c>
      <c r="AP8872" s="2" t="s">
        <v>60279</v>
      </c>
      <c r="AQ8872" s="2" t="s">
        <v>60326</v>
      </c>
      <c r="AR8872" s="2" t="s">
        <v>60364</v>
      </c>
    </row>
    <row r="8873" spans="1:44" x14ac:dyDescent="0.25">
      <c r="A8873" s="1" t="s">
        <v>18966</v>
      </c>
      <c r="B8873" s="1" t="s">
        <v>43</v>
      </c>
      <c r="C8873" s="1" t="s">
        <v>18967</v>
      </c>
      <c r="D8873" s="1" t="s">
        <v>2681</v>
      </c>
      <c r="E8873" s="1" t="s">
        <v>18968</v>
      </c>
      <c r="F8873" s="1" t="s">
        <v>2316</v>
      </c>
      <c r="G8873" s="1" t="s">
        <v>18969</v>
      </c>
      <c r="H8873" s="1" t="s">
        <v>49</v>
      </c>
      <c r="K8873" s="1" t="s">
        <v>18970</v>
      </c>
      <c r="M8873" s="1" t="s">
        <v>18967</v>
      </c>
      <c r="N8873" s="1" t="s">
        <v>2681</v>
      </c>
      <c r="O8873" s="1" t="s">
        <v>18968</v>
      </c>
      <c r="P8873" s="1" t="s">
        <v>2316</v>
      </c>
      <c r="Q8873" s="1" t="s">
        <v>18969</v>
      </c>
      <c r="R8873" s="1" t="s">
        <v>49</v>
      </c>
      <c r="T8873" s="1" t="s">
        <v>18970</v>
      </c>
      <c r="V8873" s="1" t="s">
        <v>52</v>
      </c>
      <c r="W8873" s="1" t="s">
        <v>52</v>
      </c>
      <c r="X8873" s="1" t="s">
        <v>53</v>
      </c>
      <c r="Y8873" s="1" t="s">
        <v>60256</v>
      </c>
      <c r="Z8873" s="1" t="s">
        <v>54</v>
      </c>
      <c r="AA8873" s="1" t="s">
        <v>55</v>
      </c>
      <c r="AB8873" s="1" t="s">
        <v>56</v>
      </c>
      <c r="AC8873" s="1" t="s">
        <v>57</v>
      </c>
      <c r="AD8873" s="2" t="s">
        <v>60524</v>
      </c>
      <c r="AP8873" s="2" t="s">
        <v>63812</v>
      </c>
      <c r="AR8873" s="2" t="s">
        <v>60378</v>
      </c>
    </row>
    <row r="8874" spans="1:44" x14ac:dyDescent="0.25">
      <c r="A8874" s="1" t="s">
        <v>111</v>
      </c>
      <c r="B8874" s="1" t="s">
        <v>43</v>
      </c>
      <c r="C8874" s="1" t="s">
        <v>112</v>
      </c>
      <c r="D8874" s="1" t="s">
        <v>113</v>
      </c>
      <c r="E8874" s="1" t="s">
        <v>114</v>
      </c>
      <c r="F8874" s="1" t="s">
        <v>47</v>
      </c>
      <c r="G8874" s="1" t="s">
        <v>115</v>
      </c>
      <c r="H8874" s="1" t="s">
        <v>49</v>
      </c>
      <c r="J8874" s="1" t="s">
        <v>116</v>
      </c>
      <c r="M8874" s="1" t="s">
        <v>112</v>
      </c>
      <c r="N8874" s="1" t="s">
        <v>113</v>
      </c>
      <c r="O8874" s="1" t="s">
        <v>114</v>
      </c>
      <c r="P8874" s="1" t="s">
        <v>47</v>
      </c>
      <c r="Q8874" s="1" t="s">
        <v>115</v>
      </c>
      <c r="R8874" s="1" t="s">
        <v>49</v>
      </c>
      <c r="S8874" s="1" t="s">
        <v>116</v>
      </c>
      <c r="V8874" s="1" t="s">
        <v>52</v>
      </c>
      <c r="W8874" s="1" t="s">
        <v>74</v>
      </c>
      <c r="X8874" s="1" t="s">
        <v>75</v>
      </c>
      <c r="Y8874" s="1" t="s">
        <v>60256</v>
      </c>
      <c r="Z8874" s="1" t="s">
        <v>54</v>
      </c>
      <c r="AA8874" s="1" t="s">
        <v>55</v>
      </c>
      <c r="AB8874" s="1" t="s">
        <v>56</v>
      </c>
      <c r="AC8874" s="1" t="s">
        <v>57</v>
      </c>
      <c r="AD8874" s="2" t="s">
        <v>60267</v>
      </c>
      <c r="AE8874" s="1" t="s">
        <v>58</v>
      </c>
      <c r="AF8874" s="1" t="s">
        <v>59</v>
      </c>
      <c r="AG8874" s="1" t="s">
        <v>60</v>
      </c>
      <c r="AM8874" s="1" t="s">
        <v>93</v>
      </c>
      <c r="AN8874" s="1" t="s">
        <v>117</v>
      </c>
      <c r="AP8874" s="2" t="s">
        <v>60279</v>
      </c>
      <c r="AQ8874" s="2" t="s">
        <v>60268</v>
      </c>
      <c r="AR8874" s="2" t="s">
        <v>60269</v>
      </c>
    </row>
    <row r="8875" spans="1:44" x14ac:dyDescent="0.25">
      <c r="A8875" s="1" t="s">
        <v>35118</v>
      </c>
      <c r="B8875" s="1" t="s">
        <v>43</v>
      </c>
      <c r="C8875" s="1" t="s">
        <v>112</v>
      </c>
      <c r="D8875" s="1" t="s">
        <v>35119</v>
      </c>
      <c r="E8875" s="1" t="s">
        <v>35120</v>
      </c>
      <c r="F8875" s="1" t="s">
        <v>754</v>
      </c>
      <c r="G8875" s="1" t="s">
        <v>27629</v>
      </c>
      <c r="H8875" s="1" t="s">
        <v>49</v>
      </c>
      <c r="J8875" s="1" t="s">
        <v>35121</v>
      </c>
      <c r="M8875" s="1" t="s">
        <v>112</v>
      </c>
      <c r="N8875" s="1" t="s">
        <v>35119</v>
      </c>
      <c r="O8875" s="1" t="s">
        <v>35120</v>
      </c>
      <c r="P8875" s="1" t="s">
        <v>754</v>
      </c>
      <c r="Q8875" s="1" t="s">
        <v>27629</v>
      </c>
      <c r="R8875" s="1" t="s">
        <v>49</v>
      </c>
      <c r="S8875" s="1" t="s">
        <v>35121</v>
      </c>
      <c r="V8875" s="1" t="s">
        <v>73</v>
      </c>
      <c r="W8875" s="1" t="s">
        <v>52</v>
      </c>
      <c r="X8875" s="1" t="s">
        <v>53</v>
      </c>
      <c r="Y8875" s="1" t="s">
        <v>60256</v>
      </c>
      <c r="Z8875" s="1" t="s">
        <v>54</v>
      </c>
      <c r="AA8875" s="1" t="s">
        <v>55</v>
      </c>
      <c r="AB8875" s="1" t="s">
        <v>56</v>
      </c>
      <c r="AC8875" s="1" t="s">
        <v>57</v>
      </c>
      <c r="AD8875" s="2" t="s">
        <v>62633</v>
      </c>
      <c r="AG8875" s="1" t="s">
        <v>680</v>
      </c>
      <c r="AM8875" s="1" t="s">
        <v>816</v>
      </c>
      <c r="AN8875" s="1" t="s">
        <v>27634</v>
      </c>
      <c r="AO8875" s="1" t="s">
        <v>24556</v>
      </c>
      <c r="AP8875" s="2" t="s">
        <v>63821</v>
      </c>
      <c r="AR8875" s="2" t="s">
        <v>60302</v>
      </c>
    </row>
    <row r="8876" spans="1:44" x14ac:dyDescent="0.25">
      <c r="A8876" s="1" t="s">
        <v>18858</v>
      </c>
      <c r="B8876" s="1" t="s">
        <v>43</v>
      </c>
      <c r="C8876" s="1" t="s">
        <v>18859</v>
      </c>
      <c r="D8876" s="1" t="s">
        <v>18860</v>
      </c>
      <c r="E8876" s="1" t="s">
        <v>18861</v>
      </c>
      <c r="F8876" s="1" t="s">
        <v>1197</v>
      </c>
      <c r="G8876" s="1" t="s">
        <v>18862</v>
      </c>
      <c r="H8876" s="1" t="s">
        <v>49</v>
      </c>
      <c r="K8876" s="1" t="s">
        <v>18863</v>
      </c>
      <c r="M8876" s="1" t="s">
        <v>18859</v>
      </c>
      <c r="N8876" s="1" t="s">
        <v>18860</v>
      </c>
      <c r="O8876" s="1" t="s">
        <v>18861</v>
      </c>
      <c r="P8876" s="1" t="s">
        <v>1197</v>
      </c>
      <c r="Q8876" s="1" t="s">
        <v>18862</v>
      </c>
      <c r="R8876" s="1" t="s">
        <v>49</v>
      </c>
      <c r="T8876" s="1" t="s">
        <v>18863</v>
      </c>
      <c r="V8876" s="1" t="s">
        <v>52</v>
      </c>
      <c r="W8876" s="1" t="s">
        <v>52</v>
      </c>
      <c r="X8876" s="1" t="s">
        <v>53</v>
      </c>
      <c r="Y8876" s="1" t="s">
        <v>60256</v>
      </c>
      <c r="Z8876" s="1" t="s">
        <v>54</v>
      </c>
      <c r="AA8876" s="1" t="s">
        <v>55</v>
      </c>
      <c r="AB8876" s="1" t="s">
        <v>56</v>
      </c>
      <c r="AC8876" s="1" t="s">
        <v>57</v>
      </c>
      <c r="AD8876" s="2" t="s">
        <v>61536</v>
      </c>
      <c r="AF8876" s="1" t="s">
        <v>59</v>
      </c>
      <c r="AH8876" s="1" t="s">
        <v>1354</v>
      </c>
      <c r="AI8876" s="1" t="s">
        <v>812</v>
      </c>
      <c r="AJ8876" s="1" t="s">
        <v>18864</v>
      </c>
      <c r="AK8876" s="1" t="s">
        <v>369</v>
      </c>
      <c r="AL8876" s="1" t="s">
        <v>815</v>
      </c>
      <c r="AM8876" s="1" t="s">
        <v>519</v>
      </c>
      <c r="AN8876" s="1" t="s">
        <v>695</v>
      </c>
      <c r="AO8876" s="1" t="s">
        <v>689</v>
      </c>
      <c r="AP8876" s="2" t="s">
        <v>63807</v>
      </c>
      <c r="AR8876" s="2" t="s">
        <v>60841</v>
      </c>
    </row>
    <row r="8877" spans="1:44" x14ac:dyDescent="0.25">
      <c r="A8877" s="1" t="s">
        <v>13469</v>
      </c>
      <c r="B8877" s="1" t="s">
        <v>43</v>
      </c>
      <c r="C8877" s="1" t="s">
        <v>13435</v>
      </c>
      <c r="D8877" s="1" t="s">
        <v>3724</v>
      </c>
      <c r="E8877" s="1" t="s">
        <v>13470</v>
      </c>
      <c r="F8877" s="1" t="s">
        <v>4789</v>
      </c>
      <c r="G8877" s="1" t="s">
        <v>13471</v>
      </c>
      <c r="H8877" s="1" t="s">
        <v>49</v>
      </c>
      <c r="K8877" s="1" t="s">
        <v>13472</v>
      </c>
      <c r="M8877" s="1" t="s">
        <v>13435</v>
      </c>
      <c r="N8877" s="1" t="s">
        <v>13473</v>
      </c>
      <c r="O8877" s="1" t="s">
        <v>13470</v>
      </c>
      <c r="P8877" s="1" t="s">
        <v>4789</v>
      </c>
      <c r="Q8877" s="1" t="s">
        <v>13471</v>
      </c>
      <c r="R8877" s="1" t="s">
        <v>49</v>
      </c>
      <c r="T8877" s="1" t="s">
        <v>13472</v>
      </c>
      <c r="V8877" s="1" t="s">
        <v>52</v>
      </c>
      <c r="W8877" s="1" t="s">
        <v>74</v>
      </c>
      <c r="X8877" s="1" t="s">
        <v>75</v>
      </c>
      <c r="Y8877" s="1" t="s">
        <v>60293</v>
      </c>
      <c r="Z8877" s="1" t="s">
        <v>304</v>
      </c>
      <c r="AA8877" s="1" t="s">
        <v>305</v>
      </c>
      <c r="AB8877" s="1" t="s">
        <v>76</v>
      </c>
      <c r="AC8877" s="1" t="s">
        <v>77</v>
      </c>
      <c r="AD8877" s="2" t="s">
        <v>60677</v>
      </c>
      <c r="AH8877" s="1" t="s">
        <v>704</v>
      </c>
      <c r="AI8877" s="1" t="s">
        <v>79</v>
      </c>
      <c r="AJ8877" s="1" t="s">
        <v>13474</v>
      </c>
      <c r="AK8877" s="1" t="s">
        <v>3760</v>
      </c>
      <c r="AL8877" s="1" t="s">
        <v>82</v>
      </c>
      <c r="AM8877" s="1" t="s">
        <v>425</v>
      </c>
      <c r="AN8877" s="1" t="s">
        <v>2822</v>
      </c>
      <c r="AO8877" s="1" t="s">
        <v>63826</v>
      </c>
      <c r="AP8877" s="2" t="s">
        <v>63792</v>
      </c>
      <c r="AQ8877" s="2" t="s">
        <v>60298</v>
      </c>
      <c r="AR8877" s="2" t="s">
        <v>60530</v>
      </c>
    </row>
    <row r="8878" spans="1:44" x14ac:dyDescent="0.25">
      <c r="A8878" s="1" t="s">
        <v>13434</v>
      </c>
      <c r="B8878" s="1" t="s">
        <v>43</v>
      </c>
      <c r="C8878" s="1" t="s">
        <v>13435</v>
      </c>
      <c r="D8878" s="1" t="s">
        <v>13436</v>
      </c>
      <c r="E8878" s="1" t="s">
        <v>13437</v>
      </c>
      <c r="F8878" s="1" t="s">
        <v>1804</v>
      </c>
      <c r="G8878" s="1" t="s">
        <v>13438</v>
      </c>
      <c r="H8878" s="1" t="s">
        <v>49</v>
      </c>
      <c r="J8878" s="1" t="s">
        <v>13439</v>
      </c>
      <c r="K8878" s="1" t="s">
        <v>13440</v>
      </c>
      <c r="M8878" s="1" t="s">
        <v>13435</v>
      </c>
      <c r="N8878" s="1" t="s">
        <v>13436</v>
      </c>
      <c r="O8878" s="1" t="s">
        <v>13437</v>
      </c>
      <c r="P8878" s="1" t="s">
        <v>1804</v>
      </c>
      <c r="Q8878" s="1" t="s">
        <v>13438</v>
      </c>
      <c r="R8878" s="1" t="s">
        <v>49</v>
      </c>
      <c r="S8878" s="1" t="s">
        <v>13439</v>
      </c>
      <c r="T8878" s="1" t="s">
        <v>13440</v>
      </c>
      <c r="V8878" s="1" t="s">
        <v>52</v>
      </c>
      <c r="W8878" s="1" t="s">
        <v>52</v>
      </c>
      <c r="X8878" s="1" t="s">
        <v>53</v>
      </c>
      <c r="Y8878" s="1" t="s">
        <v>60256</v>
      </c>
      <c r="Z8878" s="1" t="s">
        <v>54</v>
      </c>
      <c r="AA8878" s="1" t="s">
        <v>55</v>
      </c>
      <c r="AB8878" s="1" t="s">
        <v>56</v>
      </c>
      <c r="AC8878" s="1" t="s">
        <v>57</v>
      </c>
      <c r="AD8878" s="2" t="s">
        <v>60363</v>
      </c>
      <c r="AP8878" s="2" t="s">
        <v>63821</v>
      </c>
      <c r="AQ8878" s="2" t="s">
        <v>61366</v>
      </c>
      <c r="AR8878" s="2" t="s">
        <v>60839</v>
      </c>
    </row>
    <row r="8879" spans="1:44" x14ac:dyDescent="0.25">
      <c r="A8879" s="1" t="s">
        <v>5913</v>
      </c>
      <c r="B8879" s="1" t="s">
        <v>43</v>
      </c>
      <c r="C8879" s="1" t="s">
        <v>5914</v>
      </c>
      <c r="D8879" s="1" t="s">
        <v>5915</v>
      </c>
      <c r="E8879" s="1" t="s">
        <v>5916</v>
      </c>
      <c r="F8879" s="1" t="s">
        <v>5917</v>
      </c>
      <c r="G8879" s="1" t="s">
        <v>5918</v>
      </c>
      <c r="H8879" s="1" t="s">
        <v>49</v>
      </c>
      <c r="I8879" s="1" t="s">
        <v>5919</v>
      </c>
      <c r="K8879" s="1" t="s">
        <v>5920</v>
      </c>
      <c r="M8879" s="1" t="s">
        <v>5914</v>
      </c>
      <c r="N8879" s="1" t="s">
        <v>5915</v>
      </c>
      <c r="O8879" s="1" t="s">
        <v>5916</v>
      </c>
      <c r="P8879" s="1" t="s">
        <v>5917</v>
      </c>
      <c r="Q8879" s="1" t="s">
        <v>5918</v>
      </c>
      <c r="R8879" s="1" t="s">
        <v>49</v>
      </c>
      <c r="T8879" s="1" t="s">
        <v>5920</v>
      </c>
      <c r="V8879" s="1" t="s">
        <v>52</v>
      </c>
      <c r="W8879" s="1" t="s">
        <v>74</v>
      </c>
      <c r="X8879" s="1" t="s">
        <v>75</v>
      </c>
      <c r="Y8879" s="1" t="s">
        <v>60277</v>
      </c>
      <c r="AC8879" s="1"/>
      <c r="AD8879" s="2" t="s">
        <v>60644</v>
      </c>
      <c r="AE8879" s="1" t="s">
        <v>5577</v>
      </c>
      <c r="AF8879" s="1" t="s">
        <v>59</v>
      </c>
      <c r="AM8879" s="1" t="s">
        <v>5921</v>
      </c>
      <c r="AN8879" s="1" t="s">
        <v>5922</v>
      </c>
      <c r="AO8879" s="1" t="s">
        <v>5923</v>
      </c>
      <c r="AP8879" s="2" t="s">
        <v>60274</v>
      </c>
      <c r="AR8879" s="2" t="s">
        <v>60275</v>
      </c>
    </row>
    <row r="8880" spans="1:44" x14ac:dyDescent="0.25">
      <c r="A8880" s="1" t="s">
        <v>42183</v>
      </c>
      <c r="B8880" s="1" t="s">
        <v>43</v>
      </c>
      <c r="C8880" s="1" t="s">
        <v>42184</v>
      </c>
      <c r="E8880" s="1" t="s">
        <v>42185</v>
      </c>
      <c r="F8880" s="1" t="s">
        <v>42186</v>
      </c>
      <c r="G8880" s="1" t="s">
        <v>42187</v>
      </c>
      <c r="H8880" s="1" t="s">
        <v>49</v>
      </c>
      <c r="I8880" s="1" t="s">
        <v>42188</v>
      </c>
      <c r="J8880" s="1" t="s">
        <v>42189</v>
      </c>
      <c r="K8880" s="1" t="s">
        <v>42190</v>
      </c>
      <c r="M8880" s="1" t="s">
        <v>42184</v>
      </c>
      <c r="O8880" s="1" t="s">
        <v>42185</v>
      </c>
      <c r="P8880" s="1" t="s">
        <v>42186</v>
      </c>
      <c r="Q8880" s="1" t="s">
        <v>42187</v>
      </c>
      <c r="R8880" s="1" t="s">
        <v>49</v>
      </c>
      <c r="S8880" s="1" t="s">
        <v>42189</v>
      </c>
      <c r="T8880" s="1" t="s">
        <v>42190</v>
      </c>
      <c r="V8880" s="1" t="s">
        <v>52</v>
      </c>
      <c r="W8880" s="1" t="s">
        <v>74</v>
      </c>
      <c r="X8880" s="1" t="s">
        <v>75</v>
      </c>
      <c r="Y8880" s="1" t="s">
        <v>60277</v>
      </c>
      <c r="AB8880" s="1" t="s">
        <v>56</v>
      </c>
      <c r="AC8880" s="1" t="s">
        <v>57</v>
      </c>
      <c r="AD8880" s="2" t="s">
        <v>60954</v>
      </c>
      <c r="AF8880" s="1" t="s">
        <v>59</v>
      </c>
      <c r="AG8880" s="1" t="s">
        <v>60</v>
      </c>
      <c r="AM8880" s="1" t="s">
        <v>5271</v>
      </c>
      <c r="AN8880" s="1" t="s">
        <v>42191</v>
      </c>
      <c r="AO8880" s="1" t="s">
        <v>42192</v>
      </c>
      <c r="AR8880" s="2" t="s">
        <v>60955</v>
      </c>
    </row>
    <row r="8881" spans="1:44" x14ac:dyDescent="0.25">
      <c r="A8881" s="1" t="s">
        <v>44865</v>
      </c>
      <c r="B8881" s="1" t="s">
        <v>43</v>
      </c>
      <c r="C8881" s="1" t="s">
        <v>44866</v>
      </c>
      <c r="D8881" s="1" t="s">
        <v>44867</v>
      </c>
      <c r="E8881" s="1" t="s">
        <v>44868</v>
      </c>
      <c r="F8881" s="1" t="s">
        <v>1854</v>
      </c>
      <c r="G8881" s="1" t="s">
        <v>1855</v>
      </c>
      <c r="H8881" s="1" t="s">
        <v>49</v>
      </c>
      <c r="I8881" s="1" t="s">
        <v>44869</v>
      </c>
      <c r="J8881" s="1" t="s">
        <v>44870</v>
      </c>
      <c r="M8881" s="1" t="s">
        <v>44866</v>
      </c>
      <c r="N8881" s="1" t="s">
        <v>44867</v>
      </c>
      <c r="O8881" s="1" t="s">
        <v>44868</v>
      </c>
      <c r="P8881" s="1" t="s">
        <v>1854</v>
      </c>
      <c r="Q8881" s="1" t="s">
        <v>1855</v>
      </c>
      <c r="R8881" s="1" t="s">
        <v>49</v>
      </c>
      <c r="S8881" s="1" t="s">
        <v>44870</v>
      </c>
      <c r="V8881" s="1" t="s">
        <v>52</v>
      </c>
      <c r="W8881" s="1" t="s">
        <v>74</v>
      </c>
      <c r="X8881" s="1" t="s">
        <v>75</v>
      </c>
      <c r="Y8881" s="1" t="s">
        <v>60256</v>
      </c>
      <c r="Z8881" s="1" t="s">
        <v>54</v>
      </c>
      <c r="AA8881" s="1" t="s">
        <v>55</v>
      </c>
      <c r="AB8881" s="1" t="s">
        <v>56</v>
      </c>
      <c r="AC8881" s="1" t="s">
        <v>57</v>
      </c>
      <c r="AD8881" s="2" t="s">
        <v>60502</v>
      </c>
      <c r="AF8881" s="1" t="s">
        <v>1922</v>
      </c>
      <c r="AG8881" s="1" t="s">
        <v>78</v>
      </c>
      <c r="AM8881" s="1" t="s">
        <v>1254</v>
      </c>
      <c r="AN8881" s="1" t="s">
        <v>44871</v>
      </c>
      <c r="AO8881" s="1" t="s">
        <v>29213</v>
      </c>
      <c r="AP8881" s="2" t="s">
        <v>63792</v>
      </c>
      <c r="AR8881" s="2" t="s">
        <v>60302</v>
      </c>
    </row>
    <row r="8882" spans="1:44" x14ac:dyDescent="0.25">
      <c r="A8882" s="1" t="s">
        <v>36706</v>
      </c>
      <c r="B8882" s="1" t="s">
        <v>43</v>
      </c>
      <c r="C8882" s="1" t="s">
        <v>21964</v>
      </c>
      <c r="D8882" s="1" t="s">
        <v>442</v>
      </c>
      <c r="E8882" s="1" t="s">
        <v>36707</v>
      </c>
      <c r="F8882" s="1" t="s">
        <v>12205</v>
      </c>
      <c r="G8882" s="1" t="s">
        <v>12206</v>
      </c>
      <c r="H8882" s="1" t="s">
        <v>49</v>
      </c>
      <c r="I8882" s="1" t="s">
        <v>36708</v>
      </c>
      <c r="K8882" s="1" t="s">
        <v>36709</v>
      </c>
      <c r="M8882" s="1" t="s">
        <v>21964</v>
      </c>
      <c r="N8882" s="1" t="s">
        <v>442</v>
      </c>
      <c r="O8882" s="1" t="s">
        <v>36707</v>
      </c>
      <c r="P8882" s="1" t="s">
        <v>12205</v>
      </c>
      <c r="Q8882" s="1" t="s">
        <v>12206</v>
      </c>
      <c r="R8882" s="1" t="s">
        <v>49</v>
      </c>
      <c r="T8882" s="1" t="s">
        <v>36709</v>
      </c>
      <c r="V8882" s="1" t="s">
        <v>52</v>
      </c>
      <c r="W8882" s="1" t="s">
        <v>52</v>
      </c>
      <c r="X8882" s="1" t="s">
        <v>53</v>
      </c>
      <c r="Y8882" s="1" t="s">
        <v>60256</v>
      </c>
      <c r="Z8882" s="1" t="s">
        <v>54</v>
      </c>
      <c r="AA8882" s="1" t="s">
        <v>55</v>
      </c>
      <c r="AB8882" s="1" t="s">
        <v>56</v>
      </c>
      <c r="AC8882" s="1" t="s">
        <v>57</v>
      </c>
      <c r="AD8882" s="2" t="s">
        <v>60792</v>
      </c>
      <c r="AF8882" s="1" t="s">
        <v>59</v>
      </c>
      <c r="AG8882" s="1" t="s">
        <v>60</v>
      </c>
      <c r="AM8882" s="1" t="s">
        <v>2357</v>
      </c>
      <c r="AP8882" s="2" t="s">
        <v>63791</v>
      </c>
      <c r="AQ8882" s="2" t="s">
        <v>60326</v>
      </c>
      <c r="AR8882" s="2" t="s">
        <v>60259</v>
      </c>
    </row>
    <row r="8883" spans="1:44" x14ac:dyDescent="0.25">
      <c r="A8883" s="1" t="s">
        <v>21963</v>
      </c>
      <c r="B8883" s="1" t="s">
        <v>43</v>
      </c>
      <c r="C8883" s="1" t="s">
        <v>21964</v>
      </c>
      <c r="D8883" s="1" t="s">
        <v>1298</v>
      </c>
      <c r="E8883" s="1" t="s">
        <v>21965</v>
      </c>
      <c r="F8883" s="1" t="s">
        <v>21966</v>
      </c>
      <c r="G8883" s="1" t="s">
        <v>21967</v>
      </c>
      <c r="H8883" s="1" t="s">
        <v>49</v>
      </c>
      <c r="I8883" s="1" t="s">
        <v>21968</v>
      </c>
      <c r="J8883" s="1" t="s">
        <v>21969</v>
      </c>
      <c r="M8883" s="1" t="s">
        <v>21964</v>
      </c>
      <c r="N8883" s="1" t="s">
        <v>1298</v>
      </c>
      <c r="O8883" s="1" t="s">
        <v>21965</v>
      </c>
      <c r="P8883" s="1" t="s">
        <v>21966</v>
      </c>
      <c r="Q8883" s="1" t="s">
        <v>21967</v>
      </c>
      <c r="R8883" s="1" t="s">
        <v>49</v>
      </c>
      <c r="S8883" s="1" t="s">
        <v>21969</v>
      </c>
      <c r="V8883" s="1" t="s">
        <v>52</v>
      </c>
      <c r="W8883" s="1" t="s">
        <v>74</v>
      </c>
      <c r="X8883" s="1" t="s">
        <v>75</v>
      </c>
      <c r="Y8883" s="1" t="s">
        <v>60293</v>
      </c>
      <c r="Z8883" s="1" t="s">
        <v>626</v>
      </c>
      <c r="AA8883" s="1" t="s">
        <v>627</v>
      </c>
      <c r="AB8883" s="1" t="s">
        <v>76</v>
      </c>
      <c r="AC8883" s="1" t="s">
        <v>77</v>
      </c>
      <c r="AD8883" s="2" t="s">
        <v>60369</v>
      </c>
      <c r="AF8883" s="1" t="s">
        <v>59</v>
      </c>
      <c r="AI8883" s="1" t="s">
        <v>6115</v>
      </c>
      <c r="AJ8883" s="1" t="s">
        <v>21970</v>
      </c>
      <c r="AK8883" s="1" t="s">
        <v>1011</v>
      </c>
      <c r="AL8883" s="1" t="s">
        <v>6118</v>
      </c>
      <c r="AM8883" s="1" t="s">
        <v>425</v>
      </c>
      <c r="AN8883" s="1" t="s">
        <v>21971</v>
      </c>
      <c r="AO8883" s="1" t="s">
        <v>64069</v>
      </c>
      <c r="AP8883" s="2" t="s">
        <v>63792</v>
      </c>
      <c r="AR8883" s="2" t="s">
        <v>60266</v>
      </c>
    </row>
    <row r="8884" spans="1:44" x14ac:dyDescent="0.25">
      <c r="A8884" s="1" t="s">
        <v>47831</v>
      </c>
      <c r="B8884" s="1" t="s">
        <v>43</v>
      </c>
      <c r="C8884" s="1" t="s">
        <v>47832</v>
      </c>
      <c r="D8884" s="1" t="s">
        <v>5421</v>
      </c>
      <c r="E8884" s="1" t="s">
        <v>47833</v>
      </c>
      <c r="F8884" s="1" t="s">
        <v>26229</v>
      </c>
      <c r="G8884" s="1" t="s">
        <v>47834</v>
      </c>
      <c r="H8884" s="1" t="s">
        <v>49</v>
      </c>
      <c r="J8884" s="1" t="s">
        <v>47835</v>
      </c>
      <c r="K8884" s="1" t="s">
        <v>47836</v>
      </c>
      <c r="M8884" s="1" t="s">
        <v>47832</v>
      </c>
      <c r="N8884" s="1" t="s">
        <v>5421</v>
      </c>
      <c r="O8884" s="1" t="s">
        <v>47833</v>
      </c>
      <c r="P8884" s="1" t="s">
        <v>26229</v>
      </c>
      <c r="Q8884" s="1" t="s">
        <v>47834</v>
      </c>
      <c r="R8884" s="1" t="s">
        <v>49</v>
      </c>
      <c r="S8884" s="1" t="s">
        <v>47835</v>
      </c>
      <c r="T8884" s="1" t="s">
        <v>47836</v>
      </c>
      <c r="V8884" s="1" t="s">
        <v>52</v>
      </c>
      <c r="W8884" s="1" t="s">
        <v>74</v>
      </c>
      <c r="X8884" s="1" t="s">
        <v>75</v>
      </c>
      <c r="Y8884" s="1" t="s">
        <v>60277</v>
      </c>
      <c r="AB8884" s="1" t="s">
        <v>56</v>
      </c>
      <c r="AC8884" s="1" t="s">
        <v>57</v>
      </c>
      <c r="AD8884" s="2" t="s">
        <v>60550</v>
      </c>
      <c r="AF8884" s="1" t="s">
        <v>59</v>
      </c>
      <c r="AG8884" s="1" t="s">
        <v>60</v>
      </c>
      <c r="AM8884" s="1" t="s">
        <v>44317</v>
      </c>
      <c r="AR8884" s="2" t="s">
        <v>62132</v>
      </c>
    </row>
    <row r="8885" spans="1:44" x14ac:dyDescent="0.25">
      <c r="A8885" s="1" t="s">
        <v>30991</v>
      </c>
      <c r="B8885" s="1" t="s">
        <v>43</v>
      </c>
      <c r="C8885" s="1" t="s">
        <v>30992</v>
      </c>
      <c r="D8885" s="1" t="s">
        <v>10159</v>
      </c>
      <c r="E8885" s="1" t="s">
        <v>30993</v>
      </c>
      <c r="F8885" s="1" t="s">
        <v>9825</v>
      </c>
      <c r="G8885" s="1" t="s">
        <v>30994</v>
      </c>
      <c r="H8885" s="1" t="s">
        <v>49</v>
      </c>
      <c r="I8885" s="1" t="s">
        <v>30995</v>
      </c>
      <c r="J8885" s="1" t="s">
        <v>30996</v>
      </c>
      <c r="K8885" s="1" t="s">
        <v>30997</v>
      </c>
      <c r="M8885" s="1" t="s">
        <v>30992</v>
      </c>
      <c r="N8885" s="1" t="s">
        <v>10159</v>
      </c>
      <c r="O8885" s="1" t="s">
        <v>30993</v>
      </c>
      <c r="P8885" s="1" t="s">
        <v>9825</v>
      </c>
      <c r="Q8885" s="1" t="s">
        <v>30994</v>
      </c>
      <c r="R8885" s="1" t="s">
        <v>49</v>
      </c>
      <c r="S8885" s="1" t="s">
        <v>30996</v>
      </c>
      <c r="T8885" s="1" t="s">
        <v>30997</v>
      </c>
      <c r="V8885" s="1" t="s">
        <v>52</v>
      </c>
      <c r="W8885" s="1" t="s">
        <v>74</v>
      </c>
      <c r="X8885" s="1" t="s">
        <v>75</v>
      </c>
      <c r="Y8885" s="1" t="s">
        <v>60277</v>
      </c>
      <c r="AC8885" s="1" t="s">
        <v>57</v>
      </c>
      <c r="AD8885" s="2" t="s">
        <v>60376</v>
      </c>
      <c r="AF8885" s="1" t="s">
        <v>59</v>
      </c>
      <c r="AM8885" s="1" t="s">
        <v>30998</v>
      </c>
      <c r="AR8885" s="2" t="s">
        <v>62414</v>
      </c>
    </row>
    <row r="8886" spans="1:44" x14ac:dyDescent="0.25">
      <c r="A8886" s="1" t="s">
        <v>49378</v>
      </c>
      <c r="B8886" s="1" t="s">
        <v>43</v>
      </c>
      <c r="C8886" s="1" t="s">
        <v>30992</v>
      </c>
      <c r="D8886" s="1" t="s">
        <v>7655</v>
      </c>
      <c r="E8886" s="1" t="s">
        <v>49379</v>
      </c>
      <c r="F8886" s="1" t="s">
        <v>9825</v>
      </c>
      <c r="G8886" s="1" t="s">
        <v>30994</v>
      </c>
      <c r="H8886" s="1" t="s">
        <v>49</v>
      </c>
      <c r="I8886" s="1" t="s">
        <v>49380</v>
      </c>
      <c r="J8886" s="1" t="s">
        <v>49381</v>
      </c>
      <c r="M8886" s="1" t="s">
        <v>30992</v>
      </c>
      <c r="N8886" s="1" t="s">
        <v>7655</v>
      </c>
      <c r="O8886" s="1" t="s">
        <v>49379</v>
      </c>
      <c r="P8886" s="1" t="s">
        <v>9825</v>
      </c>
      <c r="Q8886" s="1" t="s">
        <v>30994</v>
      </c>
      <c r="R8886" s="1" t="s">
        <v>49</v>
      </c>
      <c r="S8886" s="1" t="s">
        <v>49381</v>
      </c>
      <c r="V8886" s="1" t="s">
        <v>52</v>
      </c>
      <c r="W8886" s="1" t="s">
        <v>74</v>
      </c>
      <c r="X8886" s="1" t="s">
        <v>75</v>
      </c>
      <c r="Y8886" s="1" t="s">
        <v>60277</v>
      </c>
      <c r="AB8886" s="1" t="s">
        <v>56</v>
      </c>
      <c r="AC8886" s="1" t="s">
        <v>57</v>
      </c>
      <c r="AD8886" s="2" t="s">
        <v>60420</v>
      </c>
      <c r="AF8886" s="1" t="s">
        <v>59</v>
      </c>
      <c r="AM8886" s="1" t="s">
        <v>5237</v>
      </c>
      <c r="AR8886" s="2" t="s">
        <v>61302</v>
      </c>
    </row>
    <row r="8887" spans="1:44" x14ac:dyDescent="0.25">
      <c r="A8887" s="1" t="s">
        <v>30620</v>
      </c>
      <c r="B8887" s="1" t="s">
        <v>43</v>
      </c>
      <c r="C8887" s="1" t="s">
        <v>30621</v>
      </c>
      <c r="D8887" s="1" t="s">
        <v>22416</v>
      </c>
      <c r="E8887" s="1" t="s">
        <v>30622</v>
      </c>
      <c r="F8887" s="1" t="s">
        <v>2461</v>
      </c>
      <c r="G8887" s="1" t="s">
        <v>21715</v>
      </c>
      <c r="H8887" s="1" t="s">
        <v>49</v>
      </c>
      <c r="J8887" s="1" t="s">
        <v>30623</v>
      </c>
      <c r="K8887" s="1" t="s">
        <v>30624</v>
      </c>
      <c r="M8887" s="1" t="s">
        <v>30621</v>
      </c>
      <c r="N8887" s="1" t="s">
        <v>22416</v>
      </c>
      <c r="O8887" s="1" t="s">
        <v>30622</v>
      </c>
      <c r="P8887" s="1" t="s">
        <v>2461</v>
      </c>
      <c r="Q8887" s="1" t="s">
        <v>21715</v>
      </c>
      <c r="R8887" s="1" t="s">
        <v>49</v>
      </c>
      <c r="S8887" s="1" t="s">
        <v>30623</v>
      </c>
      <c r="T8887" s="1" t="s">
        <v>30624</v>
      </c>
      <c r="V8887" s="1" t="s">
        <v>52</v>
      </c>
      <c r="W8887" s="1" t="s">
        <v>74</v>
      </c>
      <c r="X8887" s="1" t="s">
        <v>75</v>
      </c>
      <c r="Y8887" s="1" t="s">
        <v>60256</v>
      </c>
      <c r="Z8887" s="1" t="s">
        <v>54</v>
      </c>
      <c r="AA8887" s="1" t="s">
        <v>55</v>
      </c>
      <c r="AB8887" s="1" t="s">
        <v>56</v>
      </c>
      <c r="AC8887" s="1" t="s">
        <v>57</v>
      </c>
      <c r="AD8887" s="2" t="s">
        <v>62389</v>
      </c>
      <c r="AF8887" s="1" t="s">
        <v>59</v>
      </c>
      <c r="AG8887" s="1" t="s">
        <v>60</v>
      </c>
      <c r="AM8887" s="1" t="s">
        <v>108</v>
      </c>
      <c r="AN8887" s="1" t="s">
        <v>30625</v>
      </c>
      <c r="AO8887" s="1" t="s">
        <v>30626</v>
      </c>
      <c r="AP8887" s="2" t="s">
        <v>63800</v>
      </c>
      <c r="AR8887" s="2" t="s">
        <v>60378</v>
      </c>
    </row>
    <row r="8888" spans="1:44" x14ac:dyDescent="0.25">
      <c r="A8888" s="1" t="s">
        <v>52882</v>
      </c>
      <c r="B8888" s="1" t="s">
        <v>43</v>
      </c>
      <c r="C8888" s="1" t="s">
        <v>52883</v>
      </c>
      <c r="D8888" s="1" t="s">
        <v>11056</v>
      </c>
      <c r="E8888" s="1" t="s">
        <v>52884</v>
      </c>
      <c r="F8888" s="1" t="s">
        <v>8885</v>
      </c>
      <c r="G8888" s="1" t="s">
        <v>8886</v>
      </c>
      <c r="H8888" s="1" t="s">
        <v>49</v>
      </c>
      <c r="I8888" s="1" t="s">
        <v>52885</v>
      </c>
      <c r="J8888" s="1" t="s">
        <v>52886</v>
      </c>
      <c r="K8888" s="1" t="s">
        <v>52887</v>
      </c>
      <c r="M8888" s="1" t="s">
        <v>52883</v>
      </c>
      <c r="N8888" s="1" t="s">
        <v>11056</v>
      </c>
      <c r="O8888" s="1" t="s">
        <v>52884</v>
      </c>
      <c r="P8888" s="1" t="s">
        <v>8885</v>
      </c>
      <c r="Q8888" s="1" t="s">
        <v>8886</v>
      </c>
      <c r="R8888" s="1" t="s">
        <v>49</v>
      </c>
      <c r="S8888" s="1" t="s">
        <v>52886</v>
      </c>
      <c r="T8888" s="1" t="s">
        <v>52887</v>
      </c>
      <c r="V8888" s="1" t="s">
        <v>52</v>
      </c>
      <c r="W8888" s="1" t="s">
        <v>74</v>
      </c>
      <c r="X8888" s="1" t="s">
        <v>75</v>
      </c>
      <c r="Y8888" s="1" t="s">
        <v>60277</v>
      </c>
      <c r="AB8888" s="1" t="s">
        <v>56</v>
      </c>
      <c r="AC8888" s="1" t="s">
        <v>57</v>
      </c>
      <c r="AD8888" s="2" t="s">
        <v>63536</v>
      </c>
      <c r="AF8888" s="1" t="s">
        <v>59</v>
      </c>
      <c r="AG8888" s="1" t="s">
        <v>680</v>
      </c>
      <c r="AM8888" s="1" t="s">
        <v>1903</v>
      </c>
      <c r="AN8888" s="1" t="s">
        <v>52888</v>
      </c>
      <c r="AO8888" s="1" t="s">
        <v>52889</v>
      </c>
      <c r="AR8888" s="2" t="s">
        <v>61473</v>
      </c>
    </row>
    <row r="8889" spans="1:44" x14ac:dyDescent="0.25">
      <c r="A8889" s="1" t="s">
        <v>8704</v>
      </c>
      <c r="B8889" s="1" t="s">
        <v>43</v>
      </c>
      <c r="C8889" s="1" t="s">
        <v>8705</v>
      </c>
      <c r="D8889" s="1" t="s">
        <v>8706</v>
      </c>
      <c r="E8889" s="1" t="s">
        <v>8707</v>
      </c>
      <c r="F8889" s="1" t="s">
        <v>6990</v>
      </c>
      <c r="G8889" s="1" t="s">
        <v>6991</v>
      </c>
      <c r="H8889" s="1" t="s">
        <v>49</v>
      </c>
      <c r="I8889" s="1" t="s">
        <v>8708</v>
      </c>
      <c r="J8889" s="1" t="s">
        <v>8709</v>
      </c>
      <c r="M8889" s="1" t="s">
        <v>8705</v>
      </c>
      <c r="N8889" s="1" t="s">
        <v>8706</v>
      </c>
      <c r="O8889" s="1" t="s">
        <v>8707</v>
      </c>
      <c r="P8889" s="1" t="s">
        <v>6990</v>
      </c>
      <c r="Q8889" s="1" t="s">
        <v>6991</v>
      </c>
      <c r="R8889" s="1" t="s">
        <v>49</v>
      </c>
      <c r="S8889" s="1" t="s">
        <v>8709</v>
      </c>
      <c r="V8889" s="1" t="s">
        <v>52</v>
      </c>
      <c r="W8889" s="1" t="s">
        <v>74</v>
      </c>
      <c r="X8889" s="1" t="s">
        <v>75</v>
      </c>
      <c r="Y8889" s="1" t="s">
        <v>60277</v>
      </c>
      <c r="AB8889" s="1" t="s">
        <v>56</v>
      </c>
      <c r="AC8889" s="1" t="s">
        <v>57</v>
      </c>
      <c r="AD8889" s="2" t="s">
        <v>60437</v>
      </c>
      <c r="AF8889" s="1" t="s">
        <v>59</v>
      </c>
      <c r="AG8889" s="1" t="s">
        <v>60</v>
      </c>
      <c r="AM8889" s="1" t="s">
        <v>5271</v>
      </c>
      <c r="AR8889" s="2" t="s">
        <v>61054</v>
      </c>
    </row>
    <row r="8890" spans="1:44" x14ac:dyDescent="0.25">
      <c r="A8890" s="1" t="s">
        <v>9876</v>
      </c>
      <c r="B8890" s="1" t="s">
        <v>43</v>
      </c>
      <c r="C8890" s="1" t="s">
        <v>9877</v>
      </c>
      <c r="E8890" s="1" t="s">
        <v>9878</v>
      </c>
      <c r="F8890" s="1" t="s">
        <v>9879</v>
      </c>
      <c r="G8890" s="1" t="s">
        <v>68</v>
      </c>
      <c r="H8890" s="1" t="s">
        <v>49</v>
      </c>
      <c r="J8890" s="1" t="s">
        <v>9880</v>
      </c>
      <c r="K8890" s="1" t="s">
        <v>9880</v>
      </c>
      <c r="M8890" s="1" t="s">
        <v>9877</v>
      </c>
      <c r="O8890" s="1" t="s">
        <v>9881</v>
      </c>
      <c r="P8890" s="1" t="s">
        <v>4339</v>
      </c>
      <c r="Q8890" s="1" t="s">
        <v>4340</v>
      </c>
      <c r="R8890" s="1" t="s">
        <v>49</v>
      </c>
      <c r="S8890" s="1" t="s">
        <v>9880</v>
      </c>
      <c r="T8890" s="1" t="s">
        <v>9880</v>
      </c>
      <c r="V8890" s="1" t="s">
        <v>73</v>
      </c>
      <c r="W8890" s="1" t="s">
        <v>331</v>
      </c>
      <c r="X8890" s="1" t="s">
        <v>332</v>
      </c>
      <c r="Y8890" s="1" t="s">
        <v>60345</v>
      </c>
      <c r="Z8890" s="1" t="s">
        <v>551</v>
      </c>
      <c r="AA8890" s="1" t="s">
        <v>552</v>
      </c>
      <c r="AB8890" s="1" t="s">
        <v>56</v>
      </c>
      <c r="AC8890" s="1" t="s">
        <v>57</v>
      </c>
      <c r="AD8890" s="2" t="s">
        <v>60519</v>
      </c>
      <c r="AN8890" s="1" t="s">
        <v>9882</v>
      </c>
      <c r="AO8890" s="1" t="s">
        <v>63878</v>
      </c>
      <c r="AP8890" s="2" t="s">
        <v>63791</v>
      </c>
      <c r="AQ8890" s="2" t="s">
        <v>60291</v>
      </c>
      <c r="AR8890" s="2" t="s">
        <v>60275</v>
      </c>
    </row>
    <row r="8891" spans="1:44" x14ac:dyDescent="0.25">
      <c r="A8891" s="1" t="s">
        <v>13197</v>
      </c>
      <c r="B8891" s="1" t="s">
        <v>43</v>
      </c>
      <c r="C8891" s="1" t="s">
        <v>13198</v>
      </c>
      <c r="E8891" s="1" t="s">
        <v>13199</v>
      </c>
      <c r="F8891" s="1" t="s">
        <v>13200</v>
      </c>
      <c r="G8891" s="1" t="s">
        <v>13201</v>
      </c>
      <c r="H8891" s="1" t="s">
        <v>49</v>
      </c>
      <c r="I8891" s="1" t="s">
        <v>13202</v>
      </c>
      <c r="J8891" s="1" t="s">
        <v>13203</v>
      </c>
      <c r="M8891" s="1" t="s">
        <v>13198</v>
      </c>
      <c r="O8891" s="1" t="s">
        <v>13199</v>
      </c>
      <c r="P8891" s="1" t="s">
        <v>13200</v>
      </c>
      <c r="Q8891" s="1" t="s">
        <v>13201</v>
      </c>
      <c r="R8891" s="1" t="s">
        <v>49</v>
      </c>
      <c r="S8891" s="1" t="s">
        <v>13203</v>
      </c>
      <c r="V8891" s="1" t="s">
        <v>52</v>
      </c>
      <c r="W8891" s="1" t="s">
        <v>74</v>
      </c>
      <c r="X8891" s="1" t="s">
        <v>75</v>
      </c>
      <c r="Y8891" s="1" t="s">
        <v>60345</v>
      </c>
      <c r="Z8891" s="1" t="s">
        <v>551</v>
      </c>
      <c r="AA8891" s="1" t="s">
        <v>552</v>
      </c>
      <c r="AB8891" s="1" t="s">
        <v>56</v>
      </c>
      <c r="AC8891" s="1" t="s">
        <v>57</v>
      </c>
      <c r="AD8891" s="2" t="s">
        <v>60316</v>
      </c>
      <c r="AM8891" s="1" t="s">
        <v>1000</v>
      </c>
      <c r="AP8891" s="2" t="s">
        <v>63821</v>
      </c>
      <c r="AQ8891" s="2" t="s">
        <v>60320</v>
      </c>
      <c r="AR8891" s="2" t="s">
        <v>60519</v>
      </c>
    </row>
    <row r="8892" spans="1:44" x14ac:dyDescent="0.25">
      <c r="A8892" s="1" t="s">
        <v>24729</v>
      </c>
      <c r="B8892" s="1" t="s">
        <v>43</v>
      </c>
      <c r="C8892" s="1" t="s">
        <v>24730</v>
      </c>
      <c r="D8892" s="1" t="s">
        <v>12320</v>
      </c>
      <c r="E8892" s="1" t="s">
        <v>24731</v>
      </c>
      <c r="F8892" s="1" t="s">
        <v>877</v>
      </c>
      <c r="G8892" s="1" t="s">
        <v>3604</v>
      </c>
      <c r="H8892" s="1" t="s">
        <v>49</v>
      </c>
      <c r="I8892" s="1" t="s">
        <v>24732</v>
      </c>
      <c r="J8892" s="1" t="s">
        <v>24733</v>
      </c>
      <c r="M8892" s="1" t="s">
        <v>24730</v>
      </c>
      <c r="N8892" s="1" t="s">
        <v>12320</v>
      </c>
      <c r="O8892" s="1" t="s">
        <v>24731</v>
      </c>
      <c r="P8892" s="1" t="s">
        <v>877</v>
      </c>
      <c r="Q8892" s="1" t="s">
        <v>3604</v>
      </c>
      <c r="R8892" s="1" t="s">
        <v>49</v>
      </c>
      <c r="S8892" s="1" t="s">
        <v>24733</v>
      </c>
      <c r="V8892" s="1" t="s">
        <v>52</v>
      </c>
      <c r="W8892" s="1" t="s">
        <v>74</v>
      </c>
      <c r="X8892" s="1" t="s">
        <v>75</v>
      </c>
      <c r="Y8892" s="1" t="s">
        <v>60256</v>
      </c>
      <c r="Z8892" s="1" t="s">
        <v>54</v>
      </c>
      <c r="AA8892" s="1" t="s">
        <v>55</v>
      </c>
      <c r="AB8892" s="1" t="s">
        <v>56</v>
      </c>
      <c r="AC8892" s="1" t="s">
        <v>57</v>
      </c>
      <c r="AD8892" s="2" t="s">
        <v>62076</v>
      </c>
      <c r="AF8892" s="1" t="s">
        <v>59</v>
      </c>
      <c r="AG8892" s="1" t="s">
        <v>78</v>
      </c>
      <c r="AM8892" s="1" t="s">
        <v>425</v>
      </c>
      <c r="AP8892" s="2" t="s">
        <v>63807</v>
      </c>
      <c r="AR8892" s="2" t="s">
        <v>61083</v>
      </c>
    </row>
    <row r="8893" spans="1:44" x14ac:dyDescent="0.25">
      <c r="A8893" s="1" t="s">
        <v>25100</v>
      </c>
      <c r="B8893" s="1" t="s">
        <v>43</v>
      </c>
      <c r="C8893" s="1" t="s">
        <v>25101</v>
      </c>
      <c r="D8893" s="1" t="s">
        <v>5241</v>
      </c>
      <c r="E8893" s="1" t="s">
        <v>25102</v>
      </c>
      <c r="F8893" s="1" t="s">
        <v>25103</v>
      </c>
      <c r="G8893" s="1" t="s">
        <v>25104</v>
      </c>
      <c r="H8893" s="1" t="s">
        <v>49</v>
      </c>
      <c r="I8893" s="1" t="s">
        <v>25105</v>
      </c>
      <c r="J8893" s="1" t="s">
        <v>25106</v>
      </c>
      <c r="M8893" s="1" t="s">
        <v>25101</v>
      </c>
      <c r="N8893" s="1" t="s">
        <v>5241</v>
      </c>
      <c r="O8893" s="1" t="s">
        <v>25102</v>
      </c>
      <c r="P8893" s="1" t="s">
        <v>25103</v>
      </c>
      <c r="Q8893" s="1" t="s">
        <v>25104</v>
      </c>
      <c r="R8893" s="1" t="s">
        <v>49</v>
      </c>
      <c r="S8893" s="1" t="s">
        <v>25106</v>
      </c>
      <c r="V8893" s="1" t="s">
        <v>52</v>
      </c>
      <c r="W8893" s="1" t="s">
        <v>74</v>
      </c>
      <c r="X8893" s="1" t="s">
        <v>75</v>
      </c>
      <c r="Y8893" s="1" t="s">
        <v>60277</v>
      </c>
      <c r="AB8893" s="1" t="s">
        <v>56</v>
      </c>
      <c r="AC8893" s="1" t="s">
        <v>57</v>
      </c>
      <c r="AD8893" s="2" t="s">
        <v>60622</v>
      </c>
      <c r="AF8893" s="1" t="s">
        <v>59</v>
      </c>
      <c r="AG8893" s="1" t="s">
        <v>60</v>
      </c>
      <c r="AM8893" s="1" t="s">
        <v>25107</v>
      </c>
      <c r="AR8893" s="2" t="s">
        <v>60275</v>
      </c>
    </row>
    <row r="8894" spans="1:44" x14ac:dyDescent="0.25">
      <c r="A8894" s="1" t="s">
        <v>42794</v>
      </c>
      <c r="B8894" s="1" t="s">
        <v>43</v>
      </c>
      <c r="C8894" s="1" t="s">
        <v>42795</v>
      </c>
      <c r="D8894" s="1" t="s">
        <v>536</v>
      </c>
      <c r="E8894" s="1" t="s">
        <v>42796</v>
      </c>
      <c r="F8894" s="1" t="s">
        <v>1497</v>
      </c>
      <c r="G8894" s="1" t="s">
        <v>6588</v>
      </c>
      <c r="H8894" s="1" t="s">
        <v>49</v>
      </c>
      <c r="I8894" s="1" t="s">
        <v>42797</v>
      </c>
      <c r="J8894" s="1" t="s">
        <v>42798</v>
      </c>
      <c r="M8894" s="1" t="s">
        <v>42795</v>
      </c>
      <c r="N8894" s="1" t="s">
        <v>536</v>
      </c>
      <c r="O8894" s="1" t="s">
        <v>42796</v>
      </c>
      <c r="P8894" s="1" t="s">
        <v>1497</v>
      </c>
      <c r="Q8894" s="1" t="s">
        <v>6588</v>
      </c>
      <c r="R8894" s="1" t="s">
        <v>49</v>
      </c>
      <c r="S8894" s="1" t="s">
        <v>42798</v>
      </c>
      <c r="V8894" s="1" t="s">
        <v>52</v>
      </c>
      <c r="W8894" s="1" t="s">
        <v>52</v>
      </c>
      <c r="X8894" s="1" t="s">
        <v>53</v>
      </c>
      <c r="Y8894" s="1" t="s">
        <v>60256</v>
      </c>
      <c r="Z8894" s="1" t="s">
        <v>404</v>
      </c>
      <c r="AA8894" s="1" t="s">
        <v>405</v>
      </c>
      <c r="AB8894" s="1" t="s">
        <v>56</v>
      </c>
      <c r="AC8894" s="1" t="s">
        <v>57</v>
      </c>
      <c r="AD8894" s="2" t="s">
        <v>63159</v>
      </c>
      <c r="AF8894" s="1" t="s">
        <v>59</v>
      </c>
      <c r="AG8894" s="1" t="s">
        <v>60</v>
      </c>
      <c r="AM8894" s="1" t="s">
        <v>6614</v>
      </c>
      <c r="AN8894" s="1" t="s">
        <v>42799</v>
      </c>
      <c r="AO8894" s="1" t="s">
        <v>1762</v>
      </c>
      <c r="AP8894" s="2" t="s">
        <v>63792</v>
      </c>
      <c r="AR8894" s="2" t="s">
        <v>60370</v>
      </c>
    </row>
    <row r="8895" spans="1:44" x14ac:dyDescent="0.25">
      <c r="A8895" s="1" t="s">
        <v>31425</v>
      </c>
      <c r="B8895" s="1" t="s">
        <v>43</v>
      </c>
      <c r="C8895" s="1" t="s">
        <v>17369</v>
      </c>
      <c r="D8895" s="1" t="s">
        <v>31426</v>
      </c>
      <c r="E8895" s="1" t="s">
        <v>31427</v>
      </c>
      <c r="F8895" s="1" t="s">
        <v>22633</v>
      </c>
      <c r="G8895" s="1" t="s">
        <v>22634</v>
      </c>
      <c r="H8895" s="1" t="s">
        <v>49</v>
      </c>
      <c r="I8895" s="1" t="s">
        <v>31428</v>
      </c>
      <c r="J8895" s="1" t="s">
        <v>31429</v>
      </c>
      <c r="M8895" s="1" t="s">
        <v>17369</v>
      </c>
      <c r="N8895" s="1" t="s">
        <v>31426</v>
      </c>
      <c r="O8895" s="1" t="s">
        <v>31427</v>
      </c>
      <c r="P8895" s="1" t="s">
        <v>22633</v>
      </c>
      <c r="Q8895" s="1" t="s">
        <v>22634</v>
      </c>
      <c r="R8895" s="1" t="s">
        <v>49</v>
      </c>
      <c r="S8895" s="1" t="s">
        <v>31429</v>
      </c>
      <c r="V8895" s="1" t="s">
        <v>52</v>
      </c>
      <c r="W8895" s="1" t="s">
        <v>74</v>
      </c>
      <c r="X8895" s="1" t="s">
        <v>75</v>
      </c>
      <c r="Y8895" s="1" t="s">
        <v>60277</v>
      </c>
      <c r="AB8895" s="1" t="s">
        <v>56</v>
      </c>
      <c r="AC8895" s="1" t="s">
        <v>57</v>
      </c>
      <c r="AD8895" s="2" t="s">
        <v>62449</v>
      </c>
      <c r="AF8895" s="1" t="s">
        <v>59</v>
      </c>
      <c r="AG8895" s="1" t="s">
        <v>680</v>
      </c>
      <c r="AM8895" s="1" t="s">
        <v>31430</v>
      </c>
      <c r="AR8895" s="2" t="s">
        <v>60275</v>
      </c>
    </row>
    <row r="8896" spans="1:44" x14ac:dyDescent="0.25">
      <c r="A8896" s="1" t="s">
        <v>17368</v>
      </c>
      <c r="B8896" s="1" t="s">
        <v>43</v>
      </c>
      <c r="C8896" s="1" t="s">
        <v>17369</v>
      </c>
      <c r="D8896" s="1" t="s">
        <v>17370</v>
      </c>
      <c r="E8896" s="1" t="s">
        <v>17371</v>
      </c>
      <c r="F8896" s="1" t="s">
        <v>13925</v>
      </c>
      <c r="G8896" s="1" t="s">
        <v>13926</v>
      </c>
      <c r="H8896" s="1" t="s">
        <v>49</v>
      </c>
      <c r="K8896" s="1" t="s">
        <v>17372</v>
      </c>
      <c r="M8896" s="1" t="s">
        <v>17369</v>
      </c>
      <c r="N8896" s="1" t="s">
        <v>17370</v>
      </c>
      <c r="O8896" s="1" t="s">
        <v>17371</v>
      </c>
      <c r="P8896" s="1" t="s">
        <v>13925</v>
      </c>
      <c r="Q8896" s="1" t="s">
        <v>13926</v>
      </c>
      <c r="R8896" s="1" t="s">
        <v>49</v>
      </c>
      <c r="T8896" s="1" t="s">
        <v>17372</v>
      </c>
      <c r="V8896" s="1" t="s">
        <v>52</v>
      </c>
      <c r="W8896" s="1" t="s">
        <v>74</v>
      </c>
      <c r="X8896" s="1" t="s">
        <v>75</v>
      </c>
      <c r="AB8896" s="1" t="s">
        <v>56</v>
      </c>
      <c r="AC8896" s="1" t="s">
        <v>57</v>
      </c>
      <c r="AD8896" s="2" t="s">
        <v>61368</v>
      </c>
      <c r="AF8896" s="1" t="s">
        <v>59</v>
      </c>
      <c r="AM8896" s="1" t="s">
        <v>695</v>
      </c>
      <c r="AN8896" s="1" t="s">
        <v>689</v>
      </c>
      <c r="AR8896" s="2" t="s">
        <v>61456</v>
      </c>
    </row>
    <row r="8897" spans="1:44" x14ac:dyDescent="0.25">
      <c r="A8897" s="1" t="s">
        <v>16611</v>
      </c>
      <c r="B8897" s="1" t="s">
        <v>43</v>
      </c>
      <c r="C8897" s="1" t="s">
        <v>16612</v>
      </c>
      <c r="E8897" s="1" t="s">
        <v>16613</v>
      </c>
      <c r="F8897" s="1" t="s">
        <v>12185</v>
      </c>
      <c r="G8897" s="1" t="s">
        <v>16614</v>
      </c>
      <c r="H8897" s="1" t="s">
        <v>49</v>
      </c>
      <c r="J8897" s="1" t="s">
        <v>16615</v>
      </c>
      <c r="M8897" s="1" t="s">
        <v>16612</v>
      </c>
      <c r="O8897" s="1" t="s">
        <v>16613</v>
      </c>
      <c r="P8897" s="1" t="s">
        <v>12185</v>
      </c>
      <c r="Q8897" s="1" t="s">
        <v>16614</v>
      </c>
      <c r="R8897" s="1" t="s">
        <v>49</v>
      </c>
      <c r="S8897" s="1" t="s">
        <v>16615</v>
      </c>
      <c r="V8897" s="1" t="s">
        <v>52</v>
      </c>
      <c r="W8897" s="1" t="s">
        <v>74</v>
      </c>
      <c r="X8897" s="1" t="s">
        <v>75</v>
      </c>
      <c r="AB8897" s="1" t="s">
        <v>56</v>
      </c>
      <c r="AC8897" s="1" t="s">
        <v>57</v>
      </c>
      <c r="AD8897" s="2" t="s">
        <v>61368</v>
      </c>
      <c r="AF8897" s="1" t="s">
        <v>59</v>
      </c>
      <c r="AM8897" s="1" t="s">
        <v>2237</v>
      </c>
      <c r="AN8897" s="1" t="s">
        <v>16616</v>
      </c>
      <c r="AO8897" s="1" t="s">
        <v>64003</v>
      </c>
      <c r="AR8897" s="2" t="s">
        <v>60877</v>
      </c>
    </row>
    <row r="8898" spans="1:44" x14ac:dyDescent="0.25">
      <c r="A8898" s="1" t="s">
        <v>31670</v>
      </c>
      <c r="B8898" s="1" t="s">
        <v>43</v>
      </c>
      <c r="C8898" s="1" t="s">
        <v>31671</v>
      </c>
      <c r="D8898" s="1" t="s">
        <v>794</v>
      </c>
      <c r="E8898" s="1" t="s">
        <v>31672</v>
      </c>
      <c r="F8898" s="1" t="s">
        <v>11973</v>
      </c>
      <c r="G8898" s="1" t="s">
        <v>31673</v>
      </c>
      <c r="H8898" s="1" t="s">
        <v>49</v>
      </c>
      <c r="I8898" s="1" t="s">
        <v>31674</v>
      </c>
      <c r="J8898" s="1" t="s">
        <v>31675</v>
      </c>
      <c r="M8898" s="1" t="s">
        <v>31671</v>
      </c>
      <c r="N8898" s="1" t="s">
        <v>794</v>
      </c>
      <c r="O8898" s="1" t="s">
        <v>31672</v>
      </c>
      <c r="P8898" s="1" t="s">
        <v>11973</v>
      </c>
      <c r="Q8898" s="1" t="s">
        <v>31673</v>
      </c>
      <c r="R8898" s="1" t="s">
        <v>49</v>
      </c>
      <c r="S8898" s="1" t="s">
        <v>31675</v>
      </c>
      <c r="V8898" s="1" t="s">
        <v>52</v>
      </c>
      <c r="W8898" s="1" t="s">
        <v>52</v>
      </c>
      <c r="X8898" s="1" t="s">
        <v>53</v>
      </c>
      <c r="Y8898" s="1" t="s">
        <v>60256</v>
      </c>
      <c r="Z8898" s="1" t="s">
        <v>54</v>
      </c>
      <c r="AA8898" s="1" t="s">
        <v>55</v>
      </c>
      <c r="AB8898" s="1" t="s">
        <v>56</v>
      </c>
      <c r="AC8898" s="1" t="s">
        <v>57</v>
      </c>
      <c r="AD8898" s="2" t="s">
        <v>62214</v>
      </c>
      <c r="AF8898" s="1" t="s">
        <v>59</v>
      </c>
      <c r="AM8898" s="1" t="s">
        <v>20628</v>
      </c>
      <c r="AP8898" s="2" t="s">
        <v>63807</v>
      </c>
      <c r="AR8898" s="2" t="s">
        <v>60331</v>
      </c>
    </row>
    <row r="8899" spans="1:44" x14ac:dyDescent="0.25">
      <c r="A8899" s="1" t="s">
        <v>26889</v>
      </c>
      <c r="B8899" s="1" t="s">
        <v>43</v>
      </c>
      <c r="C8899" s="1" t="s">
        <v>26890</v>
      </c>
      <c r="E8899" s="1" t="s">
        <v>26891</v>
      </c>
      <c r="F8899" s="1" t="s">
        <v>712</v>
      </c>
      <c r="G8899" s="1" t="s">
        <v>26892</v>
      </c>
      <c r="H8899" s="1" t="s">
        <v>49</v>
      </c>
      <c r="I8899" s="1" t="s">
        <v>26893</v>
      </c>
      <c r="J8899" s="1" t="s">
        <v>26894</v>
      </c>
      <c r="M8899" s="1" t="s">
        <v>26890</v>
      </c>
      <c r="O8899" s="1" t="s">
        <v>26891</v>
      </c>
      <c r="P8899" s="1" t="s">
        <v>712</v>
      </c>
      <c r="Q8899" s="1" t="s">
        <v>26892</v>
      </c>
      <c r="R8899" s="1" t="s">
        <v>49</v>
      </c>
      <c r="S8899" s="1" t="s">
        <v>26894</v>
      </c>
      <c r="V8899" s="1" t="s">
        <v>52</v>
      </c>
      <c r="W8899" s="1" t="s">
        <v>52</v>
      </c>
      <c r="X8899" s="1" t="s">
        <v>53</v>
      </c>
      <c r="Y8899" s="1" t="s">
        <v>60256</v>
      </c>
      <c r="Z8899" s="1" t="s">
        <v>54</v>
      </c>
      <c r="AA8899" s="1" t="s">
        <v>55</v>
      </c>
      <c r="AB8899" s="1" t="s">
        <v>56</v>
      </c>
      <c r="AC8899" s="1" t="s">
        <v>57</v>
      </c>
      <c r="AD8899" s="2" t="s">
        <v>62117</v>
      </c>
      <c r="AF8899" s="1" t="s">
        <v>59</v>
      </c>
      <c r="AG8899" s="1" t="s">
        <v>78</v>
      </c>
      <c r="AM8899" s="1" t="s">
        <v>666</v>
      </c>
      <c r="AN8899" s="1" t="s">
        <v>14970</v>
      </c>
      <c r="AP8899" s="2" t="s">
        <v>63821</v>
      </c>
      <c r="AQ8899" s="2" t="s">
        <v>60339</v>
      </c>
      <c r="AR8899" s="2" t="s">
        <v>60355</v>
      </c>
    </row>
    <row r="8900" spans="1:44" x14ac:dyDescent="0.25">
      <c r="A8900" s="1" t="s">
        <v>26293</v>
      </c>
      <c r="B8900" s="1" t="s">
        <v>43</v>
      </c>
      <c r="C8900" s="1" t="s">
        <v>26294</v>
      </c>
      <c r="D8900" s="1" t="s">
        <v>26295</v>
      </c>
      <c r="E8900" s="1" t="s">
        <v>26296</v>
      </c>
      <c r="F8900" s="1" t="s">
        <v>26297</v>
      </c>
      <c r="G8900" s="1" t="s">
        <v>26298</v>
      </c>
      <c r="H8900" s="1" t="s">
        <v>49</v>
      </c>
      <c r="I8900" s="1" t="s">
        <v>26299</v>
      </c>
      <c r="J8900" s="1" t="s">
        <v>26300</v>
      </c>
      <c r="M8900" s="1" t="s">
        <v>26294</v>
      </c>
      <c r="N8900" s="1" t="s">
        <v>26295</v>
      </c>
      <c r="O8900" s="1" t="s">
        <v>26296</v>
      </c>
      <c r="P8900" s="1" t="s">
        <v>26297</v>
      </c>
      <c r="Q8900" s="1" t="s">
        <v>26298</v>
      </c>
      <c r="R8900" s="1" t="s">
        <v>49</v>
      </c>
      <c r="S8900" s="1" t="s">
        <v>26300</v>
      </c>
      <c r="V8900" s="1" t="s">
        <v>52</v>
      </c>
      <c r="W8900" s="1" t="s">
        <v>74</v>
      </c>
      <c r="X8900" s="1" t="s">
        <v>75</v>
      </c>
      <c r="Y8900" s="1" t="s">
        <v>60293</v>
      </c>
      <c r="Z8900" s="1" t="s">
        <v>626</v>
      </c>
      <c r="AA8900" s="1" t="s">
        <v>627</v>
      </c>
      <c r="AB8900" s="1" t="s">
        <v>76</v>
      </c>
      <c r="AC8900" s="1" t="s">
        <v>77</v>
      </c>
      <c r="AD8900" s="2" t="s">
        <v>60750</v>
      </c>
      <c r="AF8900" s="1" t="s">
        <v>59</v>
      </c>
      <c r="AG8900" s="1" t="s">
        <v>60</v>
      </c>
      <c r="AH8900" s="1" t="s">
        <v>26301</v>
      </c>
      <c r="AI8900" s="1" t="s">
        <v>26302</v>
      </c>
      <c r="AJ8900" s="1" t="s">
        <v>26303</v>
      </c>
      <c r="AK8900" s="1" t="s">
        <v>769</v>
      </c>
      <c r="AL8900" s="1" t="s">
        <v>26304</v>
      </c>
      <c r="AM8900" s="1" t="s">
        <v>735</v>
      </c>
      <c r="AN8900" s="1" t="s">
        <v>26305</v>
      </c>
      <c r="AO8900" s="1" t="s">
        <v>26306</v>
      </c>
      <c r="AP8900" s="2" t="s">
        <v>63791</v>
      </c>
      <c r="AR8900" s="2" t="s">
        <v>60378</v>
      </c>
    </row>
    <row r="8901" spans="1:44" x14ac:dyDescent="0.25">
      <c r="A8901" s="1" t="s">
        <v>2794</v>
      </c>
      <c r="B8901" s="1" t="s">
        <v>43</v>
      </c>
      <c r="C8901" s="1" t="s">
        <v>2795</v>
      </c>
      <c r="E8901" s="1" t="s">
        <v>2796</v>
      </c>
      <c r="F8901" s="1" t="s">
        <v>2797</v>
      </c>
      <c r="G8901" s="1" t="s">
        <v>2798</v>
      </c>
      <c r="H8901" s="1" t="s">
        <v>49</v>
      </c>
      <c r="I8901" s="1" t="s">
        <v>2799</v>
      </c>
      <c r="J8901" s="1" t="s">
        <v>2800</v>
      </c>
      <c r="K8901" s="1" t="s">
        <v>2801</v>
      </c>
      <c r="L8901" s="1" t="s">
        <v>2802</v>
      </c>
      <c r="M8901" s="1" t="s">
        <v>2803</v>
      </c>
      <c r="O8901" s="1" t="s">
        <v>2804</v>
      </c>
      <c r="P8901" s="1" t="s">
        <v>2805</v>
      </c>
      <c r="Q8901" s="1" t="s">
        <v>2806</v>
      </c>
      <c r="R8901" s="1" t="s">
        <v>49</v>
      </c>
      <c r="S8901" s="1" t="s">
        <v>2802</v>
      </c>
      <c r="T8901" s="1" t="s">
        <v>2801</v>
      </c>
      <c r="U8901" s="1" t="s">
        <v>2802</v>
      </c>
      <c r="V8901" s="1" t="s">
        <v>73</v>
      </c>
      <c r="W8901" s="1" t="s">
        <v>331</v>
      </c>
      <c r="X8901" s="1" t="s">
        <v>332</v>
      </c>
      <c r="Y8901" s="1" t="s">
        <v>60623</v>
      </c>
      <c r="AC8901" s="1"/>
      <c r="AD8901" s="2" t="s">
        <v>60624</v>
      </c>
      <c r="AE8901" s="1" t="s">
        <v>2784</v>
      </c>
      <c r="AF8901" s="1" t="s">
        <v>59</v>
      </c>
      <c r="AG8901" s="1" t="s">
        <v>60</v>
      </c>
      <c r="AM8901" s="1" t="s">
        <v>2807</v>
      </c>
      <c r="AN8901" s="1" t="s">
        <v>2808</v>
      </c>
      <c r="AR8901" s="2" t="s">
        <v>60302</v>
      </c>
    </row>
    <row r="8902" spans="1:44" x14ac:dyDescent="0.25">
      <c r="A8902" s="1" t="s">
        <v>15214</v>
      </c>
      <c r="B8902" s="1" t="s">
        <v>43</v>
      </c>
      <c r="C8902" s="1" t="s">
        <v>15215</v>
      </c>
      <c r="E8902" s="1" t="s">
        <v>15216</v>
      </c>
      <c r="F8902" s="1" t="s">
        <v>11533</v>
      </c>
      <c r="G8902" s="1" t="s">
        <v>15217</v>
      </c>
      <c r="H8902" s="1" t="s">
        <v>49</v>
      </c>
      <c r="I8902" s="1" t="s">
        <v>15218</v>
      </c>
      <c r="J8902" s="1" t="s">
        <v>15219</v>
      </c>
      <c r="M8902" s="1" t="s">
        <v>15220</v>
      </c>
      <c r="O8902" s="1" t="s">
        <v>15221</v>
      </c>
      <c r="P8902" s="1" t="s">
        <v>2733</v>
      </c>
      <c r="Q8902" s="1" t="s">
        <v>15222</v>
      </c>
      <c r="R8902" s="1" t="s">
        <v>49</v>
      </c>
      <c r="S8902" s="1" t="s">
        <v>15223</v>
      </c>
      <c r="V8902" s="1" t="s">
        <v>73</v>
      </c>
      <c r="W8902" s="1" t="s">
        <v>331</v>
      </c>
      <c r="X8902" s="1" t="s">
        <v>332</v>
      </c>
      <c r="Y8902" s="1" t="s">
        <v>60256</v>
      </c>
      <c r="Z8902" s="1" t="s">
        <v>54</v>
      </c>
      <c r="AA8902" s="1" t="s">
        <v>55</v>
      </c>
      <c r="AB8902" s="1" t="s">
        <v>56</v>
      </c>
      <c r="AC8902" s="1" t="s">
        <v>57</v>
      </c>
      <c r="AD8902" s="2" t="s">
        <v>60947</v>
      </c>
      <c r="AF8902" s="1" t="s">
        <v>59</v>
      </c>
      <c r="AG8902" s="1" t="s">
        <v>60</v>
      </c>
      <c r="AH8902" s="1" t="s">
        <v>15224</v>
      </c>
      <c r="AI8902" s="1" t="s">
        <v>576</v>
      </c>
      <c r="AJ8902" s="1" t="s">
        <v>15225</v>
      </c>
      <c r="AK8902" s="1" t="s">
        <v>15226</v>
      </c>
      <c r="AL8902" s="1" t="s">
        <v>579</v>
      </c>
      <c r="AM8902" s="1" t="s">
        <v>1903</v>
      </c>
      <c r="AN8902" s="1" t="s">
        <v>15227</v>
      </c>
      <c r="AO8902" s="1" t="s">
        <v>15228</v>
      </c>
      <c r="AP8902" s="2" t="s">
        <v>63812</v>
      </c>
      <c r="AR8902" s="2" t="s">
        <v>60378</v>
      </c>
    </row>
    <row r="8903" spans="1:44" x14ac:dyDescent="0.25">
      <c r="A8903" s="1" t="s">
        <v>45644</v>
      </c>
      <c r="B8903" s="1" t="s">
        <v>43</v>
      </c>
      <c r="C8903" s="1" t="s">
        <v>45645</v>
      </c>
      <c r="D8903" s="1" t="s">
        <v>728</v>
      </c>
      <c r="E8903" s="1" t="s">
        <v>45646</v>
      </c>
      <c r="F8903" s="1" t="s">
        <v>7592</v>
      </c>
      <c r="G8903" s="1" t="s">
        <v>7601</v>
      </c>
      <c r="H8903" s="1" t="s">
        <v>49</v>
      </c>
      <c r="J8903" s="1" t="s">
        <v>45647</v>
      </c>
      <c r="M8903" s="1" t="s">
        <v>45645</v>
      </c>
      <c r="N8903" s="1" t="s">
        <v>728</v>
      </c>
      <c r="O8903" s="1" t="s">
        <v>45646</v>
      </c>
      <c r="P8903" s="1" t="s">
        <v>7592</v>
      </c>
      <c r="Q8903" s="1" t="s">
        <v>7601</v>
      </c>
      <c r="R8903" s="1" t="s">
        <v>49</v>
      </c>
      <c r="S8903" s="1" t="s">
        <v>45647</v>
      </c>
      <c r="V8903" s="1" t="s">
        <v>52</v>
      </c>
      <c r="W8903" s="1" t="s">
        <v>74</v>
      </c>
      <c r="X8903" s="1" t="s">
        <v>75</v>
      </c>
      <c r="Y8903" s="1" t="s">
        <v>60277</v>
      </c>
      <c r="AB8903" s="1" t="s">
        <v>56</v>
      </c>
      <c r="AC8903" s="1" t="s">
        <v>57</v>
      </c>
      <c r="AD8903" s="2" t="s">
        <v>60622</v>
      </c>
      <c r="AF8903" s="1" t="s">
        <v>59</v>
      </c>
      <c r="AG8903" s="1" t="s">
        <v>60</v>
      </c>
      <c r="AM8903" s="1" t="s">
        <v>5271</v>
      </c>
      <c r="AR8903" s="2" t="s">
        <v>62687</v>
      </c>
    </row>
    <row r="8904" spans="1:44" x14ac:dyDescent="0.25">
      <c r="A8904" s="1" t="s">
        <v>58144</v>
      </c>
      <c r="B8904" s="1" t="s">
        <v>43</v>
      </c>
      <c r="C8904" s="1" t="s">
        <v>7793</v>
      </c>
      <c r="D8904" s="1" t="s">
        <v>58145</v>
      </c>
      <c r="E8904" s="1" t="s">
        <v>58146</v>
      </c>
      <c r="F8904" s="1" t="s">
        <v>22796</v>
      </c>
      <c r="G8904" s="1" t="s">
        <v>24063</v>
      </c>
      <c r="H8904" s="1" t="s">
        <v>49</v>
      </c>
      <c r="I8904" s="1" t="s">
        <v>58147</v>
      </c>
      <c r="J8904" s="1" t="s">
        <v>58148</v>
      </c>
      <c r="K8904" s="1" t="s">
        <v>58149</v>
      </c>
      <c r="M8904" s="1" t="s">
        <v>7793</v>
      </c>
      <c r="N8904" s="1" t="s">
        <v>58145</v>
      </c>
      <c r="O8904" s="1" t="s">
        <v>58146</v>
      </c>
      <c r="P8904" s="1" t="s">
        <v>22796</v>
      </c>
      <c r="Q8904" s="1" t="s">
        <v>24063</v>
      </c>
      <c r="R8904" s="1" t="s">
        <v>49</v>
      </c>
      <c r="S8904" s="1" t="s">
        <v>58148</v>
      </c>
      <c r="T8904" s="1" t="s">
        <v>58149</v>
      </c>
      <c r="V8904" s="1" t="s">
        <v>52</v>
      </c>
      <c r="W8904" s="1" t="s">
        <v>52</v>
      </c>
      <c r="X8904" s="1" t="s">
        <v>53</v>
      </c>
      <c r="Y8904" s="1" t="s">
        <v>60256</v>
      </c>
      <c r="Z8904" s="1" t="s">
        <v>54</v>
      </c>
      <c r="AA8904" s="1" t="s">
        <v>55</v>
      </c>
      <c r="AB8904" s="1" t="s">
        <v>56</v>
      </c>
      <c r="AC8904" s="1" t="s">
        <v>57</v>
      </c>
      <c r="AD8904" s="2" t="s">
        <v>62856</v>
      </c>
      <c r="AE8904" s="1" t="s">
        <v>56057</v>
      </c>
      <c r="AF8904" s="1" t="s">
        <v>59</v>
      </c>
      <c r="AG8904" s="1" t="s">
        <v>60</v>
      </c>
      <c r="AM8904" s="1" t="s">
        <v>58150</v>
      </c>
      <c r="AN8904" s="1" t="s">
        <v>20417</v>
      </c>
      <c r="AP8904" s="2" t="s">
        <v>63815</v>
      </c>
      <c r="AR8904" s="2" t="s">
        <v>61024</v>
      </c>
    </row>
    <row r="8905" spans="1:44" x14ac:dyDescent="0.25">
      <c r="A8905" s="1" t="s">
        <v>7792</v>
      </c>
      <c r="B8905" s="1" t="s">
        <v>43</v>
      </c>
      <c r="C8905" s="1" t="s">
        <v>7793</v>
      </c>
      <c r="D8905" s="1" t="s">
        <v>7794</v>
      </c>
      <c r="E8905" s="1" t="s">
        <v>7795</v>
      </c>
      <c r="F8905" s="1" t="s">
        <v>7796</v>
      </c>
      <c r="G8905" s="1" t="s">
        <v>7797</v>
      </c>
      <c r="H8905" s="1" t="s">
        <v>49</v>
      </c>
      <c r="I8905" s="1" t="s">
        <v>7798</v>
      </c>
      <c r="J8905" s="1" t="s">
        <v>7799</v>
      </c>
      <c r="K8905" s="1" t="s">
        <v>7800</v>
      </c>
      <c r="M8905" s="1" t="s">
        <v>7793</v>
      </c>
      <c r="N8905" s="1" t="s">
        <v>7794</v>
      </c>
      <c r="O8905" s="1" t="s">
        <v>7795</v>
      </c>
      <c r="P8905" s="1" t="s">
        <v>7796</v>
      </c>
      <c r="Q8905" s="1" t="s">
        <v>7797</v>
      </c>
      <c r="R8905" s="1" t="s">
        <v>49</v>
      </c>
      <c r="S8905" s="1" t="s">
        <v>7799</v>
      </c>
      <c r="T8905" s="1" t="s">
        <v>7800</v>
      </c>
      <c r="V8905" s="1" t="s">
        <v>52</v>
      </c>
      <c r="W8905" s="1" t="s">
        <v>52</v>
      </c>
      <c r="X8905" s="1" t="s">
        <v>53</v>
      </c>
      <c r="Y8905" s="1" t="s">
        <v>60256</v>
      </c>
      <c r="Z8905" s="1" t="s">
        <v>54</v>
      </c>
      <c r="AA8905" s="1" t="s">
        <v>55</v>
      </c>
      <c r="AB8905" s="1" t="s">
        <v>56</v>
      </c>
      <c r="AC8905" s="1" t="s">
        <v>57</v>
      </c>
      <c r="AD8905" s="2" t="s">
        <v>60605</v>
      </c>
      <c r="AF8905" s="1" t="s">
        <v>59</v>
      </c>
      <c r="AG8905" s="1" t="s">
        <v>60</v>
      </c>
      <c r="AM8905" s="1" t="s">
        <v>2357</v>
      </c>
      <c r="AN8905" s="1" t="s">
        <v>7801</v>
      </c>
      <c r="AO8905" s="1" t="s">
        <v>7802</v>
      </c>
      <c r="AP8905" s="2" t="s">
        <v>63812</v>
      </c>
      <c r="AR8905" s="2" t="s">
        <v>61340</v>
      </c>
    </row>
    <row r="8906" spans="1:44" x14ac:dyDescent="0.25">
      <c r="A8906" s="1" t="s">
        <v>51303</v>
      </c>
      <c r="B8906" s="1" t="s">
        <v>43</v>
      </c>
      <c r="C8906" s="1" t="s">
        <v>7793</v>
      </c>
      <c r="D8906" s="1" t="s">
        <v>2285</v>
      </c>
      <c r="E8906" s="1" t="s">
        <v>51304</v>
      </c>
      <c r="F8906" s="1" t="s">
        <v>300</v>
      </c>
      <c r="G8906" s="1" t="s">
        <v>301</v>
      </c>
      <c r="H8906" s="1" t="s">
        <v>49</v>
      </c>
      <c r="I8906" s="1" t="s">
        <v>51305</v>
      </c>
      <c r="K8906" s="1" t="s">
        <v>51306</v>
      </c>
      <c r="O8906" s="1" t="s">
        <v>51304</v>
      </c>
      <c r="P8906" s="1" t="s">
        <v>300</v>
      </c>
      <c r="Q8906" s="1" t="s">
        <v>301</v>
      </c>
      <c r="R8906" s="1" t="s">
        <v>49</v>
      </c>
      <c r="V8906" s="1" t="s">
        <v>73</v>
      </c>
      <c r="W8906" s="1" t="s">
        <v>52</v>
      </c>
      <c r="X8906" s="1" t="s">
        <v>53</v>
      </c>
      <c r="Y8906" s="1" t="s">
        <v>60256</v>
      </c>
      <c r="Z8906" s="1" t="s">
        <v>54</v>
      </c>
      <c r="AA8906" s="1" t="s">
        <v>55</v>
      </c>
      <c r="AB8906" s="1" t="s">
        <v>76</v>
      </c>
      <c r="AC8906" s="1" t="s">
        <v>77</v>
      </c>
      <c r="AD8906" s="2" t="s">
        <v>60554</v>
      </c>
      <c r="AF8906" s="1" t="s">
        <v>59</v>
      </c>
      <c r="AG8906" s="1" t="s">
        <v>60</v>
      </c>
      <c r="AH8906" s="1" t="s">
        <v>15250</v>
      </c>
      <c r="AI8906" s="1" t="s">
        <v>767</v>
      </c>
      <c r="AJ8906" s="1" t="s">
        <v>51307</v>
      </c>
      <c r="AK8906" s="1" t="s">
        <v>5551</v>
      </c>
      <c r="AL8906" s="1" t="s">
        <v>770</v>
      </c>
      <c r="AM8906" s="1" t="s">
        <v>43041</v>
      </c>
      <c r="AN8906" s="1" t="s">
        <v>6696</v>
      </c>
      <c r="AO8906" s="1" t="s">
        <v>51308</v>
      </c>
      <c r="AP8906" s="2" t="s">
        <v>63791</v>
      </c>
      <c r="AR8906" s="2" t="s">
        <v>61397</v>
      </c>
    </row>
    <row r="8907" spans="1:44" x14ac:dyDescent="0.25">
      <c r="A8907" s="1" t="s">
        <v>44273</v>
      </c>
      <c r="B8907" s="1" t="s">
        <v>43</v>
      </c>
      <c r="C8907" s="1" t="s">
        <v>44274</v>
      </c>
      <c r="D8907" s="1" t="s">
        <v>44275</v>
      </c>
      <c r="E8907" s="1" t="s">
        <v>44276</v>
      </c>
      <c r="F8907" s="1" t="s">
        <v>8885</v>
      </c>
      <c r="G8907" s="1" t="s">
        <v>22661</v>
      </c>
      <c r="H8907" s="1" t="s">
        <v>49</v>
      </c>
      <c r="I8907" s="1" t="s">
        <v>44277</v>
      </c>
      <c r="J8907" s="1" t="s">
        <v>44278</v>
      </c>
      <c r="K8907" s="1" t="s">
        <v>44279</v>
      </c>
      <c r="L8907" s="1" t="s">
        <v>44280</v>
      </c>
      <c r="M8907" s="1" t="s">
        <v>44274</v>
      </c>
      <c r="N8907" s="1" t="s">
        <v>44275</v>
      </c>
      <c r="O8907" s="1" t="s">
        <v>44276</v>
      </c>
      <c r="P8907" s="1" t="s">
        <v>8885</v>
      </c>
      <c r="Q8907" s="1" t="s">
        <v>22661</v>
      </c>
      <c r="R8907" s="1" t="s">
        <v>49</v>
      </c>
      <c r="S8907" s="1" t="s">
        <v>44278</v>
      </c>
      <c r="T8907" s="1" t="s">
        <v>44279</v>
      </c>
      <c r="U8907" s="1" t="s">
        <v>44280</v>
      </c>
      <c r="V8907" s="1" t="s">
        <v>52</v>
      </c>
      <c r="W8907" s="1" t="s">
        <v>52</v>
      </c>
      <c r="X8907" s="1" t="s">
        <v>53</v>
      </c>
      <c r="Y8907" s="1" t="s">
        <v>60256</v>
      </c>
      <c r="Z8907" s="1" t="s">
        <v>54</v>
      </c>
      <c r="AA8907" s="1" t="s">
        <v>55</v>
      </c>
      <c r="AB8907" s="1" t="s">
        <v>56</v>
      </c>
      <c r="AC8907" s="1" t="s">
        <v>57</v>
      </c>
      <c r="AD8907" s="2" t="s">
        <v>61461</v>
      </c>
      <c r="AF8907" s="1" t="s">
        <v>59</v>
      </c>
      <c r="AG8907" s="1" t="s">
        <v>7282</v>
      </c>
      <c r="AM8907" s="1" t="s">
        <v>12714</v>
      </c>
      <c r="AN8907" s="1" t="s">
        <v>44281</v>
      </c>
      <c r="AP8907" s="2" t="s">
        <v>63792</v>
      </c>
      <c r="AR8907" s="2" t="s">
        <v>60302</v>
      </c>
    </row>
    <row r="8908" spans="1:44" x14ac:dyDescent="0.25">
      <c r="A8908" s="1" t="s">
        <v>60158</v>
      </c>
      <c r="B8908" s="1" t="s">
        <v>43</v>
      </c>
      <c r="C8908" s="1" t="s">
        <v>60159</v>
      </c>
      <c r="D8908" s="1" t="s">
        <v>828</v>
      </c>
      <c r="E8908" s="1" t="s">
        <v>60160</v>
      </c>
      <c r="F8908" s="1" t="s">
        <v>44664</v>
      </c>
      <c r="G8908" s="1" t="s">
        <v>60161</v>
      </c>
      <c r="H8908" s="1" t="s">
        <v>49</v>
      </c>
      <c r="I8908" s="1" t="s">
        <v>60162</v>
      </c>
      <c r="J8908" s="1" t="s">
        <v>60163</v>
      </c>
      <c r="K8908" s="1" t="s">
        <v>60164</v>
      </c>
      <c r="M8908" s="1" t="s">
        <v>60165</v>
      </c>
      <c r="O8908" s="1" t="s">
        <v>60166</v>
      </c>
      <c r="P8908" s="1" t="s">
        <v>44664</v>
      </c>
      <c r="Q8908" s="1" t="s">
        <v>60167</v>
      </c>
      <c r="R8908" s="1" t="s">
        <v>49</v>
      </c>
      <c r="S8908" s="1" t="s">
        <v>60163</v>
      </c>
      <c r="T8908" s="1" t="s">
        <v>60168</v>
      </c>
      <c r="V8908" s="1" t="s">
        <v>73</v>
      </c>
      <c r="W8908" s="1" t="s">
        <v>74</v>
      </c>
      <c r="X8908" s="1" t="s">
        <v>75</v>
      </c>
      <c r="Y8908" s="1" t="s">
        <v>60256</v>
      </c>
      <c r="Z8908" s="1" t="s">
        <v>54</v>
      </c>
      <c r="AA8908" s="1" t="s">
        <v>55</v>
      </c>
      <c r="AB8908" s="1" t="s">
        <v>56</v>
      </c>
      <c r="AC8908" s="1" t="s">
        <v>57</v>
      </c>
      <c r="AD8908" s="2" t="s">
        <v>61093</v>
      </c>
      <c r="AE8908" s="1" t="s">
        <v>56057</v>
      </c>
      <c r="AF8908" s="1" t="s">
        <v>59</v>
      </c>
      <c r="AG8908" s="1" t="s">
        <v>60</v>
      </c>
      <c r="AM8908" s="1" t="s">
        <v>1874</v>
      </c>
      <c r="AN8908" s="1" t="s">
        <v>60169</v>
      </c>
      <c r="AP8908" s="2" t="s">
        <v>63800</v>
      </c>
      <c r="AR8908" s="2" t="s">
        <v>60941</v>
      </c>
    </row>
    <row r="8909" spans="1:44" x14ac:dyDescent="0.25">
      <c r="A8909" s="1" t="s">
        <v>18916</v>
      </c>
      <c r="B8909" s="1" t="s">
        <v>43</v>
      </c>
      <c r="C8909" s="1" t="s">
        <v>18917</v>
      </c>
      <c r="D8909" s="1" t="s">
        <v>975</v>
      </c>
      <c r="E8909" s="1" t="s">
        <v>18918</v>
      </c>
      <c r="F8909" s="1" t="s">
        <v>9418</v>
      </c>
      <c r="G8909" s="1" t="s">
        <v>9419</v>
      </c>
      <c r="H8909" s="1" t="s">
        <v>49</v>
      </c>
      <c r="K8909" s="1" t="s">
        <v>18919</v>
      </c>
      <c r="M8909" s="1" t="s">
        <v>18917</v>
      </c>
      <c r="N8909" s="1" t="s">
        <v>975</v>
      </c>
      <c r="O8909" s="1" t="s">
        <v>18918</v>
      </c>
      <c r="P8909" s="1" t="s">
        <v>9418</v>
      </c>
      <c r="Q8909" s="1" t="s">
        <v>9419</v>
      </c>
      <c r="R8909" s="1" t="s">
        <v>49</v>
      </c>
      <c r="T8909" s="1" t="s">
        <v>18919</v>
      </c>
      <c r="V8909" s="1" t="s">
        <v>52</v>
      </c>
      <c r="W8909" s="1" t="s">
        <v>74</v>
      </c>
      <c r="X8909" s="1" t="s">
        <v>75</v>
      </c>
      <c r="AB8909" s="1" t="s">
        <v>56</v>
      </c>
      <c r="AC8909" s="1" t="s">
        <v>57</v>
      </c>
      <c r="AD8909" s="2" t="s">
        <v>60351</v>
      </c>
      <c r="AF8909" s="1" t="s">
        <v>59</v>
      </c>
      <c r="AM8909" s="1" t="s">
        <v>18920</v>
      </c>
      <c r="AN8909" s="1" t="s">
        <v>18921</v>
      </c>
      <c r="AR8909" s="2" t="s">
        <v>60871</v>
      </c>
    </row>
    <row r="8910" spans="1:44" x14ac:dyDescent="0.25">
      <c r="A8910" s="1" t="s">
        <v>22539</v>
      </c>
      <c r="B8910" s="1" t="s">
        <v>43</v>
      </c>
      <c r="C8910" s="1" t="s">
        <v>22540</v>
      </c>
      <c r="E8910" s="1" t="s">
        <v>22541</v>
      </c>
      <c r="F8910" s="1" t="s">
        <v>8849</v>
      </c>
      <c r="G8910" s="1" t="s">
        <v>22542</v>
      </c>
      <c r="H8910" s="1" t="s">
        <v>49</v>
      </c>
      <c r="I8910" s="1" t="s">
        <v>22543</v>
      </c>
      <c r="J8910" s="1" t="s">
        <v>22544</v>
      </c>
      <c r="M8910" s="1" t="s">
        <v>22540</v>
      </c>
      <c r="O8910" s="1" t="s">
        <v>22541</v>
      </c>
      <c r="P8910" s="1" t="s">
        <v>8849</v>
      </c>
      <c r="Q8910" s="1" t="s">
        <v>22542</v>
      </c>
      <c r="R8910" s="1" t="s">
        <v>49</v>
      </c>
      <c r="S8910" s="1" t="s">
        <v>22544</v>
      </c>
      <c r="V8910" s="1" t="s">
        <v>52</v>
      </c>
      <c r="W8910" s="1" t="s">
        <v>74</v>
      </c>
      <c r="X8910" s="1" t="s">
        <v>75</v>
      </c>
      <c r="Y8910" s="1" t="s">
        <v>60277</v>
      </c>
      <c r="AB8910" s="1" t="s">
        <v>56</v>
      </c>
      <c r="AC8910" s="1" t="s">
        <v>57</v>
      </c>
      <c r="AD8910" s="2" t="s">
        <v>61691</v>
      </c>
      <c r="AF8910" s="1" t="s">
        <v>59</v>
      </c>
      <c r="AG8910" s="1" t="s">
        <v>60</v>
      </c>
      <c r="AM8910" s="1" t="s">
        <v>616</v>
      </c>
      <c r="AN8910" s="1" t="s">
        <v>817</v>
      </c>
      <c r="AR8910" s="2" t="s">
        <v>60275</v>
      </c>
    </row>
    <row r="8911" spans="1:44" x14ac:dyDescent="0.25">
      <c r="A8911" s="1" t="s">
        <v>45166</v>
      </c>
      <c r="B8911" s="1" t="s">
        <v>43</v>
      </c>
      <c r="C8911" s="1" t="s">
        <v>24624</v>
      </c>
      <c r="D8911" s="1" t="s">
        <v>225</v>
      </c>
      <c r="E8911" s="1" t="s">
        <v>45167</v>
      </c>
      <c r="F8911" s="1" t="s">
        <v>9745</v>
      </c>
      <c r="G8911" s="1" t="s">
        <v>22292</v>
      </c>
      <c r="H8911" s="1" t="s">
        <v>49</v>
      </c>
      <c r="I8911" s="1" t="s">
        <v>45168</v>
      </c>
      <c r="J8911" s="1" t="s">
        <v>45169</v>
      </c>
      <c r="M8911" s="1" t="s">
        <v>24624</v>
      </c>
      <c r="N8911" s="1" t="s">
        <v>225</v>
      </c>
      <c r="O8911" s="1" t="s">
        <v>45167</v>
      </c>
      <c r="P8911" s="1" t="s">
        <v>9745</v>
      </c>
      <c r="Q8911" s="1" t="s">
        <v>22292</v>
      </c>
      <c r="R8911" s="1" t="s">
        <v>49</v>
      </c>
      <c r="S8911" s="1" t="s">
        <v>45169</v>
      </c>
      <c r="V8911" s="1" t="s">
        <v>52</v>
      </c>
      <c r="W8911" s="1" t="s">
        <v>74</v>
      </c>
      <c r="X8911" s="1" t="s">
        <v>75</v>
      </c>
      <c r="Y8911" s="1" t="s">
        <v>60277</v>
      </c>
      <c r="AB8911" s="1" t="s">
        <v>56</v>
      </c>
      <c r="AC8911" s="1" t="s">
        <v>57</v>
      </c>
      <c r="AD8911" s="2" t="s">
        <v>63212</v>
      </c>
      <c r="AF8911" s="1" t="s">
        <v>59</v>
      </c>
      <c r="AG8911" s="1" t="s">
        <v>680</v>
      </c>
      <c r="AM8911" s="1" t="s">
        <v>156</v>
      </c>
      <c r="AN8911" s="1" t="s">
        <v>2717</v>
      </c>
      <c r="AR8911" s="2" t="s">
        <v>63017</v>
      </c>
    </row>
    <row r="8912" spans="1:44" x14ac:dyDescent="0.25">
      <c r="A8912" s="1" t="s">
        <v>24623</v>
      </c>
      <c r="B8912" s="1" t="s">
        <v>43</v>
      </c>
      <c r="C8912" s="1" t="s">
        <v>24624</v>
      </c>
      <c r="D8912" s="1" t="s">
        <v>1042</v>
      </c>
      <c r="E8912" s="1" t="s">
        <v>24625</v>
      </c>
      <c r="F8912" s="1" t="s">
        <v>1336</v>
      </c>
      <c r="G8912" s="1" t="s">
        <v>22768</v>
      </c>
      <c r="H8912" s="1" t="s">
        <v>49</v>
      </c>
      <c r="J8912" s="1" t="s">
        <v>24626</v>
      </c>
      <c r="M8912" s="1" t="s">
        <v>24624</v>
      </c>
      <c r="N8912" s="1" t="s">
        <v>1042</v>
      </c>
      <c r="O8912" s="1" t="s">
        <v>24625</v>
      </c>
      <c r="P8912" s="1" t="s">
        <v>1336</v>
      </c>
      <c r="Q8912" s="1" t="s">
        <v>22768</v>
      </c>
      <c r="R8912" s="1" t="s">
        <v>49</v>
      </c>
      <c r="S8912" s="1" t="s">
        <v>24626</v>
      </c>
      <c r="V8912" s="1" t="s">
        <v>52</v>
      </c>
      <c r="W8912" s="1" t="s">
        <v>74</v>
      </c>
      <c r="X8912" s="1" t="s">
        <v>75</v>
      </c>
      <c r="Y8912" s="1" t="s">
        <v>60277</v>
      </c>
      <c r="AB8912" s="1" t="s">
        <v>56</v>
      </c>
      <c r="AC8912" s="1" t="s">
        <v>57</v>
      </c>
      <c r="AD8912" s="2" t="s">
        <v>61938</v>
      </c>
      <c r="AF8912" s="1" t="s">
        <v>59</v>
      </c>
      <c r="AG8912" s="1" t="s">
        <v>680</v>
      </c>
      <c r="AM8912" s="1" t="s">
        <v>19980</v>
      </c>
      <c r="AN8912" s="1" t="s">
        <v>22636</v>
      </c>
      <c r="AO8912" s="1" t="s">
        <v>21461</v>
      </c>
      <c r="AR8912" s="2" t="s">
        <v>60275</v>
      </c>
    </row>
    <row r="8913" spans="1:44" x14ac:dyDescent="0.25">
      <c r="A8913" s="1" t="s">
        <v>55431</v>
      </c>
      <c r="B8913" s="1" t="s">
        <v>43</v>
      </c>
      <c r="C8913" s="1" t="s">
        <v>55432</v>
      </c>
      <c r="E8913" s="1" t="s">
        <v>55433</v>
      </c>
      <c r="F8913" s="1" t="s">
        <v>47</v>
      </c>
      <c r="G8913" s="1" t="s">
        <v>17182</v>
      </c>
      <c r="H8913" s="1" t="s">
        <v>49</v>
      </c>
      <c r="I8913" s="1" t="s">
        <v>55434</v>
      </c>
      <c r="K8913" s="1" t="s">
        <v>55435</v>
      </c>
      <c r="O8913" s="1" t="s">
        <v>55433</v>
      </c>
      <c r="P8913" s="1" t="s">
        <v>47</v>
      </c>
      <c r="Q8913" s="1" t="s">
        <v>17182</v>
      </c>
      <c r="R8913" s="1" t="s">
        <v>49</v>
      </c>
      <c r="V8913" s="1" t="s">
        <v>73</v>
      </c>
      <c r="W8913" s="1" t="s">
        <v>74</v>
      </c>
      <c r="X8913" s="1" t="s">
        <v>75</v>
      </c>
      <c r="Y8913" s="1" t="s">
        <v>60277</v>
      </c>
      <c r="AB8913" s="1" t="s">
        <v>56</v>
      </c>
      <c r="AC8913" s="1" t="s">
        <v>57</v>
      </c>
      <c r="AD8913" s="2" t="s">
        <v>63546</v>
      </c>
      <c r="AF8913" s="1" t="s">
        <v>59</v>
      </c>
      <c r="AG8913" s="1" t="s">
        <v>60</v>
      </c>
      <c r="AM8913" s="1" t="s">
        <v>61</v>
      </c>
      <c r="AN8913" s="1" t="s">
        <v>62</v>
      </c>
      <c r="AO8913" s="1" t="s">
        <v>63</v>
      </c>
      <c r="AQ8913" s="2" t="s">
        <v>60258</v>
      </c>
      <c r="AR8913" s="2" t="s">
        <v>60275</v>
      </c>
    </row>
    <row r="8914" spans="1:44" x14ac:dyDescent="0.25">
      <c r="A8914" s="1" t="s">
        <v>28241</v>
      </c>
      <c r="B8914" s="1" t="s">
        <v>43</v>
      </c>
      <c r="C8914" s="1" t="s">
        <v>28242</v>
      </c>
      <c r="D8914" s="1" t="s">
        <v>740</v>
      </c>
      <c r="E8914" s="1" t="s">
        <v>28243</v>
      </c>
      <c r="F8914" s="1" t="s">
        <v>1336</v>
      </c>
      <c r="G8914" s="1" t="s">
        <v>7403</v>
      </c>
      <c r="H8914" s="1" t="s">
        <v>49</v>
      </c>
      <c r="I8914" s="1" t="s">
        <v>28244</v>
      </c>
      <c r="J8914" s="1" t="s">
        <v>28245</v>
      </c>
      <c r="M8914" s="1" t="s">
        <v>28242</v>
      </c>
      <c r="N8914" s="1" t="s">
        <v>740</v>
      </c>
      <c r="O8914" s="1" t="s">
        <v>28243</v>
      </c>
      <c r="P8914" s="1" t="s">
        <v>1336</v>
      </c>
      <c r="Q8914" s="1" t="s">
        <v>7403</v>
      </c>
      <c r="R8914" s="1" t="s">
        <v>49</v>
      </c>
      <c r="S8914" s="1" t="s">
        <v>28245</v>
      </c>
      <c r="V8914" s="1" t="s">
        <v>52</v>
      </c>
      <c r="W8914" s="1" t="s">
        <v>74</v>
      </c>
      <c r="X8914" s="1" t="s">
        <v>75</v>
      </c>
      <c r="Y8914" s="1" t="s">
        <v>60277</v>
      </c>
      <c r="AB8914" s="1" t="s">
        <v>56</v>
      </c>
      <c r="AC8914" s="1" t="s">
        <v>57</v>
      </c>
      <c r="AD8914" s="2" t="s">
        <v>62288</v>
      </c>
      <c r="AF8914" s="1" t="s">
        <v>59</v>
      </c>
      <c r="AG8914" s="1" t="s">
        <v>680</v>
      </c>
      <c r="AM8914" s="1" t="s">
        <v>13433</v>
      </c>
      <c r="AN8914" s="1" t="s">
        <v>13433</v>
      </c>
      <c r="AR8914" s="2" t="s">
        <v>60275</v>
      </c>
    </row>
    <row r="8915" spans="1:44" x14ac:dyDescent="0.25">
      <c r="A8915" s="1" t="s">
        <v>36856</v>
      </c>
      <c r="B8915" s="1" t="s">
        <v>43</v>
      </c>
      <c r="C8915" s="1" t="s">
        <v>36857</v>
      </c>
      <c r="D8915" s="1" t="s">
        <v>36858</v>
      </c>
      <c r="E8915" s="1" t="s">
        <v>36859</v>
      </c>
      <c r="F8915" s="1" t="s">
        <v>29420</v>
      </c>
      <c r="G8915" s="1" t="s">
        <v>8643</v>
      </c>
      <c r="H8915" s="1" t="s">
        <v>49</v>
      </c>
      <c r="I8915" s="1" t="s">
        <v>36860</v>
      </c>
      <c r="J8915" s="1" t="s">
        <v>36861</v>
      </c>
      <c r="M8915" s="1" t="s">
        <v>36857</v>
      </c>
      <c r="N8915" s="1" t="s">
        <v>36858</v>
      </c>
      <c r="O8915" s="1" t="s">
        <v>36859</v>
      </c>
      <c r="P8915" s="1" t="s">
        <v>29420</v>
      </c>
      <c r="Q8915" s="1" t="s">
        <v>8643</v>
      </c>
      <c r="R8915" s="1" t="s">
        <v>49</v>
      </c>
      <c r="S8915" s="1" t="s">
        <v>36861</v>
      </c>
      <c r="V8915" s="1" t="s">
        <v>52</v>
      </c>
      <c r="W8915" s="1" t="s">
        <v>74</v>
      </c>
      <c r="X8915" s="1" t="s">
        <v>75</v>
      </c>
      <c r="Y8915" s="1" t="s">
        <v>60277</v>
      </c>
      <c r="AB8915" s="1" t="s">
        <v>56</v>
      </c>
      <c r="AC8915" s="1" t="s">
        <v>57</v>
      </c>
      <c r="AD8915" s="2" t="s">
        <v>60420</v>
      </c>
      <c r="AF8915" s="1" t="s">
        <v>59</v>
      </c>
      <c r="AG8915" s="1" t="s">
        <v>60</v>
      </c>
      <c r="AM8915" s="1" t="s">
        <v>1903</v>
      </c>
      <c r="AR8915" s="2" t="s">
        <v>60275</v>
      </c>
    </row>
    <row r="8916" spans="1:44" x14ac:dyDescent="0.25">
      <c r="A8916" s="1" t="s">
        <v>20758</v>
      </c>
      <c r="B8916" s="1" t="s">
        <v>43</v>
      </c>
      <c r="C8916" s="1" t="s">
        <v>20759</v>
      </c>
      <c r="E8916" s="1" t="s">
        <v>20760</v>
      </c>
      <c r="F8916" s="1" t="s">
        <v>5475</v>
      </c>
      <c r="G8916" s="1" t="s">
        <v>20761</v>
      </c>
      <c r="H8916" s="1" t="s">
        <v>49</v>
      </c>
      <c r="I8916" s="1" t="s">
        <v>20762</v>
      </c>
      <c r="J8916" s="1" t="s">
        <v>20763</v>
      </c>
      <c r="M8916" s="1" t="s">
        <v>20759</v>
      </c>
      <c r="O8916" s="1" t="s">
        <v>20760</v>
      </c>
      <c r="P8916" s="1" t="s">
        <v>5475</v>
      </c>
      <c r="Q8916" s="1" t="s">
        <v>20761</v>
      </c>
      <c r="R8916" s="1" t="s">
        <v>49</v>
      </c>
      <c r="S8916" s="1" t="s">
        <v>20763</v>
      </c>
      <c r="V8916" s="1" t="s">
        <v>52</v>
      </c>
      <c r="W8916" s="1" t="s">
        <v>74</v>
      </c>
      <c r="X8916" s="1" t="s">
        <v>75</v>
      </c>
      <c r="Y8916" s="1" t="s">
        <v>60277</v>
      </c>
      <c r="AB8916" s="1" t="s">
        <v>56</v>
      </c>
      <c r="AC8916" s="1" t="s">
        <v>57</v>
      </c>
      <c r="AD8916" s="2" t="s">
        <v>61787</v>
      </c>
      <c r="AF8916" s="1" t="s">
        <v>59</v>
      </c>
      <c r="AN8916" s="1" t="s">
        <v>19150</v>
      </c>
      <c r="AO8916" s="1" t="s">
        <v>20764</v>
      </c>
      <c r="AR8916" s="2" t="s">
        <v>60275</v>
      </c>
    </row>
    <row r="8917" spans="1:44" x14ac:dyDescent="0.25">
      <c r="A8917" s="1" t="s">
        <v>31431</v>
      </c>
      <c r="B8917" s="1" t="s">
        <v>43</v>
      </c>
      <c r="C8917" s="1" t="s">
        <v>31432</v>
      </c>
      <c r="D8917" s="1" t="s">
        <v>3149</v>
      </c>
      <c r="E8917" s="1" t="s">
        <v>31433</v>
      </c>
      <c r="F8917" s="1" t="s">
        <v>846</v>
      </c>
      <c r="G8917" s="1" t="s">
        <v>31434</v>
      </c>
      <c r="H8917" s="1" t="s">
        <v>49</v>
      </c>
      <c r="I8917" s="1" t="s">
        <v>31435</v>
      </c>
      <c r="K8917" s="1" t="s">
        <v>31436</v>
      </c>
      <c r="M8917" s="1" t="s">
        <v>31432</v>
      </c>
      <c r="N8917" s="1" t="s">
        <v>3149</v>
      </c>
      <c r="O8917" s="1" t="s">
        <v>31433</v>
      </c>
      <c r="P8917" s="1" t="s">
        <v>846</v>
      </c>
      <c r="Q8917" s="1" t="s">
        <v>31434</v>
      </c>
      <c r="R8917" s="1" t="s">
        <v>49</v>
      </c>
      <c r="T8917" s="1" t="s">
        <v>31436</v>
      </c>
      <c r="V8917" s="1" t="s">
        <v>52</v>
      </c>
      <c r="W8917" s="1" t="s">
        <v>74</v>
      </c>
      <c r="X8917" s="1" t="s">
        <v>75</v>
      </c>
      <c r="Y8917" s="1" t="s">
        <v>60277</v>
      </c>
      <c r="AB8917" s="1" t="s">
        <v>56</v>
      </c>
      <c r="AC8917" s="1" t="s">
        <v>57</v>
      </c>
      <c r="AD8917" s="2" t="s">
        <v>62450</v>
      </c>
      <c r="AF8917" s="1" t="s">
        <v>59</v>
      </c>
      <c r="AM8917" s="1" t="s">
        <v>471</v>
      </c>
      <c r="AR8917" s="2" t="s">
        <v>61677</v>
      </c>
    </row>
    <row r="8918" spans="1:44" x14ac:dyDescent="0.25">
      <c r="A8918" s="1" t="s">
        <v>58465</v>
      </c>
      <c r="B8918" s="1" t="s">
        <v>43</v>
      </c>
      <c r="C8918" s="1" t="s">
        <v>31432</v>
      </c>
      <c r="D8918" s="1" t="s">
        <v>1697</v>
      </c>
      <c r="E8918" s="1" t="s">
        <v>58466</v>
      </c>
      <c r="F8918" s="1" t="s">
        <v>12868</v>
      </c>
      <c r="G8918" s="1" t="s">
        <v>47342</v>
      </c>
      <c r="H8918" s="1" t="s">
        <v>49</v>
      </c>
      <c r="I8918" s="1" t="s">
        <v>58467</v>
      </c>
      <c r="J8918" s="1" t="s">
        <v>58468</v>
      </c>
      <c r="M8918" s="1" t="s">
        <v>31432</v>
      </c>
      <c r="N8918" s="1" t="s">
        <v>1697</v>
      </c>
      <c r="O8918" s="1" t="s">
        <v>58466</v>
      </c>
      <c r="P8918" s="1" t="s">
        <v>12868</v>
      </c>
      <c r="Q8918" s="1" t="s">
        <v>47342</v>
      </c>
      <c r="R8918" s="1" t="s">
        <v>49</v>
      </c>
      <c r="S8918" s="1" t="s">
        <v>58468</v>
      </c>
      <c r="V8918" s="1" t="s">
        <v>52</v>
      </c>
      <c r="W8918" s="1" t="s">
        <v>74</v>
      </c>
      <c r="X8918" s="1" t="s">
        <v>75</v>
      </c>
      <c r="Y8918" s="1" t="s">
        <v>60256</v>
      </c>
      <c r="Z8918" s="1" t="s">
        <v>54</v>
      </c>
      <c r="AA8918" s="1" t="s">
        <v>55</v>
      </c>
      <c r="AB8918" s="1" t="s">
        <v>56</v>
      </c>
      <c r="AC8918" s="1" t="s">
        <v>57</v>
      </c>
      <c r="AD8918" s="2" t="s">
        <v>63485</v>
      </c>
      <c r="AE8918" s="1" t="s">
        <v>56057</v>
      </c>
      <c r="AF8918" s="1" t="s">
        <v>59</v>
      </c>
      <c r="AG8918" s="1" t="s">
        <v>60</v>
      </c>
      <c r="AM8918" s="1" t="s">
        <v>950</v>
      </c>
      <c r="AN8918" s="1" t="s">
        <v>58469</v>
      </c>
      <c r="AP8918" s="2" t="s">
        <v>63815</v>
      </c>
      <c r="AR8918" s="2" t="s">
        <v>60284</v>
      </c>
    </row>
    <row r="8919" spans="1:44" x14ac:dyDescent="0.25">
      <c r="A8919" s="1" t="s">
        <v>2175</v>
      </c>
      <c r="B8919" s="1" t="s">
        <v>43</v>
      </c>
      <c r="C8919" s="1" t="s">
        <v>2176</v>
      </c>
      <c r="D8919" s="1" t="s">
        <v>1802</v>
      </c>
      <c r="E8919" s="1" t="s">
        <v>2177</v>
      </c>
      <c r="F8919" s="1" t="s">
        <v>2178</v>
      </c>
      <c r="G8919" s="1" t="s">
        <v>2179</v>
      </c>
      <c r="H8919" s="1" t="s">
        <v>49</v>
      </c>
      <c r="I8919" s="1" t="s">
        <v>2180</v>
      </c>
      <c r="J8919" s="1" t="s">
        <v>2181</v>
      </c>
      <c r="K8919" s="1" t="s">
        <v>2182</v>
      </c>
      <c r="M8919" s="1" t="s">
        <v>2176</v>
      </c>
      <c r="N8919" s="1" t="s">
        <v>1802</v>
      </c>
      <c r="O8919" s="1" t="s">
        <v>2177</v>
      </c>
      <c r="P8919" s="1" t="s">
        <v>2178</v>
      </c>
      <c r="Q8919" s="1" t="s">
        <v>2179</v>
      </c>
      <c r="R8919" s="1" t="s">
        <v>49</v>
      </c>
      <c r="S8919" s="1" t="s">
        <v>2181</v>
      </c>
      <c r="T8919" s="1" t="s">
        <v>2182</v>
      </c>
      <c r="V8919" s="1" t="s">
        <v>52</v>
      </c>
      <c r="W8919" s="1" t="s">
        <v>52</v>
      </c>
      <c r="X8919" s="1" t="s">
        <v>53</v>
      </c>
      <c r="Y8919" s="1" t="s">
        <v>60256</v>
      </c>
      <c r="Z8919" s="1" t="s">
        <v>54</v>
      </c>
      <c r="AA8919" s="1" t="s">
        <v>55</v>
      </c>
      <c r="AB8919" s="1" t="s">
        <v>56</v>
      </c>
      <c r="AC8919" s="1" t="s">
        <v>57</v>
      </c>
      <c r="AD8919" s="2" t="s">
        <v>60549</v>
      </c>
      <c r="AE8919" s="1" t="s">
        <v>58</v>
      </c>
      <c r="AF8919" s="1" t="s">
        <v>59</v>
      </c>
      <c r="AG8919" s="1" t="s">
        <v>680</v>
      </c>
      <c r="AM8919" s="1" t="s">
        <v>283</v>
      </c>
      <c r="AN8919" s="1" t="s">
        <v>2183</v>
      </c>
      <c r="AO8919" s="1" t="s">
        <v>2184</v>
      </c>
      <c r="AP8919" s="2" t="s">
        <v>60274</v>
      </c>
      <c r="AR8919" s="2" t="s">
        <v>60362</v>
      </c>
    </row>
    <row r="8920" spans="1:44" x14ac:dyDescent="0.25">
      <c r="A8920" s="1" t="s">
        <v>895</v>
      </c>
      <c r="B8920" s="1" t="s">
        <v>43</v>
      </c>
      <c r="C8920" s="1" t="s">
        <v>896</v>
      </c>
      <c r="D8920" s="1" t="s">
        <v>897</v>
      </c>
      <c r="E8920" s="1" t="s">
        <v>898</v>
      </c>
      <c r="F8920" s="1" t="s">
        <v>899</v>
      </c>
      <c r="G8920" s="1" t="s">
        <v>900</v>
      </c>
      <c r="H8920" s="1" t="s">
        <v>49</v>
      </c>
      <c r="I8920" s="1" t="s">
        <v>901</v>
      </c>
      <c r="J8920" s="1" t="s">
        <v>902</v>
      </c>
      <c r="K8920" s="1" t="s">
        <v>903</v>
      </c>
      <c r="M8920" s="1" t="s">
        <v>896</v>
      </c>
      <c r="N8920" s="1" t="s">
        <v>897</v>
      </c>
      <c r="O8920" s="1" t="s">
        <v>898</v>
      </c>
      <c r="P8920" s="1" t="s">
        <v>899</v>
      </c>
      <c r="Q8920" s="1" t="s">
        <v>900</v>
      </c>
      <c r="R8920" s="1" t="s">
        <v>49</v>
      </c>
      <c r="S8920" s="1" t="s">
        <v>902</v>
      </c>
      <c r="T8920" s="1" t="s">
        <v>903</v>
      </c>
      <c r="V8920" s="1" t="s">
        <v>52</v>
      </c>
      <c r="W8920" s="1" t="s">
        <v>52</v>
      </c>
      <c r="X8920" s="1" t="s">
        <v>53</v>
      </c>
      <c r="Y8920" s="1" t="s">
        <v>60256</v>
      </c>
      <c r="Z8920" s="1" t="s">
        <v>54</v>
      </c>
      <c r="AA8920" s="1" t="s">
        <v>55</v>
      </c>
      <c r="AB8920" s="1" t="s">
        <v>56</v>
      </c>
      <c r="AC8920" s="1" t="s">
        <v>57</v>
      </c>
      <c r="AD8920" s="2" t="s">
        <v>60383</v>
      </c>
      <c r="AE8920" s="1" t="s">
        <v>58</v>
      </c>
      <c r="AF8920" s="1" t="s">
        <v>59</v>
      </c>
      <c r="AG8920" s="1" t="s">
        <v>680</v>
      </c>
      <c r="AM8920" s="1" t="s">
        <v>904</v>
      </c>
      <c r="AN8920" s="1" t="s">
        <v>905</v>
      </c>
      <c r="AO8920" s="1" t="s">
        <v>906</v>
      </c>
      <c r="AP8920" s="2" t="s">
        <v>60274</v>
      </c>
      <c r="AQ8920" s="2" t="s">
        <v>60384</v>
      </c>
      <c r="AR8920" s="2" t="s">
        <v>60385</v>
      </c>
    </row>
    <row r="8921" spans="1:44" x14ac:dyDescent="0.25">
      <c r="A8921" s="1" t="s">
        <v>13475</v>
      </c>
      <c r="B8921" s="1" t="s">
        <v>43</v>
      </c>
      <c r="C8921" s="1" t="s">
        <v>970</v>
      </c>
      <c r="D8921" s="1" t="s">
        <v>455</v>
      </c>
      <c r="E8921" s="1" t="s">
        <v>13476</v>
      </c>
      <c r="F8921" s="1" t="s">
        <v>1197</v>
      </c>
      <c r="G8921" s="1" t="s">
        <v>13188</v>
      </c>
      <c r="H8921" s="1" t="s">
        <v>49</v>
      </c>
      <c r="K8921" s="1" t="s">
        <v>13477</v>
      </c>
      <c r="M8921" s="1" t="s">
        <v>970</v>
      </c>
      <c r="N8921" s="1" t="s">
        <v>455</v>
      </c>
      <c r="O8921" s="1" t="s">
        <v>13476</v>
      </c>
      <c r="P8921" s="1" t="s">
        <v>1197</v>
      </c>
      <c r="Q8921" s="1" t="s">
        <v>13188</v>
      </c>
      <c r="R8921" s="1" t="s">
        <v>49</v>
      </c>
      <c r="T8921" s="1" t="s">
        <v>13477</v>
      </c>
      <c r="V8921" s="1" t="s">
        <v>52</v>
      </c>
      <c r="W8921" s="1" t="s">
        <v>74</v>
      </c>
      <c r="X8921" s="1" t="s">
        <v>75</v>
      </c>
      <c r="AB8921" s="1" t="s">
        <v>56</v>
      </c>
      <c r="AC8921" s="1" t="s">
        <v>57</v>
      </c>
      <c r="AD8921" s="2" t="s">
        <v>60298</v>
      </c>
      <c r="AR8921" s="2" t="s">
        <v>60304</v>
      </c>
    </row>
    <row r="8922" spans="1:44" x14ac:dyDescent="0.25">
      <c r="A8922" s="1" t="s">
        <v>17064</v>
      </c>
      <c r="B8922" s="1" t="s">
        <v>43</v>
      </c>
      <c r="C8922" s="1" t="s">
        <v>970</v>
      </c>
      <c r="D8922" s="1" t="s">
        <v>287</v>
      </c>
      <c r="E8922" s="1" t="s">
        <v>17065</v>
      </c>
      <c r="F8922" s="1" t="s">
        <v>17066</v>
      </c>
      <c r="G8922" s="1" t="s">
        <v>17067</v>
      </c>
      <c r="H8922" s="1" t="s">
        <v>49</v>
      </c>
      <c r="J8922" s="1" t="s">
        <v>17068</v>
      </c>
      <c r="M8922" s="1" t="s">
        <v>970</v>
      </c>
      <c r="N8922" s="1" t="s">
        <v>287</v>
      </c>
      <c r="O8922" s="1" t="s">
        <v>17065</v>
      </c>
      <c r="P8922" s="1" t="s">
        <v>17066</v>
      </c>
      <c r="Q8922" s="1" t="s">
        <v>17067</v>
      </c>
      <c r="R8922" s="1" t="s">
        <v>49</v>
      </c>
      <c r="S8922" s="1" t="s">
        <v>17068</v>
      </c>
      <c r="V8922" s="1" t="s">
        <v>52</v>
      </c>
      <c r="W8922" s="1" t="s">
        <v>74</v>
      </c>
      <c r="X8922" s="1" t="s">
        <v>75</v>
      </c>
      <c r="Y8922" s="1" t="s">
        <v>60623</v>
      </c>
      <c r="AC8922" s="1"/>
      <c r="AD8922" s="2" t="s">
        <v>60420</v>
      </c>
      <c r="AF8922" s="1" t="s">
        <v>59</v>
      </c>
      <c r="AM8922" s="1" t="s">
        <v>9437</v>
      </c>
      <c r="AR8922" s="2" t="s">
        <v>60261</v>
      </c>
    </row>
    <row r="8923" spans="1:44" x14ac:dyDescent="0.25">
      <c r="A8923" s="1" t="s">
        <v>15588</v>
      </c>
      <c r="B8923" s="1" t="s">
        <v>43</v>
      </c>
      <c r="C8923" s="1" t="s">
        <v>970</v>
      </c>
      <c r="D8923" s="1" t="s">
        <v>2681</v>
      </c>
      <c r="E8923" s="1" t="s">
        <v>15589</v>
      </c>
      <c r="F8923" s="1" t="s">
        <v>15583</v>
      </c>
      <c r="G8923" s="1" t="s">
        <v>15584</v>
      </c>
      <c r="H8923" s="1" t="s">
        <v>49</v>
      </c>
      <c r="I8923" s="1" t="s">
        <v>15590</v>
      </c>
      <c r="J8923" s="1" t="s">
        <v>15591</v>
      </c>
      <c r="K8923" s="1" t="s">
        <v>15592</v>
      </c>
      <c r="M8923" s="1" t="s">
        <v>970</v>
      </c>
      <c r="N8923" s="1" t="s">
        <v>2681</v>
      </c>
      <c r="O8923" s="1" t="s">
        <v>15589</v>
      </c>
      <c r="P8923" s="1" t="s">
        <v>15583</v>
      </c>
      <c r="Q8923" s="1" t="s">
        <v>15584</v>
      </c>
      <c r="R8923" s="1" t="s">
        <v>49</v>
      </c>
      <c r="S8923" s="1" t="s">
        <v>15591</v>
      </c>
      <c r="T8923" s="1" t="s">
        <v>15592</v>
      </c>
      <c r="V8923" s="1" t="s">
        <v>52</v>
      </c>
      <c r="W8923" s="1" t="s">
        <v>52</v>
      </c>
      <c r="X8923" s="1" t="s">
        <v>53</v>
      </c>
      <c r="Y8923" s="1" t="s">
        <v>60256</v>
      </c>
      <c r="Z8923" s="1" t="s">
        <v>54</v>
      </c>
      <c r="AA8923" s="1" t="s">
        <v>55</v>
      </c>
      <c r="AB8923" s="1" t="s">
        <v>76</v>
      </c>
      <c r="AC8923" s="1" t="s">
        <v>77</v>
      </c>
      <c r="AD8923" s="2" t="s">
        <v>61006</v>
      </c>
      <c r="AF8923" s="1" t="s">
        <v>59</v>
      </c>
      <c r="AG8923" s="1" t="s">
        <v>60</v>
      </c>
      <c r="AI8923" s="1" t="s">
        <v>15593</v>
      </c>
      <c r="AJ8923" s="1" t="s">
        <v>15594</v>
      </c>
      <c r="AK8923" s="1" t="s">
        <v>1933</v>
      </c>
      <c r="AL8923" s="1" t="s">
        <v>15595</v>
      </c>
      <c r="AM8923" s="1" t="s">
        <v>5462</v>
      </c>
      <c r="AN8923" s="1" t="s">
        <v>15596</v>
      </c>
      <c r="AP8923" s="2" t="s">
        <v>63791</v>
      </c>
      <c r="AR8923" s="2" t="s">
        <v>60259</v>
      </c>
    </row>
    <row r="8924" spans="1:44" x14ac:dyDescent="0.25">
      <c r="A8924" s="1" t="s">
        <v>48196</v>
      </c>
      <c r="B8924" s="1" t="s">
        <v>43</v>
      </c>
      <c r="C8924" s="1" t="s">
        <v>48197</v>
      </c>
      <c r="E8924" s="1" t="s">
        <v>48198</v>
      </c>
      <c r="F8924" s="1" t="s">
        <v>12430</v>
      </c>
      <c r="G8924" s="1" t="s">
        <v>39462</v>
      </c>
      <c r="H8924" s="1" t="s">
        <v>49</v>
      </c>
      <c r="J8924" s="1" t="s">
        <v>48199</v>
      </c>
      <c r="M8924" s="1" t="s">
        <v>48197</v>
      </c>
      <c r="O8924" s="1" t="s">
        <v>48198</v>
      </c>
      <c r="P8924" s="1" t="s">
        <v>12430</v>
      </c>
      <c r="Q8924" s="1" t="s">
        <v>39462</v>
      </c>
      <c r="R8924" s="1" t="s">
        <v>49</v>
      </c>
      <c r="S8924" s="1" t="s">
        <v>48199</v>
      </c>
      <c r="V8924" s="1" t="s">
        <v>52</v>
      </c>
      <c r="W8924" s="1" t="s">
        <v>74</v>
      </c>
      <c r="X8924" s="1" t="s">
        <v>75</v>
      </c>
      <c r="Y8924" s="1" t="s">
        <v>60277</v>
      </c>
      <c r="AB8924" s="1" t="s">
        <v>56</v>
      </c>
      <c r="AC8924" s="1" t="s">
        <v>57</v>
      </c>
      <c r="AD8924" s="2" t="s">
        <v>60622</v>
      </c>
      <c r="AF8924" s="1" t="s">
        <v>59</v>
      </c>
      <c r="AG8924" s="1" t="s">
        <v>60</v>
      </c>
      <c r="AM8924" s="1" t="s">
        <v>48200</v>
      </c>
      <c r="AR8924" s="2" t="s">
        <v>60494</v>
      </c>
    </row>
    <row r="8925" spans="1:44" x14ac:dyDescent="0.25">
      <c r="A8925" s="1" t="s">
        <v>46654</v>
      </c>
      <c r="B8925" s="1" t="s">
        <v>43</v>
      </c>
      <c r="C8925" s="1" t="s">
        <v>46655</v>
      </c>
      <c r="E8925" s="1" t="s">
        <v>46656</v>
      </c>
      <c r="F8925" s="1" t="s">
        <v>2316</v>
      </c>
      <c r="G8925" s="1" t="s">
        <v>43505</v>
      </c>
      <c r="H8925" s="1" t="s">
        <v>49</v>
      </c>
      <c r="I8925" s="1" t="s">
        <v>46657</v>
      </c>
      <c r="J8925" s="1" t="s">
        <v>46658</v>
      </c>
      <c r="M8925" s="1" t="s">
        <v>46655</v>
      </c>
      <c r="O8925" s="1" t="s">
        <v>46656</v>
      </c>
      <c r="P8925" s="1" t="s">
        <v>2316</v>
      </c>
      <c r="Q8925" s="1" t="s">
        <v>43505</v>
      </c>
      <c r="R8925" s="1" t="s">
        <v>49</v>
      </c>
      <c r="S8925" s="1" t="s">
        <v>46658</v>
      </c>
      <c r="V8925" s="1" t="s">
        <v>52</v>
      </c>
      <c r="W8925" s="1" t="s">
        <v>74</v>
      </c>
      <c r="X8925" s="1" t="s">
        <v>75</v>
      </c>
      <c r="Y8925" s="1" t="s">
        <v>60847</v>
      </c>
      <c r="AB8925" s="1" t="s">
        <v>56</v>
      </c>
      <c r="AC8925" s="1" t="s">
        <v>57</v>
      </c>
      <c r="AD8925" s="2" t="s">
        <v>63258</v>
      </c>
      <c r="AF8925" s="1" t="s">
        <v>59</v>
      </c>
      <c r="AG8925" s="1" t="s">
        <v>60</v>
      </c>
      <c r="AM8925" s="1" t="s">
        <v>3996</v>
      </c>
      <c r="AN8925" s="1" t="s">
        <v>46659</v>
      </c>
      <c r="AO8925" s="1" t="s">
        <v>4634</v>
      </c>
      <c r="AR8925" s="2" t="s">
        <v>61875</v>
      </c>
    </row>
    <row r="8926" spans="1:44" x14ac:dyDescent="0.25">
      <c r="A8926" s="1" t="s">
        <v>49370</v>
      </c>
      <c r="B8926" s="1" t="s">
        <v>43</v>
      </c>
      <c r="C8926" s="1" t="s">
        <v>49371</v>
      </c>
      <c r="D8926" s="1" t="s">
        <v>4874</v>
      </c>
      <c r="E8926" s="1" t="s">
        <v>49372</v>
      </c>
      <c r="F8926" s="1" t="s">
        <v>8861</v>
      </c>
      <c r="G8926" s="1" t="s">
        <v>23917</v>
      </c>
      <c r="H8926" s="1" t="s">
        <v>49</v>
      </c>
      <c r="J8926" s="1" t="s">
        <v>49373</v>
      </c>
      <c r="M8926" s="1" t="s">
        <v>49371</v>
      </c>
      <c r="N8926" s="1" t="s">
        <v>4874</v>
      </c>
      <c r="O8926" s="1" t="s">
        <v>49372</v>
      </c>
      <c r="P8926" s="1" t="s">
        <v>8861</v>
      </c>
      <c r="Q8926" s="1" t="s">
        <v>23917</v>
      </c>
      <c r="R8926" s="1" t="s">
        <v>49</v>
      </c>
      <c r="S8926" s="1" t="s">
        <v>49373</v>
      </c>
      <c r="V8926" s="1" t="s">
        <v>52</v>
      </c>
      <c r="W8926" s="1" t="s">
        <v>74</v>
      </c>
      <c r="X8926" s="1" t="s">
        <v>75</v>
      </c>
      <c r="Y8926" s="1" t="s">
        <v>60277</v>
      </c>
      <c r="AB8926" s="1" t="s">
        <v>56</v>
      </c>
      <c r="AC8926" s="1" t="s">
        <v>57</v>
      </c>
      <c r="AD8926" s="2" t="s">
        <v>60550</v>
      </c>
      <c r="AF8926" s="1" t="s">
        <v>59</v>
      </c>
      <c r="AM8926" s="1" t="s">
        <v>1847</v>
      </c>
      <c r="AR8926" s="2" t="s">
        <v>60275</v>
      </c>
    </row>
    <row r="8927" spans="1:44" x14ac:dyDescent="0.25">
      <c r="A8927" s="1" t="s">
        <v>33554</v>
      </c>
      <c r="B8927" s="1" t="s">
        <v>43</v>
      </c>
      <c r="C8927" s="1" t="s">
        <v>33555</v>
      </c>
      <c r="D8927" s="1" t="s">
        <v>647</v>
      </c>
      <c r="E8927" s="1" t="s">
        <v>33556</v>
      </c>
      <c r="F8927" s="1" t="s">
        <v>27198</v>
      </c>
      <c r="G8927" s="1" t="s">
        <v>27199</v>
      </c>
      <c r="H8927" s="1" t="s">
        <v>49</v>
      </c>
      <c r="I8927" s="1" t="s">
        <v>33557</v>
      </c>
      <c r="J8927" s="1" t="s">
        <v>33558</v>
      </c>
      <c r="K8927" s="1" t="s">
        <v>33559</v>
      </c>
      <c r="M8927" s="1" t="s">
        <v>33555</v>
      </c>
      <c r="N8927" s="1" t="s">
        <v>647</v>
      </c>
      <c r="O8927" s="1" t="s">
        <v>33556</v>
      </c>
      <c r="P8927" s="1" t="s">
        <v>27198</v>
      </c>
      <c r="Q8927" s="1" t="s">
        <v>27199</v>
      </c>
      <c r="R8927" s="1" t="s">
        <v>49</v>
      </c>
      <c r="S8927" s="1" t="s">
        <v>33558</v>
      </c>
      <c r="T8927" s="1" t="s">
        <v>33559</v>
      </c>
      <c r="V8927" s="1" t="s">
        <v>52</v>
      </c>
      <c r="W8927" s="1" t="s">
        <v>52</v>
      </c>
      <c r="X8927" s="1" t="s">
        <v>53</v>
      </c>
      <c r="Y8927" s="1" t="s">
        <v>60256</v>
      </c>
      <c r="Z8927" s="1" t="s">
        <v>54</v>
      </c>
      <c r="AA8927" s="1" t="s">
        <v>55</v>
      </c>
      <c r="AB8927" s="1" t="s">
        <v>76</v>
      </c>
      <c r="AC8927" s="1" t="s">
        <v>77</v>
      </c>
      <c r="AD8927" s="2" t="s">
        <v>62515</v>
      </c>
      <c r="AF8927" s="1" t="s">
        <v>59</v>
      </c>
      <c r="AH8927" s="1" t="s">
        <v>33560</v>
      </c>
      <c r="AI8927" s="1" t="s">
        <v>11218</v>
      </c>
      <c r="AJ8927" s="1" t="s">
        <v>33561</v>
      </c>
      <c r="AK8927" s="1" t="s">
        <v>499</v>
      </c>
      <c r="AL8927" s="1" t="s">
        <v>11221</v>
      </c>
      <c r="AM8927" s="1" t="s">
        <v>27201</v>
      </c>
      <c r="AN8927" s="1" t="s">
        <v>33562</v>
      </c>
      <c r="AO8927" s="1" t="s">
        <v>33563</v>
      </c>
      <c r="AP8927" s="2" t="s">
        <v>63800</v>
      </c>
      <c r="AR8927" s="2" t="s">
        <v>60294</v>
      </c>
    </row>
    <row r="8928" spans="1:44" x14ac:dyDescent="0.25">
      <c r="A8928" s="1" t="s">
        <v>36596</v>
      </c>
      <c r="B8928" s="1" t="s">
        <v>43</v>
      </c>
      <c r="C8928" s="1" t="s">
        <v>36597</v>
      </c>
      <c r="D8928" s="1" t="s">
        <v>36598</v>
      </c>
      <c r="E8928" s="1" t="s">
        <v>36599</v>
      </c>
      <c r="F8928" s="1" t="s">
        <v>2268</v>
      </c>
      <c r="G8928" s="1" t="s">
        <v>36600</v>
      </c>
      <c r="H8928" s="1" t="s">
        <v>49</v>
      </c>
      <c r="I8928" s="1" t="s">
        <v>36601</v>
      </c>
      <c r="J8928" s="1" t="s">
        <v>36602</v>
      </c>
      <c r="M8928" s="1" t="s">
        <v>36597</v>
      </c>
      <c r="N8928" s="1" t="s">
        <v>36598</v>
      </c>
      <c r="O8928" s="1" t="s">
        <v>36599</v>
      </c>
      <c r="P8928" s="1" t="s">
        <v>2268</v>
      </c>
      <c r="Q8928" s="1" t="s">
        <v>36600</v>
      </c>
      <c r="R8928" s="1" t="s">
        <v>49</v>
      </c>
      <c r="S8928" s="1" t="s">
        <v>36602</v>
      </c>
      <c r="V8928" s="1" t="s">
        <v>52</v>
      </c>
      <c r="W8928" s="1" t="s">
        <v>74</v>
      </c>
      <c r="X8928" s="1" t="s">
        <v>75</v>
      </c>
      <c r="AB8928" s="1" t="s">
        <v>56</v>
      </c>
      <c r="AC8928" s="1" t="s">
        <v>57</v>
      </c>
      <c r="AD8928" s="2" t="s">
        <v>60502</v>
      </c>
      <c r="AF8928" s="1" t="s">
        <v>59</v>
      </c>
      <c r="AG8928" s="1" t="s">
        <v>60</v>
      </c>
      <c r="AM8928" s="1" t="s">
        <v>283</v>
      </c>
      <c r="AN8928" s="1" t="s">
        <v>36603</v>
      </c>
      <c r="AO8928" s="1" t="s">
        <v>2033</v>
      </c>
      <c r="AR8928" s="2" t="s">
        <v>62009</v>
      </c>
    </row>
    <row r="8929" spans="1:44" x14ac:dyDescent="0.25">
      <c r="A8929" s="1" t="s">
        <v>33057</v>
      </c>
      <c r="B8929" s="1" t="s">
        <v>43</v>
      </c>
      <c r="C8929" s="1" t="s">
        <v>33058</v>
      </c>
      <c r="D8929" s="1" t="s">
        <v>728</v>
      </c>
      <c r="E8929" s="1" t="s">
        <v>33059</v>
      </c>
      <c r="F8929" s="1" t="s">
        <v>3908</v>
      </c>
      <c r="G8929" s="1" t="s">
        <v>33060</v>
      </c>
      <c r="H8929" s="1" t="s">
        <v>49</v>
      </c>
      <c r="J8929" s="1" t="s">
        <v>33061</v>
      </c>
      <c r="M8929" s="1" t="s">
        <v>33058</v>
      </c>
      <c r="N8929" s="1" t="s">
        <v>728</v>
      </c>
      <c r="O8929" s="1" t="s">
        <v>33059</v>
      </c>
      <c r="P8929" s="1" t="s">
        <v>3908</v>
      </c>
      <c r="Q8929" s="1" t="s">
        <v>33060</v>
      </c>
      <c r="R8929" s="1" t="s">
        <v>49</v>
      </c>
      <c r="S8929" s="1" t="s">
        <v>33061</v>
      </c>
      <c r="V8929" s="1" t="s">
        <v>52</v>
      </c>
      <c r="W8929" s="1" t="s">
        <v>74</v>
      </c>
      <c r="X8929" s="1" t="s">
        <v>75</v>
      </c>
      <c r="Y8929" s="1" t="s">
        <v>60847</v>
      </c>
      <c r="AB8929" s="1" t="s">
        <v>56</v>
      </c>
      <c r="AC8929" s="1" t="s">
        <v>57</v>
      </c>
      <c r="AD8929" s="2" t="s">
        <v>62659</v>
      </c>
      <c r="AF8929" s="1" t="s">
        <v>59</v>
      </c>
      <c r="AM8929" s="1" t="s">
        <v>681</v>
      </c>
      <c r="AN8929" s="1" t="s">
        <v>14184</v>
      </c>
      <c r="AO8929" s="1" t="s">
        <v>1126</v>
      </c>
      <c r="AR8929" s="2" t="s">
        <v>61681</v>
      </c>
    </row>
    <row r="8930" spans="1:44" x14ac:dyDescent="0.25">
      <c r="A8930" s="1" t="s">
        <v>52938</v>
      </c>
      <c r="B8930" s="1" t="s">
        <v>43</v>
      </c>
      <c r="C8930" s="1" t="s">
        <v>52939</v>
      </c>
      <c r="D8930" s="1" t="s">
        <v>6881</v>
      </c>
      <c r="E8930" s="1" t="s">
        <v>52940</v>
      </c>
      <c r="F8930" s="1" t="s">
        <v>11464</v>
      </c>
      <c r="G8930" s="1" t="s">
        <v>11465</v>
      </c>
      <c r="H8930" s="1" t="s">
        <v>49</v>
      </c>
      <c r="J8930" s="1" t="s">
        <v>52941</v>
      </c>
      <c r="M8930" s="1" t="s">
        <v>52939</v>
      </c>
      <c r="N8930" s="1" t="s">
        <v>6881</v>
      </c>
      <c r="O8930" s="1" t="s">
        <v>52940</v>
      </c>
      <c r="P8930" s="1" t="s">
        <v>11464</v>
      </c>
      <c r="Q8930" s="1" t="s">
        <v>11465</v>
      </c>
      <c r="R8930" s="1" t="s">
        <v>49</v>
      </c>
      <c r="S8930" s="1" t="s">
        <v>52941</v>
      </c>
      <c r="V8930" s="1" t="s">
        <v>52</v>
      </c>
      <c r="W8930" s="1" t="s">
        <v>74</v>
      </c>
      <c r="X8930" s="1" t="s">
        <v>75</v>
      </c>
      <c r="Y8930" s="1" t="s">
        <v>60277</v>
      </c>
      <c r="AB8930" s="1" t="s">
        <v>56</v>
      </c>
      <c r="AC8930" s="1" t="s">
        <v>57</v>
      </c>
      <c r="AD8930" s="2" t="s">
        <v>60420</v>
      </c>
      <c r="AF8930" s="1" t="s">
        <v>59</v>
      </c>
      <c r="AM8930" s="1" t="s">
        <v>2357</v>
      </c>
      <c r="AR8930" s="2" t="s">
        <v>62490</v>
      </c>
    </row>
    <row r="8931" spans="1:44" x14ac:dyDescent="0.25">
      <c r="A8931" s="1" t="s">
        <v>43104</v>
      </c>
      <c r="B8931" s="1" t="s">
        <v>43</v>
      </c>
      <c r="C8931" s="1" t="s">
        <v>43105</v>
      </c>
      <c r="D8931" s="1" t="s">
        <v>6446</v>
      </c>
      <c r="E8931" s="1" t="s">
        <v>43106</v>
      </c>
      <c r="F8931" s="1" t="s">
        <v>43107</v>
      </c>
      <c r="G8931" s="1" t="s">
        <v>43108</v>
      </c>
      <c r="H8931" s="1" t="s">
        <v>49</v>
      </c>
      <c r="I8931" s="1" t="s">
        <v>43109</v>
      </c>
      <c r="J8931" s="1" t="s">
        <v>43110</v>
      </c>
      <c r="M8931" s="1" t="s">
        <v>43105</v>
      </c>
      <c r="N8931" s="1" t="s">
        <v>6446</v>
      </c>
      <c r="O8931" s="1" t="s">
        <v>43106</v>
      </c>
      <c r="P8931" s="1" t="s">
        <v>43107</v>
      </c>
      <c r="Q8931" s="1" t="s">
        <v>43108</v>
      </c>
      <c r="R8931" s="1" t="s">
        <v>49</v>
      </c>
      <c r="S8931" s="1" t="s">
        <v>43110</v>
      </c>
      <c r="V8931" s="1" t="s">
        <v>52</v>
      </c>
      <c r="W8931" s="1" t="s">
        <v>52</v>
      </c>
      <c r="X8931" s="1" t="s">
        <v>53</v>
      </c>
      <c r="Y8931" s="1" t="s">
        <v>60256</v>
      </c>
      <c r="Z8931" s="1" t="s">
        <v>404</v>
      </c>
      <c r="AA8931" s="1" t="s">
        <v>405</v>
      </c>
      <c r="AB8931" s="1" t="s">
        <v>56</v>
      </c>
      <c r="AC8931" s="1" t="s">
        <v>57</v>
      </c>
      <c r="AD8931" s="2" t="s">
        <v>60976</v>
      </c>
      <c r="AF8931" s="1" t="s">
        <v>59</v>
      </c>
      <c r="AG8931" s="1" t="s">
        <v>60</v>
      </c>
      <c r="AM8931" s="1" t="s">
        <v>1816</v>
      </c>
      <c r="AN8931" s="1" t="s">
        <v>117</v>
      </c>
      <c r="AP8931" s="2" t="s">
        <v>63822</v>
      </c>
      <c r="AR8931" s="2" t="s">
        <v>60633</v>
      </c>
    </row>
    <row r="8932" spans="1:44" x14ac:dyDescent="0.25">
      <c r="A8932" s="1" t="s">
        <v>58585</v>
      </c>
      <c r="B8932" s="1" t="s">
        <v>43</v>
      </c>
      <c r="C8932" s="1" t="s">
        <v>58586</v>
      </c>
      <c r="D8932" s="1" t="s">
        <v>4604</v>
      </c>
      <c r="E8932" s="1" t="s">
        <v>58587</v>
      </c>
      <c r="F8932" s="1" t="s">
        <v>3505</v>
      </c>
      <c r="G8932" s="1" t="s">
        <v>14131</v>
      </c>
      <c r="H8932" s="1" t="s">
        <v>49</v>
      </c>
      <c r="I8932" s="1" t="s">
        <v>58588</v>
      </c>
      <c r="K8932" s="1" t="s">
        <v>58589</v>
      </c>
      <c r="M8932" s="1" t="s">
        <v>58586</v>
      </c>
      <c r="N8932" s="1" t="s">
        <v>4604</v>
      </c>
      <c r="O8932" s="1" t="s">
        <v>58587</v>
      </c>
      <c r="P8932" s="1" t="s">
        <v>3505</v>
      </c>
      <c r="Q8932" s="1" t="s">
        <v>14131</v>
      </c>
      <c r="R8932" s="1" t="s">
        <v>49</v>
      </c>
      <c r="T8932" s="1" t="s">
        <v>58589</v>
      </c>
      <c r="V8932" s="1" t="s">
        <v>52</v>
      </c>
      <c r="W8932" s="1" t="s">
        <v>52</v>
      </c>
      <c r="X8932" s="1" t="s">
        <v>53</v>
      </c>
      <c r="Y8932" s="1" t="s">
        <v>60256</v>
      </c>
      <c r="Z8932" s="1" t="s">
        <v>54</v>
      </c>
      <c r="AA8932" s="1" t="s">
        <v>55</v>
      </c>
      <c r="AB8932" s="1" t="s">
        <v>56</v>
      </c>
      <c r="AC8932" s="1" t="s">
        <v>57</v>
      </c>
      <c r="AD8932" s="2" t="s">
        <v>61937</v>
      </c>
      <c r="AE8932" s="1" t="s">
        <v>56057</v>
      </c>
      <c r="AG8932" s="1" t="s">
        <v>680</v>
      </c>
      <c r="AM8932" s="1" t="s">
        <v>1903</v>
      </c>
      <c r="AN8932" s="1" t="s">
        <v>11574</v>
      </c>
      <c r="AP8932" s="2" t="s">
        <v>63815</v>
      </c>
      <c r="AQ8932" s="2" t="s">
        <v>61373</v>
      </c>
      <c r="AR8932" s="2" t="s">
        <v>60631</v>
      </c>
    </row>
    <row r="8933" spans="1:44" x14ac:dyDescent="0.25">
      <c r="A8933" s="1" t="s">
        <v>1187</v>
      </c>
      <c r="B8933" s="1" t="s">
        <v>43</v>
      </c>
      <c r="C8933" s="1" t="s">
        <v>1188</v>
      </c>
      <c r="D8933" s="1" t="s">
        <v>993</v>
      </c>
      <c r="E8933" s="1" t="s">
        <v>1189</v>
      </c>
      <c r="F8933" s="1" t="s">
        <v>776</v>
      </c>
      <c r="G8933" s="1" t="s">
        <v>1190</v>
      </c>
      <c r="H8933" s="1" t="s">
        <v>49</v>
      </c>
      <c r="I8933" s="1" t="s">
        <v>1191</v>
      </c>
      <c r="K8933" s="1" t="s">
        <v>1192</v>
      </c>
      <c r="M8933" s="1" t="s">
        <v>1188</v>
      </c>
      <c r="N8933" s="1" t="s">
        <v>993</v>
      </c>
      <c r="O8933" s="1" t="s">
        <v>1189</v>
      </c>
      <c r="P8933" s="1" t="s">
        <v>776</v>
      </c>
      <c r="Q8933" s="1" t="s">
        <v>1190</v>
      </c>
      <c r="R8933" s="1" t="s">
        <v>49</v>
      </c>
      <c r="T8933" s="1" t="s">
        <v>1192</v>
      </c>
      <c r="V8933" s="1" t="s">
        <v>52</v>
      </c>
      <c r="W8933" s="1" t="s">
        <v>52</v>
      </c>
      <c r="X8933" s="1" t="s">
        <v>53</v>
      </c>
      <c r="Y8933" s="1" t="s">
        <v>60256</v>
      </c>
      <c r="Z8933" s="1" t="s">
        <v>54</v>
      </c>
      <c r="AA8933" s="1" t="s">
        <v>55</v>
      </c>
      <c r="AB8933" s="1" t="s">
        <v>56</v>
      </c>
      <c r="AC8933" s="1" t="s">
        <v>57</v>
      </c>
      <c r="AD8933" s="2" t="s">
        <v>60418</v>
      </c>
      <c r="AE8933" s="1" t="s">
        <v>58</v>
      </c>
      <c r="AF8933" s="1" t="s">
        <v>59</v>
      </c>
      <c r="AG8933" s="1" t="s">
        <v>60</v>
      </c>
      <c r="AM8933" s="1" t="s">
        <v>915</v>
      </c>
      <c r="AP8933" s="2" t="s">
        <v>60274</v>
      </c>
      <c r="AR8933" s="2" t="s">
        <v>60261</v>
      </c>
    </row>
    <row r="8934" spans="1:44" x14ac:dyDescent="0.25">
      <c r="A8934" s="1" t="s">
        <v>18401</v>
      </c>
      <c r="B8934" s="1" t="s">
        <v>43</v>
      </c>
      <c r="C8934" s="1" t="s">
        <v>18402</v>
      </c>
      <c r="D8934" s="1" t="s">
        <v>18403</v>
      </c>
      <c r="E8934" s="1" t="s">
        <v>18404</v>
      </c>
      <c r="F8934" s="1" t="s">
        <v>1236</v>
      </c>
      <c r="G8934" s="1" t="s">
        <v>18405</v>
      </c>
      <c r="H8934" s="1" t="s">
        <v>49</v>
      </c>
      <c r="I8934" s="1" t="s">
        <v>18406</v>
      </c>
      <c r="J8934" s="1" t="s">
        <v>18407</v>
      </c>
      <c r="K8934" s="1" t="s">
        <v>18408</v>
      </c>
      <c r="M8934" s="1" t="s">
        <v>18402</v>
      </c>
      <c r="N8934" s="1" t="s">
        <v>18403</v>
      </c>
      <c r="O8934" s="1" t="s">
        <v>18404</v>
      </c>
      <c r="P8934" s="1" t="s">
        <v>1236</v>
      </c>
      <c r="Q8934" s="1" t="s">
        <v>18405</v>
      </c>
      <c r="R8934" s="1" t="s">
        <v>49</v>
      </c>
      <c r="S8934" s="1" t="s">
        <v>18407</v>
      </c>
      <c r="T8934" s="1" t="s">
        <v>18408</v>
      </c>
      <c r="V8934" s="1" t="s">
        <v>52</v>
      </c>
      <c r="W8934" s="1" t="s">
        <v>52</v>
      </c>
      <c r="X8934" s="1" t="s">
        <v>53</v>
      </c>
      <c r="Y8934" s="1" t="s">
        <v>60256</v>
      </c>
      <c r="Z8934" s="1" t="s">
        <v>54</v>
      </c>
      <c r="AA8934" s="1" t="s">
        <v>55</v>
      </c>
      <c r="AB8934" s="1" t="s">
        <v>56</v>
      </c>
      <c r="AC8934" s="1" t="s">
        <v>57</v>
      </c>
      <c r="AD8934" s="2" t="s">
        <v>61642</v>
      </c>
      <c r="AF8934" s="1" t="s">
        <v>59</v>
      </c>
      <c r="AN8934" s="1" t="s">
        <v>18409</v>
      </c>
      <c r="AP8934" s="2" t="s">
        <v>63807</v>
      </c>
      <c r="AR8934" s="2" t="s">
        <v>60331</v>
      </c>
    </row>
    <row r="8935" spans="1:44" x14ac:dyDescent="0.25">
      <c r="A8935" s="1" t="s">
        <v>51146</v>
      </c>
      <c r="B8935" s="1" t="s">
        <v>43</v>
      </c>
      <c r="C8935" s="1" t="s">
        <v>51147</v>
      </c>
      <c r="D8935" s="1" t="s">
        <v>51148</v>
      </c>
      <c r="E8935" s="1" t="s">
        <v>51149</v>
      </c>
      <c r="F8935" s="1" t="s">
        <v>51150</v>
      </c>
      <c r="G8935" s="1" t="s">
        <v>51151</v>
      </c>
      <c r="H8935" s="1" t="s">
        <v>49</v>
      </c>
      <c r="J8935" s="1" t="s">
        <v>51152</v>
      </c>
      <c r="M8935" s="1" t="s">
        <v>51147</v>
      </c>
      <c r="N8935" s="1" t="s">
        <v>51148</v>
      </c>
      <c r="O8935" s="1" t="s">
        <v>51149</v>
      </c>
      <c r="P8935" s="1" t="s">
        <v>51150</v>
      </c>
      <c r="Q8935" s="1" t="s">
        <v>51151</v>
      </c>
      <c r="R8935" s="1" t="s">
        <v>49</v>
      </c>
      <c r="S8935" s="1" t="s">
        <v>51152</v>
      </c>
      <c r="V8935" s="1" t="s">
        <v>73</v>
      </c>
      <c r="W8935" s="1" t="s">
        <v>74</v>
      </c>
      <c r="X8935" s="1" t="s">
        <v>75</v>
      </c>
      <c r="Y8935" s="1" t="s">
        <v>60277</v>
      </c>
      <c r="AB8935" s="1" t="s">
        <v>56</v>
      </c>
      <c r="AC8935" s="1" t="s">
        <v>57</v>
      </c>
      <c r="AD8935" s="2" t="s">
        <v>60420</v>
      </c>
      <c r="AF8935" s="1" t="s">
        <v>59</v>
      </c>
      <c r="AG8935" s="1" t="s">
        <v>60</v>
      </c>
      <c r="AM8935" s="1" t="s">
        <v>2357</v>
      </c>
      <c r="AN8935" s="1" t="s">
        <v>6365</v>
      </c>
      <c r="AR8935" s="2" t="s">
        <v>60275</v>
      </c>
    </row>
    <row r="8936" spans="1:44" x14ac:dyDescent="0.25">
      <c r="A8936" s="1" t="s">
        <v>37862</v>
      </c>
      <c r="B8936" s="1" t="s">
        <v>43</v>
      </c>
      <c r="C8936" s="1" t="s">
        <v>37863</v>
      </c>
      <c r="D8936" s="1" t="s">
        <v>2285</v>
      </c>
      <c r="E8936" s="1" t="s">
        <v>37864</v>
      </c>
      <c r="F8936" s="1" t="s">
        <v>1089</v>
      </c>
      <c r="G8936" s="1" t="s">
        <v>37865</v>
      </c>
      <c r="H8936" s="1" t="s">
        <v>49</v>
      </c>
      <c r="J8936" s="1" t="s">
        <v>37866</v>
      </c>
      <c r="M8936" s="1" t="s">
        <v>37863</v>
      </c>
      <c r="N8936" s="1" t="s">
        <v>2285</v>
      </c>
      <c r="O8936" s="1" t="s">
        <v>37864</v>
      </c>
      <c r="P8936" s="1" t="s">
        <v>1089</v>
      </c>
      <c r="Q8936" s="1" t="s">
        <v>37865</v>
      </c>
      <c r="R8936" s="1" t="s">
        <v>49</v>
      </c>
      <c r="S8936" s="1" t="s">
        <v>37866</v>
      </c>
      <c r="V8936" s="1" t="s">
        <v>52</v>
      </c>
      <c r="W8936" s="1" t="s">
        <v>74</v>
      </c>
      <c r="X8936" s="1" t="s">
        <v>75</v>
      </c>
      <c r="Y8936" s="1" t="s">
        <v>60277</v>
      </c>
      <c r="AB8936" s="1" t="s">
        <v>56</v>
      </c>
      <c r="AC8936" s="1" t="s">
        <v>57</v>
      </c>
      <c r="AD8936" s="2" t="s">
        <v>62777</v>
      </c>
      <c r="AF8936" s="1" t="s">
        <v>59</v>
      </c>
      <c r="AG8936" s="1" t="s">
        <v>78</v>
      </c>
      <c r="AR8936" s="2" t="s">
        <v>61017</v>
      </c>
    </row>
    <row r="8937" spans="1:44" x14ac:dyDescent="0.25">
      <c r="A8937" s="1" t="s">
        <v>8799</v>
      </c>
      <c r="B8937" s="1" t="s">
        <v>43</v>
      </c>
      <c r="C8937" s="1" t="s">
        <v>8800</v>
      </c>
      <c r="D8937" s="1" t="s">
        <v>1195</v>
      </c>
      <c r="E8937" s="1" t="s">
        <v>8801</v>
      </c>
      <c r="F8937" s="1" t="s">
        <v>8802</v>
      </c>
      <c r="G8937" s="1" t="s">
        <v>8803</v>
      </c>
      <c r="H8937" s="1" t="s">
        <v>49</v>
      </c>
      <c r="I8937" s="1" t="s">
        <v>8804</v>
      </c>
      <c r="J8937" s="1" t="s">
        <v>8805</v>
      </c>
      <c r="K8937" s="1" t="s">
        <v>8806</v>
      </c>
      <c r="M8937" s="1" t="s">
        <v>8800</v>
      </c>
      <c r="N8937" s="1" t="s">
        <v>1195</v>
      </c>
      <c r="O8937" s="1" t="s">
        <v>8801</v>
      </c>
      <c r="P8937" s="1" t="s">
        <v>8802</v>
      </c>
      <c r="Q8937" s="1" t="s">
        <v>8803</v>
      </c>
      <c r="R8937" s="1" t="s">
        <v>49</v>
      </c>
      <c r="S8937" s="1" t="s">
        <v>8805</v>
      </c>
      <c r="T8937" s="1" t="s">
        <v>8806</v>
      </c>
      <c r="V8937" s="1" t="s">
        <v>52</v>
      </c>
      <c r="W8937" s="1" t="s">
        <v>74</v>
      </c>
      <c r="X8937" s="1" t="s">
        <v>75</v>
      </c>
      <c r="Y8937" s="1" t="s">
        <v>60277</v>
      </c>
      <c r="AB8937" s="1" t="s">
        <v>56</v>
      </c>
      <c r="AC8937" s="1" t="s">
        <v>57</v>
      </c>
      <c r="AD8937" s="2" t="s">
        <v>60772</v>
      </c>
      <c r="AF8937" s="1" t="s">
        <v>59</v>
      </c>
      <c r="AG8937" s="1" t="s">
        <v>60</v>
      </c>
      <c r="AM8937" s="1" t="s">
        <v>5271</v>
      </c>
      <c r="AN8937" s="1" t="s">
        <v>8807</v>
      </c>
      <c r="AR8937" s="2" t="s">
        <v>62038</v>
      </c>
    </row>
    <row r="8938" spans="1:44" x14ac:dyDescent="0.25">
      <c r="A8938" s="1" t="s">
        <v>3232</v>
      </c>
      <c r="B8938" s="1" t="s">
        <v>43</v>
      </c>
      <c r="C8938" s="1" t="s">
        <v>3233</v>
      </c>
      <c r="D8938" s="1" t="s">
        <v>1420</v>
      </c>
      <c r="E8938" s="1" t="s">
        <v>3234</v>
      </c>
      <c r="F8938" s="1" t="s">
        <v>289</v>
      </c>
      <c r="G8938" s="1" t="s">
        <v>290</v>
      </c>
      <c r="H8938" s="1" t="s">
        <v>49</v>
      </c>
      <c r="I8938" s="1" t="s">
        <v>3235</v>
      </c>
      <c r="K8938" s="1" t="s">
        <v>3236</v>
      </c>
      <c r="M8938" s="1" t="s">
        <v>3233</v>
      </c>
      <c r="N8938" s="1" t="s">
        <v>1420</v>
      </c>
      <c r="O8938" s="1" t="s">
        <v>3234</v>
      </c>
      <c r="P8938" s="1" t="s">
        <v>289</v>
      </c>
      <c r="Q8938" s="1" t="s">
        <v>290</v>
      </c>
      <c r="R8938" s="1" t="s">
        <v>49</v>
      </c>
      <c r="T8938" s="1" t="s">
        <v>3236</v>
      </c>
      <c r="V8938" s="1" t="s">
        <v>52</v>
      </c>
      <c r="W8938" s="1" t="s">
        <v>74</v>
      </c>
      <c r="X8938" s="1" t="s">
        <v>75</v>
      </c>
      <c r="Y8938" s="1" t="s">
        <v>60277</v>
      </c>
      <c r="AC8938" s="1"/>
      <c r="AD8938" s="2" t="s">
        <v>60384</v>
      </c>
      <c r="AE8938" s="1" t="s">
        <v>2784</v>
      </c>
      <c r="AF8938" s="1" t="s">
        <v>59</v>
      </c>
      <c r="AR8938" s="2" t="s">
        <v>60275</v>
      </c>
    </row>
    <row r="8939" spans="1:44" x14ac:dyDescent="0.25">
      <c r="A8939" s="1" t="s">
        <v>25688</v>
      </c>
      <c r="B8939" s="1" t="s">
        <v>43</v>
      </c>
      <c r="C8939" s="1" t="s">
        <v>25689</v>
      </c>
      <c r="D8939" s="1" t="s">
        <v>5145</v>
      </c>
      <c r="E8939" s="1" t="s">
        <v>25690</v>
      </c>
      <c r="F8939" s="1" t="s">
        <v>132</v>
      </c>
      <c r="G8939" s="1" t="s">
        <v>2209</v>
      </c>
      <c r="H8939" s="1" t="s">
        <v>49</v>
      </c>
      <c r="J8939" s="1" t="s">
        <v>25691</v>
      </c>
      <c r="M8939" s="1" t="s">
        <v>25689</v>
      </c>
      <c r="N8939" s="1" t="s">
        <v>5145</v>
      </c>
      <c r="O8939" s="1" t="s">
        <v>25690</v>
      </c>
      <c r="P8939" s="1" t="s">
        <v>132</v>
      </c>
      <c r="Q8939" s="1" t="s">
        <v>2209</v>
      </c>
      <c r="R8939" s="1" t="s">
        <v>49</v>
      </c>
      <c r="S8939" s="1" t="s">
        <v>25691</v>
      </c>
      <c r="V8939" s="1" t="s">
        <v>52</v>
      </c>
      <c r="W8939" s="1" t="s">
        <v>74</v>
      </c>
      <c r="X8939" s="1" t="s">
        <v>75</v>
      </c>
      <c r="Y8939" s="1" t="s">
        <v>60277</v>
      </c>
      <c r="AC8939" s="1" t="s">
        <v>57</v>
      </c>
      <c r="AD8939" s="2" t="s">
        <v>60870</v>
      </c>
      <c r="AF8939" s="1" t="s">
        <v>59</v>
      </c>
      <c r="AG8939" s="1" t="s">
        <v>680</v>
      </c>
      <c r="AM8939" s="1" t="s">
        <v>18737</v>
      </c>
      <c r="AN8939" s="1" t="s">
        <v>1136</v>
      </c>
      <c r="AO8939" s="1" t="s">
        <v>21461</v>
      </c>
      <c r="AR8939" s="2" t="s">
        <v>60275</v>
      </c>
    </row>
    <row r="8940" spans="1:44" x14ac:dyDescent="0.25">
      <c r="A8940" s="1" t="s">
        <v>56721</v>
      </c>
      <c r="B8940" s="1" t="s">
        <v>43</v>
      </c>
      <c r="C8940" s="1" t="s">
        <v>24409</v>
      </c>
      <c r="D8940" s="1" t="s">
        <v>12051</v>
      </c>
      <c r="E8940" s="1" t="s">
        <v>56722</v>
      </c>
      <c r="F8940" s="1" t="s">
        <v>9985</v>
      </c>
      <c r="G8940" s="1" t="s">
        <v>11759</v>
      </c>
      <c r="H8940" s="1" t="s">
        <v>49</v>
      </c>
      <c r="I8940" s="1" t="s">
        <v>56723</v>
      </c>
      <c r="K8940" s="1" t="s">
        <v>56724</v>
      </c>
      <c r="M8940" s="1" t="s">
        <v>24409</v>
      </c>
      <c r="N8940" s="1" t="s">
        <v>12051</v>
      </c>
      <c r="O8940" s="1" t="s">
        <v>56722</v>
      </c>
      <c r="P8940" s="1" t="s">
        <v>9985</v>
      </c>
      <c r="Q8940" s="1" t="s">
        <v>11759</v>
      </c>
      <c r="R8940" s="1" t="s">
        <v>49</v>
      </c>
      <c r="T8940" s="1" t="s">
        <v>56724</v>
      </c>
      <c r="V8940" s="1" t="s">
        <v>52</v>
      </c>
      <c r="W8940" s="1" t="s">
        <v>52</v>
      </c>
      <c r="X8940" s="1" t="s">
        <v>53</v>
      </c>
      <c r="Y8940" s="1" t="s">
        <v>60256</v>
      </c>
      <c r="Z8940" s="1" t="s">
        <v>54</v>
      </c>
      <c r="AA8940" s="1" t="s">
        <v>55</v>
      </c>
      <c r="AB8940" s="1" t="s">
        <v>76</v>
      </c>
      <c r="AC8940" s="1" t="s">
        <v>77</v>
      </c>
      <c r="AD8940" s="2" t="s">
        <v>63674</v>
      </c>
      <c r="AE8940" s="1" t="s">
        <v>56057</v>
      </c>
      <c r="AF8940" s="1" t="s">
        <v>59</v>
      </c>
      <c r="AG8940" s="1" t="s">
        <v>60</v>
      </c>
      <c r="AH8940" s="1" t="s">
        <v>787</v>
      </c>
      <c r="AI8940" s="1" t="s">
        <v>653</v>
      </c>
      <c r="AJ8940" s="1" t="s">
        <v>56725</v>
      </c>
      <c r="AK8940" s="1" t="s">
        <v>11424</v>
      </c>
      <c r="AL8940" s="1" t="s">
        <v>656</v>
      </c>
      <c r="AM8940" s="1" t="s">
        <v>471</v>
      </c>
      <c r="AP8940" s="2" t="s">
        <v>63817</v>
      </c>
      <c r="AR8940" s="2" t="s">
        <v>60631</v>
      </c>
    </row>
    <row r="8941" spans="1:44" x14ac:dyDescent="0.25">
      <c r="A8941" s="1" t="s">
        <v>24408</v>
      </c>
      <c r="B8941" s="1" t="s">
        <v>43</v>
      </c>
      <c r="C8941" s="1" t="s">
        <v>24409</v>
      </c>
      <c r="E8941" s="1" t="s">
        <v>24410</v>
      </c>
      <c r="F8941" s="1" t="s">
        <v>10830</v>
      </c>
      <c r="G8941" s="1" t="s">
        <v>10831</v>
      </c>
      <c r="H8941" s="1" t="s">
        <v>49</v>
      </c>
      <c r="I8941" s="1" t="s">
        <v>24411</v>
      </c>
      <c r="J8941" s="1" t="s">
        <v>24412</v>
      </c>
      <c r="K8941" s="1" t="s">
        <v>24413</v>
      </c>
      <c r="M8941" s="1" t="s">
        <v>24409</v>
      </c>
      <c r="O8941" s="1" t="s">
        <v>24410</v>
      </c>
      <c r="P8941" s="1" t="s">
        <v>10830</v>
      </c>
      <c r="Q8941" s="1" t="s">
        <v>10831</v>
      </c>
      <c r="R8941" s="1" t="s">
        <v>49</v>
      </c>
      <c r="S8941" s="1" t="s">
        <v>24412</v>
      </c>
      <c r="T8941" s="1" t="s">
        <v>24413</v>
      </c>
      <c r="V8941" s="1" t="s">
        <v>52</v>
      </c>
      <c r="W8941" s="1" t="s">
        <v>74</v>
      </c>
      <c r="X8941" s="1" t="s">
        <v>75</v>
      </c>
      <c r="Y8941" s="1" t="s">
        <v>60277</v>
      </c>
      <c r="AB8941" s="1" t="s">
        <v>56</v>
      </c>
      <c r="AC8941" s="1" t="s">
        <v>57</v>
      </c>
      <c r="AD8941" s="2" t="s">
        <v>62057</v>
      </c>
      <c r="AF8941" s="1" t="s">
        <v>59</v>
      </c>
      <c r="AG8941" s="1" t="s">
        <v>680</v>
      </c>
      <c r="AM8941" s="1" t="s">
        <v>18737</v>
      </c>
      <c r="AN8941" s="1" t="s">
        <v>24414</v>
      </c>
      <c r="AO8941" s="1" t="s">
        <v>21461</v>
      </c>
      <c r="AR8941" s="2" t="s">
        <v>60275</v>
      </c>
    </row>
    <row r="8942" spans="1:44" x14ac:dyDescent="0.25">
      <c r="A8942" s="1" t="s">
        <v>489</v>
      </c>
      <c r="B8942" s="1" t="s">
        <v>43</v>
      </c>
      <c r="C8942" s="1" t="s">
        <v>490</v>
      </c>
      <c r="D8942" s="1" t="s">
        <v>491</v>
      </c>
      <c r="E8942" s="1" t="s">
        <v>492</v>
      </c>
      <c r="F8942" s="1" t="s">
        <v>493</v>
      </c>
      <c r="G8942" s="1" t="s">
        <v>494</v>
      </c>
      <c r="H8942" s="1" t="s">
        <v>49</v>
      </c>
      <c r="I8942" s="1" t="s">
        <v>495</v>
      </c>
      <c r="K8942" s="1" t="s">
        <v>496</v>
      </c>
      <c r="M8942" s="1" t="s">
        <v>490</v>
      </c>
      <c r="N8942" s="1" t="s">
        <v>491</v>
      </c>
      <c r="O8942" s="1" t="s">
        <v>492</v>
      </c>
      <c r="P8942" s="1" t="s">
        <v>493</v>
      </c>
      <c r="Q8942" s="1" t="s">
        <v>494</v>
      </c>
      <c r="R8942" s="1" t="s">
        <v>49</v>
      </c>
      <c r="T8942" s="1" t="s">
        <v>496</v>
      </c>
      <c r="V8942" s="1" t="s">
        <v>52</v>
      </c>
      <c r="W8942" s="1" t="s">
        <v>74</v>
      </c>
      <c r="X8942" s="1" t="s">
        <v>75</v>
      </c>
      <c r="Y8942" s="1" t="s">
        <v>60256</v>
      </c>
      <c r="Z8942" s="1" t="s">
        <v>54</v>
      </c>
      <c r="AA8942" s="1" t="s">
        <v>55</v>
      </c>
      <c r="AB8942" s="1" t="s">
        <v>76</v>
      </c>
      <c r="AC8942" s="1" t="s">
        <v>77</v>
      </c>
      <c r="AD8942" s="2" t="s">
        <v>60298</v>
      </c>
      <c r="AE8942" s="1" t="s">
        <v>58</v>
      </c>
      <c r="AF8942" s="1" t="s">
        <v>59</v>
      </c>
      <c r="AI8942" s="1" t="s">
        <v>497</v>
      </c>
      <c r="AJ8942" s="1" t="s">
        <v>498</v>
      </c>
      <c r="AK8942" s="1" t="s">
        <v>499</v>
      </c>
      <c r="AL8942" s="1" t="s">
        <v>500</v>
      </c>
      <c r="AM8942" s="1" t="s">
        <v>145</v>
      </c>
      <c r="AN8942" s="1" t="s">
        <v>501</v>
      </c>
      <c r="AO8942" s="1" t="s">
        <v>63804</v>
      </c>
      <c r="AP8942" s="2" t="s">
        <v>60274</v>
      </c>
      <c r="AQ8942" s="2" t="s">
        <v>60274</v>
      </c>
      <c r="AR8942" s="2" t="s">
        <v>60309</v>
      </c>
    </row>
    <row r="8943" spans="1:44" x14ac:dyDescent="0.25">
      <c r="A8943" s="1" t="s">
        <v>13541</v>
      </c>
      <c r="B8943" s="1" t="s">
        <v>43</v>
      </c>
      <c r="C8943" s="1" t="s">
        <v>490</v>
      </c>
      <c r="E8943" s="1" t="s">
        <v>13542</v>
      </c>
      <c r="F8943" s="1" t="s">
        <v>493</v>
      </c>
      <c r="G8943" s="1" t="s">
        <v>494</v>
      </c>
      <c r="H8943" s="1" t="s">
        <v>49</v>
      </c>
      <c r="K8943" s="1" t="s">
        <v>496</v>
      </c>
      <c r="M8943" s="1" t="s">
        <v>490</v>
      </c>
      <c r="O8943" s="1" t="s">
        <v>13542</v>
      </c>
      <c r="P8943" s="1" t="s">
        <v>493</v>
      </c>
      <c r="Q8943" s="1" t="s">
        <v>494</v>
      </c>
      <c r="R8943" s="1" t="s">
        <v>49</v>
      </c>
      <c r="T8943" s="1" t="s">
        <v>496</v>
      </c>
      <c r="V8943" s="1" t="s">
        <v>52</v>
      </c>
      <c r="W8943" s="1" t="s">
        <v>74</v>
      </c>
      <c r="X8943" s="1" t="s">
        <v>75</v>
      </c>
      <c r="AB8943" s="1" t="s">
        <v>56</v>
      </c>
      <c r="AC8943" s="1" t="s">
        <v>57</v>
      </c>
      <c r="AD8943" s="2" t="s">
        <v>61373</v>
      </c>
      <c r="AR8943" s="2" t="s">
        <v>60275</v>
      </c>
    </row>
    <row r="8944" spans="1:44" x14ac:dyDescent="0.25">
      <c r="A8944" s="1" t="s">
        <v>10498</v>
      </c>
      <c r="B8944" s="1" t="s">
        <v>43</v>
      </c>
      <c r="C8944" s="1" t="s">
        <v>10499</v>
      </c>
      <c r="D8944" s="1" t="s">
        <v>3103</v>
      </c>
      <c r="E8944" s="1" t="s">
        <v>10500</v>
      </c>
      <c r="F8944" s="1" t="s">
        <v>1131</v>
      </c>
      <c r="G8944" s="1" t="s">
        <v>1132</v>
      </c>
      <c r="H8944" s="1" t="s">
        <v>49</v>
      </c>
      <c r="K8944" s="1" t="s">
        <v>10501</v>
      </c>
      <c r="M8944" s="1" t="s">
        <v>10499</v>
      </c>
      <c r="N8944" s="1" t="s">
        <v>3103</v>
      </c>
      <c r="O8944" s="1" t="s">
        <v>10500</v>
      </c>
      <c r="P8944" s="1" t="s">
        <v>1131</v>
      </c>
      <c r="Q8944" s="1" t="s">
        <v>1132</v>
      </c>
      <c r="R8944" s="1" t="s">
        <v>49</v>
      </c>
      <c r="T8944" s="1" t="s">
        <v>10501</v>
      </c>
      <c r="V8944" s="1" t="s">
        <v>52</v>
      </c>
      <c r="W8944" s="1" t="s">
        <v>331</v>
      </c>
      <c r="X8944" s="1" t="s">
        <v>332</v>
      </c>
      <c r="Y8944" s="1" t="s">
        <v>60293</v>
      </c>
      <c r="Z8944" s="1" t="s">
        <v>304</v>
      </c>
      <c r="AA8944" s="1" t="s">
        <v>305</v>
      </c>
      <c r="AB8944" s="1" t="s">
        <v>76</v>
      </c>
      <c r="AC8944" s="1" t="s">
        <v>77</v>
      </c>
      <c r="AD8944" s="2" t="s">
        <v>61199</v>
      </c>
      <c r="AG8944" s="1" t="s">
        <v>60</v>
      </c>
      <c r="AH8944" s="1" t="s">
        <v>8348</v>
      </c>
      <c r="AI8944" s="1" t="s">
        <v>515</v>
      </c>
      <c r="AJ8944" s="1" t="s">
        <v>10502</v>
      </c>
      <c r="AK8944" s="1" t="s">
        <v>999</v>
      </c>
      <c r="AL8944" s="1" t="s">
        <v>518</v>
      </c>
      <c r="AN8944" s="1" t="s">
        <v>2717</v>
      </c>
      <c r="AO8944" s="1" t="s">
        <v>63931</v>
      </c>
      <c r="AP8944" s="2" t="s">
        <v>63791</v>
      </c>
      <c r="AQ8944" s="2" t="s">
        <v>60321</v>
      </c>
      <c r="AR8944" s="2" t="s">
        <v>60749</v>
      </c>
    </row>
    <row r="8945" spans="1:44" x14ac:dyDescent="0.25">
      <c r="A8945" s="1" t="s">
        <v>47918</v>
      </c>
      <c r="B8945" s="1" t="s">
        <v>43</v>
      </c>
      <c r="C8945" s="1" t="s">
        <v>47919</v>
      </c>
      <c r="D8945" s="1" t="s">
        <v>47920</v>
      </c>
      <c r="E8945" s="1" t="s">
        <v>47921</v>
      </c>
      <c r="F8945" s="1" t="s">
        <v>685</v>
      </c>
      <c r="G8945" s="1" t="s">
        <v>1704</v>
      </c>
      <c r="H8945" s="1" t="s">
        <v>49</v>
      </c>
      <c r="I8945" s="1" t="s">
        <v>47922</v>
      </c>
      <c r="J8945" s="1" t="s">
        <v>47923</v>
      </c>
      <c r="K8945" s="1" t="s">
        <v>47924</v>
      </c>
      <c r="M8945" s="1" t="s">
        <v>47919</v>
      </c>
      <c r="N8945" s="1" t="s">
        <v>47920</v>
      </c>
      <c r="O8945" s="1" t="s">
        <v>47921</v>
      </c>
      <c r="P8945" s="1" t="s">
        <v>685</v>
      </c>
      <c r="Q8945" s="1" t="s">
        <v>1704</v>
      </c>
      <c r="R8945" s="1" t="s">
        <v>49</v>
      </c>
      <c r="S8945" s="1" t="s">
        <v>47923</v>
      </c>
      <c r="T8945" s="1" t="s">
        <v>47924</v>
      </c>
      <c r="V8945" s="1" t="s">
        <v>52</v>
      </c>
      <c r="W8945" s="1" t="s">
        <v>74</v>
      </c>
      <c r="X8945" s="1" t="s">
        <v>75</v>
      </c>
      <c r="Y8945" s="1" t="s">
        <v>60277</v>
      </c>
      <c r="AB8945" s="1" t="s">
        <v>56</v>
      </c>
      <c r="AC8945" s="1" t="s">
        <v>57</v>
      </c>
      <c r="AD8945" s="2" t="s">
        <v>63310</v>
      </c>
      <c r="AF8945" s="1" t="s">
        <v>59</v>
      </c>
      <c r="AG8945" s="1" t="s">
        <v>680</v>
      </c>
      <c r="AM8945" s="1" t="s">
        <v>1265</v>
      </c>
      <c r="AN8945" s="1" t="s">
        <v>47925</v>
      </c>
      <c r="AR8945" s="2" t="s">
        <v>61976</v>
      </c>
    </row>
    <row r="8946" spans="1:44" x14ac:dyDescent="0.25">
      <c r="A8946" s="1" t="s">
        <v>59832</v>
      </c>
      <c r="B8946" s="1" t="s">
        <v>43</v>
      </c>
      <c r="C8946" s="1" t="s">
        <v>59833</v>
      </c>
      <c r="D8946" s="1" t="s">
        <v>49122</v>
      </c>
      <c r="E8946" s="1" t="s">
        <v>59834</v>
      </c>
      <c r="F8946" s="1" t="s">
        <v>7016</v>
      </c>
      <c r="G8946" s="1" t="s">
        <v>7785</v>
      </c>
      <c r="H8946" s="1" t="s">
        <v>49</v>
      </c>
      <c r="I8946" s="1" t="s">
        <v>59835</v>
      </c>
      <c r="J8946" s="1" t="s">
        <v>59836</v>
      </c>
      <c r="K8946" s="1" t="s">
        <v>59837</v>
      </c>
      <c r="M8946" s="1" t="s">
        <v>59833</v>
      </c>
      <c r="N8946" s="1" t="s">
        <v>49122</v>
      </c>
      <c r="O8946" s="1" t="s">
        <v>59834</v>
      </c>
      <c r="P8946" s="1" t="s">
        <v>7016</v>
      </c>
      <c r="Q8946" s="1" t="s">
        <v>7785</v>
      </c>
      <c r="R8946" s="1" t="s">
        <v>49</v>
      </c>
      <c r="S8946" s="1" t="s">
        <v>59836</v>
      </c>
      <c r="T8946" s="1" t="s">
        <v>59837</v>
      </c>
      <c r="V8946" s="1" t="s">
        <v>52</v>
      </c>
      <c r="W8946" s="1" t="s">
        <v>52</v>
      </c>
      <c r="X8946" s="1" t="s">
        <v>53</v>
      </c>
      <c r="Y8946" s="1" t="s">
        <v>60256</v>
      </c>
      <c r="Z8946" s="1" t="s">
        <v>54</v>
      </c>
      <c r="AA8946" s="1" t="s">
        <v>55</v>
      </c>
      <c r="AB8946" s="1" t="s">
        <v>56</v>
      </c>
      <c r="AC8946" s="1" t="s">
        <v>57</v>
      </c>
      <c r="AD8946" s="2" t="s">
        <v>60590</v>
      </c>
      <c r="AE8946" s="1" t="s">
        <v>56057</v>
      </c>
      <c r="AF8946" s="1" t="s">
        <v>59</v>
      </c>
      <c r="AG8946" s="1" t="s">
        <v>60</v>
      </c>
      <c r="AM8946" s="1" t="s">
        <v>1874</v>
      </c>
      <c r="AN8946" s="1" t="s">
        <v>7811</v>
      </c>
      <c r="AO8946" s="1" t="s">
        <v>7812</v>
      </c>
      <c r="AP8946" s="2" t="s">
        <v>63815</v>
      </c>
      <c r="AR8946" s="2" t="s">
        <v>61024</v>
      </c>
    </row>
    <row r="8947" spans="1:44" x14ac:dyDescent="0.25">
      <c r="A8947" s="1" t="s">
        <v>313</v>
      </c>
      <c r="B8947" s="1" t="s">
        <v>43</v>
      </c>
      <c r="C8947" s="1" t="s">
        <v>314</v>
      </c>
      <c r="D8947" s="1" t="s">
        <v>315</v>
      </c>
      <c r="E8947" s="1" t="s">
        <v>316</v>
      </c>
      <c r="F8947" s="1" t="s">
        <v>317</v>
      </c>
      <c r="G8947" s="1" t="s">
        <v>318</v>
      </c>
      <c r="H8947" s="1" t="s">
        <v>49</v>
      </c>
      <c r="I8947" s="1" t="s">
        <v>319</v>
      </c>
      <c r="K8947" s="1" t="s">
        <v>320</v>
      </c>
      <c r="M8947" s="1" t="s">
        <v>314</v>
      </c>
      <c r="N8947" s="1" t="s">
        <v>315</v>
      </c>
      <c r="O8947" s="1" t="s">
        <v>316</v>
      </c>
      <c r="P8947" s="1" t="s">
        <v>317</v>
      </c>
      <c r="Q8947" s="1" t="s">
        <v>318</v>
      </c>
      <c r="R8947" s="1" t="s">
        <v>49</v>
      </c>
      <c r="T8947" s="1" t="s">
        <v>320</v>
      </c>
      <c r="V8947" s="1" t="s">
        <v>52</v>
      </c>
      <c r="W8947" s="1" t="s">
        <v>74</v>
      </c>
      <c r="X8947" s="1" t="s">
        <v>75</v>
      </c>
      <c r="Y8947" s="1" t="s">
        <v>60256</v>
      </c>
      <c r="Z8947" s="1" t="s">
        <v>54</v>
      </c>
      <c r="AA8947" s="1" t="s">
        <v>55</v>
      </c>
      <c r="AB8947" s="1" t="s">
        <v>56</v>
      </c>
      <c r="AC8947" s="1" t="s">
        <v>57</v>
      </c>
      <c r="AD8947" s="2" t="s">
        <v>60295</v>
      </c>
      <c r="AE8947" s="1" t="s">
        <v>58</v>
      </c>
      <c r="AF8947" s="1" t="s">
        <v>59</v>
      </c>
      <c r="AN8947" s="1" t="s">
        <v>321</v>
      </c>
      <c r="AP8947" s="2" t="s">
        <v>63793</v>
      </c>
      <c r="AQ8947" s="2" t="s">
        <v>60295</v>
      </c>
      <c r="AR8947" s="2" t="s">
        <v>60275</v>
      </c>
    </row>
    <row r="8948" spans="1:44" x14ac:dyDescent="0.25">
      <c r="A8948" s="1" t="s">
        <v>45302</v>
      </c>
      <c r="B8948" s="1" t="s">
        <v>43</v>
      </c>
      <c r="C8948" s="1" t="s">
        <v>45303</v>
      </c>
      <c r="D8948" s="1" t="s">
        <v>740</v>
      </c>
      <c r="E8948" s="1" t="s">
        <v>45304</v>
      </c>
      <c r="F8948" s="1" t="s">
        <v>2102</v>
      </c>
      <c r="G8948" s="1" t="s">
        <v>2103</v>
      </c>
      <c r="H8948" s="1" t="s">
        <v>49</v>
      </c>
      <c r="I8948" s="1" t="s">
        <v>45305</v>
      </c>
      <c r="J8948" s="1" t="s">
        <v>45306</v>
      </c>
      <c r="K8948" s="1" t="s">
        <v>45307</v>
      </c>
      <c r="L8948" s="1" t="s">
        <v>45308</v>
      </c>
      <c r="M8948" s="1" t="s">
        <v>45303</v>
      </c>
      <c r="N8948" s="1" t="s">
        <v>740</v>
      </c>
      <c r="O8948" s="1" t="s">
        <v>45304</v>
      </c>
      <c r="P8948" s="1" t="s">
        <v>2102</v>
      </c>
      <c r="Q8948" s="1" t="s">
        <v>2103</v>
      </c>
      <c r="R8948" s="1" t="s">
        <v>49</v>
      </c>
      <c r="S8948" s="1" t="s">
        <v>45306</v>
      </c>
      <c r="T8948" s="1" t="s">
        <v>45307</v>
      </c>
      <c r="U8948" s="1" t="s">
        <v>45308</v>
      </c>
      <c r="V8948" s="1" t="s">
        <v>52</v>
      </c>
      <c r="W8948" s="1" t="s">
        <v>52</v>
      </c>
      <c r="X8948" s="1" t="s">
        <v>53</v>
      </c>
      <c r="Y8948" s="1" t="s">
        <v>60256</v>
      </c>
      <c r="Z8948" s="1" t="s">
        <v>54</v>
      </c>
      <c r="AA8948" s="1" t="s">
        <v>55</v>
      </c>
      <c r="AB8948" s="1" t="s">
        <v>56</v>
      </c>
      <c r="AC8948" s="1" t="s">
        <v>57</v>
      </c>
      <c r="AD8948" s="2" t="s">
        <v>61067</v>
      </c>
      <c r="AF8948" s="1" t="s">
        <v>59</v>
      </c>
      <c r="AG8948" s="1" t="s">
        <v>680</v>
      </c>
      <c r="AM8948" s="1" t="s">
        <v>1202</v>
      </c>
      <c r="AN8948" s="1" t="s">
        <v>4969</v>
      </c>
      <c r="AP8948" s="2" t="s">
        <v>63791</v>
      </c>
      <c r="AR8948" s="2" t="s">
        <v>61382</v>
      </c>
    </row>
    <row r="8949" spans="1:44" x14ac:dyDescent="0.25">
      <c r="A8949" s="1" t="s">
        <v>18163</v>
      </c>
      <c r="B8949" s="1" t="s">
        <v>43</v>
      </c>
      <c r="C8949" s="1" t="s">
        <v>18164</v>
      </c>
      <c r="D8949" s="1" t="s">
        <v>9400</v>
      </c>
      <c r="E8949" s="1" t="s">
        <v>18165</v>
      </c>
      <c r="F8949" s="1" t="s">
        <v>1336</v>
      </c>
      <c r="G8949" s="1" t="s">
        <v>4956</v>
      </c>
      <c r="H8949" s="1" t="s">
        <v>49</v>
      </c>
      <c r="K8949" s="1" t="s">
        <v>18166</v>
      </c>
      <c r="M8949" s="1" t="s">
        <v>18164</v>
      </c>
      <c r="N8949" s="1" t="s">
        <v>9400</v>
      </c>
      <c r="O8949" s="1" t="s">
        <v>18165</v>
      </c>
      <c r="P8949" s="1" t="s">
        <v>1336</v>
      </c>
      <c r="Q8949" s="1" t="s">
        <v>4956</v>
      </c>
      <c r="R8949" s="1" t="s">
        <v>49</v>
      </c>
      <c r="T8949" s="1" t="s">
        <v>18166</v>
      </c>
      <c r="V8949" s="1" t="s">
        <v>52</v>
      </c>
      <c r="W8949" s="1" t="s">
        <v>74</v>
      </c>
      <c r="X8949" s="1" t="s">
        <v>75</v>
      </c>
      <c r="AC8949" s="1" t="s">
        <v>57</v>
      </c>
      <c r="AD8949" s="2" t="s">
        <v>60337</v>
      </c>
      <c r="AF8949" s="1" t="s">
        <v>59</v>
      </c>
      <c r="AR8949" s="2" t="s">
        <v>61062</v>
      </c>
    </row>
    <row r="8950" spans="1:44" x14ac:dyDescent="0.25">
      <c r="A8950" s="1" t="s">
        <v>23201</v>
      </c>
      <c r="B8950" s="1" t="s">
        <v>43</v>
      </c>
      <c r="C8950" s="1" t="s">
        <v>23202</v>
      </c>
      <c r="D8950" s="1" t="s">
        <v>23203</v>
      </c>
      <c r="E8950" s="1" t="s">
        <v>23204</v>
      </c>
      <c r="F8950" s="1" t="s">
        <v>4865</v>
      </c>
      <c r="G8950" s="1" t="s">
        <v>4866</v>
      </c>
      <c r="H8950" s="1" t="s">
        <v>49</v>
      </c>
      <c r="I8950" s="1" t="s">
        <v>23205</v>
      </c>
      <c r="J8950" s="1" t="s">
        <v>23206</v>
      </c>
      <c r="K8950" s="1" t="s">
        <v>23207</v>
      </c>
      <c r="L8950" s="1" t="s">
        <v>23208</v>
      </c>
      <c r="M8950" s="1" t="s">
        <v>4144</v>
      </c>
      <c r="O8950" s="1" t="s">
        <v>23209</v>
      </c>
      <c r="P8950" s="1" t="s">
        <v>7563</v>
      </c>
      <c r="Q8950" s="1" t="s">
        <v>7564</v>
      </c>
      <c r="R8950" s="1" t="s">
        <v>49</v>
      </c>
      <c r="S8950" s="1" t="s">
        <v>23210</v>
      </c>
      <c r="T8950" s="1" t="s">
        <v>23211</v>
      </c>
      <c r="V8950" s="1" t="s">
        <v>73</v>
      </c>
      <c r="W8950" s="1" t="s">
        <v>52</v>
      </c>
      <c r="X8950" s="1" t="s">
        <v>53</v>
      </c>
      <c r="Y8950" s="1" t="s">
        <v>60256</v>
      </c>
      <c r="Z8950" s="1" t="s">
        <v>54</v>
      </c>
      <c r="AA8950" s="1" t="s">
        <v>55</v>
      </c>
      <c r="AB8950" s="1" t="s">
        <v>56</v>
      </c>
      <c r="AC8950" s="1" t="s">
        <v>57</v>
      </c>
      <c r="AD8950" s="2" t="s">
        <v>61236</v>
      </c>
      <c r="AF8950" s="1" t="s">
        <v>59</v>
      </c>
      <c r="AG8950" s="1" t="s">
        <v>60</v>
      </c>
      <c r="AM8950" s="1" t="s">
        <v>5002</v>
      </c>
      <c r="AN8950" s="1" t="s">
        <v>5033</v>
      </c>
      <c r="AO8950" s="1" t="s">
        <v>23212</v>
      </c>
      <c r="AP8950" s="2" t="s">
        <v>63791</v>
      </c>
      <c r="AR8950" s="2" t="s">
        <v>60672</v>
      </c>
    </row>
    <row r="8951" spans="1:44" x14ac:dyDescent="0.25">
      <c r="A8951" s="1" t="s">
        <v>27981</v>
      </c>
      <c r="B8951" s="1" t="s">
        <v>43</v>
      </c>
      <c r="C8951" s="1" t="s">
        <v>5096</v>
      </c>
      <c r="D8951" s="1" t="s">
        <v>647</v>
      </c>
      <c r="E8951" s="1" t="s">
        <v>27982</v>
      </c>
      <c r="F8951" s="1" t="s">
        <v>353</v>
      </c>
      <c r="G8951" s="1" t="s">
        <v>27983</v>
      </c>
      <c r="H8951" s="1" t="s">
        <v>49</v>
      </c>
      <c r="J8951" s="1" t="s">
        <v>27984</v>
      </c>
      <c r="M8951" s="1" t="s">
        <v>5096</v>
      </c>
      <c r="N8951" s="1" t="s">
        <v>647</v>
      </c>
      <c r="O8951" s="1" t="s">
        <v>27982</v>
      </c>
      <c r="P8951" s="1" t="s">
        <v>353</v>
      </c>
      <c r="Q8951" s="1" t="s">
        <v>27983</v>
      </c>
      <c r="R8951" s="1" t="s">
        <v>49</v>
      </c>
      <c r="S8951" s="1" t="s">
        <v>27984</v>
      </c>
      <c r="V8951" s="1" t="s">
        <v>52</v>
      </c>
      <c r="W8951" s="1" t="s">
        <v>74</v>
      </c>
      <c r="X8951" s="1" t="s">
        <v>75</v>
      </c>
      <c r="AB8951" s="1" t="s">
        <v>56</v>
      </c>
      <c r="AC8951" s="1" t="s">
        <v>57</v>
      </c>
      <c r="AD8951" s="2" t="s">
        <v>62270</v>
      </c>
      <c r="AF8951" s="1" t="s">
        <v>59</v>
      </c>
      <c r="AG8951" s="1" t="s">
        <v>60</v>
      </c>
      <c r="AM8951" s="1" t="s">
        <v>1304</v>
      </c>
      <c r="AN8951" s="1" t="s">
        <v>1118</v>
      </c>
      <c r="AO8951" s="1" t="s">
        <v>1118</v>
      </c>
      <c r="AR8951" s="2" t="s">
        <v>61085</v>
      </c>
    </row>
    <row r="8952" spans="1:44" x14ac:dyDescent="0.25">
      <c r="A8952" s="1" t="s">
        <v>35253</v>
      </c>
      <c r="B8952" s="1" t="s">
        <v>43</v>
      </c>
      <c r="C8952" s="1" t="s">
        <v>5096</v>
      </c>
      <c r="D8952" s="1" t="s">
        <v>2739</v>
      </c>
      <c r="E8952" s="1" t="s">
        <v>35254</v>
      </c>
      <c r="F8952" s="1" t="s">
        <v>569</v>
      </c>
      <c r="G8952" s="1" t="s">
        <v>25479</v>
      </c>
      <c r="H8952" s="1" t="s">
        <v>49</v>
      </c>
      <c r="I8952" s="1" t="s">
        <v>35255</v>
      </c>
      <c r="J8952" s="1" t="s">
        <v>35256</v>
      </c>
      <c r="M8952" s="1" t="s">
        <v>5096</v>
      </c>
      <c r="N8952" s="1" t="s">
        <v>2739</v>
      </c>
      <c r="O8952" s="1" t="s">
        <v>35254</v>
      </c>
      <c r="P8952" s="1" t="s">
        <v>569</v>
      </c>
      <c r="Q8952" s="1" t="s">
        <v>25479</v>
      </c>
      <c r="R8952" s="1" t="s">
        <v>49</v>
      </c>
      <c r="S8952" s="1" t="s">
        <v>35256</v>
      </c>
      <c r="V8952" s="1" t="s">
        <v>52</v>
      </c>
      <c r="W8952" s="1" t="s">
        <v>74</v>
      </c>
      <c r="X8952" s="1" t="s">
        <v>75</v>
      </c>
      <c r="Y8952" s="1" t="s">
        <v>60277</v>
      </c>
      <c r="AB8952" s="1" t="s">
        <v>56</v>
      </c>
      <c r="AC8952" s="1" t="s">
        <v>57</v>
      </c>
      <c r="AD8952" s="2" t="s">
        <v>61948</v>
      </c>
      <c r="AF8952" s="1" t="s">
        <v>59</v>
      </c>
      <c r="AG8952" s="1" t="s">
        <v>60</v>
      </c>
      <c r="AM8952" s="1" t="s">
        <v>425</v>
      </c>
      <c r="AN8952" s="1" t="s">
        <v>20969</v>
      </c>
      <c r="AR8952" s="2" t="s">
        <v>61302</v>
      </c>
    </row>
    <row r="8953" spans="1:44" x14ac:dyDescent="0.25">
      <c r="A8953" s="1" t="s">
        <v>14001</v>
      </c>
      <c r="B8953" s="1" t="s">
        <v>43</v>
      </c>
      <c r="C8953" s="1" t="s">
        <v>5096</v>
      </c>
      <c r="D8953" s="1" t="s">
        <v>225</v>
      </c>
      <c r="E8953" s="1" t="s">
        <v>14002</v>
      </c>
      <c r="F8953" s="1" t="s">
        <v>9985</v>
      </c>
      <c r="G8953" s="1" t="s">
        <v>14003</v>
      </c>
      <c r="H8953" s="1" t="s">
        <v>49</v>
      </c>
      <c r="I8953" s="1" t="s">
        <v>14004</v>
      </c>
      <c r="K8953" s="1" t="s">
        <v>14005</v>
      </c>
      <c r="M8953" s="1" t="s">
        <v>5096</v>
      </c>
      <c r="N8953" s="1" t="s">
        <v>225</v>
      </c>
      <c r="O8953" s="1" t="s">
        <v>14002</v>
      </c>
      <c r="P8953" s="1" t="s">
        <v>9985</v>
      </c>
      <c r="Q8953" s="1" t="s">
        <v>14003</v>
      </c>
      <c r="R8953" s="1" t="s">
        <v>49</v>
      </c>
      <c r="T8953" s="1" t="s">
        <v>14005</v>
      </c>
      <c r="V8953" s="1" t="s">
        <v>52</v>
      </c>
      <c r="W8953" s="1" t="s">
        <v>74</v>
      </c>
      <c r="X8953" s="1" t="s">
        <v>75</v>
      </c>
      <c r="AB8953" s="1" t="s">
        <v>56</v>
      </c>
      <c r="AC8953" s="1" t="s">
        <v>57</v>
      </c>
      <c r="AD8953" s="2" t="s">
        <v>60321</v>
      </c>
      <c r="AM8953" s="1" t="s">
        <v>14006</v>
      </c>
      <c r="AN8953" s="1" t="s">
        <v>14007</v>
      </c>
      <c r="AO8953" s="1" t="s">
        <v>14005</v>
      </c>
      <c r="AR8953" s="2" t="s">
        <v>60747</v>
      </c>
    </row>
    <row r="8954" spans="1:44" x14ac:dyDescent="0.25">
      <c r="A8954" s="1" t="s">
        <v>26366</v>
      </c>
      <c r="B8954" s="1" t="s">
        <v>43</v>
      </c>
      <c r="C8954" s="1" t="s">
        <v>5096</v>
      </c>
      <c r="D8954" s="1" t="s">
        <v>26367</v>
      </c>
      <c r="E8954" s="1" t="s">
        <v>26368</v>
      </c>
      <c r="F8954" s="1" t="s">
        <v>1379</v>
      </c>
      <c r="G8954" s="1" t="s">
        <v>1380</v>
      </c>
      <c r="H8954" s="1" t="s">
        <v>49</v>
      </c>
      <c r="I8954" s="1" t="s">
        <v>26369</v>
      </c>
      <c r="J8954" s="1" t="s">
        <v>26370</v>
      </c>
      <c r="K8954" s="1" t="s">
        <v>26371</v>
      </c>
      <c r="M8954" s="1" t="s">
        <v>5096</v>
      </c>
      <c r="N8954" s="1" t="s">
        <v>26367</v>
      </c>
      <c r="O8954" s="1" t="s">
        <v>26368</v>
      </c>
      <c r="P8954" s="1" t="s">
        <v>1379</v>
      </c>
      <c r="Q8954" s="1" t="s">
        <v>1380</v>
      </c>
      <c r="R8954" s="1" t="s">
        <v>49</v>
      </c>
      <c r="S8954" s="1" t="s">
        <v>26370</v>
      </c>
      <c r="T8954" s="1" t="s">
        <v>26371</v>
      </c>
      <c r="V8954" s="1" t="s">
        <v>52</v>
      </c>
      <c r="W8954" s="1" t="s">
        <v>52</v>
      </c>
      <c r="X8954" s="1" t="s">
        <v>53</v>
      </c>
      <c r="Y8954" s="1" t="s">
        <v>60256</v>
      </c>
      <c r="Z8954" s="1" t="s">
        <v>54</v>
      </c>
      <c r="AA8954" s="1" t="s">
        <v>55</v>
      </c>
      <c r="AB8954" s="1" t="s">
        <v>56</v>
      </c>
      <c r="AC8954" s="1" t="s">
        <v>57</v>
      </c>
      <c r="AD8954" s="2" t="s">
        <v>62173</v>
      </c>
      <c r="AF8954" s="1" t="s">
        <v>59</v>
      </c>
      <c r="AG8954" s="1" t="s">
        <v>60</v>
      </c>
      <c r="AM8954" s="1" t="s">
        <v>471</v>
      </c>
      <c r="AN8954" s="1" t="s">
        <v>4360</v>
      </c>
      <c r="AP8954" s="2" t="s">
        <v>61179</v>
      </c>
      <c r="AR8954" s="2" t="s">
        <v>61001</v>
      </c>
    </row>
    <row r="8955" spans="1:44" x14ac:dyDescent="0.25">
      <c r="A8955" s="1" t="s">
        <v>12067</v>
      </c>
      <c r="B8955" s="1" t="s">
        <v>43</v>
      </c>
      <c r="C8955" s="1" t="s">
        <v>5096</v>
      </c>
      <c r="D8955" s="1" t="s">
        <v>2094</v>
      </c>
      <c r="E8955" s="1" t="s">
        <v>12068</v>
      </c>
      <c r="F8955" s="1" t="s">
        <v>9125</v>
      </c>
      <c r="G8955" s="1" t="s">
        <v>12069</v>
      </c>
      <c r="H8955" s="1" t="s">
        <v>49</v>
      </c>
      <c r="I8955" s="1" t="s">
        <v>12070</v>
      </c>
      <c r="J8955" s="1" t="s">
        <v>12071</v>
      </c>
      <c r="K8955" s="1" t="s">
        <v>12072</v>
      </c>
      <c r="M8955" s="1" t="s">
        <v>5096</v>
      </c>
      <c r="N8955" s="1" t="s">
        <v>2094</v>
      </c>
      <c r="O8955" s="1" t="s">
        <v>12068</v>
      </c>
      <c r="P8955" s="1" t="s">
        <v>9125</v>
      </c>
      <c r="Q8955" s="1" t="s">
        <v>12069</v>
      </c>
      <c r="R8955" s="1" t="s">
        <v>49</v>
      </c>
      <c r="S8955" s="1" t="s">
        <v>12071</v>
      </c>
      <c r="T8955" s="1" t="s">
        <v>12072</v>
      </c>
      <c r="V8955" s="1" t="s">
        <v>52</v>
      </c>
      <c r="W8955" s="1" t="s">
        <v>52</v>
      </c>
      <c r="X8955" s="1" t="s">
        <v>53</v>
      </c>
      <c r="Y8955" s="1" t="s">
        <v>60256</v>
      </c>
      <c r="Z8955" s="1" t="s">
        <v>54</v>
      </c>
      <c r="AA8955" s="1" t="s">
        <v>55</v>
      </c>
      <c r="AB8955" s="1" t="s">
        <v>56</v>
      </c>
      <c r="AC8955" s="1" t="s">
        <v>57</v>
      </c>
      <c r="AD8955" s="2" t="s">
        <v>63253</v>
      </c>
      <c r="AF8955" s="1" t="s">
        <v>59</v>
      </c>
      <c r="AG8955" s="1" t="s">
        <v>60</v>
      </c>
      <c r="AM8955" s="1" t="s">
        <v>2357</v>
      </c>
      <c r="AN8955" s="1" t="s">
        <v>12073</v>
      </c>
      <c r="AP8955" s="2" t="s">
        <v>63822</v>
      </c>
      <c r="AR8955" s="2" t="s">
        <v>61040</v>
      </c>
    </row>
    <row r="8956" spans="1:44" x14ac:dyDescent="0.25">
      <c r="A8956" s="1" t="s">
        <v>9075</v>
      </c>
      <c r="B8956" s="1" t="s">
        <v>43</v>
      </c>
      <c r="C8956" s="1" t="s">
        <v>5096</v>
      </c>
      <c r="D8956" s="1" t="s">
        <v>9076</v>
      </c>
      <c r="E8956" s="1" t="s">
        <v>9077</v>
      </c>
      <c r="F8956" s="1" t="s">
        <v>9078</v>
      </c>
      <c r="G8956" s="1" t="s">
        <v>5512</v>
      </c>
      <c r="H8956" s="1" t="s">
        <v>49</v>
      </c>
      <c r="I8956" s="1" t="s">
        <v>9079</v>
      </c>
      <c r="J8956" s="1" t="s">
        <v>9080</v>
      </c>
      <c r="M8956" s="1" t="s">
        <v>5096</v>
      </c>
      <c r="N8956" s="1" t="s">
        <v>9076</v>
      </c>
      <c r="O8956" s="1" t="s">
        <v>9081</v>
      </c>
      <c r="P8956" s="1" t="s">
        <v>5582</v>
      </c>
      <c r="Q8956" s="1" t="s">
        <v>9082</v>
      </c>
      <c r="R8956" s="1" t="s">
        <v>49</v>
      </c>
      <c r="V8956" s="1" t="s">
        <v>73</v>
      </c>
      <c r="W8956" s="1" t="s">
        <v>74</v>
      </c>
      <c r="X8956" s="1" t="s">
        <v>75</v>
      </c>
      <c r="Y8956" s="1" t="s">
        <v>60256</v>
      </c>
      <c r="Z8956" s="1" t="s">
        <v>54</v>
      </c>
      <c r="AA8956" s="1" t="s">
        <v>55</v>
      </c>
      <c r="AB8956" s="1" t="s">
        <v>56</v>
      </c>
      <c r="AC8956" s="1" t="s">
        <v>57</v>
      </c>
      <c r="AD8956" s="2" t="s">
        <v>60550</v>
      </c>
      <c r="AF8956" s="1" t="s">
        <v>59</v>
      </c>
      <c r="AG8956" s="1" t="s">
        <v>60</v>
      </c>
      <c r="AM8956" s="1" t="s">
        <v>1874</v>
      </c>
      <c r="AN8956" s="1" t="s">
        <v>9083</v>
      </c>
      <c r="AP8956" s="2" t="s">
        <v>63792</v>
      </c>
      <c r="AR8956" s="2" t="s">
        <v>60302</v>
      </c>
    </row>
    <row r="8957" spans="1:44" x14ac:dyDescent="0.25">
      <c r="A8957" s="1" t="s">
        <v>28360</v>
      </c>
      <c r="B8957" s="1" t="s">
        <v>43</v>
      </c>
      <c r="C8957" s="1" t="s">
        <v>1298</v>
      </c>
      <c r="D8957" s="1" t="s">
        <v>692</v>
      </c>
      <c r="E8957" s="1" t="s">
        <v>28361</v>
      </c>
      <c r="F8957" s="1" t="s">
        <v>3007</v>
      </c>
      <c r="G8957" s="1" t="s">
        <v>28362</v>
      </c>
      <c r="H8957" s="1" t="s">
        <v>49</v>
      </c>
      <c r="I8957" s="1" t="s">
        <v>28363</v>
      </c>
      <c r="K8957" s="1" t="s">
        <v>28364</v>
      </c>
      <c r="L8957" s="1" t="s">
        <v>28365</v>
      </c>
      <c r="M8957" s="1" t="s">
        <v>1298</v>
      </c>
      <c r="N8957" s="1" t="s">
        <v>692</v>
      </c>
      <c r="O8957" s="1" t="s">
        <v>28361</v>
      </c>
      <c r="P8957" s="1" t="s">
        <v>3007</v>
      </c>
      <c r="Q8957" s="1" t="s">
        <v>28362</v>
      </c>
      <c r="R8957" s="1" t="s">
        <v>49</v>
      </c>
      <c r="T8957" s="1" t="s">
        <v>28364</v>
      </c>
      <c r="U8957" s="1" t="s">
        <v>28365</v>
      </c>
      <c r="V8957" s="1" t="s">
        <v>52</v>
      </c>
      <c r="W8957" s="1" t="s">
        <v>74</v>
      </c>
      <c r="X8957" s="1" t="s">
        <v>75</v>
      </c>
      <c r="Y8957" s="1" t="s">
        <v>60277</v>
      </c>
      <c r="AB8957" s="1" t="s">
        <v>56</v>
      </c>
      <c r="AC8957" s="1" t="s">
        <v>57</v>
      </c>
      <c r="AD8957" s="2" t="s">
        <v>62275</v>
      </c>
      <c r="AF8957" s="1" t="s">
        <v>59</v>
      </c>
      <c r="AG8957" s="1" t="s">
        <v>60</v>
      </c>
      <c r="AM8957" s="1" t="s">
        <v>471</v>
      </c>
      <c r="AN8957" s="1" t="s">
        <v>21639</v>
      </c>
      <c r="AO8957" s="1" t="s">
        <v>21599</v>
      </c>
      <c r="AR8957" s="2" t="s">
        <v>61857</v>
      </c>
    </row>
    <row r="8958" spans="1:44" x14ac:dyDescent="0.25">
      <c r="A8958" s="1" t="s">
        <v>6548</v>
      </c>
      <c r="B8958" s="1" t="s">
        <v>43</v>
      </c>
      <c r="C8958" s="1" t="s">
        <v>5096</v>
      </c>
      <c r="D8958" s="1" t="s">
        <v>6549</v>
      </c>
      <c r="E8958" s="1" t="s">
        <v>6550</v>
      </c>
      <c r="F8958" s="1" t="s">
        <v>47</v>
      </c>
      <c r="G8958" s="1" t="s">
        <v>48</v>
      </c>
      <c r="H8958" s="1" t="s">
        <v>49</v>
      </c>
      <c r="I8958" s="1" t="s">
        <v>6551</v>
      </c>
      <c r="J8958" s="1" t="s">
        <v>6552</v>
      </c>
      <c r="K8958" s="1" t="s">
        <v>6553</v>
      </c>
      <c r="M8958" s="1" t="s">
        <v>5096</v>
      </c>
      <c r="N8958" s="1" t="s">
        <v>6549</v>
      </c>
      <c r="O8958" s="1" t="s">
        <v>6550</v>
      </c>
      <c r="P8958" s="1" t="s">
        <v>47</v>
      </c>
      <c r="Q8958" s="1" t="s">
        <v>48</v>
      </c>
      <c r="R8958" s="1" t="s">
        <v>49</v>
      </c>
      <c r="S8958" s="1" t="s">
        <v>6552</v>
      </c>
      <c r="T8958" s="1" t="s">
        <v>6553</v>
      </c>
      <c r="V8958" s="1" t="s">
        <v>52</v>
      </c>
      <c r="W8958" s="1" t="s">
        <v>74</v>
      </c>
      <c r="X8958" s="1" t="s">
        <v>75</v>
      </c>
      <c r="Y8958" s="1" t="s">
        <v>60884</v>
      </c>
      <c r="Z8958" s="1" t="s">
        <v>54</v>
      </c>
      <c r="AA8958" s="1" t="s">
        <v>55</v>
      </c>
      <c r="AB8958" s="1" t="s">
        <v>56</v>
      </c>
      <c r="AC8958" s="1" t="s">
        <v>57</v>
      </c>
      <c r="AD8958" s="2" t="s">
        <v>60885</v>
      </c>
      <c r="AE8958" s="1" t="s">
        <v>6301</v>
      </c>
      <c r="AF8958" s="1" t="s">
        <v>59</v>
      </c>
      <c r="AG8958" s="1" t="s">
        <v>60</v>
      </c>
      <c r="AM8958" s="1" t="s">
        <v>1903</v>
      </c>
      <c r="AN8958" s="1" t="s">
        <v>6554</v>
      </c>
      <c r="AO8958" s="1" t="s">
        <v>6555</v>
      </c>
      <c r="AP8958" s="2" t="s">
        <v>63791</v>
      </c>
      <c r="AR8958" s="2" t="s">
        <v>60886</v>
      </c>
    </row>
    <row r="8959" spans="1:44" x14ac:dyDescent="0.25">
      <c r="A8959" s="1" t="s">
        <v>21726</v>
      </c>
      <c r="B8959" s="1" t="s">
        <v>43</v>
      </c>
      <c r="C8959" s="1" t="s">
        <v>5096</v>
      </c>
      <c r="D8959" s="1" t="s">
        <v>2207</v>
      </c>
      <c r="E8959" s="1" t="s">
        <v>21727</v>
      </c>
      <c r="F8959" s="1" t="s">
        <v>8885</v>
      </c>
      <c r="G8959" s="1" t="s">
        <v>15786</v>
      </c>
      <c r="H8959" s="1" t="s">
        <v>49</v>
      </c>
      <c r="I8959" s="1" t="s">
        <v>21728</v>
      </c>
      <c r="K8959" s="1" t="s">
        <v>21729</v>
      </c>
      <c r="M8959" s="1" t="s">
        <v>5096</v>
      </c>
      <c r="N8959" s="1" t="s">
        <v>2207</v>
      </c>
      <c r="O8959" s="1" t="s">
        <v>21727</v>
      </c>
      <c r="P8959" s="1" t="s">
        <v>8885</v>
      </c>
      <c r="Q8959" s="1" t="s">
        <v>15786</v>
      </c>
      <c r="R8959" s="1" t="s">
        <v>49</v>
      </c>
      <c r="T8959" s="1" t="s">
        <v>21729</v>
      </c>
      <c r="V8959" s="1" t="s">
        <v>52</v>
      </c>
      <c r="W8959" s="1" t="s">
        <v>74</v>
      </c>
      <c r="X8959" s="1" t="s">
        <v>75</v>
      </c>
      <c r="Y8959" s="1" t="s">
        <v>60256</v>
      </c>
      <c r="Z8959" s="1" t="s">
        <v>54</v>
      </c>
      <c r="AA8959" s="1" t="s">
        <v>55</v>
      </c>
      <c r="AB8959" s="1" t="s">
        <v>76</v>
      </c>
      <c r="AC8959" s="1" t="s">
        <v>77</v>
      </c>
      <c r="AD8959" s="2" t="s">
        <v>61359</v>
      </c>
      <c r="AF8959" s="1" t="s">
        <v>59</v>
      </c>
      <c r="AG8959" s="1" t="s">
        <v>680</v>
      </c>
      <c r="AH8959" s="1" t="s">
        <v>780</v>
      </c>
      <c r="AI8959" s="1" t="s">
        <v>781</v>
      </c>
      <c r="AJ8959" s="1" t="s">
        <v>21730</v>
      </c>
      <c r="AK8959" s="1" t="s">
        <v>16455</v>
      </c>
      <c r="AL8959" s="1" t="s">
        <v>784</v>
      </c>
      <c r="AM8959" s="1" t="s">
        <v>1265</v>
      </c>
      <c r="AN8959" s="1" t="s">
        <v>21731</v>
      </c>
      <c r="AP8959" s="2" t="s">
        <v>60279</v>
      </c>
      <c r="AR8959" s="2" t="s">
        <v>60427</v>
      </c>
    </row>
    <row r="8960" spans="1:44" x14ac:dyDescent="0.25">
      <c r="A8960" s="1" t="s">
        <v>51462</v>
      </c>
      <c r="B8960" s="1" t="s">
        <v>43</v>
      </c>
      <c r="C8960" s="1" t="s">
        <v>5096</v>
      </c>
      <c r="D8960" s="1" t="s">
        <v>51463</v>
      </c>
      <c r="E8960" s="1" t="s">
        <v>51464</v>
      </c>
      <c r="F8960" s="1" t="s">
        <v>51465</v>
      </c>
      <c r="G8960" s="1" t="s">
        <v>51466</v>
      </c>
      <c r="H8960" s="1" t="s">
        <v>49</v>
      </c>
      <c r="I8960" s="1" t="s">
        <v>51467</v>
      </c>
      <c r="J8960" s="1" t="s">
        <v>51468</v>
      </c>
      <c r="K8960" s="1" t="s">
        <v>51469</v>
      </c>
      <c r="M8960" s="1" t="s">
        <v>5096</v>
      </c>
      <c r="N8960" s="1" t="s">
        <v>51463</v>
      </c>
      <c r="O8960" s="1" t="s">
        <v>51464</v>
      </c>
      <c r="P8960" s="1" t="s">
        <v>51465</v>
      </c>
      <c r="Q8960" s="1" t="s">
        <v>51466</v>
      </c>
      <c r="R8960" s="1" t="s">
        <v>49</v>
      </c>
      <c r="S8960" s="1" t="s">
        <v>51468</v>
      </c>
      <c r="T8960" s="1" t="s">
        <v>51469</v>
      </c>
      <c r="V8960" s="1" t="s">
        <v>52</v>
      </c>
      <c r="W8960" s="1" t="s">
        <v>74</v>
      </c>
      <c r="X8960" s="1" t="s">
        <v>75</v>
      </c>
      <c r="Y8960" s="1" t="s">
        <v>60623</v>
      </c>
      <c r="AB8960" s="1" t="s">
        <v>56</v>
      </c>
      <c r="AC8960" s="1" t="s">
        <v>57</v>
      </c>
      <c r="AD8960" s="2" t="s">
        <v>63460</v>
      </c>
      <c r="AF8960" s="1" t="s">
        <v>59</v>
      </c>
      <c r="AG8960" s="1" t="s">
        <v>60</v>
      </c>
      <c r="AM8960" s="1" t="s">
        <v>126</v>
      </c>
      <c r="AN8960" s="1" t="s">
        <v>51470</v>
      </c>
      <c r="AR8960" s="2" t="s">
        <v>60889</v>
      </c>
    </row>
    <row r="8961" spans="1:44" x14ac:dyDescent="0.25">
      <c r="A8961" s="1" t="s">
        <v>57530</v>
      </c>
      <c r="B8961" s="1" t="s">
        <v>43</v>
      </c>
      <c r="C8961" s="1" t="s">
        <v>57531</v>
      </c>
      <c r="D8961" s="1" t="s">
        <v>57532</v>
      </c>
      <c r="E8961" s="1" t="s">
        <v>57533</v>
      </c>
      <c r="F8961" s="1" t="s">
        <v>10612</v>
      </c>
      <c r="G8961" s="1" t="s">
        <v>57534</v>
      </c>
      <c r="H8961" s="1" t="s">
        <v>49</v>
      </c>
      <c r="I8961" s="1" t="s">
        <v>57535</v>
      </c>
      <c r="K8961" s="1" t="s">
        <v>57536</v>
      </c>
      <c r="M8961" s="1" t="s">
        <v>57531</v>
      </c>
      <c r="N8961" s="1" t="s">
        <v>57532</v>
      </c>
      <c r="O8961" s="1" t="s">
        <v>57533</v>
      </c>
      <c r="P8961" s="1" t="s">
        <v>10612</v>
      </c>
      <c r="Q8961" s="1" t="s">
        <v>57534</v>
      </c>
      <c r="R8961" s="1" t="s">
        <v>49</v>
      </c>
      <c r="T8961" s="1" t="s">
        <v>57536</v>
      </c>
      <c r="V8961" s="1" t="s">
        <v>52</v>
      </c>
      <c r="W8961" s="1" t="s">
        <v>52</v>
      </c>
      <c r="X8961" s="1" t="s">
        <v>53</v>
      </c>
      <c r="Y8961" s="1" t="s">
        <v>60293</v>
      </c>
      <c r="Z8961" s="1" t="s">
        <v>304</v>
      </c>
      <c r="AA8961" s="1" t="s">
        <v>305</v>
      </c>
      <c r="AB8961" s="1" t="s">
        <v>76</v>
      </c>
      <c r="AC8961" s="1" t="s">
        <v>77</v>
      </c>
      <c r="AD8961" s="2" t="s">
        <v>60269</v>
      </c>
      <c r="AE8961" s="1" t="s">
        <v>56057</v>
      </c>
      <c r="AH8961" s="1" t="s">
        <v>24378</v>
      </c>
      <c r="AI8961" s="1" t="s">
        <v>16098</v>
      </c>
      <c r="AJ8961" s="1" t="s">
        <v>57537</v>
      </c>
      <c r="AK8961" s="1" t="s">
        <v>999</v>
      </c>
      <c r="AL8961" s="1" t="s">
        <v>16100</v>
      </c>
      <c r="AM8961" s="1" t="s">
        <v>3496</v>
      </c>
      <c r="AN8961" s="1" t="s">
        <v>57538</v>
      </c>
      <c r="AO8961" s="1" t="s">
        <v>10616</v>
      </c>
      <c r="AP8961" s="2" t="s">
        <v>63815</v>
      </c>
      <c r="AQ8961" s="2" t="s">
        <v>60295</v>
      </c>
      <c r="AR8961" s="2" t="s">
        <v>60631</v>
      </c>
    </row>
    <row r="8962" spans="1:44" x14ac:dyDescent="0.25">
      <c r="A8962" s="1" t="s">
        <v>27851</v>
      </c>
      <c r="B8962" s="1" t="s">
        <v>43</v>
      </c>
      <c r="C8962" s="1" t="s">
        <v>27852</v>
      </c>
      <c r="E8962" s="1" t="s">
        <v>27853</v>
      </c>
      <c r="F8962" s="1" t="s">
        <v>27854</v>
      </c>
      <c r="G8962" s="1" t="s">
        <v>27855</v>
      </c>
      <c r="H8962" s="1" t="s">
        <v>49</v>
      </c>
      <c r="I8962" s="1" t="s">
        <v>27856</v>
      </c>
      <c r="K8962" s="1" t="s">
        <v>27857</v>
      </c>
      <c r="M8962" s="1" t="s">
        <v>27852</v>
      </c>
      <c r="O8962" s="1" t="s">
        <v>27853</v>
      </c>
      <c r="P8962" s="1" t="s">
        <v>27854</v>
      </c>
      <c r="Q8962" s="1" t="s">
        <v>27855</v>
      </c>
      <c r="R8962" s="1" t="s">
        <v>49</v>
      </c>
      <c r="T8962" s="1" t="s">
        <v>27857</v>
      </c>
      <c r="V8962" s="1" t="s">
        <v>52</v>
      </c>
      <c r="W8962" s="1" t="s">
        <v>74</v>
      </c>
      <c r="X8962" s="1" t="s">
        <v>75</v>
      </c>
      <c r="Y8962" s="1" t="s">
        <v>60847</v>
      </c>
      <c r="AB8962" s="1" t="s">
        <v>56</v>
      </c>
      <c r="AC8962" s="1" t="s">
        <v>57</v>
      </c>
      <c r="AD8962" s="2" t="s">
        <v>60770</v>
      </c>
      <c r="AF8962" s="1" t="s">
        <v>59</v>
      </c>
      <c r="AG8962" s="1" t="s">
        <v>78</v>
      </c>
      <c r="AM8962" s="1" t="s">
        <v>416</v>
      </c>
      <c r="AN8962" s="1" t="s">
        <v>27858</v>
      </c>
      <c r="AR8962" s="2" t="s">
        <v>61627</v>
      </c>
    </row>
    <row r="8963" spans="1:44" x14ac:dyDescent="0.25">
      <c r="A8963" s="1" t="s">
        <v>6434</v>
      </c>
      <c r="B8963" s="1" t="s">
        <v>43</v>
      </c>
      <c r="C8963" s="1" t="s">
        <v>6435</v>
      </c>
      <c r="D8963" s="1" t="s">
        <v>2036</v>
      </c>
      <c r="E8963" s="1" t="s">
        <v>6436</v>
      </c>
      <c r="F8963" s="1" t="s">
        <v>353</v>
      </c>
      <c r="G8963" s="1" t="s">
        <v>366</v>
      </c>
      <c r="H8963" s="1" t="s">
        <v>49</v>
      </c>
      <c r="I8963" s="1" t="s">
        <v>6437</v>
      </c>
      <c r="J8963" s="1" t="s">
        <v>6438</v>
      </c>
      <c r="K8963" s="1" t="s">
        <v>6439</v>
      </c>
      <c r="M8963" s="1" t="s">
        <v>6435</v>
      </c>
      <c r="N8963" s="1" t="s">
        <v>2036</v>
      </c>
      <c r="O8963" s="1" t="s">
        <v>6436</v>
      </c>
      <c r="P8963" s="1" t="s">
        <v>353</v>
      </c>
      <c r="Q8963" s="1" t="s">
        <v>366</v>
      </c>
      <c r="R8963" s="1" t="s">
        <v>49</v>
      </c>
      <c r="S8963" s="1" t="s">
        <v>6438</v>
      </c>
      <c r="T8963" s="1" t="s">
        <v>6439</v>
      </c>
      <c r="V8963" s="1" t="s">
        <v>52</v>
      </c>
      <c r="W8963" s="1" t="s">
        <v>74</v>
      </c>
      <c r="X8963" s="1" t="s">
        <v>75</v>
      </c>
      <c r="Y8963" s="1" t="s">
        <v>60256</v>
      </c>
      <c r="Z8963" s="1" t="s">
        <v>54</v>
      </c>
      <c r="AA8963" s="1" t="s">
        <v>55</v>
      </c>
      <c r="AB8963" s="1" t="s">
        <v>56</v>
      </c>
      <c r="AC8963" s="1" t="s">
        <v>57</v>
      </c>
      <c r="AD8963" s="2" t="s">
        <v>60879</v>
      </c>
      <c r="AE8963" s="1" t="s">
        <v>6301</v>
      </c>
      <c r="AF8963" s="1" t="s">
        <v>59</v>
      </c>
      <c r="AG8963" s="1" t="s">
        <v>60</v>
      </c>
      <c r="AH8963" s="1" t="s">
        <v>2395</v>
      </c>
      <c r="AI8963" s="1" t="s">
        <v>6440</v>
      </c>
      <c r="AJ8963" s="1" t="s">
        <v>6441</v>
      </c>
      <c r="AK8963" s="1" t="s">
        <v>1015</v>
      </c>
      <c r="AL8963" s="1" t="s">
        <v>6442</v>
      </c>
      <c r="AM8963" s="1" t="s">
        <v>1614</v>
      </c>
      <c r="AN8963" s="1" t="s">
        <v>6443</v>
      </c>
      <c r="AP8963" s="2" t="s">
        <v>63824</v>
      </c>
      <c r="AR8963" s="2" t="s">
        <v>60880</v>
      </c>
    </row>
    <row r="8964" spans="1:44" x14ac:dyDescent="0.25">
      <c r="A8964" s="1" t="s">
        <v>47788</v>
      </c>
      <c r="B8964" s="1" t="s">
        <v>43</v>
      </c>
      <c r="C8964" s="1" t="s">
        <v>47789</v>
      </c>
      <c r="D8964" s="1" t="s">
        <v>186</v>
      </c>
      <c r="E8964" s="1" t="s">
        <v>47790</v>
      </c>
      <c r="F8964" s="1" t="s">
        <v>12514</v>
      </c>
      <c r="G8964" s="1" t="s">
        <v>47791</v>
      </c>
      <c r="H8964" s="1" t="s">
        <v>49</v>
      </c>
      <c r="I8964" s="1" t="s">
        <v>47792</v>
      </c>
      <c r="J8964" s="1" t="s">
        <v>47793</v>
      </c>
      <c r="M8964" s="1" t="s">
        <v>47789</v>
      </c>
      <c r="N8964" s="1" t="s">
        <v>186</v>
      </c>
      <c r="O8964" s="1" t="s">
        <v>47790</v>
      </c>
      <c r="P8964" s="1" t="s">
        <v>12514</v>
      </c>
      <c r="Q8964" s="1" t="s">
        <v>47791</v>
      </c>
      <c r="R8964" s="1" t="s">
        <v>49</v>
      </c>
      <c r="S8964" s="1" t="s">
        <v>47793</v>
      </c>
      <c r="V8964" s="1" t="s">
        <v>52</v>
      </c>
      <c r="W8964" s="1" t="s">
        <v>52</v>
      </c>
      <c r="X8964" s="1" t="s">
        <v>53</v>
      </c>
      <c r="Y8964" s="1" t="s">
        <v>60256</v>
      </c>
      <c r="Z8964" s="1" t="s">
        <v>54</v>
      </c>
      <c r="AA8964" s="1" t="s">
        <v>55</v>
      </c>
      <c r="AB8964" s="1" t="s">
        <v>56</v>
      </c>
      <c r="AC8964" s="1" t="s">
        <v>57</v>
      </c>
      <c r="AD8964" s="2" t="s">
        <v>60376</v>
      </c>
      <c r="AF8964" s="1" t="s">
        <v>59</v>
      </c>
      <c r="AG8964" s="1" t="s">
        <v>60</v>
      </c>
      <c r="AM8964" s="1" t="s">
        <v>108</v>
      </c>
      <c r="AN8964" s="1" t="s">
        <v>47794</v>
      </c>
      <c r="AP8964" s="2" t="s">
        <v>63812</v>
      </c>
      <c r="AR8964" s="2" t="s">
        <v>60378</v>
      </c>
    </row>
    <row r="8965" spans="1:44" x14ac:dyDescent="0.25">
      <c r="A8965" s="1" t="s">
        <v>32600</v>
      </c>
      <c r="B8965" s="1" t="s">
        <v>43</v>
      </c>
      <c r="C8965" s="1" t="s">
        <v>32601</v>
      </c>
      <c r="D8965" s="1" t="s">
        <v>324</v>
      </c>
      <c r="E8965" s="1" t="s">
        <v>32602</v>
      </c>
      <c r="F8965" s="1" t="s">
        <v>3105</v>
      </c>
      <c r="G8965" s="1" t="s">
        <v>16904</v>
      </c>
      <c r="H8965" s="1" t="s">
        <v>49</v>
      </c>
      <c r="I8965" s="1" t="s">
        <v>32603</v>
      </c>
      <c r="J8965" s="1" t="s">
        <v>32604</v>
      </c>
      <c r="K8965" s="1" t="s">
        <v>32605</v>
      </c>
      <c r="M8965" s="1" t="s">
        <v>32601</v>
      </c>
      <c r="N8965" s="1" t="s">
        <v>324</v>
      </c>
      <c r="O8965" s="1" t="s">
        <v>32602</v>
      </c>
      <c r="P8965" s="1" t="s">
        <v>3105</v>
      </c>
      <c r="Q8965" s="1" t="s">
        <v>16904</v>
      </c>
      <c r="R8965" s="1" t="s">
        <v>49</v>
      </c>
      <c r="S8965" s="1" t="s">
        <v>32604</v>
      </c>
      <c r="T8965" s="1" t="s">
        <v>32605</v>
      </c>
      <c r="V8965" s="1" t="s">
        <v>52</v>
      </c>
      <c r="W8965" s="1" t="s">
        <v>52</v>
      </c>
      <c r="X8965" s="1" t="s">
        <v>53</v>
      </c>
      <c r="Y8965" s="1" t="s">
        <v>60293</v>
      </c>
      <c r="Z8965" s="1" t="s">
        <v>626</v>
      </c>
      <c r="AA8965" s="1" t="s">
        <v>627</v>
      </c>
      <c r="AB8965" s="1" t="s">
        <v>76</v>
      </c>
      <c r="AC8965" s="1" t="s">
        <v>77</v>
      </c>
      <c r="AD8965" s="2" t="s">
        <v>62519</v>
      </c>
      <c r="AF8965" s="1" t="s">
        <v>59</v>
      </c>
      <c r="AH8965" s="1" t="s">
        <v>11561</v>
      </c>
      <c r="AI8965" s="1" t="s">
        <v>1512</v>
      </c>
      <c r="AJ8965" s="1" t="s">
        <v>32606</v>
      </c>
      <c r="AK8965" s="1" t="s">
        <v>1541</v>
      </c>
      <c r="AL8965" s="1" t="s">
        <v>2144</v>
      </c>
      <c r="AM8965" s="1" t="s">
        <v>616</v>
      </c>
      <c r="AN8965" s="1" t="s">
        <v>32607</v>
      </c>
      <c r="AO8965" s="1" t="s">
        <v>32608</v>
      </c>
      <c r="AP8965" s="2" t="s">
        <v>63812</v>
      </c>
      <c r="AR8965" s="2" t="s">
        <v>60669</v>
      </c>
    </row>
    <row r="8966" spans="1:44" x14ac:dyDescent="0.25">
      <c r="A8966" s="1" t="s">
        <v>49942</v>
      </c>
      <c r="B8966" s="1" t="s">
        <v>43</v>
      </c>
      <c r="C8966" s="1" t="s">
        <v>49943</v>
      </c>
      <c r="D8966" s="1" t="s">
        <v>6881</v>
      </c>
      <c r="E8966" s="1" t="s">
        <v>49944</v>
      </c>
      <c r="F8966" s="1" t="s">
        <v>807</v>
      </c>
      <c r="G8966" s="1" t="s">
        <v>49945</v>
      </c>
      <c r="H8966" s="1" t="s">
        <v>49</v>
      </c>
      <c r="J8966" s="1" t="s">
        <v>49946</v>
      </c>
      <c r="M8966" s="1" t="s">
        <v>49943</v>
      </c>
      <c r="N8966" s="1" t="s">
        <v>6881</v>
      </c>
      <c r="O8966" s="1" t="s">
        <v>49944</v>
      </c>
      <c r="P8966" s="1" t="s">
        <v>807</v>
      </c>
      <c r="Q8966" s="1" t="s">
        <v>49945</v>
      </c>
      <c r="R8966" s="1" t="s">
        <v>49</v>
      </c>
      <c r="S8966" s="1" t="s">
        <v>49946</v>
      </c>
      <c r="V8966" s="1" t="s">
        <v>52</v>
      </c>
      <c r="W8966" s="1" t="s">
        <v>52</v>
      </c>
      <c r="X8966" s="1" t="s">
        <v>53</v>
      </c>
      <c r="Y8966" s="1" t="s">
        <v>60256</v>
      </c>
      <c r="Z8966" s="1" t="s">
        <v>54</v>
      </c>
      <c r="AA8966" s="1" t="s">
        <v>55</v>
      </c>
      <c r="AB8966" s="1" t="s">
        <v>56</v>
      </c>
      <c r="AC8966" s="1" t="s">
        <v>57</v>
      </c>
      <c r="AD8966" s="2" t="s">
        <v>61044</v>
      </c>
      <c r="AF8966" s="1" t="s">
        <v>59</v>
      </c>
      <c r="AG8966" s="1" t="s">
        <v>8469</v>
      </c>
      <c r="AM8966" s="1" t="s">
        <v>5600</v>
      </c>
      <c r="AN8966" s="1" t="s">
        <v>49947</v>
      </c>
      <c r="AO8966" s="1" t="s">
        <v>38908</v>
      </c>
      <c r="AP8966" s="2" t="s">
        <v>63821</v>
      </c>
      <c r="AR8966" s="2" t="s">
        <v>60302</v>
      </c>
    </row>
    <row r="8967" spans="1:44" x14ac:dyDescent="0.25">
      <c r="A8967" s="1" t="s">
        <v>29713</v>
      </c>
      <c r="B8967" s="1" t="s">
        <v>43</v>
      </c>
      <c r="C8967" s="1" t="s">
        <v>29714</v>
      </c>
      <c r="D8967" s="1" t="s">
        <v>29715</v>
      </c>
      <c r="E8967" s="1" t="s">
        <v>29716</v>
      </c>
      <c r="F8967" s="1" t="s">
        <v>3942</v>
      </c>
      <c r="G8967" s="1" t="s">
        <v>20443</v>
      </c>
      <c r="H8967" s="1" t="s">
        <v>49</v>
      </c>
      <c r="I8967" s="1" t="s">
        <v>29717</v>
      </c>
      <c r="J8967" s="1" t="s">
        <v>29718</v>
      </c>
      <c r="K8967" s="1" t="s">
        <v>29719</v>
      </c>
      <c r="M8967" s="1" t="s">
        <v>29714</v>
      </c>
      <c r="N8967" s="1" t="s">
        <v>29715</v>
      </c>
      <c r="O8967" s="1" t="s">
        <v>29716</v>
      </c>
      <c r="P8967" s="1" t="s">
        <v>3942</v>
      </c>
      <c r="Q8967" s="1" t="s">
        <v>20443</v>
      </c>
      <c r="R8967" s="1" t="s">
        <v>49</v>
      </c>
      <c r="S8967" s="1" t="s">
        <v>29718</v>
      </c>
      <c r="T8967" s="1" t="s">
        <v>29719</v>
      </c>
      <c r="V8967" s="1" t="s">
        <v>52</v>
      </c>
      <c r="W8967" s="1" t="s">
        <v>52</v>
      </c>
      <c r="X8967" s="1" t="s">
        <v>53</v>
      </c>
      <c r="Y8967" s="1" t="s">
        <v>60256</v>
      </c>
      <c r="Z8967" s="1" t="s">
        <v>54</v>
      </c>
      <c r="AA8967" s="1" t="s">
        <v>55</v>
      </c>
      <c r="AB8967" s="1" t="s">
        <v>56</v>
      </c>
      <c r="AC8967" s="1" t="s">
        <v>57</v>
      </c>
      <c r="AD8967" s="2" t="s">
        <v>60418</v>
      </c>
      <c r="AF8967" s="1" t="s">
        <v>59</v>
      </c>
      <c r="AG8967" s="1" t="s">
        <v>680</v>
      </c>
      <c r="AM8967" s="1" t="s">
        <v>156</v>
      </c>
      <c r="AN8967" s="1" t="s">
        <v>29720</v>
      </c>
      <c r="AP8967" s="2" t="s">
        <v>63792</v>
      </c>
      <c r="AR8967" s="2" t="s">
        <v>60995</v>
      </c>
    </row>
    <row r="8968" spans="1:44" x14ac:dyDescent="0.25">
      <c r="A8968" s="1" t="s">
        <v>12696</v>
      </c>
      <c r="B8968" s="1" t="s">
        <v>43</v>
      </c>
      <c r="C8968" s="1" t="s">
        <v>12697</v>
      </c>
      <c r="D8968" s="1" t="s">
        <v>12698</v>
      </c>
      <c r="E8968" s="1" t="s">
        <v>12699</v>
      </c>
      <c r="F8968" s="1" t="s">
        <v>106</v>
      </c>
      <c r="G8968" s="1" t="s">
        <v>12700</v>
      </c>
      <c r="H8968" s="1" t="s">
        <v>49</v>
      </c>
      <c r="I8968" s="1" t="s">
        <v>12701</v>
      </c>
      <c r="J8968" s="1" t="s">
        <v>12702</v>
      </c>
      <c r="M8968" s="1" t="s">
        <v>12697</v>
      </c>
      <c r="N8968" s="1" t="s">
        <v>12698</v>
      </c>
      <c r="O8968" s="1" t="s">
        <v>12699</v>
      </c>
      <c r="P8968" s="1" t="s">
        <v>106</v>
      </c>
      <c r="Q8968" s="1" t="s">
        <v>12700</v>
      </c>
      <c r="R8968" s="1" t="s">
        <v>49</v>
      </c>
      <c r="S8968" s="1" t="s">
        <v>12702</v>
      </c>
      <c r="V8968" s="1" t="s">
        <v>52</v>
      </c>
      <c r="W8968" s="1" t="s">
        <v>74</v>
      </c>
      <c r="X8968" s="1" t="s">
        <v>75</v>
      </c>
      <c r="Y8968" s="1" t="s">
        <v>60277</v>
      </c>
      <c r="AB8968" s="1" t="s">
        <v>56</v>
      </c>
      <c r="AC8968" s="1" t="s">
        <v>57</v>
      </c>
      <c r="AD8968" s="2" t="s">
        <v>60593</v>
      </c>
      <c r="AF8968" s="1" t="s">
        <v>59</v>
      </c>
      <c r="AG8968" s="1" t="s">
        <v>60</v>
      </c>
      <c r="AM8968" s="1" t="s">
        <v>108</v>
      </c>
      <c r="AN8968" s="1" t="s">
        <v>12703</v>
      </c>
      <c r="AR8968" s="2" t="s">
        <v>61064</v>
      </c>
    </row>
    <row r="8969" spans="1:44" x14ac:dyDescent="0.25">
      <c r="A8969" s="1" t="s">
        <v>35269</v>
      </c>
      <c r="B8969" s="1" t="s">
        <v>43</v>
      </c>
      <c r="C8969" s="1" t="s">
        <v>35270</v>
      </c>
      <c r="D8969" s="1" t="s">
        <v>4604</v>
      </c>
      <c r="E8969" s="1" t="s">
        <v>35271</v>
      </c>
      <c r="F8969" s="1" t="s">
        <v>10375</v>
      </c>
      <c r="G8969" s="1" t="s">
        <v>10376</v>
      </c>
      <c r="H8969" s="1" t="s">
        <v>49</v>
      </c>
      <c r="I8969" s="1" t="s">
        <v>35272</v>
      </c>
      <c r="J8969" s="1" t="s">
        <v>35273</v>
      </c>
      <c r="K8969" s="1" t="s">
        <v>35274</v>
      </c>
      <c r="M8969" s="1" t="s">
        <v>35270</v>
      </c>
      <c r="N8969" s="1" t="s">
        <v>4604</v>
      </c>
      <c r="O8969" s="1" t="s">
        <v>35271</v>
      </c>
      <c r="P8969" s="1" t="s">
        <v>10375</v>
      </c>
      <c r="Q8969" s="1" t="s">
        <v>10376</v>
      </c>
      <c r="R8969" s="1" t="s">
        <v>49</v>
      </c>
      <c r="S8969" s="1" t="s">
        <v>35273</v>
      </c>
      <c r="T8969" s="1" t="s">
        <v>35274</v>
      </c>
      <c r="V8969" s="1" t="s">
        <v>52</v>
      </c>
      <c r="W8969" s="1" t="s">
        <v>74</v>
      </c>
      <c r="X8969" s="1" t="s">
        <v>75</v>
      </c>
      <c r="Y8969" s="1" t="s">
        <v>60277</v>
      </c>
      <c r="AB8969" s="1" t="s">
        <v>56</v>
      </c>
      <c r="AC8969" s="1" t="s">
        <v>57</v>
      </c>
      <c r="AD8969" s="2" t="s">
        <v>62446</v>
      </c>
      <c r="AF8969" s="1" t="s">
        <v>59</v>
      </c>
      <c r="AG8969" s="1" t="s">
        <v>60</v>
      </c>
      <c r="AH8969" s="1" t="s">
        <v>35275</v>
      </c>
      <c r="AI8969" s="1" t="s">
        <v>334</v>
      </c>
      <c r="AJ8969" s="1" t="s">
        <v>35276</v>
      </c>
      <c r="AK8969" s="1" t="s">
        <v>641</v>
      </c>
      <c r="AL8969" s="1" t="s">
        <v>35277</v>
      </c>
      <c r="AM8969" s="1" t="s">
        <v>666</v>
      </c>
      <c r="AN8969" s="1" t="s">
        <v>1531</v>
      </c>
      <c r="AO8969" s="1" t="s">
        <v>9341</v>
      </c>
      <c r="AR8969" s="2" t="s">
        <v>62682</v>
      </c>
    </row>
    <row r="8970" spans="1:44" x14ac:dyDescent="0.25">
      <c r="A8970" s="1" t="s">
        <v>47906</v>
      </c>
      <c r="B8970" s="1" t="s">
        <v>43</v>
      </c>
      <c r="C8970" s="1" t="s">
        <v>47907</v>
      </c>
      <c r="D8970" s="1" t="s">
        <v>12666</v>
      </c>
      <c r="E8970" s="1" t="s">
        <v>47908</v>
      </c>
      <c r="F8970" s="1" t="s">
        <v>3536</v>
      </c>
      <c r="G8970" s="1" t="s">
        <v>47909</v>
      </c>
      <c r="H8970" s="1" t="s">
        <v>49</v>
      </c>
      <c r="I8970" s="1" t="s">
        <v>47910</v>
      </c>
      <c r="J8970" s="1" t="s">
        <v>47911</v>
      </c>
      <c r="K8970" s="1" t="s">
        <v>47912</v>
      </c>
      <c r="M8970" s="1" t="s">
        <v>47907</v>
      </c>
      <c r="N8970" s="1" t="s">
        <v>12666</v>
      </c>
      <c r="O8970" s="1" t="s">
        <v>47908</v>
      </c>
      <c r="P8970" s="1" t="s">
        <v>3536</v>
      </c>
      <c r="Q8970" s="1" t="s">
        <v>47909</v>
      </c>
      <c r="R8970" s="1" t="s">
        <v>49</v>
      </c>
      <c r="S8970" s="1" t="s">
        <v>47911</v>
      </c>
      <c r="T8970" s="1" t="s">
        <v>47912</v>
      </c>
      <c r="V8970" s="1" t="s">
        <v>52</v>
      </c>
      <c r="W8970" s="1" t="s">
        <v>74</v>
      </c>
      <c r="X8970" s="1" t="s">
        <v>75</v>
      </c>
      <c r="Y8970" s="1" t="s">
        <v>60256</v>
      </c>
      <c r="Z8970" s="1" t="s">
        <v>54</v>
      </c>
      <c r="AA8970" s="1" t="s">
        <v>55</v>
      </c>
      <c r="AB8970" s="1" t="s">
        <v>56</v>
      </c>
      <c r="AC8970" s="1" t="s">
        <v>57</v>
      </c>
      <c r="AD8970" s="2" t="s">
        <v>62944</v>
      </c>
      <c r="AG8970" s="1" t="s">
        <v>60</v>
      </c>
      <c r="AM8970" s="1" t="s">
        <v>47898</v>
      </c>
      <c r="AN8970" s="1" t="s">
        <v>47913</v>
      </c>
      <c r="AP8970" s="2" t="s">
        <v>63807</v>
      </c>
      <c r="AR8970" s="2" t="s">
        <v>60331</v>
      </c>
    </row>
    <row r="8971" spans="1:44" x14ac:dyDescent="0.25">
      <c r="A8971" s="1" t="s">
        <v>48688</v>
      </c>
      <c r="B8971" s="1" t="s">
        <v>43</v>
      </c>
      <c r="C8971" s="1" t="s">
        <v>33785</v>
      </c>
      <c r="D8971" s="1" t="s">
        <v>48689</v>
      </c>
      <c r="E8971" s="1" t="s">
        <v>48690</v>
      </c>
      <c r="F8971" s="1" t="s">
        <v>3151</v>
      </c>
      <c r="G8971" s="1" t="s">
        <v>3152</v>
      </c>
      <c r="H8971" s="1" t="s">
        <v>49</v>
      </c>
      <c r="I8971" s="1" t="s">
        <v>48691</v>
      </c>
      <c r="J8971" s="1" t="s">
        <v>48692</v>
      </c>
      <c r="M8971" s="1" t="s">
        <v>33785</v>
      </c>
      <c r="N8971" s="1" t="s">
        <v>48689</v>
      </c>
      <c r="O8971" s="1" t="s">
        <v>48690</v>
      </c>
      <c r="P8971" s="1" t="s">
        <v>3151</v>
      </c>
      <c r="Q8971" s="1" t="s">
        <v>3152</v>
      </c>
      <c r="R8971" s="1" t="s">
        <v>49</v>
      </c>
      <c r="S8971" s="1" t="s">
        <v>48692</v>
      </c>
      <c r="V8971" s="1" t="s">
        <v>52</v>
      </c>
      <c r="W8971" s="1" t="s">
        <v>74</v>
      </c>
      <c r="X8971" s="1" t="s">
        <v>75</v>
      </c>
      <c r="Y8971" s="1" t="s">
        <v>60277</v>
      </c>
      <c r="AB8971" s="1" t="s">
        <v>56</v>
      </c>
      <c r="AC8971" s="1" t="s">
        <v>57</v>
      </c>
      <c r="AD8971" s="2" t="s">
        <v>63186</v>
      </c>
      <c r="AF8971" s="1" t="s">
        <v>59</v>
      </c>
      <c r="AG8971" s="1" t="s">
        <v>60</v>
      </c>
      <c r="AM8971" s="1" t="s">
        <v>2357</v>
      </c>
      <c r="AN8971" s="1" t="s">
        <v>48693</v>
      </c>
      <c r="AO8971" s="1" t="s">
        <v>48694</v>
      </c>
      <c r="AR8971" s="2" t="s">
        <v>62490</v>
      </c>
    </row>
    <row r="8972" spans="1:44" x14ac:dyDescent="0.25">
      <c r="A8972" s="1" t="s">
        <v>33784</v>
      </c>
      <c r="B8972" s="1" t="s">
        <v>43</v>
      </c>
      <c r="C8972" s="1" t="s">
        <v>33785</v>
      </c>
      <c r="D8972" s="1" t="s">
        <v>11244</v>
      </c>
      <c r="E8972" s="1" t="s">
        <v>33786</v>
      </c>
      <c r="F8972" s="1" t="s">
        <v>6203</v>
      </c>
      <c r="G8972" s="1" t="s">
        <v>6204</v>
      </c>
      <c r="H8972" s="1" t="s">
        <v>49</v>
      </c>
      <c r="I8972" s="1" t="s">
        <v>33787</v>
      </c>
      <c r="J8972" s="1" t="s">
        <v>33788</v>
      </c>
      <c r="K8972" s="1" t="s">
        <v>33789</v>
      </c>
      <c r="M8972" s="1" t="s">
        <v>33785</v>
      </c>
      <c r="N8972" s="1" t="s">
        <v>11244</v>
      </c>
      <c r="O8972" s="1" t="s">
        <v>33786</v>
      </c>
      <c r="P8972" s="1" t="s">
        <v>6203</v>
      </c>
      <c r="Q8972" s="1" t="s">
        <v>6204</v>
      </c>
      <c r="R8972" s="1" t="s">
        <v>49</v>
      </c>
      <c r="S8972" s="1" t="s">
        <v>33788</v>
      </c>
      <c r="T8972" s="1" t="s">
        <v>33789</v>
      </c>
      <c r="V8972" s="1" t="s">
        <v>52</v>
      </c>
      <c r="W8972" s="1" t="s">
        <v>52</v>
      </c>
      <c r="X8972" s="1" t="s">
        <v>53</v>
      </c>
      <c r="Y8972" s="1" t="s">
        <v>60256</v>
      </c>
      <c r="Z8972" s="1" t="s">
        <v>54</v>
      </c>
      <c r="AA8972" s="1" t="s">
        <v>55</v>
      </c>
      <c r="AB8972" s="1" t="s">
        <v>56</v>
      </c>
      <c r="AC8972" s="1" t="s">
        <v>57</v>
      </c>
      <c r="AD8972" s="2" t="s">
        <v>60363</v>
      </c>
      <c r="AF8972" s="1" t="s">
        <v>59</v>
      </c>
      <c r="AM8972" s="1" t="s">
        <v>4491</v>
      </c>
      <c r="AN8972" s="1" t="s">
        <v>33790</v>
      </c>
      <c r="AO8972" s="1" t="s">
        <v>940</v>
      </c>
      <c r="AP8972" s="2" t="s">
        <v>63812</v>
      </c>
      <c r="AR8972" s="2" t="s">
        <v>60378</v>
      </c>
    </row>
    <row r="8973" spans="1:44" x14ac:dyDescent="0.25">
      <c r="A8973" s="1" t="s">
        <v>45701</v>
      </c>
      <c r="B8973" s="1" t="s">
        <v>43</v>
      </c>
      <c r="C8973" s="1" t="s">
        <v>45702</v>
      </c>
      <c r="D8973" s="1" t="s">
        <v>373</v>
      </c>
      <c r="E8973" s="1" t="s">
        <v>45703</v>
      </c>
      <c r="F8973" s="1" t="s">
        <v>2733</v>
      </c>
      <c r="G8973" s="1" t="s">
        <v>2734</v>
      </c>
      <c r="H8973" s="1" t="s">
        <v>49</v>
      </c>
      <c r="J8973" s="1" t="s">
        <v>45704</v>
      </c>
      <c r="M8973" s="1" t="s">
        <v>45702</v>
      </c>
      <c r="N8973" s="1" t="s">
        <v>373</v>
      </c>
      <c r="O8973" s="1" t="s">
        <v>45703</v>
      </c>
      <c r="P8973" s="1" t="s">
        <v>2733</v>
      </c>
      <c r="Q8973" s="1" t="s">
        <v>2734</v>
      </c>
      <c r="R8973" s="1" t="s">
        <v>49</v>
      </c>
      <c r="S8973" s="1" t="s">
        <v>45704</v>
      </c>
      <c r="V8973" s="1" t="s">
        <v>52</v>
      </c>
      <c r="W8973" s="1" t="s">
        <v>74</v>
      </c>
      <c r="X8973" s="1" t="s">
        <v>75</v>
      </c>
      <c r="Y8973" s="1" t="s">
        <v>60277</v>
      </c>
      <c r="AB8973" s="1" t="s">
        <v>56</v>
      </c>
      <c r="AC8973" s="1" t="s">
        <v>57</v>
      </c>
      <c r="AD8973" s="2" t="s">
        <v>63284</v>
      </c>
      <c r="AF8973" s="1" t="s">
        <v>59</v>
      </c>
      <c r="AG8973" s="1" t="s">
        <v>60</v>
      </c>
      <c r="AM8973" s="1" t="s">
        <v>1816</v>
      </c>
      <c r="AN8973" s="1" t="s">
        <v>45524</v>
      </c>
      <c r="AR8973" s="2" t="s">
        <v>62400</v>
      </c>
    </row>
    <row r="8974" spans="1:44" x14ac:dyDescent="0.25">
      <c r="A8974" s="1" t="s">
        <v>53852</v>
      </c>
      <c r="B8974" s="1" t="s">
        <v>43</v>
      </c>
      <c r="C8974" s="1" t="s">
        <v>21843</v>
      </c>
      <c r="D8974" s="1" t="s">
        <v>373</v>
      </c>
      <c r="E8974" s="1" t="s">
        <v>53853</v>
      </c>
      <c r="F8974" s="1" t="s">
        <v>4759</v>
      </c>
      <c r="G8974" s="1" t="s">
        <v>6914</v>
      </c>
      <c r="H8974" s="1" t="s">
        <v>49</v>
      </c>
      <c r="I8974" s="1" t="s">
        <v>53854</v>
      </c>
      <c r="J8974" s="1" t="s">
        <v>53855</v>
      </c>
      <c r="K8974" s="1" t="s">
        <v>53856</v>
      </c>
      <c r="M8974" s="1" t="s">
        <v>21843</v>
      </c>
      <c r="N8974" s="1" t="s">
        <v>7599</v>
      </c>
      <c r="O8974" s="1" t="s">
        <v>53853</v>
      </c>
      <c r="P8974" s="1" t="s">
        <v>4759</v>
      </c>
      <c r="Q8974" s="1" t="s">
        <v>6914</v>
      </c>
      <c r="R8974" s="1" t="s">
        <v>49</v>
      </c>
      <c r="S8974" s="1" t="s">
        <v>53855</v>
      </c>
      <c r="T8974" s="1" t="s">
        <v>53856</v>
      </c>
      <c r="V8974" s="1" t="s">
        <v>73</v>
      </c>
      <c r="W8974" s="1" t="s">
        <v>74</v>
      </c>
      <c r="X8974" s="1" t="s">
        <v>75</v>
      </c>
      <c r="Y8974" s="1" t="s">
        <v>60623</v>
      </c>
      <c r="AB8974" s="1" t="s">
        <v>56</v>
      </c>
      <c r="AC8974" s="1" t="s">
        <v>57</v>
      </c>
      <c r="AD8974" s="2" t="s">
        <v>60821</v>
      </c>
      <c r="AF8974" s="1" t="s">
        <v>59</v>
      </c>
      <c r="AG8974" s="1" t="s">
        <v>60</v>
      </c>
      <c r="AM8974" s="1" t="s">
        <v>53857</v>
      </c>
      <c r="AN8974" s="1" t="s">
        <v>21843</v>
      </c>
      <c r="AR8974" s="2" t="s">
        <v>63431</v>
      </c>
    </row>
    <row r="8975" spans="1:44" x14ac:dyDescent="0.25">
      <c r="A8975" s="1" t="s">
        <v>53858</v>
      </c>
      <c r="B8975" s="1" t="s">
        <v>43</v>
      </c>
      <c r="C8975" s="1" t="s">
        <v>21843</v>
      </c>
      <c r="D8975" s="1" t="s">
        <v>11575</v>
      </c>
      <c r="E8975" s="1" t="s">
        <v>53859</v>
      </c>
      <c r="F8975" s="1" t="s">
        <v>4759</v>
      </c>
      <c r="G8975" s="1" t="s">
        <v>6317</v>
      </c>
      <c r="H8975" s="1" t="s">
        <v>49</v>
      </c>
      <c r="J8975" s="1" t="s">
        <v>53855</v>
      </c>
      <c r="K8975" s="1" t="s">
        <v>53856</v>
      </c>
      <c r="O8975" s="1" t="s">
        <v>53859</v>
      </c>
      <c r="P8975" s="1" t="s">
        <v>4759</v>
      </c>
      <c r="Q8975" s="1" t="s">
        <v>6317</v>
      </c>
      <c r="R8975" s="1" t="s">
        <v>49</v>
      </c>
      <c r="V8975" s="1" t="s">
        <v>73</v>
      </c>
      <c r="W8975" s="1" t="s">
        <v>74</v>
      </c>
      <c r="X8975" s="1" t="s">
        <v>75</v>
      </c>
      <c r="Y8975" s="1" t="s">
        <v>60847</v>
      </c>
      <c r="AB8975" s="1" t="s">
        <v>56</v>
      </c>
      <c r="AC8975" s="1" t="s">
        <v>57</v>
      </c>
      <c r="AD8975" s="2" t="s">
        <v>60622</v>
      </c>
      <c r="AF8975" s="1" t="s">
        <v>59</v>
      </c>
      <c r="AG8975" s="1" t="s">
        <v>60</v>
      </c>
      <c r="AM8975" s="1" t="s">
        <v>6329</v>
      </c>
      <c r="AR8975" s="2" t="s">
        <v>62725</v>
      </c>
    </row>
    <row r="8976" spans="1:44" x14ac:dyDescent="0.25">
      <c r="A8976" s="1" t="s">
        <v>26985</v>
      </c>
      <c r="B8976" s="1" t="s">
        <v>43</v>
      </c>
      <c r="C8976" s="1" t="s">
        <v>26986</v>
      </c>
      <c r="E8976" s="1" t="s">
        <v>26987</v>
      </c>
      <c r="F8976" s="1" t="s">
        <v>4893</v>
      </c>
      <c r="G8976" s="1" t="s">
        <v>5182</v>
      </c>
      <c r="H8976" s="1" t="s">
        <v>49</v>
      </c>
      <c r="J8976" s="1" t="s">
        <v>26988</v>
      </c>
      <c r="M8976" s="1" t="s">
        <v>26986</v>
      </c>
      <c r="O8976" s="1" t="s">
        <v>26987</v>
      </c>
      <c r="P8976" s="1" t="s">
        <v>4893</v>
      </c>
      <c r="Q8976" s="1" t="s">
        <v>5182</v>
      </c>
      <c r="R8976" s="1" t="s">
        <v>49</v>
      </c>
      <c r="S8976" s="1" t="s">
        <v>26988</v>
      </c>
      <c r="V8976" s="1" t="s">
        <v>52</v>
      </c>
      <c r="W8976" s="1" t="s">
        <v>74</v>
      </c>
      <c r="X8976" s="1" t="s">
        <v>75</v>
      </c>
      <c r="Y8976" s="1" t="s">
        <v>60277</v>
      </c>
      <c r="AB8976" s="1" t="s">
        <v>56</v>
      </c>
      <c r="AC8976" s="1" t="s">
        <v>57</v>
      </c>
      <c r="AD8976" s="2" t="s">
        <v>61319</v>
      </c>
      <c r="AF8976" s="1" t="s">
        <v>59</v>
      </c>
      <c r="AM8976" s="1" t="s">
        <v>108</v>
      </c>
      <c r="AR8976" s="2" t="s">
        <v>60275</v>
      </c>
    </row>
    <row r="8977" spans="1:44" x14ac:dyDescent="0.25">
      <c r="A8977" s="1" t="s">
        <v>38717</v>
      </c>
      <c r="B8977" s="1" t="s">
        <v>43</v>
      </c>
      <c r="C8977" s="1" t="s">
        <v>38718</v>
      </c>
      <c r="D8977" s="1" t="s">
        <v>647</v>
      </c>
      <c r="E8977" s="1" t="s">
        <v>38719</v>
      </c>
      <c r="F8977" s="1" t="s">
        <v>4840</v>
      </c>
      <c r="G8977" s="1" t="s">
        <v>20622</v>
      </c>
      <c r="H8977" s="1" t="s">
        <v>49</v>
      </c>
      <c r="I8977" s="1" t="s">
        <v>38720</v>
      </c>
      <c r="J8977" s="1" t="s">
        <v>38721</v>
      </c>
      <c r="M8977" s="1" t="s">
        <v>38718</v>
      </c>
      <c r="N8977" s="1" t="s">
        <v>647</v>
      </c>
      <c r="O8977" s="1" t="s">
        <v>38719</v>
      </c>
      <c r="P8977" s="1" t="s">
        <v>4840</v>
      </c>
      <c r="Q8977" s="1" t="s">
        <v>20622</v>
      </c>
      <c r="R8977" s="1" t="s">
        <v>49</v>
      </c>
      <c r="S8977" s="1" t="s">
        <v>38721</v>
      </c>
      <c r="V8977" s="1" t="s">
        <v>52</v>
      </c>
      <c r="W8977" s="1" t="s">
        <v>52</v>
      </c>
      <c r="X8977" s="1" t="s">
        <v>53</v>
      </c>
      <c r="Y8977" s="1" t="s">
        <v>60256</v>
      </c>
      <c r="Z8977" s="1" t="s">
        <v>54</v>
      </c>
      <c r="AA8977" s="1" t="s">
        <v>55</v>
      </c>
      <c r="AB8977" s="1" t="s">
        <v>56</v>
      </c>
      <c r="AC8977" s="1" t="s">
        <v>57</v>
      </c>
      <c r="AD8977" s="2" t="s">
        <v>62819</v>
      </c>
      <c r="AF8977" s="1" t="s">
        <v>59</v>
      </c>
      <c r="AG8977" s="1" t="s">
        <v>60</v>
      </c>
      <c r="AN8977" s="1" t="s">
        <v>38722</v>
      </c>
      <c r="AP8977" s="2" t="s">
        <v>63817</v>
      </c>
      <c r="AQ8977" s="2" t="s">
        <v>60677</v>
      </c>
      <c r="AR8977" s="2" t="s">
        <v>60266</v>
      </c>
    </row>
    <row r="8978" spans="1:44" x14ac:dyDescent="0.25">
      <c r="A8978" s="1" t="s">
        <v>26488</v>
      </c>
      <c r="B8978" s="1" t="s">
        <v>43</v>
      </c>
      <c r="C8978" s="1" t="s">
        <v>26489</v>
      </c>
      <c r="D8978" s="1" t="s">
        <v>1207</v>
      </c>
      <c r="E8978" s="1" t="s">
        <v>26490</v>
      </c>
      <c r="F8978" s="1" t="s">
        <v>3144</v>
      </c>
      <c r="G8978" s="1" t="s">
        <v>10137</v>
      </c>
      <c r="H8978" s="1" t="s">
        <v>49</v>
      </c>
      <c r="I8978" s="1" t="s">
        <v>26491</v>
      </c>
      <c r="J8978" s="1" t="s">
        <v>26492</v>
      </c>
      <c r="M8978" s="1" t="s">
        <v>26489</v>
      </c>
      <c r="N8978" s="1" t="s">
        <v>1207</v>
      </c>
      <c r="O8978" s="1" t="s">
        <v>26490</v>
      </c>
      <c r="P8978" s="1" t="s">
        <v>3144</v>
      </c>
      <c r="Q8978" s="1" t="s">
        <v>10137</v>
      </c>
      <c r="R8978" s="1" t="s">
        <v>49</v>
      </c>
      <c r="S8978" s="1" t="s">
        <v>26492</v>
      </c>
      <c r="V8978" s="1" t="s">
        <v>52</v>
      </c>
      <c r="W8978" s="1" t="s">
        <v>74</v>
      </c>
      <c r="X8978" s="1" t="s">
        <v>75</v>
      </c>
      <c r="Y8978" s="1" t="s">
        <v>60277</v>
      </c>
      <c r="AB8978" s="1" t="s">
        <v>56</v>
      </c>
      <c r="AC8978" s="1" t="s">
        <v>57</v>
      </c>
      <c r="AD8978" s="2" t="s">
        <v>62190</v>
      </c>
      <c r="AF8978" s="1" t="s">
        <v>59</v>
      </c>
      <c r="AG8978" s="1" t="s">
        <v>60</v>
      </c>
      <c r="AM8978" s="1" t="s">
        <v>471</v>
      </c>
      <c r="AN8978" s="1" t="s">
        <v>1605</v>
      </c>
      <c r="AO8978" s="1" t="s">
        <v>1606</v>
      </c>
      <c r="AR8978" s="2" t="s">
        <v>61555</v>
      </c>
    </row>
    <row r="8979" spans="1:44" x14ac:dyDescent="0.25">
      <c r="A8979" s="1" t="s">
        <v>6806</v>
      </c>
      <c r="B8979" s="1" t="s">
        <v>43</v>
      </c>
      <c r="C8979" s="1" t="s">
        <v>6807</v>
      </c>
      <c r="D8979" s="1" t="s">
        <v>6808</v>
      </c>
      <c r="E8979" s="1" t="s">
        <v>6809</v>
      </c>
      <c r="F8979" s="1" t="s">
        <v>538</v>
      </c>
      <c r="G8979" s="1" t="s">
        <v>539</v>
      </c>
      <c r="H8979" s="1" t="s">
        <v>49</v>
      </c>
      <c r="I8979" s="1" t="s">
        <v>6810</v>
      </c>
      <c r="J8979" s="1" t="s">
        <v>6811</v>
      </c>
      <c r="M8979" s="1" t="s">
        <v>6807</v>
      </c>
      <c r="N8979" s="1" t="s">
        <v>6808</v>
      </c>
      <c r="O8979" s="1" t="s">
        <v>6809</v>
      </c>
      <c r="P8979" s="1" t="s">
        <v>538</v>
      </c>
      <c r="Q8979" s="1" t="s">
        <v>539</v>
      </c>
      <c r="R8979" s="1" t="s">
        <v>49</v>
      </c>
      <c r="S8979" s="1" t="s">
        <v>6811</v>
      </c>
      <c r="V8979" s="1" t="s">
        <v>52</v>
      </c>
      <c r="W8979" s="1" t="s">
        <v>52</v>
      </c>
      <c r="X8979" s="1" t="s">
        <v>53</v>
      </c>
      <c r="Y8979" s="1" t="s">
        <v>60256</v>
      </c>
      <c r="Z8979" s="1" t="s">
        <v>54</v>
      </c>
      <c r="AA8979" s="1" t="s">
        <v>55</v>
      </c>
      <c r="AB8979" s="1" t="s">
        <v>56</v>
      </c>
      <c r="AC8979" s="1" t="s">
        <v>57</v>
      </c>
      <c r="AD8979" s="2" t="s">
        <v>62575</v>
      </c>
      <c r="AF8979" s="1" t="s">
        <v>59</v>
      </c>
      <c r="AG8979" s="1" t="s">
        <v>680</v>
      </c>
      <c r="AM8979" s="1" t="s">
        <v>6812</v>
      </c>
      <c r="AN8979" s="1" t="s">
        <v>6813</v>
      </c>
      <c r="AO8979" s="1" t="s">
        <v>6814</v>
      </c>
      <c r="AP8979" s="2" t="s">
        <v>63817</v>
      </c>
      <c r="AR8979" s="2" t="s">
        <v>60652</v>
      </c>
    </row>
    <row r="8980" spans="1:44" x14ac:dyDescent="0.25">
      <c r="A8980" s="1" t="s">
        <v>60108</v>
      </c>
      <c r="B8980" s="1" t="s">
        <v>43</v>
      </c>
      <c r="C8980" s="1" t="s">
        <v>60109</v>
      </c>
      <c r="D8980" s="1" t="s">
        <v>60110</v>
      </c>
      <c r="E8980" s="1" t="s">
        <v>60111</v>
      </c>
      <c r="F8980" s="1" t="s">
        <v>60112</v>
      </c>
      <c r="G8980" s="1" t="s">
        <v>60113</v>
      </c>
      <c r="H8980" s="1" t="s">
        <v>49</v>
      </c>
      <c r="I8980" s="1" t="s">
        <v>60114</v>
      </c>
      <c r="J8980" s="1" t="s">
        <v>60115</v>
      </c>
      <c r="M8980" s="1" t="s">
        <v>60109</v>
      </c>
      <c r="N8980" s="1" t="s">
        <v>60110</v>
      </c>
      <c r="O8980" s="1" t="s">
        <v>60111</v>
      </c>
      <c r="P8980" s="1" t="s">
        <v>60112</v>
      </c>
      <c r="Q8980" s="1" t="s">
        <v>60113</v>
      </c>
      <c r="R8980" s="1" t="s">
        <v>49</v>
      </c>
      <c r="S8980" s="1" t="s">
        <v>60115</v>
      </c>
      <c r="V8980" s="1" t="s">
        <v>52</v>
      </c>
      <c r="W8980" s="1" t="s">
        <v>52</v>
      </c>
      <c r="X8980" s="1" t="s">
        <v>53</v>
      </c>
      <c r="Y8980" s="1" t="s">
        <v>60293</v>
      </c>
      <c r="Z8980" s="1" t="s">
        <v>626</v>
      </c>
      <c r="AA8980" s="1" t="s">
        <v>627</v>
      </c>
      <c r="AB8980" s="1" t="s">
        <v>76</v>
      </c>
      <c r="AC8980" s="1" t="s">
        <v>77</v>
      </c>
      <c r="AD8980" s="2" t="s">
        <v>63767</v>
      </c>
      <c r="AE8980" s="1" t="s">
        <v>56057</v>
      </c>
      <c r="AF8980" s="1" t="s">
        <v>59</v>
      </c>
      <c r="AG8980" s="1" t="s">
        <v>60</v>
      </c>
      <c r="AH8980" s="1" t="s">
        <v>60116</v>
      </c>
      <c r="AI8980" s="1" t="s">
        <v>13528</v>
      </c>
      <c r="AJ8980" s="1" t="s">
        <v>60117</v>
      </c>
      <c r="AK8980" s="1" t="s">
        <v>4810</v>
      </c>
      <c r="AL8980" s="1" t="s">
        <v>13530</v>
      </c>
      <c r="AM8980" s="1" t="s">
        <v>5378</v>
      </c>
      <c r="AN8980" s="1" t="s">
        <v>6696</v>
      </c>
      <c r="AP8980" s="2" t="s">
        <v>63815</v>
      </c>
      <c r="AR8980" s="2" t="s">
        <v>61690</v>
      </c>
    </row>
    <row r="8981" spans="1:44" x14ac:dyDescent="0.25">
      <c r="A8981" s="1" t="s">
        <v>6709</v>
      </c>
      <c r="B8981" s="1" t="s">
        <v>43</v>
      </c>
      <c r="C8981" s="1" t="s">
        <v>6710</v>
      </c>
      <c r="D8981" s="1" t="s">
        <v>2897</v>
      </c>
      <c r="E8981" s="1" t="s">
        <v>6711</v>
      </c>
      <c r="F8981" s="1" t="s">
        <v>6712</v>
      </c>
      <c r="G8981" s="1" t="s">
        <v>6713</v>
      </c>
      <c r="H8981" s="1" t="s">
        <v>49</v>
      </c>
      <c r="I8981" s="1" t="s">
        <v>6714</v>
      </c>
      <c r="K8981" s="1" t="s">
        <v>6715</v>
      </c>
      <c r="M8981" s="1" t="s">
        <v>6710</v>
      </c>
      <c r="N8981" s="1" t="s">
        <v>2897</v>
      </c>
      <c r="O8981" s="1" t="s">
        <v>6711</v>
      </c>
      <c r="P8981" s="1" t="s">
        <v>6712</v>
      </c>
      <c r="Q8981" s="1" t="s">
        <v>6713</v>
      </c>
      <c r="R8981" s="1" t="s">
        <v>49</v>
      </c>
      <c r="T8981" s="1" t="s">
        <v>6715</v>
      </c>
      <c r="V8981" s="1" t="s">
        <v>52</v>
      </c>
      <c r="W8981" s="1" t="s">
        <v>74</v>
      </c>
      <c r="X8981" s="1" t="s">
        <v>75</v>
      </c>
      <c r="Y8981" s="1" t="s">
        <v>60623</v>
      </c>
      <c r="AB8981" s="1" t="s">
        <v>76</v>
      </c>
      <c r="AC8981" s="1" t="s">
        <v>57</v>
      </c>
      <c r="AD8981" s="2" t="s">
        <v>60550</v>
      </c>
      <c r="AE8981" s="1" t="s">
        <v>6695</v>
      </c>
      <c r="AF8981" s="1" t="s">
        <v>59</v>
      </c>
      <c r="AI8981" s="1" t="s">
        <v>334</v>
      </c>
      <c r="AJ8981" s="1" t="s">
        <v>6716</v>
      </c>
      <c r="AK8981" s="1" t="s">
        <v>360</v>
      </c>
      <c r="AL8981" s="1" t="s">
        <v>337</v>
      </c>
      <c r="AM8981" s="1" t="s">
        <v>2116</v>
      </c>
      <c r="AR8981" s="2" t="s">
        <v>60907</v>
      </c>
    </row>
    <row r="8982" spans="1:44" x14ac:dyDescent="0.25">
      <c r="A8982" s="1" t="s">
        <v>17076</v>
      </c>
      <c r="B8982" s="1" t="s">
        <v>43</v>
      </c>
      <c r="C8982" s="1" t="s">
        <v>17077</v>
      </c>
      <c r="E8982" s="1" t="s">
        <v>17078</v>
      </c>
      <c r="F8982" s="1" t="s">
        <v>4201</v>
      </c>
      <c r="G8982" s="1" t="s">
        <v>17079</v>
      </c>
      <c r="H8982" s="1" t="s">
        <v>49</v>
      </c>
      <c r="K8982" s="1" t="s">
        <v>17080</v>
      </c>
      <c r="M8982" s="1" t="s">
        <v>17077</v>
      </c>
      <c r="O8982" s="1" t="s">
        <v>17078</v>
      </c>
      <c r="P8982" s="1" t="s">
        <v>4201</v>
      </c>
      <c r="Q8982" s="1" t="s">
        <v>17079</v>
      </c>
      <c r="R8982" s="1" t="s">
        <v>49</v>
      </c>
      <c r="T8982" s="1" t="s">
        <v>17080</v>
      </c>
      <c r="V8982" s="1" t="s">
        <v>52</v>
      </c>
      <c r="W8982" s="1" t="s">
        <v>74</v>
      </c>
      <c r="X8982" s="1" t="s">
        <v>75</v>
      </c>
      <c r="AB8982" s="1" t="s">
        <v>56</v>
      </c>
      <c r="AC8982" s="1" t="s">
        <v>57</v>
      </c>
      <c r="AD8982" s="2" t="s">
        <v>60482</v>
      </c>
      <c r="AF8982" s="1" t="s">
        <v>59</v>
      </c>
      <c r="AR8982" s="2" t="s">
        <v>60482</v>
      </c>
    </row>
    <row r="8983" spans="1:44" x14ac:dyDescent="0.25">
      <c r="A8983" s="1" t="s">
        <v>7635</v>
      </c>
      <c r="B8983" s="1" t="s">
        <v>43</v>
      </c>
      <c r="C8983" s="1" t="s">
        <v>7636</v>
      </c>
      <c r="D8983" s="1" t="s">
        <v>7637</v>
      </c>
      <c r="E8983" s="1" t="s">
        <v>7638</v>
      </c>
      <c r="F8983" s="1" t="s">
        <v>5499</v>
      </c>
      <c r="G8983" s="1" t="s">
        <v>7639</v>
      </c>
      <c r="H8983" s="1" t="s">
        <v>49</v>
      </c>
      <c r="I8983" s="1" t="s">
        <v>7640</v>
      </c>
      <c r="J8983" s="1" t="s">
        <v>7641</v>
      </c>
      <c r="K8983" s="1" t="s">
        <v>7642</v>
      </c>
      <c r="M8983" s="1" t="s">
        <v>7636</v>
      </c>
      <c r="N8983" s="1" t="s">
        <v>7637</v>
      </c>
      <c r="O8983" s="1" t="s">
        <v>7638</v>
      </c>
      <c r="P8983" s="1" t="s">
        <v>5499</v>
      </c>
      <c r="Q8983" s="1" t="s">
        <v>7639</v>
      </c>
      <c r="R8983" s="1" t="s">
        <v>49</v>
      </c>
      <c r="S8983" s="1" t="s">
        <v>7641</v>
      </c>
      <c r="T8983" s="1" t="s">
        <v>7642</v>
      </c>
      <c r="V8983" s="1" t="s">
        <v>52</v>
      </c>
      <c r="W8983" s="1" t="s">
        <v>52</v>
      </c>
      <c r="X8983" s="1" t="s">
        <v>53</v>
      </c>
      <c r="Y8983" s="1" t="s">
        <v>60256</v>
      </c>
      <c r="Z8983" s="1" t="s">
        <v>54</v>
      </c>
      <c r="AA8983" s="1" t="s">
        <v>55</v>
      </c>
      <c r="AB8983" s="1" t="s">
        <v>56</v>
      </c>
      <c r="AC8983" s="1" t="s">
        <v>57</v>
      </c>
      <c r="AD8983" s="2" t="s">
        <v>61311</v>
      </c>
      <c r="AF8983" s="1" t="s">
        <v>59</v>
      </c>
      <c r="AG8983" s="1" t="s">
        <v>60</v>
      </c>
      <c r="AM8983" s="1" t="s">
        <v>1903</v>
      </c>
      <c r="AP8983" s="2" t="s">
        <v>63807</v>
      </c>
      <c r="AQ8983" s="2" t="s">
        <v>60420</v>
      </c>
      <c r="AR8983" s="2" t="s">
        <v>60312</v>
      </c>
    </row>
    <row r="8984" spans="1:44" x14ac:dyDescent="0.25">
      <c r="A8984" s="1" t="s">
        <v>2954</v>
      </c>
      <c r="B8984" s="1" t="s">
        <v>43</v>
      </c>
      <c r="C8984" s="1" t="s">
        <v>2955</v>
      </c>
      <c r="E8984" s="1" t="s">
        <v>2956</v>
      </c>
      <c r="F8984" s="1" t="s">
        <v>2957</v>
      </c>
      <c r="G8984" s="1" t="s">
        <v>2958</v>
      </c>
      <c r="H8984" s="1" t="s">
        <v>49</v>
      </c>
      <c r="I8984" s="1" t="s">
        <v>2959</v>
      </c>
      <c r="J8984" s="1" t="s">
        <v>2960</v>
      </c>
      <c r="K8984" s="1" t="s">
        <v>2961</v>
      </c>
      <c r="M8984" s="1" t="s">
        <v>2955</v>
      </c>
      <c r="O8984" s="1" t="s">
        <v>2956</v>
      </c>
      <c r="P8984" s="1" t="s">
        <v>2957</v>
      </c>
      <c r="Q8984" s="1" t="s">
        <v>2958</v>
      </c>
      <c r="R8984" s="1" t="s">
        <v>49</v>
      </c>
      <c r="S8984" s="1" t="s">
        <v>2960</v>
      </c>
      <c r="T8984" s="1" t="s">
        <v>2961</v>
      </c>
      <c r="V8984" s="1" t="s">
        <v>52</v>
      </c>
      <c r="W8984" s="1" t="s">
        <v>74</v>
      </c>
      <c r="X8984" s="1" t="s">
        <v>75</v>
      </c>
      <c r="Y8984" s="1" t="s">
        <v>60277</v>
      </c>
      <c r="AC8984" s="1"/>
      <c r="AD8984" s="2" t="s">
        <v>60840</v>
      </c>
      <c r="AE8984" s="1" t="s">
        <v>57440</v>
      </c>
      <c r="AF8984" s="1" t="s">
        <v>59</v>
      </c>
      <c r="AM8984" s="1" t="s">
        <v>2962</v>
      </c>
      <c r="AN8984" s="1" t="s">
        <v>2955</v>
      </c>
      <c r="AO8984" s="1" t="s">
        <v>2960</v>
      </c>
      <c r="AR8984" s="2" t="s">
        <v>60631</v>
      </c>
    </row>
    <row r="8985" spans="1:44" x14ac:dyDescent="0.25">
      <c r="A8985" s="1" t="s">
        <v>16537</v>
      </c>
      <c r="B8985" s="1" t="s">
        <v>43</v>
      </c>
      <c r="C8985" s="1" t="s">
        <v>16018</v>
      </c>
      <c r="D8985" s="1" t="s">
        <v>16538</v>
      </c>
      <c r="E8985" s="1" t="s">
        <v>16539</v>
      </c>
      <c r="F8985" s="1" t="s">
        <v>16540</v>
      </c>
      <c r="G8985" s="1" t="s">
        <v>16541</v>
      </c>
      <c r="H8985" s="1" t="s">
        <v>49</v>
      </c>
      <c r="K8985" s="1" t="s">
        <v>16542</v>
      </c>
      <c r="M8985" s="1" t="s">
        <v>16018</v>
      </c>
      <c r="N8985" s="1" t="s">
        <v>16538</v>
      </c>
      <c r="O8985" s="1" t="s">
        <v>16539</v>
      </c>
      <c r="P8985" s="1" t="s">
        <v>16540</v>
      </c>
      <c r="Q8985" s="1" t="s">
        <v>16541</v>
      </c>
      <c r="R8985" s="1" t="s">
        <v>49</v>
      </c>
      <c r="T8985" s="1" t="s">
        <v>16542</v>
      </c>
      <c r="V8985" s="1" t="s">
        <v>52</v>
      </c>
      <c r="W8985" s="1" t="s">
        <v>52</v>
      </c>
      <c r="X8985" s="1" t="s">
        <v>53</v>
      </c>
      <c r="Y8985" s="1" t="s">
        <v>60256</v>
      </c>
      <c r="Z8985" s="1" t="s">
        <v>54</v>
      </c>
      <c r="AA8985" s="1" t="s">
        <v>55</v>
      </c>
      <c r="AB8985" s="1" t="s">
        <v>76</v>
      </c>
      <c r="AC8985" s="1" t="s">
        <v>77</v>
      </c>
      <c r="AD8985" s="2" t="s">
        <v>61378</v>
      </c>
      <c r="AF8985" s="1" t="s">
        <v>59</v>
      </c>
      <c r="AH8985" s="1" t="s">
        <v>9715</v>
      </c>
      <c r="AI8985" s="1" t="s">
        <v>6658</v>
      </c>
      <c r="AJ8985" s="1" t="s">
        <v>16543</v>
      </c>
      <c r="AK8985" s="1" t="s">
        <v>13211</v>
      </c>
      <c r="AL8985" s="1" t="s">
        <v>6661</v>
      </c>
      <c r="AN8985" s="1" t="s">
        <v>16544</v>
      </c>
      <c r="AO8985" s="1" t="s">
        <v>63966</v>
      </c>
      <c r="AP8985" s="2" t="s">
        <v>63807</v>
      </c>
      <c r="AQ8985" s="2" t="s">
        <v>60330</v>
      </c>
      <c r="AR8985" s="2" t="s">
        <v>60331</v>
      </c>
    </row>
    <row r="8986" spans="1:44" x14ac:dyDescent="0.25">
      <c r="A8986" s="1" t="s">
        <v>16017</v>
      </c>
      <c r="B8986" s="1" t="s">
        <v>43</v>
      </c>
      <c r="C8986" s="1" t="s">
        <v>16018</v>
      </c>
      <c r="E8986" s="1" t="s">
        <v>16019</v>
      </c>
      <c r="F8986" s="1" t="s">
        <v>16020</v>
      </c>
      <c r="G8986" s="1" t="s">
        <v>16021</v>
      </c>
      <c r="H8986" s="1" t="s">
        <v>49</v>
      </c>
      <c r="K8986" s="1" t="s">
        <v>16022</v>
      </c>
      <c r="M8986" s="1" t="s">
        <v>16018</v>
      </c>
      <c r="O8986" s="1" t="s">
        <v>16019</v>
      </c>
      <c r="P8986" s="1" t="s">
        <v>16020</v>
      </c>
      <c r="Q8986" s="1" t="s">
        <v>16021</v>
      </c>
      <c r="R8986" s="1" t="s">
        <v>49</v>
      </c>
      <c r="T8986" s="1" t="s">
        <v>16022</v>
      </c>
      <c r="V8986" s="1" t="s">
        <v>52</v>
      </c>
      <c r="W8986" s="1" t="s">
        <v>74</v>
      </c>
      <c r="X8986" s="1" t="s">
        <v>75</v>
      </c>
      <c r="AB8986" s="1" t="s">
        <v>56</v>
      </c>
      <c r="AC8986" s="1" t="s">
        <v>57</v>
      </c>
      <c r="AD8986" s="2" t="s">
        <v>60482</v>
      </c>
      <c r="AF8986" s="1" t="s">
        <v>59</v>
      </c>
      <c r="AM8986" s="1" t="s">
        <v>16023</v>
      </c>
      <c r="AN8986" s="1" t="s">
        <v>462</v>
      </c>
      <c r="AR8986" s="2" t="s">
        <v>60275</v>
      </c>
    </row>
    <row r="8987" spans="1:44" x14ac:dyDescent="0.25">
      <c r="A8987" s="1" t="s">
        <v>35106</v>
      </c>
      <c r="B8987" s="1" t="s">
        <v>43</v>
      </c>
      <c r="C8987" s="1" t="s">
        <v>35107</v>
      </c>
      <c r="D8987" s="1" t="s">
        <v>1431</v>
      </c>
      <c r="E8987" s="1" t="s">
        <v>35108</v>
      </c>
      <c r="F8987" s="1" t="s">
        <v>448</v>
      </c>
      <c r="G8987" s="1" t="s">
        <v>449</v>
      </c>
      <c r="H8987" s="1" t="s">
        <v>49</v>
      </c>
      <c r="I8987" s="1" t="s">
        <v>35109</v>
      </c>
      <c r="J8987" s="1" t="s">
        <v>35110</v>
      </c>
      <c r="M8987" s="1" t="s">
        <v>35107</v>
      </c>
      <c r="O8987" s="1" t="s">
        <v>35108</v>
      </c>
      <c r="P8987" s="1" t="s">
        <v>448</v>
      </c>
      <c r="Q8987" s="1" t="s">
        <v>449</v>
      </c>
      <c r="R8987" s="1" t="s">
        <v>49</v>
      </c>
      <c r="S8987" s="1" t="s">
        <v>35110</v>
      </c>
      <c r="V8987" s="1" t="s">
        <v>52</v>
      </c>
      <c r="W8987" s="1" t="s">
        <v>74</v>
      </c>
      <c r="X8987" s="1" t="s">
        <v>75</v>
      </c>
      <c r="Y8987" s="1" t="s">
        <v>60256</v>
      </c>
      <c r="Z8987" s="1" t="s">
        <v>54</v>
      </c>
      <c r="AA8987" s="1" t="s">
        <v>55</v>
      </c>
      <c r="AB8987" s="1" t="s">
        <v>56</v>
      </c>
      <c r="AC8987" s="1" t="s">
        <v>57</v>
      </c>
      <c r="AD8987" s="2" t="s">
        <v>60983</v>
      </c>
      <c r="AE8987" s="1" t="s">
        <v>7457</v>
      </c>
      <c r="AF8987" s="1" t="s">
        <v>59</v>
      </c>
      <c r="AG8987" s="1" t="s">
        <v>680</v>
      </c>
      <c r="AM8987" s="1" t="s">
        <v>892</v>
      </c>
      <c r="AP8987" s="2" t="s">
        <v>63824</v>
      </c>
      <c r="AR8987" s="2" t="s">
        <v>60714</v>
      </c>
    </row>
    <row r="8988" spans="1:44" x14ac:dyDescent="0.25">
      <c r="A8988" s="1" t="s">
        <v>53430</v>
      </c>
      <c r="B8988" s="1" t="s">
        <v>43</v>
      </c>
      <c r="C8988" s="1" t="s">
        <v>53431</v>
      </c>
      <c r="E8988" s="1" t="s">
        <v>53432</v>
      </c>
      <c r="F8988" s="1" t="s">
        <v>18233</v>
      </c>
      <c r="G8988" s="1" t="s">
        <v>18234</v>
      </c>
      <c r="H8988" s="1" t="s">
        <v>49</v>
      </c>
      <c r="I8988" s="1" t="s">
        <v>53433</v>
      </c>
      <c r="J8988" s="1" t="s">
        <v>53434</v>
      </c>
      <c r="M8988" s="1" t="s">
        <v>53431</v>
      </c>
      <c r="O8988" s="1" t="s">
        <v>53435</v>
      </c>
      <c r="P8988" s="1" t="s">
        <v>7752</v>
      </c>
      <c r="Q8988" s="1" t="s">
        <v>53436</v>
      </c>
      <c r="R8988" s="1" t="s">
        <v>49</v>
      </c>
      <c r="V8988" s="1" t="s">
        <v>73</v>
      </c>
      <c r="W8988" s="1" t="s">
        <v>52</v>
      </c>
      <c r="X8988" s="1" t="s">
        <v>53</v>
      </c>
      <c r="Y8988" s="1" t="s">
        <v>60256</v>
      </c>
      <c r="Z8988" s="1" t="s">
        <v>54</v>
      </c>
      <c r="AA8988" s="1" t="s">
        <v>55</v>
      </c>
      <c r="AB8988" s="1" t="s">
        <v>56</v>
      </c>
      <c r="AC8988" s="1" t="s">
        <v>57</v>
      </c>
      <c r="AD8988" s="2" t="s">
        <v>63406</v>
      </c>
      <c r="AF8988" s="1" t="s">
        <v>59</v>
      </c>
      <c r="AG8988" s="1" t="s">
        <v>680</v>
      </c>
      <c r="AM8988" s="1" t="s">
        <v>108</v>
      </c>
      <c r="AN8988" s="1" t="s">
        <v>53437</v>
      </c>
      <c r="AP8988" s="2" t="s">
        <v>63791</v>
      </c>
      <c r="AR8988" s="2" t="s">
        <v>60672</v>
      </c>
    </row>
    <row r="8989" spans="1:44" x14ac:dyDescent="0.25">
      <c r="A8989" s="1" t="s">
        <v>27357</v>
      </c>
      <c r="B8989" s="1" t="s">
        <v>43</v>
      </c>
      <c r="C8989" s="1" t="s">
        <v>27358</v>
      </c>
      <c r="D8989" s="1" t="s">
        <v>1431</v>
      </c>
      <c r="E8989" s="1" t="s">
        <v>27359</v>
      </c>
      <c r="F8989" s="1" t="s">
        <v>2549</v>
      </c>
      <c r="G8989" s="1" t="s">
        <v>2550</v>
      </c>
      <c r="H8989" s="1" t="s">
        <v>49</v>
      </c>
      <c r="I8989" s="1" t="s">
        <v>27360</v>
      </c>
      <c r="J8989" s="1" t="s">
        <v>27361</v>
      </c>
      <c r="M8989" s="1" t="s">
        <v>27358</v>
      </c>
      <c r="N8989" s="1" t="s">
        <v>1431</v>
      </c>
      <c r="O8989" s="1" t="s">
        <v>27359</v>
      </c>
      <c r="P8989" s="1" t="s">
        <v>2549</v>
      </c>
      <c r="Q8989" s="1" t="s">
        <v>2550</v>
      </c>
      <c r="R8989" s="1" t="s">
        <v>49</v>
      </c>
      <c r="S8989" s="1" t="s">
        <v>27361</v>
      </c>
      <c r="V8989" s="1" t="s">
        <v>52</v>
      </c>
      <c r="W8989" s="1" t="s">
        <v>74</v>
      </c>
      <c r="X8989" s="1" t="s">
        <v>75</v>
      </c>
      <c r="Y8989" s="1" t="s">
        <v>60277</v>
      </c>
      <c r="AB8989" s="1" t="s">
        <v>56</v>
      </c>
      <c r="AC8989" s="1" t="s">
        <v>57</v>
      </c>
      <c r="AD8989" s="2" t="s">
        <v>62237</v>
      </c>
      <c r="AF8989" s="1" t="s">
        <v>59</v>
      </c>
      <c r="AM8989" s="1" t="s">
        <v>915</v>
      </c>
      <c r="AR8989" s="2" t="s">
        <v>61251</v>
      </c>
    </row>
    <row r="8990" spans="1:44" x14ac:dyDescent="0.25">
      <c r="A8990" s="1" t="s">
        <v>50573</v>
      </c>
      <c r="B8990" s="1" t="s">
        <v>43</v>
      </c>
      <c r="C8990" s="1" t="s">
        <v>27358</v>
      </c>
      <c r="D8990" s="1" t="s">
        <v>5393</v>
      </c>
      <c r="E8990" s="1" t="s">
        <v>50574</v>
      </c>
      <c r="F8990" s="1" t="s">
        <v>538</v>
      </c>
      <c r="G8990" s="1" t="s">
        <v>23287</v>
      </c>
      <c r="H8990" s="1" t="s">
        <v>49</v>
      </c>
      <c r="I8990" s="1" t="s">
        <v>50575</v>
      </c>
      <c r="J8990" s="1" t="s">
        <v>50576</v>
      </c>
      <c r="O8990" s="1" t="s">
        <v>50577</v>
      </c>
      <c r="P8990" s="1" t="s">
        <v>538</v>
      </c>
      <c r="Q8990" s="1" t="s">
        <v>23287</v>
      </c>
      <c r="R8990" s="1" t="s">
        <v>49</v>
      </c>
      <c r="S8990" s="1" t="s">
        <v>50578</v>
      </c>
      <c r="V8990" s="1" t="s">
        <v>73</v>
      </c>
      <c r="W8990" s="1" t="s">
        <v>52</v>
      </c>
      <c r="X8990" s="1" t="s">
        <v>53</v>
      </c>
      <c r="Y8990" s="1" t="s">
        <v>60256</v>
      </c>
      <c r="Z8990" s="1" t="s">
        <v>54</v>
      </c>
      <c r="AA8990" s="1" t="s">
        <v>55</v>
      </c>
      <c r="AB8990" s="1" t="s">
        <v>56</v>
      </c>
      <c r="AC8990" s="1" t="s">
        <v>57</v>
      </c>
      <c r="AD8990" s="2" t="s">
        <v>62012</v>
      </c>
      <c r="AF8990" s="1" t="s">
        <v>59</v>
      </c>
      <c r="AG8990" s="1" t="s">
        <v>680</v>
      </c>
      <c r="AM8990" s="1" t="s">
        <v>1903</v>
      </c>
      <c r="AN8990" s="1" t="s">
        <v>50579</v>
      </c>
      <c r="AO8990" s="1" t="s">
        <v>50580</v>
      </c>
      <c r="AP8990" s="2" t="s">
        <v>63822</v>
      </c>
      <c r="AR8990" s="2" t="s">
        <v>61040</v>
      </c>
    </row>
    <row r="8991" spans="1:44" x14ac:dyDescent="0.25">
      <c r="A8991" s="1" t="s">
        <v>53561</v>
      </c>
      <c r="B8991" s="1" t="s">
        <v>43</v>
      </c>
      <c r="C8991" s="1" t="s">
        <v>53562</v>
      </c>
      <c r="D8991" s="1" t="s">
        <v>2207</v>
      </c>
      <c r="E8991" s="1" t="s">
        <v>53563</v>
      </c>
      <c r="F8991" s="1" t="s">
        <v>29581</v>
      </c>
      <c r="G8991" s="1" t="s">
        <v>53564</v>
      </c>
      <c r="H8991" s="1" t="s">
        <v>49</v>
      </c>
      <c r="I8991" s="1" t="s">
        <v>53565</v>
      </c>
      <c r="J8991" s="1" t="s">
        <v>53566</v>
      </c>
      <c r="M8991" s="1" t="s">
        <v>53562</v>
      </c>
      <c r="N8991" s="1" t="s">
        <v>2207</v>
      </c>
      <c r="O8991" s="1" t="s">
        <v>53563</v>
      </c>
      <c r="P8991" s="1" t="s">
        <v>29581</v>
      </c>
      <c r="Q8991" s="1" t="s">
        <v>53564</v>
      </c>
      <c r="R8991" s="1" t="s">
        <v>49</v>
      </c>
      <c r="S8991" s="1" t="s">
        <v>53566</v>
      </c>
      <c r="V8991" s="1" t="s">
        <v>52</v>
      </c>
      <c r="W8991" s="1" t="s">
        <v>74</v>
      </c>
      <c r="X8991" s="1" t="s">
        <v>75</v>
      </c>
      <c r="Y8991" s="1" t="s">
        <v>60277</v>
      </c>
      <c r="AB8991" s="1" t="s">
        <v>56</v>
      </c>
      <c r="AC8991" s="1" t="s">
        <v>57</v>
      </c>
      <c r="AD8991" s="2" t="s">
        <v>60500</v>
      </c>
      <c r="AF8991" s="1" t="s">
        <v>59</v>
      </c>
      <c r="AG8991" s="1" t="s">
        <v>60</v>
      </c>
      <c r="AM8991" s="1" t="s">
        <v>93</v>
      </c>
      <c r="AN8991" s="1" t="s">
        <v>16315</v>
      </c>
      <c r="AR8991" s="2" t="s">
        <v>62446</v>
      </c>
    </row>
    <row r="8992" spans="1:44" x14ac:dyDescent="0.25">
      <c r="A8992" s="1" t="s">
        <v>20476</v>
      </c>
      <c r="B8992" s="1" t="s">
        <v>43</v>
      </c>
      <c r="C8992" s="1" t="s">
        <v>20477</v>
      </c>
      <c r="D8992" s="1" t="s">
        <v>740</v>
      </c>
      <c r="E8992" s="1" t="s">
        <v>20478</v>
      </c>
      <c r="F8992" s="1" t="s">
        <v>1336</v>
      </c>
      <c r="G8992" s="1" t="s">
        <v>6883</v>
      </c>
      <c r="H8992" s="1" t="s">
        <v>49</v>
      </c>
      <c r="I8992" s="1" t="s">
        <v>20479</v>
      </c>
      <c r="K8992" s="1" t="s">
        <v>20480</v>
      </c>
      <c r="M8992" s="1" t="s">
        <v>20477</v>
      </c>
      <c r="N8992" s="1" t="s">
        <v>740</v>
      </c>
      <c r="O8992" s="1" t="s">
        <v>20478</v>
      </c>
      <c r="P8992" s="1" t="s">
        <v>1336</v>
      </c>
      <c r="Q8992" s="1" t="s">
        <v>6883</v>
      </c>
      <c r="R8992" s="1" t="s">
        <v>49</v>
      </c>
      <c r="T8992" s="1" t="s">
        <v>20480</v>
      </c>
      <c r="V8992" s="1" t="s">
        <v>52</v>
      </c>
      <c r="W8992" s="1" t="s">
        <v>52</v>
      </c>
      <c r="X8992" s="1" t="s">
        <v>53</v>
      </c>
      <c r="Y8992" s="1" t="s">
        <v>60256</v>
      </c>
      <c r="Z8992" s="1" t="s">
        <v>54</v>
      </c>
      <c r="AA8992" s="1" t="s">
        <v>55</v>
      </c>
      <c r="AB8992" s="1" t="s">
        <v>76</v>
      </c>
      <c r="AC8992" s="1" t="s">
        <v>77</v>
      </c>
      <c r="AD8992" s="2" t="s">
        <v>61663</v>
      </c>
      <c r="AF8992" s="1" t="s">
        <v>1922</v>
      </c>
      <c r="AG8992" s="1" t="s">
        <v>680</v>
      </c>
      <c r="AI8992" s="1" t="s">
        <v>20481</v>
      </c>
      <c r="AJ8992" s="1" t="s">
        <v>20482</v>
      </c>
      <c r="AK8992" s="1" t="s">
        <v>1933</v>
      </c>
      <c r="AL8992" s="1" t="s">
        <v>20483</v>
      </c>
      <c r="AM8992" s="1" t="s">
        <v>519</v>
      </c>
      <c r="AN8992" s="1" t="s">
        <v>695</v>
      </c>
      <c r="AP8992" s="2" t="s">
        <v>61179</v>
      </c>
      <c r="AR8992" s="2" t="s">
        <v>60399</v>
      </c>
    </row>
    <row r="8993" spans="1:44" x14ac:dyDescent="0.25">
      <c r="A8993" s="1" t="s">
        <v>22072</v>
      </c>
      <c r="B8993" s="1" t="s">
        <v>43</v>
      </c>
      <c r="C8993" s="1" t="s">
        <v>22073</v>
      </c>
      <c r="D8993" s="1" t="s">
        <v>7655</v>
      </c>
      <c r="E8993" s="1" t="s">
        <v>22074</v>
      </c>
      <c r="F8993" s="1" t="s">
        <v>4471</v>
      </c>
      <c r="G8993" s="1" t="s">
        <v>22075</v>
      </c>
      <c r="H8993" s="1" t="s">
        <v>49</v>
      </c>
      <c r="I8993" s="1" t="s">
        <v>22076</v>
      </c>
      <c r="J8993" s="1" t="s">
        <v>22077</v>
      </c>
      <c r="M8993" s="1" t="s">
        <v>22073</v>
      </c>
      <c r="N8993" s="1" t="s">
        <v>7655</v>
      </c>
      <c r="O8993" s="1" t="s">
        <v>22074</v>
      </c>
      <c r="P8993" s="1" t="s">
        <v>4471</v>
      </c>
      <c r="Q8993" s="1" t="s">
        <v>22075</v>
      </c>
      <c r="R8993" s="1" t="s">
        <v>49</v>
      </c>
      <c r="S8993" s="1" t="s">
        <v>22077</v>
      </c>
      <c r="V8993" s="1" t="s">
        <v>52</v>
      </c>
      <c r="W8993" s="1" t="s">
        <v>74</v>
      </c>
      <c r="X8993" s="1" t="s">
        <v>75</v>
      </c>
      <c r="Y8993" s="1" t="s">
        <v>60293</v>
      </c>
      <c r="Z8993" s="1" t="s">
        <v>626</v>
      </c>
      <c r="AA8993" s="1" t="s">
        <v>627</v>
      </c>
      <c r="AB8993" s="1" t="s">
        <v>76</v>
      </c>
      <c r="AC8993" s="1" t="s">
        <v>77</v>
      </c>
      <c r="AD8993" s="2" t="s">
        <v>61407</v>
      </c>
      <c r="AF8993" s="1" t="s">
        <v>59</v>
      </c>
      <c r="AH8993" s="1" t="s">
        <v>18847</v>
      </c>
      <c r="AI8993" s="1" t="s">
        <v>79</v>
      </c>
      <c r="AJ8993" s="1" t="s">
        <v>22078</v>
      </c>
      <c r="AK8993" s="1" t="s">
        <v>4819</v>
      </c>
      <c r="AL8993" s="1" t="s">
        <v>82</v>
      </c>
      <c r="AM8993" s="1" t="s">
        <v>16144</v>
      </c>
      <c r="AN8993" s="1" t="s">
        <v>22079</v>
      </c>
      <c r="AO8993" s="1" t="s">
        <v>22080</v>
      </c>
      <c r="AP8993" s="2" t="s">
        <v>63800</v>
      </c>
      <c r="AR8993" s="2" t="s">
        <v>61154</v>
      </c>
    </row>
    <row r="8994" spans="1:44" x14ac:dyDescent="0.25">
      <c r="A8994" s="1" t="s">
        <v>47466</v>
      </c>
      <c r="B8994" s="1" t="s">
        <v>43</v>
      </c>
      <c r="C8994" s="1" t="s">
        <v>47467</v>
      </c>
      <c r="D8994" s="1" t="s">
        <v>523</v>
      </c>
      <c r="E8994" s="1" t="s">
        <v>47468</v>
      </c>
      <c r="F8994" s="1" t="s">
        <v>3454</v>
      </c>
      <c r="G8994" s="1" t="s">
        <v>3455</v>
      </c>
      <c r="H8994" s="1" t="s">
        <v>49</v>
      </c>
      <c r="J8994" s="1" t="s">
        <v>47469</v>
      </c>
      <c r="M8994" s="1" t="s">
        <v>47467</v>
      </c>
      <c r="N8994" s="1" t="s">
        <v>523</v>
      </c>
      <c r="O8994" s="1" t="s">
        <v>47468</v>
      </c>
      <c r="P8994" s="1" t="s">
        <v>3454</v>
      </c>
      <c r="Q8994" s="1" t="s">
        <v>3455</v>
      </c>
      <c r="R8994" s="1" t="s">
        <v>49</v>
      </c>
      <c r="S8994" s="1" t="s">
        <v>47469</v>
      </c>
      <c r="V8994" s="1" t="s">
        <v>52</v>
      </c>
      <c r="W8994" s="1" t="s">
        <v>74</v>
      </c>
      <c r="X8994" s="1" t="s">
        <v>75</v>
      </c>
      <c r="Y8994" s="1" t="s">
        <v>60277</v>
      </c>
      <c r="AC8994" s="1"/>
      <c r="AD8994" s="2" t="s">
        <v>60864</v>
      </c>
      <c r="AE8994" s="1" t="s">
        <v>56057</v>
      </c>
      <c r="AF8994" s="1" t="s">
        <v>59</v>
      </c>
      <c r="AG8994" s="1" t="s">
        <v>680</v>
      </c>
      <c r="AM8994" s="1" t="s">
        <v>2003</v>
      </c>
      <c r="AN8994" s="1" t="s">
        <v>7996</v>
      </c>
      <c r="AR8994" s="2" t="s">
        <v>61259</v>
      </c>
    </row>
    <row r="8995" spans="1:44" x14ac:dyDescent="0.25">
      <c r="A8995" s="1" t="s">
        <v>55371</v>
      </c>
      <c r="B8995" s="1" t="s">
        <v>43</v>
      </c>
      <c r="C8995" s="1" t="s">
        <v>55372</v>
      </c>
      <c r="D8995" s="1" t="s">
        <v>55373</v>
      </c>
      <c r="E8995" s="1" t="s">
        <v>55374</v>
      </c>
      <c r="F8995" s="1" t="s">
        <v>1005</v>
      </c>
      <c r="G8995" s="1" t="s">
        <v>1006</v>
      </c>
      <c r="H8995" s="1" t="s">
        <v>49</v>
      </c>
      <c r="J8995" s="1" t="s">
        <v>55375</v>
      </c>
      <c r="K8995" s="1" t="s">
        <v>55376</v>
      </c>
      <c r="M8995" s="1" t="s">
        <v>55372</v>
      </c>
      <c r="N8995" s="1" t="s">
        <v>55373</v>
      </c>
      <c r="O8995" s="1" t="s">
        <v>55374</v>
      </c>
      <c r="P8995" s="1" t="s">
        <v>1005</v>
      </c>
      <c r="Q8995" s="1" t="s">
        <v>1006</v>
      </c>
      <c r="R8995" s="1" t="s">
        <v>49</v>
      </c>
      <c r="S8995" s="1" t="s">
        <v>55375</v>
      </c>
      <c r="T8995" s="1" t="s">
        <v>55376</v>
      </c>
      <c r="V8995" s="1" t="s">
        <v>52</v>
      </c>
      <c r="W8995" s="1" t="s">
        <v>74</v>
      </c>
      <c r="X8995" s="1" t="s">
        <v>75</v>
      </c>
      <c r="Y8995" s="1" t="s">
        <v>60277</v>
      </c>
      <c r="AB8995" s="1" t="s">
        <v>56</v>
      </c>
      <c r="AC8995" s="1" t="s">
        <v>57</v>
      </c>
      <c r="AD8995" s="2" t="s">
        <v>63495</v>
      </c>
      <c r="AF8995" s="1" t="s">
        <v>59</v>
      </c>
      <c r="AG8995" s="1" t="s">
        <v>60</v>
      </c>
      <c r="AM8995" s="1" t="s">
        <v>108</v>
      </c>
      <c r="AN8995" s="1" t="s">
        <v>1935</v>
      </c>
      <c r="AO8995" s="1" t="s">
        <v>4889</v>
      </c>
      <c r="AR8995" s="2" t="s">
        <v>62150</v>
      </c>
    </row>
    <row r="8996" spans="1:44" x14ac:dyDescent="0.25">
      <c r="A8996" s="1" t="s">
        <v>12080</v>
      </c>
      <c r="B8996" s="1" t="s">
        <v>43</v>
      </c>
      <c r="C8996" s="1" t="s">
        <v>12081</v>
      </c>
      <c r="D8996" s="1" t="s">
        <v>728</v>
      </c>
      <c r="E8996" s="1" t="s">
        <v>12082</v>
      </c>
      <c r="F8996" s="1" t="s">
        <v>2123</v>
      </c>
      <c r="G8996" s="1" t="s">
        <v>2124</v>
      </c>
      <c r="H8996" s="1" t="s">
        <v>49</v>
      </c>
      <c r="I8996" s="1" t="s">
        <v>12083</v>
      </c>
      <c r="J8996" s="1" t="s">
        <v>12084</v>
      </c>
      <c r="K8996" s="1" t="s">
        <v>12085</v>
      </c>
      <c r="M8996" s="1" t="s">
        <v>12081</v>
      </c>
      <c r="N8996" s="1" t="s">
        <v>728</v>
      </c>
      <c r="O8996" s="1" t="s">
        <v>12082</v>
      </c>
      <c r="P8996" s="1" t="s">
        <v>2123</v>
      </c>
      <c r="Q8996" s="1" t="s">
        <v>2124</v>
      </c>
      <c r="R8996" s="1" t="s">
        <v>49</v>
      </c>
      <c r="S8996" s="1" t="s">
        <v>12084</v>
      </c>
      <c r="T8996" s="1" t="s">
        <v>12085</v>
      </c>
      <c r="V8996" s="1" t="s">
        <v>52</v>
      </c>
      <c r="W8996" s="1" t="s">
        <v>74</v>
      </c>
      <c r="X8996" s="1" t="s">
        <v>75</v>
      </c>
      <c r="Y8996" s="1" t="s">
        <v>60256</v>
      </c>
      <c r="Z8996" s="1" t="s">
        <v>54</v>
      </c>
      <c r="AA8996" s="1" t="s">
        <v>55</v>
      </c>
      <c r="AB8996" s="1" t="s">
        <v>56</v>
      </c>
      <c r="AC8996" s="1" t="s">
        <v>57</v>
      </c>
      <c r="AD8996" s="2" t="s">
        <v>60792</v>
      </c>
      <c r="AF8996" s="1" t="s">
        <v>59</v>
      </c>
      <c r="AG8996" s="1" t="s">
        <v>60</v>
      </c>
      <c r="AM8996" s="1" t="s">
        <v>108</v>
      </c>
      <c r="AN8996" s="1" t="s">
        <v>12086</v>
      </c>
      <c r="AO8996" s="1" t="s">
        <v>12087</v>
      </c>
      <c r="AP8996" s="2" t="s">
        <v>63792</v>
      </c>
      <c r="AR8996" s="2" t="s">
        <v>60266</v>
      </c>
    </row>
    <row r="8997" spans="1:44" x14ac:dyDescent="0.25">
      <c r="A8997" s="1" t="s">
        <v>36978</v>
      </c>
      <c r="B8997" s="1" t="s">
        <v>43</v>
      </c>
      <c r="C8997" s="1" t="s">
        <v>36979</v>
      </c>
      <c r="D8997" s="1" t="s">
        <v>14141</v>
      </c>
      <c r="E8997" s="1" t="s">
        <v>36980</v>
      </c>
      <c r="F8997" s="1" t="s">
        <v>5365</v>
      </c>
      <c r="G8997" s="1" t="s">
        <v>36981</v>
      </c>
      <c r="H8997" s="1" t="s">
        <v>49</v>
      </c>
      <c r="I8997" s="1" t="s">
        <v>36982</v>
      </c>
      <c r="K8997" s="1" t="s">
        <v>36983</v>
      </c>
      <c r="M8997" s="1" t="s">
        <v>36979</v>
      </c>
      <c r="N8997" s="1" t="s">
        <v>14141</v>
      </c>
      <c r="O8997" s="1" t="s">
        <v>36980</v>
      </c>
      <c r="P8997" s="1" t="s">
        <v>5365</v>
      </c>
      <c r="Q8997" s="1" t="s">
        <v>36981</v>
      </c>
      <c r="R8997" s="1" t="s">
        <v>49</v>
      </c>
      <c r="T8997" s="1" t="s">
        <v>36983</v>
      </c>
      <c r="V8997" s="1" t="s">
        <v>52</v>
      </c>
      <c r="W8997" s="1" t="s">
        <v>74</v>
      </c>
      <c r="X8997" s="1" t="s">
        <v>75</v>
      </c>
      <c r="Y8997" s="1" t="s">
        <v>60277</v>
      </c>
      <c r="AB8997" s="1" t="s">
        <v>56</v>
      </c>
      <c r="AC8997" s="1" t="s">
        <v>57</v>
      </c>
      <c r="AD8997" s="2" t="s">
        <v>62739</v>
      </c>
      <c r="AF8997" s="1" t="s">
        <v>59</v>
      </c>
      <c r="AG8997" s="1" t="s">
        <v>60</v>
      </c>
      <c r="AM8997" s="1" t="s">
        <v>681</v>
      </c>
      <c r="AN8997" s="1" t="s">
        <v>13991</v>
      </c>
      <c r="AO8997" s="1" t="s">
        <v>21030</v>
      </c>
      <c r="AR8997" s="2" t="s">
        <v>61891</v>
      </c>
    </row>
    <row r="8998" spans="1:44" x14ac:dyDescent="0.25">
      <c r="A8998" s="1" t="s">
        <v>35466</v>
      </c>
      <c r="B8998" s="1" t="s">
        <v>43</v>
      </c>
      <c r="C8998" s="1" t="s">
        <v>35467</v>
      </c>
      <c r="D8998" s="1" t="s">
        <v>410</v>
      </c>
      <c r="E8998" s="1" t="s">
        <v>35468</v>
      </c>
      <c r="F8998" s="1" t="s">
        <v>1460</v>
      </c>
      <c r="G8998" s="1" t="s">
        <v>1461</v>
      </c>
      <c r="H8998" s="1" t="s">
        <v>49</v>
      </c>
      <c r="J8998" s="1" t="s">
        <v>35469</v>
      </c>
      <c r="M8998" s="1" t="s">
        <v>35467</v>
      </c>
      <c r="N8998" s="1" t="s">
        <v>410</v>
      </c>
      <c r="O8998" s="1" t="s">
        <v>35468</v>
      </c>
      <c r="P8998" s="1" t="s">
        <v>1460</v>
      </c>
      <c r="Q8998" s="1" t="s">
        <v>1461</v>
      </c>
      <c r="R8998" s="1" t="s">
        <v>49</v>
      </c>
      <c r="S8998" s="1" t="s">
        <v>35469</v>
      </c>
      <c r="V8998" s="1" t="s">
        <v>52</v>
      </c>
      <c r="W8998" s="1" t="s">
        <v>74</v>
      </c>
      <c r="X8998" s="1" t="s">
        <v>75</v>
      </c>
      <c r="Y8998" s="1" t="s">
        <v>60277</v>
      </c>
      <c r="AB8998" s="1" t="s">
        <v>56</v>
      </c>
      <c r="AC8998" s="1" t="s">
        <v>57</v>
      </c>
      <c r="AD8998" s="2" t="s">
        <v>62768</v>
      </c>
      <c r="AF8998" s="1" t="s">
        <v>59</v>
      </c>
      <c r="AG8998" s="1" t="s">
        <v>60</v>
      </c>
      <c r="AM8998" s="1" t="s">
        <v>666</v>
      </c>
      <c r="AN8998" s="1" t="s">
        <v>35470</v>
      </c>
      <c r="AR8998" s="2" t="s">
        <v>60275</v>
      </c>
    </row>
    <row r="8999" spans="1:44" x14ac:dyDescent="0.25">
      <c r="A8999" s="1" t="s">
        <v>37121</v>
      </c>
      <c r="B8999" s="1" t="s">
        <v>43</v>
      </c>
      <c r="C8999" s="1" t="s">
        <v>37122</v>
      </c>
      <c r="E8999" s="1" t="s">
        <v>37123</v>
      </c>
      <c r="F8999" s="1" t="s">
        <v>6634</v>
      </c>
      <c r="G8999" s="1" t="s">
        <v>37124</v>
      </c>
      <c r="H8999" s="1" t="s">
        <v>49</v>
      </c>
      <c r="I8999" s="1" t="s">
        <v>37125</v>
      </c>
      <c r="J8999" s="1" t="s">
        <v>37126</v>
      </c>
      <c r="K8999" s="1" t="s">
        <v>37127</v>
      </c>
      <c r="M8999" s="1" t="s">
        <v>37122</v>
      </c>
      <c r="O8999" s="1" t="s">
        <v>37123</v>
      </c>
      <c r="P8999" s="1" t="s">
        <v>6634</v>
      </c>
      <c r="Q8999" s="1" t="s">
        <v>37124</v>
      </c>
      <c r="R8999" s="1" t="s">
        <v>49</v>
      </c>
      <c r="S8999" s="1" t="s">
        <v>37126</v>
      </c>
      <c r="T8999" s="1" t="s">
        <v>37127</v>
      </c>
      <c r="V8999" s="1" t="s">
        <v>52</v>
      </c>
      <c r="W8999" s="1" t="s">
        <v>74</v>
      </c>
      <c r="X8999" s="1" t="s">
        <v>75</v>
      </c>
      <c r="Y8999" s="1" t="s">
        <v>60277</v>
      </c>
      <c r="AB8999" s="1" t="s">
        <v>56</v>
      </c>
      <c r="AC8999" s="1" t="s">
        <v>57</v>
      </c>
      <c r="AD8999" s="2" t="s">
        <v>62737</v>
      </c>
      <c r="AF8999" s="1" t="s">
        <v>59</v>
      </c>
      <c r="AG8999" s="1" t="s">
        <v>60</v>
      </c>
      <c r="AM8999" s="1" t="s">
        <v>37128</v>
      </c>
      <c r="AN8999" s="1" t="s">
        <v>37129</v>
      </c>
      <c r="AO8999" s="1" t="s">
        <v>37130</v>
      </c>
      <c r="AR8999" s="2" t="s">
        <v>60408</v>
      </c>
    </row>
    <row r="9000" spans="1:44" x14ac:dyDescent="0.25">
      <c r="A9000" s="1" t="s">
        <v>29166</v>
      </c>
      <c r="B9000" s="1" t="s">
        <v>43</v>
      </c>
      <c r="C9000" s="1" t="s">
        <v>29167</v>
      </c>
      <c r="D9000" s="1" t="s">
        <v>4579</v>
      </c>
      <c r="E9000" s="1" t="s">
        <v>29168</v>
      </c>
      <c r="F9000" s="1" t="s">
        <v>3942</v>
      </c>
      <c r="G9000" s="1" t="s">
        <v>29169</v>
      </c>
      <c r="H9000" s="1" t="s">
        <v>49</v>
      </c>
      <c r="I9000" s="1" t="s">
        <v>29170</v>
      </c>
      <c r="J9000" s="1" t="s">
        <v>29171</v>
      </c>
      <c r="K9000" s="1" t="s">
        <v>29172</v>
      </c>
      <c r="M9000" s="1" t="s">
        <v>29167</v>
      </c>
      <c r="N9000" s="1" t="s">
        <v>4579</v>
      </c>
      <c r="O9000" s="1" t="s">
        <v>29168</v>
      </c>
      <c r="P9000" s="1" t="s">
        <v>3942</v>
      </c>
      <c r="Q9000" s="1" t="s">
        <v>29169</v>
      </c>
      <c r="R9000" s="1" t="s">
        <v>49</v>
      </c>
      <c r="S9000" s="1" t="s">
        <v>29171</v>
      </c>
      <c r="T9000" s="1" t="s">
        <v>29172</v>
      </c>
      <c r="V9000" s="1" t="s">
        <v>52</v>
      </c>
      <c r="W9000" s="1" t="s">
        <v>74</v>
      </c>
      <c r="X9000" s="1" t="s">
        <v>75</v>
      </c>
      <c r="Y9000" s="1" t="s">
        <v>60277</v>
      </c>
      <c r="AB9000" s="1" t="s">
        <v>56</v>
      </c>
      <c r="AC9000" s="1" t="s">
        <v>57</v>
      </c>
      <c r="AD9000" s="2" t="s">
        <v>60502</v>
      </c>
      <c r="AF9000" s="1" t="s">
        <v>59</v>
      </c>
      <c r="AG9000" s="1" t="s">
        <v>680</v>
      </c>
      <c r="AM9000" s="1" t="s">
        <v>2003</v>
      </c>
      <c r="AN9000" s="1" t="s">
        <v>29173</v>
      </c>
      <c r="AR9000" s="2" t="s">
        <v>61214</v>
      </c>
    </row>
    <row r="9001" spans="1:44" x14ac:dyDescent="0.25">
      <c r="A9001" s="1" t="s">
        <v>1701</v>
      </c>
      <c r="B9001" s="1" t="s">
        <v>43</v>
      </c>
      <c r="C9001" s="1" t="s">
        <v>1702</v>
      </c>
      <c r="E9001" s="1" t="s">
        <v>1703</v>
      </c>
      <c r="F9001" s="1" t="s">
        <v>685</v>
      </c>
      <c r="G9001" s="1" t="s">
        <v>1704</v>
      </c>
      <c r="H9001" s="1" t="s">
        <v>49</v>
      </c>
      <c r="I9001" s="1" t="s">
        <v>1705</v>
      </c>
      <c r="K9001" s="1" t="s">
        <v>1706</v>
      </c>
      <c r="M9001" s="1" t="s">
        <v>1702</v>
      </c>
      <c r="O9001" s="1" t="s">
        <v>1703</v>
      </c>
      <c r="P9001" s="1" t="s">
        <v>685</v>
      </c>
      <c r="Q9001" s="1" t="s">
        <v>1704</v>
      </c>
      <c r="R9001" s="1" t="s">
        <v>49</v>
      </c>
      <c r="T9001" s="1" t="s">
        <v>1706</v>
      </c>
      <c r="V9001" s="1" t="s">
        <v>52</v>
      </c>
      <c r="W9001" s="1" t="s">
        <v>74</v>
      </c>
      <c r="X9001" s="1" t="s">
        <v>75</v>
      </c>
      <c r="Y9001" s="1" t="s">
        <v>60256</v>
      </c>
      <c r="Z9001" s="1" t="s">
        <v>54</v>
      </c>
      <c r="AA9001" s="1" t="s">
        <v>55</v>
      </c>
      <c r="AB9001" s="1" t="s">
        <v>56</v>
      </c>
      <c r="AC9001" s="1" t="s">
        <v>57</v>
      </c>
      <c r="AD9001" s="2" t="s">
        <v>60486</v>
      </c>
      <c r="AE9001" s="1" t="s">
        <v>58</v>
      </c>
      <c r="AF9001" s="1" t="s">
        <v>59</v>
      </c>
      <c r="AG9001" s="1" t="s">
        <v>680</v>
      </c>
      <c r="AM9001" s="1" t="s">
        <v>1265</v>
      </c>
      <c r="AP9001" s="2" t="s">
        <v>60274</v>
      </c>
      <c r="AR9001" s="2" t="s">
        <v>60445</v>
      </c>
    </row>
    <row r="9002" spans="1:44" x14ac:dyDescent="0.25">
      <c r="A9002" s="1" t="s">
        <v>8374</v>
      </c>
      <c r="B9002" s="1" t="s">
        <v>43</v>
      </c>
      <c r="C9002" s="1" t="s">
        <v>8375</v>
      </c>
      <c r="D9002" s="1" t="s">
        <v>1547</v>
      </c>
      <c r="E9002" s="1" t="s">
        <v>8376</v>
      </c>
      <c r="F9002" s="1" t="s">
        <v>3398</v>
      </c>
      <c r="G9002" s="1" t="s">
        <v>8377</v>
      </c>
      <c r="H9002" s="1" t="s">
        <v>49</v>
      </c>
      <c r="I9002" s="1" t="s">
        <v>8378</v>
      </c>
      <c r="J9002" s="1" t="s">
        <v>8379</v>
      </c>
      <c r="M9002" s="1" t="s">
        <v>8375</v>
      </c>
      <c r="N9002" s="1" t="s">
        <v>1547</v>
      </c>
      <c r="O9002" s="1" t="s">
        <v>8376</v>
      </c>
      <c r="P9002" s="1" t="s">
        <v>3398</v>
      </c>
      <c r="Q9002" s="1" t="s">
        <v>8377</v>
      </c>
      <c r="R9002" s="1" t="s">
        <v>49</v>
      </c>
      <c r="S9002" s="1" t="s">
        <v>8379</v>
      </c>
      <c r="V9002" s="1" t="s">
        <v>52</v>
      </c>
      <c r="W9002" s="1" t="s">
        <v>52</v>
      </c>
      <c r="X9002" s="1" t="s">
        <v>53</v>
      </c>
      <c r="Y9002" s="1" t="s">
        <v>60256</v>
      </c>
      <c r="Z9002" s="1" t="s">
        <v>54</v>
      </c>
      <c r="AA9002" s="1" t="s">
        <v>55</v>
      </c>
      <c r="AB9002" s="1" t="s">
        <v>56</v>
      </c>
      <c r="AC9002" s="1" t="s">
        <v>57</v>
      </c>
      <c r="AD9002" s="2" t="s">
        <v>61074</v>
      </c>
      <c r="AF9002" s="1" t="s">
        <v>59</v>
      </c>
      <c r="AG9002" s="1" t="s">
        <v>680</v>
      </c>
      <c r="AM9002" s="1" t="s">
        <v>2483</v>
      </c>
      <c r="AN9002" s="1" t="s">
        <v>6696</v>
      </c>
      <c r="AP9002" s="2" t="s">
        <v>63807</v>
      </c>
      <c r="AR9002" s="2" t="s">
        <v>60331</v>
      </c>
    </row>
    <row r="9003" spans="1:44" x14ac:dyDescent="0.25">
      <c r="A9003" s="1" t="s">
        <v>59962</v>
      </c>
      <c r="B9003" s="1" t="s">
        <v>43</v>
      </c>
      <c r="C9003" s="1" t="s">
        <v>59963</v>
      </c>
      <c r="D9003" s="1" t="s">
        <v>3088</v>
      </c>
      <c r="E9003" s="1" t="s">
        <v>59964</v>
      </c>
      <c r="F9003" s="1" t="s">
        <v>3158</v>
      </c>
      <c r="G9003" s="1" t="s">
        <v>59965</v>
      </c>
      <c r="H9003" s="1" t="s">
        <v>49</v>
      </c>
      <c r="I9003" s="1" t="s">
        <v>59966</v>
      </c>
      <c r="K9003" s="1" t="s">
        <v>59967</v>
      </c>
      <c r="M9003" s="1" t="s">
        <v>59963</v>
      </c>
      <c r="N9003" s="1" t="s">
        <v>3088</v>
      </c>
      <c r="O9003" s="1" t="s">
        <v>59964</v>
      </c>
      <c r="P9003" s="1" t="s">
        <v>3158</v>
      </c>
      <c r="Q9003" s="1" t="s">
        <v>59965</v>
      </c>
      <c r="R9003" s="1" t="s">
        <v>49</v>
      </c>
      <c r="T9003" s="1" t="s">
        <v>59967</v>
      </c>
      <c r="V9003" s="1" t="s">
        <v>52</v>
      </c>
      <c r="W9003" s="1" t="s">
        <v>74</v>
      </c>
      <c r="X9003" s="1" t="s">
        <v>75</v>
      </c>
      <c r="Y9003" s="1" t="s">
        <v>60256</v>
      </c>
      <c r="Z9003" s="1" t="s">
        <v>54</v>
      </c>
      <c r="AA9003" s="1" t="s">
        <v>55</v>
      </c>
      <c r="AB9003" s="1" t="s">
        <v>56</v>
      </c>
      <c r="AC9003" s="1" t="s">
        <v>57</v>
      </c>
      <c r="AD9003" s="2" t="s">
        <v>60437</v>
      </c>
      <c r="AE9003" s="1" t="s">
        <v>56057</v>
      </c>
      <c r="AF9003" s="1" t="s">
        <v>59</v>
      </c>
      <c r="AG9003" s="1" t="s">
        <v>60</v>
      </c>
      <c r="AM9003" s="1" t="s">
        <v>2357</v>
      </c>
      <c r="AN9003" s="1" t="s">
        <v>59968</v>
      </c>
      <c r="AO9003" s="1" t="s">
        <v>14106</v>
      </c>
      <c r="AP9003" s="2" t="s">
        <v>63815</v>
      </c>
      <c r="AQ9003" s="2" t="s">
        <v>60314</v>
      </c>
      <c r="AR9003" s="2" t="s">
        <v>60631</v>
      </c>
    </row>
    <row r="9004" spans="1:44" x14ac:dyDescent="0.25">
      <c r="A9004" s="1" t="s">
        <v>21327</v>
      </c>
      <c r="B9004" s="1" t="s">
        <v>43</v>
      </c>
      <c r="C9004" s="1" t="s">
        <v>21328</v>
      </c>
      <c r="D9004" s="1" t="s">
        <v>2285</v>
      </c>
      <c r="E9004" s="1" t="s">
        <v>21329</v>
      </c>
      <c r="F9004" s="1" t="s">
        <v>4840</v>
      </c>
      <c r="G9004" s="1" t="s">
        <v>21330</v>
      </c>
      <c r="H9004" s="1" t="s">
        <v>49</v>
      </c>
      <c r="I9004" s="1" t="s">
        <v>21331</v>
      </c>
      <c r="M9004" s="1" t="s">
        <v>21328</v>
      </c>
      <c r="N9004" s="1" t="s">
        <v>2285</v>
      </c>
      <c r="O9004" s="1" t="s">
        <v>21329</v>
      </c>
      <c r="P9004" s="1" t="s">
        <v>4840</v>
      </c>
      <c r="Q9004" s="1" t="s">
        <v>21330</v>
      </c>
      <c r="R9004" s="1" t="s">
        <v>49</v>
      </c>
      <c r="V9004" s="1" t="s">
        <v>52</v>
      </c>
      <c r="W9004" s="1" t="s">
        <v>74</v>
      </c>
      <c r="X9004" s="1" t="s">
        <v>75</v>
      </c>
      <c r="Y9004" s="1" t="s">
        <v>60277</v>
      </c>
      <c r="AB9004" s="1" t="s">
        <v>56</v>
      </c>
      <c r="AC9004" s="1" t="s">
        <v>57</v>
      </c>
      <c r="AD9004" s="2" t="s">
        <v>61708</v>
      </c>
      <c r="AF9004" s="1" t="s">
        <v>59</v>
      </c>
      <c r="AM9004" s="1" t="s">
        <v>6106</v>
      </c>
      <c r="AR9004" s="2" t="s">
        <v>61455</v>
      </c>
    </row>
    <row r="9005" spans="1:44" x14ac:dyDescent="0.25">
      <c r="A9005" s="1" t="s">
        <v>8446</v>
      </c>
      <c r="B9005" s="1" t="s">
        <v>43</v>
      </c>
      <c r="C9005" s="1" t="s">
        <v>8447</v>
      </c>
      <c r="E9005" s="1" t="s">
        <v>8448</v>
      </c>
      <c r="F9005" s="1" t="s">
        <v>1449</v>
      </c>
      <c r="G9005" s="1" t="s">
        <v>2778</v>
      </c>
      <c r="H9005" s="1" t="s">
        <v>49</v>
      </c>
      <c r="J9005" s="1" t="s">
        <v>8449</v>
      </c>
      <c r="M9005" s="1" t="s">
        <v>8447</v>
      </c>
      <c r="O9005" s="1" t="s">
        <v>8448</v>
      </c>
      <c r="P9005" s="1" t="s">
        <v>1449</v>
      </c>
      <c r="Q9005" s="1" t="s">
        <v>2778</v>
      </c>
      <c r="R9005" s="1" t="s">
        <v>49</v>
      </c>
      <c r="S9005" s="1" t="s">
        <v>8449</v>
      </c>
      <c r="V9005" s="1" t="s">
        <v>52</v>
      </c>
      <c r="W9005" s="1" t="s">
        <v>74</v>
      </c>
      <c r="X9005" s="1" t="s">
        <v>75</v>
      </c>
      <c r="Y9005" s="1" t="s">
        <v>60277</v>
      </c>
      <c r="AB9005" s="1" t="s">
        <v>56</v>
      </c>
      <c r="AC9005" s="1" t="s">
        <v>57</v>
      </c>
      <c r="AD9005" s="2" t="s">
        <v>61290</v>
      </c>
      <c r="AF9005" s="1" t="s">
        <v>59</v>
      </c>
      <c r="AG9005" s="1" t="s">
        <v>60</v>
      </c>
      <c r="AM9005" s="1" t="s">
        <v>283</v>
      </c>
      <c r="AN9005" s="1" t="s">
        <v>8444</v>
      </c>
      <c r="AO9005" s="1" t="s">
        <v>8445</v>
      </c>
      <c r="AR9005" s="2" t="s">
        <v>60275</v>
      </c>
    </row>
    <row r="9006" spans="1:44" x14ac:dyDescent="0.25">
      <c r="A9006" s="1" t="s">
        <v>17103</v>
      </c>
      <c r="B9006" s="1" t="s">
        <v>43</v>
      </c>
      <c r="C9006" s="1" t="s">
        <v>17104</v>
      </c>
      <c r="D9006" s="1" t="s">
        <v>2324</v>
      </c>
      <c r="E9006" s="1" t="s">
        <v>17105</v>
      </c>
      <c r="F9006" s="1" t="s">
        <v>4581</v>
      </c>
      <c r="G9006" s="1" t="s">
        <v>11491</v>
      </c>
      <c r="H9006" s="1" t="s">
        <v>49</v>
      </c>
      <c r="I9006" s="1" t="s">
        <v>17106</v>
      </c>
      <c r="K9006" s="1" t="s">
        <v>17107</v>
      </c>
      <c r="M9006" s="1" t="s">
        <v>17104</v>
      </c>
      <c r="N9006" s="1" t="s">
        <v>2324</v>
      </c>
      <c r="O9006" s="1" t="s">
        <v>17105</v>
      </c>
      <c r="P9006" s="1" t="s">
        <v>4581</v>
      </c>
      <c r="Q9006" s="1" t="s">
        <v>11491</v>
      </c>
      <c r="R9006" s="1" t="s">
        <v>49</v>
      </c>
      <c r="T9006" s="1" t="s">
        <v>17107</v>
      </c>
      <c r="V9006" s="1" t="s">
        <v>52</v>
      </c>
      <c r="W9006" s="1" t="s">
        <v>74</v>
      </c>
      <c r="X9006" s="1" t="s">
        <v>75</v>
      </c>
      <c r="AB9006" s="1" t="s">
        <v>56</v>
      </c>
      <c r="AC9006" s="1" t="s">
        <v>57</v>
      </c>
      <c r="AD9006" s="2" t="s">
        <v>61388</v>
      </c>
      <c r="AF9006" s="1" t="s">
        <v>59</v>
      </c>
      <c r="AR9006" s="2" t="s">
        <v>61433</v>
      </c>
    </row>
    <row r="9007" spans="1:44" x14ac:dyDescent="0.25">
      <c r="A9007" s="1" t="s">
        <v>53420</v>
      </c>
      <c r="B9007" s="1" t="s">
        <v>43</v>
      </c>
      <c r="C9007" s="1" t="s">
        <v>53421</v>
      </c>
      <c r="E9007" s="1" t="s">
        <v>53422</v>
      </c>
      <c r="F9007" s="1" t="s">
        <v>16807</v>
      </c>
      <c r="G9007" s="1" t="s">
        <v>16808</v>
      </c>
      <c r="H9007" s="1" t="s">
        <v>49</v>
      </c>
      <c r="I9007" s="1" t="s">
        <v>53423</v>
      </c>
      <c r="J9007" s="1" t="s">
        <v>53424</v>
      </c>
      <c r="K9007" s="1" t="s">
        <v>53425</v>
      </c>
      <c r="O9007" s="1" t="s">
        <v>53422</v>
      </c>
      <c r="P9007" s="1" t="s">
        <v>16807</v>
      </c>
      <c r="Q9007" s="1" t="s">
        <v>16808</v>
      </c>
      <c r="R9007" s="1" t="s">
        <v>49</v>
      </c>
      <c r="V9007" s="1" t="s">
        <v>73</v>
      </c>
      <c r="W9007" s="1" t="s">
        <v>52</v>
      </c>
      <c r="X9007" s="1" t="s">
        <v>53</v>
      </c>
      <c r="Y9007" s="1" t="s">
        <v>60256</v>
      </c>
      <c r="Z9007" s="1" t="s">
        <v>54</v>
      </c>
      <c r="AA9007" s="1" t="s">
        <v>55</v>
      </c>
      <c r="AB9007" s="1" t="s">
        <v>76</v>
      </c>
      <c r="AC9007" s="1" t="s">
        <v>77</v>
      </c>
      <c r="AD9007" s="2" t="s">
        <v>60616</v>
      </c>
      <c r="AF9007" s="1" t="s">
        <v>59</v>
      </c>
      <c r="AG9007" s="1" t="s">
        <v>60</v>
      </c>
      <c r="AH9007" s="1" t="s">
        <v>2771</v>
      </c>
      <c r="AI9007" s="1" t="s">
        <v>888</v>
      </c>
      <c r="AJ9007" s="1" t="s">
        <v>53426</v>
      </c>
      <c r="AK9007" s="1" t="s">
        <v>25030</v>
      </c>
      <c r="AL9007" s="1" t="s">
        <v>2773</v>
      </c>
      <c r="AM9007" s="1" t="s">
        <v>93</v>
      </c>
      <c r="AN9007" s="1" t="s">
        <v>94</v>
      </c>
      <c r="AP9007" s="2" t="s">
        <v>63817</v>
      </c>
      <c r="AR9007" s="2" t="s">
        <v>60266</v>
      </c>
    </row>
    <row r="9008" spans="1:44" x14ac:dyDescent="0.25">
      <c r="A9008" s="1" t="s">
        <v>35453</v>
      </c>
      <c r="B9008" s="1" t="s">
        <v>43</v>
      </c>
      <c r="C9008" s="1" t="s">
        <v>35454</v>
      </c>
      <c r="D9008" s="1" t="s">
        <v>1195</v>
      </c>
      <c r="E9008" s="1" t="s">
        <v>35455</v>
      </c>
      <c r="F9008" s="1" t="s">
        <v>8246</v>
      </c>
      <c r="G9008" s="1" t="s">
        <v>22418</v>
      </c>
      <c r="H9008" s="1" t="s">
        <v>49</v>
      </c>
      <c r="I9008" s="1" t="s">
        <v>35456</v>
      </c>
      <c r="J9008" s="1" t="s">
        <v>35457</v>
      </c>
      <c r="K9008" s="1" t="s">
        <v>35458</v>
      </c>
      <c r="M9008" s="1" t="s">
        <v>35454</v>
      </c>
      <c r="N9008" s="1" t="s">
        <v>1195</v>
      </c>
      <c r="O9008" s="1" t="s">
        <v>35455</v>
      </c>
      <c r="P9008" s="1" t="s">
        <v>8246</v>
      </c>
      <c r="Q9008" s="1" t="s">
        <v>22418</v>
      </c>
      <c r="R9008" s="1" t="s">
        <v>49</v>
      </c>
      <c r="S9008" s="1" t="s">
        <v>35457</v>
      </c>
      <c r="T9008" s="1" t="s">
        <v>35458</v>
      </c>
      <c r="V9008" s="1" t="s">
        <v>52</v>
      </c>
      <c r="W9008" s="1" t="s">
        <v>52</v>
      </c>
      <c r="X9008" s="1" t="s">
        <v>53</v>
      </c>
      <c r="Y9008" s="1" t="s">
        <v>60256</v>
      </c>
      <c r="Z9008" s="1" t="s">
        <v>54</v>
      </c>
      <c r="AA9008" s="1" t="s">
        <v>55</v>
      </c>
      <c r="AB9008" s="1" t="s">
        <v>56</v>
      </c>
      <c r="AC9008" s="1" t="s">
        <v>57</v>
      </c>
      <c r="AD9008" s="2" t="s">
        <v>60475</v>
      </c>
      <c r="AF9008" s="1" t="s">
        <v>59</v>
      </c>
      <c r="AG9008" s="1" t="s">
        <v>60</v>
      </c>
      <c r="AM9008" s="1" t="s">
        <v>1674</v>
      </c>
      <c r="AN9008" s="1" t="s">
        <v>35459</v>
      </c>
      <c r="AP9008" s="2" t="s">
        <v>63807</v>
      </c>
      <c r="AR9008" s="2" t="s">
        <v>60519</v>
      </c>
    </row>
    <row r="9009" spans="1:44" x14ac:dyDescent="0.25">
      <c r="A9009" s="1" t="s">
        <v>38928</v>
      </c>
      <c r="B9009" s="1" t="s">
        <v>43</v>
      </c>
      <c r="C9009" s="1" t="s">
        <v>38929</v>
      </c>
      <c r="D9009" s="1" t="s">
        <v>3452</v>
      </c>
      <c r="E9009" s="1" t="s">
        <v>38930</v>
      </c>
      <c r="F9009" s="1" t="s">
        <v>1251</v>
      </c>
      <c r="G9009" s="1" t="s">
        <v>38931</v>
      </c>
      <c r="H9009" s="1" t="s">
        <v>49</v>
      </c>
      <c r="I9009" s="1" t="s">
        <v>38932</v>
      </c>
      <c r="J9009" s="1" t="s">
        <v>38933</v>
      </c>
      <c r="K9009" s="1" t="s">
        <v>38934</v>
      </c>
      <c r="M9009" s="1" t="s">
        <v>38929</v>
      </c>
      <c r="N9009" s="1" t="s">
        <v>3452</v>
      </c>
      <c r="O9009" s="1" t="s">
        <v>38930</v>
      </c>
      <c r="P9009" s="1" t="s">
        <v>1251</v>
      </c>
      <c r="Q9009" s="1" t="s">
        <v>38931</v>
      </c>
      <c r="R9009" s="1" t="s">
        <v>49</v>
      </c>
      <c r="S9009" s="1" t="s">
        <v>38933</v>
      </c>
      <c r="T9009" s="1" t="s">
        <v>38934</v>
      </c>
      <c r="V9009" s="1" t="s">
        <v>52</v>
      </c>
      <c r="W9009" s="1" t="s">
        <v>74</v>
      </c>
      <c r="X9009" s="1" t="s">
        <v>75</v>
      </c>
      <c r="Y9009" s="1" t="s">
        <v>60847</v>
      </c>
      <c r="Z9009" s="1" t="s">
        <v>54</v>
      </c>
      <c r="AA9009" s="1" t="s">
        <v>55</v>
      </c>
      <c r="AB9009" s="1" t="s">
        <v>56</v>
      </c>
      <c r="AC9009" s="1" t="s">
        <v>57</v>
      </c>
      <c r="AD9009" s="2" t="s">
        <v>62837</v>
      </c>
      <c r="AF9009" s="1" t="s">
        <v>59</v>
      </c>
      <c r="AG9009" s="1" t="s">
        <v>60</v>
      </c>
      <c r="AN9009" s="1" t="s">
        <v>37038</v>
      </c>
      <c r="AR9009" s="2" t="s">
        <v>62455</v>
      </c>
    </row>
    <row r="9010" spans="1:44" x14ac:dyDescent="0.25">
      <c r="A9010" s="1" t="s">
        <v>49244</v>
      </c>
      <c r="B9010" s="1" t="s">
        <v>43</v>
      </c>
      <c r="C9010" s="1" t="s">
        <v>21334</v>
      </c>
      <c r="D9010" s="1" t="s">
        <v>3415</v>
      </c>
      <c r="E9010" s="1" t="s">
        <v>49245</v>
      </c>
      <c r="F9010" s="1" t="s">
        <v>2630</v>
      </c>
      <c r="G9010" s="1" t="s">
        <v>27408</v>
      </c>
      <c r="H9010" s="1" t="s">
        <v>49</v>
      </c>
      <c r="M9010" s="1" t="s">
        <v>21334</v>
      </c>
      <c r="N9010" s="1" t="s">
        <v>3415</v>
      </c>
      <c r="O9010" s="1" t="s">
        <v>49245</v>
      </c>
      <c r="P9010" s="1" t="s">
        <v>2630</v>
      </c>
      <c r="Q9010" s="1" t="s">
        <v>27408</v>
      </c>
      <c r="R9010" s="1" t="s">
        <v>49</v>
      </c>
      <c r="V9010" s="1" t="s">
        <v>52</v>
      </c>
      <c r="W9010" s="1" t="s">
        <v>74</v>
      </c>
      <c r="X9010" s="1" t="s">
        <v>75</v>
      </c>
      <c r="Y9010" s="1" t="s">
        <v>60277</v>
      </c>
      <c r="AB9010" s="1" t="s">
        <v>56</v>
      </c>
      <c r="AC9010" s="1" t="s">
        <v>57</v>
      </c>
      <c r="AD9010" s="2" t="s">
        <v>63395</v>
      </c>
      <c r="AF9010" s="1" t="s">
        <v>59</v>
      </c>
      <c r="AM9010" s="1" t="s">
        <v>1903</v>
      </c>
      <c r="AN9010" s="1" t="s">
        <v>27406</v>
      </c>
      <c r="AO9010" s="1" t="s">
        <v>49246</v>
      </c>
      <c r="AR9010" s="2" t="s">
        <v>60275</v>
      </c>
    </row>
    <row r="9011" spans="1:44" x14ac:dyDescent="0.25">
      <c r="A9011" s="1" t="s">
        <v>44265</v>
      </c>
      <c r="B9011" s="1" t="s">
        <v>43</v>
      </c>
      <c r="C9011" s="1" t="s">
        <v>12772</v>
      </c>
      <c r="D9011" s="1" t="s">
        <v>2071</v>
      </c>
      <c r="E9011" s="1" t="s">
        <v>44266</v>
      </c>
      <c r="F9011" s="1" t="s">
        <v>16193</v>
      </c>
      <c r="G9011" s="1" t="s">
        <v>44267</v>
      </c>
      <c r="H9011" s="1" t="s">
        <v>49</v>
      </c>
      <c r="I9011" s="1" t="s">
        <v>44268</v>
      </c>
      <c r="J9011" s="1" t="s">
        <v>44269</v>
      </c>
      <c r="M9011" s="1" t="s">
        <v>12772</v>
      </c>
      <c r="N9011" s="1" t="s">
        <v>2071</v>
      </c>
      <c r="O9011" s="1" t="s">
        <v>44266</v>
      </c>
      <c r="P9011" s="1" t="s">
        <v>16193</v>
      </c>
      <c r="Q9011" s="1" t="s">
        <v>44267</v>
      </c>
      <c r="R9011" s="1" t="s">
        <v>49</v>
      </c>
      <c r="S9011" s="1" t="s">
        <v>44269</v>
      </c>
      <c r="V9011" s="1" t="s">
        <v>52</v>
      </c>
      <c r="W9011" s="1" t="s">
        <v>74</v>
      </c>
      <c r="X9011" s="1" t="s">
        <v>75</v>
      </c>
      <c r="Y9011" s="1" t="s">
        <v>60256</v>
      </c>
      <c r="Z9011" s="1" t="s">
        <v>54</v>
      </c>
      <c r="AA9011" s="1" t="s">
        <v>55</v>
      </c>
      <c r="AB9011" s="1" t="s">
        <v>76</v>
      </c>
      <c r="AC9011" s="1" t="s">
        <v>77</v>
      </c>
      <c r="AD9011" s="2" t="s">
        <v>60513</v>
      </c>
      <c r="AF9011" s="1" t="s">
        <v>59</v>
      </c>
      <c r="AG9011" s="1" t="s">
        <v>60</v>
      </c>
      <c r="AH9011" s="1" t="s">
        <v>44270</v>
      </c>
      <c r="AI9011" s="1" t="s">
        <v>767</v>
      </c>
      <c r="AJ9011" s="1" t="s">
        <v>44271</v>
      </c>
      <c r="AK9011" s="1" t="s">
        <v>2466</v>
      </c>
      <c r="AL9011" s="1" t="s">
        <v>770</v>
      </c>
      <c r="AM9011" s="1" t="s">
        <v>283</v>
      </c>
      <c r="AN9011" s="1" t="s">
        <v>44272</v>
      </c>
      <c r="AO9011" s="1" t="s">
        <v>21538</v>
      </c>
      <c r="AP9011" s="2" t="s">
        <v>63791</v>
      </c>
      <c r="AR9011" s="2" t="s">
        <v>60612</v>
      </c>
    </row>
    <row r="9012" spans="1:44" x14ac:dyDescent="0.25">
      <c r="A9012" s="1" t="s">
        <v>53908</v>
      </c>
      <c r="B9012" s="1" t="s">
        <v>43</v>
      </c>
      <c r="C9012" s="1" t="s">
        <v>53909</v>
      </c>
      <c r="D9012" s="1" t="s">
        <v>3041</v>
      </c>
      <c r="E9012" s="1" t="s">
        <v>2652</v>
      </c>
      <c r="F9012" s="1" t="s">
        <v>1585</v>
      </c>
      <c r="G9012" s="1" t="s">
        <v>41175</v>
      </c>
      <c r="H9012" s="1" t="s">
        <v>49</v>
      </c>
      <c r="I9012" s="1" t="s">
        <v>53910</v>
      </c>
      <c r="J9012" s="1" t="s">
        <v>53911</v>
      </c>
      <c r="M9012" s="1" t="s">
        <v>53909</v>
      </c>
      <c r="N9012" s="1" t="s">
        <v>3041</v>
      </c>
      <c r="O9012" s="1" t="s">
        <v>2652</v>
      </c>
      <c r="P9012" s="1" t="s">
        <v>1585</v>
      </c>
      <c r="Q9012" s="1" t="s">
        <v>41175</v>
      </c>
      <c r="R9012" s="1" t="s">
        <v>49</v>
      </c>
      <c r="S9012" s="1" t="s">
        <v>53911</v>
      </c>
      <c r="V9012" s="1" t="s">
        <v>52</v>
      </c>
      <c r="W9012" s="1" t="s">
        <v>74</v>
      </c>
      <c r="X9012" s="1" t="s">
        <v>75</v>
      </c>
      <c r="Y9012" s="1" t="s">
        <v>60277</v>
      </c>
      <c r="AB9012" s="1" t="s">
        <v>56</v>
      </c>
      <c r="AC9012" s="1" t="s">
        <v>57</v>
      </c>
      <c r="AD9012" s="2" t="s">
        <v>63436</v>
      </c>
      <c r="AF9012" s="1" t="s">
        <v>59</v>
      </c>
      <c r="AG9012" s="1" t="s">
        <v>60</v>
      </c>
      <c r="AM9012" s="1" t="s">
        <v>108</v>
      </c>
      <c r="AN9012" s="1" t="s">
        <v>41795</v>
      </c>
      <c r="AR9012" s="2" t="s">
        <v>60861</v>
      </c>
    </row>
    <row r="9013" spans="1:44" x14ac:dyDescent="0.25">
      <c r="A9013" s="1" t="s">
        <v>47368</v>
      </c>
      <c r="B9013" s="1" t="s">
        <v>43</v>
      </c>
      <c r="C9013" s="1" t="s">
        <v>47369</v>
      </c>
      <c r="E9013" s="1" t="s">
        <v>47370</v>
      </c>
      <c r="F9013" s="1" t="s">
        <v>12205</v>
      </c>
      <c r="G9013" s="1" t="s">
        <v>12206</v>
      </c>
      <c r="H9013" s="1" t="s">
        <v>49</v>
      </c>
      <c r="J9013" s="1" t="s">
        <v>47371</v>
      </c>
      <c r="O9013" s="1" t="s">
        <v>47370</v>
      </c>
      <c r="P9013" s="1" t="s">
        <v>12205</v>
      </c>
      <c r="Q9013" s="1" t="s">
        <v>12206</v>
      </c>
      <c r="R9013" s="1" t="s">
        <v>49</v>
      </c>
      <c r="V9013" s="1" t="s">
        <v>73</v>
      </c>
      <c r="W9013" s="1" t="s">
        <v>74</v>
      </c>
      <c r="X9013" s="1" t="s">
        <v>75</v>
      </c>
      <c r="Y9013" s="1" t="s">
        <v>60277</v>
      </c>
      <c r="AB9013" s="1" t="s">
        <v>56</v>
      </c>
      <c r="AC9013" s="1" t="s">
        <v>57</v>
      </c>
      <c r="AD9013" s="2" t="s">
        <v>63129</v>
      </c>
      <c r="AF9013" s="1" t="s">
        <v>59</v>
      </c>
      <c r="AG9013" s="1" t="s">
        <v>60</v>
      </c>
      <c r="AM9013" s="1" t="s">
        <v>5271</v>
      </c>
      <c r="AN9013" s="1" t="s">
        <v>8790</v>
      </c>
      <c r="AO9013" s="1" t="s">
        <v>12211</v>
      </c>
      <c r="AR9013" s="2" t="s">
        <v>60275</v>
      </c>
    </row>
    <row r="9014" spans="1:44" x14ac:dyDescent="0.25">
      <c r="A9014" s="1" t="s">
        <v>46787</v>
      </c>
      <c r="B9014" s="1" t="s">
        <v>43</v>
      </c>
      <c r="C9014" s="1" t="s">
        <v>46788</v>
      </c>
      <c r="D9014" s="1" t="s">
        <v>9823</v>
      </c>
      <c r="E9014" s="1" t="s">
        <v>46789</v>
      </c>
      <c r="F9014" s="1" t="s">
        <v>2342</v>
      </c>
      <c r="G9014" s="1" t="s">
        <v>2343</v>
      </c>
      <c r="H9014" s="1" t="s">
        <v>49</v>
      </c>
      <c r="I9014" s="1" t="s">
        <v>46790</v>
      </c>
      <c r="J9014" s="1" t="s">
        <v>46791</v>
      </c>
      <c r="M9014" s="1" t="s">
        <v>46788</v>
      </c>
      <c r="N9014" s="1" t="s">
        <v>9823</v>
      </c>
      <c r="O9014" s="1" t="s">
        <v>46789</v>
      </c>
      <c r="P9014" s="1" t="s">
        <v>2342</v>
      </c>
      <c r="Q9014" s="1" t="s">
        <v>2343</v>
      </c>
      <c r="R9014" s="1" t="s">
        <v>49</v>
      </c>
      <c r="S9014" s="1" t="s">
        <v>46791</v>
      </c>
      <c r="V9014" s="1" t="s">
        <v>52</v>
      </c>
      <c r="W9014" s="1" t="s">
        <v>74</v>
      </c>
      <c r="X9014" s="1" t="s">
        <v>75</v>
      </c>
      <c r="Y9014" s="1" t="s">
        <v>60277</v>
      </c>
      <c r="AB9014" s="1" t="s">
        <v>56</v>
      </c>
      <c r="AC9014" s="1" t="s">
        <v>57</v>
      </c>
      <c r="AD9014" s="2" t="s">
        <v>63264</v>
      </c>
      <c r="AF9014" s="1" t="s">
        <v>59</v>
      </c>
      <c r="AG9014" s="1" t="s">
        <v>680</v>
      </c>
      <c r="AM9014" s="1" t="s">
        <v>156</v>
      </c>
      <c r="AN9014" s="1" t="s">
        <v>4484</v>
      </c>
      <c r="AR9014" s="2" t="s">
        <v>62091</v>
      </c>
    </row>
    <row r="9015" spans="1:44" x14ac:dyDescent="0.25">
      <c r="A9015" s="1" t="s">
        <v>46740</v>
      </c>
      <c r="B9015" s="1" t="s">
        <v>43</v>
      </c>
      <c r="C9015" s="1" t="s">
        <v>46741</v>
      </c>
      <c r="D9015" s="1" t="s">
        <v>2681</v>
      </c>
      <c r="E9015" s="1" t="s">
        <v>46742</v>
      </c>
      <c r="F9015" s="1" t="s">
        <v>36019</v>
      </c>
      <c r="G9015" s="1" t="s">
        <v>46743</v>
      </c>
      <c r="H9015" s="1" t="s">
        <v>49</v>
      </c>
      <c r="I9015" s="1" t="s">
        <v>46744</v>
      </c>
      <c r="J9015" s="1" t="s">
        <v>46745</v>
      </c>
      <c r="K9015" s="1" t="s">
        <v>46746</v>
      </c>
      <c r="L9015" s="1" t="s">
        <v>46747</v>
      </c>
      <c r="M9015" s="1" t="s">
        <v>46741</v>
      </c>
      <c r="N9015" s="1" t="s">
        <v>2681</v>
      </c>
      <c r="O9015" s="1" t="s">
        <v>46742</v>
      </c>
      <c r="P9015" s="1" t="s">
        <v>36019</v>
      </c>
      <c r="Q9015" s="1" t="s">
        <v>46743</v>
      </c>
      <c r="R9015" s="1" t="s">
        <v>49</v>
      </c>
      <c r="S9015" s="1" t="s">
        <v>46745</v>
      </c>
      <c r="T9015" s="1" t="s">
        <v>46746</v>
      </c>
      <c r="U9015" s="1" t="s">
        <v>46747</v>
      </c>
      <c r="V9015" s="1" t="s">
        <v>52</v>
      </c>
      <c r="W9015" s="1" t="s">
        <v>74</v>
      </c>
      <c r="X9015" s="1" t="s">
        <v>75</v>
      </c>
      <c r="Y9015" s="1" t="s">
        <v>60277</v>
      </c>
      <c r="AB9015" s="1" t="s">
        <v>56</v>
      </c>
      <c r="AC9015" s="1" t="s">
        <v>57</v>
      </c>
      <c r="AD9015" s="2" t="s">
        <v>63206</v>
      </c>
      <c r="AF9015" s="1" t="s">
        <v>59</v>
      </c>
      <c r="AG9015" s="1" t="s">
        <v>60</v>
      </c>
      <c r="AM9015" s="1" t="s">
        <v>40820</v>
      </c>
      <c r="AR9015" s="2" t="s">
        <v>61300</v>
      </c>
    </row>
    <row r="9016" spans="1:44" x14ac:dyDescent="0.25">
      <c r="A9016" s="1" t="s">
        <v>52276</v>
      </c>
      <c r="B9016" s="1" t="s">
        <v>43</v>
      </c>
      <c r="C9016" s="1" t="s">
        <v>52277</v>
      </c>
      <c r="E9016" s="1" t="s">
        <v>52278</v>
      </c>
      <c r="F9016" s="1" t="s">
        <v>52279</v>
      </c>
      <c r="G9016" s="1" t="s">
        <v>52280</v>
      </c>
      <c r="H9016" s="1" t="s">
        <v>49</v>
      </c>
      <c r="I9016" s="1" t="s">
        <v>52281</v>
      </c>
      <c r="K9016" s="1" t="s">
        <v>52282</v>
      </c>
      <c r="M9016" s="1" t="s">
        <v>52277</v>
      </c>
      <c r="O9016" s="1" t="s">
        <v>52278</v>
      </c>
      <c r="P9016" s="1" t="s">
        <v>52279</v>
      </c>
      <c r="Q9016" s="1" t="s">
        <v>52280</v>
      </c>
      <c r="R9016" s="1" t="s">
        <v>49</v>
      </c>
      <c r="T9016" s="1" t="s">
        <v>52282</v>
      </c>
      <c r="V9016" s="1" t="s">
        <v>52</v>
      </c>
      <c r="W9016" s="1" t="s">
        <v>74</v>
      </c>
      <c r="X9016" s="1" t="s">
        <v>75</v>
      </c>
      <c r="Y9016" s="1" t="s">
        <v>60256</v>
      </c>
      <c r="Z9016" s="1" t="s">
        <v>54</v>
      </c>
      <c r="AA9016" s="1" t="s">
        <v>55</v>
      </c>
      <c r="AB9016" s="1" t="s">
        <v>56</v>
      </c>
      <c r="AC9016" s="1" t="s">
        <v>57</v>
      </c>
      <c r="AD9016" s="2" t="s">
        <v>63261</v>
      </c>
      <c r="AF9016" s="1" t="s">
        <v>1922</v>
      </c>
      <c r="AM9016" s="1" t="s">
        <v>2357</v>
      </c>
      <c r="AN9016" s="1" t="s">
        <v>52283</v>
      </c>
      <c r="AO9016" s="1" t="s">
        <v>52284</v>
      </c>
      <c r="AP9016" s="2" t="s">
        <v>63800</v>
      </c>
      <c r="AR9016" s="2" t="s">
        <v>60941</v>
      </c>
    </row>
    <row r="9017" spans="1:44" x14ac:dyDescent="0.25">
      <c r="A9017" s="1" t="s">
        <v>1504</v>
      </c>
      <c r="B9017" s="1" t="s">
        <v>43</v>
      </c>
      <c r="C9017" s="1" t="s">
        <v>1505</v>
      </c>
      <c r="D9017" s="1" t="s">
        <v>1506</v>
      </c>
      <c r="E9017" s="1" t="s">
        <v>1507</v>
      </c>
      <c r="F9017" s="1" t="s">
        <v>846</v>
      </c>
      <c r="G9017" s="1" t="s">
        <v>847</v>
      </c>
      <c r="H9017" s="1" t="s">
        <v>49</v>
      </c>
      <c r="I9017" s="1" t="s">
        <v>1508</v>
      </c>
      <c r="J9017" s="1" t="s">
        <v>1509</v>
      </c>
      <c r="K9017" s="1" t="s">
        <v>1510</v>
      </c>
      <c r="M9017" s="1" t="s">
        <v>1505</v>
      </c>
      <c r="N9017" s="1" t="s">
        <v>1506</v>
      </c>
      <c r="O9017" s="1" t="s">
        <v>1507</v>
      </c>
      <c r="P9017" s="1" t="s">
        <v>846</v>
      </c>
      <c r="Q9017" s="1" t="s">
        <v>847</v>
      </c>
      <c r="R9017" s="1" t="s">
        <v>49</v>
      </c>
      <c r="S9017" s="1" t="s">
        <v>1509</v>
      </c>
      <c r="T9017" s="1" t="s">
        <v>1510</v>
      </c>
      <c r="V9017" s="1" t="s">
        <v>52</v>
      </c>
      <c r="W9017" s="1" t="s">
        <v>52</v>
      </c>
      <c r="X9017" s="1" t="s">
        <v>53</v>
      </c>
      <c r="Y9017" s="1" t="s">
        <v>60293</v>
      </c>
      <c r="Z9017" s="1" t="s">
        <v>626</v>
      </c>
      <c r="AA9017" s="1" t="s">
        <v>627</v>
      </c>
      <c r="AB9017" s="1" t="s">
        <v>76</v>
      </c>
      <c r="AC9017" s="1" t="s">
        <v>77</v>
      </c>
      <c r="AD9017" s="2" t="s">
        <v>60475</v>
      </c>
      <c r="AE9017" s="1" t="s">
        <v>58</v>
      </c>
      <c r="AF9017" s="1" t="s">
        <v>59</v>
      </c>
      <c r="AG9017" s="1" t="s">
        <v>60</v>
      </c>
      <c r="AH9017" s="1" t="s">
        <v>1511</v>
      </c>
      <c r="AI9017" s="1" t="s">
        <v>1512</v>
      </c>
      <c r="AJ9017" s="1" t="s">
        <v>1513</v>
      </c>
      <c r="AK9017" s="1" t="s">
        <v>1514</v>
      </c>
      <c r="AL9017" s="1" t="s">
        <v>1515</v>
      </c>
      <c r="AM9017" s="1" t="s">
        <v>471</v>
      </c>
      <c r="AN9017" s="1" t="s">
        <v>1516</v>
      </c>
      <c r="AO9017" s="1" t="s">
        <v>1517</v>
      </c>
      <c r="AP9017" s="2" t="s">
        <v>60279</v>
      </c>
      <c r="AR9017" s="2" t="s">
        <v>60269</v>
      </c>
    </row>
    <row r="9018" spans="1:44" x14ac:dyDescent="0.25">
      <c r="A9018" s="1" t="s">
        <v>1504</v>
      </c>
      <c r="B9018" s="1" t="s">
        <v>43</v>
      </c>
      <c r="C9018" s="1" t="s">
        <v>1505</v>
      </c>
      <c r="D9018" s="1" t="s">
        <v>1506</v>
      </c>
      <c r="E9018" s="1" t="s">
        <v>1507</v>
      </c>
      <c r="F9018" s="1" t="s">
        <v>846</v>
      </c>
      <c r="G9018" s="1" t="s">
        <v>847</v>
      </c>
      <c r="H9018" s="1" t="s">
        <v>49</v>
      </c>
      <c r="I9018" s="1" t="s">
        <v>1508</v>
      </c>
      <c r="J9018" s="1" t="s">
        <v>1509</v>
      </c>
      <c r="K9018" s="1" t="s">
        <v>1510</v>
      </c>
      <c r="M9018" s="1" t="s">
        <v>1505</v>
      </c>
      <c r="N9018" s="1" t="s">
        <v>1506</v>
      </c>
      <c r="O9018" s="1" t="s">
        <v>1507</v>
      </c>
      <c r="P9018" s="1" t="s">
        <v>846</v>
      </c>
      <c r="Q9018" s="1" t="s">
        <v>847</v>
      </c>
      <c r="R9018" s="1" t="s">
        <v>49</v>
      </c>
      <c r="S9018" s="1" t="s">
        <v>1509</v>
      </c>
      <c r="T9018" s="1" t="s">
        <v>1510</v>
      </c>
      <c r="V9018" s="1" t="s">
        <v>52</v>
      </c>
      <c r="W9018" s="1" t="s">
        <v>52</v>
      </c>
      <c r="X9018" s="1" t="s">
        <v>53</v>
      </c>
      <c r="Y9018" s="1" t="s">
        <v>60293</v>
      </c>
      <c r="Z9018" s="1" t="s">
        <v>626</v>
      </c>
      <c r="AA9018" s="1" t="s">
        <v>627</v>
      </c>
      <c r="AB9018" s="1" t="s">
        <v>76</v>
      </c>
      <c r="AC9018" s="1" t="s">
        <v>77</v>
      </c>
      <c r="AD9018" s="2" t="s">
        <v>60475</v>
      </c>
      <c r="AE9018" s="1" t="s">
        <v>58</v>
      </c>
      <c r="AF9018" s="1" t="s">
        <v>59</v>
      </c>
      <c r="AG9018" s="1" t="s">
        <v>60</v>
      </c>
      <c r="AH9018" s="1" t="s">
        <v>1518</v>
      </c>
      <c r="AI9018" s="1" t="s">
        <v>1519</v>
      </c>
      <c r="AJ9018" s="1" t="s">
        <v>1520</v>
      </c>
      <c r="AK9018" s="1" t="s">
        <v>1521</v>
      </c>
      <c r="AL9018" s="1" t="s">
        <v>1522</v>
      </c>
      <c r="AM9018" s="1" t="s">
        <v>471</v>
      </c>
      <c r="AN9018" s="1" t="s">
        <v>1516</v>
      </c>
      <c r="AO9018" s="1" t="s">
        <v>1517</v>
      </c>
      <c r="AP9018" s="2" t="s">
        <v>60279</v>
      </c>
      <c r="AR9018" s="2" t="s">
        <v>60269</v>
      </c>
    </row>
    <row r="9019" spans="1:44" x14ac:dyDescent="0.25">
      <c r="A9019" s="1" t="s">
        <v>21310</v>
      </c>
      <c r="B9019" s="1" t="s">
        <v>43</v>
      </c>
      <c r="C9019" s="1" t="s">
        <v>21311</v>
      </c>
      <c r="D9019" s="1" t="s">
        <v>3088</v>
      </c>
      <c r="E9019" s="1" t="s">
        <v>21312</v>
      </c>
      <c r="F9019" s="1" t="s">
        <v>2861</v>
      </c>
      <c r="G9019" s="1" t="s">
        <v>21313</v>
      </c>
      <c r="H9019" s="1" t="s">
        <v>49</v>
      </c>
      <c r="I9019" s="1" t="s">
        <v>21314</v>
      </c>
      <c r="J9019" s="1" t="s">
        <v>21315</v>
      </c>
      <c r="K9019" s="1" t="s">
        <v>21316</v>
      </c>
      <c r="M9019" s="1" t="s">
        <v>21311</v>
      </c>
      <c r="N9019" s="1" t="s">
        <v>3088</v>
      </c>
      <c r="O9019" s="1" t="s">
        <v>21312</v>
      </c>
      <c r="P9019" s="1" t="s">
        <v>2861</v>
      </c>
      <c r="Q9019" s="1" t="s">
        <v>21313</v>
      </c>
      <c r="R9019" s="1" t="s">
        <v>49</v>
      </c>
      <c r="S9019" s="1" t="s">
        <v>21315</v>
      </c>
      <c r="T9019" s="1" t="s">
        <v>21316</v>
      </c>
      <c r="V9019" s="1" t="s">
        <v>52</v>
      </c>
      <c r="W9019" s="1" t="s">
        <v>52</v>
      </c>
      <c r="X9019" s="1" t="s">
        <v>53</v>
      </c>
      <c r="Y9019" s="1" t="s">
        <v>60256</v>
      </c>
      <c r="Z9019" s="1" t="s">
        <v>54</v>
      </c>
      <c r="AA9019" s="1" t="s">
        <v>55</v>
      </c>
      <c r="AB9019" s="1" t="s">
        <v>56</v>
      </c>
      <c r="AC9019" s="1" t="s">
        <v>57</v>
      </c>
      <c r="AD9019" s="2" t="s">
        <v>60386</v>
      </c>
      <c r="AF9019" s="1" t="s">
        <v>59</v>
      </c>
      <c r="AG9019" s="1" t="s">
        <v>680</v>
      </c>
      <c r="AM9019" s="1" t="s">
        <v>666</v>
      </c>
      <c r="AP9019" s="2" t="s">
        <v>63821</v>
      </c>
      <c r="AQ9019" s="2" t="s">
        <v>60748</v>
      </c>
      <c r="AR9019" s="2" t="s">
        <v>60519</v>
      </c>
    </row>
    <row r="9020" spans="1:44" x14ac:dyDescent="0.25">
      <c r="A9020" s="1" t="s">
        <v>45309</v>
      </c>
      <c r="B9020" s="1" t="s">
        <v>43</v>
      </c>
      <c r="C9020" s="1" t="s">
        <v>45310</v>
      </c>
      <c r="D9020" s="1" t="s">
        <v>13337</v>
      </c>
      <c r="E9020" s="1" t="s">
        <v>45311</v>
      </c>
      <c r="F9020" s="1" t="s">
        <v>45312</v>
      </c>
      <c r="G9020" s="1" t="s">
        <v>45313</v>
      </c>
      <c r="H9020" s="1" t="s">
        <v>49</v>
      </c>
      <c r="I9020" s="1" t="s">
        <v>45314</v>
      </c>
      <c r="J9020" s="1" t="s">
        <v>45315</v>
      </c>
      <c r="K9020" s="1" t="s">
        <v>45316</v>
      </c>
      <c r="M9020" s="1" t="s">
        <v>45310</v>
      </c>
      <c r="N9020" s="1" t="s">
        <v>13337</v>
      </c>
      <c r="O9020" s="1" t="s">
        <v>45311</v>
      </c>
      <c r="P9020" s="1" t="s">
        <v>45312</v>
      </c>
      <c r="Q9020" s="1" t="s">
        <v>45313</v>
      </c>
      <c r="R9020" s="1" t="s">
        <v>49</v>
      </c>
      <c r="S9020" s="1" t="s">
        <v>45315</v>
      </c>
      <c r="T9020" s="1" t="s">
        <v>45316</v>
      </c>
      <c r="V9020" s="1" t="s">
        <v>52</v>
      </c>
      <c r="W9020" s="1" t="s">
        <v>74</v>
      </c>
      <c r="X9020" s="1" t="s">
        <v>75</v>
      </c>
      <c r="Y9020" s="1" t="s">
        <v>60847</v>
      </c>
      <c r="AB9020" s="1" t="s">
        <v>56</v>
      </c>
      <c r="AC9020" s="1" t="s">
        <v>57</v>
      </c>
      <c r="AD9020" s="2" t="s">
        <v>61263</v>
      </c>
      <c r="AF9020" s="1" t="s">
        <v>59</v>
      </c>
      <c r="AG9020" s="1" t="s">
        <v>60</v>
      </c>
      <c r="AM9020" s="1" t="s">
        <v>45317</v>
      </c>
      <c r="AN9020" s="1" t="s">
        <v>45318</v>
      </c>
      <c r="AR9020" s="2" t="s">
        <v>62032</v>
      </c>
    </row>
    <row r="9021" spans="1:44" x14ac:dyDescent="0.25">
      <c r="A9021" s="1" t="s">
        <v>51655</v>
      </c>
      <c r="B9021" s="1" t="s">
        <v>43</v>
      </c>
      <c r="C9021" s="1" t="s">
        <v>51656</v>
      </c>
      <c r="D9021" s="1" t="s">
        <v>1758</v>
      </c>
      <c r="E9021" s="1" t="s">
        <v>51657</v>
      </c>
      <c r="F9021" s="1" t="s">
        <v>830</v>
      </c>
      <c r="G9021" s="1" t="s">
        <v>21493</v>
      </c>
      <c r="H9021" s="1" t="s">
        <v>49</v>
      </c>
      <c r="I9021" s="1" t="s">
        <v>51658</v>
      </c>
      <c r="J9021" s="1" t="s">
        <v>51659</v>
      </c>
      <c r="M9021" s="1" t="s">
        <v>51656</v>
      </c>
      <c r="N9021" s="1" t="s">
        <v>1758</v>
      </c>
      <c r="O9021" s="1" t="s">
        <v>51657</v>
      </c>
      <c r="P9021" s="1" t="s">
        <v>830</v>
      </c>
      <c r="Q9021" s="1" t="s">
        <v>21493</v>
      </c>
      <c r="R9021" s="1" t="s">
        <v>49</v>
      </c>
      <c r="S9021" s="1" t="s">
        <v>51659</v>
      </c>
      <c r="V9021" s="1" t="s">
        <v>52</v>
      </c>
      <c r="W9021" s="1" t="s">
        <v>52</v>
      </c>
      <c r="X9021" s="1" t="s">
        <v>53</v>
      </c>
      <c r="Y9021" s="1" t="s">
        <v>60256</v>
      </c>
      <c r="Z9021" s="1" t="s">
        <v>54</v>
      </c>
      <c r="AA9021" s="1" t="s">
        <v>55</v>
      </c>
      <c r="AB9021" s="1" t="s">
        <v>56</v>
      </c>
      <c r="AC9021" s="1" t="s">
        <v>57</v>
      </c>
      <c r="AD9021" s="2" t="s">
        <v>63461</v>
      </c>
      <c r="AF9021" s="1" t="s">
        <v>59</v>
      </c>
      <c r="AG9021" s="1" t="s">
        <v>680</v>
      </c>
      <c r="AM9021" s="1" t="s">
        <v>1265</v>
      </c>
      <c r="AN9021" s="1" t="s">
        <v>51660</v>
      </c>
      <c r="AP9021" s="2" t="s">
        <v>63807</v>
      </c>
      <c r="AR9021" s="2" t="s">
        <v>60672</v>
      </c>
    </row>
    <row r="9022" spans="1:44" x14ac:dyDescent="0.25">
      <c r="A9022" s="1" t="s">
        <v>57170</v>
      </c>
      <c r="B9022" s="1" t="s">
        <v>43</v>
      </c>
      <c r="C9022" s="1" t="s">
        <v>15980</v>
      </c>
      <c r="D9022" s="1" t="s">
        <v>2324</v>
      </c>
      <c r="E9022" s="1" t="s">
        <v>57171</v>
      </c>
      <c r="F9022" s="1" t="s">
        <v>3144</v>
      </c>
      <c r="G9022" s="1" t="s">
        <v>21975</v>
      </c>
      <c r="H9022" s="1" t="s">
        <v>49</v>
      </c>
      <c r="I9022" s="1" t="s">
        <v>57172</v>
      </c>
      <c r="J9022" s="1" t="s">
        <v>57173</v>
      </c>
      <c r="K9022" s="1" t="s">
        <v>57174</v>
      </c>
      <c r="M9022" s="1" t="s">
        <v>15980</v>
      </c>
      <c r="N9022" s="1" t="s">
        <v>2324</v>
      </c>
      <c r="O9022" s="1" t="s">
        <v>57171</v>
      </c>
      <c r="P9022" s="1" t="s">
        <v>3144</v>
      </c>
      <c r="Q9022" s="1" t="s">
        <v>21975</v>
      </c>
      <c r="R9022" s="1" t="s">
        <v>49</v>
      </c>
      <c r="S9022" s="1" t="s">
        <v>57173</v>
      </c>
      <c r="T9022" s="1" t="s">
        <v>57174</v>
      </c>
      <c r="V9022" s="1" t="s">
        <v>52</v>
      </c>
      <c r="W9022" s="1" t="s">
        <v>74</v>
      </c>
      <c r="X9022" s="1" t="s">
        <v>75</v>
      </c>
      <c r="Y9022" s="1" t="s">
        <v>60256</v>
      </c>
      <c r="Z9022" s="1" t="s">
        <v>54</v>
      </c>
      <c r="AA9022" s="1" t="s">
        <v>55</v>
      </c>
      <c r="AB9022" s="1" t="s">
        <v>76</v>
      </c>
      <c r="AC9022" s="1" t="s">
        <v>77</v>
      </c>
      <c r="AD9022" s="2" t="s">
        <v>60354</v>
      </c>
      <c r="AE9022" s="1" t="s">
        <v>56057</v>
      </c>
      <c r="AF9022" s="1" t="s">
        <v>59</v>
      </c>
      <c r="AI9022" s="1" t="s">
        <v>6115</v>
      </c>
      <c r="AJ9022" s="1" t="s">
        <v>57175</v>
      </c>
      <c r="AK9022" s="1" t="s">
        <v>4448</v>
      </c>
      <c r="AL9022" s="1" t="s">
        <v>6118</v>
      </c>
      <c r="AM9022" s="1" t="s">
        <v>616</v>
      </c>
      <c r="AN9022" s="1" t="s">
        <v>57176</v>
      </c>
      <c r="AO9022" s="1" t="s">
        <v>64146</v>
      </c>
      <c r="AP9022" s="2" t="s">
        <v>63815</v>
      </c>
      <c r="AQ9022" s="2" t="s">
        <v>60626</v>
      </c>
      <c r="AR9022" s="2" t="s">
        <v>60357</v>
      </c>
    </row>
    <row r="9023" spans="1:44" x14ac:dyDescent="0.25">
      <c r="A9023" s="1" t="s">
        <v>15979</v>
      </c>
      <c r="B9023" s="1" t="s">
        <v>43</v>
      </c>
      <c r="C9023" s="1" t="s">
        <v>15980</v>
      </c>
      <c r="D9023" s="1" t="s">
        <v>15981</v>
      </c>
      <c r="E9023" s="1" t="s">
        <v>15982</v>
      </c>
      <c r="F9023" s="1" t="s">
        <v>15983</v>
      </c>
      <c r="G9023" s="1" t="s">
        <v>15984</v>
      </c>
      <c r="H9023" s="1" t="s">
        <v>49</v>
      </c>
      <c r="I9023" s="1" t="s">
        <v>15985</v>
      </c>
      <c r="J9023" s="1" t="s">
        <v>15986</v>
      </c>
      <c r="K9023" s="1" t="s">
        <v>15987</v>
      </c>
      <c r="M9023" s="1" t="s">
        <v>15980</v>
      </c>
      <c r="N9023" s="1" t="s">
        <v>15981</v>
      </c>
      <c r="O9023" s="1" t="s">
        <v>15982</v>
      </c>
      <c r="P9023" s="1" t="s">
        <v>15983</v>
      </c>
      <c r="Q9023" s="1" t="s">
        <v>15984</v>
      </c>
      <c r="R9023" s="1" t="s">
        <v>49</v>
      </c>
      <c r="S9023" s="1" t="s">
        <v>15986</v>
      </c>
      <c r="T9023" s="1" t="s">
        <v>15987</v>
      </c>
      <c r="V9023" s="1" t="s">
        <v>52</v>
      </c>
      <c r="W9023" s="1" t="s">
        <v>331</v>
      </c>
      <c r="X9023" s="1" t="s">
        <v>332</v>
      </c>
      <c r="Y9023" s="1" t="s">
        <v>60293</v>
      </c>
      <c r="Z9023" s="1" t="s">
        <v>304</v>
      </c>
      <c r="AA9023" s="1" t="s">
        <v>305</v>
      </c>
      <c r="AB9023" s="1" t="s">
        <v>76</v>
      </c>
      <c r="AC9023" s="1" t="s">
        <v>77</v>
      </c>
      <c r="AD9023" s="2" t="s">
        <v>61442</v>
      </c>
      <c r="AF9023" s="1" t="s">
        <v>59</v>
      </c>
      <c r="AI9023" s="1" t="s">
        <v>966</v>
      </c>
      <c r="AJ9023" s="1" t="s">
        <v>15988</v>
      </c>
      <c r="AK9023" s="1" t="s">
        <v>336</v>
      </c>
      <c r="AL9023" s="1" t="s">
        <v>969</v>
      </c>
      <c r="AN9023" s="1" t="s">
        <v>15989</v>
      </c>
      <c r="AO9023" s="1" t="s">
        <v>63994</v>
      </c>
      <c r="AP9023" s="2" t="s">
        <v>63812</v>
      </c>
      <c r="AQ9023" s="2" t="s">
        <v>60329</v>
      </c>
      <c r="AR9023" s="2" t="s">
        <v>60439</v>
      </c>
    </row>
    <row r="9024" spans="1:44" x14ac:dyDescent="0.25">
      <c r="A9024" s="1" t="s">
        <v>58603</v>
      </c>
      <c r="B9024" s="1" t="s">
        <v>43</v>
      </c>
      <c r="C9024" s="1" t="s">
        <v>58604</v>
      </c>
      <c r="D9024" s="1" t="s">
        <v>1547</v>
      </c>
      <c r="E9024" s="1" t="s">
        <v>58605</v>
      </c>
      <c r="F9024" s="1" t="s">
        <v>8642</v>
      </c>
      <c r="G9024" s="1" t="s">
        <v>58606</v>
      </c>
      <c r="H9024" s="1" t="s">
        <v>49</v>
      </c>
      <c r="I9024" s="1" t="s">
        <v>58607</v>
      </c>
      <c r="J9024" s="1" t="s">
        <v>58608</v>
      </c>
      <c r="K9024" s="1" t="s">
        <v>58609</v>
      </c>
      <c r="M9024" s="1" t="s">
        <v>58604</v>
      </c>
      <c r="N9024" s="1" t="s">
        <v>1547</v>
      </c>
      <c r="O9024" s="1" t="s">
        <v>58605</v>
      </c>
      <c r="P9024" s="1" t="s">
        <v>8642</v>
      </c>
      <c r="Q9024" s="1" t="s">
        <v>58606</v>
      </c>
      <c r="R9024" s="1" t="s">
        <v>49</v>
      </c>
      <c r="S9024" s="1" t="s">
        <v>58608</v>
      </c>
      <c r="T9024" s="1" t="s">
        <v>58609</v>
      </c>
      <c r="V9024" s="1" t="s">
        <v>52</v>
      </c>
      <c r="W9024" s="1" t="s">
        <v>52</v>
      </c>
      <c r="X9024" s="1" t="s">
        <v>53</v>
      </c>
      <c r="Y9024" s="1" t="s">
        <v>60256</v>
      </c>
      <c r="Z9024" s="1" t="s">
        <v>54</v>
      </c>
      <c r="AA9024" s="1" t="s">
        <v>55</v>
      </c>
      <c r="AB9024" s="1" t="s">
        <v>56</v>
      </c>
      <c r="AC9024" s="1" t="s">
        <v>57</v>
      </c>
      <c r="AD9024" s="2" t="s">
        <v>62646</v>
      </c>
      <c r="AE9024" s="1" t="s">
        <v>56057</v>
      </c>
      <c r="AF9024" s="1" t="s">
        <v>59</v>
      </c>
      <c r="AG9024" s="1" t="s">
        <v>60</v>
      </c>
      <c r="AM9024" s="1" t="s">
        <v>126</v>
      </c>
      <c r="AN9024" s="1" t="s">
        <v>58610</v>
      </c>
      <c r="AO9024" s="1" t="s">
        <v>33627</v>
      </c>
      <c r="AP9024" s="2" t="s">
        <v>63815</v>
      </c>
      <c r="AQ9024" s="2" t="s">
        <v>60420</v>
      </c>
      <c r="AR9024" s="2" t="s">
        <v>60631</v>
      </c>
    </row>
    <row r="9025" spans="1:44" x14ac:dyDescent="0.25">
      <c r="A9025" s="1" t="s">
        <v>51274</v>
      </c>
      <c r="B9025" s="1" t="s">
        <v>43</v>
      </c>
      <c r="C9025" s="1" t="s">
        <v>51275</v>
      </c>
      <c r="D9025" s="1" t="s">
        <v>26659</v>
      </c>
      <c r="E9025" s="1" t="s">
        <v>51276</v>
      </c>
      <c r="F9025" s="1" t="s">
        <v>151</v>
      </c>
      <c r="G9025" s="1" t="s">
        <v>51277</v>
      </c>
      <c r="H9025" s="1" t="s">
        <v>49</v>
      </c>
      <c r="I9025" s="1" t="s">
        <v>51278</v>
      </c>
      <c r="J9025" s="1" t="s">
        <v>51279</v>
      </c>
      <c r="M9025" s="1" t="s">
        <v>51275</v>
      </c>
      <c r="N9025" s="1" t="s">
        <v>26659</v>
      </c>
      <c r="O9025" s="1" t="s">
        <v>51276</v>
      </c>
      <c r="P9025" s="1" t="s">
        <v>151</v>
      </c>
      <c r="Q9025" s="1" t="s">
        <v>51277</v>
      </c>
      <c r="R9025" s="1" t="s">
        <v>49</v>
      </c>
      <c r="S9025" s="1" t="s">
        <v>51279</v>
      </c>
      <c r="V9025" s="1" t="s">
        <v>52</v>
      </c>
      <c r="W9025" s="1" t="s">
        <v>74</v>
      </c>
      <c r="X9025" s="1" t="s">
        <v>75</v>
      </c>
      <c r="Y9025" s="1" t="s">
        <v>60277</v>
      </c>
      <c r="AB9025" s="1" t="s">
        <v>56</v>
      </c>
      <c r="AC9025" s="1" t="s">
        <v>57</v>
      </c>
      <c r="AD9025" s="2" t="s">
        <v>61068</v>
      </c>
      <c r="AF9025" s="1" t="s">
        <v>59</v>
      </c>
      <c r="AG9025" s="1" t="s">
        <v>680</v>
      </c>
      <c r="AM9025" s="1" t="s">
        <v>156</v>
      </c>
      <c r="AN9025" s="1" t="s">
        <v>51280</v>
      </c>
      <c r="AO9025" s="1" t="s">
        <v>51281</v>
      </c>
      <c r="AR9025" s="2" t="s">
        <v>60972</v>
      </c>
    </row>
    <row r="9026" spans="1:44" x14ac:dyDescent="0.25">
      <c r="A9026" s="1" t="s">
        <v>11354</v>
      </c>
      <c r="B9026" s="1" t="s">
        <v>43</v>
      </c>
      <c r="C9026" s="1" t="s">
        <v>11355</v>
      </c>
      <c r="D9026" s="1" t="s">
        <v>11356</v>
      </c>
      <c r="E9026" s="1" t="s">
        <v>11357</v>
      </c>
      <c r="F9026" s="1" t="s">
        <v>4201</v>
      </c>
      <c r="G9026" s="1" t="s">
        <v>11358</v>
      </c>
      <c r="H9026" s="1" t="s">
        <v>49</v>
      </c>
      <c r="J9026" s="1" t="s">
        <v>11359</v>
      </c>
      <c r="K9026" s="1" t="s">
        <v>11360</v>
      </c>
      <c r="M9026" s="1" t="s">
        <v>11355</v>
      </c>
      <c r="N9026" s="1" t="s">
        <v>11356</v>
      </c>
      <c r="O9026" s="1" t="s">
        <v>11357</v>
      </c>
      <c r="P9026" s="1" t="s">
        <v>4201</v>
      </c>
      <c r="Q9026" s="1" t="s">
        <v>11358</v>
      </c>
      <c r="R9026" s="1" t="s">
        <v>49</v>
      </c>
      <c r="S9026" s="1" t="s">
        <v>11359</v>
      </c>
      <c r="T9026" s="1" t="s">
        <v>11360</v>
      </c>
      <c r="V9026" s="1" t="s">
        <v>52</v>
      </c>
      <c r="W9026" s="1" t="s">
        <v>74</v>
      </c>
      <c r="X9026" s="1" t="s">
        <v>75</v>
      </c>
      <c r="AB9026" s="1" t="s">
        <v>56</v>
      </c>
      <c r="AC9026" s="1" t="s">
        <v>57</v>
      </c>
      <c r="AD9026" s="2" t="s">
        <v>61165</v>
      </c>
      <c r="AF9026" s="1" t="s">
        <v>59</v>
      </c>
      <c r="AM9026" s="1" t="s">
        <v>11361</v>
      </c>
      <c r="AN9026" s="1" t="s">
        <v>11362</v>
      </c>
      <c r="AO9026" s="1" t="s">
        <v>11363</v>
      </c>
      <c r="AR9026" s="2" t="s">
        <v>60302</v>
      </c>
    </row>
    <row r="9027" spans="1:44" x14ac:dyDescent="0.25">
      <c r="A9027" s="1" t="s">
        <v>53196</v>
      </c>
      <c r="B9027" s="1" t="s">
        <v>43</v>
      </c>
      <c r="C9027" s="1" t="s">
        <v>53197</v>
      </c>
      <c r="D9027" s="1" t="s">
        <v>740</v>
      </c>
      <c r="E9027" s="1" t="s">
        <v>53198</v>
      </c>
      <c r="F9027" s="1" t="s">
        <v>1251</v>
      </c>
      <c r="G9027" s="1" t="s">
        <v>2028</v>
      </c>
      <c r="H9027" s="1" t="s">
        <v>49</v>
      </c>
      <c r="J9027" s="1" t="s">
        <v>53199</v>
      </c>
      <c r="M9027" s="1" t="s">
        <v>53197</v>
      </c>
      <c r="N9027" s="1" t="s">
        <v>740</v>
      </c>
      <c r="O9027" s="1" t="s">
        <v>53198</v>
      </c>
      <c r="P9027" s="1" t="s">
        <v>1251</v>
      </c>
      <c r="Q9027" s="1" t="s">
        <v>2028</v>
      </c>
      <c r="R9027" s="1" t="s">
        <v>49</v>
      </c>
      <c r="S9027" s="1" t="s">
        <v>53199</v>
      </c>
      <c r="V9027" s="1" t="s">
        <v>52</v>
      </c>
      <c r="W9027" s="1" t="s">
        <v>74</v>
      </c>
      <c r="X9027" s="1" t="s">
        <v>75</v>
      </c>
      <c r="Y9027" s="1" t="s">
        <v>60277</v>
      </c>
      <c r="AB9027" s="1" t="s">
        <v>56</v>
      </c>
      <c r="AC9027" s="1" t="s">
        <v>57</v>
      </c>
      <c r="AD9027" s="2" t="s">
        <v>63506</v>
      </c>
      <c r="AF9027" s="1" t="s">
        <v>59</v>
      </c>
      <c r="AG9027" s="1" t="s">
        <v>60</v>
      </c>
      <c r="AM9027" s="1" t="s">
        <v>283</v>
      </c>
      <c r="AN9027" s="1" t="s">
        <v>53200</v>
      </c>
      <c r="AO9027" s="1" t="s">
        <v>53201</v>
      </c>
      <c r="AR9027" s="2" t="s">
        <v>61975</v>
      </c>
    </row>
    <row r="9028" spans="1:44" x14ac:dyDescent="0.25">
      <c r="A9028" s="1" t="s">
        <v>57249</v>
      </c>
      <c r="B9028" s="1" t="s">
        <v>43</v>
      </c>
      <c r="C9028" s="1" t="s">
        <v>57250</v>
      </c>
      <c r="D9028" s="1" t="s">
        <v>1547</v>
      </c>
      <c r="E9028" s="1" t="s">
        <v>57251</v>
      </c>
      <c r="F9028" s="1" t="s">
        <v>3105</v>
      </c>
      <c r="G9028" s="1" t="s">
        <v>9842</v>
      </c>
      <c r="H9028" s="1" t="s">
        <v>49</v>
      </c>
      <c r="I9028" s="1" t="s">
        <v>57252</v>
      </c>
      <c r="K9028" s="1" t="s">
        <v>57253</v>
      </c>
      <c r="M9028" s="1" t="s">
        <v>57250</v>
      </c>
      <c r="N9028" s="1" t="s">
        <v>1547</v>
      </c>
      <c r="O9028" s="1" t="s">
        <v>57251</v>
      </c>
      <c r="P9028" s="1" t="s">
        <v>3105</v>
      </c>
      <c r="Q9028" s="1" t="s">
        <v>9842</v>
      </c>
      <c r="R9028" s="1" t="s">
        <v>49</v>
      </c>
      <c r="T9028" s="1" t="s">
        <v>57253</v>
      </c>
      <c r="V9028" s="1" t="s">
        <v>52</v>
      </c>
      <c r="W9028" s="1" t="s">
        <v>52</v>
      </c>
      <c r="X9028" s="1" t="s">
        <v>53</v>
      </c>
      <c r="Y9028" s="1" t="s">
        <v>60256</v>
      </c>
      <c r="Z9028" s="1" t="s">
        <v>54</v>
      </c>
      <c r="AA9028" s="1" t="s">
        <v>55</v>
      </c>
      <c r="AB9028" s="1" t="s">
        <v>56</v>
      </c>
      <c r="AC9028" s="1" t="s">
        <v>57</v>
      </c>
      <c r="AD9028" s="2" t="s">
        <v>61431</v>
      </c>
      <c r="AE9028" s="1" t="s">
        <v>56057</v>
      </c>
      <c r="AF9028" s="1" t="s">
        <v>59</v>
      </c>
      <c r="AM9028" s="1" t="s">
        <v>16736</v>
      </c>
      <c r="AN9028" s="1" t="s">
        <v>57254</v>
      </c>
      <c r="AP9028" s="2" t="s">
        <v>63815</v>
      </c>
      <c r="AQ9028" s="2" t="s">
        <v>60326</v>
      </c>
      <c r="AR9028" s="2" t="s">
        <v>61122</v>
      </c>
    </row>
    <row r="9029" spans="1:44" x14ac:dyDescent="0.25">
      <c r="A9029" s="1" t="s">
        <v>57725</v>
      </c>
      <c r="B9029" s="1" t="s">
        <v>43</v>
      </c>
      <c r="C9029" s="1" t="s">
        <v>57726</v>
      </c>
      <c r="E9029" s="1" t="s">
        <v>57727</v>
      </c>
      <c r="F9029" s="1" t="s">
        <v>9745</v>
      </c>
      <c r="G9029" s="1" t="s">
        <v>14490</v>
      </c>
      <c r="H9029" s="1" t="s">
        <v>49</v>
      </c>
      <c r="I9029" s="1" t="s">
        <v>57728</v>
      </c>
      <c r="J9029" s="1" t="s">
        <v>57729</v>
      </c>
      <c r="K9029" s="1" t="s">
        <v>57730</v>
      </c>
      <c r="M9029" s="1" t="s">
        <v>57726</v>
      </c>
      <c r="O9029" s="1" t="s">
        <v>57727</v>
      </c>
      <c r="P9029" s="1" t="s">
        <v>9745</v>
      </c>
      <c r="Q9029" s="1" t="s">
        <v>14490</v>
      </c>
      <c r="R9029" s="1" t="s">
        <v>49</v>
      </c>
      <c r="S9029" s="1" t="s">
        <v>57729</v>
      </c>
      <c r="T9029" s="1" t="s">
        <v>57730</v>
      </c>
      <c r="V9029" s="1" t="s">
        <v>52</v>
      </c>
      <c r="W9029" s="1" t="s">
        <v>74</v>
      </c>
      <c r="X9029" s="1" t="s">
        <v>75</v>
      </c>
      <c r="Y9029" s="1" t="s">
        <v>60256</v>
      </c>
      <c r="Z9029" s="1" t="s">
        <v>54</v>
      </c>
      <c r="AA9029" s="1" t="s">
        <v>55</v>
      </c>
      <c r="AB9029" s="1" t="s">
        <v>56</v>
      </c>
      <c r="AC9029" s="1" t="s">
        <v>57</v>
      </c>
      <c r="AD9029" s="2" t="s">
        <v>60563</v>
      </c>
      <c r="AE9029" s="1" t="s">
        <v>56057</v>
      </c>
      <c r="AF9029" s="1" t="s">
        <v>59</v>
      </c>
      <c r="AG9029" s="1" t="s">
        <v>680</v>
      </c>
      <c r="AM9029" s="1" t="s">
        <v>1903</v>
      </c>
      <c r="AN9029" s="1" t="s">
        <v>57731</v>
      </c>
      <c r="AO9029" s="1" t="s">
        <v>57732</v>
      </c>
      <c r="AP9029" s="2" t="s">
        <v>63815</v>
      </c>
      <c r="AR9029" s="2" t="s">
        <v>60474</v>
      </c>
    </row>
    <row r="9030" spans="1:44" x14ac:dyDescent="0.25">
      <c r="A9030" s="1" t="s">
        <v>44440</v>
      </c>
      <c r="B9030" s="1" t="s">
        <v>43</v>
      </c>
      <c r="C9030" s="1" t="s">
        <v>44441</v>
      </c>
      <c r="D9030" s="1" t="s">
        <v>22772</v>
      </c>
      <c r="E9030" s="1" t="s">
        <v>44442</v>
      </c>
      <c r="F9030" s="1" t="s">
        <v>5572</v>
      </c>
      <c r="G9030" s="1" t="s">
        <v>44443</v>
      </c>
      <c r="H9030" s="1" t="s">
        <v>49</v>
      </c>
      <c r="J9030" s="1" t="s">
        <v>44444</v>
      </c>
      <c r="M9030" s="1" t="s">
        <v>44441</v>
      </c>
      <c r="N9030" s="1" t="s">
        <v>22772</v>
      </c>
      <c r="O9030" s="1" t="s">
        <v>44442</v>
      </c>
      <c r="P9030" s="1" t="s">
        <v>5572</v>
      </c>
      <c r="Q9030" s="1" t="s">
        <v>44443</v>
      </c>
      <c r="R9030" s="1" t="s">
        <v>49</v>
      </c>
      <c r="S9030" s="1" t="s">
        <v>44444</v>
      </c>
      <c r="V9030" s="1" t="s">
        <v>52</v>
      </c>
      <c r="W9030" s="1" t="s">
        <v>74</v>
      </c>
      <c r="X9030" s="1" t="s">
        <v>75</v>
      </c>
      <c r="Y9030" s="1" t="s">
        <v>60256</v>
      </c>
      <c r="Z9030" s="1" t="s">
        <v>54</v>
      </c>
      <c r="AA9030" s="1" t="s">
        <v>55</v>
      </c>
      <c r="AB9030" s="1" t="s">
        <v>56</v>
      </c>
      <c r="AC9030" s="1" t="s">
        <v>57</v>
      </c>
      <c r="AD9030" s="2" t="s">
        <v>60551</v>
      </c>
      <c r="AF9030" s="1" t="s">
        <v>59</v>
      </c>
      <c r="AG9030" s="1" t="s">
        <v>680</v>
      </c>
      <c r="AM9030" s="1" t="s">
        <v>2483</v>
      </c>
      <c r="AN9030" s="1" t="s">
        <v>44445</v>
      </c>
      <c r="AO9030" s="1" t="s">
        <v>44446</v>
      </c>
      <c r="AP9030" s="2" t="s">
        <v>63791</v>
      </c>
      <c r="AR9030" s="2" t="s">
        <v>60612</v>
      </c>
    </row>
    <row r="9031" spans="1:44" x14ac:dyDescent="0.25">
      <c r="A9031" s="1" t="s">
        <v>37434</v>
      </c>
      <c r="B9031" s="1" t="s">
        <v>43</v>
      </c>
      <c r="C9031" s="1" t="s">
        <v>37435</v>
      </c>
      <c r="D9031" s="1" t="s">
        <v>37436</v>
      </c>
      <c r="E9031" s="1" t="s">
        <v>37437</v>
      </c>
      <c r="F9031" s="1" t="s">
        <v>2758</v>
      </c>
      <c r="G9031" s="1" t="s">
        <v>37438</v>
      </c>
      <c r="H9031" s="1" t="s">
        <v>49</v>
      </c>
      <c r="I9031" s="1" t="s">
        <v>37439</v>
      </c>
      <c r="J9031" s="1" t="s">
        <v>37440</v>
      </c>
      <c r="M9031" s="1" t="s">
        <v>37435</v>
      </c>
      <c r="N9031" s="1" t="s">
        <v>37436</v>
      </c>
      <c r="O9031" s="1" t="s">
        <v>37437</v>
      </c>
      <c r="P9031" s="1" t="s">
        <v>2758</v>
      </c>
      <c r="Q9031" s="1" t="s">
        <v>37438</v>
      </c>
      <c r="R9031" s="1" t="s">
        <v>49</v>
      </c>
      <c r="S9031" s="1" t="s">
        <v>37440</v>
      </c>
      <c r="V9031" s="1" t="s">
        <v>52</v>
      </c>
      <c r="W9031" s="1" t="s">
        <v>52</v>
      </c>
      <c r="X9031" s="1" t="s">
        <v>53</v>
      </c>
      <c r="Y9031" s="1" t="s">
        <v>60256</v>
      </c>
      <c r="Z9031" s="1" t="s">
        <v>54</v>
      </c>
      <c r="AA9031" s="1" t="s">
        <v>55</v>
      </c>
      <c r="AB9031" s="1" t="s">
        <v>56</v>
      </c>
      <c r="AC9031" s="1" t="s">
        <v>57</v>
      </c>
      <c r="AD9031" s="2" t="s">
        <v>62758</v>
      </c>
      <c r="AF9031" s="1" t="s">
        <v>59</v>
      </c>
      <c r="AG9031" s="1" t="s">
        <v>60</v>
      </c>
      <c r="AM9031" s="1" t="s">
        <v>915</v>
      </c>
      <c r="AN9031" s="1" t="s">
        <v>37441</v>
      </c>
      <c r="AO9031" s="1" t="s">
        <v>37442</v>
      </c>
      <c r="AP9031" s="2" t="s">
        <v>63791</v>
      </c>
      <c r="AR9031" s="2" t="s">
        <v>60530</v>
      </c>
    </row>
    <row r="9032" spans="1:44" x14ac:dyDescent="0.25">
      <c r="A9032" s="1" t="s">
        <v>36604</v>
      </c>
      <c r="B9032" s="1" t="s">
        <v>43</v>
      </c>
      <c r="C9032" s="1" t="s">
        <v>36605</v>
      </c>
      <c r="D9032" s="1" t="s">
        <v>1566</v>
      </c>
      <c r="E9032" s="1" t="s">
        <v>36606</v>
      </c>
      <c r="F9032" s="1" t="s">
        <v>1585</v>
      </c>
      <c r="G9032" s="1" t="s">
        <v>1586</v>
      </c>
      <c r="H9032" s="1" t="s">
        <v>49</v>
      </c>
      <c r="I9032" s="1" t="s">
        <v>1587</v>
      </c>
      <c r="J9032" s="1" t="s">
        <v>1753</v>
      </c>
      <c r="K9032" s="1" t="s">
        <v>1588</v>
      </c>
      <c r="M9032" s="1" t="s">
        <v>36605</v>
      </c>
      <c r="N9032" s="1" t="s">
        <v>1566</v>
      </c>
      <c r="O9032" s="1" t="s">
        <v>36606</v>
      </c>
      <c r="P9032" s="1" t="s">
        <v>1585</v>
      </c>
      <c r="Q9032" s="1" t="s">
        <v>1586</v>
      </c>
      <c r="R9032" s="1" t="s">
        <v>49</v>
      </c>
      <c r="S9032" s="1" t="s">
        <v>1753</v>
      </c>
      <c r="T9032" s="1" t="s">
        <v>1588</v>
      </c>
      <c r="V9032" s="1" t="s">
        <v>52</v>
      </c>
      <c r="W9032" s="1" t="s">
        <v>331</v>
      </c>
      <c r="X9032" s="1" t="s">
        <v>332</v>
      </c>
      <c r="Y9032" s="1" t="s">
        <v>60256</v>
      </c>
      <c r="Z9032" s="1" t="s">
        <v>54</v>
      </c>
      <c r="AA9032" s="1" t="s">
        <v>55</v>
      </c>
      <c r="AB9032" s="1" t="s">
        <v>56</v>
      </c>
      <c r="AC9032" s="1" t="s">
        <v>57</v>
      </c>
      <c r="AD9032" s="2" t="s">
        <v>60502</v>
      </c>
      <c r="AF9032" s="1" t="s">
        <v>59</v>
      </c>
      <c r="AG9032" s="1" t="s">
        <v>60</v>
      </c>
      <c r="AM9032" s="1" t="s">
        <v>283</v>
      </c>
      <c r="AN9032" s="1" t="s">
        <v>36607</v>
      </c>
      <c r="AO9032" s="1" t="s">
        <v>1755</v>
      </c>
      <c r="AP9032" s="2" t="s">
        <v>63817</v>
      </c>
      <c r="AR9032" s="2" t="s">
        <v>60266</v>
      </c>
    </row>
    <row r="9033" spans="1:44" x14ac:dyDescent="0.25">
      <c r="A9033" s="1" t="s">
        <v>10948</v>
      </c>
      <c r="B9033" s="1" t="s">
        <v>43</v>
      </c>
      <c r="C9033" s="1" t="s">
        <v>10949</v>
      </c>
      <c r="D9033" s="1" t="s">
        <v>10950</v>
      </c>
      <c r="E9033" s="1" t="s">
        <v>10951</v>
      </c>
      <c r="F9033" s="1" t="s">
        <v>846</v>
      </c>
      <c r="G9033" s="1" t="s">
        <v>847</v>
      </c>
      <c r="H9033" s="1" t="s">
        <v>49</v>
      </c>
      <c r="I9033" s="1" t="s">
        <v>10952</v>
      </c>
      <c r="K9033" s="1" t="s">
        <v>10953</v>
      </c>
      <c r="M9033" s="1" t="s">
        <v>10949</v>
      </c>
      <c r="N9033" s="1" t="s">
        <v>10950</v>
      </c>
      <c r="O9033" s="1" t="s">
        <v>10951</v>
      </c>
      <c r="P9033" s="1" t="s">
        <v>846</v>
      </c>
      <c r="Q9033" s="1" t="s">
        <v>847</v>
      </c>
      <c r="R9033" s="1" t="s">
        <v>49</v>
      </c>
      <c r="T9033" s="1" t="s">
        <v>10953</v>
      </c>
      <c r="V9033" s="1" t="s">
        <v>52</v>
      </c>
      <c r="W9033" s="1" t="s">
        <v>74</v>
      </c>
      <c r="X9033" s="1" t="s">
        <v>75</v>
      </c>
      <c r="Y9033" s="1" t="s">
        <v>60256</v>
      </c>
      <c r="Z9033" s="1" t="s">
        <v>404</v>
      </c>
      <c r="AA9033" s="1" t="s">
        <v>405</v>
      </c>
      <c r="AB9033" s="1" t="s">
        <v>56</v>
      </c>
      <c r="AC9033" s="1" t="s">
        <v>57</v>
      </c>
      <c r="AD9033" s="2" t="s">
        <v>60644</v>
      </c>
      <c r="AF9033" s="1" t="s">
        <v>59</v>
      </c>
      <c r="AM9033" s="1" t="s">
        <v>165</v>
      </c>
      <c r="AN9033" s="1" t="s">
        <v>10954</v>
      </c>
      <c r="AO9033" s="1" t="s">
        <v>10955</v>
      </c>
      <c r="AP9033" s="2" t="s">
        <v>63822</v>
      </c>
      <c r="AQ9033" s="2" t="s">
        <v>60644</v>
      </c>
      <c r="AR9033" s="2" t="s">
        <v>60340</v>
      </c>
    </row>
    <row r="9034" spans="1:44" x14ac:dyDescent="0.25">
      <c r="A9034" s="1" t="s">
        <v>32535</v>
      </c>
      <c r="B9034" s="1" t="s">
        <v>43</v>
      </c>
      <c r="C9034" s="1" t="s">
        <v>32536</v>
      </c>
      <c r="D9034" s="1" t="s">
        <v>32537</v>
      </c>
      <c r="E9034" s="1" t="s">
        <v>32538</v>
      </c>
      <c r="F9034" s="1" t="s">
        <v>612</v>
      </c>
      <c r="G9034" s="1" t="s">
        <v>30639</v>
      </c>
      <c r="H9034" s="1" t="s">
        <v>49</v>
      </c>
      <c r="I9034" s="1" t="s">
        <v>32539</v>
      </c>
      <c r="J9034" s="1" t="s">
        <v>32540</v>
      </c>
      <c r="M9034" s="1" t="s">
        <v>32536</v>
      </c>
      <c r="N9034" s="1" t="s">
        <v>32537</v>
      </c>
      <c r="O9034" s="1" t="s">
        <v>32538</v>
      </c>
      <c r="P9034" s="1" t="s">
        <v>612</v>
      </c>
      <c r="Q9034" s="1" t="s">
        <v>30639</v>
      </c>
      <c r="R9034" s="1" t="s">
        <v>49</v>
      </c>
      <c r="S9034" s="1" t="s">
        <v>32540</v>
      </c>
      <c r="V9034" s="1" t="s">
        <v>52</v>
      </c>
      <c r="W9034" s="1" t="s">
        <v>52</v>
      </c>
      <c r="X9034" s="1" t="s">
        <v>53</v>
      </c>
      <c r="Y9034" s="1" t="s">
        <v>60256</v>
      </c>
      <c r="Z9034" s="1" t="s">
        <v>54</v>
      </c>
      <c r="AA9034" s="1" t="s">
        <v>55</v>
      </c>
      <c r="AB9034" s="1" t="s">
        <v>56</v>
      </c>
      <c r="AC9034" s="1" t="s">
        <v>57</v>
      </c>
      <c r="AD9034" s="2" t="s">
        <v>62515</v>
      </c>
      <c r="AF9034" s="1" t="s">
        <v>59</v>
      </c>
      <c r="AM9034" s="1" t="s">
        <v>425</v>
      </c>
      <c r="AN9034" s="1" t="s">
        <v>32541</v>
      </c>
      <c r="AO9034" s="1" t="s">
        <v>32542</v>
      </c>
      <c r="AP9034" s="2" t="s">
        <v>63807</v>
      </c>
      <c r="AR9034" s="2" t="s">
        <v>60331</v>
      </c>
    </row>
    <row r="9035" spans="1:44" x14ac:dyDescent="0.25">
      <c r="A9035" s="1" t="s">
        <v>52322</v>
      </c>
      <c r="B9035" s="1" t="s">
        <v>43</v>
      </c>
      <c r="C9035" s="1" t="s">
        <v>52323</v>
      </c>
      <c r="D9035" s="1" t="s">
        <v>536</v>
      </c>
      <c r="E9035" s="1" t="s">
        <v>52324</v>
      </c>
      <c r="F9035" s="1" t="s">
        <v>14884</v>
      </c>
      <c r="G9035" s="1" t="s">
        <v>36116</v>
      </c>
      <c r="H9035" s="1" t="s">
        <v>49</v>
      </c>
      <c r="I9035" s="1" t="s">
        <v>52325</v>
      </c>
      <c r="J9035" s="1" t="s">
        <v>52326</v>
      </c>
      <c r="M9035" s="1" t="s">
        <v>52323</v>
      </c>
      <c r="N9035" s="1" t="s">
        <v>536</v>
      </c>
      <c r="O9035" s="1" t="s">
        <v>52324</v>
      </c>
      <c r="P9035" s="1" t="s">
        <v>14884</v>
      </c>
      <c r="Q9035" s="1" t="s">
        <v>36116</v>
      </c>
      <c r="R9035" s="1" t="s">
        <v>49</v>
      </c>
      <c r="S9035" s="1" t="s">
        <v>52326</v>
      </c>
      <c r="V9035" s="1" t="s">
        <v>52</v>
      </c>
      <c r="W9035" s="1" t="s">
        <v>74</v>
      </c>
      <c r="X9035" s="1" t="s">
        <v>75</v>
      </c>
      <c r="Y9035" s="1" t="s">
        <v>60847</v>
      </c>
      <c r="AB9035" s="1" t="s">
        <v>56</v>
      </c>
      <c r="AC9035" s="1" t="s">
        <v>57</v>
      </c>
      <c r="AD9035" s="2" t="s">
        <v>60554</v>
      </c>
      <c r="AF9035" s="1" t="s">
        <v>59</v>
      </c>
      <c r="AG9035" s="1" t="s">
        <v>60</v>
      </c>
      <c r="AM9035" s="1" t="s">
        <v>950</v>
      </c>
      <c r="AN9035" s="1" t="s">
        <v>52327</v>
      </c>
      <c r="AO9035" s="1" t="s">
        <v>52328</v>
      </c>
      <c r="AR9035" s="2" t="s">
        <v>61753</v>
      </c>
    </row>
    <row r="9036" spans="1:44" x14ac:dyDescent="0.25">
      <c r="A9036" s="1" t="s">
        <v>58308</v>
      </c>
      <c r="B9036" s="1" t="s">
        <v>43</v>
      </c>
      <c r="C9036" s="1" t="s">
        <v>58309</v>
      </c>
      <c r="D9036" s="1" t="s">
        <v>28513</v>
      </c>
      <c r="E9036" s="1" t="s">
        <v>58310</v>
      </c>
      <c r="F9036" s="1" t="s">
        <v>3775</v>
      </c>
      <c r="G9036" s="1" t="s">
        <v>3776</v>
      </c>
      <c r="H9036" s="1" t="s">
        <v>49</v>
      </c>
      <c r="J9036" s="1" t="s">
        <v>58311</v>
      </c>
      <c r="K9036" s="1" t="s">
        <v>58312</v>
      </c>
      <c r="L9036" s="1" t="s">
        <v>58312</v>
      </c>
      <c r="M9036" s="1" t="s">
        <v>58309</v>
      </c>
      <c r="N9036" s="1" t="s">
        <v>28513</v>
      </c>
      <c r="O9036" s="1" t="s">
        <v>58310</v>
      </c>
      <c r="P9036" s="1" t="s">
        <v>3775</v>
      </c>
      <c r="Q9036" s="1" t="s">
        <v>3776</v>
      </c>
      <c r="R9036" s="1" t="s">
        <v>49</v>
      </c>
      <c r="S9036" s="1" t="s">
        <v>58311</v>
      </c>
      <c r="T9036" s="1" t="s">
        <v>58312</v>
      </c>
      <c r="U9036" s="1" t="s">
        <v>58312</v>
      </c>
      <c r="V9036" s="1" t="s">
        <v>52</v>
      </c>
      <c r="W9036" s="1" t="s">
        <v>52</v>
      </c>
      <c r="X9036" s="1" t="s">
        <v>53</v>
      </c>
      <c r="Y9036" s="1" t="s">
        <v>60256</v>
      </c>
      <c r="Z9036" s="1" t="s">
        <v>54</v>
      </c>
      <c r="AA9036" s="1" t="s">
        <v>55</v>
      </c>
      <c r="AB9036" s="1" t="s">
        <v>56</v>
      </c>
      <c r="AC9036" s="1" t="s">
        <v>57</v>
      </c>
      <c r="AD9036" s="2" t="s">
        <v>63237</v>
      </c>
      <c r="AE9036" s="1" t="s">
        <v>56057</v>
      </c>
      <c r="AF9036" s="1" t="s">
        <v>59</v>
      </c>
      <c r="AG9036" s="1" t="s">
        <v>60</v>
      </c>
      <c r="AM9036" s="1" t="s">
        <v>5462</v>
      </c>
      <c r="AN9036" s="1" t="s">
        <v>54094</v>
      </c>
      <c r="AO9036" s="1" t="s">
        <v>24234</v>
      </c>
      <c r="AP9036" s="2" t="s">
        <v>63815</v>
      </c>
      <c r="AR9036" s="2" t="s">
        <v>60631</v>
      </c>
    </row>
    <row r="9037" spans="1:44" x14ac:dyDescent="0.25">
      <c r="A9037" s="1" t="s">
        <v>46587</v>
      </c>
      <c r="B9037" s="1" t="s">
        <v>43</v>
      </c>
      <c r="C9037" s="1" t="s">
        <v>46588</v>
      </c>
      <c r="D9037" s="1" t="s">
        <v>1547</v>
      </c>
      <c r="E9037" s="1" t="s">
        <v>46589</v>
      </c>
      <c r="F9037" s="1" t="s">
        <v>3105</v>
      </c>
      <c r="G9037" s="1" t="s">
        <v>16904</v>
      </c>
      <c r="H9037" s="1" t="s">
        <v>49</v>
      </c>
      <c r="I9037" s="1" t="s">
        <v>46590</v>
      </c>
      <c r="J9037" s="1" t="s">
        <v>46591</v>
      </c>
      <c r="K9037" s="1" t="s">
        <v>46592</v>
      </c>
      <c r="M9037" s="1" t="s">
        <v>46588</v>
      </c>
      <c r="N9037" s="1" t="s">
        <v>1547</v>
      </c>
      <c r="O9037" s="1" t="s">
        <v>46589</v>
      </c>
      <c r="P9037" s="1" t="s">
        <v>3105</v>
      </c>
      <c r="Q9037" s="1" t="s">
        <v>16904</v>
      </c>
      <c r="R9037" s="1" t="s">
        <v>49</v>
      </c>
      <c r="S9037" s="1" t="s">
        <v>46591</v>
      </c>
      <c r="T9037" s="1" t="s">
        <v>46592</v>
      </c>
      <c r="V9037" s="1" t="s">
        <v>52</v>
      </c>
      <c r="W9037" s="1" t="s">
        <v>74</v>
      </c>
      <c r="X9037" s="1" t="s">
        <v>75</v>
      </c>
      <c r="Y9037" s="1" t="s">
        <v>60256</v>
      </c>
      <c r="Z9037" s="1" t="s">
        <v>54</v>
      </c>
      <c r="AA9037" s="1" t="s">
        <v>55</v>
      </c>
      <c r="AB9037" s="1" t="s">
        <v>56</v>
      </c>
      <c r="AC9037" s="1" t="s">
        <v>57</v>
      </c>
      <c r="AD9037" s="2" t="s">
        <v>63334</v>
      </c>
      <c r="AF9037" s="1" t="s">
        <v>59</v>
      </c>
      <c r="AG9037" s="1" t="s">
        <v>60</v>
      </c>
      <c r="AM9037" s="1" t="s">
        <v>1847</v>
      </c>
      <c r="AN9037" s="1" t="s">
        <v>7177</v>
      </c>
      <c r="AP9037" s="2" t="s">
        <v>63791</v>
      </c>
      <c r="AR9037" s="2" t="s">
        <v>60659</v>
      </c>
    </row>
    <row r="9038" spans="1:44" x14ac:dyDescent="0.25">
      <c r="A9038" s="1" t="s">
        <v>22512</v>
      </c>
      <c r="B9038" s="1" t="s">
        <v>43</v>
      </c>
      <c r="C9038" s="1" t="s">
        <v>22513</v>
      </c>
      <c r="E9038" s="1" t="s">
        <v>22514</v>
      </c>
      <c r="F9038" s="1" t="s">
        <v>132</v>
      </c>
      <c r="G9038" s="1" t="s">
        <v>133</v>
      </c>
      <c r="H9038" s="1" t="s">
        <v>49</v>
      </c>
      <c r="I9038" s="1" t="s">
        <v>22515</v>
      </c>
      <c r="K9038" s="1" t="s">
        <v>22516</v>
      </c>
      <c r="M9038" s="1" t="s">
        <v>22513</v>
      </c>
      <c r="O9038" s="1" t="s">
        <v>22514</v>
      </c>
      <c r="P9038" s="1" t="s">
        <v>132</v>
      </c>
      <c r="Q9038" s="1" t="s">
        <v>133</v>
      </c>
      <c r="R9038" s="1" t="s">
        <v>49</v>
      </c>
      <c r="T9038" s="1" t="s">
        <v>22516</v>
      </c>
      <c r="V9038" s="1" t="s">
        <v>52</v>
      </c>
      <c r="W9038" s="1" t="s">
        <v>52</v>
      </c>
      <c r="X9038" s="1" t="s">
        <v>53</v>
      </c>
      <c r="Y9038" s="1" t="s">
        <v>60256</v>
      </c>
      <c r="Z9038" s="1" t="s">
        <v>54</v>
      </c>
      <c r="AA9038" s="1" t="s">
        <v>55</v>
      </c>
      <c r="AB9038" s="1" t="s">
        <v>56</v>
      </c>
      <c r="AC9038" s="1" t="s">
        <v>57</v>
      </c>
      <c r="AD9038" s="2" t="s">
        <v>61933</v>
      </c>
      <c r="AF9038" s="1" t="s">
        <v>59</v>
      </c>
      <c r="AG9038" s="1" t="s">
        <v>680</v>
      </c>
      <c r="AM9038" s="1" t="s">
        <v>519</v>
      </c>
      <c r="AN9038" s="1" t="s">
        <v>695</v>
      </c>
      <c r="AO9038" s="1" t="s">
        <v>986</v>
      </c>
      <c r="AP9038" s="2" t="s">
        <v>63817</v>
      </c>
      <c r="AR9038" s="2" t="s">
        <v>60652</v>
      </c>
    </row>
    <row r="9039" spans="1:44" x14ac:dyDescent="0.25">
      <c r="A9039" s="1" t="s">
        <v>48809</v>
      </c>
      <c r="B9039" s="1" t="s">
        <v>43</v>
      </c>
      <c r="C9039" s="1" t="s">
        <v>48810</v>
      </c>
      <c r="D9039" s="1" t="s">
        <v>455</v>
      </c>
      <c r="E9039" s="1" t="s">
        <v>48811</v>
      </c>
      <c r="F9039" s="1" t="s">
        <v>6380</v>
      </c>
      <c r="G9039" s="1" t="s">
        <v>24672</v>
      </c>
      <c r="H9039" s="1" t="s">
        <v>49</v>
      </c>
      <c r="K9039" s="1" t="s">
        <v>48812</v>
      </c>
      <c r="M9039" s="1" t="s">
        <v>48810</v>
      </c>
      <c r="N9039" s="1" t="s">
        <v>455</v>
      </c>
      <c r="O9039" s="1" t="s">
        <v>48811</v>
      </c>
      <c r="P9039" s="1" t="s">
        <v>6380</v>
      </c>
      <c r="Q9039" s="1" t="s">
        <v>24672</v>
      </c>
      <c r="R9039" s="1" t="s">
        <v>49</v>
      </c>
      <c r="T9039" s="1" t="s">
        <v>48812</v>
      </c>
      <c r="V9039" s="1" t="s">
        <v>52</v>
      </c>
      <c r="W9039" s="1" t="s">
        <v>74</v>
      </c>
      <c r="X9039" s="1" t="s">
        <v>75</v>
      </c>
      <c r="Y9039" s="1" t="s">
        <v>60277</v>
      </c>
      <c r="AB9039" s="1" t="s">
        <v>56</v>
      </c>
      <c r="AC9039" s="1" t="s">
        <v>57</v>
      </c>
      <c r="AD9039" s="2" t="s">
        <v>63336</v>
      </c>
      <c r="AF9039" s="1" t="s">
        <v>59</v>
      </c>
      <c r="AG9039" s="1" t="s">
        <v>60</v>
      </c>
      <c r="AM9039" s="1" t="s">
        <v>5002</v>
      </c>
      <c r="AN9039" s="1" t="s">
        <v>48813</v>
      </c>
      <c r="AR9039" s="2" t="s">
        <v>61503</v>
      </c>
    </row>
    <row r="9040" spans="1:44" x14ac:dyDescent="0.25">
      <c r="A9040" s="1" t="s">
        <v>57206</v>
      </c>
      <c r="B9040" s="1" t="s">
        <v>43</v>
      </c>
      <c r="C9040" s="1" t="s">
        <v>57207</v>
      </c>
      <c r="D9040" s="1" t="s">
        <v>13664</v>
      </c>
      <c r="E9040" s="1" t="s">
        <v>57208</v>
      </c>
      <c r="F9040" s="1" t="s">
        <v>1260</v>
      </c>
      <c r="G9040" s="1" t="s">
        <v>5949</v>
      </c>
      <c r="H9040" s="1" t="s">
        <v>49</v>
      </c>
      <c r="I9040" s="1" t="s">
        <v>57209</v>
      </c>
      <c r="K9040" s="1" t="s">
        <v>57210</v>
      </c>
      <c r="M9040" s="1" t="s">
        <v>57207</v>
      </c>
      <c r="N9040" s="1" t="s">
        <v>13664</v>
      </c>
      <c r="O9040" s="1" t="s">
        <v>57208</v>
      </c>
      <c r="P9040" s="1" t="s">
        <v>1260</v>
      </c>
      <c r="Q9040" s="1" t="s">
        <v>5949</v>
      </c>
      <c r="R9040" s="1" t="s">
        <v>49</v>
      </c>
      <c r="T9040" s="1" t="s">
        <v>57210</v>
      </c>
      <c r="V9040" s="1" t="s">
        <v>52</v>
      </c>
      <c r="W9040" s="1" t="s">
        <v>74</v>
      </c>
      <c r="X9040" s="1" t="s">
        <v>75</v>
      </c>
      <c r="Y9040" s="1" t="s">
        <v>60256</v>
      </c>
      <c r="Z9040" s="1" t="s">
        <v>54</v>
      </c>
      <c r="AA9040" s="1" t="s">
        <v>55</v>
      </c>
      <c r="AB9040" s="1" t="s">
        <v>56</v>
      </c>
      <c r="AC9040" s="1" t="s">
        <v>57</v>
      </c>
      <c r="AD9040" s="2" t="s">
        <v>63693</v>
      </c>
      <c r="AE9040" s="1" t="s">
        <v>56057</v>
      </c>
      <c r="AF9040" s="1" t="s">
        <v>59</v>
      </c>
      <c r="AN9040" s="1" t="s">
        <v>57211</v>
      </c>
      <c r="AO9040" s="1" t="s">
        <v>64148</v>
      </c>
      <c r="AP9040" s="2" t="s">
        <v>63815</v>
      </c>
      <c r="AR9040" s="2" t="s">
        <v>60474</v>
      </c>
    </row>
    <row r="9041" spans="1:44" x14ac:dyDescent="0.25">
      <c r="A9041" s="1" t="s">
        <v>24779</v>
      </c>
      <c r="B9041" s="1" t="s">
        <v>43</v>
      </c>
      <c r="C9041" s="1" t="s">
        <v>14720</v>
      </c>
      <c r="D9041" s="1" t="s">
        <v>503</v>
      </c>
      <c r="E9041" s="1" t="s">
        <v>24780</v>
      </c>
      <c r="F9041" s="1" t="s">
        <v>1055</v>
      </c>
      <c r="G9041" s="1" t="s">
        <v>1056</v>
      </c>
      <c r="H9041" s="1" t="s">
        <v>49</v>
      </c>
      <c r="I9041" s="1" t="s">
        <v>24781</v>
      </c>
      <c r="J9041" s="1" t="s">
        <v>24782</v>
      </c>
      <c r="K9041" s="1" t="s">
        <v>24783</v>
      </c>
      <c r="M9041" s="1" t="s">
        <v>14720</v>
      </c>
      <c r="N9041" s="1" t="s">
        <v>503</v>
      </c>
      <c r="O9041" s="1" t="s">
        <v>24780</v>
      </c>
      <c r="P9041" s="1" t="s">
        <v>1055</v>
      </c>
      <c r="Q9041" s="1" t="s">
        <v>1056</v>
      </c>
      <c r="R9041" s="1" t="s">
        <v>49</v>
      </c>
      <c r="S9041" s="1" t="s">
        <v>24782</v>
      </c>
      <c r="T9041" s="1" t="s">
        <v>24783</v>
      </c>
      <c r="V9041" s="1" t="s">
        <v>52</v>
      </c>
      <c r="W9041" s="1" t="s">
        <v>74</v>
      </c>
      <c r="X9041" s="1" t="s">
        <v>75</v>
      </c>
      <c r="Y9041" s="1" t="s">
        <v>60293</v>
      </c>
      <c r="Z9041" s="1" t="s">
        <v>626</v>
      </c>
      <c r="AA9041" s="1" t="s">
        <v>627</v>
      </c>
      <c r="AB9041" s="1" t="s">
        <v>76</v>
      </c>
      <c r="AC9041" s="1" t="s">
        <v>77</v>
      </c>
      <c r="AD9041" s="2" t="s">
        <v>60400</v>
      </c>
      <c r="AF9041" s="1" t="s">
        <v>59</v>
      </c>
      <c r="AG9041" s="1" t="s">
        <v>60</v>
      </c>
      <c r="AH9041" s="1" t="s">
        <v>6033</v>
      </c>
      <c r="AI9041" s="1" t="s">
        <v>576</v>
      </c>
      <c r="AJ9041" s="1" t="s">
        <v>24784</v>
      </c>
      <c r="AK9041" s="1" t="s">
        <v>8943</v>
      </c>
      <c r="AL9041" s="1" t="s">
        <v>579</v>
      </c>
      <c r="AM9041" s="1" t="s">
        <v>681</v>
      </c>
      <c r="AN9041" s="1" t="s">
        <v>10706</v>
      </c>
      <c r="AO9041" s="1" t="s">
        <v>1126</v>
      </c>
      <c r="AP9041" s="2" t="s">
        <v>63817</v>
      </c>
      <c r="AR9041" s="2" t="s">
        <v>60370</v>
      </c>
    </row>
    <row r="9042" spans="1:44" x14ac:dyDescent="0.25">
      <c r="A9042" s="1" t="s">
        <v>14719</v>
      </c>
      <c r="B9042" s="1" t="s">
        <v>43</v>
      </c>
      <c r="C9042" s="1" t="s">
        <v>14720</v>
      </c>
      <c r="D9042" s="1" t="s">
        <v>794</v>
      </c>
      <c r="E9042" s="1" t="s">
        <v>14721</v>
      </c>
      <c r="F9042" s="1" t="s">
        <v>14722</v>
      </c>
      <c r="G9042" s="1" t="s">
        <v>14723</v>
      </c>
      <c r="H9042" s="1" t="s">
        <v>49</v>
      </c>
      <c r="I9042" s="1" t="s">
        <v>14724</v>
      </c>
      <c r="J9042" s="1" t="s">
        <v>14725</v>
      </c>
      <c r="K9042" s="1" t="s">
        <v>14726</v>
      </c>
      <c r="M9042" s="1" t="s">
        <v>14720</v>
      </c>
      <c r="N9042" s="1" t="s">
        <v>794</v>
      </c>
      <c r="O9042" s="1" t="s">
        <v>14727</v>
      </c>
      <c r="P9042" s="1" t="s">
        <v>2984</v>
      </c>
      <c r="Q9042" s="1" t="s">
        <v>11253</v>
      </c>
      <c r="R9042" s="1" t="s">
        <v>49</v>
      </c>
      <c r="T9042" s="1" t="s">
        <v>14726</v>
      </c>
      <c r="V9042" s="1" t="s">
        <v>73</v>
      </c>
      <c r="W9042" s="1" t="s">
        <v>331</v>
      </c>
      <c r="X9042" s="1" t="s">
        <v>332</v>
      </c>
      <c r="Y9042" s="1" t="s">
        <v>60293</v>
      </c>
      <c r="Z9042" s="1" t="s">
        <v>626</v>
      </c>
      <c r="AA9042" s="1" t="s">
        <v>627</v>
      </c>
      <c r="AB9042" s="1" t="s">
        <v>76</v>
      </c>
      <c r="AC9042" s="1" t="s">
        <v>77</v>
      </c>
      <c r="AD9042" s="2" t="s">
        <v>61223</v>
      </c>
      <c r="AH9042" s="1" t="s">
        <v>858</v>
      </c>
      <c r="AI9042" s="1" t="s">
        <v>653</v>
      </c>
      <c r="AJ9042" s="1" t="s">
        <v>14728</v>
      </c>
      <c r="AK9042" s="1" t="s">
        <v>593</v>
      </c>
      <c r="AL9042" s="1" t="s">
        <v>656</v>
      </c>
      <c r="AM9042" s="1" t="s">
        <v>616</v>
      </c>
      <c r="AN9042" s="1" t="s">
        <v>14729</v>
      </c>
      <c r="AO9042" s="1" t="s">
        <v>14730</v>
      </c>
      <c r="AP9042" s="2" t="s">
        <v>63817</v>
      </c>
      <c r="AQ9042" s="2" t="s">
        <v>60761</v>
      </c>
      <c r="AR9042" s="2" t="s">
        <v>60359</v>
      </c>
    </row>
    <row r="9043" spans="1:44" x14ac:dyDescent="0.25">
      <c r="A9043" s="1" t="s">
        <v>56658</v>
      </c>
      <c r="B9043" s="1" t="s">
        <v>43</v>
      </c>
      <c r="C9043" s="1" t="s">
        <v>56659</v>
      </c>
      <c r="E9043" s="1" t="s">
        <v>56660</v>
      </c>
      <c r="F9043" s="1" t="s">
        <v>877</v>
      </c>
      <c r="G9043" s="1" t="s">
        <v>1293</v>
      </c>
      <c r="H9043" s="1" t="s">
        <v>49</v>
      </c>
      <c r="K9043" s="1" t="s">
        <v>56661</v>
      </c>
      <c r="M9043" s="1" t="s">
        <v>56659</v>
      </c>
      <c r="O9043" s="1" t="s">
        <v>56660</v>
      </c>
      <c r="P9043" s="1" t="s">
        <v>877</v>
      </c>
      <c r="Q9043" s="1" t="s">
        <v>1293</v>
      </c>
      <c r="R9043" s="1" t="s">
        <v>49</v>
      </c>
      <c r="T9043" s="1" t="s">
        <v>56661</v>
      </c>
      <c r="V9043" s="1" t="s">
        <v>52</v>
      </c>
      <c r="W9043" s="1" t="s">
        <v>52</v>
      </c>
      <c r="X9043" s="1" t="s">
        <v>53</v>
      </c>
      <c r="Y9043" s="1" t="s">
        <v>60256</v>
      </c>
      <c r="Z9043" s="1" t="s">
        <v>54</v>
      </c>
      <c r="AA9043" s="1" t="s">
        <v>55</v>
      </c>
      <c r="AB9043" s="1" t="s">
        <v>56</v>
      </c>
      <c r="AC9043" s="1" t="s">
        <v>57</v>
      </c>
      <c r="AD9043" s="2" t="s">
        <v>62161</v>
      </c>
      <c r="AE9043" s="1" t="s">
        <v>56057</v>
      </c>
      <c r="AF9043" s="1" t="s">
        <v>59</v>
      </c>
      <c r="AG9043" s="1" t="s">
        <v>78</v>
      </c>
      <c r="AM9043" s="1" t="s">
        <v>425</v>
      </c>
      <c r="AN9043" s="1" t="s">
        <v>56662</v>
      </c>
      <c r="AO9043" s="1" t="s">
        <v>31831</v>
      </c>
      <c r="AP9043" s="2" t="s">
        <v>63815</v>
      </c>
      <c r="AR9043" s="2" t="s">
        <v>60407</v>
      </c>
    </row>
    <row r="9044" spans="1:44" x14ac:dyDescent="0.25">
      <c r="A9044" s="1" t="s">
        <v>39707</v>
      </c>
      <c r="B9044" s="1" t="s">
        <v>43</v>
      </c>
      <c r="C9044" s="1" t="s">
        <v>39708</v>
      </c>
      <c r="D9044" s="1" t="s">
        <v>993</v>
      </c>
      <c r="E9044" s="1" t="s">
        <v>39709</v>
      </c>
      <c r="F9044" s="1" t="s">
        <v>1070</v>
      </c>
      <c r="G9044" s="1" t="s">
        <v>39710</v>
      </c>
      <c r="H9044" s="1" t="s">
        <v>49</v>
      </c>
      <c r="J9044" s="1" t="s">
        <v>39711</v>
      </c>
      <c r="K9044" s="1" t="s">
        <v>39712</v>
      </c>
      <c r="M9044" s="1" t="s">
        <v>39708</v>
      </c>
      <c r="N9044" s="1" t="s">
        <v>993</v>
      </c>
      <c r="O9044" s="1" t="s">
        <v>39709</v>
      </c>
      <c r="P9044" s="1" t="s">
        <v>1070</v>
      </c>
      <c r="Q9044" s="1" t="s">
        <v>39710</v>
      </c>
      <c r="R9044" s="1" t="s">
        <v>49</v>
      </c>
      <c r="S9044" s="1" t="s">
        <v>39711</v>
      </c>
      <c r="T9044" s="1" t="s">
        <v>39712</v>
      </c>
      <c r="V9044" s="1" t="s">
        <v>52</v>
      </c>
      <c r="W9044" s="1" t="s">
        <v>52</v>
      </c>
      <c r="X9044" s="1" t="s">
        <v>53</v>
      </c>
      <c r="Y9044" s="1" t="s">
        <v>60293</v>
      </c>
      <c r="Z9044" s="1" t="s">
        <v>626</v>
      </c>
      <c r="AA9044" s="1" t="s">
        <v>627</v>
      </c>
      <c r="AB9044" s="1" t="s">
        <v>76</v>
      </c>
      <c r="AC9044" s="1" t="s">
        <v>77</v>
      </c>
      <c r="AD9044" s="2" t="s">
        <v>62925</v>
      </c>
      <c r="AF9044" s="1" t="s">
        <v>59</v>
      </c>
      <c r="AG9044" s="1" t="s">
        <v>60</v>
      </c>
      <c r="AH9044" s="1" t="s">
        <v>704</v>
      </c>
      <c r="AI9044" s="1" t="s">
        <v>79</v>
      </c>
      <c r="AJ9044" s="1" t="s">
        <v>39713</v>
      </c>
      <c r="AK9044" s="1" t="s">
        <v>4350</v>
      </c>
      <c r="AL9044" s="1" t="s">
        <v>82</v>
      </c>
      <c r="AM9044" s="1" t="s">
        <v>915</v>
      </c>
      <c r="AN9044" s="1" t="s">
        <v>39714</v>
      </c>
      <c r="AO9044" s="1" t="s">
        <v>39715</v>
      </c>
      <c r="AP9044" s="2" t="s">
        <v>63791</v>
      </c>
      <c r="AR9044" s="2" t="s">
        <v>60672</v>
      </c>
    </row>
    <row r="9045" spans="1:44" x14ac:dyDescent="0.25">
      <c r="A9045" s="1" t="s">
        <v>57152</v>
      </c>
      <c r="B9045" s="1" t="s">
        <v>43</v>
      </c>
      <c r="C9045" s="1" t="s">
        <v>57153</v>
      </c>
      <c r="E9045" s="1" t="s">
        <v>57154</v>
      </c>
      <c r="F9045" s="1" t="s">
        <v>14891</v>
      </c>
      <c r="G9045" s="1" t="s">
        <v>57155</v>
      </c>
      <c r="H9045" s="1" t="s">
        <v>49</v>
      </c>
      <c r="I9045" s="1" t="s">
        <v>57156</v>
      </c>
      <c r="J9045" s="1" t="s">
        <v>57157</v>
      </c>
      <c r="K9045" s="1" t="s">
        <v>57158</v>
      </c>
      <c r="M9045" s="1" t="s">
        <v>57153</v>
      </c>
      <c r="O9045" s="1" t="s">
        <v>57159</v>
      </c>
      <c r="P9045" s="1" t="s">
        <v>14891</v>
      </c>
      <c r="Q9045" s="1" t="s">
        <v>57155</v>
      </c>
      <c r="R9045" s="1" t="s">
        <v>49</v>
      </c>
      <c r="S9045" s="1" t="s">
        <v>57157</v>
      </c>
      <c r="T9045" s="1" t="s">
        <v>57158</v>
      </c>
      <c r="V9045" s="1" t="s">
        <v>73</v>
      </c>
      <c r="W9045" s="1" t="s">
        <v>74</v>
      </c>
      <c r="X9045" s="1" t="s">
        <v>75</v>
      </c>
      <c r="Y9045" s="1" t="s">
        <v>60293</v>
      </c>
      <c r="Z9045" s="1" t="s">
        <v>304</v>
      </c>
      <c r="AA9045" s="1" t="s">
        <v>305</v>
      </c>
      <c r="AB9045" s="1" t="s">
        <v>76</v>
      </c>
      <c r="AC9045" s="1" t="s">
        <v>77</v>
      </c>
      <c r="AD9045" s="2" t="s">
        <v>61235</v>
      </c>
      <c r="AE9045" s="1" t="s">
        <v>56057</v>
      </c>
      <c r="AF9045" s="1" t="s">
        <v>59</v>
      </c>
      <c r="AH9045" s="1" t="s">
        <v>787</v>
      </c>
      <c r="AI9045" s="1" t="s">
        <v>653</v>
      </c>
      <c r="AJ9045" s="1" t="s">
        <v>57160</v>
      </c>
      <c r="AK9045" s="1" t="s">
        <v>309</v>
      </c>
      <c r="AL9045" s="1" t="s">
        <v>656</v>
      </c>
      <c r="AM9045" s="1" t="s">
        <v>57161</v>
      </c>
      <c r="AN9045" s="1" t="s">
        <v>57162</v>
      </c>
      <c r="AO9045" s="1" t="s">
        <v>64145</v>
      </c>
      <c r="AP9045" s="2" t="s">
        <v>63815</v>
      </c>
      <c r="AQ9045" s="2" t="s">
        <v>60320</v>
      </c>
      <c r="AR9045" s="2" t="s">
        <v>61122</v>
      </c>
    </row>
    <row r="9046" spans="1:44" x14ac:dyDescent="0.25">
      <c r="A9046" s="1" t="s">
        <v>57152</v>
      </c>
      <c r="B9046" s="1" t="s">
        <v>43</v>
      </c>
      <c r="C9046" s="1" t="s">
        <v>57153</v>
      </c>
      <c r="E9046" s="1" t="s">
        <v>57154</v>
      </c>
      <c r="F9046" s="1" t="s">
        <v>14891</v>
      </c>
      <c r="G9046" s="1" t="s">
        <v>57155</v>
      </c>
      <c r="H9046" s="1" t="s">
        <v>49</v>
      </c>
      <c r="I9046" s="1" t="s">
        <v>57156</v>
      </c>
      <c r="J9046" s="1" t="s">
        <v>57157</v>
      </c>
      <c r="K9046" s="1" t="s">
        <v>57158</v>
      </c>
      <c r="M9046" s="1" t="s">
        <v>57153</v>
      </c>
      <c r="O9046" s="1" t="s">
        <v>57159</v>
      </c>
      <c r="P9046" s="1" t="s">
        <v>14891</v>
      </c>
      <c r="Q9046" s="1" t="s">
        <v>57155</v>
      </c>
      <c r="R9046" s="1" t="s">
        <v>49</v>
      </c>
      <c r="S9046" s="1" t="s">
        <v>57157</v>
      </c>
      <c r="T9046" s="1" t="s">
        <v>57158</v>
      </c>
      <c r="V9046" s="1" t="s">
        <v>73</v>
      </c>
      <c r="W9046" s="1" t="s">
        <v>74</v>
      </c>
      <c r="X9046" s="1" t="s">
        <v>75</v>
      </c>
      <c r="Y9046" s="1" t="s">
        <v>60293</v>
      </c>
      <c r="Z9046" s="1" t="s">
        <v>304</v>
      </c>
      <c r="AA9046" s="1" t="s">
        <v>305</v>
      </c>
      <c r="AB9046" s="1" t="s">
        <v>76</v>
      </c>
      <c r="AC9046" s="1" t="s">
        <v>77</v>
      </c>
      <c r="AD9046" s="2" t="s">
        <v>61235</v>
      </c>
      <c r="AE9046" s="1" t="s">
        <v>56057</v>
      </c>
      <c r="AF9046" s="1" t="s">
        <v>59</v>
      </c>
      <c r="AI9046" s="1" t="s">
        <v>1047</v>
      </c>
      <c r="AJ9046" s="1" t="s">
        <v>57163</v>
      </c>
      <c r="AK9046" s="1" t="s">
        <v>6117</v>
      </c>
      <c r="AL9046" s="1" t="s">
        <v>1050</v>
      </c>
      <c r="AM9046" s="1" t="s">
        <v>57161</v>
      </c>
      <c r="AN9046" s="1" t="s">
        <v>57162</v>
      </c>
      <c r="AO9046" s="1" t="s">
        <v>64145</v>
      </c>
      <c r="AP9046" s="2" t="s">
        <v>63815</v>
      </c>
      <c r="AQ9046" s="2" t="s">
        <v>60320</v>
      </c>
      <c r="AR9046" s="2" t="s">
        <v>61122</v>
      </c>
    </row>
    <row r="9047" spans="1:44" x14ac:dyDescent="0.25">
      <c r="A9047" s="1" t="s">
        <v>47104</v>
      </c>
      <c r="B9047" s="1" t="s">
        <v>43</v>
      </c>
      <c r="C9047" s="1" t="s">
        <v>47105</v>
      </c>
      <c r="E9047" s="1" t="s">
        <v>1898</v>
      </c>
      <c r="F9047" s="1" t="s">
        <v>5070</v>
      </c>
      <c r="G9047" s="1" t="s">
        <v>22454</v>
      </c>
      <c r="H9047" s="1" t="s">
        <v>49</v>
      </c>
      <c r="J9047" s="1" t="s">
        <v>47106</v>
      </c>
      <c r="O9047" s="1" t="s">
        <v>1898</v>
      </c>
      <c r="P9047" s="1" t="s">
        <v>5070</v>
      </c>
      <c r="Q9047" s="1" t="s">
        <v>22454</v>
      </c>
      <c r="R9047" s="1" t="s">
        <v>49</v>
      </c>
      <c r="V9047" s="1" t="s">
        <v>73</v>
      </c>
      <c r="W9047" s="1" t="s">
        <v>74</v>
      </c>
      <c r="X9047" s="1" t="s">
        <v>75</v>
      </c>
      <c r="Y9047" s="1" t="s">
        <v>60277</v>
      </c>
      <c r="AB9047" s="1" t="s">
        <v>56</v>
      </c>
      <c r="AC9047" s="1" t="s">
        <v>57</v>
      </c>
      <c r="AD9047" s="2" t="s">
        <v>60521</v>
      </c>
      <c r="AF9047" s="1" t="s">
        <v>59</v>
      </c>
      <c r="AG9047" s="1" t="s">
        <v>680</v>
      </c>
      <c r="AM9047" s="1" t="s">
        <v>1903</v>
      </c>
      <c r="AN9047" s="1" t="s">
        <v>47107</v>
      </c>
      <c r="AO9047" s="1" t="s">
        <v>47108</v>
      </c>
      <c r="AR9047" s="2" t="s">
        <v>60275</v>
      </c>
    </row>
    <row r="9048" spans="1:44" x14ac:dyDescent="0.25">
      <c r="A9048" s="1" t="s">
        <v>50505</v>
      </c>
      <c r="B9048" s="1" t="s">
        <v>43</v>
      </c>
      <c r="C9048" s="1" t="s">
        <v>50506</v>
      </c>
      <c r="D9048" s="1" t="s">
        <v>50507</v>
      </c>
      <c r="E9048" s="1" t="s">
        <v>50508</v>
      </c>
      <c r="F9048" s="1" t="s">
        <v>47</v>
      </c>
      <c r="G9048" s="1" t="s">
        <v>115</v>
      </c>
      <c r="H9048" s="1" t="s">
        <v>49</v>
      </c>
      <c r="K9048" s="1" t="s">
        <v>50509</v>
      </c>
      <c r="M9048" s="1" t="s">
        <v>50506</v>
      </c>
      <c r="N9048" s="1" t="s">
        <v>50507</v>
      </c>
      <c r="O9048" s="1" t="s">
        <v>50508</v>
      </c>
      <c r="P9048" s="1" t="s">
        <v>47</v>
      </c>
      <c r="Q9048" s="1" t="s">
        <v>115</v>
      </c>
      <c r="R9048" s="1" t="s">
        <v>49</v>
      </c>
      <c r="T9048" s="1" t="s">
        <v>50509</v>
      </c>
      <c r="V9048" s="1" t="s">
        <v>52</v>
      </c>
      <c r="W9048" s="1" t="s">
        <v>74</v>
      </c>
      <c r="X9048" s="1" t="s">
        <v>75</v>
      </c>
      <c r="AB9048" s="1" t="s">
        <v>56</v>
      </c>
      <c r="AC9048" s="1" t="s">
        <v>57</v>
      </c>
      <c r="AD9048" s="2" t="s">
        <v>62749</v>
      </c>
      <c r="AF9048" s="1" t="s">
        <v>59</v>
      </c>
      <c r="AG9048" s="1" t="s">
        <v>60</v>
      </c>
      <c r="AM9048" s="1" t="s">
        <v>1816</v>
      </c>
      <c r="AN9048" s="1" t="s">
        <v>50510</v>
      </c>
      <c r="AO9048" s="1" t="s">
        <v>4703</v>
      </c>
      <c r="AR9048" s="2" t="s">
        <v>61596</v>
      </c>
    </row>
    <row r="9049" spans="1:44" x14ac:dyDescent="0.25">
      <c r="A9049" s="1" t="s">
        <v>39560</v>
      </c>
      <c r="B9049" s="1" t="s">
        <v>43</v>
      </c>
      <c r="C9049" s="1" t="s">
        <v>39561</v>
      </c>
      <c r="D9049" s="1" t="s">
        <v>39562</v>
      </c>
      <c r="E9049" s="1" t="s">
        <v>39563</v>
      </c>
      <c r="F9049" s="1" t="s">
        <v>730</v>
      </c>
      <c r="G9049" s="1" t="s">
        <v>21636</v>
      </c>
      <c r="H9049" s="1" t="s">
        <v>49</v>
      </c>
      <c r="I9049" s="1" t="s">
        <v>39564</v>
      </c>
      <c r="J9049" s="1" t="s">
        <v>39565</v>
      </c>
      <c r="M9049" s="1" t="s">
        <v>39561</v>
      </c>
      <c r="N9049" s="1" t="s">
        <v>39562</v>
      </c>
      <c r="O9049" s="1" t="s">
        <v>39563</v>
      </c>
      <c r="P9049" s="1" t="s">
        <v>730</v>
      </c>
      <c r="Q9049" s="1" t="s">
        <v>21636</v>
      </c>
      <c r="R9049" s="1" t="s">
        <v>49</v>
      </c>
      <c r="S9049" s="1" t="s">
        <v>39565</v>
      </c>
      <c r="V9049" s="1" t="s">
        <v>52</v>
      </c>
      <c r="W9049" s="1" t="s">
        <v>52</v>
      </c>
      <c r="X9049" s="1" t="s">
        <v>53</v>
      </c>
      <c r="Y9049" s="1" t="s">
        <v>60256</v>
      </c>
      <c r="Z9049" s="1" t="s">
        <v>54</v>
      </c>
      <c r="AA9049" s="1" t="s">
        <v>55</v>
      </c>
      <c r="AB9049" s="1" t="s">
        <v>56</v>
      </c>
      <c r="AC9049" s="1" t="s">
        <v>57</v>
      </c>
      <c r="AD9049" s="2" t="s">
        <v>60875</v>
      </c>
      <c r="AF9049" s="1" t="s">
        <v>59</v>
      </c>
      <c r="AG9049" s="1" t="s">
        <v>60</v>
      </c>
      <c r="AM9049" s="1" t="s">
        <v>471</v>
      </c>
      <c r="AN9049" s="1" t="s">
        <v>21639</v>
      </c>
      <c r="AO9049" s="1" t="s">
        <v>24692</v>
      </c>
      <c r="AP9049" s="2" t="s">
        <v>63792</v>
      </c>
      <c r="AR9049" s="2" t="s">
        <v>60302</v>
      </c>
    </row>
    <row r="9050" spans="1:44" x14ac:dyDescent="0.25">
      <c r="A9050" s="1" t="s">
        <v>7265</v>
      </c>
      <c r="B9050" s="1" t="s">
        <v>43</v>
      </c>
      <c r="C9050" s="1" t="s">
        <v>7266</v>
      </c>
      <c r="D9050" s="1" t="s">
        <v>7267</v>
      </c>
      <c r="E9050" s="1" t="s">
        <v>7268</v>
      </c>
      <c r="F9050" s="1" t="s">
        <v>2504</v>
      </c>
      <c r="G9050" s="1" t="s">
        <v>7269</v>
      </c>
      <c r="H9050" s="1" t="s">
        <v>49</v>
      </c>
      <c r="I9050" s="1" t="s">
        <v>7270</v>
      </c>
      <c r="J9050" s="1" t="s">
        <v>7271</v>
      </c>
      <c r="M9050" s="1" t="s">
        <v>7266</v>
      </c>
      <c r="N9050" s="1" t="s">
        <v>7267</v>
      </c>
      <c r="O9050" s="1" t="s">
        <v>7268</v>
      </c>
      <c r="P9050" s="1" t="s">
        <v>2504</v>
      </c>
      <c r="Q9050" s="1" t="s">
        <v>7269</v>
      </c>
      <c r="R9050" s="1" t="s">
        <v>49</v>
      </c>
      <c r="S9050" s="1" t="s">
        <v>7271</v>
      </c>
      <c r="V9050" s="1" t="s">
        <v>52</v>
      </c>
      <c r="W9050" s="1" t="s">
        <v>74</v>
      </c>
      <c r="X9050" s="1" t="s">
        <v>75</v>
      </c>
      <c r="Y9050" s="1" t="s">
        <v>60277</v>
      </c>
      <c r="AB9050" s="1" t="s">
        <v>56</v>
      </c>
      <c r="AC9050" s="1" t="s">
        <v>57</v>
      </c>
      <c r="AD9050" s="2" t="s">
        <v>60604</v>
      </c>
      <c r="AF9050" s="1" t="s">
        <v>59</v>
      </c>
      <c r="AG9050" s="1" t="s">
        <v>60</v>
      </c>
      <c r="AM9050" s="1" t="s">
        <v>1903</v>
      </c>
      <c r="AR9050" s="2" t="s">
        <v>61242</v>
      </c>
    </row>
    <row r="9051" spans="1:44" x14ac:dyDescent="0.25">
      <c r="A9051" s="1" t="s">
        <v>48447</v>
      </c>
      <c r="B9051" s="1" t="s">
        <v>43</v>
      </c>
      <c r="C9051" s="1" t="s">
        <v>48448</v>
      </c>
      <c r="D9051" s="1" t="s">
        <v>567</v>
      </c>
      <c r="E9051" s="1" t="s">
        <v>48449</v>
      </c>
      <c r="F9051" s="1" t="s">
        <v>161</v>
      </c>
      <c r="G9051" s="1" t="s">
        <v>5086</v>
      </c>
      <c r="H9051" s="1" t="s">
        <v>49</v>
      </c>
      <c r="I9051" s="1" t="s">
        <v>48450</v>
      </c>
      <c r="J9051" s="1" t="s">
        <v>48451</v>
      </c>
      <c r="M9051" s="1" t="s">
        <v>48448</v>
      </c>
      <c r="N9051" s="1" t="s">
        <v>567</v>
      </c>
      <c r="O9051" s="1" t="s">
        <v>48449</v>
      </c>
      <c r="P9051" s="1" t="s">
        <v>161</v>
      </c>
      <c r="Q9051" s="1" t="s">
        <v>5086</v>
      </c>
      <c r="R9051" s="1" t="s">
        <v>49</v>
      </c>
      <c r="S9051" s="1" t="s">
        <v>48451</v>
      </c>
      <c r="V9051" s="1" t="s">
        <v>52</v>
      </c>
      <c r="W9051" s="1" t="s">
        <v>52</v>
      </c>
      <c r="X9051" s="1" t="s">
        <v>53</v>
      </c>
      <c r="Y9051" s="1" t="s">
        <v>60256</v>
      </c>
      <c r="Z9051" s="1" t="s">
        <v>54</v>
      </c>
      <c r="AA9051" s="1" t="s">
        <v>55</v>
      </c>
      <c r="AB9051" s="1" t="s">
        <v>56</v>
      </c>
      <c r="AC9051" s="1" t="s">
        <v>57</v>
      </c>
      <c r="AD9051" s="2" t="s">
        <v>60539</v>
      </c>
      <c r="AF9051" s="1" t="s">
        <v>59</v>
      </c>
      <c r="AG9051" s="1" t="s">
        <v>680</v>
      </c>
      <c r="AM9051" s="1" t="s">
        <v>1265</v>
      </c>
      <c r="AN9051" s="1" t="s">
        <v>1266</v>
      </c>
      <c r="AP9051" s="2" t="s">
        <v>63817</v>
      </c>
      <c r="AR9051" s="2" t="s">
        <v>61174</v>
      </c>
    </row>
    <row r="9052" spans="1:44" x14ac:dyDescent="0.25">
      <c r="A9052" s="1" t="s">
        <v>16660</v>
      </c>
      <c r="B9052" s="1" t="s">
        <v>43</v>
      </c>
      <c r="C9052" s="1" t="s">
        <v>16661</v>
      </c>
      <c r="D9052" s="1" t="s">
        <v>3798</v>
      </c>
      <c r="E9052" s="1" t="s">
        <v>16662</v>
      </c>
      <c r="F9052" s="1" t="s">
        <v>8849</v>
      </c>
      <c r="G9052" s="1" t="s">
        <v>16663</v>
      </c>
      <c r="H9052" s="1" t="s">
        <v>49</v>
      </c>
      <c r="I9052" s="1" t="s">
        <v>16664</v>
      </c>
      <c r="K9052" s="1" t="s">
        <v>16665</v>
      </c>
      <c r="M9052" s="1" t="s">
        <v>16661</v>
      </c>
      <c r="N9052" s="1" t="s">
        <v>3798</v>
      </c>
      <c r="O9052" s="1" t="s">
        <v>16662</v>
      </c>
      <c r="P9052" s="1" t="s">
        <v>8849</v>
      </c>
      <c r="Q9052" s="1" t="s">
        <v>16663</v>
      </c>
      <c r="R9052" s="1" t="s">
        <v>49</v>
      </c>
      <c r="T9052" s="1" t="s">
        <v>16665</v>
      </c>
      <c r="V9052" s="1" t="s">
        <v>52</v>
      </c>
      <c r="W9052" s="1" t="s">
        <v>74</v>
      </c>
      <c r="X9052" s="1" t="s">
        <v>75</v>
      </c>
      <c r="Y9052" s="1" t="s">
        <v>60293</v>
      </c>
      <c r="Z9052" s="1" t="s">
        <v>304</v>
      </c>
      <c r="AA9052" s="1" t="s">
        <v>305</v>
      </c>
      <c r="AB9052" s="1" t="s">
        <v>76</v>
      </c>
      <c r="AC9052" s="1" t="s">
        <v>77</v>
      </c>
      <c r="AD9052" s="2" t="s">
        <v>61517</v>
      </c>
      <c r="AF9052" s="1" t="s">
        <v>59</v>
      </c>
      <c r="AH9052" s="1" t="s">
        <v>2395</v>
      </c>
      <c r="AI9052" s="1" t="s">
        <v>6115</v>
      </c>
      <c r="AJ9052" s="1" t="s">
        <v>16666</v>
      </c>
      <c r="AK9052" s="1" t="s">
        <v>3760</v>
      </c>
      <c r="AL9052" s="1" t="s">
        <v>6118</v>
      </c>
      <c r="AM9052" s="1" t="s">
        <v>1847</v>
      </c>
      <c r="AN9052" s="1" t="s">
        <v>16667</v>
      </c>
      <c r="AO9052" s="1" t="s">
        <v>64005</v>
      </c>
      <c r="AP9052" s="2" t="s">
        <v>63791</v>
      </c>
      <c r="AQ9052" s="2" t="s">
        <v>60328</v>
      </c>
      <c r="AR9052" s="2" t="s">
        <v>61030</v>
      </c>
    </row>
    <row r="9053" spans="1:44" x14ac:dyDescent="0.25">
      <c r="A9053" s="1" t="s">
        <v>21677</v>
      </c>
      <c r="B9053" s="1" t="s">
        <v>43</v>
      </c>
      <c r="C9053" s="1" t="s">
        <v>21678</v>
      </c>
      <c r="E9053" s="1" t="s">
        <v>21679</v>
      </c>
      <c r="F9053" s="1" t="s">
        <v>7307</v>
      </c>
      <c r="G9053" s="1" t="s">
        <v>21680</v>
      </c>
      <c r="H9053" s="1" t="s">
        <v>49</v>
      </c>
      <c r="I9053" s="1" t="s">
        <v>21681</v>
      </c>
      <c r="J9053" s="1" t="s">
        <v>21682</v>
      </c>
      <c r="M9053" s="1" t="s">
        <v>21678</v>
      </c>
      <c r="O9053" s="1" t="s">
        <v>21679</v>
      </c>
      <c r="P9053" s="1" t="s">
        <v>7307</v>
      </c>
      <c r="Q9053" s="1" t="s">
        <v>21680</v>
      </c>
      <c r="R9053" s="1" t="s">
        <v>49</v>
      </c>
      <c r="S9053" s="1" t="s">
        <v>21682</v>
      </c>
      <c r="V9053" s="1" t="s">
        <v>52</v>
      </c>
      <c r="W9053" s="1" t="s">
        <v>74</v>
      </c>
      <c r="X9053" s="1" t="s">
        <v>75</v>
      </c>
      <c r="Y9053" s="1" t="s">
        <v>60277</v>
      </c>
      <c r="AB9053" s="1" t="s">
        <v>56</v>
      </c>
      <c r="AC9053" s="1" t="s">
        <v>57</v>
      </c>
      <c r="AD9053" s="2" t="s">
        <v>60401</v>
      </c>
      <c r="AF9053" s="1" t="s">
        <v>59</v>
      </c>
      <c r="AM9053" s="1" t="s">
        <v>21683</v>
      </c>
      <c r="AN9053" s="1" t="s">
        <v>21684</v>
      </c>
      <c r="AR9053" s="2" t="s">
        <v>61863</v>
      </c>
    </row>
    <row r="9054" spans="1:44" x14ac:dyDescent="0.25">
      <c r="A9054" s="1" t="s">
        <v>3314</v>
      </c>
      <c r="B9054" s="1" t="s">
        <v>43</v>
      </c>
      <c r="C9054" s="1" t="s">
        <v>3315</v>
      </c>
      <c r="D9054" s="1" t="s">
        <v>186</v>
      </c>
      <c r="E9054" s="1" t="s">
        <v>3316</v>
      </c>
      <c r="F9054" s="1" t="s">
        <v>2827</v>
      </c>
      <c r="G9054" s="1" t="s">
        <v>3317</v>
      </c>
      <c r="H9054" s="1" t="s">
        <v>49</v>
      </c>
      <c r="I9054" s="1" t="s">
        <v>3318</v>
      </c>
      <c r="K9054" s="1" t="s">
        <v>3319</v>
      </c>
      <c r="M9054" s="1" t="s">
        <v>3315</v>
      </c>
      <c r="N9054" s="1" t="s">
        <v>186</v>
      </c>
      <c r="O9054" s="1" t="s">
        <v>3316</v>
      </c>
      <c r="P9054" s="1" t="s">
        <v>2827</v>
      </c>
      <c r="Q9054" s="1" t="s">
        <v>3317</v>
      </c>
      <c r="R9054" s="1" t="s">
        <v>49</v>
      </c>
      <c r="T9054" s="1" t="s">
        <v>3319</v>
      </c>
      <c r="V9054" s="1" t="s">
        <v>52</v>
      </c>
      <c r="W9054" s="1" t="s">
        <v>74</v>
      </c>
      <c r="X9054" s="1" t="s">
        <v>75</v>
      </c>
      <c r="Y9054" s="1" t="s">
        <v>60277</v>
      </c>
      <c r="AB9054" s="1" t="s">
        <v>56</v>
      </c>
      <c r="AC9054" s="1" t="s">
        <v>57</v>
      </c>
      <c r="AD9054" s="2" t="s">
        <v>60626</v>
      </c>
      <c r="AE9054" s="1" t="s">
        <v>2784</v>
      </c>
      <c r="AF9054" s="1" t="s">
        <v>59</v>
      </c>
      <c r="AM9054" s="1" t="s">
        <v>3320</v>
      </c>
      <c r="AN9054" s="1" t="s">
        <v>3321</v>
      </c>
      <c r="AR9054" s="2" t="s">
        <v>60272</v>
      </c>
    </row>
    <row r="9055" spans="1:44" x14ac:dyDescent="0.25">
      <c r="A9055" s="1" t="s">
        <v>54211</v>
      </c>
      <c r="B9055" s="1" t="s">
        <v>43</v>
      </c>
      <c r="C9055" s="1" t="s">
        <v>54212</v>
      </c>
      <c r="D9055" s="1" t="s">
        <v>37671</v>
      </c>
      <c r="E9055" s="1" t="s">
        <v>54213</v>
      </c>
      <c r="F9055" s="1" t="s">
        <v>10476</v>
      </c>
      <c r="G9055" s="1" t="s">
        <v>10477</v>
      </c>
      <c r="H9055" s="1" t="s">
        <v>49</v>
      </c>
      <c r="I9055" s="1" t="s">
        <v>54214</v>
      </c>
      <c r="J9055" s="1" t="s">
        <v>54215</v>
      </c>
      <c r="K9055" s="1" t="s">
        <v>54216</v>
      </c>
      <c r="M9055" s="1" t="s">
        <v>54212</v>
      </c>
      <c r="N9055" s="1" t="s">
        <v>37671</v>
      </c>
      <c r="O9055" s="1" t="s">
        <v>54213</v>
      </c>
      <c r="P9055" s="1" t="s">
        <v>10476</v>
      </c>
      <c r="Q9055" s="1" t="s">
        <v>10477</v>
      </c>
      <c r="R9055" s="1" t="s">
        <v>49</v>
      </c>
      <c r="S9055" s="1" t="s">
        <v>54215</v>
      </c>
      <c r="T9055" s="1" t="s">
        <v>54216</v>
      </c>
      <c r="V9055" s="1" t="s">
        <v>52</v>
      </c>
      <c r="W9055" s="1" t="s">
        <v>52</v>
      </c>
      <c r="X9055" s="1" t="s">
        <v>53</v>
      </c>
      <c r="Y9055" s="1" t="s">
        <v>60256</v>
      </c>
      <c r="Z9055" s="1" t="s">
        <v>54</v>
      </c>
      <c r="AA9055" s="1" t="s">
        <v>55</v>
      </c>
      <c r="AB9055" s="1" t="s">
        <v>56</v>
      </c>
      <c r="AC9055" s="1" t="s">
        <v>57</v>
      </c>
      <c r="AD9055" s="2" t="s">
        <v>61016</v>
      </c>
      <c r="AF9055" s="1" t="s">
        <v>59</v>
      </c>
      <c r="AG9055" s="1" t="s">
        <v>60</v>
      </c>
      <c r="AM9055" s="1" t="s">
        <v>5296</v>
      </c>
      <c r="AN9055" s="1" t="s">
        <v>54217</v>
      </c>
      <c r="AP9055" s="2" t="s">
        <v>63807</v>
      </c>
      <c r="AQ9055" s="2" t="s">
        <v>60442</v>
      </c>
      <c r="AR9055" s="2" t="s">
        <v>60294</v>
      </c>
    </row>
    <row r="9056" spans="1:44" x14ac:dyDescent="0.25">
      <c r="A9056" s="1" t="s">
        <v>31168</v>
      </c>
      <c r="B9056" s="1" t="s">
        <v>43</v>
      </c>
      <c r="C9056" s="1" t="s">
        <v>31169</v>
      </c>
      <c r="D9056" s="1" t="s">
        <v>31170</v>
      </c>
      <c r="E9056" s="1" t="s">
        <v>31171</v>
      </c>
      <c r="F9056" s="1" t="s">
        <v>4097</v>
      </c>
      <c r="G9056" s="1" t="s">
        <v>31172</v>
      </c>
      <c r="H9056" s="1" t="s">
        <v>49</v>
      </c>
      <c r="I9056" s="1" t="s">
        <v>31173</v>
      </c>
      <c r="J9056" s="1" t="s">
        <v>31174</v>
      </c>
      <c r="M9056" s="1" t="s">
        <v>31169</v>
      </c>
      <c r="N9056" s="1" t="s">
        <v>31170</v>
      </c>
      <c r="O9056" s="1" t="s">
        <v>31175</v>
      </c>
      <c r="P9056" s="1" t="s">
        <v>8256</v>
      </c>
      <c r="Q9056" s="1" t="s">
        <v>17295</v>
      </c>
      <c r="R9056" s="1" t="s">
        <v>49</v>
      </c>
      <c r="S9056" s="1" t="s">
        <v>31174</v>
      </c>
      <c r="V9056" s="1" t="s">
        <v>73</v>
      </c>
      <c r="W9056" s="1" t="s">
        <v>74</v>
      </c>
      <c r="X9056" s="1" t="s">
        <v>75</v>
      </c>
      <c r="Y9056" s="1" t="s">
        <v>60277</v>
      </c>
      <c r="AB9056" s="1" t="s">
        <v>56</v>
      </c>
      <c r="AC9056" s="1" t="s">
        <v>57</v>
      </c>
      <c r="AD9056" s="2" t="s">
        <v>61559</v>
      </c>
      <c r="AF9056" s="1" t="s">
        <v>59</v>
      </c>
      <c r="AG9056" s="1" t="s">
        <v>680</v>
      </c>
      <c r="AM9056" s="1" t="s">
        <v>26627</v>
      </c>
      <c r="AR9056" s="2" t="s">
        <v>62367</v>
      </c>
    </row>
    <row r="9057" spans="1:44" x14ac:dyDescent="0.25">
      <c r="A9057" s="1" t="s">
        <v>28115</v>
      </c>
      <c r="B9057" s="1" t="s">
        <v>43</v>
      </c>
      <c r="C9057" s="1" t="s">
        <v>28116</v>
      </c>
      <c r="D9057" s="1" t="s">
        <v>740</v>
      </c>
      <c r="E9057" s="1" t="s">
        <v>28117</v>
      </c>
      <c r="F9057" s="1" t="s">
        <v>7618</v>
      </c>
      <c r="G9057" s="1" t="s">
        <v>7619</v>
      </c>
      <c r="H9057" s="1" t="s">
        <v>49</v>
      </c>
      <c r="I9057" s="1" t="s">
        <v>28118</v>
      </c>
      <c r="J9057" s="1" t="s">
        <v>28119</v>
      </c>
      <c r="K9057" s="1" t="s">
        <v>28120</v>
      </c>
      <c r="M9057" s="1" t="s">
        <v>28116</v>
      </c>
      <c r="N9057" s="1" t="s">
        <v>740</v>
      </c>
      <c r="O9057" s="1" t="s">
        <v>28117</v>
      </c>
      <c r="P9057" s="1" t="s">
        <v>7618</v>
      </c>
      <c r="Q9057" s="1" t="s">
        <v>7619</v>
      </c>
      <c r="R9057" s="1" t="s">
        <v>49</v>
      </c>
      <c r="S9057" s="1" t="s">
        <v>28119</v>
      </c>
      <c r="T9057" s="1" t="s">
        <v>28120</v>
      </c>
      <c r="V9057" s="1" t="s">
        <v>52</v>
      </c>
      <c r="W9057" s="1" t="s">
        <v>52</v>
      </c>
      <c r="X9057" s="1" t="s">
        <v>53</v>
      </c>
      <c r="Y9057" s="1" t="s">
        <v>60256</v>
      </c>
      <c r="Z9057" s="1" t="s">
        <v>54</v>
      </c>
      <c r="AA9057" s="1" t="s">
        <v>55</v>
      </c>
      <c r="AB9057" s="1" t="s">
        <v>56</v>
      </c>
      <c r="AC9057" s="1" t="s">
        <v>57</v>
      </c>
      <c r="AD9057" s="2" t="s">
        <v>60396</v>
      </c>
      <c r="AF9057" s="1" t="s">
        <v>59</v>
      </c>
      <c r="AG9057" s="1" t="s">
        <v>60</v>
      </c>
      <c r="AM9057" s="1" t="s">
        <v>28121</v>
      </c>
      <c r="AN9057" s="1" t="s">
        <v>24075</v>
      </c>
      <c r="AO9057" s="1" t="s">
        <v>24076</v>
      </c>
      <c r="AP9057" s="2" t="s">
        <v>63800</v>
      </c>
      <c r="AQ9057" s="2" t="s">
        <v>60698</v>
      </c>
      <c r="AR9057" s="2" t="s">
        <v>61340</v>
      </c>
    </row>
    <row r="9058" spans="1:44" x14ac:dyDescent="0.25">
      <c r="A9058" s="1" t="s">
        <v>28115</v>
      </c>
      <c r="B9058" s="1" t="s">
        <v>43</v>
      </c>
      <c r="C9058" s="1" t="s">
        <v>28116</v>
      </c>
      <c r="D9058" s="1" t="s">
        <v>740</v>
      </c>
      <c r="E9058" s="1" t="s">
        <v>28117</v>
      </c>
      <c r="F9058" s="1" t="s">
        <v>7618</v>
      </c>
      <c r="G9058" s="1" t="s">
        <v>7619</v>
      </c>
      <c r="H9058" s="1" t="s">
        <v>49</v>
      </c>
      <c r="I9058" s="1" t="s">
        <v>28118</v>
      </c>
      <c r="J9058" s="1" t="s">
        <v>28119</v>
      </c>
      <c r="K9058" s="1" t="s">
        <v>28120</v>
      </c>
      <c r="M9058" s="1" t="s">
        <v>28116</v>
      </c>
      <c r="N9058" s="1" t="s">
        <v>740</v>
      </c>
      <c r="O9058" s="1" t="s">
        <v>28117</v>
      </c>
      <c r="P9058" s="1" t="s">
        <v>7618</v>
      </c>
      <c r="Q9058" s="1" t="s">
        <v>7619</v>
      </c>
      <c r="R9058" s="1" t="s">
        <v>49</v>
      </c>
      <c r="S9058" s="1" t="s">
        <v>28119</v>
      </c>
      <c r="T9058" s="1" t="s">
        <v>28120</v>
      </c>
      <c r="V9058" s="1" t="s">
        <v>52</v>
      </c>
      <c r="W9058" s="1" t="s">
        <v>52</v>
      </c>
      <c r="X9058" s="1" t="s">
        <v>53</v>
      </c>
      <c r="Y9058" s="1" t="s">
        <v>60256</v>
      </c>
      <c r="Z9058" s="1" t="s">
        <v>54</v>
      </c>
      <c r="AA9058" s="1" t="s">
        <v>55</v>
      </c>
      <c r="AB9058" s="1" t="s">
        <v>56</v>
      </c>
      <c r="AC9058" s="1" t="s">
        <v>57</v>
      </c>
      <c r="AD9058" s="2" t="s">
        <v>60396</v>
      </c>
      <c r="AF9058" s="1" t="s">
        <v>59</v>
      </c>
      <c r="AG9058" s="1" t="s">
        <v>60</v>
      </c>
      <c r="AH9058" s="1" t="s">
        <v>28122</v>
      </c>
      <c r="AI9058" s="1" t="s">
        <v>307</v>
      </c>
      <c r="AJ9058" s="1" t="s">
        <v>28123</v>
      </c>
      <c r="AK9058" s="1" t="s">
        <v>14106</v>
      </c>
      <c r="AL9058" s="1" t="s">
        <v>310</v>
      </c>
      <c r="AM9058" s="1" t="s">
        <v>28121</v>
      </c>
      <c r="AN9058" s="1" t="s">
        <v>24075</v>
      </c>
      <c r="AO9058" s="1" t="s">
        <v>24076</v>
      </c>
      <c r="AP9058" s="2" t="s">
        <v>63800</v>
      </c>
      <c r="AQ9058" s="2" t="s">
        <v>60698</v>
      </c>
      <c r="AR9058" s="2" t="s">
        <v>61340</v>
      </c>
    </row>
    <row r="9059" spans="1:44" x14ac:dyDescent="0.25">
      <c r="A9059" s="1" t="s">
        <v>33973</v>
      </c>
      <c r="B9059" s="1" t="s">
        <v>43</v>
      </c>
      <c r="C9059" s="1" t="s">
        <v>33974</v>
      </c>
      <c r="D9059" s="1" t="s">
        <v>2765</v>
      </c>
      <c r="E9059" s="1" t="s">
        <v>33975</v>
      </c>
      <c r="F9059" s="1" t="s">
        <v>10688</v>
      </c>
      <c r="G9059" s="1" t="s">
        <v>10689</v>
      </c>
      <c r="H9059" s="1" t="s">
        <v>49</v>
      </c>
      <c r="I9059" s="1" t="s">
        <v>33976</v>
      </c>
      <c r="J9059" s="1" t="s">
        <v>33977</v>
      </c>
      <c r="M9059" s="1" t="s">
        <v>33974</v>
      </c>
      <c r="N9059" s="1" t="s">
        <v>2765</v>
      </c>
      <c r="O9059" s="1" t="s">
        <v>33975</v>
      </c>
      <c r="P9059" s="1" t="s">
        <v>10688</v>
      </c>
      <c r="Q9059" s="1" t="s">
        <v>10689</v>
      </c>
      <c r="R9059" s="1" t="s">
        <v>49</v>
      </c>
      <c r="S9059" s="1" t="s">
        <v>33977</v>
      </c>
      <c r="V9059" s="1" t="s">
        <v>52</v>
      </c>
      <c r="W9059" s="1" t="s">
        <v>52</v>
      </c>
      <c r="X9059" s="1" t="s">
        <v>53</v>
      </c>
      <c r="Y9059" s="1" t="s">
        <v>60256</v>
      </c>
      <c r="Z9059" s="1" t="s">
        <v>54</v>
      </c>
      <c r="AA9059" s="1" t="s">
        <v>55</v>
      </c>
      <c r="AB9059" s="1" t="s">
        <v>76</v>
      </c>
      <c r="AC9059" s="1" t="s">
        <v>77</v>
      </c>
      <c r="AD9059" s="2" t="s">
        <v>60910</v>
      </c>
      <c r="AF9059" s="1" t="s">
        <v>59</v>
      </c>
      <c r="AG9059" s="1" t="s">
        <v>680</v>
      </c>
      <c r="AH9059" s="1" t="s">
        <v>2395</v>
      </c>
      <c r="AI9059" s="1" t="s">
        <v>515</v>
      </c>
      <c r="AJ9059" s="1" t="s">
        <v>33978</v>
      </c>
      <c r="AK9059" s="1" t="s">
        <v>533</v>
      </c>
      <c r="AL9059" s="1" t="s">
        <v>518</v>
      </c>
      <c r="AM9059" s="1" t="s">
        <v>519</v>
      </c>
      <c r="AN9059" s="1" t="s">
        <v>33979</v>
      </c>
      <c r="AP9059" s="2" t="s">
        <v>63791</v>
      </c>
      <c r="AQ9059" s="2" t="s">
        <v>60442</v>
      </c>
      <c r="AR9059" s="2" t="s">
        <v>60548</v>
      </c>
    </row>
    <row r="9060" spans="1:44" x14ac:dyDescent="0.25">
      <c r="A9060" s="1" t="s">
        <v>35936</v>
      </c>
      <c r="B9060" s="1" t="s">
        <v>43</v>
      </c>
      <c r="C9060" s="1" t="s">
        <v>35937</v>
      </c>
      <c r="D9060" s="1" t="s">
        <v>35938</v>
      </c>
      <c r="E9060" s="1" t="s">
        <v>35939</v>
      </c>
      <c r="F9060" s="1" t="s">
        <v>10688</v>
      </c>
      <c r="G9060" s="1" t="s">
        <v>10689</v>
      </c>
      <c r="H9060" s="1" t="s">
        <v>49</v>
      </c>
      <c r="I9060" s="1" t="s">
        <v>35940</v>
      </c>
      <c r="K9060" s="1" t="s">
        <v>35941</v>
      </c>
      <c r="M9060" s="1" t="s">
        <v>35937</v>
      </c>
      <c r="N9060" s="1" t="s">
        <v>35938</v>
      </c>
      <c r="O9060" s="1" t="s">
        <v>35939</v>
      </c>
      <c r="P9060" s="1" t="s">
        <v>10688</v>
      </c>
      <c r="Q9060" s="1" t="s">
        <v>10689</v>
      </c>
      <c r="R9060" s="1" t="s">
        <v>49</v>
      </c>
      <c r="T9060" s="1" t="s">
        <v>35941</v>
      </c>
      <c r="V9060" s="1" t="s">
        <v>52</v>
      </c>
      <c r="W9060" s="1" t="s">
        <v>52</v>
      </c>
      <c r="X9060" s="1" t="s">
        <v>53</v>
      </c>
      <c r="Y9060" s="1" t="s">
        <v>60256</v>
      </c>
      <c r="Z9060" s="1" t="s">
        <v>54</v>
      </c>
      <c r="AA9060" s="1" t="s">
        <v>55</v>
      </c>
      <c r="AB9060" s="1" t="s">
        <v>56</v>
      </c>
      <c r="AC9060" s="1" t="s">
        <v>57</v>
      </c>
      <c r="AD9060" s="2" t="s">
        <v>60450</v>
      </c>
      <c r="AF9060" s="1" t="s">
        <v>59</v>
      </c>
      <c r="AG9060" s="1" t="s">
        <v>680</v>
      </c>
      <c r="AM9060" s="1" t="s">
        <v>519</v>
      </c>
      <c r="AN9060" s="1" t="s">
        <v>35942</v>
      </c>
      <c r="AO9060" s="1" t="s">
        <v>35943</v>
      </c>
      <c r="AP9060" s="2" t="s">
        <v>60279</v>
      </c>
      <c r="AR9060" s="2" t="s">
        <v>60427</v>
      </c>
    </row>
    <row r="9061" spans="1:44" x14ac:dyDescent="0.25">
      <c r="A9061" s="1" t="s">
        <v>46696</v>
      </c>
      <c r="B9061" s="1" t="s">
        <v>43</v>
      </c>
      <c r="C9061" s="1" t="s">
        <v>46697</v>
      </c>
      <c r="D9061" s="1" t="s">
        <v>1284</v>
      </c>
      <c r="F9061" s="1" t="s">
        <v>877</v>
      </c>
      <c r="G9061" s="1" t="s">
        <v>1488</v>
      </c>
      <c r="H9061" s="1" t="s">
        <v>49</v>
      </c>
      <c r="M9061" s="1" t="s">
        <v>46697</v>
      </c>
      <c r="N9061" s="1" t="s">
        <v>1284</v>
      </c>
      <c r="P9061" s="1" t="s">
        <v>877</v>
      </c>
      <c r="Q9061" s="1" t="s">
        <v>1488</v>
      </c>
      <c r="R9061" s="1" t="s">
        <v>49</v>
      </c>
      <c r="V9061" s="1" t="s">
        <v>52</v>
      </c>
      <c r="W9061" s="1" t="s">
        <v>74</v>
      </c>
      <c r="X9061" s="1" t="s">
        <v>75</v>
      </c>
      <c r="Y9061" s="1" t="s">
        <v>60277</v>
      </c>
      <c r="AB9061" s="1" t="s">
        <v>56</v>
      </c>
      <c r="AC9061" s="1" t="s">
        <v>57</v>
      </c>
      <c r="AD9061" s="2" t="s">
        <v>60622</v>
      </c>
      <c r="AF9061" s="1" t="s">
        <v>59</v>
      </c>
      <c r="AG9061" s="1" t="s">
        <v>78</v>
      </c>
      <c r="AM9061" s="1" t="s">
        <v>416</v>
      </c>
      <c r="AN9061" s="1" t="s">
        <v>1331</v>
      </c>
      <c r="AR9061" s="2" t="s">
        <v>60275</v>
      </c>
    </row>
    <row r="9062" spans="1:44" x14ac:dyDescent="0.25">
      <c r="A9062" s="1" t="s">
        <v>36813</v>
      </c>
      <c r="B9062" s="1" t="s">
        <v>43</v>
      </c>
      <c r="C9062" s="1" t="s">
        <v>36814</v>
      </c>
      <c r="D9062" s="1" t="s">
        <v>7172</v>
      </c>
      <c r="E9062" s="1" t="s">
        <v>36815</v>
      </c>
      <c r="F9062" s="1" t="s">
        <v>2984</v>
      </c>
      <c r="G9062" s="1" t="s">
        <v>18320</v>
      </c>
      <c r="H9062" s="1" t="s">
        <v>49</v>
      </c>
      <c r="I9062" s="1" t="s">
        <v>36816</v>
      </c>
      <c r="J9062" s="1" t="s">
        <v>36817</v>
      </c>
      <c r="M9062" s="1" t="s">
        <v>36814</v>
      </c>
      <c r="N9062" s="1" t="s">
        <v>7172</v>
      </c>
      <c r="O9062" s="1" t="s">
        <v>36815</v>
      </c>
      <c r="P9062" s="1" t="s">
        <v>2984</v>
      </c>
      <c r="Q9062" s="1" t="s">
        <v>18320</v>
      </c>
      <c r="R9062" s="1" t="s">
        <v>49</v>
      </c>
      <c r="S9062" s="1" t="s">
        <v>36817</v>
      </c>
      <c r="V9062" s="1" t="s">
        <v>52</v>
      </c>
      <c r="W9062" s="1" t="s">
        <v>52</v>
      </c>
      <c r="X9062" s="1" t="s">
        <v>53</v>
      </c>
      <c r="Y9062" s="1" t="s">
        <v>60256</v>
      </c>
      <c r="Z9062" s="1" t="s">
        <v>54</v>
      </c>
      <c r="AA9062" s="1" t="s">
        <v>55</v>
      </c>
      <c r="AB9062" s="1" t="s">
        <v>56</v>
      </c>
      <c r="AC9062" s="1" t="s">
        <v>57</v>
      </c>
      <c r="AD9062" s="2" t="s">
        <v>60978</v>
      </c>
      <c r="AF9062" s="1" t="s">
        <v>59</v>
      </c>
      <c r="AG9062" s="1" t="s">
        <v>78</v>
      </c>
      <c r="AM9062" s="1" t="s">
        <v>416</v>
      </c>
      <c r="AN9062" s="1" t="s">
        <v>36818</v>
      </c>
      <c r="AP9062" s="2" t="s">
        <v>63791</v>
      </c>
      <c r="AR9062" s="2" t="s">
        <v>60672</v>
      </c>
    </row>
    <row r="9063" spans="1:44" x14ac:dyDescent="0.25">
      <c r="A9063" s="1" t="s">
        <v>33203</v>
      </c>
      <c r="B9063" s="1" t="s">
        <v>43</v>
      </c>
      <c r="C9063" s="1" t="s">
        <v>33204</v>
      </c>
      <c r="E9063" s="1" t="s">
        <v>33205</v>
      </c>
      <c r="F9063" s="1" t="s">
        <v>12972</v>
      </c>
      <c r="G9063" s="1" t="s">
        <v>26943</v>
      </c>
      <c r="H9063" s="1" t="s">
        <v>49</v>
      </c>
      <c r="I9063" s="1" t="s">
        <v>33206</v>
      </c>
      <c r="J9063" s="1" t="s">
        <v>33207</v>
      </c>
      <c r="M9063" s="1" t="s">
        <v>33204</v>
      </c>
      <c r="O9063" s="1" t="s">
        <v>33208</v>
      </c>
      <c r="P9063" s="1" t="s">
        <v>12972</v>
      </c>
      <c r="Q9063" s="1" t="s">
        <v>26943</v>
      </c>
      <c r="R9063" s="1" t="s">
        <v>49</v>
      </c>
      <c r="S9063" s="1" t="s">
        <v>33207</v>
      </c>
      <c r="V9063" s="1" t="s">
        <v>73</v>
      </c>
      <c r="W9063" s="1" t="s">
        <v>74</v>
      </c>
      <c r="X9063" s="1" t="s">
        <v>75</v>
      </c>
      <c r="Y9063" s="1" t="s">
        <v>60277</v>
      </c>
      <c r="AB9063" s="1" t="s">
        <v>56</v>
      </c>
      <c r="AC9063" s="1" t="s">
        <v>57</v>
      </c>
      <c r="AD9063" s="2" t="s">
        <v>62592</v>
      </c>
      <c r="AF9063" s="1" t="s">
        <v>59</v>
      </c>
      <c r="AM9063" s="1" t="s">
        <v>681</v>
      </c>
      <c r="AN9063" s="1" t="s">
        <v>26940</v>
      </c>
      <c r="AR9063" s="2" t="s">
        <v>62057</v>
      </c>
    </row>
    <row r="9064" spans="1:44" x14ac:dyDescent="0.25">
      <c r="A9064" s="1" t="s">
        <v>4562</v>
      </c>
      <c r="B9064" s="1" t="s">
        <v>43</v>
      </c>
      <c r="C9064" s="1" t="s">
        <v>4563</v>
      </c>
      <c r="D9064" s="1" t="s">
        <v>2526</v>
      </c>
      <c r="E9064" s="1" t="s">
        <v>4564</v>
      </c>
      <c r="F9064" s="1" t="s">
        <v>1379</v>
      </c>
      <c r="G9064" s="1" t="s">
        <v>1380</v>
      </c>
      <c r="H9064" s="1" t="s">
        <v>49</v>
      </c>
      <c r="J9064" s="1" t="s">
        <v>4565</v>
      </c>
      <c r="K9064" s="1" t="s">
        <v>4566</v>
      </c>
      <c r="M9064" s="1" t="s">
        <v>4563</v>
      </c>
      <c r="N9064" s="1" t="s">
        <v>2526</v>
      </c>
      <c r="O9064" s="1" t="s">
        <v>4564</v>
      </c>
      <c r="P9064" s="1" t="s">
        <v>1379</v>
      </c>
      <c r="Q9064" s="1" t="s">
        <v>1380</v>
      </c>
      <c r="R9064" s="1" t="s">
        <v>49</v>
      </c>
      <c r="S9064" s="1" t="s">
        <v>4565</v>
      </c>
      <c r="T9064" s="1" t="s">
        <v>4566</v>
      </c>
      <c r="V9064" s="1" t="s">
        <v>52</v>
      </c>
      <c r="W9064" s="1" t="s">
        <v>52</v>
      </c>
      <c r="X9064" s="1" t="s">
        <v>53</v>
      </c>
      <c r="Y9064" s="1" t="s">
        <v>60256</v>
      </c>
      <c r="Z9064" s="1" t="s">
        <v>54</v>
      </c>
      <c r="AA9064" s="1" t="s">
        <v>55</v>
      </c>
      <c r="AB9064" s="1" t="s">
        <v>56</v>
      </c>
      <c r="AC9064" s="1" t="s">
        <v>57</v>
      </c>
      <c r="AD9064" s="2" t="s">
        <v>60316</v>
      </c>
      <c r="AE9064" s="1" t="s">
        <v>56057</v>
      </c>
      <c r="AF9064" s="1" t="s">
        <v>59</v>
      </c>
      <c r="AG9064" s="1" t="s">
        <v>60</v>
      </c>
      <c r="AM9064" s="1" t="s">
        <v>471</v>
      </c>
      <c r="AN9064" s="1" t="s">
        <v>4360</v>
      </c>
      <c r="AP9064" s="2" t="s">
        <v>63807</v>
      </c>
      <c r="AR9064" s="2" t="s">
        <v>60749</v>
      </c>
    </row>
    <row r="9065" spans="1:44" x14ac:dyDescent="0.25">
      <c r="A9065" s="1" t="s">
        <v>54925</v>
      </c>
      <c r="B9065" s="1" t="s">
        <v>43</v>
      </c>
      <c r="C9065" s="1" t="s">
        <v>54926</v>
      </c>
      <c r="D9065" s="1" t="s">
        <v>4604</v>
      </c>
      <c r="E9065" s="1" t="s">
        <v>54927</v>
      </c>
      <c r="F9065" s="1" t="s">
        <v>38269</v>
      </c>
      <c r="G9065" s="1" t="s">
        <v>54928</v>
      </c>
      <c r="H9065" s="1" t="s">
        <v>49</v>
      </c>
      <c r="J9065" s="1" t="s">
        <v>54929</v>
      </c>
      <c r="M9065" s="1" t="s">
        <v>54926</v>
      </c>
      <c r="N9065" s="1" t="s">
        <v>4604</v>
      </c>
      <c r="O9065" s="1" t="s">
        <v>54927</v>
      </c>
      <c r="P9065" s="1" t="s">
        <v>38269</v>
      </c>
      <c r="Q9065" s="1" t="s">
        <v>54928</v>
      </c>
      <c r="R9065" s="1" t="s">
        <v>49</v>
      </c>
      <c r="S9065" s="1" t="s">
        <v>54929</v>
      </c>
      <c r="V9065" s="1" t="s">
        <v>52</v>
      </c>
      <c r="W9065" s="1" t="s">
        <v>74</v>
      </c>
      <c r="X9065" s="1" t="s">
        <v>75</v>
      </c>
      <c r="Y9065" s="1" t="s">
        <v>60277</v>
      </c>
      <c r="AB9065" s="1" t="s">
        <v>56</v>
      </c>
      <c r="AC9065" s="1" t="s">
        <v>57</v>
      </c>
      <c r="AD9065" s="2" t="s">
        <v>60586</v>
      </c>
      <c r="AF9065" s="1" t="s">
        <v>59</v>
      </c>
      <c r="AG9065" s="1" t="s">
        <v>60</v>
      </c>
      <c r="AM9065" s="1" t="s">
        <v>1874</v>
      </c>
      <c r="AN9065" s="1" t="s">
        <v>54930</v>
      </c>
      <c r="AO9065" s="1" t="s">
        <v>54931</v>
      </c>
      <c r="AR9065" s="2" t="s">
        <v>60958</v>
      </c>
    </row>
    <row r="9066" spans="1:44" x14ac:dyDescent="0.25">
      <c r="A9066" s="1" t="s">
        <v>55395</v>
      </c>
      <c r="B9066" s="1" t="s">
        <v>43</v>
      </c>
      <c r="C9066" s="1" t="s">
        <v>55396</v>
      </c>
      <c r="D9066" s="1" t="s">
        <v>844</v>
      </c>
      <c r="E9066" s="1" t="s">
        <v>55397</v>
      </c>
      <c r="F9066" s="1" t="s">
        <v>2316</v>
      </c>
      <c r="G9066" s="1" t="s">
        <v>34335</v>
      </c>
      <c r="H9066" s="1" t="s">
        <v>49</v>
      </c>
      <c r="I9066" s="1" t="s">
        <v>55398</v>
      </c>
      <c r="J9066" s="1" t="s">
        <v>55399</v>
      </c>
      <c r="K9066" s="1" t="s">
        <v>55400</v>
      </c>
      <c r="M9066" s="1" t="s">
        <v>55396</v>
      </c>
      <c r="N9066" s="1" t="s">
        <v>844</v>
      </c>
      <c r="O9066" s="1" t="s">
        <v>55397</v>
      </c>
      <c r="P9066" s="1" t="s">
        <v>2316</v>
      </c>
      <c r="Q9066" s="1" t="s">
        <v>34335</v>
      </c>
      <c r="R9066" s="1" t="s">
        <v>49</v>
      </c>
      <c r="S9066" s="1" t="s">
        <v>55399</v>
      </c>
      <c r="T9066" s="1" t="s">
        <v>55400</v>
      </c>
      <c r="V9066" s="1" t="s">
        <v>52</v>
      </c>
      <c r="W9066" s="1" t="s">
        <v>52</v>
      </c>
      <c r="X9066" s="1" t="s">
        <v>53</v>
      </c>
      <c r="Y9066" s="1" t="s">
        <v>60256</v>
      </c>
      <c r="Z9066" s="1" t="s">
        <v>54</v>
      </c>
      <c r="AA9066" s="1" t="s">
        <v>55</v>
      </c>
      <c r="AB9066" s="1" t="s">
        <v>56</v>
      </c>
      <c r="AC9066" s="1" t="s">
        <v>57</v>
      </c>
      <c r="AD9066" s="2" t="s">
        <v>60524</v>
      </c>
      <c r="AF9066" s="1" t="s">
        <v>59</v>
      </c>
      <c r="AG9066" s="1" t="s">
        <v>60</v>
      </c>
      <c r="AM9066" s="1" t="s">
        <v>93</v>
      </c>
      <c r="AN9066" s="1" t="s">
        <v>43509</v>
      </c>
      <c r="AO9066" s="1" t="s">
        <v>55401</v>
      </c>
      <c r="AP9066" s="2" t="s">
        <v>61179</v>
      </c>
      <c r="AQ9066" s="2" t="s">
        <v>63315</v>
      </c>
      <c r="AR9066" s="2" t="s">
        <v>60638</v>
      </c>
    </row>
    <row r="9067" spans="1:44" x14ac:dyDescent="0.25">
      <c r="A9067" s="1" t="s">
        <v>9121</v>
      </c>
      <c r="B9067" s="1" t="s">
        <v>43</v>
      </c>
      <c r="C9067" s="1" t="s">
        <v>9122</v>
      </c>
      <c r="D9067" s="1" t="s">
        <v>9123</v>
      </c>
      <c r="E9067" s="1" t="s">
        <v>9124</v>
      </c>
      <c r="F9067" s="1" t="s">
        <v>9125</v>
      </c>
      <c r="G9067" s="1" t="s">
        <v>9126</v>
      </c>
      <c r="H9067" s="1" t="s">
        <v>49</v>
      </c>
      <c r="I9067" s="1" t="s">
        <v>9127</v>
      </c>
      <c r="J9067" s="1" t="s">
        <v>9128</v>
      </c>
      <c r="L9067" s="1" t="s">
        <v>9129</v>
      </c>
      <c r="M9067" s="1" t="s">
        <v>9122</v>
      </c>
      <c r="N9067" s="1" t="s">
        <v>9123</v>
      </c>
      <c r="O9067" s="1" t="s">
        <v>9124</v>
      </c>
      <c r="P9067" s="1" t="s">
        <v>9125</v>
      </c>
      <c r="Q9067" s="1" t="s">
        <v>9126</v>
      </c>
      <c r="R9067" s="1" t="s">
        <v>49</v>
      </c>
      <c r="S9067" s="1" t="s">
        <v>9128</v>
      </c>
      <c r="U9067" s="1" t="s">
        <v>9129</v>
      </c>
      <c r="V9067" s="1" t="s">
        <v>52</v>
      </c>
      <c r="W9067" s="1" t="s">
        <v>52</v>
      </c>
      <c r="X9067" s="1" t="s">
        <v>53</v>
      </c>
      <c r="Y9067" s="1" t="s">
        <v>60256</v>
      </c>
      <c r="Z9067" s="1" t="s">
        <v>54</v>
      </c>
      <c r="AA9067" s="1" t="s">
        <v>55</v>
      </c>
      <c r="AB9067" s="1" t="s">
        <v>56</v>
      </c>
      <c r="AC9067" s="1" t="s">
        <v>57</v>
      </c>
      <c r="AD9067" s="2" t="s">
        <v>60498</v>
      </c>
      <c r="AF9067" s="1" t="s">
        <v>59</v>
      </c>
      <c r="AG9067" s="1" t="s">
        <v>60</v>
      </c>
      <c r="AM9067" s="1" t="s">
        <v>5271</v>
      </c>
      <c r="AN9067" s="1" t="s">
        <v>9130</v>
      </c>
      <c r="AO9067" s="1" t="s">
        <v>9131</v>
      </c>
      <c r="AP9067" s="2" t="s">
        <v>63812</v>
      </c>
      <c r="AR9067" s="2" t="s">
        <v>60331</v>
      </c>
    </row>
    <row r="9068" spans="1:44" x14ac:dyDescent="0.25">
      <c r="A9068" s="1" t="s">
        <v>8783</v>
      </c>
      <c r="B9068" s="1" t="s">
        <v>43</v>
      </c>
      <c r="C9068" s="1" t="s">
        <v>8784</v>
      </c>
      <c r="D9068" s="1" t="s">
        <v>794</v>
      </c>
      <c r="E9068" s="1" t="s">
        <v>8785</v>
      </c>
      <c r="F9068" s="1" t="s">
        <v>6990</v>
      </c>
      <c r="G9068" s="1" t="s">
        <v>8786</v>
      </c>
      <c r="H9068" s="1" t="s">
        <v>49</v>
      </c>
      <c r="I9068" s="1" t="s">
        <v>8787</v>
      </c>
      <c r="J9068" s="1" t="s">
        <v>8788</v>
      </c>
      <c r="K9068" s="1" t="s">
        <v>8789</v>
      </c>
      <c r="M9068" s="1" t="s">
        <v>8784</v>
      </c>
      <c r="N9068" s="1" t="s">
        <v>794</v>
      </c>
      <c r="O9068" s="1" t="s">
        <v>8785</v>
      </c>
      <c r="P9068" s="1" t="s">
        <v>6990</v>
      </c>
      <c r="Q9068" s="1" t="s">
        <v>8786</v>
      </c>
      <c r="R9068" s="1" t="s">
        <v>49</v>
      </c>
      <c r="S9068" s="1" t="s">
        <v>8788</v>
      </c>
      <c r="T9068" s="1" t="s">
        <v>8789</v>
      </c>
      <c r="V9068" s="1" t="s">
        <v>52</v>
      </c>
      <c r="W9068" s="1" t="s">
        <v>52</v>
      </c>
      <c r="X9068" s="1" t="s">
        <v>53</v>
      </c>
      <c r="Y9068" s="1" t="s">
        <v>60256</v>
      </c>
      <c r="Z9068" s="1" t="s">
        <v>54</v>
      </c>
      <c r="AA9068" s="1" t="s">
        <v>55</v>
      </c>
      <c r="AB9068" s="1" t="s">
        <v>56</v>
      </c>
      <c r="AC9068" s="1" t="s">
        <v>57</v>
      </c>
      <c r="AD9068" s="2" t="s">
        <v>62564</v>
      </c>
      <c r="AF9068" s="1" t="s">
        <v>59</v>
      </c>
      <c r="AG9068" s="1" t="s">
        <v>60</v>
      </c>
      <c r="AM9068" s="1" t="s">
        <v>5271</v>
      </c>
      <c r="AN9068" s="1" t="s">
        <v>8790</v>
      </c>
      <c r="AP9068" s="2" t="s">
        <v>63822</v>
      </c>
      <c r="AR9068" s="2" t="s">
        <v>60340</v>
      </c>
    </row>
    <row r="9069" spans="1:44" x14ac:dyDescent="0.25">
      <c r="A9069" s="1" t="s">
        <v>43656</v>
      </c>
      <c r="B9069" s="1" t="s">
        <v>43</v>
      </c>
      <c r="C9069" s="1" t="s">
        <v>43657</v>
      </c>
      <c r="D9069" s="1" t="s">
        <v>975</v>
      </c>
      <c r="E9069" s="1" t="s">
        <v>43658</v>
      </c>
      <c r="F9069" s="1" t="s">
        <v>9330</v>
      </c>
      <c r="G9069" s="1" t="s">
        <v>9331</v>
      </c>
      <c r="H9069" s="1" t="s">
        <v>49</v>
      </c>
      <c r="J9069" s="1" t="s">
        <v>43659</v>
      </c>
      <c r="K9069" s="1" t="s">
        <v>43660</v>
      </c>
      <c r="M9069" s="1" t="s">
        <v>43657</v>
      </c>
      <c r="N9069" s="1" t="s">
        <v>975</v>
      </c>
      <c r="O9069" s="1" t="s">
        <v>43658</v>
      </c>
      <c r="P9069" s="1" t="s">
        <v>9330</v>
      </c>
      <c r="Q9069" s="1" t="s">
        <v>9331</v>
      </c>
      <c r="R9069" s="1" t="s">
        <v>49</v>
      </c>
      <c r="S9069" s="1" t="s">
        <v>43659</v>
      </c>
      <c r="T9069" s="1" t="s">
        <v>43660</v>
      </c>
      <c r="V9069" s="1" t="s">
        <v>52</v>
      </c>
      <c r="W9069" s="1" t="s">
        <v>74</v>
      </c>
      <c r="X9069" s="1" t="s">
        <v>75</v>
      </c>
      <c r="Y9069" s="1" t="s">
        <v>60277</v>
      </c>
      <c r="AB9069" s="1" t="s">
        <v>56</v>
      </c>
      <c r="AC9069" s="1" t="s">
        <v>57</v>
      </c>
      <c r="AD9069" s="2" t="s">
        <v>63145</v>
      </c>
      <c r="AF9069" s="1" t="s">
        <v>59</v>
      </c>
      <c r="AG9069" s="1" t="s">
        <v>78</v>
      </c>
      <c r="AM9069" s="1" t="s">
        <v>416</v>
      </c>
      <c r="AN9069" s="1" t="s">
        <v>43661</v>
      </c>
      <c r="AO9069" s="1" t="s">
        <v>43662</v>
      </c>
      <c r="AR9069" s="2" t="s">
        <v>63209</v>
      </c>
    </row>
    <row r="9070" spans="1:44" x14ac:dyDescent="0.25">
      <c r="A9070" s="1" t="s">
        <v>17526</v>
      </c>
      <c r="B9070" s="1" t="s">
        <v>43</v>
      </c>
      <c r="C9070" s="1" t="s">
        <v>17527</v>
      </c>
      <c r="D9070" s="1" t="s">
        <v>2526</v>
      </c>
      <c r="E9070" s="1" t="s">
        <v>6564</v>
      </c>
      <c r="F9070" s="1" t="s">
        <v>9330</v>
      </c>
      <c r="G9070" s="1" t="s">
        <v>17528</v>
      </c>
      <c r="H9070" s="1" t="s">
        <v>49</v>
      </c>
      <c r="K9070" s="1" t="s">
        <v>17529</v>
      </c>
      <c r="M9070" s="1" t="s">
        <v>17527</v>
      </c>
      <c r="N9070" s="1" t="s">
        <v>2526</v>
      </c>
      <c r="O9070" s="1" t="s">
        <v>6564</v>
      </c>
      <c r="P9070" s="1" t="s">
        <v>9330</v>
      </c>
      <c r="Q9070" s="1" t="s">
        <v>17528</v>
      </c>
      <c r="R9070" s="1" t="s">
        <v>49</v>
      </c>
      <c r="T9070" s="1" t="s">
        <v>17529</v>
      </c>
      <c r="V9070" s="1" t="s">
        <v>52</v>
      </c>
      <c r="W9070" s="1" t="s">
        <v>74</v>
      </c>
      <c r="X9070" s="1" t="s">
        <v>75</v>
      </c>
      <c r="AB9070" s="1" t="s">
        <v>56</v>
      </c>
      <c r="AC9070" s="1" t="s">
        <v>57</v>
      </c>
      <c r="AD9070" s="2" t="s">
        <v>61571</v>
      </c>
      <c r="AF9070" s="1" t="s">
        <v>59</v>
      </c>
      <c r="AG9070" s="1" t="s">
        <v>78</v>
      </c>
      <c r="AR9070" s="2" t="s">
        <v>60275</v>
      </c>
    </row>
    <row r="9071" spans="1:44" x14ac:dyDescent="0.25">
      <c r="A9071" s="1" t="s">
        <v>33395</v>
      </c>
      <c r="B9071" s="1" t="s">
        <v>43</v>
      </c>
      <c r="C9071" s="1" t="s">
        <v>33396</v>
      </c>
      <c r="E9071" s="1" t="s">
        <v>33397</v>
      </c>
      <c r="F9071" s="1" t="s">
        <v>12595</v>
      </c>
      <c r="G9071" s="1" t="s">
        <v>33398</v>
      </c>
      <c r="H9071" s="1" t="s">
        <v>49</v>
      </c>
      <c r="I9071" s="1" t="s">
        <v>33399</v>
      </c>
      <c r="J9071" s="1" t="s">
        <v>33400</v>
      </c>
      <c r="M9071" s="1" t="s">
        <v>33396</v>
      </c>
      <c r="O9071" s="1" t="s">
        <v>33397</v>
      </c>
      <c r="P9071" s="1" t="s">
        <v>12595</v>
      </c>
      <c r="Q9071" s="1" t="s">
        <v>33398</v>
      </c>
      <c r="R9071" s="1" t="s">
        <v>49</v>
      </c>
      <c r="S9071" s="1" t="s">
        <v>33400</v>
      </c>
      <c r="V9071" s="1" t="s">
        <v>52</v>
      </c>
      <c r="W9071" s="1" t="s">
        <v>74</v>
      </c>
      <c r="X9071" s="1" t="s">
        <v>75</v>
      </c>
      <c r="Y9071" s="1" t="s">
        <v>60277</v>
      </c>
      <c r="AB9071" s="1" t="s">
        <v>56</v>
      </c>
      <c r="AC9071" s="1" t="s">
        <v>57</v>
      </c>
      <c r="AD9071" s="2" t="s">
        <v>60448</v>
      </c>
      <c r="AF9071" s="1" t="s">
        <v>59</v>
      </c>
      <c r="AG9071" s="1" t="s">
        <v>60</v>
      </c>
      <c r="AM9071" s="1" t="s">
        <v>33401</v>
      </c>
      <c r="AN9071" s="1" t="s">
        <v>33402</v>
      </c>
      <c r="AO9071" s="1" t="s">
        <v>33403</v>
      </c>
      <c r="AR9071" s="2" t="s">
        <v>61765</v>
      </c>
    </row>
    <row r="9072" spans="1:44" x14ac:dyDescent="0.25">
      <c r="A9072" s="1" t="s">
        <v>7875</v>
      </c>
      <c r="B9072" s="1" t="s">
        <v>43</v>
      </c>
      <c r="C9072" s="1" t="s">
        <v>7876</v>
      </c>
      <c r="D9072" s="1" t="s">
        <v>7877</v>
      </c>
      <c r="E9072" s="1" t="s">
        <v>7878</v>
      </c>
      <c r="F9072" s="1" t="s">
        <v>106</v>
      </c>
      <c r="G9072" s="1" t="s">
        <v>107</v>
      </c>
      <c r="H9072" s="1" t="s">
        <v>49</v>
      </c>
      <c r="I9072" s="1" t="s">
        <v>7879</v>
      </c>
      <c r="J9072" s="1" t="s">
        <v>7880</v>
      </c>
      <c r="K9072" s="1" t="s">
        <v>7881</v>
      </c>
      <c r="L9072" s="1" t="s">
        <v>7882</v>
      </c>
      <c r="M9072" s="1" t="s">
        <v>7876</v>
      </c>
      <c r="N9072" s="1" t="s">
        <v>7877</v>
      </c>
      <c r="O9072" s="1" t="s">
        <v>7878</v>
      </c>
      <c r="P9072" s="1" t="s">
        <v>106</v>
      </c>
      <c r="Q9072" s="1" t="s">
        <v>107</v>
      </c>
      <c r="R9072" s="1" t="s">
        <v>49</v>
      </c>
      <c r="S9072" s="1" t="s">
        <v>7880</v>
      </c>
      <c r="T9072" s="1" t="s">
        <v>7881</v>
      </c>
      <c r="U9072" s="1" t="s">
        <v>7882</v>
      </c>
      <c r="V9072" s="1" t="s">
        <v>52</v>
      </c>
      <c r="W9072" s="1" t="s">
        <v>52</v>
      </c>
      <c r="X9072" s="1" t="s">
        <v>53</v>
      </c>
      <c r="Y9072" s="1" t="s">
        <v>60277</v>
      </c>
      <c r="AB9072" s="1" t="s">
        <v>56</v>
      </c>
      <c r="AC9072" s="1" t="s">
        <v>57</v>
      </c>
      <c r="AD9072" s="2" t="s">
        <v>61899</v>
      </c>
      <c r="AF9072" s="1" t="s">
        <v>59</v>
      </c>
      <c r="AG9072" s="1" t="s">
        <v>60</v>
      </c>
      <c r="AM9072" s="1" t="s">
        <v>108</v>
      </c>
      <c r="AR9072" s="2" t="s">
        <v>60331</v>
      </c>
    </row>
    <row r="9073" spans="1:44" x14ac:dyDescent="0.25">
      <c r="A9073" s="1" t="s">
        <v>47038</v>
      </c>
      <c r="B9073" s="1" t="s">
        <v>43</v>
      </c>
      <c r="C9073" s="1" t="s">
        <v>47039</v>
      </c>
      <c r="D9073" s="1" t="s">
        <v>47040</v>
      </c>
      <c r="E9073" s="1" t="s">
        <v>47041</v>
      </c>
      <c r="F9073" s="1" t="s">
        <v>1390</v>
      </c>
      <c r="G9073" s="1" t="s">
        <v>1391</v>
      </c>
      <c r="H9073" s="1" t="s">
        <v>49</v>
      </c>
      <c r="I9073" s="1" t="s">
        <v>47042</v>
      </c>
      <c r="J9073" s="1" t="s">
        <v>47043</v>
      </c>
      <c r="M9073" s="1" t="s">
        <v>47039</v>
      </c>
      <c r="N9073" s="1" t="s">
        <v>47040</v>
      </c>
      <c r="O9073" s="1" t="s">
        <v>47041</v>
      </c>
      <c r="P9073" s="1" t="s">
        <v>1390</v>
      </c>
      <c r="Q9073" s="1" t="s">
        <v>1391</v>
      </c>
      <c r="R9073" s="1" t="s">
        <v>49</v>
      </c>
      <c r="S9073" s="1" t="s">
        <v>47043</v>
      </c>
      <c r="V9073" s="1" t="s">
        <v>52</v>
      </c>
      <c r="W9073" s="1" t="s">
        <v>74</v>
      </c>
      <c r="X9073" s="1" t="s">
        <v>75</v>
      </c>
      <c r="Y9073" s="1" t="s">
        <v>60256</v>
      </c>
      <c r="Z9073" s="1" t="s">
        <v>54</v>
      </c>
      <c r="AA9073" s="1" t="s">
        <v>55</v>
      </c>
      <c r="AB9073" s="1" t="s">
        <v>56</v>
      </c>
      <c r="AC9073" s="1" t="s">
        <v>57</v>
      </c>
      <c r="AD9073" s="2" t="s">
        <v>60267</v>
      </c>
      <c r="AF9073" s="1" t="s">
        <v>59</v>
      </c>
      <c r="AG9073" s="1" t="s">
        <v>78</v>
      </c>
      <c r="AM9073" s="1" t="s">
        <v>416</v>
      </c>
      <c r="AN9073" s="1" t="s">
        <v>47044</v>
      </c>
      <c r="AO9073" s="1" t="s">
        <v>47045</v>
      </c>
      <c r="AP9073" s="2" t="s">
        <v>60274</v>
      </c>
      <c r="AR9073" s="2" t="s">
        <v>60342</v>
      </c>
    </row>
    <row r="9074" spans="1:44" x14ac:dyDescent="0.25">
      <c r="A9074" s="1" t="s">
        <v>14365</v>
      </c>
      <c r="B9074" s="1" t="s">
        <v>43</v>
      </c>
      <c r="C9074" s="1" t="s">
        <v>14366</v>
      </c>
      <c r="D9074" s="1" t="s">
        <v>14075</v>
      </c>
      <c r="E9074" s="1" t="s">
        <v>14367</v>
      </c>
      <c r="F9074" s="1" t="s">
        <v>730</v>
      </c>
      <c r="G9074" s="1" t="s">
        <v>14368</v>
      </c>
      <c r="H9074" s="1" t="s">
        <v>49</v>
      </c>
      <c r="I9074" s="1" t="s">
        <v>14369</v>
      </c>
      <c r="J9074" s="1" t="s">
        <v>14370</v>
      </c>
      <c r="K9074" s="1" t="s">
        <v>14371</v>
      </c>
      <c r="M9074" s="1" t="s">
        <v>14366</v>
      </c>
      <c r="N9074" s="1" t="s">
        <v>14075</v>
      </c>
      <c r="O9074" s="1" t="s">
        <v>14367</v>
      </c>
      <c r="P9074" s="1" t="s">
        <v>730</v>
      </c>
      <c r="Q9074" s="1" t="s">
        <v>14368</v>
      </c>
      <c r="R9074" s="1" t="s">
        <v>49</v>
      </c>
      <c r="S9074" s="1" t="s">
        <v>14370</v>
      </c>
      <c r="T9074" s="1" t="s">
        <v>14371</v>
      </c>
      <c r="V9074" s="1" t="s">
        <v>52</v>
      </c>
      <c r="W9074" s="1" t="s">
        <v>74</v>
      </c>
      <c r="X9074" s="1" t="s">
        <v>75</v>
      </c>
      <c r="Y9074" s="1" t="s">
        <v>60256</v>
      </c>
      <c r="Z9074" s="1" t="s">
        <v>54</v>
      </c>
      <c r="AA9074" s="1" t="s">
        <v>55</v>
      </c>
      <c r="AB9074" s="1" t="s">
        <v>76</v>
      </c>
      <c r="AC9074" s="1" t="s">
        <v>77</v>
      </c>
      <c r="AD9074" s="2" t="s">
        <v>61425</v>
      </c>
      <c r="AF9074" s="1" t="s">
        <v>59</v>
      </c>
      <c r="AI9074" s="1" t="s">
        <v>576</v>
      </c>
      <c r="AJ9074" s="1" t="s">
        <v>14372</v>
      </c>
      <c r="AK9074" s="1" t="s">
        <v>4438</v>
      </c>
      <c r="AL9074" s="1" t="s">
        <v>579</v>
      </c>
      <c r="AM9074" s="1" t="s">
        <v>938</v>
      </c>
      <c r="AN9074" s="1" t="s">
        <v>14373</v>
      </c>
      <c r="AO9074" s="1" t="s">
        <v>347</v>
      </c>
      <c r="AP9074" s="2" t="s">
        <v>63791</v>
      </c>
      <c r="AQ9074" s="2" t="s">
        <v>60677</v>
      </c>
      <c r="AR9074" s="2" t="s">
        <v>60658</v>
      </c>
    </row>
    <row r="9075" spans="1:44" x14ac:dyDescent="0.25">
      <c r="A9075" s="1" t="s">
        <v>44548</v>
      </c>
      <c r="B9075" s="1" t="s">
        <v>43</v>
      </c>
      <c r="C9075" s="1" t="s">
        <v>44549</v>
      </c>
      <c r="D9075" s="1" t="s">
        <v>44550</v>
      </c>
      <c r="E9075" s="1" t="s">
        <v>44551</v>
      </c>
      <c r="F9075" s="1" t="s">
        <v>2767</v>
      </c>
      <c r="G9075" s="1" t="s">
        <v>2768</v>
      </c>
      <c r="H9075" s="1" t="s">
        <v>49</v>
      </c>
      <c r="I9075" s="1" t="s">
        <v>44552</v>
      </c>
      <c r="K9075" s="1" t="s">
        <v>44553</v>
      </c>
      <c r="M9075" s="1" t="s">
        <v>44549</v>
      </c>
      <c r="N9075" s="1" t="s">
        <v>44550</v>
      </c>
      <c r="O9075" s="1" t="s">
        <v>44551</v>
      </c>
      <c r="P9075" s="1" t="s">
        <v>2767</v>
      </c>
      <c r="Q9075" s="1" t="s">
        <v>2768</v>
      </c>
      <c r="R9075" s="1" t="s">
        <v>49</v>
      </c>
      <c r="T9075" s="1" t="s">
        <v>44553</v>
      </c>
      <c r="V9075" s="1" t="s">
        <v>52</v>
      </c>
      <c r="W9075" s="1" t="s">
        <v>74</v>
      </c>
      <c r="X9075" s="1" t="s">
        <v>75</v>
      </c>
      <c r="Y9075" s="1" t="s">
        <v>60277</v>
      </c>
      <c r="AB9075" s="1" t="s">
        <v>56</v>
      </c>
      <c r="AC9075" s="1" t="s">
        <v>57</v>
      </c>
      <c r="AD9075" s="2" t="s">
        <v>60529</v>
      </c>
      <c r="AF9075" s="1" t="s">
        <v>59</v>
      </c>
      <c r="AG9075" s="1" t="s">
        <v>60</v>
      </c>
      <c r="AM9075" s="1" t="s">
        <v>1816</v>
      </c>
      <c r="AR9075" s="2" t="s">
        <v>60275</v>
      </c>
    </row>
    <row r="9076" spans="1:44" x14ac:dyDescent="0.25">
      <c r="A9076" s="1" t="s">
        <v>17470</v>
      </c>
      <c r="B9076" s="1" t="s">
        <v>43</v>
      </c>
      <c r="C9076" s="1" t="s">
        <v>17471</v>
      </c>
      <c r="E9076" s="1" t="s">
        <v>17472</v>
      </c>
      <c r="F9076" s="1" t="s">
        <v>161</v>
      </c>
      <c r="G9076" s="1" t="s">
        <v>162</v>
      </c>
      <c r="H9076" s="1" t="s">
        <v>49</v>
      </c>
      <c r="I9076" s="1" t="s">
        <v>17473</v>
      </c>
      <c r="J9076" s="1" t="s">
        <v>17474</v>
      </c>
      <c r="M9076" s="1" t="s">
        <v>17471</v>
      </c>
      <c r="O9076" s="1" t="s">
        <v>17472</v>
      </c>
      <c r="P9076" s="1" t="s">
        <v>161</v>
      </c>
      <c r="Q9076" s="1" t="s">
        <v>162</v>
      </c>
      <c r="R9076" s="1" t="s">
        <v>49</v>
      </c>
      <c r="S9076" s="1" t="s">
        <v>17474</v>
      </c>
      <c r="V9076" s="1" t="s">
        <v>52</v>
      </c>
      <c r="W9076" s="1" t="s">
        <v>52</v>
      </c>
      <c r="X9076" s="1" t="s">
        <v>53</v>
      </c>
      <c r="Y9076" s="1" t="s">
        <v>60256</v>
      </c>
      <c r="Z9076" s="1" t="s">
        <v>54</v>
      </c>
      <c r="AA9076" s="1" t="s">
        <v>55</v>
      </c>
      <c r="AB9076" s="1" t="s">
        <v>56</v>
      </c>
      <c r="AC9076" s="1" t="s">
        <v>57</v>
      </c>
      <c r="AD9076" s="2" t="s">
        <v>61567</v>
      </c>
      <c r="AF9076" s="1" t="s">
        <v>59</v>
      </c>
      <c r="AM9076" s="1" t="s">
        <v>9680</v>
      </c>
      <c r="AN9076" s="1" t="s">
        <v>15782</v>
      </c>
      <c r="AO9076" s="1" t="s">
        <v>64023</v>
      </c>
      <c r="AP9076" s="2" t="s">
        <v>63792</v>
      </c>
      <c r="AQ9076" s="2" t="s">
        <v>60328</v>
      </c>
      <c r="AR9076" s="2" t="s">
        <v>61108</v>
      </c>
    </row>
    <row r="9077" spans="1:44" x14ac:dyDescent="0.25">
      <c r="A9077" s="1" t="s">
        <v>28194</v>
      </c>
      <c r="B9077" s="1" t="s">
        <v>43</v>
      </c>
      <c r="C9077" s="1" t="s">
        <v>28195</v>
      </c>
      <c r="D9077" s="1" t="s">
        <v>794</v>
      </c>
      <c r="E9077" s="1" t="s">
        <v>28196</v>
      </c>
      <c r="F9077" s="1" t="s">
        <v>730</v>
      </c>
      <c r="G9077" s="1" t="s">
        <v>14368</v>
      </c>
      <c r="H9077" s="1" t="s">
        <v>49</v>
      </c>
      <c r="I9077" s="1" t="s">
        <v>28197</v>
      </c>
      <c r="J9077" s="1" t="s">
        <v>28198</v>
      </c>
      <c r="K9077" s="1" t="s">
        <v>28199</v>
      </c>
      <c r="M9077" s="1" t="s">
        <v>28195</v>
      </c>
      <c r="N9077" s="1" t="s">
        <v>794</v>
      </c>
      <c r="O9077" s="1" t="s">
        <v>28200</v>
      </c>
      <c r="P9077" s="1" t="s">
        <v>730</v>
      </c>
      <c r="Q9077" s="1" t="s">
        <v>14368</v>
      </c>
      <c r="R9077" s="1" t="s">
        <v>49</v>
      </c>
      <c r="S9077" s="1" t="s">
        <v>28198</v>
      </c>
      <c r="T9077" s="1" t="s">
        <v>28199</v>
      </c>
      <c r="V9077" s="1" t="s">
        <v>73</v>
      </c>
      <c r="W9077" s="1" t="s">
        <v>74</v>
      </c>
      <c r="X9077" s="1" t="s">
        <v>75</v>
      </c>
      <c r="Y9077" s="1" t="s">
        <v>60256</v>
      </c>
      <c r="Z9077" s="1" t="s">
        <v>54</v>
      </c>
      <c r="AA9077" s="1" t="s">
        <v>55</v>
      </c>
      <c r="AB9077" s="1" t="s">
        <v>56</v>
      </c>
      <c r="AC9077" s="1" t="s">
        <v>57</v>
      </c>
      <c r="AD9077" s="2" t="s">
        <v>62218</v>
      </c>
      <c r="AF9077" s="1" t="s">
        <v>59</v>
      </c>
      <c r="AG9077" s="1" t="s">
        <v>60</v>
      </c>
      <c r="AM9077" s="1" t="s">
        <v>471</v>
      </c>
      <c r="AN9077" s="1" t="s">
        <v>21639</v>
      </c>
      <c r="AO9077" s="1" t="s">
        <v>21599</v>
      </c>
      <c r="AP9077" s="2" t="s">
        <v>63791</v>
      </c>
      <c r="AR9077" s="2" t="s">
        <v>60658</v>
      </c>
    </row>
    <row r="9078" spans="1:44" x14ac:dyDescent="0.25">
      <c r="A9078" s="1" t="s">
        <v>55766</v>
      </c>
      <c r="B9078" s="1" t="s">
        <v>43</v>
      </c>
      <c r="C9078" s="1" t="s">
        <v>55767</v>
      </c>
      <c r="D9078" s="1" t="s">
        <v>287</v>
      </c>
      <c r="E9078" s="1" t="s">
        <v>55768</v>
      </c>
      <c r="F9078" s="1" t="s">
        <v>2567</v>
      </c>
      <c r="G9078" s="1" t="s">
        <v>41368</v>
      </c>
      <c r="H9078" s="1" t="s">
        <v>49</v>
      </c>
      <c r="I9078" s="1" t="s">
        <v>55769</v>
      </c>
      <c r="J9078" s="1" t="s">
        <v>55770</v>
      </c>
      <c r="K9078" s="1" t="s">
        <v>55771</v>
      </c>
      <c r="O9078" s="1" t="s">
        <v>55768</v>
      </c>
      <c r="P9078" s="1" t="s">
        <v>2567</v>
      </c>
      <c r="Q9078" s="1" t="s">
        <v>41368</v>
      </c>
      <c r="R9078" s="1" t="s">
        <v>49</v>
      </c>
      <c r="V9078" s="1" t="s">
        <v>73</v>
      </c>
      <c r="W9078" s="1" t="s">
        <v>74</v>
      </c>
      <c r="X9078" s="1" t="s">
        <v>75</v>
      </c>
      <c r="Y9078" s="1" t="s">
        <v>60277</v>
      </c>
      <c r="AB9078" s="1" t="s">
        <v>56</v>
      </c>
      <c r="AC9078" s="1" t="s">
        <v>57</v>
      </c>
      <c r="AD9078" s="2" t="s">
        <v>63324</v>
      </c>
      <c r="AF9078" s="1" t="s">
        <v>59</v>
      </c>
      <c r="AG9078" s="1" t="s">
        <v>60</v>
      </c>
      <c r="AM9078" s="1" t="s">
        <v>53517</v>
      </c>
      <c r="AN9078" s="1" t="s">
        <v>5314</v>
      </c>
      <c r="AO9078" s="1" t="s">
        <v>55772</v>
      </c>
      <c r="AQ9078" s="2" t="s">
        <v>63197</v>
      </c>
      <c r="AR9078" s="2" t="s">
        <v>61028</v>
      </c>
    </row>
    <row r="9079" spans="1:44" x14ac:dyDescent="0.25">
      <c r="A9079" s="1" t="s">
        <v>46099</v>
      </c>
      <c r="B9079" s="1" t="s">
        <v>43</v>
      </c>
      <c r="C9079" s="1" t="s">
        <v>46100</v>
      </c>
      <c r="E9079" s="1" t="s">
        <v>46101</v>
      </c>
      <c r="F9079" s="1" t="s">
        <v>11533</v>
      </c>
      <c r="G9079" s="1" t="s">
        <v>15217</v>
      </c>
      <c r="H9079" s="1" t="s">
        <v>49</v>
      </c>
      <c r="J9079" s="1" t="s">
        <v>46102</v>
      </c>
      <c r="O9079" s="1" t="s">
        <v>46101</v>
      </c>
      <c r="P9079" s="1" t="s">
        <v>11533</v>
      </c>
      <c r="Q9079" s="1" t="s">
        <v>15217</v>
      </c>
      <c r="R9079" s="1" t="s">
        <v>49</v>
      </c>
      <c r="V9079" s="1" t="s">
        <v>73</v>
      </c>
      <c r="W9079" s="1" t="s">
        <v>74</v>
      </c>
      <c r="X9079" s="1" t="s">
        <v>75</v>
      </c>
      <c r="Y9079" s="1" t="s">
        <v>60277</v>
      </c>
      <c r="AB9079" s="1" t="s">
        <v>56</v>
      </c>
      <c r="AC9079" s="1" t="s">
        <v>57</v>
      </c>
      <c r="AD9079" s="2" t="s">
        <v>62000</v>
      </c>
      <c r="AF9079" s="1" t="s">
        <v>59</v>
      </c>
      <c r="AG9079" s="1" t="s">
        <v>60</v>
      </c>
      <c r="AM9079" s="1" t="s">
        <v>1816</v>
      </c>
      <c r="AN9079" s="1" t="s">
        <v>117</v>
      </c>
      <c r="AO9079" s="1" t="s">
        <v>1817</v>
      </c>
      <c r="AR9079" s="2" t="s">
        <v>60275</v>
      </c>
    </row>
    <row r="9080" spans="1:44" x14ac:dyDescent="0.25">
      <c r="A9080" s="1" t="s">
        <v>20364</v>
      </c>
      <c r="B9080" s="1" t="s">
        <v>43</v>
      </c>
      <c r="C9080" s="1" t="s">
        <v>20365</v>
      </c>
      <c r="D9080" s="1" t="s">
        <v>20366</v>
      </c>
      <c r="E9080" s="1" t="s">
        <v>20367</v>
      </c>
      <c r="F9080" s="1" t="s">
        <v>877</v>
      </c>
      <c r="G9080" s="1" t="s">
        <v>1293</v>
      </c>
      <c r="H9080" s="1" t="s">
        <v>49</v>
      </c>
      <c r="I9080" s="1" t="s">
        <v>20368</v>
      </c>
      <c r="K9080" s="1" t="s">
        <v>20369</v>
      </c>
      <c r="M9080" s="1" t="s">
        <v>20365</v>
      </c>
      <c r="N9080" s="1" t="s">
        <v>20366</v>
      </c>
      <c r="O9080" s="1" t="s">
        <v>20367</v>
      </c>
      <c r="P9080" s="1" t="s">
        <v>877</v>
      </c>
      <c r="Q9080" s="1" t="s">
        <v>1293</v>
      </c>
      <c r="R9080" s="1" t="s">
        <v>49</v>
      </c>
      <c r="T9080" s="1" t="s">
        <v>20369</v>
      </c>
      <c r="V9080" s="1" t="s">
        <v>52</v>
      </c>
      <c r="W9080" s="1" t="s">
        <v>74</v>
      </c>
      <c r="X9080" s="1" t="s">
        <v>75</v>
      </c>
      <c r="AB9080" s="1" t="s">
        <v>56</v>
      </c>
      <c r="AC9080" s="1" t="s">
        <v>57</v>
      </c>
      <c r="AD9080" s="2" t="s">
        <v>61398</v>
      </c>
      <c r="AF9080" s="1" t="s">
        <v>59</v>
      </c>
      <c r="AG9080" s="1" t="s">
        <v>78</v>
      </c>
      <c r="AH9080" s="1" t="s">
        <v>858</v>
      </c>
      <c r="AI9080" s="1" t="s">
        <v>653</v>
      </c>
      <c r="AJ9080" s="1" t="s">
        <v>20370</v>
      </c>
      <c r="AK9080" s="1" t="s">
        <v>7525</v>
      </c>
      <c r="AL9080" s="1" t="s">
        <v>656</v>
      </c>
      <c r="AM9080" s="1" t="s">
        <v>425</v>
      </c>
      <c r="AN9080" s="1" t="s">
        <v>20371</v>
      </c>
      <c r="AO9080" s="1" t="s">
        <v>64045</v>
      </c>
      <c r="AR9080" s="2" t="s">
        <v>60275</v>
      </c>
    </row>
    <row r="9081" spans="1:44" x14ac:dyDescent="0.25">
      <c r="A9081" s="1" t="s">
        <v>48740</v>
      </c>
      <c r="B9081" s="1" t="s">
        <v>43</v>
      </c>
      <c r="C9081" s="1" t="s">
        <v>48741</v>
      </c>
      <c r="D9081" s="1" t="s">
        <v>503</v>
      </c>
      <c r="E9081" s="1" t="s">
        <v>48742</v>
      </c>
      <c r="F9081" s="1" t="s">
        <v>807</v>
      </c>
      <c r="G9081" s="1" t="s">
        <v>23505</v>
      </c>
      <c r="H9081" s="1" t="s">
        <v>49</v>
      </c>
      <c r="I9081" s="1" t="s">
        <v>48743</v>
      </c>
      <c r="J9081" s="1" t="s">
        <v>48744</v>
      </c>
      <c r="M9081" s="1" t="s">
        <v>48741</v>
      </c>
      <c r="N9081" s="1" t="s">
        <v>503</v>
      </c>
      <c r="O9081" s="1" t="s">
        <v>48742</v>
      </c>
      <c r="P9081" s="1" t="s">
        <v>807</v>
      </c>
      <c r="Q9081" s="1" t="s">
        <v>23505</v>
      </c>
      <c r="R9081" s="1" t="s">
        <v>49</v>
      </c>
      <c r="S9081" s="1" t="s">
        <v>48744</v>
      </c>
      <c r="V9081" s="1" t="s">
        <v>52</v>
      </c>
      <c r="W9081" s="1" t="s">
        <v>52</v>
      </c>
      <c r="X9081" s="1" t="s">
        <v>53</v>
      </c>
      <c r="Y9081" s="1" t="s">
        <v>60256</v>
      </c>
      <c r="Z9081" s="1" t="s">
        <v>54</v>
      </c>
      <c r="AA9081" s="1" t="s">
        <v>55</v>
      </c>
      <c r="AB9081" s="1" t="s">
        <v>76</v>
      </c>
      <c r="AC9081" s="1" t="s">
        <v>77</v>
      </c>
      <c r="AD9081" s="2" t="s">
        <v>60550</v>
      </c>
      <c r="AF9081" s="1" t="s">
        <v>59</v>
      </c>
      <c r="AG9081" s="1" t="s">
        <v>680</v>
      </c>
      <c r="AI9081" s="1" t="s">
        <v>307</v>
      </c>
      <c r="AJ9081" s="1" t="s">
        <v>48745</v>
      </c>
      <c r="AK9081" s="1" t="s">
        <v>499</v>
      </c>
      <c r="AL9081" s="1" t="s">
        <v>310</v>
      </c>
      <c r="AM9081" s="1" t="s">
        <v>5600</v>
      </c>
      <c r="AN9081" s="1" t="s">
        <v>48746</v>
      </c>
      <c r="AO9081" s="1" t="s">
        <v>64116</v>
      </c>
      <c r="AP9081" s="2" t="s">
        <v>63817</v>
      </c>
      <c r="AR9081" s="2" t="s">
        <v>60266</v>
      </c>
    </row>
    <row r="9082" spans="1:44" x14ac:dyDescent="0.25">
      <c r="A9082" s="1" t="s">
        <v>50511</v>
      </c>
      <c r="B9082" s="1" t="s">
        <v>43</v>
      </c>
      <c r="C9082" s="1" t="s">
        <v>16030</v>
      </c>
      <c r="D9082" s="1" t="s">
        <v>503</v>
      </c>
      <c r="E9082" s="1" t="s">
        <v>50512</v>
      </c>
      <c r="F9082" s="1" t="s">
        <v>6244</v>
      </c>
      <c r="G9082" s="1" t="s">
        <v>6245</v>
      </c>
      <c r="H9082" s="1" t="s">
        <v>49</v>
      </c>
      <c r="I9082" s="1" t="s">
        <v>50513</v>
      </c>
      <c r="J9082" s="1" t="s">
        <v>50514</v>
      </c>
      <c r="K9082" s="1" t="s">
        <v>50515</v>
      </c>
      <c r="M9082" s="1" t="s">
        <v>16030</v>
      </c>
      <c r="N9082" s="1" t="s">
        <v>503</v>
      </c>
      <c r="O9082" s="1" t="s">
        <v>50512</v>
      </c>
      <c r="P9082" s="1" t="s">
        <v>6244</v>
      </c>
      <c r="Q9082" s="1" t="s">
        <v>6245</v>
      </c>
      <c r="R9082" s="1" t="s">
        <v>49</v>
      </c>
      <c r="S9082" s="1" t="s">
        <v>50514</v>
      </c>
      <c r="T9082" s="1" t="s">
        <v>50515</v>
      </c>
      <c r="V9082" s="1" t="s">
        <v>52</v>
      </c>
      <c r="W9082" s="1" t="s">
        <v>74</v>
      </c>
      <c r="X9082" s="1" t="s">
        <v>75</v>
      </c>
      <c r="Y9082" s="1" t="s">
        <v>60293</v>
      </c>
      <c r="Z9082" s="1" t="s">
        <v>626</v>
      </c>
      <c r="AA9082" s="1" t="s">
        <v>627</v>
      </c>
      <c r="AB9082" s="1" t="s">
        <v>76</v>
      </c>
      <c r="AC9082" s="1" t="s">
        <v>77</v>
      </c>
      <c r="AD9082" s="2" t="s">
        <v>61937</v>
      </c>
      <c r="AF9082" s="1" t="s">
        <v>59</v>
      </c>
      <c r="AG9082" s="1" t="s">
        <v>78</v>
      </c>
      <c r="AH9082" s="1" t="s">
        <v>13881</v>
      </c>
      <c r="AI9082" s="1" t="s">
        <v>6115</v>
      </c>
      <c r="AJ9082" s="1" t="s">
        <v>50516</v>
      </c>
      <c r="AK9082" s="1" t="s">
        <v>19999</v>
      </c>
      <c r="AL9082" s="1" t="s">
        <v>6118</v>
      </c>
      <c r="AM9082" s="1" t="s">
        <v>416</v>
      </c>
      <c r="AN9082" s="1" t="s">
        <v>50517</v>
      </c>
      <c r="AP9082" s="2" t="s">
        <v>63821</v>
      </c>
      <c r="AR9082" s="2" t="s">
        <v>60519</v>
      </c>
    </row>
    <row r="9083" spans="1:44" x14ac:dyDescent="0.25">
      <c r="A9083" s="1" t="s">
        <v>50511</v>
      </c>
      <c r="B9083" s="1" t="s">
        <v>43</v>
      </c>
      <c r="C9083" s="1" t="s">
        <v>16030</v>
      </c>
      <c r="D9083" s="1" t="s">
        <v>503</v>
      </c>
      <c r="E9083" s="1" t="s">
        <v>50512</v>
      </c>
      <c r="F9083" s="1" t="s">
        <v>6244</v>
      </c>
      <c r="G9083" s="1" t="s">
        <v>6245</v>
      </c>
      <c r="H9083" s="1" t="s">
        <v>49</v>
      </c>
      <c r="I9083" s="1" t="s">
        <v>50513</v>
      </c>
      <c r="J9083" s="1" t="s">
        <v>50514</v>
      </c>
      <c r="K9083" s="1" t="s">
        <v>50515</v>
      </c>
      <c r="M9083" s="1" t="s">
        <v>16030</v>
      </c>
      <c r="N9083" s="1" t="s">
        <v>503</v>
      </c>
      <c r="O9083" s="1" t="s">
        <v>50512</v>
      </c>
      <c r="P9083" s="1" t="s">
        <v>6244</v>
      </c>
      <c r="Q9083" s="1" t="s">
        <v>6245</v>
      </c>
      <c r="R9083" s="1" t="s">
        <v>49</v>
      </c>
      <c r="S9083" s="1" t="s">
        <v>50514</v>
      </c>
      <c r="T9083" s="1" t="s">
        <v>50515</v>
      </c>
      <c r="V9083" s="1" t="s">
        <v>52</v>
      </c>
      <c r="W9083" s="1" t="s">
        <v>74</v>
      </c>
      <c r="X9083" s="1" t="s">
        <v>75</v>
      </c>
      <c r="Y9083" s="1" t="s">
        <v>60293</v>
      </c>
      <c r="Z9083" s="1" t="s">
        <v>626</v>
      </c>
      <c r="AA9083" s="1" t="s">
        <v>627</v>
      </c>
      <c r="AB9083" s="1" t="s">
        <v>76</v>
      </c>
      <c r="AC9083" s="1" t="s">
        <v>77</v>
      </c>
      <c r="AD9083" s="2" t="s">
        <v>61937</v>
      </c>
      <c r="AF9083" s="1" t="s">
        <v>59</v>
      </c>
      <c r="AG9083" s="1" t="s">
        <v>78</v>
      </c>
      <c r="AH9083" s="1" t="s">
        <v>1152</v>
      </c>
      <c r="AI9083" s="1" t="s">
        <v>79</v>
      </c>
      <c r="AJ9083" s="1" t="s">
        <v>50518</v>
      </c>
      <c r="AK9083" s="1" t="s">
        <v>81</v>
      </c>
      <c r="AL9083" s="1" t="s">
        <v>82</v>
      </c>
      <c r="AM9083" s="1" t="s">
        <v>416</v>
      </c>
      <c r="AN9083" s="1" t="s">
        <v>50517</v>
      </c>
      <c r="AP9083" s="2" t="s">
        <v>63821</v>
      </c>
      <c r="AR9083" s="2" t="s">
        <v>60519</v>
      </c>
    </row>
    <row r="9084" spans="1:44" x14ac:dyDescent="0.25">
      <c r="A9084" s="1" t="s">
        <v>16029</v>
      </c>
      <c r="B9084" s="1" t="s">
        <v>43</v>
      </c>
      <c r="C9084" s="1" t="s">
        <v>16030</v>
      </c>
      <c r="D9084" s="1" t="s">
        <v>503</v>
      </c>
      <c r="E9084" s="1" t="s">
        <v>16031</v>
      </c>
      <c r="F9084" s="1" t="s">
        <v>1745</v>
      </c>
      <c r="G9084" s="1" t="s">
        <v>16032</v>
      </c>
      <c r="H9084" s="1" t="s">
        <v>49</v>
      </c>
      <c r="K9084" s="1" t="s">
        <v>16033</v>
      </c>
      <c r="M9084" s="1" t="s">
        <v>16030</v>
      </c>
      <c r="N9084" s="1" t="s">
        <v>503</v>
      </c>
      <c r="O9084" s="1" t="s">
        <v>16031</v>
      </c>
      <c r="P9084" s="1" t="s">
        <v>1745</v>
      </c>
      <c r="Q9084" s="1" t="s">
        <v>16032</v>
      </c>
      <c r="R9084" s="1" t="s">
        <v>49</v>
      </c>
      <c r="T9084" s="1" t="s">
        <v>16033</v>
      </c>
      <c r="V9084" s="1" t="s">
        <v>52</v>
      </c>
      <c r="W9084" s="1" t="s">
        <v>74</v>
      </c>
      <c r="X9084" s="1" t="s">
        <v>75</v>
      </c>
      <c r="AB9084" s="1" t="s">
        <v>56</v>
      </c>
      <c r="AC9084" s="1" t="s">
        <v>57</v>
      </c>
      <c r="AD9084" s="2" t="s">
        <v>61431</v>
      </c>
      <c r="AF9084" s="1" t="s">
        <v>59</v>
      </c>
      <c r="AM9084" s="1" t="s">
        <v>10351</v>
      </c>
      <c r="AN9084" s="1" t="s">
        <v>462</v>
      </c>
      <c r="AR9084" s="2" t="s">
        <v>60816</v>
      </c>
    </row>
    <row r="9085" spans="1:44" x14ac:dyDescent="0.25">
      <c r="A9085" s="1" t="s">
        <v>59389</v>
      </c>
      <c r="B9085" s="1" t="s">
        <v>43</v>
      </c>
      <c r="C9085" s="1" t="s">
        <v>16030</v>
      </c>
      <c r="E9085" s="1" t="s">
        <v>59390</v>
      </c>
      <c r="F9085" s="1" t="s">
        <v>6131</v>
      </c>
      <c r="G9085" s="1" t="s">
        <v>59391</v>
      </c>
      <c r="H9085" s="1" t="s">
        <v>49</v>
      </c>
      <c r="K9085" s="1" t="s">
        <v>59392</v>
      </c>
      <c r="M9085" s="1" t="s">
        <v>16030</v>
      </c>
      <c r="O9085" s="1" t="s">
        <v>59390</v>
      </c>
      <c r="P9085" s="1" t="s">
        <v>6131</v>
      </c>
      <c r="Q9085" s="1" t="s">
        <v>59391</v>
      </c>
      <c r="R9085" s="1" t="s">
        <v>49</v>
      </c>
      <c r="T9085" s="1" t="s">
        <v>59392</v>
      </c>
      <c r="V9085" s="1" t="s">
        <v>52</v>
      </c>
      <c r="W9085" s="1" t="s">
        <v>74</v>
      </c>
      <c r="X9085" s="1" t="s">
        <v>75</v>
      </c>
      <c r="Y9085" s="1" t="s">
        <v>60277</v>
      </c>
      <c r="AC9085" s="1"/>
      <c r="AD9085" s="2" t="s">
        <v>60344</v>
      </c>
      <c r="AE9085" s="1" t="s">
        <v>57440</v>
      </c>
      <c r="AF9085" s="1" t="s">
        <v>59</v>
      </c>
      <c r="AM9085" s="1" t="s">
        <v>145</v>
      </c>
      <c r="AN9085" s="1" t="s">
        <v>59393</v>
      </c>
      <c r="AR9085" s="2" t="s">
        <v>61119</v>
      </c>
    </row>
    <row r="9086" spans="1:44" x14ac:dyDescent="0.25">
      <c r="A9086" s="1" t="s">
        <v>49651</v>
      </c>
      <c r="B9086" s="1" t="s">
        <v>43</v>
      </c>
      <c r="C9086" s="1" t="s">
        <v>49652</v>
      </c>
      <c r="E9086" s="1" t="s">
        <v>49653</v>
      </c>
      <c r="F9086" s="1" t="s">
        <v>49654</v>
      </c>
      <c r="G9086" s="1" t="s">
        <v>49655</v>
      </c>
      <c r="H9086" s="1" t="s">
        <v>49</v>
      </c>
      <c r="I9086" s="1" t="s">
        <v>49656</v>
      </c>
      <c r="J9086" s="1" t="s">
        <v>49657</v>
      </c>
      <c r="M9086" s="1" t="s">
        <v>49652</v>
      </c>
      <c r="O9086" s="1" t="s">
        <v>49653</v>
      </c>
      <c r="P9086" s="1" t="s">
        <v>49654</v>
      </c>
      <c r="Q9086" s="1" t="s">
        <v>49655</v>
      </c>
      <c r="R9086" s="1" t="s">
        <v>49</v>
      </c>
      <c r="S9086" s="1" t="s">
        <v>49657</v>
      </c>
      <c r="V9086" s="1" t="s">
        <v>52</v>
      </c>
      <c r="W9086" s="1" t="s">
        <v>74</v>
      </c>
      <c r="X9086" s="1" t="s">
        <v>75</v>
      </c>
      <c r="Y9086" s="1" t="s">
        <v>60277</v>
      </c>
      <c r="AB9086" s="1" t="s">
        <v>56</v>
      </c>
      <c r="AC9086" s="1" t="s">
        <v>57</v>
      </c>
      <c r="AD9086" s="2" t="s">
        <v>62976</v>
      </c>
      <c r="AF9086" s="1" t="s">
        <v>59</v>
      </c>
      <c r="AG9086" s="1" t="s">
        <v>60</v>
      </c>
      <c r="AM9086" s="1" t="s">
        <v>2357</v>
      </c>
      <c r="AN9086" s="1" t="s">
        <v>49658</v>
      </c>
      <c r="AO9086" s="1" t="s">
        <v>64118</v>
      </c>
      <c r="AR9086" s="2" t="s">
        <v>62303</v>
      </c>
    </row>
    <row r="9087" spans="1:44" x14ac:dyDescent="0.25">
      <c r="A9087" s="1" t="s">
        <v>55142</v>
      </c>
      <c r="B9087" s="1" t="s">
        <v>43</v>
      </c>
      <c r="C9087" s="1" t="s">
        <v>55143</v>
      </c>
      <c r="D9087" s="1" t="s">
        <v>1997</v>
      </c>
      <c r="E9087" s="1" t="s">
        <v>55144</v>
      </c>
      <c r="F9087" s="1" t="s">
        <v>33123</v>
      </c>
      <c r="G9087" s="1" t="s">
        <v>42494</v>
      </c>
      <c r="H9087" s="1" t="s">
        <v>49</v>
      </c>
      <c r="I9087" s="1" t="s">
        <v>55145</v>
      </c>
      <c r="K9087" s="1" t="s">
        <v>55146</v>
      </c>
      <c r="M9087" s="1" t="s">
        <v>52406</v>
      </c>
      <c r="N9087" s="1" t="s">
        <v>536</v>
      </c>
      <c r="O9087" s="1" t="s">
        <v>42497</v>
      </c>
      <c r="P9087" s="1" t="s">
        <v>33123</v>
      </c>
      <c r="Q9087" s="1" t="s">
        <v>42498</v>
      </c>
      <c r="R9087" s="1" t="s">
        <v>49</v>
      </c>
      <c r="V9087" s="1" t="s">
        <v>73</v>
      </c>
      <c r="W9087" s="1" t="s">
        <v>52</v>
      </c>
      <c r="X9087" s="1" t="s">
        <v>53</v>
      </c>
      <c r="Y9087" s="1" t="s">
        <v>60256</v>
      </c>
      <c r="Z9087" s="1" t="s">
        <v>54</v>
      </c>
      <c r="AA9087" s="1" t="s">
        <v>55</v>
      </c>
      <c r="AB9087" s="1" t="s">
        <v>76</v>
      </c>
      <c r="AC9087" s="1" t="s">
        <v>77</v>
      </c>
      <c r="AD9087" s="2" t="s">
        <v>63285</v>
      </c>
      <c r="AF9087" s="1" t="s">
        <v>1922</v>
      </c>
      <c r="AG9087" s="1" t="s">
        <v>60</v>
      </c>
      <c r="AI9087" s="1" t="s">
        <v>576</v>
      </c>
      <c r="AJ9087" s="1" t="s">
        <v>55147</v>
      </c>
      <c r="AK9087" s="1" t="s">
        <v>10820</v>
      </c>
      <c r="AL9087" s="1" t="s">
        <v>579</v>
      </c>
      <c r="AM9087" s="1" t="s">
        <v>1903</v>
      </c>
      <c r="AN9087" s="1" t="s">
        <v>42499</v>
      </c>
      <c r="AP9087" s="2" t="s">
        <v>63812</v>
      </c>
      <c r="AR9087" s="2" t="s">
        <v>60378</v>
      </c>
    </row>
    <row r="9088" spans="1:44" x14ac:dyDescent="0.25">
      <c r="A9088" s="1" t="s">
        <v>36880</v>
      </c>
      <c r="B9088" s="1" t="s">
        <v>43</v>
      </c>
      <c r="C9088" s="1" t="s">
        <v>36881</v>
      </c>
      <c r="E9088" s="1" t="s">
        <v>36882</v>
      </c>
      <c r="F9088" s="1" t="s">
        <v>8294</v>
      </c>
      <c r="G9088" s="1" t="s">
        <v>23472</v>
      </c>
      <c r="H9088" s="1" t="s">
        <v>49</v>
      </c>
      <c r="I9088" s="1" t="s">
        <v>36883</v>
      </c>
      <c r="J9088" s="1" t="s">
        <v>36884</v>
      </c>
      <c r="K9088" s="1" t="s">
        <v>36885</v>
      </c>
      <c r="M9088" s="1" t="s">
        <v>36881</v>
      </c>
      <c r="O9088" s="1" t="s">
        <v>36882</v>
      </c>
      <c r="P9088" s="1" t="s">
        <v>8294</v>
      </c>
      <c r="Q9088" s="1" t="s">
        <v>23472</v>
      </c>
      <c r="R9088" s="1" t="s">
        <v>49</v>
      </c>
      <c r="S9088" s="1" t="s">
        <v>36884</v>
      </c>
      <c r="T9088" s="1" t="s">
        <v>36885</v>
      </c>
      <c r="V9088" s="1" t="s">
        <v>52</v>
      </c>
      <c r="W9088" s="1" t="s">
        <v>74</v>
      </c>
      <c r="X9088" s="1" t="s">
        <v>75</v>
      </c>
      <c r="Y9088" s="1" t="s">
        <v>60256</v>
      </c>
      <c r="Z9088" s="1" t="s">
        <v>54</v>
      </c>
      <c r="AA9088" s="1" t="s">
        <v>55</v>
      </c>
      <c r="AB9088" s="1" t="s">
        <v>76</v>
      </c>
      <c r="AC9088" s="1" t="s">
        <v>77</v>
      </c>
      <c r="AD9088" s="2" t="s">
        <v>61886</v>
      </c>
      <c r="AF9088" s="1" t="s">
        <v>59</v>
      </c>
      <c r="AG9088" s="1" t="s">
        <v>60</v>
      </c>
      <c r="AI9088" s="1" t="s">
        <v>576</v>
      </c>
      <c r="AJ9088" s="1" t="s">
        <v>36886</v>
      </c>
      <c r="AK9088" s="1" t="s">
        <v>578</v>
      </c>
      <c r="AL9088" s="1" t="s">
        <v>579</v>
      </c>
      <c r="AM9088" s="1" t="s">
        <v>1903</v>
      </c>
      <c r="AN9088" s="1" t="s">
        <v>36887</v>
      </c>
      <c r="AO9088" s="1" t="s">
        <v>36888</v>
      </c>
      <c r="AP9088" s="2" t="s">
        <v>63791</v>
      </c>
      <c r="AQ9088" s="2" t="s">
        <v>60328</v>
      </c>
      <c r="AR9088" s="2" t="s">
        <v>60331</v>
      </c>
    </row>
    <row r="9089" spans="1:44" x14ac:dyDescent="0.25">
      <c r="A9089" s="1" t="s">
        <v>28659</v>
      </c>
      <c r="B9089" s="1" t="s">
        <v>43</v>
      </c>
      <c r="C9089" s="1" t="s">
        <v>4944</v>
      </c>
      <c r="D9089" s="1" t="s">
        <v>1476</v>
      </c>
      <c r="E9089" s="1" t="s">
        <v>28660</v>
      </c>
      <c r="F9089" s="1" t="s">
        <v>28661</v>
      </c>
      <c r="G9089" s="1" t="s">
        <v>28662</v>
      </c>
      <c r="H9089" s="1" t="s">
        <v>49</v>
      </c>
      <c r="J9089" s="1" t="s">
        <v>28663</v>
      </c>
      <c r="K9089" s="1" t="s">
        <v>28664</v>
      </c>
      <c r="M9089" s="1" t="s">
        <v>4944</v>
      </c>
      <c r="N9089" s="1" t="s">
        <v>1476</v>
      </c>
      <c r="O9089" s="1" t="s">
        <v>28660</v>
      </c>
      <c r="P9089" s="1" t="s">
        <v>28661</v>
      </c>
      <c r="Q9089" s="1" t="s">
        <v>28662</v>
      </c>
      <c r="R9089" s="1" t="s">
        <v>49</v>
      </c>
      <c r="S9089" s="1" t="s">
        <v>28663</v>
      </c>
      <c r="T9089" s="1" t="s">
        <v>28664</v>
      </c>
      <c r="V9089" s="1" t="s">
        <v>52</v>
      </c>
      <c r="W9089" s="1" t="s">
        <v>52</v>
      </c>
      <c r="X9089" s="1" t="s">
        <v>53</v>
      </c>
      <c r="Y9089" s="1" t="s">
        <v>60256</v>
      </c>
      <c r="Z9089" s="1" t="s">
        <v>54</v>
      </c>
      <c r="AA9089" s="1" t="s">
        <v>55</v>
      </c>
      <c r="AB9089" s="1" t="s">
        <v>56</v>
      </c>
      <c r="AC9089" s="1" t="s">
        <v>57</v>
      </c>
      <c r="AD9089" s="2" t="s">
        <v>60559</v>
      </c>
      <c r="AF9089" s="1" t="s">
        <v>59</v>
      </c>
      <c r="AG9089" s="1" t="s">
        <v>60</v>
      </c>
      <c r="AM9089" s="1" t="s">
        <v>1874</v>
      </c>
      <c r="AN9089" s="1" t="s">
        <v>8212</v>
      </c>
      <c r="AO9089" s="1" t="s">
        <v>28665</v>
      </c>
      <c r="AP9089" s="2" t="s">
        <v>63791</v>
      </c>
      <c r="AR9089" s="2" t="s">
        <v>60302</v>
      </c>
    </row>
    <row r="9090" spans="1:44" x14ac:dyDescent="0.25">
      <c r="A9090" s="1" t="s">
        <v>4943</v>
      </c>
      <c r="B9090" s="1" t="s">
        <v>43</v>
      </c>
      <c r="C9090" s="1" t="s">
        <v>4944</v>
      </c>
      <c r="D9090" s="1" t="s">
        <v>4945</v>
      </c>
      <c r="E9090" s="1" t="s">
        <v>4946</v>
      </c>
      <c r="F9090" s="1" t="s">
        <v>4947</v>
      </c>
      <c r="G9090" s="1" t="s">
        <v>4948</v>
      </c>
      <c r="H9090" s="1" t="s">
        <v>49</v>
      </c>
      <c r="I9090" s="1" t="s">
        <v>4949</v>
      </c>
      <c r="J9090" s="1" t="s">
        <v>4950</v>
      </c>
      <c r="K9090" s="1" t="s">
        <v>4951</v>
      </c>
      <c r="M9090" s="1" t="s">
        <v>4944</v>
      </c>
      <c r="N9090" s="1" t="s">
        <v>4945</v>
      </c>
      <c r="O9090" s="1" t="s">
        <v>4946</v>
      </c>
      <c r="P9090" s="1" t="s">
        <v>4947</v>
      </c>
      <c r="Q9090" s="1" t="s">
        <v>4948</v>
      </c>
      <c r="R9090" s="1" t="s">
        <v>49</v>
      </c>
      <c r="S9090" s="1" t="s">
        <v>4950</v>
      </c>
      <c r="T9090" s="1" t="s">
        <v>4951</v>
      </c>
      <c r="V9090" s="1" t="s">
        <v>52</v>
      </c>
      <c r="W9090" s="1" t="s">
        <v>331</v>
      </c>
      <c r="X9090" s="1" t="s">
        <v>332</v>
      </c>
      <c r="Y9090" s="1" t="s">
        <v>60256</v>
      </c>
      <c r="Z9090" s="1" t="s">
        <v>54</v>
      </c>
      <c r="AA9090" s="1" t="s">
        <v>55</v>
      </c>
      <c r="AB9090" s="1" t="s">
        <v>56</v>
      </c>
      <c r="AC9090" s="1" t="s">
        <v>57</v>
      </c>
      <c r="AD9090" s="2" t="s">
        <v>60420</v>
      </c>
      <c r="AE9090" s="1" t="s">
        <v>3955</v>
      </c>
      <c r="AF9090" s="1" t="s">
        <v>59</v>
      </c>
      <c r="AG9090" s="1" t="s">
        <v>60</v>
      </c>
      <c r="AM9090" s="1" t="s">
        <v>2357</v>
      </c>
      <c r="AN9090" s="1" t="s">
        <v>4952</v>
      </c>
      <c r="AP9090" s="2" t="s">
        <v>60274</v>
      </c>
      <c r="AQ9090" s="2" t="s">
        <v>60316</v>
      </c>
      <c r="AR9090" s="2" t="s">
        <v>60783</v>
      </c>
    </row>
    <row r="9091" spans="1:44" x14ac:dyDescent="0.25">
      <c r="A9091" s="1" t="s">
        <v>2092</v>
      </c>
      <c r="B9091" s="1" t="s">
        <v>43</v>
      </c>
      <c r="C9091" s="1" t="s">
        <v>2093</v>
      </c>
      <c r="D9091" s="1" t="s">
        <v>2094</v>
      </c>
      <c r="E9091" s="1" t="s">
        <v>2095</v>
      </c>
      <c r="F9091" s="1" t="s">
        <v>1089</v>
      </c>
      <c r="G9091" s="1" t="s">
        <v>2096</v>
      </c>
      <c r="H9091" s="1" t="s">
        <v>49</v>
      </c>
      <c r="J9091" s="1" t="s">
        <v>2097</v>
      </c>
      <c r="K9091" s="1" t="s">
        <v>2098</v>
      </c>
      <c r="M9091" s="1" t="s">
        <v>2093</v>
      </c>
      <c r="N9091" s="1" t="s">
        <v>2094</v>
      </c>
      <c r="O9091" s="1" t="s">
        <v>2095</v>
      </c>
      <c r="P9091" s="1" t="s">
        <v>1089</v>
      </c>
      <c r="Q9091" s="1" t="s">
        <v>2096</v>
      </c>
      <c r="R9091" s="1" t="s">
        <v>49</v>
      </c>
      <c r="S9091" s="1" t="s">
        <v>2097</v>
      </c>
      <c r="T9091" s="1" t="s">
        <v>2098</v>
      </c>
      <c r="V9091" s="1" t="s">
        <v>52</v>
      </c>
      <c r="W9091" s="1" t="s">
        <v>52</v>
      </c>
      <c r="X9091" s="1" t="s">
        <v>53</v>
      </c>
      <c r="Y9091" s="1" t="s">
        <v>60256</v>
      </c>
      <c r="Z9091" s="1" t="s">
        <v>54</v>
      </c>
      <c r="AA9091" s="1" t="s">
        <v>55</v>
      </c>
      <c r="AB9091" s="1" t="s">
        <v>56</v>
      </c>
      <c r="AC9091" s="1" t="s">
        <v>57</v>
      </c>
      <c r="AD9091" s="2" t="s">
        <v>60539</v>
      </c>
      <c r="AE9091" s="1" t="s">
        <v>58</v>
      </c>
      <c r="AF9091" s="1" t="s">
        <v>59</v>
      </c>
      <c r="AG9091" s="1" t="s">
        <v>78</v>
      </c>
      <c r="AM9091" s="1" t="s">
        <v>1254</v>
      </c>
      <c r="AP9091" s="2" t="s">
        <v>60274</v>
      </c>
      <c r="AR9091" s="2" t="s">
        <v>60342</v>
      </c>
    </row>
    <row r="9092" spans="1:44" x14ac:dyDescent="0.25">
      <c r="A9092" s="1" t="s">
        <v>41737</v>
      </c>
      <c r="B9092" s="1" t="s">
        <v>43</v>
      </c>
      <c r="C9092" s="1" t="s">
        <v>41738</v>
      </c>
      <c r="D9092" s="1" t="s">
        <v>41739</v>
      </c>
      <c r="E9092" s="1" t="s">
        <v>41740</v>
      </c>
      <c r="G9092" s="1" t="s">
        <v>41741</v>
      </c>
      <c r="H9092" s="1" t="s">
        <v>49</v>
      </c>
      <c r="I9092" s="1" t="s">
        <v>41742</v>
      </c>
      <c r="J9092" s="1" t="s">
        <v>41743</v>
      </c>
      <c r="M9092" s="1" t="s">
        <v>41738</v>
      </c>
      <c r="N9092" s="1" t="s">
        <v>41739</v>
      </c>
      <c r="O9092" s="1" t="s">
        <v>41744</v>
      </c>
      <c r="P9092" s="1" t="s">
        <v>2178</v>
      </c>
      <c r="Q9092" s="1" t="s">
        <v>18722</v>
      </c>
      <c r="R9092" s="1" t="s">
        <v>49</v>
      </c>
      <c r="V9092" s="1" t="s">
        <v>73</v>
      </c>
      <c r="W9092" s="1" t="s">
        <v>74</v>
      </c>
      <c r="X9092" s="1" t="s">
        <v>75</v>
      </c>
      <c r="AB9092" s="1" t="s">
        <v>56</v>
      </c>
      <c r="AC9092" s="1" t="s">
        <v>57</v>
      </c>
      <c r="AD9092" s="2" t="s">
        <v>63040</v>
      </c>
      <c r="AF9092" s="1" t="s">
        <v>59</v>
      </c>
      <c r="AG9092" s="1" t="s">
        <v>60</v>
      </c>
      <c r="AM9092" s="1" t="s">
        <v>93</v>
      </c>
      <c r="AR9092" s="2" t="s">
        <v>61674</v>
      </c>
    </row>
    <row r="9093" spans="1:44" x14ac:dyDescent="0.25">
      <c r="A9093" s="1" t="s">
        <v>32473</v>
      </c>
      <c r="B9093" s="1" t="s">
        <v>43</v>
      </c>
      <c r="C9093" s="1" t="s">
        <v>32474</v>
      </c>
      <c r="E9093" s="1" t="s">
        <v>32475</v>
      </c>
      <c r="F9093" s="1" t="s">
        <v>1410</v>
      </c>
      <c r="G9093" s="1" t="s">
        <v>5435</v>
      </c>
      <c r="H9093" s="1" t="s">
        <v>49</v>
      </c>
      <c r="I9093" s="1" t="s">
        <v>32476</v>
      </c>
      <c r="J9093" s="1" t="s">
        <v>32477</v>
      </c>
      <c r="K9093" s="1" t="s">
        <v>32478</v>
      </c>
      <c r="M9093" s="1" t="s">
        <v>32479</v>
      </c>
      <c r="N9093" s="1" t="s">
        <v>32480</v>
      </c>
      <c r="O9093" s="1" t="s">
        <v>32481</v>
      </c>
      <c r="P9093" s="1" t="s">
        <v>23527</v>
      </c>
      <c r="Q9093" s="1" t="s">
        <v>32482</v>
      </c>
      <c r="R9093" s="1" t="s">
        <v>49</v>
      </c>
      <c r="T9093" s="1" t="s">
        <v>32483</v>
      </c>
      <c r="V9093" s="1" t="s">
        <v>73</v>
      </c>
      <c r="W9093" s="1" t="s">
        <v>74</v>
      </c>
      <c r="X9093" s="1" t="s">
        <v>75</v>
      </c>
      <c r="Y9093" s="1" t="s">
        <v>60256</v>
      </c>
      <c r="Z9093" s="1" t="s">
        <v>54</v>
      </c>
      <c r="AA9093" s="1" t="s">
        <v>55</v>
      </c>
      <c r="AB9093" s="1" t="s">
        <v>76</v>
      </c>
      <c r="AC9093" s="1" t="s">
        <v>77</v>
      </c>
      <c r="AD9093" s="2" t="s">
        <v>60910</v>
      </c>
      <c r="AF9093" s="1" t="s">
        <v>59</v>
      </c>
      <c r="AH9093" s="1" t="s">
        <v>780</v>
      </c>
      <c r="AI9093" s="1" t="s">
        <v>781</v>
      </c>
      <c r="AJ9093" s="1" t="s">
        <v>32484</v>
      </c>
      <c r="AK9093" s="1" t="s">
        <v>4438</v>
      </c>
      <c r="AL9093" s="1" t="s">
        <v>784</v>
      </c>
      <c r="AM9093" s="1" t="s">
        <v>915</v>
      </c>
      <c r="AN9093" s="1" t="s">
        <v>32485</v>
      </c>
      <c r="AO9093" s="1" t="s">
        <v>64097</v>
      </c>
      <c r="AP9093" s="2" t="s">
        <v>63800</v>
      </c>
      <c r="AQ9093" s="2" t="s">
        <v>60677</v>
      </c>
      <c r="AR9093" s="2" t="s">
        <v>61040</v>
      </c>
    </row>
    <row r="9094" spans="1:44" x14ac:dyDescent="0.25">
      <c r="A9094" s="1" t="s">
        <v>48435</v>
      </c>
      <c r="B9094" s="1" t="s">
        <v>43</v>
      </c>
      <c r="C9094" s="1" t="s">
        <v>48436</v>
      </c>
      <c r="E9094" s="1" t="s">
        <v>48437</v>
      </c>
      <c r="F9094" s="1" t="s">
        <v>13810</v>
      </c>
      <c r="G9094" s="1" t="s">
        <v>9207</v>
      </c>
      <c r="H9094" s="1" t="s">
        <v>49</v>
      </c>
      <c r="I9094" s="1" t="s">
        <v>48438</v>
      </c>
      <c r="J9094" s="1" t="s">
        <v>48439</v>
      </c>
      <c r="M9094" s="1" t="s">
        <v>48440</v>
      </c>
      <c r="O9094" s="1" t="s">
        <v>48441</v>
      </c>
      <c r="P9094" s="1" t="s">
        <v>8406</v>
      </c>
      <c r="Q9094" s="1" t="s">
        <v>8407</v>
      </c>
      <c r="R9094" s="1" t="s">
        <v>49</v>
      </c>
      <c r="S9094" s="1" t="s">
        <v>48439</v>
      </c>
      <c r="V9094" s="1" t="s">
        <v>73</v>
      </c>
      <c r="W9094" s="1" t="s">
        <v>74</v>
      </c>
      <c r="X9094" s="1" t="s">
        <v>75</v>
      </c>
      <c r="Y9094" s="1" t="s">
        <v>60256</v>
      </c>
      <c r="Z9094" s="1" t="s">
        <v>54</v>
      </c>
      <c r="AA9094" s="1" t="s">
        <v>55</v>
      </c>
      <c r="AB9094" s="1" t="s">
        <v>665</v>
      </c>
      <c r="AC9094" s="1" t="s">
        <v>57</v>
      </c>
      <c r="AD9094" s="2" t="s">
        <v>63090</v>
      </c>
      <c r="AF9094" s="1" t="s">
        <v>59</v>
      </c>
      <c r="AG9094" s="1" t="s">
        <v>680</v>
      </c>
      <c r="AH9094" s="1" t="s">
        <v>2395</v>
      </c>
      <c r="AI9094" s="1" t="s">
        <v>515</v>
      </c>
      <c r="AK9094" s="1" t="s">
        <v>1173</v>
      </c>
      <c r="AM9094" s="1" t="s">
        <v>1847</v>
      </c>
      <c r="AN9094" s="1" t="s">
        <v>16500</v>
      </c>
      <c r="AP9094" s="2" t="s">
        <v>63821</v>
      </c>
      <c r="AR9094" s="2" t="s">
        <v>60931</v>
      </c>
    </row>
    <row r="9095" spans="1:44" x14ac:dyDescent="0.25">
      <c r="A9095" s="1" t="s">
        <v>34676</v>
      </c>
      <c r="B9095" s="1" t="s">
        <v>43</v>
      </c>
      <c r="C9095" s="1" t="s">
        <v>34677</v>
      </c>
      <c r="D9095" s="1" t="s">
        <v>1103</v>
      </c>
      <c r="E9095" s="1" t="s">
        <v>34678</v>
      </c>
      <c r="F9095" s="1" t="s">
        <v>11608</v>
      </c>
      <c r="G9095" s="1" t="s">
        <v>34679</v>
      </c>
      <c r="H9095" s="1" t="s">
        <v>49</v>
      </c>
      <c r="J9095" s="1" t="s">
        <v>34680</v>
      </c>
      <c r="M9095" s="1" t="s">
        <v>34677</v>
      </c>
      <c r="N9095" s="1" t="s">
        <v>1103</v>
      </c>
      <c r="O9095" s="1" t="s">
        <v>34678</v>
      </c>
      <c r="P9095" s="1" t="s">
        <v>11608</v>
      </c>
      <c r="Q9095" s="1" t="s">
        <v>34679</v>
      </c>
      <c r="R9095" s="1" t="s">
        <v>49</v>
      </c>
      <c r="S9095" s="1" t="s">
        <v>34680</v>
      </c>
      <c r="V9095" s="1" t="s">
        <v>52</v>
      </c>
      <c r="W9095" s="1" t="s">
        <v>52</v>
      </c>
      <c r="X9095" s="1" t="s">
        <v>53</v>
      </c>
      <c r="Y9095" s="1" t="s">
        <v>60256</v>
      </c>
      <c r="Z9095" s="1" t="s">
        <v>54</v>
      </c>
      <c r="AA9095" s="1" t="s">
        <v>55</v>
      </c>
      <c r="AB9095" s="1" t="s">
        <v>56</v>
      </c>
      <c r="AC9095" s="1" t="s">
        <v>57</v>
      </c>
      <c r="AD9095" s="2" t="s">
        <v>61292</v>
      </c>
      <c r="AF9095" s="1" t="s">
        <v>59</v>
      </c>
      <c r="AG9095" s="1" t="s">
        <v>60</v>
      </c>
      <c r="AM9095" s="1" t="s">
        <v>6511</v>
      </c>
      <c r="AN9095" s="1" t="s">
        <v>34681</v>
      </c>
      <c r="AO9095" s="1" t="s">
        <v>34682</v>
      </c>
      <c r="AP9095" s="2" t="s">
        <v>63817</v>
      </c>
      <c r="AR9095" s="2" t="s">
        <v>60659</v>
      </c>
    </row>
    <row r="9096" spans="1:44" x14ac:dyDescent="0.25">
      <c r="A9096" s="1" t="s">
        <v>35764</v>
      </c>
      <c r="B9096" s="1" t="s">
        <v>43</v>
      </c>
      <c r="C9096" s="1" t="s">
        <v>35765</v>
      </c>
      <c r="D9096" s="1" t="s">
        <v>35766</v>
      </c>
      <c r="E9096" s="1" t="s">
        <v>35767</v>
      </c>
      <c r="F9096" s="1" t="s">
        <v>1585</v>
      </c>
      <c r="G9096" s="1" t="s">
        <v>1586</v>
      </c>
      <c r="H9096" s="1" t="s">
        <v>49</v>
      </c>
      <c r="I9096" s="1" t="s">
        <v>35768</v>
      </c>
      <c r="J9096" s="1" t="s">
        <v>35769</v>
      </c>
      <c r="M9096" s="1" t="s">
        <v>35765</v>
      </c>
      <c r="N9096" s="1" t="s">
        <v>35766</v>
      </c>
      <c r="O9096" s="1" t="s">
        <v>35767</v>
      </c>
      <c r="P9096" s="1" t="s">
        <v>1585</v>
      </c>
      <c r="Q9096" s="1" t="s">
        <v>1586</v>
      </c>
      <c r="R9096" s="1" t="s">
        <v>49</v>
      </c>
      <c r="S9096" s="1" t="s">
        <v>35769</v>
      </c>
      <c r="V9096" s="1" t="s">
        <v>52</v>
      </c>
      <c r="W9096" s="1" t="s">
        <v>74</v>
      </c>
      <c r="X9096" s="1" t="s">
        <v>75</v>
      </c>
      <c r="Y9096" s="1" t="s">
        <v>60256</v>
      </c>
      <c r="Z9096" s="1" t="s">
        <v>54</v>
      </c>
      <c r="AA9096" s="1" t="s">
        <v>55</v>
      </c>
      <c r="AB9096" s="1" t="s">
        <v>56</v>
      </c>
      <c r="AC9096" s="1" t="s">
        <v>57</v>
      </c>
      <c r="AD9096" s="2" t="s">
        <v>60878</v>
      </c>
      <c r="AF9096" s="1" t="s">
        <v>59</v>
      </c>
      <c r="AG9096" s="1" t="s">
        <v>60</v>
      </c>
      <c r="AM9096" s="1" t="s">
        <v>915</v>
      </c>
      <c r="AN9096" s="1" t="s">
        <v>21326</v>
      </c>
      <c r="AO9096" s="1" t="s">
        <v>21719</v>
      </c>
      <c r="AP9096" s="2" t="s">
        <v>63800</v>
      </c>
      <c r="AQ9096" s="2" t="s">
        <v>60698</v>
      </c>
      <c r="AR9096" s="2" t="s">
        <v>60378</v>
      </c>
    </row>
    <row r="9097" spans="1:44" x14ac:dyDescent="0.25">
      <c r="A9097" s="1" t="s">
        <v>53349</v>
      </c>
      <c r="B9097" s="1" t="s">
        <v>43</v>
      </c>
      <c r="C9097" s="1" t="s">
        <v>46577</v>
      </c>
      <c r="D9097" s="1" t="s">
        <v>53350</v>
      </c>
      <c r="E9097" s="1" t="s">
        <v>53351</v>
      </c>
      <c r="F9097" s="1" t="s">
        <v>1804</v>
      </c>
      <c r="G9097" s="1" t="s">
        <v>45348</v>
      </c>
      <c r="H9097" s="1" t="s">
        <v>49</v>
      </c>
      <c r="J9097" s="1" t="s">
        <v>53352</v>
      </c>
      <c r="M9097" s="1" t="s">
        <v>46577</v>
      </c>
      <c r="N9097" s="1" t="s">
        <v>53350</v>
      </c>
      <c r="O9097" s="1" t="s">
        <v>53351</v>
      </c>
      <c r="P9097" s="1" t="s">
        <v>1804</v>
      </c>
      <c r="Q9097" s="1" t="s">
        <v>45348</v>
      </c>
      <c r="R9097" s="1" t="s">
        <v>49</v>
      </c>
      <c r="S9097" s="1" t="s">
        <v>53352</v>
      </c>
      <c r="V9097" s="1" t="s">
        <v>52</v>
      </c>
      <c r="W9097" s="1" t="s">
        <v>74</v>
      </c>
      <c r="X9097" s="1" t="s">
        <v>75</v>
      </c>
      <c r="Y9097" s="1" t="s">
        <v>60277</v>
      </c>
      <c r="AB9097" s="1" t="s">
        <v>56</v>
      </c>
      <c r="AC9097" s="1" t="s">
        <v>57</v>
      </c>
      <c r="AD9097" s="2" t="s">
        <v>61565</v>
      </c>
      <c r="AF9097" s="1" t="s">
        <v>59</v>
      </c>
      <c r="AG9097" s="1" t="s">
        <v>78</v>
      </c>
      <c r="AM9097" s="1" t="s">
        <v>416</v>
      </c>
      <c r="AN9097" s="1" t="s">
        <v>1994</v>
      </c>
      <c r="AR9097" s="2" t="s">
        <v>62687</v>
      </c>
    </row>
    <row r="9098" spans="1:44" x14ac:dyDescent="0.25">
      <c r="A9098" s="1" t="s">
        <v>46576</v>
      </c>
      <c r="B9098" s="1" t="s">
        <v>43</v>
      </c>
      <c r="C9098" s="1" t="s">
        <v>46577</v>
      </c>
      <c r="D9098" s="1" t="s">
        <v>7152</v>
      </c>
      <c r="E9098" s="1" t="s">
        <v>46578</v>
      </c>
      <c r="F9098" s="1" t="s">
        <v>1804</v>
      </c>
      <c r="G9098" s="1" t="s">
        <v>45348</v>
      </c>
      <c r="H9098" s="1" t="s">
        <v>49</v>
      </c>
      <c r="I9098" s="1" t="s">
        <v>46579</v>
      </c>
      <c r="M9098" s="1" t="s">
        <v>46577</v>
      </c>
      <c r="N9098" s="1" t="s">
        <v>7152</v>
      </c>
      <c r="O9098" s="1" t="s">
        <v>46578</v>
      </c>
      <c r="P9098" s="1" t="s">
        <v>1804</v>
      </c>
      <c r="Q9098" s="1" t="s">
        <v>45348</v>
      </c>
      <c r="R9098" s="1" t="s">
        <v>49</v>
      </c>
      <c r="V9098" s="1" t="s">
        <v>52</v>
      </c>
      <c r="W9098" s="1" t="s">
        <v>74</v>
      </c>
      <c r="X9098" s="1" t="s">
        <v>75</v>
      </c>
      <c r="Y9098" s="1" t="s">
        <v>60277</v>
      </c>
      <c r="AB9098" s="1" t="s">
        <v>56</v>
      </c>
      <c r="AC9098" s="1" t="s">
        <v>57</v>
      </c>
      <c r="AD9098" s="2" t="s">
        <v>60500</v>
      </c>
      <c r="AF9098" s="1" t="s">
        <v>59</v>
      </c>
      <c r="AG9098" s="1" t="s">
        <v>78</v>
      </c>
      <c r="AM9098" s="1" t="s">
        <v>416</v>
      </c>
      <c r="AN9098" s="1" t="s">
        <v>1994</v>
      </c>
      <c r="AR9098" s="2" t="s">
        <v>63332</v>
      </c>
    </row>
    <row r="9099" spans="1:44" x14ac:dyDescent="0.25">
      <c r="A9099" s="1" t="s">
        <v>17802</v>
      </c>
      <c r="B9099" s="1" t="s">
        <v>43</v>
      </c>
      <c r="C9099" s="1" t="s">
        <v>17803</v>
      </c>
      <c r="D9099" s="1" t="s">
        <v>931</v>
      </c>
      <c r="E9099" s="1" t="s">
        <v>17804</v>
      </c>
      <c r="F9099" s="1" t="s">
        <v>17805</v>
      </c>
      <c r="G9099" s="1" t="s">
        <v>17806</v>
      </c>
      <c r="H9099" s="1" t="s">
        <v>49</v>
      </c>
      <c r="K9099" s="1" t="s">
        <v>17807</v>
      </c>
      <c r="M9099" s="1" t="s">
        <v>17803</v>
      </c>
      <c r="N9099" s="1" t="s">
        <v>931</v>
      </c>
      <c r="O9099" s="1" t="s">
        <v>17804</v>
      </c>
      <c r="P9099" s="1" t="s">
        <v>17805</v>
      </c>
      <c r="Q9099" s="1" t="s">
        <v>17806</v>
      </c>
      <c r="R9099" s="1" t="s">
        <v>49</v>
      </c>
      <c r="T9099" s="1" t="s">
        <v>17807</v>
      </c>
      <c r="V9099" s="1" t="s">
        <v>52</v>
      </c>
      <c r="W9099" s="1" t="s">
        <v>74</v>
      </c>
      <c r="X9099" s="1" t="s">
        <v>75</v>
      </c>
      <c r="Y9099" s="1" t="s">
        <v>60293</v>
      </c>
      <c r="Z9099" s="1" t="s">
        <v>304</v>
      </c>
      <c r="AA9099" s="1" t="s">
        <v>305</v>
      </c>
      <c r="AB9099" s="1" t="s">
        <v>76</v>
      </c>
      <c r="AC9099" s="1" t="s">
        <v>77</v>
      </c>
      <c r="AD9099" s="2" t="s">
        <v>61593</v>
      </c>
      <c r="AF9099" s="1" t="s">
        <v>59</v>
      </c>
      <c r="AI9099" s="1" t="s">
        <v>11091</v>
      </c>
      <c r="AJ9099" s="1" t="s">
        <v>17808</v>
      </c>
      <c r="AK9099" s="1" t="s">
        <v>13416</v>
      </c>
      <c r="AL9099" s="1" t="s">
        <v>11094</v>
      </c>
      <c r="AN9099" s="1" t="s">
        <v>17809</v>
      </c>
      <c r="AP9099" s="2" t="s">
        <v>63800</v>
      </c>
      <c r="AQ9099" s="2" t="s">
        <v>60677</v>
      </c>
      <c r="AR9099" s="2" t="s">
        <v>60294</v>
      </c>
    </row>
    <row r="9100" spans="1:44" x14ac:dyDescent="0.25">
      <c r="A9100" s="1" t="s">
        <v>57331</v>
      </c>
      <c r="B9100" s="1" t="s">
        <v>43</v>
      </c>
      <c r="C9100" s="1" t="s">
        <v>57332</v>
      </c>
      <c r="D9100" s="1" t="s">
        <v>2324</v>
      </c>
      <c r="E9100" s="1" t="s">
        <v>57333</v>
      </c>
      <c r="F9100" s="1" t="s">
        <v>2984</v>
      </c>
      <c r="G9100" s="1" t="s">
        <v>32440</v>
      </c>
      <c r="H9100" s="1" t="s">
        <v>49</v>
      </c>
      <c r="I9100" s="1" t="s">
        <v>57334</v>
      </c>
      <c r="J9100" s="1" t="s">
        <v>57335</v>
      </c>
      <c r="K9100" s="1" t="s">
        <v>57336</v>
      </c>
      <c r="M9100" s="1" t="s">
        <v>57332</v>
      </c>
      <c r="N9100" s="1" t="s">
        <v>2324</v>
      </c>
      <c r="O9100" s="1" t="s">
        <v>57333</v>
      </c>
      <c r="P9100" s="1" t="s">
        <v>2984</v>
      </c>
      <c r="Q9100" s="1" t="s">
        <v>32440</v>
      </c>
      <c r="R9100" s="1" t="s">
        <v>49</v>
      </c>
      <c r="S9100" s="1" t="s">
        <v>57335</v>
      </c>
      <c r="T9100" s="1" t="s">
        <v>57336</v>
      </c>
      <c r="V9100" s="1" t="s">
        <v>52</v>
      </c>
      <c r="W9100" s="1" t="s">
        <v>52</v>
      </c>
      <c r="X9100" s="1" t="s">
        <v>53</v>
      </c>
      <c r="Y9100" s="1" t="s">
        <v>60256</v>
      </c>
      <c r="Z9100" s="1" t="s">
        <v>54</v>
      </c>
      <c r="AA9100" s="1" t="s">
        <v>55</v>
      </c>
      <c r="AB9100" s="1" t="s">
        <v>56</v>
      </c>
      <c r="AC9100" s="1" t="s">
        <v>57</v>
      </c>
      <c r="AD9100" s="2" t="s">
        <v>60386</v>
      </c>
      <c r="AE9100" s="1" t="s">
        <v>56057</v>
      </c>
      <c r="AF9100" s="1" t="s">
        <v>59</v>
      </c>
      <c r="AM9100" s="1" t="s">
        <v>416</v>
      </c>
      <c r="AN9100" s="1" t="s">
        <v>57337</v>
      </c>
      <c r="AP9100" s="2" t="s">
        <v>63817</v>
      </c>
      <c r="AQ9100" s="2" t="s">
        <v>60678</v>
      </c>
      <c r="AR9100" s="2" t="s">
        <v>60501</v>
      </c>
    </row>
    <row r="9101" spans="1:44" x14ac:dyDescent="0.25">
      <c r="A9101" s="1" t="s">
        <v>30963</v>
      </c>
      <c r="B9101" s="1" t="s">
        <v>43</v>
      </c>
      <c r="C9101" s="1" t="s">
        <v>30964</v>
      </c>
      <c r="E9101" s="1" t="s">
        <v>30965</v>
      </c>
      <c r="F9101" s="1" t="s">
        <v>4511</v>
      </c>
      <c r="G9101" s="1" t="s">
        <v>4512</v>
      </c>
      <c r="H9101" s="1" t="s">
        <v>49</v>
      </c>
      <c r="M9101" s="1" t="s">
        <v>30964</v>
      </c>
      <c r="O9101" s="1" t="s">
        <v>30965</v>
      </c>
      <c r="P9101" s="1" t="s">
        <v>4511</v>
      </c>
      <c r="Q9101" s="1" t="s">
        <v>4512</v>
      </c>
      <c r="R9101" s="1" t="s">
        <v>49</v>
      </c>
      <c r="V9101" s="1" t="s">
        <v>52</v>
      </c>
      <c r="W9101" s="1" t="s">
        <v>74</v>
      </c>
      <c r="X9101" s="1" t="s">
        <v>75</v>
      </c>
      <c r="Y9101" s="1" t="s">
        <v>60277</v>
      </c>
      <c r="AB9101" s="1" t="s">
        <v>56</v>
      </c>
      <c r="AC9101" s="1" t="s">
        <v>57</v>
      </c>
      <c r="AD9101" s="2" t="s">
        <v>60424</v>
      </c>
      <c r="AF9101" s="1" t="s">
        <v>59</v>
      </c>
      <c r="AG9101" s="1" t="s">
        <v>680</v>
      </c>
      <c r="AM9101" s="1" t="s">
        <v>1347</v>
      </c>
      <c r="AN9101" s="1" t="s">
        <v>1347</v>
      </c>
      <c r="AR9101" s="2" t="s">
        <v>60275</v>
      </c>
    </row>
    <row r="9102" spans="1:44" x14ac:dyDescent="0.25">
      <c r="A9102" s="1" t="s">
        <v>32550</v>
      </c>
      <c r="B9102" s="1" t="s">
        <v>43</v>
      </c>
      <c r="C9102" s="1" t="s">
        <v>32551</v>
      </c>
      <c r="D9102" s="1" t="s">
        <v>1207</v>
      </c>
      <c r="E9102" s="1" t="s">
        <v>32552</v>
      </c>
      <c r="F9102" s="1" t="s">
        <v>10083</v>
      </c>
      <c r="G9102" s="1" t="s">
        <v>32553</v>
      </c>
      <c r="H9102" s="1" t="s">
        <v>49</v>
      </c>
      <c r="I9102" s="1" t="s">
        <v>32554</v>
      </c>
      <c r="J9102" s="1" t="s">
        <v>32555</v>
      </c>
      <c r="M9102" s="1" t="s">
        <v>32551</v>
      </c>
      <c r="N9102" s="1" t="s">
        <v>1207</v>
      </c>
      <c r="O9102" s="1" t="s">
        <v>32552</v>
      </c>
      <c r="P9102" s="1" t="s">
        <v>10083</v>
      </c>
      <c r="Q9102" s="1" t="s">
        <v>32553</v>
      </c>
      <c r="R9102" s="1" t="s">
        <v>49</v>
      </c>
      <c r="S9102" s="1" t="s">
        <v>32555</v>
      </c>
      <c r="V9102" s="1" t="s">
        <v>52</v>
      </c>
      <c r="W9102" s="1" t="s">
        <v>74</v>
      </c>
      <c r="X9102" s="1" t="s">
        <v>75</v>
      </c>
      <c r="Y9102" s="1" t="s">
        <v>60256</v>
      </c>
      <c r="Z9102" s="1" t="s">
        <v>54</v>
      </c>
      <c r="AA9102" s="1" t="s">
        <v>55</v>
      </c>
      <c r="AB9102" s="1" t="s">
        <v>56</v>
      </c>
      <c r="AC9102" s="1" t="s">
        <v>57</v>
      </c>
      <c r="AD9102" s="2" t="s">
        <v>62516</v>
      </c>
      <c r="AF9102" s="1" t="s">
        <v>59</v>
      </c>
      <c r="AM9102" s="1" t="s">
        <v>616</v>
      </c>
      <c r="AN9102" s="1" t="s">
        <v>12284</v>
      </c>
      <c r="AO9102" s="1" t="s">
        <v>32556</v>
      </c>
      <c r="AP9102" s="2" t="s">
        <v>63791</v>
      </c>
      <c r="AR9102" s="2" t="s">
        <v>60672</v>
      </c>
    </row>
    <row r="9103" spans="1:44" x14ac:dyDescent="0.25">
      <c r="A9103" s="1" t="s">
        <v>33120</v>
      </c>
      <c r="B9103" s="1" t="s">
        <v>43</v>
      </c>
      <c r="C9103" s="1" t="s">
        <v>33121</v>
      </c>
      <c r="E9103" s="1" t="s">
        <v>33122</v>
      </c>
      <c r="F9103" s="1" t="s">
        <v>33123</v>
      </c>
      <c r="G9103" s="1" t="s">
        <v>33124</v>
      </c>
      <c r="H9103" s="1" t="s">
        <v>49</v>
      </c>
      <c r="I9103" s="1" t="s">
        <v>33125</v>
      </c>
      <c r="K9103" s="1" t="s">
        <v>33126</v>
      </c>
      <c r="M9103" s="1" t="s">
        <v>33121</v>
      </c>
      <c r="O9103" s="1" t="s">
        <v>33122</v>
      </c>
      <c r="P9103" s="1" t="s">
        <v>33123</v>
      </c>
      <c r="Q9103" s="1" t="s">
        <v>33124</v>
      </c>
      <c r="R9103" s="1" t="s">
        <v>49</v>
      </c>
      <c r="T9103" s="1" t="s">
        <v>33126</v>
      </c>
      <c r="V9103" s="1" t="s">
        <v>52</v>
      </c>
      <c r="W9103" s="1" t="s">
        <v>52</v>
      </c>
      <c r="X9103" s="1" t="s">
        <v>53</v>
      </c>
      <c r="Y9103" s="1" t="s">
        <v>60256</v>
      </c>
      <c r="Z9103" s="1" t="s">
        <v>54</v>
      </c>
      <c r="AA9103" s="1" t="s">
        <v>55</v>
      </c>
      <c r="AB9103" s="1" t="s">
        <v>56</v>
      </c>
      <c r="AC9103" s="1" t="s">
        <v>57</v>
      </c>
      <c r="AD9103" s="2" t="s">
        <v>62586</v>
      </c>
      <c r="AF9103" s="1" t="s">
        <v>59</v>
      </c>
      <c r="AM9103" s="1" t="s">
        <v>33127</v>
      </c>
      <c r="AN9103" s="1" t="s">
        <v>33128</v>
      </c>
      <c r="AO9103" s="1" t="s">
        <v>33129</v>
      </c>
      <c r="AP9103" s="2" t="s">
        <v>63822</v>
      </c>
      <c r="AR9103" s="2" t="s">
        <v>60986</v>
      </c>
    </row>
    <row r="9104" spans="1:44" x14ac:dyDescent="0.25">
      <c r="A9104" s="1" t="s">
        <v>33143</v>
      </c>
      <c r="B9104" s="1" t="s">
        <v>43</v>
      </c>
      <c r="C9104" s="1" t="s">
        <v>33144</v>
      </c>
      <c r="D9104" s="1" t="s">
        <v>8343</v>
      </c>
      <c r="E9104" s="1" t="s">
        <v>33145</v>
      </c>
      <c r="F9104" s="1" t="s">
        <v>10992</v>
      </c>
      <c r="G9104" s="1" t="s">
        <v>28015</v>
      </c>
      <c r="H9104" s="1" t="s">
        <v>49</v>
      </c>
      <c r="I9104" s="1" t="s">
        <v>33146</v>
      </c>
      <c r="J9104" s="1" t="s">
        <v>33147</v>
      </c>
      <c r="K9104" s="1" t="s">
        <v>33148</v>
      </c>
      <c r="M9104" s="1" t="s">
        <v>33144</v>
      </c>
      <c r="N9104" s="1" t="s">
        <v>8343</v>
      </c>
      <c r="O9104" s="1" t="s">
        <v>33145</v>
      </c>
      <c r="P9104" s="1" t="s">
        <v>10992</v>
      </c>
      <c r="Q9104" s="1" t="s">
        <v>28015</v>
      </c>
      <c r="R9104" s="1" t="s">
        <v>49</v>
      </c>
      <c r="S9104" s="1" t="s">
        <v>33147</v>
      </c>
      <c r="T9104" s="1" t="s">
        <v>33148</v>
      </c>
      <c r="V9104" s="1" t="s">
        <v>52</v>
      </c>
      <c r="W9104" s="1" t="s">
        <v>52</v>
      </c>
      <c r="X9104" s="1" t="s">
        <v>53</v>
      </c>
      <c r="Y9104" s="1" t="s">
        <v>60256</v>
      </c>
      <c r="Z9104" s="1" t="s">
        <v>54</v>
      </c>
      <c r="AA9104" s="1" t="s">
        <v>55</v>
      </c>
      <c r="AB9104" s="1" t="s">
        <v>56</v>
      </c>
      <c r="AC9104" s="1" t="s">
        <v>57</v>
      </c>
      <c r="AD9104" s="2" t="s">
        <v>60316</v>
      </c>
      <c r="AF9104" s="1" t="s">
        <v>59</v>
      </c>
      <c r="AM9104" s="1" t="s">
        <v>4491</v>
      </c>
      <c r="AN9104" s="1" t="s">
        <v>33149</v>
      </c>
      <c r="AO9104" s="1" t="s">
        <v>33150</v>
      </c>
      <c r="AP9104" s="2" t="s">
        <v>63807</v>
      </c>
      <c r="AR9104" s="2" t="s">
        <v>60929</v>
      </c>
    </row>
    <row r="9105" spans="1:44" x14ac:dyDescent="0.25">
      <c r="A9105" s="1" t="s">
        <v>42046</v>
      </c>
      <c r="B9105" s="1" t="s">
        <v>43</v>
      </c>
      <c r="C9105" s="1" t="s">
        <v>42047</v>
      </c>
      <c r="D9105" s="1" t="s">
        <v>510</v>
      </c>
      <c r="E9105" s="1" t="s">
        <v>42048</v>
      </c>
      <c r="F9105" s="1" t="s">
        <v>1821</v>
      </c>
      <c r="G9105" s="1" t="s">
        <v>39649</v>
      </c>
      <c r="H9105" s="1" t="s">
        <v>49</v>
      </c>
      <c r="I9105" s="1" t="s">
        <v>42049</v>
      </c>
      <c r="J9105" s="1" t="s">
        <v>42050</v>
      </c>
      <c r="K9105" s="1" t="s">
        <v>42051</v>
      </c>
      <c r="M9105" s="1" t="s">
        <v>42047</v>
      </c>
      <c r="N9105" s="1" t="s">
        <v>510</v>
      </c>
      <c r="O9105" s="1" t="s">
        <v>42048</v>
      </c>
      <c r="P9105" s="1" t="s">
        <v>1821</v>
      </c>
      <c r="Q9105" s="1" t="s">
        <v>39649</v>
      </c>
      <c r="R9105" s="1" t="s">
        <v>49</v>
      </c>
      <c r="S9105" s="1" t="s">
        <v>42050</v>
      </c>
      <c r="T9105" s="1" t="s">
        <v>42051</v>
      </c>
      <c r="V9105" s="1" t="s">
        <v>52</v>
      </c>
      <c r="W9105" s="1" t="s">
        <v>52</v>
      </c>
      <c r="X9105" s="1" t="s">
        <v>53</v>
      </c>
      <c r="Y9105" s="1" t="s">
        <v>60256</v>
      </c>
      <c r="Z9105" s="1" t="s">
        <v>54</v>
      </c>
      <c r="AA9105" s="1" t="s">
        <v>55</v>
      </c>
      <c r="AB9105" s="1" t="s">
        <v>56</v>
      </c>
      <c r="AC9105" s="1" t="s">
        <v>57</v>
      </c>
      <c r="AD9105" s="2" t="s">
        <v>60934</v>
      </c>
      <c r="AF9105" s="1" t="s">
        <v>59</v>
      </c>
      <c r="AG9105" s="1" t="s">
        <v>680</v>
      </c>
      <c r="AM9105" s="1" t="s">
        <v>1798</v>
      </c>
      <c r="AN9105" s="1" t="s">
        <v>13064</v>
      </c>
      <c r="AO9105" s="1" t="s">
        <v>42052</v>
      </c>
      <c r="AP9105" s="2" t="s">
        <v>63807</v>
      </c>
      <c r="AR9105" s="2" t="s">
        <v>60599</v>
      </c>
    </row>
    <row r="9106" spans="1:44" x14ac:dyDescent="0.25">
      <c r="A9106" s="1" t="s">
        <v>33167</v>
      </c>
      <c r="B9106" s="1" t="s">
        <v>43</v>
      </c>
      <c r="C9106" s="1" t="s">
        <v>33168</v>
      </c>
      <c r="D9106" s="1" t="s">
        <v>315</v>
      </c>
      <c r="E9106" s="1" t="s">
        <v>33169</v>
      </c>
      <c r="F9106" s="1" t="s">
        <v>1019</v>
      </c>
      <c r="G9106" s="1" t="s">
        <v>5904</v>
      </c>
      <c r="H9106" s="1" t="s">
        <v>49</v>
      </c>
      <c r="I9106" s="1" t="s">
        <v>33170</v>
      </c>
      <c r="J9106" s="1" t="s">
        <v>33171</v>
      </c>
      <c r="K9106" s="1" t="s">
        <v>33172</v>
      </c>
      <c r="M9106" s="1" t="s">
        <v>33168</v>
      </c>
      <c r="N9106" s="1" t="s">
        <v>315</v>
      </c>
      <c r="O9106" s="1" t="s">
        <v>33169</v>
      </c>
      <c r="P9106" s="1" t="s">
        <v>1019</v>
      </c>
      <c r="Q9106" s="1" t="s">
        <v>5904</v>
      </c>
      <c r="R9106" s="1" t="s">
        <v>49</v>
      </c>
      <c r="S9106" s="1" t="s">
        <v>33171</v>
      </c>
      <c r="T9106" s="1" t="s">
        <v>33172</v>
      </c>
      <c r="V9106" s="1" t="s">
        <v>52</v>
      </c>
      <c r="W9106" s="1" t="s">
        <v>74</v>
      </c>
      <c r="X9106" s="1" t="s">
        <v>75</v>
      </c>
      <c r="Y9106" s="1" t="s">
        <v>60256</v>
      </c>
      <c r="Z9106" s="1" t="s">
        <v>54</v>
      </c>
      <c r="AA9106" s="1" t="s">
        <v>55</v>
      </c>
      <c r="AB9106" s="1" t="s">
        <v>56</v>
      </c>
      <c r="AC9106" s="1" t="s">
        <v>57</v>
      </c>
      <c r="AD9106" s="2" t="s">
        <v>62589</v>
      </c>
      <c r="AF9106" s="1" t="s">
        <v>59</v>
      </c>
      <c r="AG9106" s="1" t="s">
        <v>680</v>
      </c>
      <c r="AM9106" s="1" t="s">
        <v>33173</v>
      </c>
      <c r="AP9106" s="2" t="s">
        <v>61179</v>
      </c>
      <c r="AR9106" s="2" t="s">
        <v>61186</v>
      </c>
    </row>
    <row r="9107" spans="1:44" x14ac:dyDescent="0.25">
      <c r="A9107" s="1" t="s">
        <v>48850</v>
      </c>
      <c r="B9107" s="1" t="s">
        <v>43</v>
      </c>
      <c r="C9107" s="1" t="s">
        <v>48851</v>
      </c>
      <c r="D9107" s="1" t="s">
        <v>287</v>
      </c>
      <c r="E9107" s="1" t="s">
        <v>48852</v>
      </c>
      <c r="F9107" s="1" t="s">
        <v>9778</v>
      </c>
      <c r="G9107" s="1" t="s">
        <v>14136</v>
      </c>
      <c r="H9107" s="1" t="s">
        <v>49</v>
      </c>
      <c r="I9107" s="1" t="s">
        <v>48853</v>
      </c>
      <c r="J9107" s="1" t="s">
        <v>48854</v>
      </c>
      <c r="K9107" s="1" t="s">
        <v>48855</v>
      </c>
      <c r="M9107" s="1" t="s">
        <v>48851</v>
      </c>
      <c r="N9107" s="1" t="s">
        <v>287</v>
      </c>
      <c r="O9107" s="1" t="s">
        <v>48852</v>
      </c>
      <c r="P9107" s="1" t="s">
        <v>9778</v>
      </c>
      <c r="Q9107" s="1" t="s">
        <v>14136</v>
      </c>
      <c r="R9107" s="1" t="s">
        <v>49</v>
      </c>
      <c r="S9107" s="1" t="s">
        <v>48854</v>
      </c>
      <c r="T9107" s="1" t="s">
        <v>48855</v>
      </c>
      <c r="V9107" s="1" t="s">
        <v>52</v>
      </c>
      <c r="W9107" s="1" t="s">
        <v>52</v>
      </c>
      <c r="X9107" s="1" t="s">
        <v>53</v>
      </c>
      <c r="Y9107" s="1" t="s">
        <v>60256</v>
      </c>
      <c r="Z9107" s="1" t="s">
        <v>54</v>
      </c>
      <c r="AA9107" s="1" t="s">
        <v>55</v>
      </c>
      <c r="AB9107" s="1" t="s">
        <v>56</v>
      </c>
      <c r="AC9107" s="1" t="s">
        <v>57</v>
      </c>
      <c r="AD9107" s="2" t="s">
        <v>63189</v>
      </c>
      <c r="AF9107" s="1" t="s">
        <v>59</v>
      </c>
      <c r="AG9107" s="1" t="s">
        <v>60</v>
      </c>
      <c r="AM9107" s="1" t="s">
        <v>5623</v>
      </c>
      <c r="AP9107" s="2" t="s">
        <v>63812</v>
      </c>
      <c r="AR9107" s="2" t="s">
        <v>60331</v>
      </c>
    </row>
    <row r="9108" spans="1:44" x14ac:dyDescent="0.25">
      <c r="A9108" s="1" t="s">
        <v>6295</v>
      </c>
      <c r="B9108" s="1" t="s">
        <v>43</v>
      </c>
      <c r="C9108" s="1" t="s">
        <v>6296</v>
      </c>
      <c r="D9108" s="1" t="s">
        <v>3149</v>
      </c>
      <c r="E9108" s="1" t="s">
        <v>3248</v>
      </c>
      <c r="F9108" s="1" t="s">
        <v>2653</v>
      </c>
      <c r="G9108" s="1" t="s">
        <v>6297</v>
      </c>
      <c r="H9108" s="1" t="s">
        <v>49</v>
      </c>
      <c r="I9108" s="1" t="s">
        <v>6298</v>
      </c>
      <c r="J9108" s="1" t="s">
        <v>6299</v>
      </c>
      <c r="K9108" s="1" t="s">
        <v>6300</v>
      </c>
      <c r="M9108" s="1" t="s">
        <v>6296</v>
      </c>
      <c r="N9108" s="1" t="s">
        <v>3149</v>
      </c>
      <c r="O9108" s="1" t="s">
        <v>3248</v>
      </c>
      <c r="P9108" s="1" t="s">
        <v>2653</v>
      </c>
      <c r="Q9108" s="1" t="s">
        <v>6297</v>
      </c>
      <c r="R9108" s="1" t="s">
        <v>49</v>
      </c>
      <c r="S9108" s="1" t="s">
        <v>6299</v>
      </c>
      <c r="T9108" s="1" t="s">
        <v>6300</v>
      </c>
      <c r="V9108" s="1" t="s">
        <v>52</v>
      </c>
      <c r="W9108" s="1" t="s">
        <v>74</v>
      </c>
      <c r="X9108" s="1" t="s">
        <v>75</v>
      </c>
      <c r="Y9108" s="1" t="s">
        <v>60847</v>
      </c>
      <c r="AC9108" s="1"/>
      <c r="AD9108" s="2" t="s">
        <v>60848</v>
      </c>
      <c r="AE9108" s="1" t="s">
        <v>6301</v>
      </c>
      <c r="AF9108" s="1" t="s">
        <v>59</v>
      </c>
      <c r="AG9108" s="1" t="s">
        <v>60</v>
      </c>
      <c r="AM9108" s="1" t="s">
        <v>93</v>
      </c>
      <c r="AN9108" s="1" t="s">
        <v>6302</v>
      </c>
      <c r="AO9108" s="1" t="s">
        <v>6303</v>
      </c>
      <c r="AQ9108" s="2" t="s">
        <v>60849</v>
      </c>
      <c r="AR9108" s="2" t="s">
        <v>60850</v>
      </c>
    </row>
    <row r="9109" spans="1:44" x14ac:dyDescent="0.25">
      <c r="A9109" s="1" t="s">
        <v>45173</v>
      </c>
      <c r="B9109" s="1" t="s">
        <v>43</v>
      </c>
      <c r="C9109" s="1" t="s">
        <v>6296</v>
      </c>
      <c r="D9109" s="1" t="s">
        <v>16929</v>
      </c>
      <c r="E9109" s="1" t="s">
        <v>45174</v>
      </c>
      <c r="F9109" s="1" t="s">
        <v>47</v>
      </c>
      <c r="G9109" s="1" t="s">
        <v>48</v>
      </c>
      <c r="H9109" s="1" t="s">
        <v>49</v>
      </c>
      <c r="J9109" s="1" t="s">
        <v>24760</v>
      </c>
      <c r="M9109" s="1" t="s">
        <v>6296</v>
      </c>
      <c r="N9109" s="1" t="s">
        <v>16929</v>
      </c>
      <c r="O9109" s="1" t="s">
        <v>45174</v>
      </c>
      <c r="P9109" s="1" t="s">
        <v>47</v>
      </c>
      <c r="Q9109" s="1" t="s">
        <v>48</v>
      </c>
      <c r="R9109" s="1" t="s">
        <v>49</v>
      </c>
      <c r="S9109" s="1" t="s">
        <v>24760</v>
      </c>
      <c r="V9109" s="1" t="s">
        <v>52</v>
      </c>
      <c r="W9109" s="1" t="s">
        <v>74</v>
      </c>
      <c r="X9109" s="1" t="s">
        <v>75</v>
      </c>
      <c r="Y9109" s="1" t="s">
        <v>60277</v>
      </c>
      <c r="AB9109" s="1" t="s">
        <v>56</v>
      </c>
      <c r="AC9109" s="1" t="s">
        <v>57</v>
      </c>
      <c r="AD9109" s="2" t="s">
        <v>60947</v>
      </c>
      <c r="AF9109" s="1" t="s">
        <v>59</v>
      </c>
      <c r="AM9109" s="1" t="s">
        <v>1816</v>
      </c>
      <c r="AR9109" s="2" t="s">
        <v>61329</v>
      </c>
    </row>
    <row r="9110" spans="1:44" x14ac:dyDescent="0.25">
      <c r="A9110" s="1" t="s">
        <v>46563</v>
      </c>
      <c r="B9110" s="1" t="s">
        <v>43</v>
      </c>
      <c r="C9110" s="1" t="s">
        <v>46564</v>
      </c>
      <c r="D9110" s="1" t="s">
        <v>13364</v>
      </c>
      <c r="E9110" s="1" t="s">
        <v>46565</v>
      </c>
      <c r="F9110" s="1" t="s">
        <v>2316</v>
      </c>
      <c r="G9110" s="1" t="s">
        <v>34335</v>
      </c>
      <c r="H9110" s="1" t="s">
        <v>49</v>
      </c>
      <c r="I9110" s="1" t="s">
        <v>46566</v>
      </c>
      <c r="J9110" s="1" t="s">
        <v>46567</v>
      </c>
      <c r="M9110" s="1" t="s">
        <v>46564</v>
      </c>
      <c r="N9110" s="1" t="s">
        <v>13364</v>
      </c>
      <c r="O9110" s="1" t="s">
        <v>46565</v>
      </c>
      <c r="P9110" s="1" t="s">
        <v>2316</v>
      </c>
      <c r="Q9110" s="1" t="s">
        <v>34335</v>
      </c>
      <c r="R9110" s="1" t="s">
        <v>49</v>
      </c>
      <c r="S9110" s="1" t="s">
        <v>46567</v>
      </c>
      <c r="V9110" s="1" t="s">
        <v>52</v>
      </c>
      <c r="W9110" s="1" t="s">
        <v>52</v>
      </c>
      <c r="X9110" s="1" t="s">
        <v>53</v>
      </c>
      <c r="Y9110" s="1" t="s">
        <v>60256</v>
      </c>
      <c r="Z9110" s="1" t="s">
        <v>54</v>
      </c>
      <c r="AA9110" s="1" t="s">
        <v>55</v>
      </c>
      <c r="AB9110" s="1" t="s">
        <v>56</v>
      </c>
      <c r="AC9110" s="1" t="s">
        <v>57</v>
      </c>
      <c r="AD9110" s="2" t="s">
        <v>60500</v>
      </c>
      <c r="AF9110" s="1" t="s">
        <v>59</v>
      </c>
      <c r="AG9110" s="1" t="s">
        <v>60</v>
      </c>
      <c r="AM9110" s="1" t="s">
        <v>3996</v>
      </c>
      <c r="AN9110" s="1" t="s">
        <v>3997</v>
      </c>
      <c r="AP9110" s="2" t="s">
        <v>63791</v>
      </c>
      <c r="AQ9110" s="2" t="s">
        <v>63195</v>
      </c>
      <c r="AR9110" s="2" t="s">
        <v>60672</v>
      </c>
    </row>
    <row r="9111" spans="1:44" x14ac:dyDescent="0.25">
      <c r="A9111" s="1" t="s">
        <v>17810</v>
      </c>
      <c r="B9111" s="1" t="s">
        <v>43</v>
      </c>
      <c r="C9111" s="1" t="s">
        <v>17811</v>
      </c>
      <c r="D9111" s="1" t="s">
        <v>16922</v>
      </c>
      <c r="E9111" s="1" t="s">
        <v>17812</v>
      </c>
      <c r="F9111" s="1" t="s">
        <v>10337</v>
      </c>
      <c r="G9111" s="1" t="s">
        <v>17813</v>
      </c>
      <c r="H9111" s="1" t="s">
        <v>49</v>
      </c>
      <c r="I9111" s="1" t="s">
        <v>17814</v>
      </c>
      <c r="J9111" s="1" t="s">
        <v>17815</v>
      </c>
      <c r="K9111" s="1" t="s">
        <v>17816</v>
      </c>
      <c r="M9111" s="1" t="s">
        <v>17811</v>
      </c>
      <c r="N9111" s="1" t="s">
        <v>16922</v>
      </c>
      <c r="O9111" s="1" t="s">
        <v>17817</v>
      </c>
      <c r="P9111" s="1" t="s">
        <v>17667</v>
      </c>
      <c r="Q9111" s="1" t="s">
        <v>17668</v>
      </c>
      <c r="R9111" s="1" t="s">
        <v>49</v>
      </c>
      <c r="S9111" s="1" t="s">
        <v>17818</v>
      </c>
      <c r="T9111" s="1" t="s">
        <v>17819</v>
      </c>
      <c r="V9111" s="1" t="s">
        <v>73</v>
      </c>
      <c r="W9111" s="1" t="s">
        <v>74</v>
      </c>
      <c r="X9111" s="1" t="s">
        <v>75</v>
      </c>
      <c r="Y9111" s="1" t="s">
        <v>60277</v>
      </c>
      <c r="AC9111" s="1" t="s">
        <v>57</v>
      </c>
      <c r="AD9111" s="2" t="s">
        <v>61594</v>
      </c>
      <c r="AF9111" s="1" t="s">
        <v>59</v>
      </c>
      <c r="AM9111" s="1" t="s">
        <v>1674</v>
      </c>
      <c r="AN9111" s="1" t="s">
        <v>17820</v>
      </c>
      <c r="AR9111" s="2" t="s">
        <v>60275</v>
      </c>
    </row>
    <row r="9112" spans="1:44" x14ac:dyDescent="0.25">
      <c r="A9112" s="1" t="s">
        <v>46408</v>
      </c>
      <c r="B9112" s="1" t="s">
        <v>43</v>
      </c>
      <c r="C9112" s="1" t="s">
        <v>46409</v>
      </c>
      <c r="E9112" s="1" t="s">
        <v>46410</v>
      </c>
      <c r="F9112" s="1" t="s">
        <v>46411</v>
      </c>
      <c r="G9112" s="1" t="s">
        <v>46412</v>
      </c>
      <c r="H9112" s="1" t="s">
        <v>49</v>
      </c>
      <c r="I9112" s="1" t="s">
        <v>46413</v>
      </c>
      <c r="J9112" s="1" t="s">
        <v>46414</v>
      </c>
      <c r="M9112" s="1" t="s">
        <v>46409</v>
      </c>
      <c r="O9112" s="1" t="s">
        <v>46410</v>
      </c>
      <c r="P9112" s="1" t="s">
        <v>46411</v>
      </c>
      <c r="Q9112" s="1" t="s">
        <v>46412</v>
      </c>
      <c r="R9112" s="1" t="s">
        <v>49</v>
      </c>
      <c r="S9112" s="1" t="s">
        <v>46414</v>
      </c>
      <c r="V9112" s="1" t="s">
        <v>52</v>
      </c>
      <c r="W9112" s="1" t="s">
        <v>74</v>
      </c>
      <c r="X9112" s="1" t="s">
        <v>75</v>
      </c>
      <c r="Y9112" s="1" t="s">
        <v>60277</v>
      </c>
      <c r="AB9112" s="1" t="s">
        <v>56</v>
      </c>
      <c r="AC9112" s="1" t="s">
        <v>57</v>
      </c>
      <c r="AD9112" s="2" t="s">
        <v>63311</v>
      </c>
      <c r="AF9112" s="1" t="s">
        <v>59</v>
      </c>
      <c r="AG9112" s="1" t="s">
        <v>60</v>
      </c>
      <c r="AM9112" s="1" t="s">
        <v>156</v>
      </c>
      <c r="AN9112" s="1" t="s">
        <v>9452</v>
      </c>
      <c r="AO9112" s="1" t="s">
        <v>39179</v>
      </c>
      <c r="AR9112" s="2" t="s">
        <v>62303</v>
      </c>
    </row>
    <row r="9113" spans="1:44" x14ac:dyDescent="0.25">
      <c r="A9113" s="1" t="s">
        <v>58251</v>
      </c>
      <c r="B9113" s="1" t="s">
        <v>43</v>
      </c>
      <c r="C9113" s="1" t="s">
        <v>58252</v>
      </c>
      <c r="E9113" s="1" t="s">
        <v>58253</v>
      </c>
      <c r="F9113" s="1" t="s">
        <v>2316</v>
      </c>
      <c r="G9113" s="1" t="s">
        <v>20998</v>
      </c>
      <c r="H9113" s="1" t="s">
        <v>49</v>
      </c>
      <c r="I9113" s="1" t="s">
        <v>58254</v>
      </c>
      <c r="J9113" s="1" t="s">
        <v>58255</v>
      </c>
      <c r="K9113" s="1" t="s">
        <v>58256</v>
      </c>
      <c r="M9113" s="1" t="s">
        <v>58257</v>
      </c>
      <c r="N9113" s="1" t="s">
        <v>58258</v>
      </c>
      <c r="O9113" s="1" t="s">
        <v>40646</v>
      </c>
      <c r="P9113" s="1" t="s">
        <v>2316</v>
      </c>
      <c r="Q9113" s="1" t="s">
        <v>8128</v>
      </c>
      <c r="R9113" s="1" t="s">
        <v>49</v>
      </c>
      <c r="S9113" s="1" t="s">
        <v>58259</v>
      </c>
      <c r="V9113" s="1" t="s">
        <v>73</v>
      </c>
      <c r="W9113" s="1" t="s">
        <v>74</v>
      </c>
      <c r="X9113" s="1" t="s">
        <v>75</v>
      </c>
      <c r="Y9113" s="1" t="s">
        <v>60256</v>
      </c>
      <c r="Z9113" s="1" t="s">
        <v>54</v>
      </c>
      <c r="AA9113" s="1" t="s">
        <v>55</v>
      </c>
      <c r="AB9113" s="1" t="s">
        <v>56</v>
      </c>
      <c r="AC9113" s="1" t="s">
        <v>57</v>
      </c>
      <c r="AD9113" s="2" t="s">
        <v>62679</v>
      </c>
      <c r="AE9113" s="1" t="s">
        <v>56057</v>
      </c>
      <c r="AF9113" s="1" t="s">
        <v>59</v>
      </c>
      <c r="AG9113" s="1" t="s">
        <v>60</v>
      </c>
      <c r="AM9113" s="1" t="s">
        <v>915</v>
      </c>
      <c r="AN9113" s="1" t="s">
        <v>58260</v>
      </c>
      <c r="AO9113" s="1" t="s">
        <v>40116</v>
      </c>
      <c r="AP9113" s="2" t="s">
        <v>63815</v>
      </c>
      <c r="AR9113" s="2" t="s">
        <v>60407</v>
      </c>
    </row>
    <row r="9114" spans="1:44" x14ac:dyDescent="0.25">
      <c r="A9114" s="1" t="s">
        <v>29057</v>
      </c>
      <c r="B9114" s="1" t="s">
        <v>43</v>
      </c>
      <c r="C9114" s="1" t="s">
        <v>2831</v>
      </c>
      <c r="D9114" s="1" t="s">
        <v>273</v>
      </c>
      <c r="E9114" s="1" t="s">
        <v>29058</v>
      </c>
      <c r="F9114" s="1" t="s">
        <v>6203</v>
      </c>
      <c r="G9114" s="1" t="s">
        <v>6204</v>
      </c>
      <c r="H9114" s="1" t="s">
        <v>49</v>
      </c>
      <c r="I9114" s="1" t="s">
        <v>29059</v>
      </c>
      <c r="J9114" s="1" t="s">
        <v>29060</v>
      </c>
      <c r="M9114" s="1" t="s">
        <v>2831</v>
      </c>
      <c r="N9114" s="1" t="s">
        <v>273</v>
      </c>
      <c r="O9114" s="1" t="s">
        <v>29058</v>
      </c>
      <c r="P9114" s="1" t="s">
        <v>6203</v>
      </c>
      <c r="Q9114" s="1" t="s">
        <v>6204</v>
      </c>
      <c r="R9114" s="1" t="s">
        <v>49</v>
      </c>
      <c r="S9114" s="1" t="s">
        <v>29060</v>
      </c>
      <c r="V9114" s="1" t="s">
        <v>52</v>
      </c>
      <c r="W9114" s="1" t="s">
        <v>74</v>
      </c>
      <c r="X9114" s="1" t="s">
        <v>75</v>
      </c>
      <c r="Y9114" s="1" t="s">
        <v>60277</v>
      </c>
      <c r="AB9114" s="1" t="s">
        <v>56</v>
      </c>
      <c r="AC9114" s="1" t="s">
        <v>57</v>
      </c>
      <c r="AD9114" s="2" t="s">
        <v>61236</v>
      </c>
      <c r="AF9114" s="1" t="s">
        <v>59</v>
      </c>
      <c r="AG9114" s="1" t="s">
        <v>60</v>
      </c>
      <c r="AM9114" s="1" t="s">
        <v>938</v>
      </c>
      <c r="AN9114" s="1" t="s">
        <v>2831</v>
      </c>
      <c r="AR9114" s="2" t="s">
        <v>61329</v>
      </c>
    </row>
    <row r="9115" spans="1:44" x14ac:dyDescent="0.25">
      <c r="A9115" s="1" t="s">
        <v>2830</v>
      </c>
      <c r="B9115" s="1" t="s">
        <v>43</v>
      </c>
      <c r="C9115" s="1" t="s">
        <v>2831</v>
      </c>
      <c r="D9115" s="1" t="s">
        <v>410</v>
      </c>
      <c r="E9115" s="1" t="s">
        <v>2832</v>
      </c>
      <c r="F9115" s="1" t="s">
        <v>2833</v>
      </c>
      <c r="G9115" s="1" t="s">
        <v>2834</v>
      </c>
      <c r="H9115" s="1" t="s">
        <v>49</v>
      </c>
      <c r="K9115" s="1" t="s">
        <v>2835</v>
      </c>
      <c r="M9115" s="1" t="s">
        <v>2831</v>
      </c>
      <c r="N9115" s="1" t="s">
        <v>410</v>
      </c>
      <c r="O9115" s="1" t="s">
        <v>2832</v>
      </c>
      <c r="P9115" s="1" t="s">
        <v>2833</v>
      </c>
      <c r="Q9115" s="1" t="s">
        <v>2834</v>
      </c>
      <c r="R9115" s="1" t="s">
        <v>49</v>
      </c>
      <c r="T9115" s="1" t="s">
        <v>2835</v>
      </c>
      <c r="V9115" s="1" t="s">
        <v>52</v>
      </c>
      <c r="W9115" s="1" t="s">
        <v>74</v>
      </c>
      <c r="X9115" s="1" t="s">
        <v>75</v>
      </c>
      <c r="Y9115" s="1" t="s">
        <v>60277</v>
      </c>
      <c r="AC9115" s="1"/>
      <c r="AD9115" s="2" t="s">
        <v>60281</v>
      </c>
      <c r="AE9115" s="1" t="s">
        <v>2784</v>
      </c>
      <c r="AF9115" s="1" t="s">
        <v>59</v>
      </c>
      <c r="AM9115" s="1" t="s">
        <v>2836</v>
      </c>
      <c r="AN9115" s="1" t="s">
        <v>2837</v>
      </c>
      <c r="AO9115" s="1" t="s">
        <v>63827</v>
      </c>
      <c r="AR9115" s="2" t="s">
        <v>60275</v>
      </c>
    </row>
    <row r="9116" spans="1:44" x14ac:dyDescent="0.25">
      <c r="A9116" s="1" t="s">
        <v>22261</v>
      </c>
      <c r="B9116" s="1" t="s">
        <v>43</v>
      </c>
      <c r="C9116" s="1" t="s">
        <v>22262</v>
      </c>
      <c r="D9116" s="1" t="s">
        <v>22263</v>
      </c>
      <c r="E9116" s="1" t="s">
        <v>22264</v>
      </c>
      <c r="F9116" s="1" t="s">
        <v>2326</v>
      </c>
      <c r="G9116" s="1" t="s">
        <v>10456</v>
      </c>
      <c r="H9116" s="1" t="s">
        <v>49</v>
      </c>
      <c r="I9116" s="1" t="s">
        <v>22265</v>
      </c>
      <c r="K9116" s="1" t="s">
        <v>22266</v>
      </c>
      <c r="M9116" s="1" t="s">
        <v>22262</v>
      </c>
      <c r="N9116" s="1" t="s">
        <v>22263</v>
      </c>
      <c r="O9116" s="1" t="s">
        <v>22264</v>
      </c>
      <c r="P9116" s="1" t="s">
        <v>2326</v>
      </c>
      <c r="Q9116" s="1" t="s">
        <v>10456</v>
      </c>
      <c r="R9116" s="1" t="s">
        <v>49</v>
      </c>
      <c r="T9116" s="1" t="s">
        <v>22266</v>
      </c>
      <c r="V9116" s="1" t="s">
        <v>52</v>
      </c>
      <c r="W9116" s="1" t="s">
        <v>74</v>
      </c>
      <c r="X9116" s="1" t="s">
        <v>75</v>
      </c>
      <c r="Y9116" s="1" t="s">
        <v>60277</v>
      </c>
      <c r="AB9116" s="1" t="s">
        <v>56</v>
      </c>
      <c r="AC9116" s="1" t="s">
        <v>57</v>
      </c>
      <c r="AD9116" s="2" t="s">
        <v>61771</v>
      </c>
      <c r="AF9116" s="1" t="s">
        <v>59</v>
      </c>
      <c r="AM9116" s="1" t="s">
        <v>915</v>
      </c>
      <c r="AN9116" s="1" t="s">
        <v>462</v>
      </c>
      <c r="AR9116" s="2" t="s">
        <v>61026</v>
      </c>
    </row>
    <row r="9117" spans="1:44" x14ac:dyDescent="0.25">
      <c r="A9117" s="1" t="s">
        <v>13514</v>
      </c>
      <c r="B9117" s="1" t="s">
        <v>43</v>
      </c>
      <c r="C9117" s="1" t="s">
        <v>13515</v>
      </c>
      <c r="D9117" s="1" t="s">
        <v>2324</v>
      </c>
      <c r="E9117" s="1" t="s">
        <v>13516</v>
      </c>
      <c r="F9117" s="1" t="s">
        <v>1197</v>
      </c>
      <c r="G9117" s="1" t="s">
        <v>13517</v>
      </c>
      <c r="H9117" s="1" t="s">
        <v>49</v>
      </c>
      <c r="I9117" s="1" t="s">
        <v>13518</v>
      </c>
      <c r="K9117" s="1" t="s">
        <v>13519</v>
      </c>
      <c r="M9117" s="1" t="s">
        <v>13515</v>
      </c>
      <c r="N9117" s="1" t="s">
        <v>2324</v>
      </c>
      <c r="O9117" s="1" t="s">
        <v>13516</v>
      </c>
      <c r="P9117" s="1" t="s">
        <v>1197</v>
      </c>
      <c r="Q9117" s="1" t="s">
        <v>13517</v>
      </c>
      <c r="R9117" s="1" t="s">
        <v>49</v>
      </c>
      <c r="T9117" s="1" t="s">
        <v>13519</v>
      </c>
      <c r="V9117" s="1" t="s">
        <v>52</v>
      </c>
      <c r="W9117" s="1" t="s">
        <v>74</v>
      </c>
      <c r="X9117" s="1" t="s">
        <v>75</v>
      </c>
      <c r="Y9117" s="1" t="s">
        <v>60256</v>
      </c>
      <c r="Z9117" s="1" t="s">
        <v>54</v>
      </c>
      <c r="AA9117" s="1" t="s">
        <v>55</v>
      </c>
      <c r="AB9117" s="1" t="s">
        <v>56</v>
      </c>
      <c r="AC9117" s="1" t="s">
        <v>57</v>
      </c>
      <c r="AD9117" s="2" t="s">
        <v>61372</v>
      </c>
      <c r="AF9117" s="1" t="s">
        <v>1922</v>
      </c>
      <c r="AM9117" s="1" t="s">
        <v>156</v>
      </c>
      <c r="AN9117" s="1" t="s">
        <v>13520</v>
      </c>
      <c r="AO9117" s="1" t="s">
        <v>63956</v>
      </c>
      <c r="AP9117" s="2" t="s">
        <v>63821</v>
      </c>
      <c r="AQ9117" s="2" t="s">
        <v>60690</v>
      </c>
      <c r="AR9117" s="2" t="s">
        <v>60634</v>
      </c>
    </row>
    <row r="9118" spans="1:44" x14ac:dyDescent="0.25">
      <c r="A9118" s="1" t="s">
        <v>43550</v>
      </c>
      <c r="B9118" s="1" t="s">
        <v>43</v>
      </c>
      <c r="C9118" s="1" t="s">
        <v>43551</v>
      </c>
      <c r="D9118" s="1" t="s">
        <v>43552</v>
      </c>
      <c r="E9118" s="1" t="s">
        <v>43553</v>
      </c>
      <c r="F9118" s="1" t="s">
        <v>1197</v>
      </c>
      <c r="G9118" s="1" t="s">
        <v>1354</v>
      </c>
      <c r="H9118" s="1" t="s">
        <v>49</v>
      </c>
      <c r="I9118" s="1" t="s">
        <v>43554</v>
      </c>
      <c r="K9118" s="1" t="s">
        <v>43555</v>
      </c>
      <c r="M9118" s="1" t="s">
        <v>43551</v>
      </c>
      <c r="N9118" s="1" t="s">
        <v>43552</v>
      </c>
      <c r="O9118" s="1" t="s">
        <v>43553</v>
      </c>
      <c r="P9118" s="1" t="s">
        <v>1197</v>
      </c>
      <c r="Q9118" s="1" t="s">
        <v>1354</v>
      </c>
      <c r="R9118" s="1" t="s">
        <v>49</v>
      </c>
      <c r="T9118" s="1" t="s">
        <v>43555</v>
      </c>
      <c r="V9118" s="1" t="s">
        <v>52</v>
      </c>
      <c r="W9118" s="1" t="s">
        <v>52</v>
      </c>
      <c r="X9118" s="1" t="s">
        <v>53</v>
      </c>
      <c r="Y9118" s="1" t="s">
        <v>60256</v>
      </c>
      <c r="Z9118" s="1" t="s">
        <v>404</v>
      </c>
      <c r="AA9118" s="1" t="s">
        <v>405</v>
      </c>
      <c r="AB9118" s="1" t="s">
        <v>56</v>
      </c>
      <c r="AC9118" s="1" t="s">
        <v>57</v>
      </c>
      <c r="AD9118" s="2" t="s">
        <v>60500</v>
      </c>
      <c r="AF9118" s="1" t="s">
        <v>59</v>
      </c>
      <c r="AG9118" s="1" t="s">
        <v>680</v>
      </c>
      <c r="AM9118" s="1" t="s">
        <v>43556</v>
      </c>
      <c r="AN9118" s="1" t="s">
        <v>8356</v>
      </c>
      <c r="AP9118" s="2" t="s">
        <v>63821</v>
      </c>
      <c r="AQ9118" s="2" t="s">
        <v>60482</v>
      </c>
      <c r="AR9118" s="2" t="s">
        <v>60579</v>
      </c>
    </row>
    <row r="9119" spans="1:44" x14ac:dyDescent="0.25">
      <c r="A9119" s="1" t="s">
        <v>25305</v>
      </c>
      <c r="B9119" s="1" t="s">
        <v>43</v>
      </c>
      <c r="C9119" s="1" t="s">
        <v>25306</v>
      </c>
      <c r="E9119" s="1" t="s">
        <v>25307</v>
      </c>
      <c r="F9119" s="1" t="s">
        <v>685</v>
      </c>
      <c r="G9119" s="1" t="s">
        <v>1704</v>
      </c>
      <c r="H9119" s="1" t="s">
        <v>49</v>
      </c>
      <c r="I9119" s="1" t="s">
        <v>25308</v>
      </c>
      <c r="K9119" s="1" t="s">
        <v>25309</v>
      </c>
      <c r="M9119" s="1" t="s">
        <v>25306</v>
      </c>
      <c r="O9119" s="1" t="s">
        <v>25307</v>
      </c>
      <c r="P9119" s="1" t="s">
        <v>685</v>
      </c>
      <c r="Q9119" s="1" t="s">
        <v>1704</v>
      </c>
      <c r="R9119" s="1" t="s">
        <v>49</v>
      </c>
      <c r="T9119" s="1" t="s">
        <v>25309</v>
      </c>
      <c r="V9119" s="1" t="s">
        <v>52</v>
      </c>
      <c r="W9119" s="1" t="s">
        <v>52</v>
      </c>
      <c r="X9119" s="1" t="s">
        <v>53</v>
      </c>
      <c r="Y9119" s="1" t="s">
        <v>60293</v>
      </c>
      <c r="Z9119" s="1" t="s">
        <v>626</v>
      </c>
      <c r="AA9119" s="1" t="s">
        <v>627</v>
      </c>
      <c r="AB9119" s="1" t="s">
        <v>76</v>
      </c>
      <c r="AC9119" s="1" t="s">
        <v>77</v>
      </c>
      <c r="AD9119" s="2" t="s">
        <v>62107</v>
      </c>
      <c r="AF9119" s="1" t="s">
        <v>59</v>
      </c>
      <c r="AG9119" s="1" t="s">
        <v>680</v>
      </c>
      <c r="AH9119" s="1" t="s">
        <v>923</v>
      </c>
      <c r="AI9119" s="1" t="s">
        <v>924</v>
      </c>
      <c r="AJ9119" s="1" t="s">
        <v>25310</v>
      </c>
      <c r="AK9119" s="1" t="s">
        <v>578</v>
      </c>
      <c r="AL9119" s="1" t="s">
        <v>927</v>
      </c>
      <c r="AM9119" s="1" t="s">
        <v>519</v>
      </c>
      <c r="AN9119" s="1" t="s">
        <v>1221</v>
      </c>
      <c r="AO9119" s="1" t="s">
        <v>986</v>
      </c>
      <c r="AP9119" s="2" t="s">
        <v>63791</v>
      </c>
      <c r="AR9119" s="2" t="s">
        <v>61382</v>
      </c>
    </row>
    <row r="9120" spans="1:44" x14ac:dyDescent="0.25">
      <c r="A9120" s="1" t="s">
        <v>15509</v>
      </c>
      <c r="B9120" s="1" t="s">
        <v>43</v>
      </c>
      <c r="C9120" s="1" t="s">
        <v>15510</v>
      </c>
      <c r="D9120" s="1" t="s">
        <v>752</v>
      </c>
      <c r="E9120" s="1" t="s">
        <v>15511</v>
      </c>
      <c r="F9120" s="1" t="s">
        <v>15476</v>
      </c>
      <c r="G9120" s="1" t="s">
        <v>15477</v>
      </c>
      <c r="H9120" s="1" t="s">
        <v>49</v>
      </c>
      <c r="I9120" s="1" t="s">
        <v>15512</v>
      </c>
      <c r="J9120" s="1" t="s">
        <v>15513</v>
      </c>
      <c r="K9120" s="1" t="s">
        <v>15514</v>
      </c>
      <c r="O9120" s="1" t="s">
        <v>15515</v>
      </c>
      <c r="P9120" s="1" t="s">
        <v>15476</v>
      </c>
      <c r="Q9120" s="1" t="s">
        <v>15477</v>
      </c>
      <c r="R9120" s="1" t="s">
        <v>49</v>
      </c>
      <c r="V9120" s="1" t="s">
        <v>73</v>
      </c>
      <c r="W9120" s="1" t="s">
        <v>74</v>
      </c>
      <c r="X9120" s="1" t="s">
        <v>75</v>
      </c>
      <c r="Y9120" s="1" t="s">
        <v>60256</v>
      </c>
      <c r="Z9120" s="1" t="s">
        <v>54</v>
      </c>
      <c r="AA9120" s="1" t="s">
        <v>55</v>
      </c>
      <c r="AB9120" s="1" t="s">
        <v>56</v>
      </c>
      <c r="AC9120" s="1" t="s">
        <v>57</v>
      </c>
      <c r="AD9120" s="2" t="s">
        <v>63285</v>
      </c>
      <c r="AF9120" s="1" t="s">
        <v>59</v>
      </c>
      <c r="AG9120" s="1" t="s">
        <v>60</v>
      </c>
      <c r="AM9120" s="1" t="s">
        <v>126</v>
      </c>
      <c r="AN9120" s="1" t="s">
        <v>15516</v>
      </c>
      <c r="AP9120" s="2" t="s">
        <v>63822</v>
      </c>
      <c r="AR9120" s="2" t="s">
        <v>60986</v>
      </c>
    </row>
    <row r="9121" spans="1:44" x14ac:dyDescent="0.25">
      <c r="A9121" s="1" t="s">
        <v>48290</v>
      </c>
      <c r="B9121" s="1" t="s">
        <v>43</v>
      </c>
      <c r="C9121" s="1" t="s">
        <v>48291</v>
      </c>
      <c r="D9121" s="1" t="s">
        <v>410</v>
      </c>
      <c r="E9121" s="1" t="s">
        <v>48292</v>
      </c>
      <c r="F9121" s="1" t="s">
        <v>7039</v>
      </c>
      <c r="G9121" s="1" t="s">
        <v>7040</v>
      </c>
      <c r="H9121" s="1" t="s">
        <v>49</v>
      </c>
      <c r="I9121" s="1" t="s">
        <v>48293</v>
      </c>
      <c r="J9121" s="1" t="s">
        <v>48294</v>
      </c>
      <c r="K9121" s="1" t="s">
        <v>48295</v>
      </c>
      <c r="M9121" s="1" t="s">
        <v>48291</v>
      </c>
      <c r="N9121" s="1" t="s">
        <v>410</v>
      </c>
      <c r="O9121" s="1" t="s">
        <v>48292</v>
      </c>
      <c r="P9121" s="1" t="s">
        <v>7039</v>
      </c>
      <c r="Q9121" s="1" t="s">
        <v>7040</v>
      </c>
      <c r="R9121" s="1" t="s">
        <v>49</v>
      </c>
      <c r="S9121" s="1" t="s">
        <v>48294</v>
      </c>
      <c r="T9121" s="1" t="s">
        <v>48295</v>
      </c>
      <c r="V9121" s="1" t="s">
        <v>52</v>
      </c>
      <c r="W9121" s="1" t="s">
        <v>52</v>
      </c>
      <c r="X9121" s="1" t="s">
        <v>53</v>
      </c>
      <c r="Y9121" s="1" t="s">
        <v>60256</v>
      </c>
      <c r="Z9121" s="1" t="s">
        <v>54</v>
      </c>
      <c r="AA9121" s="1" t="s">
        <v>55</v>
      </c>
      <c r="AB9121" s="1" t="s">
        <v>56</v>
      </c>
      <c r="AC9121" s="1" t="s">
        <v>57</v>
      </c>
      <c r="AD9121" s="2" t="s">
        <v>62956</v>
      </c>
      <c r="AF9121" s="1" t="s">
        <v>59</v>
      </c>
      <c r="AG9121" s="1" t="s">
        <v>60</v>
      </c>
      <c r="AM9121" s="1" t="s">
        <v>27782</v>
      </c>
      <c r="AN9121" s="1" t="s">
        <v>48296</v>
      </c>
      <c r="AO9121" s="1" t="s">
        <v>15023</v>
      </c>
      <c r="AP9121" s="2" t="s">
        <v>63822</v>
      </c>
      <c r="AR9121" s="2" t="s">
        <v>60340</v>
      </c>
    </row>
    <row r="9122" spans="1:44" x14ac:dyDescent="0.25">
      <c r="A9122" s="1" t="s">
        <v>50765</v>
      </c>
      <c r="B9122" s="1" t="s">
        <v>43</v>
      </c>
      <c r="C9122" s="1" t="s">
        <v>50766</v>
      </c>
      <c r="D9122" s="1" t="s">
        <v>50767</v>
      </c>
      <c r="E9122" s="1" t="s">
        <v>50768</v>
      </c>
      <c r="F9122" s="1" t="s">
        <v>9196</v>
      </c>
      <c r="G9122" s="1" t="s">
        <v>9197</v>
      </c>
      <c r="H9122" s="1" t="s">
        <v>49</v>
      </c>
      <c r="I9122" s="1" t="s">
        <v>50769</v>
      </c>
      <c r="J9122" s="1" t="s">
        <v>50770</v>
      </c>
      <c r="K9122" s="1" t="s">
        <v>50771</v>
      </c>
      <c r="M9122" s="1" t="s">
        <v>50766</v>
      </c>
      <c r="N9122" s="1" t="s">
        <v>50767</v>
      </c>
      <c r="O9122" s="1" t="s">
        <v>50768</v>
      </c>
      <c r="P9122" s="1" t="s">
        <v>9196</v>
      </c>
      <c r="Q9122" s="1" t="s">
        <v>9197</v>
      </c>
      <c r="R9122" s="1" t="s">
        <v>49</v>
      </c>
      <c r="S9122" s="1" t="s">
        <v>50770</v>
      </c>
      <c r="T9122" s="1" t="s">
        <v>50771</v>
      </c>
      <c r="V9122" s="1" t="s">
        <v>52</v>
      </c>
      <c r="W9122" s="1" t="s">
        <v>52</v>
      </c>
      <c r="X9122" s="1" t="s">
        <v>53</v>
      </c>
      <c r="Y9122" s="1" t="s">
        <v>60256</v>
      </c>
      <c r="Z9122" s="1" t="s">
        <v>54</v>
      </c>
      <c r="AA9122" s="1" t="s">
        <v>55</v>
      </c>
      <c r="AB9122" s="1" t="s">
        <v>56</v>
      </c>
      <c r="AC9122" s="1" t="s">
        <v>57</v>
      </c>
      <c r="AD9122" s="2" t="s">
        <v>60506</v>
      </c>
      <c r="AF9122" s="1" t="s">
        <v>59</v>
      </c>
      <c r="AG9122" s="1" t="s">
        <v>60</v>
      </c>
      <c r="AM9122" s="1" t="s">
        <v>126</v>
      </c>
      <c r="AN9122" s="1" t="s">
        <v>50772</v>
      </c>
      <c r="AO9122" s="1" t="s">
        <v>50773</v>
      </c>
      <c r="AP9122" s="2" t="s">
        <v>63792</v>
      </c>
      <c r="AR9122" s="2" t="s">
        <v>60302</v>
      </c>
    </row>
    <row r="9123" spans="1:44" x14ac:dyDescent="0.25">
      <c r="A9123" s="1" t="s">
        <v>52642</v>
      </c>
      <c r="B9123" s="1" t="s">
        <v>43</v>
      </c>
      <c r="C9123" s="1" t="s">
        <v>52643</v>
      </c>
      <c r="D9123" s="1" t="s">
        <v>1420</v>
      </c>
      <c r="E9123" s="1" t="s">
        <v>52644</v>
      </c>
      <c r="F9123" s="1" t="s">
        <v>10637</v>
      </c>
      <c r="G9123" s="1" t="s">
        <v>10638</v>
      </c>
      <c r="H9123" s="1" t="s">
        <v>49</v>
      </c>
      <c r="I9123" s="1" t="s">
        <v>52645</v>
      </c>
      <c r="J9123" s="1" t="s">
        <v>52646</v>
      </c>
      <c r="O9123" s="1" t="s">
        <v>52644</v>
      </c>
      <c r="P9123" s="1" t="s">
        <v>10637</v>
      </c>
      <c r="Q9123" s="1" t="s">
        <v>10638</v>
      </c>
      <c r="R9123" s="1" t="s">
        <v>49</v>
      </c>
      <c r="V9123" s="1" t="s">
        <v>73</v>
      </c>
      <c r="W9123" s="1" t="s">
        <v>74</v>
      </c>
      <c r="X9123" s="1" t="s">
        <v>75</v>
      </c>
      <c r="Y9123" s="1" t="s">
        <v>60277</v>
      </c>
      <c r="AB9123" s="1" t="s">
        <v>56</v>
      </c>
      <c r="AC9123" s="1" t="s">
        <v>57</v>
      </c>
      <c r="AD9123" s="2" t="s">
        <v>60796</v>
      </c>
      <c r="AF9123" s="1" t="s">
        <v>59</v>
      </c>
      <c r="AG9123" s="1" t="s">
        <v>60</v>
      </c>
      <c r="AM9123" s="1" t="s">
        <v>2357</v>
      </c>
      <c r="AN9123" s="1" t="s">
        <v>52647</v>
      </c>
      <c r="AR9123" s="2" t="s">
        <v>61383</v>
      </c>
    </row>
    <row r="9124" spans="1:44" x14ac:dyDescent="0.25">
      <c r="A9124" s="1" t="s">
        <v>32020</v>
      </c>
      <c r="B9124" s="1" t="s">
        <v>43</v>
      </c>
      <c r="C9124" s="1" t="s">
        <v>32021</v>
      </c>
      <c r="D9124" s="1" t="s">
        <v>7655</v>
      </c>
      <c r="E9124" s="1" t="s">
        <v>32022</v>
      </c>
      <c r="F9124" s="1" t="s">
        <v>3151</v>
      </c>
      <c r="G9124" s="1" t="s">
        <v>3152</v>
      </c>
      <c r="H9124" s="1" t="s">
        <v>49</v>
      </c>
      <c r="I9124" s="1" t="s">
        <v>32023</v>
      </c>
      <c r="J9124" s="1" t="s">
        <v>32024</v>
      </c>
      <c r="K9124" s="1" t="s">
        <v>32025</v>
      </c>
      <c r="M9124" s="1" t="s">
        <v>32021</v>
      </c>
      <c r="N9124" s="1" t="s">
        <v>7655</v>
      </c>
      <c r="O9124" s="1" t="s">
        <v>32022</v>
      </c>
      <c r="P9124" s="1" t="s">
        <v>3151</v>
      </c>
      <c r="Q9124" s="1" t="s">
        <v>3152</v>
      </c>
      <c r="R9124" s="1" t="s">
        <v>49</v>
      </c>
      <c r="S9124" s="1" t="s">
        <v>32024</v>
      </c>
      <c r="T9124" s="1" t="s">
        <v>32025</v>
      </c>
      <c r="V9124" s="1" t="s">
        <v>52</v>
      </c>
      <c r="W9124" s="1" t="s">
        <v>52</v>
      </c>
      <c r="X9124" s="1" t="s">
        <v>53</v>
      </c>
      <c r="Y9124" s="1" t="s">
        <v>60256</v>
      </c>
      <c r="Z9124" s="1" t="s">
        <v>54</v>
      </c>
      <c r="AA9124" s="1" t="s">
        <v>55</v>
      </c>
      <c r="AB9124" s="1" t="s">
        <v>56</v>
      </c>
      <c r="AC9124" s="1" t="s">
        <v>57</v>
      </c>
      <c r="AD9124" s="2" t="s">
        <v>62478</v>
      </c>
      <c r="AF9124" s="1" t="s">
        <v>59</v>
      </c>
      <c r="AG9124" s="1" t="s">
        <v>60</v>
      </c>
      <c r="AM9124" s="1" t="s">
        <v>970</v>
      </c>
      <c r="AN9124" s="1" t="s">
        <v>32026</v>
      </c>
      <c r="AP9124" s="2" t="s">
        <v>63791</v>
      </c>
      <c r="AR9124" s="2" t="s">
        <v>62488</v>
      </c>
    </row>
    <row r="9125" spans="1:44" x14ac:dyDescent="0.25">
      <c r="A9125" s="1" t="s">
        <v>37532</v>
      </c>
      <c r="B9125" s="1" t="s">
        <v>43</v>
      </c>
      <c r="C9125" s="1" t="s">
        <v>37533</v>
      </c>
      <c r="D9125" s="1" t="s">
        <v>315</v>
      </c>
      <c r="E9125" s="1" t="s">
        <v>37534</v>
      </c>
      <c r="F9125" s="1" t="s">
        <v>37535</v>
      </c>
      <c r="G9125" s="1" t="s">
        <v>37536</v>
      </c>
      <c r="H9125" s="1" t="s">
        <v>49</v>
      </c>
      <c r="I9125" s="1" t="s">
        <v>37537</v>
      </c>
      <c r="J9125" s="1" t="s">
        <v>37538</v>
      </c>
      <c r="M9125" s="1" t="s">
        <v>37533</v>
      </c>
      <c r="N9125" s="1" t="s">
        <v>315</v>
      </c>
      <c r="O9125" s="1" t="s">
        <v>37534</v>
      </c>
      <c r="P9125" s="1" t="s">
        <v>37535</v>
      </c>
      <c r="Q9125" s="1" t="s">
        <v>37536</v>
      </c>
      <c r="R9125" s="1" t="s">
        <v>49</v>
      </c>
      <c r="S9125" s="1" t="s">
        <v>37538</v>
      </c>
      <c r="V9125" s="1" t="s">
        <v>52</v>
      </c>
      <c r="W9125" s="1" t="s">
        <v>74</v>
      </c>
      <c r="X9125" s="1" t="s">
        <v>75</v>
      </c>
      <c r="Y9125" s="1" t="s">
        <v>60847</v>
      </c>
      <c r="AB9125" s="1" t="s">
        <v>56</v>
      </c>
      <c r="AC9125" s="1" t="s">
        <v>57</v>
      </c>
      <c r="AD9125" s="2" t="s">
        <v>61277</v>
      </c>
      <c r="AF9125" s="1" t="s">
        <v>59</v>
      </c>
      <c r="AG9125" s="1" t="s">
        <v>60</v>
      </c>
      <c r="AM9125" s="1" t="s">
        <v>21683</v>
      </c>
      <c r="AN9125" s="1" t="s">
        <v>9120</v>
      </c>
      <c r="AO9125" s="1" t="s">
        <v>2358</v>
      </c>
      <c r="AR9125" s="2" t="s">
        <v>62490</v>
      </c>
    </row>
    <row r="9126" spans="1:44" x14ac:dyDescent="0.25">
      <c r="A9126" s="1" t="s">
        <v>6452</v>
      </c>
      <c r="B9126" s="1" t="s">
        <v>43</v>
      </c>
      <c r="C9126" s="1" t="s">
        <v>6453</v>
      </c>
      <c r="E9126" s="1" t="s">
        <v>6454</v>
      </c>
      <c r="F9126" s="1" t="s">
        <v>1226</v>
      </c>
      <c r="G9126" s="1" t="s">
        <v>6455</v>
      </c>
      <c r="H9126" s="1" t="s">
        <v>49</v>
      </c>
      <c r="J9126" s="1" t="s">
        <v>6456</v>
      </c>
      <c r="M9126" s="1" t="s">
        <v>6453</v>
      </c>
      <c r="O9126" s="1" t="s">
        <v>6457</v>
      </c>
      <c r="P9126" s="1" t="s">
        <v>1662</v>
      </c>
      <c r="Q9126" s="1" t="s">
        <v>1663</v>
      </c>
      <c r="R9126" s="1" t="s">
        <v>49</v>
      </c>
      <c r="S9126" s="1" t="s">
        <v>6456</v>
      </c>
      <c r="V9126" s="1" t="s">
        <v>73</v>
      </c>
      <c r="W9126" s="1" t="s">
        <v>74</v>
      </c>
      <c r="X9126" s="1" t="s">
        <v>75</v>
      </c>
      <c r="Y9126" s="1" t="s">
        <v>8702</v>
      </c>
      <c r="Z9126" s="1" t="s">
        <v>54</v>
      </c>
      <c r="AA9126" s="1" t="s">
        <v>55</v>
      </c>
      <c r="AB9126" s="1" t="s">
        <v>56</v>
      </c>
      <c r="AC9126" s="1" t="s">
        <v>57</v>
      </c>
      <c r="AD9126" s="2" t="s">
        <v>60866</v>
      </c>
      <c r="AE9126" s="1" t="s">
        <v>6301</v>
      </c>
      <c r="AF9126" s="1" t="s">
        <v>59</v>
      </c>
      <c r="AG9126" s="1" t="s">
        <v>60</v>
      </c>
      <c r="AM9126" s="1" t="s">
        <v>1674</v>
      </c>
      <c r="AN9126" s="1" t="s">
        <v>1118</v>
      </c>
      <c r="AO9126" s="1" t="s">
        <v>1118</v>
      </c>
      <c r="AR9126" s="2" t="s">
        <v>60867</v>
      </c>
    </row>
    <row r="9127" spans="1:44" x14ac:dyDescent="0.25">
      <c r="A9127" s="1" t="s">
        <v>14677</v>
      </c>
      <c r="B9127" s="1" t="s">
        <v>43</v>
      </c>
      <c r="C9127" s="1" t="s">
        <v>14678</v>
      </c>
      <c r="D9127" s="1" t="s">
        <v>6047</v>
      </c>
      <c r="E9127" s="1" t="s">
        <v>14679</v>
      </c>
      <c r="F9127" s="1" t="s">
        <v>1044</v>
      </c>
      <c r="G9127" s="1" t="s">
        <v>1045</v>
      </c>
      <c r="H9127" s="1" t="s">
        <v>49</v>
      </c>
      <c r="I9127" s="1" t="s">
        <v>14680</v>
      </c>
      <c r="K9127" s="1" t="s">
        <v>14681</v>
      </c>
      <c r="M9127" s="1" t="s">
        <v>14678</v>
      </c>
      <c r="N9127" s="1" t="s">
        <v>6047</v>
      </c>
      <c r="O9127" s="1" t="s">
        <v>14679</v>
      </c>
      <c r="P9127" s="1" t="s">
        <v>1044</v>
      </c>
      <c r="Q9127" s="1" t="s">
        <v>1045</v>
      </c>
      <c r="R9127" s="1" t="s">
        <v>49</v>
      </c>
      <c r="T9127" s="1" t="s">
        <v>14681</v>
      </c>
      <c r="V9127" s="1" t="s">
        <v>52</v>
      </c>
      <c r="W9127" s="1" t="s">
        <v>52</v>
      </c>
      <c r="X9127" s="1" t="s">
        <v>53</v>
      </c>
      <c r="Y9127" s="1" t="s">
        <v>60256</v>
      </c>
      <c r="Z9127" s="1" t="s">
        <v>54</v>
      </c>
      <c r="AA9127" s="1" t="s">
        <v>55</v>
      </c>
      <c r="AB9127" s="1" t="s">
        <v>56</v>
      </c>
      <c r="AC9127" s="1" t="s">
        <v>57</v>
      </c>
      <c r="AD9127" s="2" t="s">
        <v>60328</v>
      </c>
      <c r="AN9127" s="1" t="s">
        <v>14682</v>
      </c>
      <c r="AO9127" s="1" t="s">
        <v>14683</v>
      </c>
      <c r="AP9127" s="2" t="s">
        <v>63812</v>
      </c>
      <c r="AQ9127" s="2" t="s">
        <v>60311</v>
      </c>
      <c r="AR9127" s="2" t="s">
        <v>61346</v>
      </c>
    </row>
    <row r="9128" spans="1:44" x14ac:dyDescent="0.25">
      <c r="A9128" s="1" t="s">
        <v>45520</v>
      </c>
      <c r="B9128" s="1" t="s">
        <v>43</v>
      </c>
      <c r="C9128" s="1" t="s">
        <v>45521</v>
      </c>
      <c r="E9128" s="1" t="s">
        <v>45522</v>
      </c>
      <c r="F9128" s="1" t="s">
        <v>4739</v>
      </c>
      <c r="G9128" s="1" t="s">
        <v>18426</v>
      </c>
      <c r="H9128" s="1" t="s">
        <v>49</v>
      </c>
      <c r="J9128" s="1" t="s">
        <v>45523</v>
      </c>
      <c r="O9128" s="1" t="s">
        <v>45522</v>
      </c>
      <c r="P9128" s="1" t="s">
        <v>4739</v>
      </c>
      <c r="Q9128" s="1" t="s">
        <v>18426</v>
      </c>
      <c r="R9128" s="1" t="s">
        <v>49</v>
      </c>
      <c r="V9128" s="1" t="s">
        <v>73</v>
      </c>
      <c r="W9128" s="1" t="s">
        <v>74</v>
      </c>
      <c r="X9128" s="1" t="s">
        <v>75</v>
      </c>
      <c r="Y9128" s="1" t="s">
        <v>60277</v>
      </c>
      <c r="AB9128" s="1" t="s">
        <v>56</v>
      </c>
      <c r="AC9128" s="1" t="s">
        <v>57</v>
      </c>
      <c r="AD9128" s="2" t="s">
        <v>63276</v>
      </c>
      <c r="AF9128" s="1" t="s">
        <v>59</v>
      </c>
      <c r="AG9128" s="1" t="s">
        <v>60</v>
      </c>
      <c r="AM9128" s="1" t="s">
        <v>1816</v>
      </c>
      <c r="AN9128" s="1" t="s">
        <v>45524</v>
      </c>
      <c r="AO9128" s="1" t="s">
        <v>7133</v>
      </c>
      <c r="AR9128" s="2" t="s">
        <v>60275</v>
      </c>
    </row>
    <row r="9129" spans="1:44" x14ac:dyDescent="0.25">
      <c r="A9129" s="1" t="s">
        <v>46688</v>
      </c>
      <c r="B9129" s="1" t="s">
        <v>43</v>
      </c>
      <c r="C9129" s="1" t="s">
        <v>7052</v>
      </c>
      <c r="D9129" s="1" t="s">
        <v>2094</v>
      </c>
      <c r="E9129" s="1" t="s">
        <v>46689</v>
      </c>
      <c r="F9129" s="1" t="s">
        <v>5482</v>
      </c>
      <c r="G9129" s="1" t="s">
        <v>46690</v>
      </c>
      <c r="H9129" s="1" t="s">
        <v>49</v>
      </c>
      <c r="J9129" s="1" t="s">
        <v>46691</v>
      </c>
      <c r="K9129" s="1" t="s">
        <v>46692</v>
      </c>
      <c r="M9129" s="1" t="s">
        <v>7052</v>
      </c>
      <c r="N9129" s="1" t="s">
        <v>2094</v>
      </c>
      <c r="O9129" s="1" t="s">
        <v>46689</v>
      </c>
      <c r="P9129" s="1" t="s">
        <v>5482</v>
      </c>
      <c r="Q9129" s="1" t="s">
        <v>46690</v>
      </c>
      <c r="R9129" s="1" t="s">
        <v>49</v>
      </c>
      <c r="S9129" s="1" t="s">
        <v>46691</v>
      </c>
      <c r="T9129" s="1" t="s">
        <v>46692</v>
      </c>
      <c r="V9129" s="1" t="s">
        <v>52</v>
      </c>
      <c r="W9129" s="1" t="s">
        <v>74</v>
      </c>
      <c r="X9129" s="1" t="s">
        <v>75</v>
      </c>
      <c r="Y9129" s="1" t="s">
        <v>60277</v>
      </c>
      <c r="AB9129" s="1" t="s">
        <v>56</v>
      </c>
      <c r="AC9129" s="1" t="s">
        <v>57</v>
      </c>
      <c r="AD9129" s="2" t="s">
        <v>60267</v>
      </c>
      <c r="AF9129" s="1" t="s">
        <v>59</v>
      </c>
      <c r="AG9129" s="1" t="s">
        <v>60</v>
      </c>
      <c r="AM9129" s="1" t="s">
        <v>41485</v>
      </c>
      <c r="AN9129" s="1" t="s">
        <v>46693</v>
      </c>
      <c r="AR9129" s="2" t="s">
        <v>62621</v>
      </c>
    </row>
    <row r="9130" spans="1:44" x14ac:dyDescent="0.25">
      <c r="A9130" s="1" t="s">
        <v>7051</v>
      </c>
      <c r="B9130" s="1" t="s">
        <v>43</v>
      </c>
      <c r="C9130" s="1" t="s">
        <v>7052</v>
      </c>
      <c r="D9130" s="1" t="s">
        <v>7053</v>
      </c>
      <c r="E9130" s="1" t="s">
        <v>7054</v>
      </c>
      <c r="F9130" s="1" t="s">
        <v>6475</v>
      </c>
      <c r="G9130" s="1" t="s">
        <v>7055</v>
      </c>
      <c r="H9130" s="1" t="s">
        <v>49</v>
      </c>
      <c r="I9130" s="1" t="s">
        <v>7056</v>
      </c>
      <c r="J9130" s="1" t="s">
        <v>7057</v>
      </c>
      <c r="K9130" s="1" t="s">
        <v>7058</v>
      </c>
      <c r="M9130" s="1" t="s">
        <v>7052</v>
      </c>
      <c r="N9130" s="1" t="s">
        <v>7053</v>
      </c>
      <c r="O9130" s="1" t="s">
        <v>7054</v>
      </c>
      <c r="P9130" s="1" t="s">
        <v>6475</v>
      </c>
      <c r="Q9130" s="1" t="s">
        <v>7055</v>
      </c>
      <c r="R9130" s="1" t="s">
        <v>49</v>
      </c>
      <c r="S9130" s="1" t="s">
        <v>7057</v>
      </c>
      <c r="T9130" s="1" t="s">
        <v>7058</v>
      </c>
      <c r="V9130" s="1" t="s">
        <v>52</v>
      </c>
      <c r="W9130" s="1" t="s">
        <v>52</v>
      </c>
      <c r="X9130" s="1" t="s">
        <v>53</v>
      </c>
      <c r="Y9130" s="1" t="s">
        <v>60256</v>
      </c>
      <c r="Z9130" s="1" t="s">
        <v>54</v>
      </c>
      <c r="AA9130" s="1" t="s">
        <v>55</v>
      </c>
      <c r="AB9130" s="1" t="s">
        <v>56</v>
      </c>
      <c r="AC9130" s="1" t="s">
        <v>57</v>
      </c>
      <c r="AD9130" s="2" t="s">
        <v>61757</v>
      </c>
      <c r="AF9130" s="1" t="s">
        <v>59</v>
      </c>
      <c r="AG9130" s="1" t="s">
        <v>60</v>
      </c>
      <c r="AM9130" s="1" t="s">
        <v>950</v>
      </c>
      <c r="AN9130" s="1" t="s">
        <v>7059</v>
      </c>
      <c r="AO9130" s="1" t="s">
        <v>7060</v>
      </c>
      <c r="AP9130" s="2" t="s">
        <v>63821</v>
      </c>
      <c r="AR9130" s="2" t="s">
        <v>60579</v>
      </c>
    </row>
    <row r="9131" spans="1:44" x14ac:dyDescent="0.25">
      <c r="A9131" s="1" t="s">
        <v>38703</v>
      </c>
      <c r="B9131" s="1" t="s">
        <v>43</v>
      </c>
      <c r="C9131" s="1" t="s">
        <v>38704</v>
      </c>
      <c r="E9131" s="1" t="s">
        <v>38705</v>
      </c>
      <c r="F9131" s="1" t="s">
        <v>26999</v>
      </c>
      <c r="G9131" s="1" t="s">
        <v>27000</v>
      </c>
      <c r="H9131" s="1" t="s">
        <v>49</v>
      </c>
      <c r="J9131" s="1" t="s">
        <v>38706</v>
      </c>
      <c r="M9131" s="1" t="s">
        <v>38704</v>
      </c>
      <c r="O9131" s="1" t="s">
        <v>38705</v>
      </c>
      <c r="P9131" s="1" t="s">
        <v>26999</v>
      </c>
      <c r="Q9131" s="1" t="s">
        <v>27000</v>
      </c>
      <c r="R9131" s="1" t="s">
        <v>49</v>
      </c>
      <c r="S9131" s="1" t="s">
        <v>38706</v>
      </c>
      <c r="V9131" s="1" t="s">
        <v>52</v>
      </c>
      <c r="W9131" s="1" t="s">
        <v>74</v>
      </c>
      <c r="X9131" s="1" t="s">
        <v>75</v>
      </c>
      <c r="Y9131" s="1" t="s">
        <v>60847</v>
      </c>
      <c r="AB9131" s="1" t="s">
        <v>56</v>
      </c>
      <c r="AC9131" s="1" t="s">
        <v>57</v>
      </c>
      <c r="AD9131" s="2" t="s">
        <v>62813</v>
      </c>
      <c r="AF9131" s="1" t="s">
        <v>59</v>
      </c>
      <c r="AG9131" s="1" t="s">
        <v>60</v>
      </c>
      <c r="AR9131" s="2" t="s">
        <v>62816</v>
      </c>
    </row>
    <row r="9132" spans="1:44" x14ac:dyDescent="0.25">
      <c r="A9132" s="1" t="s">
        <v>55527</v>
      </c>
      <c r="B9132" s="1" t="s">
        <v>43</v>
      </c>
      <c r="C9132" s="1" t="s">
        <v>44322</v>
      </c>
      <c r="D9132" s="1" t="s">
        <v>55528</v>
      </c>
      <c r="E9132" s="1" t="s">
        <v>55529</v>
      </c>
      <c r="F9132" s="1" t="s">
        <v>19527</v>
      </c>
      <c r="G9132" s="1" t="s">
        <v>908</v>
      </c>
      <c r="H9132" s="1" t="s">
        <v>49</v>
      </c>
      <c r="I9132" s="1" t="s">
        <v>44324</v>
      </c>
      <c r="J9132" s="1" t="s">
        <v>44325</v>
      </c>
      <c r="K9132" s="1" t="s">
        <v>44326</v>
      </c>
      <c r="M9132" s="1" t="s">
        <v>44322</v>
      </c>
      <c r="N9132" s="1" t="s">
        <v>55528</v>
      </c>
      <c r="O9132" s="1" t="s">
        <v>55529</v>
      </c>
      <c r="P9132" s="1" t="s">
        <v>19527</v>
      </c>
      <c r="Q9132" s="1" t="s">
        <v>908</v>
      </c>
      <c r="R9132" s="1" t="s">
        <v>49</v>
      </c>
      <c r="S9132" s="1" t="s">
        <v>44325</v>
      </c>
      <c r="T9132" s="1" t="s">
        <v>44326</v>
      </c>
      <c r="V9132" s="1" t="s">
        <v>52</v>
      </c>
      <c r="W9132" s="1" t="s">
        <v>52</v>
      </c>
      <c r="X9132" s="1" t="s">
        <v>53</v>
      </c>
      <c r="Y9132" s="1" t="s">
        <v>60256</v>
      </c>
      <c r="Z9132" s="1" t="s">
        <v>2355</v>
      </c>
      <c r="AA9132" s="1" t="s">
        <v>2356</v>
      </c>
      <c r="AB9132" s="1" t="s">
        <v>56</v>
      </c>
      <c r="AC9132" s="1" t="s">
        <v>57</v>
      </c>
      <c r="AD9132" s="2" t="s">
        <v>60262</v>
      </c>
      <c r="AF9132" s="1" t="s">
        <v>59</v>
      </c>
      <c r="AG9132" s="1" t="s">
        <v>60</v>
      </c>
      <c r="AM9132" s="1" t="s">
        <v>283</v>
      </c>
      <c r="AN9132" s="1" t="s">
        <v>55530</v>
      </c>
      <c r="AO9132" s="1" t="s">
        <v>55531</v>
      </c>
      <c r="AP9132" s="2" t="s">
        <v>63812</v>
      </c>
      <c r="AQ9132" s="2" t="s">
        <v>63549</v>
      </c>
      <c r="AR9132" s="2" t="s">
        <v>60331</v>
      </c>
    </row>
    <row r="9133" spans="1:44" x14ac:dyDescent="0.25">
      <c r="A9133" s="1" t="s">
        <v>44321</v>
      </c>
      <c r="B9133" s="1" t="s">
        <v>43</v>
      </c>
      <c r="C9133" s="1" t="s">
        <v>44322</v>
      </c>
      <c r="E9133" s="1" t="s">
        <v>44323</v>
      </c>
      <c r="F9133" s="1" t="s">
        <v>19527</v>
      </c>
      <c r="G9133" s="1" t="s">
        <v>908</v>
      </c>
      <c r="H9133" s="1" t="s">
        <v>49</v>
      </c>
      <c r="I9133" s="1" t="s">
        <v>44324</v>
      </c>
      <c r="J9133" s="1" t="s">
        <v>44325</v>
      </c>
      <c r="K9133" s="1" t="s">
        <v>44326</v>
      </c>
      <c r="M9133" s="1" t="s">
        <v>44322</v>
      </c>
      <c r="O9133" s="1" t="s">
        <v>44323</v>
      </c>
      <c r="P9133" s="1" t="s">
        <v>19527</v>
      </c>
      <c r="Q9133" s="1" t="s">
        <v>908</v>
      </c>
      <c r="R9133" s="1" t="s">
        <v>49</v>
      </c>
      <c r="S9133" s="1" t="s">
        <v>44325</v>
      </c>
      <c r="T9133" s="1" t="s">
        <v>44326</v>
      </c>
      <c r="V9133" s="1" t="s">
        <v>52</v>
      </c>
      <c r="W9133" s="1" t="s">
        <v>52</v>
      </c>
      <c r="X9133" s="1" t="s">
        <v>53</v>
      </c>
      <c r="Y9133" s="1" t="s">
        <v>60256</v>
      </c>
      <c r="Z9133" s="1" t="s">
        <v>2355</v>
      </c>
      <c r="AA9133" s="1" t="s">
        <v>2356</v>
      </c>
      <c r="AB9133" s="1" t="s">
        <v>56</v>
      </c>
      <c r="AC9133" s="1" t="s">
        <v>57</v>
      </c>
      <c r="AD9133" s="2" t="s">
        <v>60576</v>
      </c>
      <c r="AF9133" s="1" t="s">
        <v>59</v>
      </c>
      <c r="AG9133" s="1" t="s">
        <v>60</v>
      </c>
      <c r="AM9133" s="1" t="s">
        <v>283</v>
      </c>
      <c r="AN9133" s="1" t="s">
        <v>29362</v>
      </c>
      <c r="AO9133" s="1" t="s">
        <v>803</v>
      </c>
      <c r="AP9133" s="2" t="s">
        <v>63812</v>
      </c>
      <c r="AR9133" s="2" t="s">
        <v>60331</v>
      </c>
    </row>
    <row r="9134" spans="1:44" x14ac:dyDescent="0.25">
      <c r="A9134" s="1" t="s">
        <v>42897</v>
      </c>
      <c r="B9134" s="1" t="s">
        <v>43</v>
      </c>
      <c r="C9134" s="1" t="s">
        <v>42898</v>
      </c>
      <c r="D9134" s="1" t="s">
        <v>863</v>
      </c>
      <c r="E9134" s="1" t="s">
        <v>42899</v>
      </c>
      <c r="F9134" s="1" t="s">
        <v>36678</v>
      </c>
      <c r="G9134" s="1" t="s">
        <v>36679</v>
      </c>
      <c r="H9134" s="1" t="s">
        <v>49</v>
      </c>
      <c r="I9134" s="1" t="s">
        <v>42900</v>
      </c>
      <c r="J9134" s="1" t="s">
        <v>42901</v>
      </c>
      <c r="M9134" s="1" t="s">
        <v>42902</v>
      </c>
      <c r="N9134" s="1" t="s">
        <v>42903</v>
      </c>
      <c r="O9134" s="1" t="s">
        <v>42904</v>
      </c>
      <c r="P9134" s="1" t="s">
        <v>1197</v>
      </c>
      <c r="Q9134" s="1" t="s">
        <v>14568</v>
      </c>
      <c r="R9134" s="1" t="s">
        <v>49</v>
      </c>
      <c r="T9134" s="1" t="s">
        <v>42905</v>
      </c>
      <c r="V9134" s="1" t="s">
        <v>73</v>
      </c>
      <c r="W9134" s="1" t="s">
        <v>74</v>
      </c>
      <c r="X9134" s="1" t="s">
        <v>75</v>
      </c>
      <c r="Y9134" s="1" t="s">
        <v>60256</v>
      </c>
      <c r="Z9134" s="1" t="s">
        <v>404</v>
      </c>
      <c r="AA9134" s="1" t="s">
        <v>405</v>
      </c>
      <c r="AB9134" s="1" t="s">
        <v>56</v>
      </c>
      <c r="AC9134" s="1" t="s">
        <v>57</v>
      </c>
      <c r="AD9134" s="2" t="s">
        <v>60529</v>
      </c>
      <c r="AF9134" s="1" t="s">
        <v>59</v>
      </c>
      <c r="AG9134" s="1" t="s">
        <v>60</v>
      </c>
      <c r="AM9134" s="1" t="s">
        <v>156</v>
      </c>
      <c r="AN9134" s="1" t="s">
        <v>20923</v>
      </c>
      <c r="AO9134" s="1" t="s">
        <v>42906</v>
      </c>
      <c r="AP9134" s="2" t="s">
        <v>63792</v>
      </c>
      <c r="AR9134" s="2" t="s">
        <v>60302</v>
      </c>
    </row>
    <row r="9135" spans="1:44" x14ac:dyDescent="0.25">
      <c r="A9135" s="1" t="s">
        <v>47856</v>
      </c>
      <c r="B9135" s="1" t="s">
        <v>43</v>
      </c>
      <c r="C9135" s="1" t="s">
        <v>39466</v>
      </c>
      <c r="D9135" s="1" t="s">
        <v>12666</v>
      </c>
      <c r="E9135" s="1" t="s">
        <v>47857</v>
      </c>
      <c r="F9135" s="1" t="s">
        <v>1662</v>
      </c>
      <c r="G9135" s="1" t="s">
        <v>1663</v>
      </c>
      <c r="H9135" s="1" t="s">
        <v>49</v>
      </c>
      <c r="I9135" s="1" t="s">
        <v>47858</v>
      </c>
      <c r="J9135" s="1" t="s">
        <v>47859</v>
      </c>
      <c r="M9135" s="1" t="s">
        <v>39466</v>
      </c>
      <c r="N9135" s="1" t="s">
        <v>12666</v>
      </c>
      <c r="O9135" s="1" t="s">
        <v>47860</v>
      </c>
      <c r="P9135" s="1" t="s">
        <v>1662</v>
      </c>
      <c r="Q9135" s="1" t="s">
        <v>1663</v>
      </c>
      <c r="R9135" s="1" t="s">
        <v>49</v>
      </c>
      <c r="S9135" s="1" t="s">
        <v>47859</v>
      </c>
      <c r="V9135" s="1" t="s">
        <v>73</v>
      </c>
      <c r="W9135" s="1" t="s">
        <v>52</v>
      </c>
      <c r="X9135" s="1" t="s">
        <v>53</v>
      </c>
      <c r="Y9135" s="1" t="s">
        <v>60256</v>
      </c>
      <c r="Z9135" s="1" t="s">
        <v>54</v>
      </c>
      <c r="AA9135" s="1" t="s">
        <v>55</v>
      </c>
      <c r="AB9135" s="1" t="s">
        <v>56</v>
      </c>
      <c r="AC9135" s="1" t="s">
        <v>57</v>
      </c>
      <c r="AD9135" s="2" t="s">
        <v>63187</v>
      </c>
      <c r="AF9135" s="1" t="s">
        <v>59</v>
      </c>
      <c r="AG9135" s="1" t="s">
        <v>60</v>
      </c>
      <c r="AM9135" s="1" t="s">
        <v>950</v>
      </c>
      <c r="AN9135" s="1" t="s">
        <v>47861</v>
      </c>
      <c r="AP9135" s="2" t="s">
        <v>63791</v>
      </c>
      <c r="AR9135" s="2" t="s">
        <v>60273</v>
      </c>
    </row>
    <row r="9136" spans="1:44" x14ac:dyDescent="0.25">
      <c r="A9136" s="1" t="s">
        <v>39465</v>
      </c>
      <c r="B9136" s="1" t="s">
        <v>43</v>
      </c>
      <c r="C9136" s="1" t="s">
        <v>39466</v>
      </c>
      <c r="D9136" s="1" t="s">
        <v>39467</v>
      </c>
      <c r="E9136" s="1" t="s">
        <v>39468</v>
      </c>
      <c r="F9136" s="1" t="s">
        <v>2653</v>
      </c>
      <c r="G9136" s="1" t="s">
        <v>18426</v>
      </c>
      <c r="H9136" s="1" t="s">
        <v>49</v>
      </c>
      <c r="I9136" s="1" t="s">
        <v>39469</v>
      </c>
      <c r="J9136" s="1" t="s">
        <v>39470</v>
      </c>
      <c r="K9136" s="1" t="s">
        <v>39471</v>
      </c>
      <c r="M9136" s="1" t="s">
        <v>39466</v>
      </c>
      <c r="N9136" s="1" t="s">
        <v>39467</v>
      </c>
      <c r="O9136" s="1" t="s">
        <v>39468</v>
      </c>
      <c r="P9136" s="1" t="s">
        <v>2653</v>
      </c>
      <c r="Q9136" s="1" t="s">
        <v>18426</v>
      </c>
      <c r="R9136" s="1" t="s">
        <v>49</v>
      </c>
      <c r="S9136" s="1" t="s">
        <v>39470</v>
      </c>
      <c r="T9136" s="1" t="s">
        <v>39471</v>
      </c>
      <c r="V9136" s="1" t="s">
        <v>52</v>
      </c>
      <c r="W9136" s="1" t="s">
        <v>74</v>
      </c>
      <c r="X9136" s="1" t="s">
        <v>75</v>
      </c>
      <c r="Y9136" s="1" t="s">
        <v>60277</v>
      </c>
      <c r="AB9136" s="1" t="s">
        <v>56</v>
      </c>
      <c r="AC9136" s="1" t="s">
        <v>57</v>
      </c>
      <c r="AD9136" s="2" t="s">
        <v>60496</v>
      </c>
      <c r="AF9136" s="1" t="s">
        <v>59</v>
      </c>
      <c r="AG9136" s="1" t="s">
        <v>60</v>
      </c>
      <c r="AR9136" s="2" t="s">
        <v>61474</v>
      </c>
    </row>
    <row r="9137" spans="1:44" x14ac:dyDescent="0.25">
      <c r="A9137" s="1" t="s">
        <v>4319</v>
      </c>
      <c r="B9137" s="1" t="s">
        <v>43</v>
      </c>
      <c r="C9137" s="1" t="s">
        <v>4320</v>
      </c>
      <c r="D9137" s="1" t="s">
        <v>4321</v>
      </c>
      <c r="E9137" s="1" t="s">
        <v>4322</v>
      </c>
      <c r="F9137" s="1" t="s">
        <v>4323</v>
      </c>
      <c r="G9137" s="1" t="s">
        <v>4324</v>
      </c>
      <c r="H9137" s="1" t="s">
        <v>49</v>
      </c>
      <c r="J9137" s="1" t="s">
        <v>4325</v>
      </c>
      <c r="K9137" s="1" t="s">
        <v>4326</v>
      </c>
      <c r="M9137" s="1" t="s">
        <v>4320</v>
      </c>
      <c r="N9137" s="1" t="s">
        <v>4321</v>
      </c>
      <c r="O9137" s="1" t="s">
        <v>4322</v>
      </c>
      <c r="P9137" s="1" t="s">
        <v>4323</v>
      </c>
      <c r="Q9137" s="1" t="s">
        <v>4324</v>
      </c>
      <c r="R9137" s="1" t="s">
        <v>49</v>
      </c>
      <c r="S9137" s="1" t="s">
        <v>4325</v>
      </c>
      <c r="T9137" s="1" t="s">
        <v>4326</v>
      </c>
      <c r="V9137" s="1" t="s">
        <v>52</v>
      </c>
      <c r="W9137" s="1" t="s">
        <v>52</v>
      </c>
      <c r="X9137" s="1" t="s">
        <v>53</v>
      </c>
      <c r="Y9137" s="1" t="s">
        <v>60256</v>
      </c>
      <c r="Z9137" s="1" t="s">
        <v>54</v>
      </c>
      <c r="AA9137" s="1" t="s">
        <v>55</v>
      </c>
      <c r="AB9137" s="1" t="s">
        <v>56</v>
      </c>
      <c r="AC9137" s="1" t="s">
        <v>57</v>
      </c>
      <c r="AD9137" s="2" t="s">
        <v>60758</v>
      </c>
      <c r="AE9137" s="1" t="s">
        <v>3955</v>
      </c>
      <c r="AF9137" s="1" t="s">
        <v>59</v>
      </c>
      <c r="AG9137" s="1" t="s">
        <v>60</v>
      </c>
      <c r="AM9137" s="1" t="s">
        <v>1614</v>
      </c>
      <c r="AN9137" s="1" t="s">
        <v>4327</v>
      </c>
      <c r="AO9137" s="1" t="s">
        <v>4328</v>
      </c>
      <c r="AP9137" s="2" t="s">
        <v>60279</v>
      </c>
      <c r="AR9137" s="2" t="s">
        <v>60272</v>
      </c>
    </row>
    <row r="9138" spans="1:44" x14ac:dyDescent="0.25">
      <c r="A9138" s="1" t="s">
        <v>5659</v>
      </c>
      <c r="B9138" s="1" t="s">
        <v>43</v>
      </c>
      <c r="C9138" s="1" t="s">
        <v>5660</v>
      </c>
      <c r="E9138" s="1" t="s">
        <v>5661</v>
      </c>
      <c r="F9138" s="1" t="s">
        <v>5662</v>
      </c>
      <c r="G9138" s="1" t="s">
        <v>5663</v>
      </c>
      <c r="H9138" s="1" t="s">
        <v>49</v>
      </c>
      <c r="I9138" s="1" t="s">
        <v>5664</v>
      </c>
      <c r="K9138" s="1" t="s">
        <v>5665</v>
      </c>
      <c r="M9138" s="1" t="s">
        <v>5660</v>
      </c>
      <c r="O9138" s="1" t="s">
        <v>5661</v>
      </c>
      <c r="P9138" s="1" t="s">
        <v>5662</v>
      </c>
      <c r="Q9138" s="1" t="s">
        <v>5663</v>
      </c>
      <c r="R9138" s="1" t="s">
        <v>49</v>
      </c>
      <c r="T9138" s="1" t="s">
        <v>5665</v>
      </c>
      <c r="V9138" s="1" t="s">
        <v>52</v>
      </c>
      <c r="W9138" s="1" t="s">
        <v>74</v>
      </c>
      <c r="X9138" s="1" t="s">
        <v>75</v>
      </c>
      <c r="Y9138" s="1" t="s">
        <v>60277</v>
      </c>
      <c r="AC9138" s="1"/>
      <c r="AD9138" s="2" t="s">
        <v>60588</v>
      </c>
      <c r="AE9138" s="1" t="s">
        <v>5577</v>
      </c>
      <c r="AF9138" s="1" t="s">
        <v>59</v>
      </c>
      <c r="AM9138" s="1" t="s">
        <v>145</v>
      </c>
      <c r="AP9138" s="2" t="s">
        <v>60274</v>
      </c>
      <c r="AR9138" s="2" t="s">
        <v>60275</v>
      </c>
    </row>
    <row r="9139" spans="1:44" x14ac:dyDescent="0.25">
      <c r="A9139" s="1" t="s">
        <v>38322</v>
      </c>
      <c r="B9139" s="1" t="s">
        <v>43</v>
      </c>
      <c r="C9139" s="1" t="s">
        <v>38323</v>
      </c>
      <c r="D9139" s="1" t="s">
        <v>159</v>
      </c>
      <c r="E9139" s="1" t="s">
        <v>38324</v>
      </c>
      <c r="F9139" s="1" t="s">
        <v>1449</v>
      </c>
      <c r="G9139" s="1" t="s">
        <v>38325</v>
      </c>
      <c r="H9139" s="1" t="s">
        <v>49</v>
      </c>
      <c r="I9139" s="1" t="s">
        <v>38326</v>
      </c>
      <c r="K9139" s="1" t="s">
        <v>38327</v>
      </c>
      <c r="M9139" s="1" t="s">
        <v>38323</v>
      </c>
      <c r="N9139" s="1" t="s">
        <v>159</v>
      </c>
      <c r="O9139" s="1" t="s">
        <v>38324</v>
      </c>
      <c r="P9139" s="1" t="s">
        <v>1449</v>
      </c>
      <c r="Q9139" s="1" t="s">
        <v>38325</v>
      </c>
      <c r="R9139" s="1" t="s">
        <v>49</v>
      </c>
      <c r="T9139" s="1" t="s">
        <v>38327</v>
      </c>
      <c r="V9139" s="1" t="s">
        <v>52</v>
      </c>
      <c r="W9139" s="1" t="s">
        <v>52</v>
      </c>
      <c r="X9139" s="1" t="s">
        <v>53</v>
      </c>
      <c r="Y9139" s="1" t="s">
        <v>60256</v>
      </c>
      <c r="Z9139" s="1" t="s">
        <v>54</v>
      </c>
      <c r="AA9139" s="1" t="s">
        <v>55</v>
      </c>
      <c r="AB9139" s="1" t="s">
        <v>56</v>
      </c>
      <c r="AC9139" s="1" t="s">
        <v>57</v>
      </c>
      <c r="AD9139" s="2" t="s">
        <v>62445</v>
      </c>
      <c r="AF9139" s="1" t="s">
        <v>59</v>
      </c>
      <c r="AG9139" s="1" t="s">
        <v>60</v>
      </c>
      <c r="AM9139" s="1" t="s">
        <v>666</v>
      </c>
      <c r="AN9139" s="1" t="s">
        <v>34787</v>
      </c>
      <c r="AO9139" s="1" t="s">
        <v>1780</v>
      </c>
      <c r="AP9139" s="2" t="s">
        <v>60274</v>
      </c>
      <c r="AR9139" s="2" t="s">
        <v>60362</v>
      </c>
    </row>
    <row r="9140" spans="1:44" x14ac:dyDescent="0.25">
      <c r="A9140" s="1" t="s">
        <v>35257</v>
      </c>
      <c r="B9140" s="1" t="s">
        <v>43</v>
      </c>
      <c r="C9140" s="1" t="s">
        <v>35258</v>
      </c>
      <c r="D9140" s="1" t="s">
        <v>35259</v>
      </c>
      <c r="E9140" s="1" t="s">
        <v>35260</v>
      </c>
      <c r="F9140" s="1" t="s">
        <v>14019</v>
      </c>
      <c r="G9140" s="1" t="s">
        <v>35261</v>
      </c>
      <c r="H9140" s="1" t="s">
        <v>49</v>
      </c>
      <c r="I9140" s="1" t="s">
        <v>35262</v>
      </c>
      <c r="J9140" s="1" t="s">
        <v>35263</v>
      </c>
      <c r="M9140" s="1" t="s">
        <v>35258</v>
      </c>
      <c r="N9140" s="1" t="s">
        <v>35259</v>
      </c>
      <c r="O9140" s="1" t="s">
        <v>35260</v>
      </c>
      <c r="P9140" s="1" t="s">
        <v>14019</v>
      </c>
      <c r="Q9140" s="1" t="s">
        <v>35261</v>
      </c>
      <c r="R9140" s="1" t="s">
        <v>49</v>
      </c>
      <c r="S9140" s="1" t="s">
        <v>35263</v>
      </c>
      <c r="V9140" s="1" t="s">
        <v>52</v>
      </c>
      <c r="W9140" s="1" t="s">
        <v>74</v>
      </c>
      <c r="X9140" s="1" t="s">
        <v>75</v>
      </c>
      <c r="Y9140" s="1" t="s">
        <v>60277</v>
      </c>
      <c r="AB9140" s="1" t="s">
        <v>56</v>
      </c>
      <c r="AC9140" s="1" t="s">
        <v>57</v>
      </c>
      <c r="AD9140" s="2" t="s">
        <v>60477</v>
      </c>
      <c r="AF9140" s="1" t="s">
        <v>59</v>
      </c>
      <c r="AG9140" s="1" t="s">
        <v>60</v>
      </c>
      <c r="AM9140" s="1" t="s">
        <v>4491</v>
      </c>
      <c r="AN9140" s="1" t="s">
        <v>35264</v>
      </c>
      <c r="AO9140" s="1" t="s">
        <v>35265</v>
      </c>
      <c r="AR9140" s="2" t="s">
        <v>61888</v>
      </c>
    </row>
    <row r="9141" spans="1:44" x14ac:dyDescent="0.25">
      <c r="A9141" s="1" t="s">
        <v>53079</v>
      </c>
      <c r="B9141" s="1" t="s">
        <v>43</v>
      </c>
      <c r="C9141" s="1" t="s">
        <v>53080</v>
      </c>
      <c r="D9141" s="1" t="s">
        <v>2223</v>
      </c>
      <c r="E9141" s="1" t="s">
        <v>53081</v>
      </c>
      <c r="F9141" s="1" t="s">
        <v>15180</v>
      </c>
      <c r="G9141" s="1" t="s">
        <v>53082</v>
      </c>
      <c r="H9141" s="1" t="s">
        <v>49</v>
      </c>
      <c r="I9141" s="1" t="s">
        <v>53083</v>
      </c>
      <c r="J9141" s="1" t="s">
        <v>53084</v>
      </c>
      <c r="M9141" s="1" t="s">
        <v>53080</v>
      </c>
      <c r="N9141" s="1" t="s">
        <v>2223</v>
      </c>
      <c r="O9141" s="1" t="s">
        <v>53081</v>
      </c>
      <c r="P9141" s="1" t="s">
        <v>15180</v>
      </c>
      <c r="Q9141" s="1" t="s">
        <v>53082</v>
      </c>
      <c r="R9141" s="1" t="s">
        <v>49</v>
      </c>
      <c r="S9141" s="1" t="s">
        <v>53084</v>
      </c>
      <c r="V9141" s="1" t="s">
        <v>52</v>
      </c>
      <c r="W9141" s="1" t="s">
        <v>74</v>
      </c>
      <c r="X9141" s="1" t="s">
        <v>75</v>
      </c>
      <c r="Y9141" s="1" t="s">
        <v>60256</v>
      </c>
      <c r="Z9141" s="1" t="s">
        <v>54</v>
      </c>
      <c r="AA9141" s="1" t="s">
        <v>55</v>
      </c>
      <c r="AB9141" s="1" t="s">
        <v>56</v>
      </c>
      <c r="AC9141" s="1" t="s">
        <v>57</v>
      </c>
      <c r="AD9141" s="2" t="s">
        <v>62981</v>
      </c>
      <c r="AF9141" s="1" t="s">
        <v>59</v>
      </c>
      <c r="AG9141" s="1" t="s">
        <v>60</v>
      </c>
      <c r="AM9141" s="1" t="s">
        <v>2256</v>
      </c>
      <c r="AN9141" s="1" t="s">
        <v>53085</v>
      </c>
      <c r="AP9141" s="2" t="s">
        <v>63822</v>
      </c>
      <c r="AR9141" s="2" t="s">
        <v>60340</v>
      </c>
    </row>
    <row r="9142" spans="1:44" x14ac:dyDescent="0.25">
      <c r="A9142" s="1" t="s">
        <v>5666</v>
      </c>
      <c r="B9142" s="1" t="s">
        <v>43</v>
      </c>
      <c r="C9142" s="1" t="s">
        <v>5667</v>
      </c>
      <c r="E9142" s="1" t="s">
        <v>5668</v>
      </c>
      <c r="F9142" s="1" t="s">
        <v>5669</v>
      </c>
      <c r="G9142" s="1" t="s">
        <v>5670</v>
      </c>
      <c r="H9142" s="1" t="s">
        <v>49</v>
      </c>
      <c r="K9142" s="1" t="s">
        <v>5671</v>
      </c>
      <c r="M9142" s="1" t="s">
        <v>5667</v>
      </c>
      <c r="O9142" s="1" t="s">
        <v>5668</v>
      </c>
      <c r="P9142" s="1" t="s">
        <v>5669</v>
      </c>
      <c r="Q9142" s="1" t="s">
        <v>5670</v>
      </c>
      <c r="R9142" s="1" t="s">
        <v>49</v>
      </c>
      <c r="T9142" s="1" t="s">
        <v>5671</v>
      </c>
      <c r="V9142" s="1" t="s">
        <v>52</v>
      </c>
      <c r="W9142" s="1" t="s">
        <v>74</v>
      </c>
      <c r="X9142" s="1" t="s">
        <v>75</v>
      </c>
      <c r="Y9142" s="1" t="s">
        <v>60277</v>
      </c>
      <c r="AC9142" s="1"/>
      <c r="AD9142" s="2" t="s">
        <v>60826</v>
      </c>
      <c r="AE9142" s="1" t="s">
        <v>5577</v>
      </c>
      <c r="AF9142" s="1" t="s">
        <v>59</v>
      </c>
      <c r="AM9142" s="1" t="s">
        <v>145</v>
      </c>
      <c r="AN9142" s="1" t="s">
        <v>5672</v>
      </c>
      <c r="AP9142" s="2" t="s">
        <v>60274</v>
      </c>
      <c r="AR9142" s="2" t="s">
        <v>60275</v>
      </c>
    </row>
    <row r="9143" spans="1:44" x14ac:dyDescent="0.25">
      <c r="A9143" s="1" t="s">
        <v>56014</v>
      </c>
      <c r="B9143" s="1" t="s">
        <v>43</v>
      </c>
      <c r="C9143" s="1" t="s">
        <v>56015</v>
      </c>
      <c r="D9143" s="1" t="s">
        <v>794</v>
      </c>
      <c r="E9143" s="1" t="s">
        <v>56016</v>
      </c>
      <c r="F9143" s="1" t="s">
        <v>26999</v>
      </c>
      <c r="G9143" s="1" t="s">
        <v>27000</v>
      </c>
      <c r="H9143" s="1" t="s">
        <v>49</v>
      </c>
      <c r="J9143" s="1" t="s">
        <v>56017</v>
      </c>
      <c r="K9143" s="1" t="s">
        <v>56018</v>
      </c>
      <c r="M9143" s="1" t="s">
        <v>56015</v>
      </c>
      <c r="N9143" s="1" t="s">
        <v>794</v>
      </c>
      <c r="O9143" s="1" t="s">
        <v>56016</v>
      </c>
      <c r="P9143" s="1" t="s">
        <v>26999</v>
      </c>
      <c r="Q9143" s="1" t="s">
        <v>27000</v>
      </c>
      <c r="R9143" s="1" t="s">
        <v>49</v>
      </c>
      <c r="S9143" s="1" t="s">
        <v>56017</v>
      </c>
      <c r="T9143" s="1" t="s">
        <v>56018</v>
      </c>
      <c r="V9143" s="1" t="s">
        <v>52</v>
      </c>
      <c r="W9143" s="1" t="s">
        <v>74</v>
      </c>
      <c r="X9143" s="1" t="s">
        <v>75</v>
      </c>
      <c r="Y9143" s="1" t="s">
        <v>60847</v>
      </c>
      <c r="AB9143" s="1" t="s">
        <v>56</v>
      </c>
      <c r="AC9143" s="1" t="s">
        <v>57</v>
      </c>
      <c r="AD9143" s="2" t="s">
        <v>61565</v>
      </c>
      <c r="AF9143" s="1" t="s">
        <v>59</v>
      </c>
      <c r="AG9143" s="1" t="s">
        <v>60</v>
      </c>
      <c r="AM9143" s="1" t="s">
        <v>126</v>
      </c>
      <c r="AN9143" s="1" t="s">
        <v>56019</v>
      </c>
      <c r="AO9143" s="1" t="s">
        <v>56020</v>
      </c>
      <c r="AR9143" s="2" t="s">
        <v>60275</v>
      </c>
    </row>
    <row r="9144" spans="1:44" x14ac:dyDescent="0.25">
      <c r="A9144" s="1" t="s">
        <v>29873</v>
      </c>
      <c r="B9144" s="1" t="s">
        <v>43</v>
      </c>
      <c r="C9144" s="1" t="s">
        <v>29874</v>
      </c>
      <c r="E9144" s="1" t="s">
        <v>29875</v>
      </c>
      <c r="F9144" s="1" t="s">
        <v>4840</v>
      </c>
      <c r="G9144" s="1" t="s">
        <v>5285</v>
      </c>
      <c r="H9144" s="1" t="s">
        <v>49</v>
      </c>
      <c r="I9144" s="1" t="s">
        <v>29876</v>
      </c>
      <c r="J9144" s="1" t="s">
        <v>29877</v>
      </c>
      <c r="M9144" s="1" t="s">
        <v>29874</v>
      </c>
      <c r="O9144" s="1" t="s">
        <v>29875</v>
      </c>
      <c r="P9144" s="1" t="s">
        <v>4840</v>
      </c>
      <c r="Q9144" s="1" t="s">
        <v>5285</v>
      </c>
      <c r="R9144" s="1" t="s">
        <v>49</v>
      </c>
      <c r="S9144" s="1" t="s">
        <v>29877</v>
      </c>
      <c r="V9144" s="1" t="s">
        <v>52</v>
      </c>
      <c r="W9144" s="1" t="s">
        <v>52</v>
      </c>
      <c r="X9144" s="1" t="s">
        <v>53</v>
      </c>
      <c r="Y9144" s="1" t="s">
        <v>60256</v>
      </c>
      <c r="Z9144" s="1" t="s">
        <v>54</v>
      </c>
      <c r="AA9144" s="1" t="s">
        <v>55</v>
      </c>
      <c r="AB9144" s="1" t="s">
        <v>56</v>
      </c>
      <c r="AC9144" s="1" t="s">
        <v>57</v>
      </c>
      <c r="AD9144" s="2" t="s">
        <v>62345</v>
      </c>
      <c r="AF9144" s="1" t="s">
        <v>59</v>
      </c>
      <c r="AP9144" s="2" t="s">
        <v>63791</v>
      </c>
      <c r="AQ9144" s="2" t="s">
        <v>60683</v>
      </c>
      <c r="AR9144" s="2" t="s">
        <v>60378</v>
      </c>
    </row>
    <row r="9145" spans="1:44" x14ac:dyDescent="0.25">
      <c r="A9145" s="1" t="s">
        <v>21159</v>
      </c>
      <c r="B9145" s="1" t="s">
        <v>43</v>
      </c>
      <c r="C9145" s="1" t="s">
        <v>21160</v>
      </c>
      <c r="D9145" s="1" t="s">
        <v>4995</v>
      </c>
      <c r="E9145" s="1" t="s">
        <v>1735</v>
      </c>
      <c r="F9145" s="1" t="s">
        <v>4314</v>
      </c>
      <c r="G9145" s="1" t="s">
        <v>21161</v>
      </c>
      <c r="H9145" s="1" t="s">
        <v>49</v>
      </c>
      <c r="K9145" s="1" t="s">
        <v>7523</v>
      </c>
      <c r="M9145" s="1" t="s">
        <v>21160</v>
      </c>
      <c r="N9145" s="1" t="s">
        <v>4995</v>
      </c>
      <c r="O9145" s="1" t="s">
        <v>1735</v>
      </c>
      <c r="P9145" s="1" t="s">
        <v>4314</v>
      </c>
      <c r="Q9145" s="1" t="s">
        <v>21161</v>
      </c>
      <c r="R9145" s="1" t="s">
        <v>49</v>
      </c>
      <c r="T9145" s="1" t="s">
        <v>7523</v>
      </c>
      <c r="V9145" s="1" t="s">
        <v>52</v>
      </c>
      <c r="W9145" s="1" t="s">
        <v>74</v>
      </c>
      <c r="X9145" s="1" t="s">
        <v>75</v>
      </c>
      <c r="Y9145" s="1" t="s">
        <v>60277</v>
      </c>
      <c r="AB9145" s="1" t="s">
        <v>56</v>
      </c>
      <c r="AC9145" s="1" t="s">
        <v>57</v>
      </c>
      <c r="AD9145" s="2" t="s">
        <v>61099</v>
      </c>
      <c r="AF9145" s="1" t="s">
        <v>59</v>
      </c>
      <c r="AR9145" s="2" t="s">
        <v>61700</v>
      </c>
    </row>
    <row r="9146" spans="1:44" x14ac:dyDescent="0.25">
      <c r="A9146" s="1" t="s">
        <v>5804</v>
      </c>
      <c r="B9146" s="1" t="s">
        <v>43</v>
      </c>
      <c r="C9146" s="1" t="s">
        <v>5805</v>
      </c>
      <c r="E9146" s="1" t="s">
        <v>5806</v>
      </c>
      <c r="F9146" s="1" t="s">
        <v>5807</v>
      </c>
      <c r="G9146" s="1" t="s">
        <v>5808</v>
      </c>
      <c r="H9146" s="1" t="s">
        <v>49</v>
      </c>
      <c r="I9146" s="1" t="s">
        <v>5809</v>
      </c>
      <c r="K9146" s="1" t="s">
        <v>5810</v>
      </c>
      <c r="M9146" s="1" t="s">
        <v>5805</v>
      </c>
      <c r="O9146" s="1" t="s">
        <v>5806</v>
      </c>
      <c r="P9146" s="1" t="s">
        <v>5807</v>
      </c>
      <c r="Q9146" s="1" t="s">
        <v>5808</v>
      </c>
      <c r="R9146" s="1" t="s">
        <v>49</v>
      </c>
      <c r="T9146" s="1" t="s">
        <v>5810</v>
      </c>
      <c r="V9146" s="1" t="s">
        <v>52</v>
      </c>
      <c r="W9146" s="1" t="s">
        <v>74</v>
      </c>
      <c r="X9146" s="1" t="s">
        <v>75</v>
      </c>
      <c r="Y9146" s="1" t="s">
        <v>60277</v>
      </c>
      <c r="AC9146" s="1"/>
      <c r="AD9146" s="2" t="s">
        <v>60830</v>
      </c>
      <c r="AE9146" s="1" t="s">
        <v>5577</v>
      </c>
      <c r="AF9146" s="1" t="s">
        <v>59</v>
      </c>
      <c r="AM9146" s="1" t="s">
        <v>145</v>
      </c>
      <c r="AN9146" s="1" t="s">
        <v>5811</v>
      </c>
      <c r="AP9146" s="2" t="s">
        <v>60274</v>
      </c>
      <c r="AR9146" s="2" t="s">
        <v>60275</v>
      </c>
    </row>
    <row r="9147" spans="1:44" x14ac:dyDescent="0.25">
      <c r="A9147" s="1" t="s">
        <v>11437</v>
      </c>
      <c r="B9147" s="1" t="s">
        <v>43</v>
      </c>
      <c r="C9147" s="1" t="s">
        <v>11438</v>
      </c>
      <c r="D9147" s="1" t="s">
        <v>647</v>
      </c>
      <c r="H9147" s="1" t="s">
        <v>49</v>
      </c>
      <c r="M9147" s="1" t="s">
        <v>11438</v>
      </c>
      <c r="N9147" s="1" t="s">
        <v>647</v>
      </c>
      <c r="R9147" s="1" t="s">
        <v>49</v>
      </c>
      <c r="V9147" s="1" t="s">
        <v>52</v>
      </c>
      <c r="W9147" s="1" t="s">
        <v>74</v>
      </c>
      <c r="X9147" s="1" t="s">
        <v>75</v>
      </c>
      <c r="AC9147" s="1"/>
      <c r="AD9147" s="2" t="s">
        <v>60842</v>
      </c>
      <c r="AR9147" s="2" t="s">
        <v>60275</v>
      </c>
    </row>
    <row r="9148" spans="1:44" x14ac:dyDescent="0.25">
      <c r="A9148" s="1" t="s">
        <v>25161</v>
      </c>
      <c r="B9148" s="1" t="s">
        <v>43</v>
      </c>
      <c r="C9148" s="1" t="s">
        <v>25162</v>
      </c>
      <c r="D9148" s="1" t="s">
        <v>4757</v>
      </c>
      <c r="E9148" s="1" t="s">
        <v>25163</v>
      </c>
      <c r="F9148" s="1" t="s">
        <v>830</v>
      </c>
      <c r="G9148" s="1" t="s">
        <v>2010</v>
      </c>
      <c r="H9148" s="1" t="s">
        <v>49</v>
      </c>
      <c r="K9148" s="1" t="s">
        <v>25164</v>
      </c>
      <c r="M9148" s="1" t="s">
        <v>25162</v>
      </c>
      <c r="N9148" s="1" t="s">
        <v>4757</v>
      </c>
      <c r="O9148" s="1" t="s">
        <v>25163</v>
      </c>
      <c r="P9148" s="1" t="s">
        <v>830</v>
      </c>
      <c r="Q9148" s="1" t="s">
        <v>2010</v>
      </c>
      <c r="R9148" s="1" t="s">
        <v>49</v>
      </c>
      <c r="T9148" s="1" t="s">
        <v>25164</v>
      </c>
      <c r="V9148" s="1" t="s">
        <v>52</v>
      </c>
      <c r="W9148" s="1" t="s">
        <v>74</v>
      </c>
      <c r="X9148" s="1" t="s">
        <v>75</v>
      </c>
      <c r="Y9148" s="1" t="s">
        <v>60277</v>
      </c>
      <c r="AB9148" s="1" t="s">
        <v>56</v>
      </c>
      <c r="AC9148" s="1" t="s">
        <v>57</v>
      </c>
      <c r="AD9148" s="2" t="s">
        <v>62005</v>
      </c>
      <c r="AF9148" s="1" t="s">
        <v>59</v>
      </c>
      <c r="AG9148" s="1" t="s">
        <v>680</v>
      </c>
      <c r="AM9148" s="1" t="s">
        <v>19980</v>
      </c>
      <c r="AN9148" s="1" t="s">
        <v>18910</v>
      </c>
      <c r="AO9148" s="1" t="s">
        <v>25165</v>
      </c>
      <c r="AR9148" s="2" t="s">
        <v>60519</v>
      </c>
    </row>
    <row r="9149" spans="1:44" x14ac:dyDescent="0.25">
      <c r="A9149" s="1" t="s">
        <v>44342</v>
      </c>
      <c r="B9149" s="1" t="s">
        <v>43</v>
      </c>
      <c r="C9149" s="1" t="s">
        <v>44343</v>
      </c>
      <c r="D9149" s="1" t="s">
        <v>410</v>
      </c>
      <c r="E9149" s="1" t="s">
        <v>44344</v>
      </c>
      <c r="F9149" s="1" t="s">
        <v>44345</v>
      </c>
      <c r="G9149" s="1" t="s">
        <v>44346</v>
      </c>
      <c r="H9149" s="1" t="s">
        <v>49</v>
      </c>
      <c r="I9149" s="1" t="s">
        <v>44347</v>
      </c>
      <c r="J9149" s="1" t="s">
        <v>44348</v>
      </c>
      <c r="K9149" s="1" t="s">
        <v>44349</v>
      </c>
      <c r="M9149" s="1" t="s">
        <v>44343</v>
      </c>
      <c r="N9149" s="1" t="s">
        <v>410</v>
      </c>
      <c r="O9149" s="1" t="s">
        <v>44344</v>
      </c>
      <c r="P9149" s="1" t="s">
        <v>44345</v>
      </c>
      <c r="Q9149" s="1" t="s">
        <v>44346</v>
      </c>
      <c r="R9149" s="1" t="s">
        <v>49</v>
      </c>
      <c r="S9149" s="1" t="s">
        <v>44348</v>
      </c>
      <c r="T9149" s="1" t="s">
        <v>44349</v>
      </c>
      <c r="V9149" s="1" t="s">
        <v>52</v>
      </c>
      <c r="W9149" s="1" t="s">
        <v>52</v>
      </c>
      <c r="X9149" s="1" t="s">
        <v>53</v>
      </c>
      <c r="Y9149" s="1" t="s">
        <v>60256</v>
      </c>
      <c r="Z9149" s="1" t="s">
        <v>54</v>
      </c>
      <c r="AA9149" s="1" t="s">
        <v>55</v>
      </c>
      <c r="AB9149" s="1" t="s">
        <v>56</v>
      </c>
      <c r="AC9149" s="1" t="s">
        <v>57</v>
      </c>
      <c r="AD9149" s="2" t="s">
        <v>60529</v>
      </c>
      <c r="AF9149" s="1" t="s">
        <v>59</v>
      </c>
      <c r="AM9149" s="1" t="s">
        <v>126</v>
      </c>
      <c r="AN9149" s="1" t="s">
        <v>44350</v>
      </c>
      <c r="AP9149" s="2" t="s">
        <v>63791</v>
      </c>
      <c r="AR9149" s="2" t="s">
        <v>60273</v>
      </c>
    </row>
    <row r="9150" spans="1:44" x14ac:dyDescent="0.25">
      <c r="A9150" s="1" t="s">
        <v>58180</v>
      </c>
      <c r="B9150" s="1" t="s">
        <v>43</v>
      </c>
      <c r="C9150" s="1" t="s">
        <v>58181</v>
      </c>
      <c r="D9150" s="1" t="s">
        <v>58182</v>
      </c>
      <c r="E9150" s="1" t="s">
        <v>58183</v>
      </c>
      <c r="F9150" s="1" t="s">
        <v>1575</v>
      </c>
      <c r="G9150" s="1" t="s">
        <v>2200</v>
      </c>
      <c r="H9150" s="1" t="s">
        <v>49</v>
      </c>
      <c r="I9150" s="1" t="s">
        <v>58184</v>
      </c>
      <c r="K9150" s="1" t="s">
        <v>58185</v>
      </c>
      <c r="M9150" s="1" t="s">
        <v>58181</v>
      </c>
      <c r="N9150" s="1" t="s">
        <v>58182</v>
      </c>
      <c r="O9150" s="1" t="s">
        <v>58183</v>
      </c>
      <c r="P9150" s="1" t="s">
        <v>1575</v>
      </c>
      <c r="Q9150" s="1" t="s">
        <v>2200</v>
      </c>
      <c r="R9150" s="1" t="s">
        <v>49</v>
      </c>
      <c r="T9150" s="1" t="s">
        <v>58185</v>
      </c>
      <c r="V9150" s="1" t="s">
        <v>52</v>
      </c>
      <c r="W9150" s="1" t="s">
        <v>52</v>
      </c>
      <c r="X9150" s="1" t="s">
        <v>53</v>
      </c>
      <c r="Y9150" s="1" t="s">
        <v>60256</v>
      </c>
      <c r="Z9150" s="1" t="s">
        <v>54</v>
      </c>
      <c r="AA9150" s="1" t="s">
        <v>55</v>
      </c>
      <c r="AB9150" s="1" t="s">
        <v>56</v>
      </c>
      <c r="AC9150" s="1" t="s">
        <v>57</v>
      </c>
      <c r="AD9150" s="2" t="s">
        <v>62830</v>
      </c>
      <c r="AE9150" s="1" t="s">
        <v>56057</v>
      </c>
      <c r="AF9150" s="1" t="s">
        <v>59</v>
      </c>
      <c r="AG9150" s="1" t="s">
        <v>60</v>
      </c>
      <c r="AM9150" s="1" t="s">
        <v>108</v>
      </c>
      <c r="AN9150" s="1" t="s">
        <v>4633</v>
      </c>
      <c r="AO9150" s="1" t="s">
        <v>4634</v>
      </c>
      <c r="AP9150" s="2" t="s">
        <v>63815</v>
      </c>
      <c r="AR9150" s="2" t="s">
        <v>60631</v>
      </c>
    </row>
    <row r="9151" spans="1:44" x14ac:dyDescent="0.25">
      <c r="A9151" s="1" t="s">
        <v>33852</v>
      </c>
      <c r="B9151" s="1" t="s">
        <v>43</v>
      </c>
      <c r="C9151" s="1" t="s">
        <v>33853</v>
      </c>
      <c r="E9151" s="1" t="s">
        <v>33854</v>
      </c>
      <c r="F9151" s="1" t="s">
        <v>6416</v>
      </c>
      <c r="G9151" s="1" t="s">
        <v>6417</v>
      </c>
      <c r="H9151" s="1" t="s">
        <v>49</v>
      </c>
      <c r="J9151" s="1" t="s">
        <v>33855</v>
      </c>
      <c r="M9151" s="1" t="s">
        <v>33853</v>
      </c>
      <c r="O9151" s="1" t="s">
        <v>33856</v>
      </c>
      <c r="P9151" s="1" t="s">
        <v>6416</v>
      </c>
      <c r="Q9151" s="1" t="s">
        <v>6417</v>
      </c>
      <c r="R9151" s="1" t="s">
        <v>49</v>
      </c>
      <c r="S9151" s="1" t="s">
        <v>33855</v>
      </c>
      <c r="V9151" s="1" t="s">
        <v>73</v>
      </c>
      <c r="W9151" s="1" t="s">
        <v>74</v>
      </c>
      <c r="X9151" s="1" t="s">
        <v>75</v>
      </c>
      <c r="Y9151" s="1" t="s">
        <v>60277</v>
      </c>
      <c r="AB9151" s="1" t="s">
        <v>56</v>
      </c>
      <c r="AC9151" s="1" t="s">
        <v>57</v>
      </c>
      <c r="AD9151" s="2" t="s">
        <v>62681</v>
      </c>
      <c r="AF9151" s="1" t="s">
        <v>59</v>
      </c>
      <c r="AG9151" s="1" t="s">
        <v>680</v>
      </c>
      <c r="AM9151" s="1" t="s">
        <v>311</v>
      </c>
      <c r="AN9151" s="1" t="s">
        <v>26001</v>
      </c>
      <c r="AR9151" s="2" t="s">
        <v>62618</v>
      </c>
    </row>
    <row r="9152" spans="1:44" x14ac:dyDescent="0.25">
      <c r="A9152" s="1" t="s">
        <v>21332</v>
      </c>
      <c r="B9152" s="1" t="s">
        <v>43</v>
      </c>
      <c r="C9152" s="1" t="s">
        <v>21333</v>
      </c>
      <c r="D9152" s="1" t="s">
        <v>740</v>
      </c>
      <c r="E9152" s="1" t="s">
        <v>8396</v>
      </c>
      <c r="F9152" s="1" t="s">
        <v>20993</v>
      </c>
      <c r="G9152" s="1" t="s">
        <v>21334</v>
      </c>
      <c r="H9152" s="1" t="s">
        <v>49</v>
      </c>
      <c r="I9152" s="1" t="s">
        <v>21335</v>
      </c>
      <c r="K9152" s="1" t="s">
        <v>21336</v>
      </c>
      <c r="M9152" s="1" t="s">
        <v>21333</v>
      </c>
      <c r="N9152" s="1" t="s">
        <v>740</v>
      </c>
      <c r="O9152" s="1" t="s">
        <v>8396</v>
      </c>
      <c r="P9152" s="1" t="s">
        <v>20993</v>
      </c>
      <c r="Q9152" s="1" t="s">
        <v>21334</v>
      </c>
      <c r="R9152" s="1" t="s">
        <v>49</v>
      </c>
      <c r="T9152" s="1" t="s">
        <v>21336</v>
      </c>
      <c r="V9152" s="1" t="s">
        <v>52</v>
      </c>
      <c r="W9152" s="1" t="s">
        <v>74</v>
      </c>
      <c r="X9152" s="1" t="s">
        <v>75</v>
      </c>
      <c r="Y9152" s="1" t="s">
        <v>60277</v>
      </c>
      <c r="AC9152" s="1" t="s">
        <v>57</v>
      </c>
      <c r="AD9152" s="2" t="s">
        <v>60622</v>
      </c>
      <c r="AF9152" s="1" t="s">
        <v>59</v>
      </c>
      <c r="AM9152" s="1" t="s">
        <v>3996</v>
      </c>
      <c r="AR9152" s="2" t="s">
        <v>60275</v>
      </c>
    </row>
    <row r="9153" spans="1:44" x14ac:dyDescent="0.25">
      <c r="A9153" s="1" t="s">
        <v>49491</v>
      </c>
      <c r="B9153" s="1" t="s">
        <v>43</v>
      </c>
      <c r="C9153" s="1" t="s">
        <v>49492</v>
      </c>
      <c r="D9153" s="1" t="s">
        <v>428</v>
      </c>
      <c r="E9153" s="1" t="s">
        <v>49493</v>
      </c>
      <c r="F9153" s="1" t="s">
        <v>12215</v>
      </c>
      <c r="G9153" s="1" t="s">
        <v>12587</v>
      </c>
      <c r="H9153" s="1" t="s">
        <v>49</v>
      </c>
      <c r="I9153" s="1" t="s">
        <v>49494</v>
      </c>
      <c r="K9153" s="1" t="s">
        <v>49495</v>
      </c>
      <c r="M9153" s="1" t="s">
        <v>49492</v>
      </c>
      <c r="N9153" s="1" t="s">
        <v>428</v>
      </c>
      <c r="O9153" s="1" t="s">
        <v>49493</v>
      </c>
      <c r="P9153" s="1" t="s">
        <v>12215</v>
      </c>
      <c r="Q9153" s="1" t="s">
        <v>12587</v>
      </c>
      <c r="R9153" s="1" t="s">
        <v>49</v>
      </c>
      <c r="T9153" s="1" t="s">
        <v>49495</v>
      </c>
      <c r="V9153" s="1" t="s">
        <v>52</v>
      </c>
      <c r="W9153" s="1" t="s">
        <v>52</v>
      </c>
      <c r="X9153" s="1" t="s">
        <v>53</v>
      </c>
      <c r="Y9153" s="1" t="s">
        <v>60256</v>
      </c>
      <c r="Z9153" s="1" t="s">
        <v>54</v>
      </c>
      <c r="AA9153" s="1" t="s">
        <v>55</v>
      </c>
      <c r="AB9153" s="1" t="s">
        <v>56</v>
      </c>
      <c r="AC9153" s="1" t="s">
        <v>57</v>
      </c>
      <c r="AD9153" s="2" t="s">
        <v>63338</v>
      </c>
      <c r="AF9153" s="1" t="s">
        <v>59</v>
      </c>
      <c r="AG9153" s="1" t="s">
        <v>60</v>
      </c>
      <c r="AM9153" s="1" t="s">
        <v>5462</v>
      </c>
      <c r="AN9153" s="1" t="s">
        <v>28699</v>
      </c>
      <c r="AO9153" s="1" t="s">
        <v>38741</v>
      </c>
      <c r="AP9153" s="2" t="s">
        <v>63792</v>
      </c>
      <c r="AR9153" s="2" t="s">
        <v>60302</v>
      </c>
    </row>
    <row r="9154" spans="1:44" x14ac:dyDescent="0.25">
      <c r="A9154" s="1" t="s">
        <v>51519</v>
      </c>
      <c r="B9154" s="1" t="s">
        <v>43</v>
      </c>
      <c r="C9154" s="1" t="s">
        <v>51520</v>
      </c>
      <c r="D9154" s="1" t="s">
        <v>2017</v>
      </c>
      <c r="E9154" s="1" t="s">
        <v>51521</v>
      </c>
      <c r="F9154" s="1" t="s">
        <v>3454</v>
      </c>
      <c r="G9154" s="1" t="s">
        <v>3455</v>
      </c>
      <c r="H9154" s="1" t="s">
        <v>49</v>
      </c>
      <c r="I9154" s="1" t="s">
        <v>51522</v>
      </c>
      <c r="J9154" s="1" t="s">
        <v>51523</v>
      </c>
      <c r="M9154" s="1" t="s">
        <v>51520</v>
      </c>
      <c r="N9154" s="1" t="s">
        <v>2017</v>
      </c>
      <c r="O9154" s="1" t="s">
        <v>51521</v>
      </c>
      <c r="P9154" s="1" t="s">
        <v>3454</v>
      </c>
      <c r="Q9154" s="1" t="s">
        <v>3455</v>
      </c>
      <c r="R9154" s="1" t="s">
        <v>49</v>
      </c>
      <c r="S9154" s="1" t="s">
        <v>51523</v>
      </c>
      <c r="V9154" s="1" t="s">
        <v>52</v>
      </c>
      <c r="W9154" s="1" t="s">
        <v>74</v>
      </c>
      <c r="X9154" s="1" t="s">
        <v>75</v>
      </c>
      <c r="Y9154" s="1" t="s">
        <v>60277</v>
      </c>
      <c r="AB9154" s="1" t="s">
        <v>56</v>
      </c>
      <c r="AC9154" s="1" t="s">
        <v>57</v>
      </c>
      <c r="AD9154" s="2" t="s">
        <v>63500</v>
      </c>
      <c r="AF9154" s="1" t="s">
        <v>59</v>
      </c>
      <c r="AG9154" s="1" t="s">
        <v>680</v>
      </c>
      <c r="AM9154" s="1" t="s">
        <v>1202</v>
      </c>
      <c r="AN9154" s="1" t="s">
        <v>51524</v>
      </c>
      <c r="AO9154" s="1" t="s">
        <v>51525</v>
      </c>
      <c r="AR9154" s="2" t="s">
        <v>62533</v>
      </c>
    </row>
    <row r="9155" spans="1:44" x14ac:dyDescent="0.25">
      <c r="A9155" s="1" t="s">
        <v>23740</v>
      </c>
      <c r="B9155" s="1" t="s">
        <v>43</v>
      </c>
      <c r="C9155" s="1" t="s">
        <v>23741</v>
      </c>
      <c r="E9155" s="1" t="s">
        <v>23742</v>
      </c>
      <c r="F9155" s="1" t="s">
        <v>4748</v>
      </c>
      <c r="G9155" s="1" t="s">
        <v>23743</v>
      </c>
      <c r="H9155" s="1" t="s">
        <v>49</v>
      </c>
      <c r="I9155" s="1" t="s">
        <v>23744</v>
      </c>
      <c r="J9155" s="1" t="s">
        <v>23745</v>
      </c>
      <c r="M9155" s="1" t="s">
        <v>23741</v>
      </c>
      <c r="O9155" s="1" t="s">
        <v>23742</v>
      </c>
      <c r="P9155" s="1" t="s">
        <v>4748</v>
      </c>
      <c r="Q9155" s="1" t="s">
        <v>23743</v>
      </c>
      <c r="R9155" s="1" t="s">
        <v>49</v>
      </c>
      <c r="S9155" s="1" t="s">
        <v>23745</v>
      </c>
      <c r="V9155" s="1" t="s">
        <v>52</v>
      </c>
      <c r="W9155" s="1" t="s">
        <v>74</v>
      </c>
      <c r="X9155" s="1" t="s">
        <v>75</v>
      </c>
      <c r="Y9155" s="1" t="s">
        <v>60277</v>
      </c>
      <c r="AB9155" s="1" t="s">
        <v>56</v>
      </c>
      <c r="AC9155" s="1" t="s">
        <v>57</v>
      </c>
      <c r="AD9155" s="2" t="s">
        <v>61886</v>
      </c>
      <c r="AF9155" s="1" t="s">
        <v>59</v>
      </c>
      <c r="AG9155" s="1" t="s">
        <v>60</v>
      </c>
      <c r="AM9155" s="1" t="s">
        <v>126</v>
      </c>
      <c r="AN9155" s="1" t="s">
        <v>23746</v>
      </c>
      <c r="AO9155" s="1" t="s">
        <v>23747</v>
      </c>
      <c r="AR9155" s="2" t="s">
        <v>62019</v>
      </c>
    </row>
    <row r="9156" spans="1:44" x14ac:dyDescent="0.25">
      <c r="A9156" s="1" t="s">
        <v>55553</v>
      </c>
      <c r="B9156" s="1" t="s">
        <v>43</v>
      </c>
      <c r="C9156" s="1" t="s">
        <v>55554</v>
      </c>
      <c r="D9156" s="1" t="s">
        <v>5421</v>
      </c>
      <c r="E9156" s="1" t="s">
        <v>55555</v>
      </c>
      <c r="F9156" s="1" t="s">
        <v>1055</v>
      </c>
      <c r="G9156" s="1" t="s">
        <v>15115</v>
      </c>
      <c r="H9156" s="1" t="s">
        <v>49</v>
      </c>
      <c r="K9156" s="1" t="s">
        <v>55556</v>
      </c>
      <c r="O9156" s="1" t="s">
        <v>55555</v>
      </c>
      <c r="P9156" s="1" t="s">
        <v>1055</v>
      </c>
      <c r="Q9156" s="1" t="s">
        <v>15115</v>
      </c>
      <c r="R9156" s="1" t="s">
        <v>49</v>
      </c>
      <c r="V9156" s="1" t="s">
        <v>73</v>
      </c>
      <c r="W9156" s="1" t="s">
        <v>74</v>
      </c>
      <c r="X9156" s="1" t="s">
        <v>75</v>
      </c>
      <c r="Y9156" s="1" t="s">
        <v>60277</v>
      </c>
      <c r="AB9156" s="1" t="s">
        <v>56</v>
      </c>
      <c r="AC9156" s="1" t="s">
        <v>57</v>
      </c>
      <c r="AD9156" s="2" t="s">
        <v>63053</v>
      </c>
      <c r="AF9156" s="1" t="s">
        <v>59</v>
      </c>
      <c r="AG9156" s="1" t="s">
        <v>60</v>
      </c>
      <c r="AM9156" s="1" t="s">
        <v>93</v>
      </c>
      <c r="AQ9156" s="2" t="s">
        <v>63542</v>
      </c>
      <c r="AR9156" s="2" t="s">
        <v>60275</v>
      </c>
    </row>
    <row r="9157" spans="1:44" x14ac:dyDescent="0.25">
      <c r="A9157" s="1" t="s">
        <v>49278</v>
      </c>
      <c r="B9157" s="1" t="s">
        <v>43</v>
      </c>
      <c r="C9157" s="1" t="s">
        <v>49279</v>
      </c>
      <c r="D9157" s="1" t="s">
        <v>491</v>
      </c>
      <c r="E9157" s="1" t="s">
        <v>49280</v>
      </c>
      <c r="F9157" s="1" t="s">
        <v>2653</v>
      </c>
      <c r="G9157" s="1" t="s">
        <v>30519</v>
      </c>
      <c r="H9157" s="1" t="s">
        <v>49</v>
      </c>
      <c r="I9157" s="1" t="s">
        <v>49281</v>
      </c>
      <c r="J9157" s="1" t="s">
        <v>49282</v>
      </c>
      <c r="K9157" s="1" t="s">
        <v>49283</v>
      </c>
      <c r="M9157" s="1" t="s">
        <v>49279</v>
      </c>
      <c r="N9157" s="1" t="s">
        <v>491</v>
      </c>
      <c r="O9157" s="1" t="s">
        <v>49280</v>
      </c>
      <c r="P9157" s="1" t="s">
        <v>2653</v>
      </c>
      <c r="Q9157" s="1" t="s">
        <v>30519</v>
      </c>
      <c r="R9157" s="1" t="s">
        <v>49</v>
      </c>
      <c r="S9157" s="1" t="s">
        <v>49282</v>
      </c>
      <c r="T9157" s="1" t="s">
        <v>49283</v>
      </c>
      <c r="V9157" s="1" t="s">
        <v>52</v>
      </c>
      <c r="W9157" s="1" t="s">
        <v>74</v>
      </c>
      <c r="X9157" s="1" t="s">
        <v>75</v>
      </c>
      <c r="Y9157" s="1" t="s">
        <v>60277</v>
      </c>
      <c r="AB9157" s="1" t="s">
        <v>56</v>
      </c>
      <c r="AC9157" s="1" t="s">
        <v>57</v>
      </c>
      <c r="AD9157" s="2" t="s">
        <v>60420</v>
      </c>
      <c r="AF9157" s="1" t="s">
        <v>59</v>
      </c>
      <c r="AM9157" s="1" t="s">
        <v>1903</v>
      </c>
      <c r="AR9157" s="2" t="s">
        <v>60331</v>
      </c>
    </row>
    <row r="9158" spans="1:44" x14ac:dyDescent="0.25">
      <c r="A9158" s="1" t="s">
        <v>24457</v>
      </c>
      <c r="B9158" s="1" t="s">
        <v>43</v>
      </c>
      <c r="C9158" s="1" t="s">
        <v>24458</v>
      </c>
      <c r="E9158" s="1" t="s">
        <v>24459</v>
      </c>
      <c r="F9158" s="1" t="s">
        <v>730</v>
      </c>
      <c r="G9158" s="1" t="s">
        <v>19024</v>
      </c>
      <c r="H9158" s="1" t="s">
        <v>49</v>
      </c>
      <c r="I9158" s="1" t="s">
        <v>24460</v>
      </c>
      <c r="J9158" s="1" t="s">
        <v>24461</v>
      </c>
      <c r="M9158" s="1" t="s">
        <v>24458</v>
      </c>
      <c r="O9158" s="1" t="s">
        <v>24459</v>
      </c>
      <c r="P9158" s="1" t="s">
        <v>730</v>
      </c>
      <c r="Q9158" s="1" t="s">
        <v>19024</v>
      </c>
      <c r="R9158" s="1" t="s">
        <v>49</v>
      </c>
      <c r="S9158" s="1" t="s">
        <v>24461</v>
      </c>
      <c r="V9158" s="1" t="s">
        <v>52</v>
      </c>
      <c r="W9158" s="1" t="s">
        <v>74</v>
      </c>
      <c r="X9158" s="1" t="s">
        <v>75</v>
      </c>
      <c r="Y9158" s="1" t="s">
        <v>60277</v>
      </c>
      <c r="AB9158" s="1" t="s">
        <v>56</v>
      </c>
      <c r="AC9158" s="1" t="s">
        <v>57</v>
      </c>
      <c r="AD9158" s="2" t="s">
        <v>62056</v>
      </c>
      <c r="AF9158" s="1" t="s">
        <v>59</v>
      </c>
      <c r="AG9158" s="1" t="s">
        <v>60</v>
      </c>
      <c r="AM9158" s="1" t="s">
        <v>471</v>
      </c>
      <c r="AN9158" s="1" t="s">
        <v>24462</v>
      </c>
      <c r="AO9158" s="1" t="s">
        <v>21599</v>
      </c>
      <c r="AR9158" s="2" t="s">
        <v>60275</v>
      </c>
    </row>
    <row r="9159" spans="1:44" x14ac:dyDescent="0.25">
      <c r="A9159" s="1" t="s">
        <v>51836</v>
      </c>
      <c r="B9159" s="1" t="s">
        <v>43</v>
      </c>
      <c r="C9159" s="1" t="s">
        <v>51837</v>
      </c>
      <c r="D9159" s="1" t="s">
        <v>1114</v>
      </c>
      <c r="E9159" s="1" t="s">
        <v>51838</v>
      </c>
      <c r="F9159" s="1" t="s">
        <v>1005</v>
      </c>
      <c r="G9159" s="1" t="s">
        <v>1006</v>
      </c>
      <c r="H9159" s="1" t="s">
        <v>49</v>
      </c>
      <c r="I9159" s="1" t="s">
        <v>51839</v>
      </c>
      <c r="J9159" s="1" t="s">
        <v>51840</v>
      </c>
      <c r="K9159" s="1" t="s">
        <v>51841</v>
      </c>
      <c r="O9159" s="1" t="s">
        <v>51842</v>
      </c>
      <c r="P9159" s="1" t="s">
        <v>1005</v>
      </c>
      <c r="Q9159" s="1" t="s">
        <v>1006</v>
      </c>
      <c r="R9159" s="1" t="s">
        <v>49</v>
      </c>
      <c r="V9159" s="1" t="s">
        <v>73</v>
      </c>
      <c r="W9159" s="1" t="s">
        <v>52</v>
      </c>
      <c r="X9159" s="1" t="s">
        <v>53</v>
      </c>
      <c r="Y9159" s="1" t="s">
        <v>60256</v>
      </c>
      <c r="Z9159" s="1" t="s">
        <v>54</v>
      </c>
      <c r="AA9159" s="1" t="s">
        <v>55</v>
      </c>
      <c r="AB9159" s="1" t="s">
        <v>56</v>
      </c>
      <c r="AC9159" s="1" t="s">
        <v>57</v>
      </c>
      <c r="AD9159" s="2" t="s">
        <v>63464</v>
      </c>
      <c r="AF9159" s="1" t="s">
        <v>59</v>
      </c>
      <c r="AG9159" s="1" t="s">
        <v>60</v>
      </c>
      <c r="AM9159" s="1" t="s">
        <v>1903</v>
      </c>
      <c r="AN9159" s="1" t="s">
        <v>51843</v>
      </c>
      <c r="AP9159" s="2" t="s">
        <v>63822</v>
      </c>
      <c r="AR9159" s="2" t="s">
        <v>60439</v>
      </c>
    </row>
    <row r="9160" spans="1:44" x14ac:dyDescent="0.25">
      <c r="A9160" s="1" t="s">
        <v>42728</v>
      </c>
      <c r="B9160" s="1" t="s">
        <v>43</v>
      </c>
      <c r="C9160" s="1" t="s">
        <v>42729</v>
      </c>
      <c r="D9160" s="1" t="s">
        <v>2036</v>
      </c>
      <c r="E9160" s="1" t="s">
        <v>42730</v>
      </c>
      <c r="F9160" s="1" t="s">
        <v>5106</v>
      </c>
      <c r="G9160" s="1" t="s">
        <v>28369</v>
      </c>
      <c r="H9160" s="1" t="s">
        <v>49</v>
      </c>
      <c r="I9160" s="1" t="s">
        <v>42731</v>
      </c>
      <c r="J9160" s="1" t="s">
        <v>42732</v>
      </c>
      <c r="K9160" s="1" t="s">
        <v>42733</v>
      </c>
      <c r="M9160" s="1" t="s">
        <v>42729</v>
      </c>
      <c r="N9160" s="1" t="s">
        <v>2036</v>
      </c>
      <c r="O9160" s="1" t="s">
        <v>42730</v>
      </c>
      <c r="P9160" s="1" t="s">
        <v>5106</v>
      </c>
      <c r="Q9160" s="1" t="s">
        <v>28369</v>
      </c>
      <c r="R9160" s="1" t="s">
        <v>49</v>
      </c>
      <c r="S9160" s="1" t="s">
        <v>42732</v>
      </c>
      <c r="T9160" s="1" t="s">
        <v>42733</v>
      </c>
      <c r="V9160" s="1" t="s">
        <v>52</v>
      </c>
      <c r="W9160" s="1" t="s">
        <v>74</v>
      </c>
      <c r="X9160" s="1" t="s">
        <v>75</v>
      </c>
      <c r="Y9160" s="1" t="s">
        <v>60256</v>
      </c>
      <c r="Z9160" s="1" t="s">
        <v>404</v>
      </c>
      <c r="AA9160" s="1" t="s">
        <v>405</v>
      </c>
      <c r="AB9160" s="1" t="s">
        <v>56</v>
      </c>
      <c r="AC9160" s="1" t="s">
        <v>57</v>
      </c>
      <c r="AD9160" s="2" t="s">
        <v>60550</v>
      </c>
      <c r="AF9160" s="1" t="s">
        <v>59</v>
      </c>
      <c r="AG9160" s="1" t="s">
        <v>60</v>
      </c>
      <c r="AM9160" s="1" t="s">
        <v>126</v>
      </c>
      <c r="AN9160" s="1" t="s">
        <v>42734</v>
      </c>
      <c r="AO9160" s="1" t="s">
        <v>35830</v>
      </c>
      <c r="AP9160" s="2" t="s">
        <v>63812</v>
      </c>
      <c r="AR9160" s="2" t="s">
        <v>60378</v>
      </c>
    </row>
    <row r="9161" spans="1:44" x14ac:dyDescent="0.25">
      <c r="A9161" s="1" t="s">
        <v>53588</v>
      </c>
      <c r="B9161" s="1" t="s">
        <v>43</v>
      </c>
      <c r="C9161" s="1" t="s">
        <v>42729</v>
      </c>
      <c r="D9161" s="1" t="s">
        <v>721</v>
      </c>
      <c r="E9161" s="1" t="s">
        <v>53589</v>
      </c>
      <c r="F9161" s="1" t="s">
        <v>10356</v>
      </c>
      <c r="G9161" s="1" t="s">
        <v>10357</v>
      </c>
      <c r="H9161" s="1" t="s">
        <v>49</v>
      </c>
      <c r="I9161" s="1" t="s">
        <v>53590</v>
      </c>
      <c r="J9161" s="1" t="s">
        <v>53591</v>
      </c>
      <c r="M9161" s="1" t="s">
        <v>42729</v>
      </c>
      <c r="N9161" s="1" t="s">
        <v>721</v>
      </c>
      <c r="O9161" s="1" t="s">
        <v>53589</v>
      </c>
      <c r="P9161" s="1" t="s">
        <v>10356</v>
      </c>
      <c r="Q9161" s="1" t="s">
        <v>10357</v>
      </c>
      <c r="R9161" s="1" t="s">
        <v>49</v>
      </c>
      <c r="S9161" s="1" t="s">
        <v>53591</v>
      </c>
      <c r="V9161" s="1" t="s">
        <v>52</v>
      </c>
      <c r="W9161" s="1" t="s">
        <v>52</v>
      </c>
      <c r="X9161" s="1" t="s">
        <v>53</v>
      </c>
      <c r="Y9161" s="1" t="s">
        <v>60256</v>
      </c>
      <c r="Z9161" s="1" t="s">
        <v>54</v>
      </c>
      <c r="AA9161" s="1" t="s">
        <v>55</v>
      </c>
      <c r="AB9161" s="1" t="s">
        <v>56</v>
      </c>
      <c r="AC9161" s="1" t="s">
        <v>57</v>
      </c>
      <c r="AD9161" s="2" t="s">
        <v>63415</v>
      </c>
      <c r="AF9161" s="1" t="s">
        <v>59</v>
      </c>
      <c r="AG9161" s="1" t="s">
        <v>60</v>
      </c>
      <c r="AM9161" s="1" t="s">
        <v>1816</v>
      </c>
      <c r="AP9161" s="2" t="s">
        <v>63800</v>
      </c>
      <c r="AR9161" s="2" t="s">
        <v>60659</v>
      </c>
    </row>
    <row r="9162" spans="1:44" x14ac:dyDescent="0.25">
      <c r="A9162" s="1" t="s">
        <v>22752</v>
      </c>
      <c r="B9162" s="1" t="s">
        <v>43</v>
      </c>
      <c r="C9162" s="1" t="s">
        <v>22753</v>
      </c>
      <c r="D9162" s="1" t="s">
        <v>1629</v>
      </c>
      <c r="E9162" s="1" t="s">
        <v>22754</v>
      </c>
      <c r="F9162" s="1" t="s">
        <v>1745</v>
      </c>
      <c r="G9162" s="1" t="s">
        <v>1746</v>
      </c>
      <c r="H9162" s="1" t="s">
        <v>49</v>
      </c>
      <c r="I9162" s="1" t="s">
        <v>22755</v>
      </c>
      <c r="J9162" s="1" t="s">
        <v>22756</v>
      </c>
      <c r="M9162" s="1" t="s">
        <v>22753</v>
      </c>
      <c r="N9162" s="1" t="s">
        <v>1629</v>
      </c>
      <c r="O9162" s="1" t="s">
        <v>22754</v>
      </c>
      <c r="P9162" s="1" t="s">
        <v>1745</v>
      </c>
      <c r="Q9162" s="1" t="s">
        <v>1746</v>
      </c>
      <c r="R9162" s="1" t="s">
        <v>49</v>
      </c>
      <c r="S9162" s="1" t="s">
        <v>22756</v>
      </c>
      <c r="V9162" s="1" t="s">
        <v>52</v>
      </c>
      <c r="W9162" s="1" t="s">
        <v>74</v>
      </c>
      <c r="X9162" s="1" t="s">
        <v>75</v>
      </c>
      <c r="Y9162" s="1" t="s">
        <v>60277</v>
      </c>
      <c r="AB9162" s="1" t="s">
        <v>56</v>
      </c>
      <c r="AC9162" s="1" t="s">
        <v>57</v>
      </c>
      <c r="AD9162" s="2" t="s">
        <v>61384</v>
      </c>
      <c r="AF9162" s="1" t="s">
        <v>59</v>
      </c>
      <c r="AM9162" s="1" t="s">
        <v>22757</v>
      </c>
      <c r="AN9162" s="1" t="s">
        <v>6365</v>
      </c>
      <c r="AR9162" s="2" t="s">
        <v>61967</v>
      </c>
    </row>
    <row r="9163" spans="1:44" x14ac:dyDescent="0.25">
      <c r="A9163" s="1" t="s">
        <v>59051</v>
      </c>
      <c r="B9163" s="1" t="s">
        <v>43</v>
      </c>
      <c r="C9163" s="1" t="s">
        <v>59052</v>
      </c>
      <c r="D9163" s="1" t="s">
        <v>59053</v>
      </c>
      <c r="E9163" s="1" t="s">
        <v>59054</v>
      </c>
      <c r="F9163" s="1" t="s">
        <v>16967</v>
      </c>
      <c r="G9163" s="1" t="s">
        <v>57437</v>
      </c>
      <c r="H9163" s="1" t="s">
        <v>49</v>
      </c>
      <c r="I9163" s="1" t="s">
        <v>59055</v>
      </c>
      <c r="K9163" s="1" t="s">
        <v>59056</v>
      </c>
      <c r="M9163" s="1" t="s">
        <v>59052</v>
      </c>
      <c r="N9163" s="1" t="s">
        <v>59053</v>
      </c>
      <c r="O9163" s="1" t="s">
        <v>59054</v>
      </c>
      <c r="P9163" s="1" t="s">
        <v>16967</v>
      </c>
      <c r="Q9163" s="1" t="s">
        <v>57437</v>
      </c>
      <c r="R9163" s="1" t="s">
        <v>49</v>
      </c>
      <c r="T9163" s="1" t="s">
        <v>59056</v>
      </c>
      <c r="V9163" s="1" t="s">
        <v>52</v>
      </c>
      <c r="W9163" s="1" t="s">
        <v>74</v>
      </c>
      <c r="X9163" s="1" t="s">
        <v>75</v>
      </c>
      <c r="Y9163" s="1" t="s">
        <v>60256</v>
      </c>
      <c r="Z9163" s="1" t="s">
        <v>54</v>
      </c>
      <c r="AA9163" s="1" t="s">
        <v>55</v>
      </c>
      <c r="AB9163" s="1" t="s">
        <v>56</v>
      </c>
      <c r="AC9163" s="1" t="s">
        <v>57</v>
      </c>
      <c r="AD9163" s="2" t="s">
        <v>60660</v>
      </c>
      <c r="AE9163" s="1" t="s">
        <v>56057</v>
      </c>
      <c r="AF9163" s="1" t="s">
        <v>59</v>
      </c>
      <c r="AM9163" s="1" t="s">
        <v>145</v>
      </c>
      <c r="AN9163" s="1" t="s">
        <v>59057</v>
      </c>
      <c r="AO9163" s="1" t="s">
        <v>59058</v>
      </c>
      <c r="AP9163" s="2" t="s">
        <v>63800</v>
      </c>
      <c r="AQ9163" s="2" t="s">
        <v>61184</v>
      </c>
      <c r="AR9163" s="2" t="s">
        <v>60474</v>
      </c>
    </row>
    <row r="9164" spans="1:44" x14ac:dyDescent="0.25">
      <c r="A9164" s="1" t="s">
        <v>54347</v>
      </c>
      <c r="B9164" s="1" t="s">
        <v>43</v>
      </c>
      <c r="C9164" s="1" t="s">
        <v>54348</v>
      </c>
      <c r="D9164" s="1" t="s">
        <v>54349</v>
      </c>
      <c r="E9164" s="1" t="s">
        <v>54350</v>
      </c>
      <c r="F9164" s="1" t="s">
        <v>945</v>
      </c>
      <c r="G9164" s="1" t="s">
        <v>5612</v>
      </c>
      <c r="H9164" s="1" t="s">
        <v>49</v>
      </c>
      <c r="J9164" s="1" t="s">
        <v>54351</v>
      </c>
      <c r="M9164" s="1" t="s">
        <v>17880</v>
      </c>
      <c r="O9164" s="1" t="s">
        <v>54352</v>
      </c>
      <c r="P9164" s="1" t="s">
        <v>1662</v>
      </c>
      <c r="Q9164" s="1" t="s">
        <v>1663</v>
      </c>
      <c r="R9164" s="1" t="s">
        <v>49</v>
      </c>
      <c r="V9164" s="1" t="s">
        <v>73</v>
      </c>
      <c r="W9164" s="1" t="s">
        <v>74</v>
      </c>
      <c r="X9164" s="1" t="s">
        <v>75</v>
      </c>
      <c r="Y9164" s="1" t="s">
        <v>60847</v>
      </c>
      <c r="Z9164" s="1" t="s">
        <v>54</v>
      </c>
      <c r="AA9164" s="1" t="s">
        <v>55</v>
      </c>
      <c r="AB9164" s="1" t="s">
        <v>56</v>
      </c>
      <c r="AC9164" s="1" t="s">
        <v>57</v>
      </c>
      <c r="AD9164" s="2" t="s">
        <v>63220</v>
      </c>
      <c r="AF9164" s="1" t="s">
        <v>59</v>
      </c>
      <c r="AG9164" s="1" t="s">
        <v>60</v>
      </c>
      <c r="AM9164" s="1" t="s">
        <v>950</v>
      </c>
      <c r="AN9164" s="1" t="s">
        <v>15080</v>
      </c>
      <c r="AR9164" s="2" t="s">
        <v>61853</v>
      </c>
    </row>
    <row r="9165" spans="1:44" x14ac:dyDescent="0.25">
      <c r="A9165" s="1" t="s">
        <v>55895</v>
      </c>
      <c r="B9165" s="1" t="s">
        <v>43</v>
      </c>
      <c r="C9165" s="1" t="s">
        <v>55896</v>
      </c>
      <c r="E9165" s="1" t="s">
        <v>55897</v>
      </c>
      <c r="F9165" s="1" t="s">
        <v>9954</v>
      </c>
      <c r="G9165" s="1" t="s">
        <v>9955</v>
      </c>
      <c r="H9165" s="1" t="s">
        <v>49</v>
      </c>
      <c r="J9165" s="1" t="s">
        <v>55898</v>
      </c>
      <c r="O9165" s="1" t="s">
        <v>55897</v>
      </c>
      <c r="P9165" s="1" t="s">
        <v>9954</v>
      </c>
      <c r="Q9165" s="1" t="s">
        <v>9955</v>
      </c>
      <c r="R9165" s="1" t="s">
        <v>49</v>
      </c>
      <c r="V9165" s="1" t="s">
        <v>73</v>
      </c>
      <c r="W9165" s="1" t="s">
        <v>74</v>
      </c>
      <c r="X9165" s="1" t="s">
        <v>75</v>
      </c>
      <c r="Y9165" s="1" t="s">
        <v>60277</v>
      </c>
      <c r="AB9165" s="1" t="s">
        <v>56</v>
      </c>
      <c r="AC9165" s="1" t="s">
        <v>57</v>
      </c>
      <c r="AD9165" s="2" t="s">
        <v>63586</v>
      </c>
      <c r="AF9165" s="1" t="s">
        <v>59</v>
      </c>
      <c r="AG9165" s="1" t="s">
        <v>60</v>
      </c>
      <c r="AM9165" s="1" t="s">
        <v>93</v>
      </c>
      <c r="AN9165" s="1" t="s">
        <v>1985</v>
      </c>
      <c r="AQ9165" s="2" t="s">
        <v>63587</v>
      </c>
      <c r="AR9165" s="2" t="s">
        <v>62065</v>
      </c>
    </row>
    <row r="9166" spans="1:44" x14ac:dyDescent="0.25">
      <c r="A9166" s="1" t="s">
        <v>50925</v>
      </c>
      <c r="B9166" s="1" t="s">
        <v>43</v>
      </c>
      <c r="C9166" s="1" t="s">
        <v>50926</v>
      </c>
      <c r="D9166" s="1" t="s">
        <v>3286</v>
      </c>
      <c r="E9166" s="1" t="s">
        <v>50927</v>
      </c>
      <c r="F9166" s="1" t="s">
        <v>50010</v>
      </c>
      <c r="G9166" s="1" t="s">
        <v>50928</v>
      </c>
      <c r="H9166" s="1" t="s">
        <v>49</v>
      </c>
      <c r="I9166" s="1" t="s">
        <v>50929</v>
      </c>
      <c r="J9166" s="1" t="s">
        <v>50930</v>
      </c>
      <c r="M9166" s="1" t="s">
        <v>50926</v>
      </c>
      <c r="N9166" s="1" t="s">
        <v>3286</v>
      </c>
      <c r="O9166" s="1" t="s">
        <v>50927</v>
      </c>
      <c r="P9166" s="1" t="s">
        <v>50010</v>
      </c>
      <c r="Q9166" s="1" t="s">
        <v>50928</v>
      </c>
      <c r="R9166" s="1" t="s">
        <v>49</v>
      </c>
      <c r="S9166" s="1" t="s">
        <v>50930</v>
      </c>
      <c r="V9166" s="1" t="s">
        <v>52</v>
      </c>
      <c r="W9166" s="1" t="s">
        <v>74</v>
      </c>
      <c r="X9166" s="1" t="s">
        <v>75</v>
      </c>
      <c r="Y9166" s="1" t="s">
        <v>60847</v>
      </c>
      <c r="AB9166" s="1" t="s">
        <v>56</v>
      </c>
      <c r="AC9166" s="1" t="s">
        <v>57</v>
      </c>
      <c r="AD9166" s="2" t="s">
        <v>60563</v>
      </c>
      <c r="AF9166" s="1" t="s">
        <v>59</v>
      </c>
      <c r="AG9166" s="1" t="s">
        <v>60</v>
      </c>
      <c r="AM9166" s="1" t="s">
        <v>2357</v>
      </c>
      <c r="AN9166" s="1" t="s">
        <v>50931</v>
      </c>
      <c r="AR9166" s="2" t="s">
        <v>60751</v>
      </c>
    </row>
    <row r="9167" spans="1:44" x14ac:dyDescent="0.25">
      <c r="A9167" s="1" t="s">
        <v>9294</v>
      </c>
      <c r="B9167" s="1" t="s">
        <v>43</v>
      </c>
      <c r="C9167" s="1" t="s">
        <v>9295</v>
      </c>
      <c r="D9167" s="1" t="s">
        <v>3815</v>
      </c>
      <c r="E9167" s="1" t="s">
        <v>9296</v>
      </c>
      <c r="F9167" s="1" t="s">
        <v>4748</v>
      </c>
      <c r="G9167" s="1" t="s">
        <v>9297</v>
      </c>
      <c r="H9167" s="1" t="s">
        <v>49</v>
      </c>
      <c r="I9167" s="1" t="s">
        <v>9298</v>
      </c>
      <c r="J9167" s="1" t="s">
        <v>9299</v>
      </c>
      <c r="K9167" s="1" t="s">
        <v>9300</v>
      </c>
      <c r="M9167" s="1" t="s">
        <v>9295</v>
      </c>
      <c r="N9167" s="1" t="s">
        <v>3815</v>
      </c>
      <c r="O9167" s="1" t="s">
        <v>9296</v>
      </c>
      <c r="P9167" s="1" t="s">
        <v>4748</v>
      </c>
      <c r="Q9167" s="1" t="s">
        <v>9297</v>
      </c>
      <c r="R9167" s="1" t="s">
        <v>49</v>
      </c>
      <c r="S9167" s="1" t="s">
        <v>9299</v>
      </c>
      <c r="T9167" s="1" t="s">
        <v>9300</v>
      </c>
      <c r="V9167" s="1" t="s">
        <v>52</v>
      </c>
      <c r="W9167" s="1" t="s">
        <v>74</v>
      </c>
      <c r="X9167" s="1" t="s">
        <v>75</v>
      </c>
      <c r="Y9167" s="1" t="s">
        <v>60256</v>
      </c>
      <c r="Z9167" s="1" t="s">
        <v>54</v>
      </c>
      <c r="AA9167" s="1" t="s">
        <v>55</v>
      </c>
      <c r="AB9167" s="1" t="s">
        <v>56</v>
      </c>
      <c r="AC9167" s="1" t="s">
        <v>57</v>
      </c>
      <c r="AD9167" s="2" t="s">
        <v>62583</v>
      </c>
      <c r="AF9167" s="1" t="s">
        <v>59</v>
      </c>
      <c r="AG9167" s="1" t="s">
        <v>60</v>
      </c>
      <c r="AM9167" s="1" t="s">
        <v>126</v>
      </c>
      <c r="AN9167" s="1" t="s">
        <v>9301</v>
      </c>
      <c r="AO9167" s="1" t="s">
        <v>4754</v>
      </c>
      <c r="AP9167" s="2" t="s">
        <v>63812</v>
      </c>
      <c r="AR9167" s="2" t="s">
        <v>60378</v>
      </c>
    </row>
    <row r="9168" spans="1:44" x14ac:dyDescent="0.25">
      <c r="A9168" s="1" t="s">
        <v>20917</v>
      </c>
      <c r="B9168" s="1" t="s">
        <v>43</v>
      </c>
      <c r="C9168" s="1" t="s">
        <v>20918</v>
      </c>
      <c r="D9168" s="1" t="s">
        <v>3286</v>
      </c>
      <c r="E9168" s="1" t="s">
        <v>20919</v>
      </c>
      <c r="F9168" s="1" t="s">
        <v>18393</v>
      </c>
      <c r="G9168" s="1" t="s">
        <v>18394</v>
      </c>
      <c r="H9168" s="1" t="s">
        <v>49</v>
      </c>
      <c r="I9168" s="1" t="s">
        <v>20920</v>
      </c>
      <c r="K9168" s="1" t="s">
        <v>20921</v>
      </c>
      <c r="M9168" s="1" t="s">
        <v>20918</v>
      </c>
      <c r="N9168" s="1" t="s">
        <v>3286</v>
      </c>
      <c r="O9168" s="1" t="s">
        <v>20919</v>
      </c>
      <c r="P9168" s="1" t="s">
        <v>18393</v>
      </c>
      <c r="Q9168" s="1" t="s">
        <v>18394</v>
      </c>
      <c r="R9168" s="1" t="s">
        <v>49</v>
      </c>
      <c r="T9168" s="1" t="s">
        <v>20921</v>
      </c>
      <c r="V9168" s="1" t="s">
        <v>52</v>
      </c>
      <c r="W9168" s="1" t="s">
        <v>74</v>
      </c>
      <c r="X9168" s="1" t="s">
        <v>75</v>
      </c>
      <c r="Y9168" s="1" t="s">
        <v>60277</v>
      </c>
      <c r="AC9168" s="1" t="s">
        <v>57</v>
      </c>
      <c r="AD9168" s="2" t="s">
        <v>60811</v>
      </c>
      <c r="AF9168" s="1" t="s">
        <v>59</v>
      </c>
      <c r="AM9168" s="1" t="s">
        <v>681</v>
      </c>
      <c r="AN9168" s="1" t="s">
        <v>462</v>
      </c>
      <c r="AR9168" s="2" t="s">
        <v>60275</v>
      </c>
    </row>
    <row r="9169" spans="1:44" x14ac:dyDescent="0.25">
      <c r="A9169" s="1" t="s">
        <v>25193</v>
      </c>
      <c r="B9169" s="1" t="s">
        <v>43</v>
      </c>
      <c r="C9169" s="1" t="s">
        <v>25194</v>
      </c>
      <c r="D9169" s="1" t="s">
        <v>97</v>
      </c>
      <c r="E9169" s="1" t="s">
        <v>25195</v>
      </c>
      <c r="F9169" s="1" t="s">
        <v>25196</v>
      </c>
      <c r="G9169" s="1" t="s">
        <v>25197</v>
      </c>
      <c r="H9169" s="1" t="s">
        <v>49</v>
      </c>
      <c r="J9169" s="1" t="s">
        <v>25198</v>
      </c>
      <c r="M9169" s="1" t="s">
        <v>25194</v>
      </c>
      <c r="N9169" s="1" t="s">
        <v>97</v>
      </c>
      <c r="O9169" s="1" t="s">
        <v>25195</v>
      </c>
      <c r="P9169" s="1" t="s">
        <v>25196</v>
      </c>
      <c r="Q9169" s="1" t="s">
        <v>25197</v>
      </c>
      <c r="R9169" s="1" t="s">
        <v>49</v>
      </c>
      <c r="S9169" s="1" t="s">
        <v>25198</v>
      </c>
      <c r="V9169" s="1" t="s">
        <v>52</v>
      </c>
      <c r="W9169" s="1" t="s">
        <v>74</v>
      </c>
      <c r="X9169" s="1" t="s">
        <v>75</v>
      </c>
      <c r="Y9169" s="1" t="s">
        <v>60277</v>
      </c>
      <c r="AC9169" s="1" t="s">
        <v>57</v>
      </c>
      <c r="AD9169" s="2" t="s">
        <v>62109</v>
      </c>
      <c r="AF9169" s="1" t="s">
        <v>59</v>
      </c>
      <c r="AG9169" s="1" t="s">
        <v>60</v>
      </c>
      <c r="AM9169" s="1" t="s">
        <v>425</v>
      </c>
      <c r="AN9169" s="1" t="s">
        <v>6511</v>
      </c>
      <c r="AR9169" s="2" t="s">
        <v>60275</v>
      </c>
    </row>
    <row r="9170" spans="1:44" x14ac:dyDescent="0.25">
      <c r="A9170" s="1" t="s">
        <v>1257</v>
      </c>
      <c r="B9170" s="1" t="s">
        <v>43</v>
      </c>
      <c r="C9170" s="1" t="s">
        <v>1258</v>
      </c>
      <c r="E9170" s="1" t="s">
        <v>1259</v>
      </c>
      <c r="F9170" s="1" t="s">
        <v>1260</v>
      </c>
      <c r="G9170" s="1" t="s">
        <v>1261</v>
      </c>
      <c r="H9170" s="1" t="s">
        <v>49</v>
      </c>
      <c r="I9170" s="1" t="s">
        <v>1262</v>
      </c>
      <c r="K9170" s="1" t="s">
        <v>1263</v>
      </c>
      <c r="M9170" s="1" t="s">
        <v>1258</v>
      </c>
      <c r="O9170" s="1" t="s">
        <v>1259</v>
      </c>
      <c r="P9170" s="1" t="s">
        <v>1260</v>
      </c>
      <c r="Q9170" s="1" t="s">
        <v>1261</v>
      </c>
      <c r="R9170" s="1" t="s">
        <v>49</v>
      </c>
      <c r="T9170" s="1" t="s">
        <v>1263</v>
      </c>
      <c r="V9170" s="1" t="s">
        <v>52</v>
      </c>
      <c r="W9170" s="1" t="s">
        <v>74</v>
      </c>
      <c r="X9170" s="1" t="s">
        <v>75</v>
      </c>
      <c r="Y9170" s="1" t="s">
        <v>60256</v>
      </c>
      <c r="Z9170" s="1" t="s">
        <v>54</v>
      </c>
      <c r="AA9170" s="1" t="s">
        <v>55</v>
      </c>
      <c r="AB9170" s="1" t="s">
        <v>56</v>
      </c>
      <c r="AC9170" s="1" t="s">
        <v>57</v>
      </c>
      <c r="AD9170" s="2" t="s">
        <v>60448</v>
      </c>
      <c r="AE9170" s="1" t="s">
        <v>58</v>
      </c>
      <c r="AF9170" s="1" t="s">
        <v>59</v>
      </c>
      <c r="AG9170" s="1" t="s">
        <v>60</v>
      </c>
      <c r="AH9170" s="1" t="s">
        <v>923</v>
      </c>
      <c r="AI9170" s="1" t="s">
        <v>924</v>
      </c>
      <c r="AJ9170" s="1" t="s">
        <v>1264</v>
      </c>
      <c r="AK9170" s="1" t="s">
        <v>593</v>
      </c>
      <c r="AL9170" s="1" t="s">
        <v>927</v>
      </c>
      <c r="AM9170" s="1" t="s">
        <v>1265</v>
      </c>
      <c r="AN9170" s="1" t="s">
        <v>1266</v>
      </c>
      <c r="AO9170" s="1" t="s">
        <v>1267</v>
      </c>
      <c r="AP9170" s="2" t="s">
        <v>60279</v>
      </c>
      <c r="AR9170" s="2" t="s">
        <v>60449</v>
      </c>
    </row>
    <row r="9171" spans="1:44" x14ac:dyDescent="0.25">
      <c r="A9171" s="1" t="s">
        <v>18903</v>
      </c>
      <c r="B9171" s="1" t="s">
        <v>43</v>
      </c>
      <c r="C9171" s="1" t="s">
        <v>18904</v>
      </c>
      <c r="D9171" s="1" t="s">
        <v>18905</v>
      </c>
      <c r="E9171" s="1" t="s">
        <v>18906</v>
      </c>
      <c r="F9171" s="1" t="s">
        <v>830</v>
      </c>
      <c r="G9171" s="1" t="s">
        <v>2841</v>
      </c>
      <c r="H9171" s="1" t="s">
        <v>49</v>
      </c>
      <c r="I9171" s="1" t="s">
        <v>18907</v>
      </c>
      <c r="K9171" s="1" t="s">
        <v>18908</v>
      </c>
      <c r="M9171" s="1" t="s">
        <v>18904</v>
      </c>
      <c r="N9171" s="1" t="s">
        <v>18905</v>
      </c>
      <c r="O9171" s="1" t="s">
        <v>18906</v>
      </c>
      <c r="P9171" s="1" t="s">
        <v>830</v>
      </c>
      <c r="Q9171" s="1" t="s">
        <v>2841</v>
      </c>
      <c r="R9171" s="1" t="s">
        <v>49</v>
      </c>
      <c r="T9171" s="1" t="s">
        <v>18908</v>
      </c>
      <c r="V9171" s="1" t="s">
        <v>52</v>
      </c>
      <c r="W9171" s="1" t="s">
        <v>52</v>
      </c>
      <c r="X9171" s="1" t="s">
        <v>53</v>
      </c>
      <c r="Y9171" s="1" t="s">
        <v>60256</v>
      </c>
      <c r="Z9171" s="1" t="s">
        <v>54</v>
      </c>
      <c r="AA9171" s="1" t="s">
        <v>55</v>
      </c>
      <c r="AB9171" s="1" t="s">
        <v>76</v>
      </c>
      <c r="AC9171" s="1" t="s">
        <v>77</v>
      </c>
      <c r="AD9171" s="2" t="s">
        <v>60341</v>
      </c>
      <c r="AF9171" s="1" t="s">
        <v>59</v>
      </c>
      <c r="AH9171" s="1" t="s">
        <v>780</v>
      </c>
      <c r="AI9171" s="1" t="s">
        <v>781</v>
      </c>
      <c r="AJ9171" s="1" t="s">
        <v>18909</v>
      </c>
      <c r="AK9171" s="1" t="s">
        <v>1015</v>
      </c>
      <c r="AL9171" s="1" t="s">
        <v>784</v>
      </c>
      <c r="AN9171" s="1" t="s">
        <v>18910</v>
      </c>
      <c r="AP9171" s="2" t="s">
        <v>63817</v>
      </c>
      <c r="AQ9171" s="2" t="s">
        <v>60482</v>
      </c>
      <c r="AR9171" s="2" t="s">
        <v>60652</v>
      </c>
    </row>
    <row r="9172" spans="1:44" x14ac:dyDescent="0.25">
      <c r="A9172" s="1" t="s">
        <v>8055</v>
      </c>
      <c r="B9172" s="1" t="s">
        <v>43</v>
      </c>
      <c r="C9172" s="1" t="s">
        <v>8056</v>
      </c>
      <c r="E9172" s="1" t="s">
        <v>8057</v>
      </c>
      <c r="F9172" s="1" t="s">
        <v>8058</v>
      </c>
      <c r="G9172" s="1" t="s">
        <v>8059</v>
      </c>
      <c r="H9172" s="1" t="s">
        <v>49</v>
      </c>
      <c r="I9172" s="1" t="s">
        <v>8060</v>
      </c>
      <c r="J9172" s="1" t="s">
        <v>8061</v>
      </c>
      <c r="K9172" s="1" t="s">
        <v>8061</v>
      </c>
      <c r="O9172" s="1" t="s">
        <v>8062</v>
      </c>
      <c r="P9172" s="1" t="s">
        <v>2431</v>
      </c>
      <c r="Q9172" s="1" t="s">
        <v>2432</v>
      </c>
      <c r="R9172" s="1" t="s">
        <v>49</v>
      </c>
      <c r="V9172" s="1" t="s">
        <v>73</v>
      </c>
      <c r="W9172" s="1" t="s">
        <v>74</v>
      </c>
      <c r="X9172" s="1" t="s">
        <v>75</v>
      </c>
      <c r="Y9172" s="1" t="s">
        <v>60277</v>
      </c>
      <c r="AB9172" s="1" t="s">
        <v>56</v>
      </c>
      <c r="AC9172" s="1" t="s">
        <v>57</v>
      </c>
      <c r="AD9172" s="2" t="s">
        <v>61286</v>
      </c>
      <c r="AF9172" s="1" t="s">
        <v>59</v>
      </c>
      <c r="AG9172" s="1" t="s">
        <v>60</v>
      </c>
      <c r="AM9172" s="1" t="s">
        <v>2435</v>
      </c>
      <c r="AN9172" s="1" t="s">
        <v>8063</v>
      </c>
      <c r="AO9172" s="1" t="s">
        <v>8064</v>
      </c>
      <c r="AR9172" s="2" t="s">
        <v>61260</v>
      </c>
    </row>
    <row r="9173" spans="1:44" x14ac:dyDescent="0.25">
      <c r="A9173" s="1" t="s">
        <v>55512</v>
      </c>
      <c r="B9173" s="1" t="s">
        <v>43</v>
      </c>
      <c r="C9173" s="1" t="s">
        <v>55513</v>
      </c>
      <c r="E9173" s="1" t="s">
        <v>55514</v>
      </c>
      <c r="F9173" s="1" t="s">
        <v>12514</v>
      </c>
      <c r="G9173" s="1" t="s">
        <v>46982</v>
      </c>
      <c r="H9173" s="1" t="s">
        <v>49</v>
      </c>
      <c r="I9173" s="1" t="s">
        <v>55515</v>
      </c>
      <c r="J9173" s="1" t="s">
        <v>55516</v>
      </c>
      <c r="K9173" s="1" t="s">
        <v>55517</v>
      </c>
      <c r="M9173" s="1" t="s">
        <v>55513</v>
      </c>
      <c r="O9173" s="1" t="s">
        <v>55514</v>
      </c>
      <c r="P9173" s="1" t="s">
        <v>12514</v>
      </c>
      <c r="Q9173" s="1" t="s">
        <v>46982</v>
      </c>
      <c r="R9173" s="1" t="s">
        <v>49</v>
      </c>
      <c r="S9173" s="1" t="s">
        <v>55516</v>
      </c>
      <c r="T9173" s="1" t="s">
        <v>55517</v>
      </c>
      <c r="V9173" s="1" t="s">
        <v>52</v>
      </c>
      <c r="W9173" s="1" t="s">
        <v>74</v>
      </c>
      <c r="X9173" s="1" t="s">
        <v>75</v>
      </c>
      <c r="Y9173" s="1" t="s">
        <v>60277</v>
      </c>
      <c r="AB9173" s="1" t="s">
        <v>56</v>
      </c>
      <c r="AC9173" s="1" t="s">
        <v>57</v>
      </c>
      <c r="AD9173" s="2" t="s">
        <v>63053</v>
      </c>
      <c r="AF9173" s="1" t="s">
        <v>59</v>
      </c>
      <c r="AG9173" s="1" t="s">
        <v>60</v>
      </c>
      <c r="AM9173" s="1" t="s">
        <v>108</v>
      </c>
      <c r="AN9173" s="1" t="s">
        <v>109</v>
      </c>
      <c r="AO9173" s="1" t="s">
        <v>1762</v>
      </c>
      <c r="AQ9173" s="2" t="s">
        <v>63255</v>
      </c>
      <c r="AR9173" s="2" t="s">
        <v>61034</v>
      </c>
    </row>
    <row r="9174" spans="1:44" x14ac:dyDescent="0.25">
      <c r="A9174" s="1" t="s">
        <v>56710</v>
      </c>
      <c r="B9174" s="1" t="s">
        <v>43</v>
      </c>
      <c r="C9174" s="1" t="s">
        <v>56711</v>
      </c>
      <c r="E9174" s="1" t="s">
        <v>56712</v>
      </c>
      <c r="F9174" s="1" t="s">
        <v>26668</v>
      </c>
      <c r="G9174" s="1" t="s">
        <v>26669</v>
      </c>
      <c r="H9174" s="1" t="s">
        <v>49</v>
      </c>
      <c r="I9174" s="1" t="s">
        <v>56713</v>
      </c>
      <c r="J9174" s="1" t="s">
        <v>26670</v>
      </c>
      <c r="K9174" s="1" t="s">
        <v>56714</v>
      </c>
      <c r="M9174" s="1" t="s">
        <v>56711</v>
      </c>
      <c r="O9174" s="1" t="s">
        <v>56715</v>
      </c>
      <c r="P9174" s="1" t="s">
        <v>26668</v>
      </c>
      <c r="Q9174" s="1" t="s">
        <v>26669</v>
      </c>
      <c r="R9174" s="1" t="s">
        <v>49</v>
      </c>
      <c r="V9174" s="1" t="s">
        <v>73</v>
      </c>
      <c r="W9174" s="1" t="s">
        <v>74</v>
      </c>
      <c r="X9174" s="1" t="s">
        <v>75</v>
      </c>
      <c r="Y9174" s="1" t="s">
        <v>60345</v>
      </c>
      <c r="Z9174" s="1" t="s">
        <v>551</v>
      </c>
      <c r="AA9174" s="1" t="s">
        <v>552</v>
      </c>
      <c r="AB9174" s="1" t="s">
        <v>56</v>
      </c>
      <c r="AC9174" s="1" t="s">
        <v>57</v>
      </c>
      <c r="AD9174" s="2" t="s">
        <v>61193</v>
      </c>
      <c r="AE9174" s="1" t="s">
        <v>56057</v>
      </c>
      <c r="AF9174" s="1" t="s">
        <v>59</v>
      </c>
      <c r="AG9174" s="1" t="s">
        <v>60</v>
      </c>
      <c r="AM9174" s="1" t="s">
        <v>9564</v>
      </c>
      <c r="AN9174" s="1" t="s">
        <v>9564</v>
      </c>
      <c r="AP9174" s="2" t="s">
        <v>63800</v>
      </c>
      <c r="AR9174" s="2" t="s">
        <v>60631</v>
      </c>
    </row>
    <row r="9175" spans="1:44" x14ac:dyDescent="0.25">
      <c r="A9175" s="1" t="s">
        <v>11139</v>
      </c>
      <c r="B9175" s="1" t="s">
        <v>43</v>
      </c>
      <c r="C9175" s="1" t="s">
        <v>11140</v>
      </c>
      <c r="D9175" s="1" t="s">
        <v>8792</v>
      </c>
      <c r="E9175" s="1" t="s">
        <v>11141</v>
      </c>
      <c r="F9175" s="1" t="s">
        <v>151</v>
      </c>
      <c r="G9175" s="1" t="s">
        <v>152</v>
      </c>
      <c r="H9175" s="1" t="s">
        <v>49</v>
      </c>
      <c r="I9175" s="1" t="s">
        <v>11142</v>
      </c>
      <c r="K9175" s="1" t="s">
        <v>11143</v>
      </c>
      <c r="M9175" s="1" t="s">
        <v>11140</v>
      </c>
      <c r="N9175" s="1" t="s">
        <v>8792</v>
      </c>
      <c r="O9175" s="1" t="s">
        <v>11141</v>
      </c>
      <c r="P9175" s="1" t="s">
        <v>151</v>
      </c>
      <c r="Q9175" s="1" t="s">
        <v>152</v>
      </c>
      <c r="R9175" s="1" t="s">
        <v>49</v>
      </c>
      <c r="T9175" s="1" t="s">
        <v>11143</v>
      </c>
      <c r="V9175" s="1" t="s">
        <v>52</v>
      </c>
      <c r="W9175" s="1" t="s">
        <v>74</v>
      </c>
      <c r="X9175" s="1" t="s">
        <v>75</v>
      </c>
      <c r="Y9175" s="1" t="s">
        <v>60256</v>
      </c>
      <c r="Z9175" s="1" t="s">
        <v>54</v>
      </c>
      <c r="AA9175" s="1" t="s">
        <v>55</v>
      </c>
      <c r="AB9175" s="1" t="s">
        <v>56</v>
      </c>
      <c r="AC9175" s="1" t="s">
        <v>57</v>
      </c>
      <c r="AD9175" s="2" t="s">
        <v>60305</v>
      </c>
      <c r="AE9175" s="1" t="s">
        <v>58</v>
      </c>
      <c r="AH9175" s="1" t="s">
        <v>11144</v>
      </c>
      <c r="AI9175" s="1" t="s">
        <v>1512</v>
      </c>
      <c r="AJ9175" s="1" t="s">
        <v>11145</v>
      </c>
      <c r="AK9175" s="1" t="s">
        <v>769</v>
      </c>
      <c r="AL9175" s="1" t="s">
        <v>2144</v>
      </c>
      <c r="AM9175" s="1" t="s">
        <v>10319</v>
      </c>
      <c r="AN9175" s="1" t="s">
        <v>11146</v>
      </c>
      <c r="AO9175" s="1" t="s">
        <v>11027</v>
      </c>
      <c r="AP9175" s="2" t="s">
        <v>63793</v>
      </c>
      <c r="AQ9175" s="2" t="s">
        <v>60295</v>
      </c>
      <c r="AR9175" s="2" t="s">
        <v>60266</v>
      </c>
    </row>
    <row r="9176" spans="1:44" x14ac:dyDescent="0.25">
      <c r="A9176" s="1" t="s">
        <v>30039</v>
      </c>
      <c r="B9176" s="1" t="s">
        <v>43</v>
      </c>
      <c r="C9176" s="1" t="s">
        <v>30040</v>
      </c>
      <c r="E9176" s="1" t="s">
        <v>30041</v>
      </c>
      <c r="F9176" s="1" t="s">
        <v>1097</v>
      </c>
      <c r="G9176" s="1" t="s">
        <v>30042</v>
      </c>
      <c r="H9176" s="1" t="s">
        <v>49</v>
      </c>
      <c r="I9176" s="1" t="s">
        <v>30043</v>
      </c>
      <c r="J9176" s="1" t="s">
        <v>30044</v>
      </c>
      <c r="M9176" s="1" t="s">
        <v>30040</v>
      </c>
      <c r="O9176" s="1" t="s">
        <v>30041</v>
      </c>
      <c r="P9176" s="1" t="s">
        <v>1097</v>
      </c>
      <c r="Q9176" s="1" t="s">
        <v>30042</v>
      </c>
      <c r="R9176" s="1" t="s">
        <v>49</v>
      </c>
      <c r="S9176" s="1" t="s">
        <v>30044</v>
      </c>
      <c r="V9176" s="1" t="s">
        <v>52</v>
      </c>
      <c r="W9176" s="1" t="s">
        <v>74</v>
      </c>
      <c r="X9176" s="1" t="s">
        <v>75</v>
      </c>
      <c r="Y9176" s="1" t="s">
        <v>60277</v>
      </c>
      <c r="AB9176" s="1" t="s">
        <v>56</v>
      </c>
      <c r="AC9176" s="1" t="s">
        <v>57</v>
      </c>
      <c r="AD9176" s="2" t="s">
        <v>62350</v>
      </c>
      <c r="AF9176" s="1" t="s">
        <v>59</v>
      </c>
      <c r="AG9176" s="1" t="s">
        <v>60</v>
      </c>
      <c r="AM9176" s="1" t="s">
        <v>283</v>
      </c>
      <c r="AN9176" s="1" t="s">
        <v>30045</v>
      </c>
      <c r="AR9176" s="2" t="s">
        <v>60275</v>
      </c>
    </row>
    <row r="9177" spans="1:44" x14ac:dyDescent="0.25">
      <c r="A9177" s="1" t="s">
        <v>41623</v>
      </c>
      <c r="B9177" s="1" t="s">
        <v>43</v>
      </c>
      <c r="C9177" s="1" t="s">
        <v>41624</v>
      </c>
      <c r="D9177" s="1" t="s">
        <v>41625</v>
      </c>
      <c r="E9177" s="1" t="s">
        <v>41626</v>
      </c>
      <c r="F9177" s="1" t="s">
        <v>4713</v>
      </c>
      <c r="G9177" s="1" t="s">
        <v>41627</v>
      </c>
      <c r="H9177" s="1" t="s">
        <v>49</v>
      </c>
      <c r="I9177" s="1" t="s">
        <v>41628</v>
      </c>
      <c r="J9177" s="1" t="s">
        <v>41629</v>
      </c>
      <c r="M9177" s="1" t="s">
        <v>41624</v>
      </c>
      <c r="N9177" s="1" t="s">
        <v>41625</v>
      </c>
      <c r="O9177" s="1" t="s">
        <v>41626</v>
      </c>
      <c r="P9177" s="1" t="s">
        <v>4713</v>
      </c>
      <c r="Q9177" s="1" t="s">
        <v>41627</v>
      </c>
      <c r="R9177" s="1" t="s">
        <v>49</v>
      </c>
      <c r="S9177" s="1" t="s">
        <v>41629</v>
      </c>
      <c r="V9177" s="1" t="s">
        <v>52</v>
      </c>
      <c r="W9177" s="1" t="s">
        <v>52</v>
      </c>
      <c r="X9177" s="1" t="s">
        <v>53</v>
      </c>
      <c r="Y9177" s="1" t="s">
        <v>60256</v>
      </c>
      <c r="Z9177" s="1" t="s">
        <v>54</v>
      </c>
      <c r="AA9177" s="1" t="s">
        <v>55</v>
      </c>
      <c r="AB9177" s="1" t="s">
        <v>56</v>
      </c>
      <c r="AC9177" s="1" t="s">
        <v>57</v>
      </c>
      <c r="AD9177" s="2" t="s">
        <v>63025</v>
      </c>
      <c r="AF9177" s="1" t="s">
        <v>59</v>
      </c>
      <c r="AG9177" s="1" t="s">
        <v>60</v>
      </c>
      <c r="AM9177" s="1" t="s">
        <v>93</v>
      </c>
      <c r="AN9177" s="1" t="s">
        <v>41577</v>
      </c>
      <c r="AP9177" s="2" t="s">
        <v>63822</v>
      </c>
      <c r="AR9177" s="2" t="s">
        <v>60635</v>
      </c>
    </row>
    <row r="9178" spans="1:44" x14ac:dyDescent="0.25">
      <c r="A9178" s="1" t="s">
        <v>30844</v>
      </c>
      <c r="B9178" s="1" t="s">
        <v>43</v>
      </c>
      <c r="C9178" s="1" t="s">
        <v>30845</v>
      </c>
      <c r="D9178" s="1" t="s">
        <v>30846</v>
      </c>
      <c r="E9178" s="1" t="s">
        <v>30847</v>
      </c>
      <c r="F9178" s="1" t="s">
        <v>9745</v>
      </c>
      <c r="G9178" s="1" t="s">
        <v>16220</v>
      </c>
      <c r="H9178" s="1" t="s">
        <v>49</v>
      </c>
      <c r="I9178" s="1" t="s">
        <v>30848</v>
      </c>
      <c r="J9178" s="1" t="s">
        <v>30849</v>
      </c>
      <c r="M9178" s="1" t="s">
        <v>30845</v>
      </c>
      <c r="N9178" s="1" t="s">
        <v>30846</v>
      </c>
      <c r="O9178" s="1" t="s">
        <v>30847</v>
      </c>
      <c r="P9178" s="1" t="s">
        <v>9745</v>
      </c>
      <c r="Q9178" s="1" t="s">
        <v>16220</v>
      </c>
      <c r="R9178" s="1" t="s">
        <v>49</v>
      </c>
      <c r="S9178" s="1" t="s">
        <v>30849</v>
      </c>
      <c r="V9178" s="1" t="s">
        <v>52</v>
      </c>
      <c r="W9178" s="1" t="s">
        <v>74</v>
      </c>
      <c r="X9178" s="1" t="s">
        <v>75</v>
      </c>
      <c r="Y9178" s="1" t="s">
        <v>60277</v>
      </c>
      <c r="AB9178" s="1" t="s">
        <v>56</v>
      </c>
      <c r="AC9178" s="1" t="s">
        <v>57</v>
      </c>
      <c r="AD9178" s="2" t="s">
        <v>62402</v>
      </c>
      <c r="AF9178" s="1" t="s">
        <v>59</v>
      </c>
      <c r="AG9178" s="1" t="s">
        <v>680</v>
      </c>
      <c r="AM9178" s="1" t="s">
        <v>26001</v>
      </c>
      <c r="AN9178" s="1" t="s">
        <v>26001</v>
      </c>
      <c r="AR9178" s="2" t="s">
        <v>60275</v>
      </c>
    </row>
    <row r="9179" spans="1:44" x14ac:dyDescent="0.25">
      <c r="A9179" s="1" t="s">
        <v>52105</v>
      </c>
      <c r="B9179" s="1" t="s">
        <v>43</v>
      </c>
      <c r="C9179" s="1" t="s">
        <v>52106</v>
      </c>
      <c r="E9179" s="1" t="s">
        <v>52107</v>
      </c>
      <c r="F9179" s="1" t="s">
        <v>52108</v>
      </c>
      <c r="G9179" s="1" t="s">
        <v>52109</v>
      </c>
      <c r="H9179" s="1" t="s">
        <v>49</v>
      </c>
      <c r="I9179" s="1" t="s">
        <v>52110</v>
      </c>
      <c r="J9179" s="1" t="s">
        <v>52111</v>
      </c>
      <c r="K9179" s="1" t="s">
        <v>52112</v>
      </c>
      <c r="M9179" s="1" t="s">
        <v>52106</v>
      </c>
      <c r="O9179" s="1" t="s">
        <v>52113</v>
      </c>
      <c r="P9179" s="1" t="s">
        <v>569</v>
      </c>
      <c r="Q9179" s="1" t="s">
        <v>52114</v>
      </c>
      <c r="R9179" s="1" t="s">
        <v>49</v>
      </c>
      <c r="S9179" s="1" t="s">
        <v>52112</v>
      </c>
      <c r="V9179" s="1" t="s">
        <v>73</v>
      </c>
      <c r="W9179" s="1" t="s">
        <v>74</v>
      </c>
      <c r="X9179" s="1" t="s">
        <v>75</v>
      </c>
      <c r="Y9179" s="1" t="s">
        <v>60277</v>
      </c>
      <c r="AB9179" s="1" t="s">
        <v>56</v>
      </c>
      <c r="AC9179" s="1" t="s">
        <v>57</v>
      </c>
      <c r="AD9179" s="2" t="s">
        <v>61224</v>
      </c>
      <c r="AF9179" s="1" t="s">
        <v>59</v>
      </c>
      <c r="AG9179" s="1" t="s">
        <v>60</v>
      </c>
      <c r="AM9179" s="1" t="s">
        <v>1847</v>
      </c>
      <c r="AN9179" s="1" t="s">
        <v>32541</v>
      </c>
      <c r="AO9179" s="1" t="s">
        <v>52115</v>
      </c>
      <c r="AR9179" s="2" t="s">
        <v>62106</v>
      </c>
    </row>
    <row r="9180" spans="1:44" x14ac:dyDescent="0.25">
      <c r="A9180" s="1" t="s">
        <v>34463</v>
      </c>
      <c r="B9180" s="1" t="s">
        <v>43</v>
      </c>
      <c r="C9180" s="1" t="s">
        <v>34464</v>
      </c>
      <c r="D9180" s="1" t="s">
        <v>7794</v>
      </c>
      <c r="E9180" s="1" t="s">
        <v>34465</v>
      </c>
      <c r="F9180" s="1" t="s">
        <v>4497</v>
      </c>
      <c r="G9180" s="1" t="s">
        <v>4498</v>
      </c>
      <c r="H9180" s="1" t="s">
        <v>49</v>
      </c>
      <c r="I9180" s="1" t="s">
        <v>34466</v>
      </c>
      <c r="J9180" s="1" t="s">
        <v>34467</v>
      </c>
      <c r="K9180" s="1" t="s">
        <v>34468</v>
      </c>
      <c r="M9180" s="1" t="s">
        <v>34464</v>
      </c>
      <c r="N9180" s="1" t="s">
        <v>7794</v>
      </c>
      <c r="O9180" s="1" t="s">
        <v>34465</v>
      </c>
      <c r="P9180" s="1" t="s">
        <v>4497</v>
      </c>
      <c r="Q9180" s="1" t="s">
        <v>4498</v>
      </c>
      <c r="R9180" s="1" t="s">
        <v>49</v>
      </c>
      <c r="S9180" s="1" t="s">
        <v>34467</v>
      </c>
      <c r="T9180" s="1" t="s">
        <v>34468</v>
      </c>
      <c r="V9180" s="1" t="s">
        <v>52</v>
      </c>
      <c r="W9180" s="1" t="s">
        <v>74</v>
      </c>
      <c r="X9180" s="1" t="s">
        <v>75</v>
      </c>
      <c r="Y9180" s="1" t="s">
        <v>60847</v>
      </c>
      <c r="AB9180" s="1" t="s">
        <v>56</v>
      </c>
      <c r="AC9180" s="1" t="s">
        <v>57</v>
      </c>
      <c r="AD9180" s="2" t="s">
        <v>62370</v>
      </c>
      <c r="AF9180" s="1" t="s">
        <v>59</v>
      </c>
      <c r="AG9180" s="1" t="s">
        <v>680</v>
      </c>
      <c r="AM9180" s="1" t="s">
        <v>1415</v>
      </c>
      <c r="AN9180" s="1" t="s">
        <v>462</v>
      </c>
      <c r="AR9180" s="2" t="s">
        <v>61738</v>
      </c>
    </row>
    <row r="9181" spans="1:44" x14ac:dyDescent="0.25">
      <c r="A9181" s="1" t="s">
        <v>10652</v>
      </c>
      <c r="B9181" s="1" t="s">
        <v>43</v>
      </c>
      <c r="C9181" s="1" t="s">
        <v>10653</v>
      </c>
      <c r="D9181" s="1" t="s">
        <v>10654</v>
      </c>
      <c r="E9181" s="1" t="s">
        <v>10655</v>
      </c>
      <c r="F9181" s="1" t="s">
        <v>10656</v>
      </c>
      <c r="G9181" s="1" t="s">
        <v>10657</v>
      </c>
      <c r="H9181" s="1" t="s">
        <v>49</v>
      </c>
      <c r="I9181" s="1" t="s">
        <v>10658</v>
      </c>
      <c r="K9181" s="1" t="s">
        <v>10659</v>
      </c>
      <c r="M9181" s="1" t="s">
        <v>10653</v>
      </c>
      <c r="N9181" s="1" t="s">
        <v>10654</v>
      </c>
      <c r="O9181" s="1" t="s">
        <v>10655</v>
      </c>
      <c r="P9181" s="1" t="s">
        <v>10656</v>
      </c>
      <c r="Q9181" s="1" t="s">
        <v>10657</v>
      </c>
      <c r="R9181" s="1" t="s">
        <v>49</v>
      </c>
      <c r="T9181" s="1" t="s">
        <v>10659</v>
      </c>
      <c r="V9181" s="1" t="s">
        <v>52</v>
      </c>
      <c r="W9181" s="1" t="s">
        <v>74</v>
      </c>
      <c r="X9181" s="1" t="s">
        <v>75</v>
      </c>
      <c r="Y9181" s="1" t="s">
        <v>60256</v>
      </c>
      <c r="Z9181" s="1" t="s">
        <v>54</v>
      </c>
      <c r="AA9181" s="1" t="s">
        <v>55</v>
      </c>
      <c r="AB9181" s="1" t="s">
        <v>56</v>
      </c>
      <c r="AC9181" s="1" t="s">
        <v>57</v>
      </c>
      <c r="AD9181" s="2" t="s">
        <v>60298</v>
      </c>
      <c r="AM9181" s="1" t="s">
        <v>311</v>
      </c>
      <c r="AN9181" s="1" t="s">
        <v>10660</v>
      </c>
      <c r="AO9181" s="1" t="s">
        <v>10661</v>
      </c>
      <c r="AP9181" s="2" t="s">
        <v>63812</v>
      </c>
      <c r="AQ9181" s="2" t="s">
        <v>60644</v>
      </c>
      <c r="AR9181" s="2" t="s">
        <v>60266</v>
      </c>
    </row>
    <row r="9182" spans="1:44" x14ac:dyDescent="0.25">
      <c r="A9182" s="1" t="s">
        <v>16086</v>
      </c>
      <c r="B9182" s="1" t="s">
        <v>43</v>
      </c>
      <c r="C9182" s="1" t="s">
        <v>16087</v>
      </c>
      <c r="E9182" s="1" t="s">
        <v>16088</v>
      </c>
      <c r="F9182" s="1" t="s">
        <v>14455</v>
      </c>
      <c r="G9182" s="1" t="s">
        <v>16089</v>
      </c>
      <c r="H9182" s="1" t="s">
        <v>49</v>
      </c>
      <c r="I9182" s="1" t="s">
        <v>16090</v>
      </c>
      <c r="K9182" s="1" t="s">
        <v>16091</v>
      </c>
      <c r="M9182" s="1" t="s">
        <v>16087</v>
      </c>
      <c r="O9182" s="1" t="s">
        <v>16088</v>
      </c>
      <c r="P9182" s="1" t="s">
        <v>14455</v>
      </c>
      <c r="Q9182" s="1" t="s">
        <v>16089</v>
      </c>
      <c r="R9182" s="1" t="s">
        <v>49</v>
      </c>
      <c r="T9182" s="1" t="s">
        <v>16091</v>
      </c>
      <c r="V9182" s="1" t="s">
        <v>52</v>
      </c>
      <c r="W9182" s="1" t="s">
        <v>74</v>
      </c>
      <c r="X9182" s="1" t="s">
        <v>75</v>
      </c>
      <c r="Y9182" s="1" t="s">
        <v>60256</v>
      </c>
      <c r="Z9182" s="1" t="s">
        <v>54</v>
      </c>
      <c r="AA9182" s="1" t="s">
        <v>55</v>
      </c>
      <c r="AB9182" s="1" t="s">
        <v>76</v>
      </c>
      <c r="AC9182" s="1" t="s">
        <v>77</v>
      </c>
      <c r="AD9182" s="2" t="s">
        <v>61452</v>
      </c>
      <c r="AF9182" s="1" t="s">
        <v>59</v>
      </c>
      <c r="AI9182" s="1" t="s">
        <v>307</v>
      </c>
      <c r="AJ9182" s="1" t="s">
        <v>16092</v>
      </c>
      <c r="AK9182" s="1" t="s">
        <v>593</v>
      </c>
      <c r="AL9182" s="1" t="s">
        <v>310</v>
      </c>
      <c r="AP9182" s="2" t="s">
        <v>60274</v>
      </c>
      <c r="AQ9182" s="2" t="s">
        <v>60329</v>
      </c>
      <c r="AR9182" s="2" t="s">
        <v>60261</v>
      </c>
    </row>
    <row r="9183" spans="1:44" x14ac:dyDescent="0.25">
      <c r="A9183" s="1" t="s">
        <v>25656</v>
      </c>
      <c r="B9183" s="1" t="s">
        <v>43</v>
      </c>
      <c r="C9183" s="1" t="s">
        <v>25657</v>
      </c>
      <c r="D9183" s="1" t="s">
        <v>25658</v>
      </c>
      <c r="E9183" s="1" t="s">
        <v>25659</v>
      </c>
      <c r="F9183" s="1" t="s">
        <v>25660</v>
      </c>
      <c r="G9183" s="1" t="s">
        <v>25661</v>
      </c>
      <c r="H9183" s="1" t="s">
        <v>49</v>
      </c>
      <c r="I9183" s="1" t="s">
        <v>25662</v>
      </c>
      <c r="J9183" s="1" t="s">
        <v>25663</v>
      </c>
      <c r="M9183" s="1" t="s">
        <v>25657</v>
      </c>
      <c r="N9183" s="1" t="s">
        <v>25658</v>
      </c>
      <c r="O9183" s="1" t="s">
        <v>25659</v>
      </c>
      <c r="P9183" s="1" t="s">
        <v>25660</v>
      </c>
      <c r="Q9183" s="1" t="s">
        <v>25661</v>
      </c>
      <c r="R9183" s="1" t="s">
        <v>49</v>
      </c>
      <c r="S9183" s="1" t="s">
        <v>25663</v>
      </c>
      <c r="V9183" s="1" t="s">
        <v>52</v>
      </c>
      <c r="W9183" s="1" t="s">
        <v>74</v>
      </c>
      <c r="X9183" s="1" t="s">
        <v>75</v>
      </c>
      <c r="Y9183" s="1" t="s">
        <v>60277</v>
      </c>
      <c r="AC9183" s="1" t="s">
        <v>57</v>
      </c>
      <c r="AD9183" s="2" t="s">
        <v>62143</v>
      </c>
      <c r="AF9183" s="1" t="s">
        <v>59</v>
      </c>
      <c r="AM9183" s="1" t="s">
        <v>25664</v>
      </c>
      <c r="AN9183" s="1" t="s">
        <v>25665</v>
      </c>
      <c r="AO9183" s="1" t="s">
        <v>25666</v>
      </c>
      <c r="AR9183" s="2" t="s">
        <v>60275</v>
      </c>
    </row>
    <row r="9184" spans="1:44" x14ac:dyDescent="0.25">
      <c r="A9184" s="1" t="s">
        <v>33329</v>
      </c>
      <c r="B9184" s="1" t="s">
        <v>43</v>
      </c>
      <c r="C9184" s="1" t="s">
        <v>33330</v>
      </c>
      <c r="D9184" s="1" t="s">
        <v>1629</v>
      </c>
      <c r="E9184" s="1" t="s">
        <v>33331</v>
      </c>
      <c r="F9184" s="1" t="s">
        <v>3144</v>
      </c>
      <c r="G9184" s="1" t="s">
        <v>21982</v>
      </c>
      <c r="H9184" s="1" t="s">
        <v>49</v>
      </c>
      <c r="I9184" s="1" t="s">
        <v>33332</v>
      </c>
      <c r="K9184" s="1" t="s">
        <v>33333</v>
      </c>
      <c r="M9184" s="1" t="s">
        <v>33330</v>
      </c>
      <c r="N9184" s="1" t="s">
        <v>1629</v>
      </c>
      <c r="O9184" s="1" t="s">
        <v>33331</v>
      </c>
      <c r="P9184" s="1" t="s">
        <v>3144</v>
      </c>
      <c r="Q9184" s="1" t="s">
        <v>21982</v>
      </c>
      <c r="R9184" s="1" t="s">
        <v>49</v>
      </c>
      <c r="T9184" s="1" t="s">
        <v>33333</v>
      </c>
      <c r="V9184" s="1" t="s">
        <v>52</v>
      </c>
      <c r="W9184" s="1" t="s">
        <v>52</v>
      </c>
      <c r="X9184" s="1" t="s">
        <v>53</v>
      </c>
      <c r="Y9184" s="1" t="s">
        <v>60256</v>
      </c>
      <c r="Z9184" s="1" t="s">
        <v>54</v>
      </c>
      <c r="AA9184" s="1" t="s">
        <v>55</v>
      </c>
      <c r="AB9184" s="1" t="s">
        <v>56</v>
      </c>
      <c r="AC9184" s="1" t="s">
        <v>57</v>
      </c>
      <c r="AD9184" s="2" t="s">
        <v>60910</v>
      </c>
      <c r="AF9184" s="1" t="s">
        <v>59</v>
      </c>
      <c r="AG9184" s="1" t="s">
        <v>60</v>
      </c>
      <c r="AM9184" s="1" t="s">
        <v>471</v>
      </c>
      <c r="AN9184" s="1" t="s">
        <v>33334</v>
      </c>
      <c r="AO9184" s="1" t="s">
        <v>33335</v>
      </c>
      <c r="AP9184" s="2" t="s">
        <v>63807</v>
      </c>
      <c r="AQ9184" s="2" t="s">
        <v>60363</v>
      </c>
      <c r="AR9184" s="2" t="s">
        <v>60912</v>
      </c>
    </row>
    <row r="9185" spans="1:44" x14ac:dyDescent="0.25">
      <c r="A9185" s="1" t="s">
        <v>40096</v>
      </c>
      <c r="B9185" s="1" t="s">
        <v>43</v>
      </c>
      <c r="C9185" s="1" t="s">
        <v>40097</v>
      </c>
      <c r="D9185" s="1" t="s">
        <v>12964</v>
      </c>
      <c r="E9185" s="1" t="s">
        <v>40098</v>
      </c>
      <c r="F9185" s="1" t="s">
        <v>6131</v>
      </c>
      <c r="G9185" s="1" t="s">
        <v>31648</v>
      </c>
      <c r="H9185" s="1" t="s">
        <v>49</v>
      </c>
      <c r="I9185" s="1" t="s">
        <v>40099</v>
      </c>
      <c r="K9185" s="1" t="s">
        <v>40100</v>
      </c>
      <c r="M9185" s="1" t="s">
        <v>40097</v>
      </c>
      <c r="N9185" s="1" t="s">
        <v>12964</v>
      </c>
      <c r="O9185" s="1" t="s">
        <v>40098</v>
      </c>
      <c r="P9185" s="1" t="s">
        <v>6131</v>
      </c>
      <c r="Q9185" s="1" t="s">
        <v>31648</v>
      </c>
      <c r="R9185" s="1" t="s">
        <v>49</v>
      </c>
      <c r="T9185" s="1" t="s">
        <v>40100</v>
      </c>
      <c r="V9185" s="1" t="s">
        <v>52</v>
      </c>
      <c r="W9185" s="1" t="s">
        <v>74</v>
      </c>
      <c r="X9185" s="1" t="s">
        <v>75</v>
      </c>
      <c r="Y9185" s="1" t="s">
        <v>60256</v>
      </c>
      <c r="Z9185" s="1" t="s">
        <v>54</v>
      </c>
      <c r="AA9185" s="1" t="s">
        <v>55</v>
      </c>
      <c r="AB9185" s="1" t="s">
        <v>56</v>
      </c>
      <c r="AC9185" s="1" t="s">
        <v>57</v>
      </c>
      <c r="AD9185" s="2" t="s">
        <v>62944</v>
      </c>
      <c r="AF9185" s="1" t="s">
        <v>59</v>
      </c>
      <c r="AG9185" s="1" t="s">
        <v>60</v>
      </c>
      <c r="AM9185" s="1" t="s">
        <v>40101</v>
      </c>
      <c r="AN9185" s="1" t="s">
        <v>8187</v>
      </c>
      <c r="AO9185" s="1" t="s">
        <v>8689</v>
      </c>
      <c r="AP9185" s="2" t="s">
        <v>60274</v>
      </c>
      <c r="AR9185" s="2" t="s">
        <v>60309</v>
      </c>
    </row>
    <row r="9186" spans="1:44" x14ac:dyDescent="0.25">
      <c r="A9186" s="1" t="s">
        <v>52364</v>
      </c>
      <c r="B9186" s="1" t="s">
        <v>43</v>
      </c>
      <c r="C9186" s="1" t="s">
        <v>52365</v>
      </c>
      <c r="D9186" s="1" t="s">
        <v>536</v>
      </c>
      <c r="E9186" s="1" t="s">
        <v>52366</v>
      </c>
      <c r="F9186" s="1" t="s">
        <v>3718</v>
      </c>
      <c r="G9186" s="1" t="s">
        <v>52367</v>
      </c>
      <c r="H9186" s="1" t="s">
        <v>49</v>
      </c>
      <c r="I9186" s="1" t="s">
        <v>52368</v>
      </c>
      <c r="J9186" s="1" t="s">
        <v>52369</v>
      </c>
      <c r="K9186" s="1" t="s">
        <v>52370</v>
      </c>
      <c r="M9186" s="1" t="s">
        <v>52365</v>
      </c>
      <c r="N9186" s="1" t="s">
        <v>536</v>
      </c>
      <c r="O9186" s="1" t="s">
        <v>52366</v>
      </c>
      <c r="P9186" s="1" t="s">
        <v>3718</v>
      </c>
      <c r="Q9186" s="1" t="s">
        <v>52367</v>
      </c>
      <c r="R9186" s="1" t="s">
        <v>49</v>
      </c>
      <c r="S9186" s="1" t="s">
        <v>52369</v>
      </c>
      <c r="T9186" s="1" t="s">
        <v>52370</v>
      </c>
      <c r="V9186" s="1" t="s">
        <v>52</v>
      </c>
      <c r="W9186" s="1" t="s">
        <v>52</v>
      </c>
      <c r="X9186" s="1" t="s">
        <v>53</v>
      </c>
      <c r="Y9186" s="1" t="s">
        <v>60256</v>
      </c>
      <c r="Z9186" s="1" t="s">
        <v>54</v>
      </c>
      <c r="AA9186" s="1" t="s">
        <v>55</v>
      </c>
      <c r="AB9186" s="1" t="s">
        <v>56</v>
      </c>
      <c r="AC9186" s="1" t="s">
        <v>57</v>
      </c>
      <c r="AD9186" s="2" t="s">
        <v>63379</v>
      </c>
      <c r="AF9186" s="1" t="s">
        <v>59</v>
      </c>
      <c r="AG9186" s="1" t="s">
        <v>60</v>
      </c>
      <c r="AM9186" s="1" t="s">
        <v>43041</v>
      </c>
      <c r="AN9186" s="1" t="s">
        <v>52371</v>
      </c>
      <c r="AO9186" s="1" t="s">
        <v>52372</v>
      </c>
      <c r="AP9186" s="2" t="s">
        <v>63791</v>
      </c>
      <c r="AR9186" s="2" t="s">
        <v>60749</v>
      </c>
    </row>
    <row r="9187" spans="1:44" x14ac:dyDescent="0.25">
      <c r="A9187" s="1" t="s">
        <v>49913</v>
      </c>
      <c r="B9187" s="1" t="s">
        <v>43</v>
      </c>
      <c r="C9187" s="1" t="s">
        <v>49914</v>
      </c>
      <c r="D9187" s="1" t="s">
        <v>6085</v>
      </c>
      <c r="E9187" s="1" t="s">
        <v>49915</v>
      </c>
      <c r="F9187" s="1" t="s">
        <v>1662</v>
      </c>
      <c r="G9187" s="1" t="s">
        <v>1663</v>
      </c>
      <c r="H9187" s="1" t="s">
        <v>49</v>
      </c>
      <c r="I9187" s="1" t="s">
        <v>49916</v>
      </c>
      <c r="K9187" s="1" t="s">
        <v>49917</v>
      </c>
      <c r="M9187" s="1" t="s">
        <v>49914</v>
      </c>
      <c r="N9187" s="1" t="s">
        <v>6085</v>
      </c>
      <c r="O9187" s="1" t="s">
        <v>49915</v>
      </c>
      <c r="P9187" s="1" t="s">
        <v>1662</v>
      </c>
      <c r="Q9187" s="1" t="s">
        <v>1663</v>
      </c>
      <c r="R9187" s="1" t="s">
        <v>49</v>
      </c>
      <c r="T9187" s="1" t="s">
        <v>49917</v>
      </c>
      <c r="V9187" s="1" t="s">
        <v>52</v>
      </c>
      <c r="W9187" s="1" t="s">
        <v>74</v>
      </c>
      <c r="X9187" s="1" t="s">
        <v>75</v>
      </c>
      <c r="Y9187" s="1" t="s">
        <v>60277</v>
      </c>
      <c r="AB9187" s="1" t="s">
        <v>56</v>
      </c>
      <c r="AC9187" s="1" t="s">
        <v>57</v>
      </c>
      <c r="AD9187" s="2" t="s">
        <v>63397</v>
      </c>
      <c r="AF9187" s="1" t="s">
        <v>59</v>
      </c>
      <c r="AG9187" s="1" t="s">
        <v>60</v>
      </c>
      <c r="AM9187" s="1" t="s">
        <v>950</v>
      </c>
      <c r="AR9187" s="2" t="s">
        <v>60302</v>
      </c>
    </row>
    <row r="9188" spans="1:44" x14ac:dyDescent="0.25">
      <c r="A9188" s="1" t="s">
        <v>28107</v>
      </c>
      <c r="B9188" s="1" t="s">
        <v>43</v>
      </c>
      <c r="C9188" s="1" t="s">
        <v>28108</v>
      </c>
      <c r="D9188" s="1" t="s">
        <v>455</v>
      </c>
      <c r="E9188" s="1" t="s">
        <v>28109</v>
      </c>
      <c r="F9188" s="1" t="s">
        <v>14891</v>
      </c>
      <c r="G9188" s="1" t="s">
        <v>28110</v>
      </c>
      <c r="H9188" s="1" t="s">
        <v>49</v>
      </c>
      <c r="I9188" s="1" t="s">
        <v>28111</v>
      </c>
      <c r="J9188" s="1" t="s">
        <v>28112</v>
      </c>
      <c r="M9188" s="1" t="s">
        <v>28108</v>
      </c>
      <c r="N9188" s="1" t="s">
        <v>455</v>
      </c>
      <c r="O9188" s="1" t="s">
        <v>28109</v>
      </c>
      <c r="P9188" s="1" t="s">
        <v>14891</v>
      </c>
      <c r="Q9188" s="1" t="s">
        <v>28110</v>
      </c>
      <c r="R9188" s="1" t="s">
        <v>49</v>
      </c>
      <c r="S9188" s="1" t="s">
        <v>28112</v>
      </c>
      <c r="V9188" s="1" t="s">
        <v>52</v>
      </c>
      <c r="W9188" s="1" t="s">
        <v>52</v>
      </c>
      <c r="X9188" s="1" t="s">
        <v>53</v>
      </c>
      <c r="Y9188" s="1" t="s">
        <v>60256</v>
      </c>
      <c r="Z9188" s="1" t="s">
        <v>54</v>
      </c>
      <c r="AA9188" s="1" t="s">
        <v>55</v>
      </c>
      <c r="AB9188" s="1" t="s">
        <v>56</v>
      </c>
      <c r="AC9188" s="1" t="s">
        <v>57</v>
      </c>
      <c r="AD9188" s="2" t="s">
        <v>62279</v>
      </c>
      <c r="AF9188" s="1" t="s">
        <v>59</v>
      </c>
      <c r="AG9188" s="1" t="s">
        <v>60</v>
      </c>
      <c r="AM9188" s="1" t="s">
        <v>471</v>
      </c>
      <c r="AN9188" s="1" t="s">
        <v>28113</v>
      </c>
      <c r="AO9188" s="1" t="s">
        <v>28114</v>
      </c>
      <c r="AP9188" s="2" t="s">
        <v>63791</v>
      </c>
      <c r="AR9188" s="2" t="s">
        <v>61397</v>
      </c>
    </row>
    <row r="9189" spans="1:44" x14ac:dyDescent="0.25">
      <c r="A9189" s="1" t="s">
        <v>22992</v>
      </c>
      <c r="B9189" s="1" t="s">
        <v>43</v>
      </c>
      <c r="C9189" s="1" t="s">
        <v>22993</v>
      </c>
      <c r="D9189" s="1" t="s">
        <v>5580</v>
      </c>
      <c r="E9189" s="1" t="s">
        <v>22994</v>
      </c>
      <c r="F9189" s="1" t="s">
        <v>14672</v>
      </c>
      <c r="G9189" s="1" t="s">
        <v>7230</v>
      </c>
      <c r="H9189" s="1" t="s">
        <v>49</v>
      </c>
      <c r="I9189" s="1" t="s">
        <v>22995</v>
      </c>
      <c r="K9189" s="1" t="s">
        <v>22996</v>
      </c>
      <c r="M9189" s="1" t="s">
        <v>22993</v>
      </c>
      <c r="N9189" s="1" t="s">
        <v>5580</v>
      </c>
      <c r="O9189" s="1" t="s">
        <v>22994</v>
      </c>
      <c r="P9189" s="1" t="s">
        <v>14672</v>
      </c>
      <c r="Q9189" s="1" t="s">
        <v>7230</v>
      </c>
      <c r="R9189" s="1" t="s">
        <v>49</v>
      </c>
      <c r="T9189" s="1" t="s">
        <v>22996</v>
      </c>
      <c r="V9189" s="1" t="s">
        <v>52</v>
      </c>
      <c r="W9189" s="1" t="s">
        <v>74</v>
      </c>
      <c r="X9189" s="1" t="s">
        <v>75</v>
      </c>
      <c r="Y9189" s="1" t="s">
        <v>60256</v>
      </c>
      <c r="Z9189" s="1" t="s">
        <v>54</v>
      </c>
      <c r="AA9189" s="1" t="s">
        <v>55</v>
      </c>
      <c r="AB9189" s="1" t="s">
        <v>56</v>
      </c>
      <c r="AC9189" s="1" t="s">
        <v>57</v>
      </c>
      <c r="AD9189" s="2" t="s">
        <v>61826</v>
      </c>
      <c r="AF9189" s="1" t="s">
        <v>59</v>
      </c>
      <c r="AG9189" s="1" t="s">
        <v>60</v>
      </c>
      <c r="AM9189" s="1" t="s">
        <v>4407</v>
      </c>
      <c r="AN9189" s="1" t="s">
        <v>736</v>
      </c>
      <c r="AP9189" s="2" t="s">
        <v>63791</v>
      </c>
      <c r="AQ9189" s="2" t="s">
        <v>60482</v>
      </c>
      <c r="AR9189" s="2" t="s">
        <v>60747</v>
      </c>
    </row>
    <row r="9190" spans="1:44" x14ac:dyDescent="0.25">
      <c r="A9190" s="1" t="s">
        <v>15802</v>
      </c>
      <c r="B9190" s="1" t="s">
        <v>43</v>
      </c>
      <c r="C9190" s="1" t="s">
        <v>15803</v>
      </c>
      <c r="E9190" s="1" t="s">
        <v>15804</v>
      </c>
      <c r="F9190" s="1" t="s">
        <v>3981</v>
      </c>
      <c r="G9190" s="1" t="s">
        <v>15805</v>
      </c>
      <c r="H9190" s="1" t="s">
        <v>49</v>
      </c>
      <c r="K9190" s="1" t="s">
        <v>15806</v>
      </c>
      <c r="M9190" s="1" t="s">
        <v>15803</v>
      </c>
      <c r="O9190" s="1" t="s">
        <v>15804</v>
      </c>
      <c r="P9190" s="1" t="s">
        <v>3981</v>
      </c>
      <c r="Q9190" s="1" t="s">
        <v>15805</v>
      </c>
      <c r="R9190" s="1" t="s">
        <v>49</v>
      </c>
      <c r="T9190" s="1" t="s">
        <v>15806</v>
      </c>
      <c r="V9190" s="1" t="s">
        <v>52</v>
      </c>
      <c r="W9190" s="1" t="s">
        <v>74</v>
      </c>
      <c r="X9190" s="1" t="s">
        <v>75</v>
      </c>
      <c r="AB9190" s="1" t="s">
        <v>56</v>
      </c>
      <c r="AC9190" s="1" t="s">
        <v>57</v>
      </c>
      <c r="AD9190" s="2" t="s">
        <v>60435</v>
      </c>
      <c r="AF9190" s="1" t="s">
        <v>59</v>
      </c>
      <c r="AR9190" s="2" t="s">
        <v>60275</v>
      </c>
    </row>
    <row r="9191" spans="1:44" x14ac:dyDescent="0.25">
      <c r="A9191" s="1" t="s">
        <v>15969</v>
      </c>
      <c r="B9191" s="1" t="s">
        <v>43</v>
      </c>
      <c r="C9191" s="1" t="s">
        <v>15803</v>
      </c>
      <c r="H9191" s="1" t="s">
        <v>49</v>
      </c>
      <c r="M9191" s="1" t="s">
        <v>15803</v>
      </c>
      <c r="R9191" s="1" t="s">
        <v>49</v>
      </c>
      <c r="V9191" s="1" t="s">
        <v>52</v>
      </c>
      <c r="W9191" s="1" t="s">
        <v>74</v>
      </c>
      <c r="X9191" s="1" t="s">
        <v>75</v>
      </c>
      <c r="AB9191" s="1" t="s">
        <v>56</v>
      </c>
      <c r="AC9191" s="1" t="s">
        <v>57</v>
      </c>
      <c r="AD9191" s="2" t="s">
        <v>60435</v>
      </c>
      <c r="AF9191" s="1" t="s">
        <v>59</v>
      </c>
      <c r="AN9191" s="1" t="s">
        <v>2611</v>
      </c>
      <c r="AR9191" s="2" t="s">
        <v>61452</v>
      </c>
    </row>
    <row r="9192" spans="1:44" x14ac:dyDescent="0.25">
      <c r="A9192" s="1" t="s">
        <v>40362</v>
      </c>
      <c r="B9192" s="1" t="s">
        <v>43</v>
      </c>
      <c r="C9192" s="1" t="s">
        <v>40363</v>
      </c>
      <c r="E9192" s="1" t="s">
        <v>40364</v>
      </c>
      <c r="F9192" s="1" t="s">
        <v>40365</v>
      </c>
      <c r="G9192" s="1" t="s">
        <v>17308</v>
      </c>
      <c r="H9192" s="1" t="s">
        <v>49</v>
      </c>
      <c r="I9192" s="1" t="s">
        <v>21271</v>
      </c>
      <c r="J9192" s="1" t="s">
        <v>40366</v>
      </c>
      <c r="M9192" s="1" t="s">
        <v>40363</v>
      </c>
      <c r="O9192" s="1" t="s">
        <v>40367</v>
      </c>
      <c r="P9192" s="1" t="s">
        <v>3165</v>
      </c>
      <c r="Q9192" s="1" t="s">
        <v>14496</v>
      </c>
      <c r="R9192" s="1" t="s">
        <v>49</v>
      </c>
      <c r="S9192" s="1" t="s">
        <v>40366</v>
      </c>
      <c r="V9192" s="1" t="s">
        <v>73</v>
      </c>
      <c r="W9192" s="1" t="s">
        <v>74</v>
      </c>
      <c r="X9192" s="1" t="s">
        <v>75</v>
      </c>
      <c r="Y9192" s="1" t="s">
        <v>60277</v>
      </c>
      <c r="AB9192" s="1" t="s">
        <v>665</v>
      </c>
      <c r="AC9192" s="1" t="s">
        <v>57</v>
      </c>
      <c r="AD9192" s="2" t="s">
        <v>62955</v>
      </c>
      <c r="AF9192" s="1" t="s">
        <v>59</v>
      </c>
      <c r="AR9192" s="2" t="s">
        <v>60970</v>
      </c>
    </row>
    <row r="9193" spans="1:44" x14ac:dyDescent="0.25">
      <c r="A9193" s="1" t="s">
        <v>41756</v>
      </c>
      <c r="B9193" s="1" t="s">
        <v>43</v>
      </c>
      <c r="C9193" s="1" t="s">
        <v>41757</v>
      </c>
      <c r="E9193" s="1" t="s">
        <v>1898</v>
      </c>
      <c r="F9193" s="1" t="s">
        <v>1032</v>
      </c>
      <c r="G9193" s="1" t="s">
        <v>41758</v>
      </c>
      <c r="H9193" s="1" t="s">
        <v>49</v>
      </c>
      <c r="K9193" s="1" t="s">
        <v>41759</v>
      </c>
      <c r="O9193" s="1" t="s">
        <v>1898</v>
      </c>
      <c r="P9193" s="1" t="s">
        <v>1032</v>
      </c>
      <c r="Q9193" s="1" t="s">
        <v>41758</v>
      </c>
      <c r="R9193" s="1" t="s">
        <v>49</v>
      </c>
      <c r="V9193" s="1" t="s">
        <v>73</v>
      </c>
      <c r="W9193" s="1" t="s">
        <v>74</v>
      </c>
      <c r="X9193" s="1" t="s">
        <v>75</v>
      </c>
      <c r="Y9193" s="1" t="s">
        <v>60277</v>
      </c>
      <c r="AB9193" s="1" t="s">
        <v>56</v>
      </c>
      <c r="AC9193" s="1" t="s">
        <v>57</v>
      </c>
      <c r="AD9193" s="2" t="s">
        <v>63043</v>
      </c>
      <c r="AF9193" s="1" t="s">
        <v>59</v>
      </c>
      <c r="AG9193" s="1" t="s">
        <v>60</v>
      </c>
      <c r="AM9193" s="1" t="s">
        <v>93</v>
      </c>
      <c r="AN9193" s="1" t="s">
        <v>1923</v>
      </c>
      <c r="AR9193" s="2" t="s">
        <v>60275</v>
      </c>
    </row>
    <row r="9194" spans="1:44" x14ac:dyDescent="0.25">
      <c r="A9194" s="1" t="s">
        <v>27705</v>
      </c>
      <c r="B9194" s="1" t="s">
        <v>43</v>
      </c>
      <c r="C9194" s="1" t="s">
        <v>27706</v>
      </c>
      <c r="D9194" s="1" t="s">
        <v>27707</v>
      </c>
      <c r="E9194" s="1" t="s">
        <v>27708</v>
      </c>
      <c r="F9194" s="1" t="s">
        <v>3158</v>
      </c>
      <c r="G9194" s="1" t="s">
        <v>24527</v>
      </c>
      <c r="H9194" s="1" t="s">
        <v>49</v>
      </c>
      <c r="I9194" s="1" t="s">
        <v>27709</v>
      </c>
      <c r="J9194" s="1" t="s">
        <v>27710</v>
      </c>
      <c r="M9194" s="1" t="s">
        <v>27706</v>
      </c>
      <c r="N9194" s="1" t="s">
        <v>27707</v>
      </c>
      <c r="O9194" s="1" t="s">
        <v>27708</v>
      </c>
      <c r="P9194" s="1" t="s">
        <v>3158</v>
      </c>
      <c r="Q9194" s="1" t="s">
        <v>24527</v>
      </c>
      <c r="R9194" s="1" t="s">
        <v>49</v>
      </c>
      <c r="S9194" s="1" t="s">
        <v>27710</v>
      </c>
      <c r="V9194" s="1" t="s">
        <v>52</v>
      </c>
      <c r="W9194" s="1" t="s">
        <v>74</v>
      </c>
      <c r="X9194" s="1" t="s">
        <v>75</v>
      </c>
      <c r="Y9194" s="1" t="s">
        <v>60256</v>
      </c>
      <c r="Z9194" s="1" t="s">
        <v>54</v>
      </c>
      <c r="AA9194" s="1" t="s">
        <v>55</v>
      </c>
      <c r="AB9194" s="1" t="s">
        <v>56</v>
      </c>
      <c r="AC9194" s="1" t="s">
        <v>57</v>
      </c>
      <c r="AD9194" s="2" t="s">
        <v>62168</v>
      </c>
      <c r="AF9194" s="1" t="s">
        <v>59</v>
      </c>
      <c r="AG9194" s="1" t="s">
        <v>60</v>
      </c>
      <c r="AM9194" s="1" t="s">
        <v>27711</v>
      </c>
      <c r="AN9194" s="1" t="s">
        <v>24179</v>
      </c>
      <c r="AP9194" s="2" t="s">
        <v>63800</v>
      </c>
      <c r="AR9194" s="2" t="s">
        <v>60378</v>
      </c>
    </row>
    <row r="9195" spans="1:44" x14ac:dyDescent="0.25">
      <c r="A9195" s="1" t="s">
        <v>48106</v>
      </c>
      <c r="B9195" s="1" t="s">
        <v>43</v>
      </c>
      <c r="C9195" s="1" t="s">
        <v>48107</v>
      </c>
      <c r="D9195" s="1" t="s">
        <v>12001</v>
      </c>
      <c r="E9195" s="1" t="s">
        <v>48108</v>
      </c>
      <c r="F9195" s="1" t="s">
        <v>9745</v>
      </c>
      <c r="G9195" s="1" t="s">
        <v>24270</v>
      </c>
      <c r="H9195" s="1" t="s">
        <v>49</v>
      </c>
      <c r="I9195" s="1" t="s">
        <v>48109</v>
      </c>
      <c r="J9195" s="1" t="s">
        <v>48110</v>
      </c>
      <c r="M9195" s="1" t="s">
        <v>48107</v>
      </c>
      <c r="N9195" s="1" t="s">
        <v>12001</v>
      </c>
      <c r="O9195" s="1" t="s">
        <v>48108</v>
      </c>
      <c r="P9195" s="1" t="s">
        <v>9745</v>
      </c>
      <c r="Q9195" s="1" t="s">
        <v>24270</v>
      </c>
      <c r="R9195" s="1" t="s">
        <v>49</v>
      </c>
      <c r="S9195" s="1" t="s">
        <v>48110</v>
      </c>
      <c r="V9195" s="1" t="s">
        <v>52</v>
      </c>
      <c r="W9195" s="1" t="s">
        <v>52</v>
      </c>
      <c r="X9195" s="1" t="s">
        <v>53</v>
      </c>
      <c r="Y9195" s="1" t="s">
        <v>60293</v>
      </c>
      <c r="Z9195" s="1" t="s">
        <v>626</v>
      </c>
      <c r="AA9195" s="1" t="s">
        <v>627</v>
      </c>
      <c r="AB9195" s="1" t="s">
        <v>76</v>
      </c>
      <c r="AC9195" s="1" t="s">
        <v>77</v>
      </c>
      <c r="AD9195" s="2" t="s">
        <v>61277</v>
      </c>
      <c r="AF9195" s="1" t="s">
        <v>59</v>
      </c>
      <c r="AG9195" s="1" t="s">
        <v>680</v>
      </c>
      <c r="AH9195" s="1" t="s">
        <v>8348</v>
      </c>
      <c r="AI9195" s="1" t="s">
        <v>515</v>
      </c>
      <c r="AJ9195" s="1" t="s">
        <v>48111</v>
      </c>
      <c r="AK9195" s="1" t="s">
        <v>641</v>
      </c>
      <c r="AL9195" s="1" t="s">
        <v>518</v>
      </c>
      <c r="AM9195" s="1" t="s">
        <v>156</v>
      </c>
      <c r="AN9195" s="1" t="s">
        <v>17483</v>
      </c>
      <c r="AP9195" s="2" t="s">
        <v>63800</v>
      </c>
      <c r="AR9195" s="2" t="s">
        <v>60306</v>
      </c>
    </row>
    <row r="9196" spans="1:44" x14ac:dyDescent="0.25">
      <c r="A9196" s="1" t="s">
        <v>48106</v>
      </c>
      <c r="B9196" s="1" t="s">
        <v>43</v>
      </c>
      <c r="C9196" s="1" t="s">
        <v>48107</v>
      </c>
      <c r="D9196" s="1" t="s">
        <v>12001</v>
      </c>
      <c r="E9196" s="1" t="s">
        <v>48108</v>
      </c>
      <c r="F9196" s="1" t="s">
        <v>9745</v>
      </c>
      <c r="G9196" s="1" t="s">
        <v>24270</v>
      </c>
      <c r="H9196" s="1" t="s">
        <v>49</v>
      </c>
      <c r="I9196" s="1" t="s">
        <v>48109</v>
      </c>
      <c r="J9196" s="1" t="s">
        <v>48110</v>
      </c>
      <c r="M9196" s="1" t="s">
        <v>48107</v>
      </c>
      <c r="N9196" s="1" t="s">
        <v>12001</v>
      </c>
      <c r="O9196" s="1" t="s">
        <v>48108</v>
      </c>
      <c r="P9196" s="1" t="s">
        <v>9745</v>
      </c>
      <c r="Q9196" s="1" t="s">
        <v>24270</v>
      </c>
      <c r="R9196" s="1" t="s">
        <v>49</v>
      </c>
      <c r="S9196" s="1" t="s">
        <v>48110</v>
      </c>
      <c r="V9196" s="1" t="s">
        <v>52</v>
      </c>
      <c r="W9196" s="1" t="s">
        <v>52</v>
      </c>
      <c r="X9196" s="1" t="s">
        <v>53</v>
      </c>
      <c r="Y9196" s="1" t="s">
        <v>60293</v>
      </c>
      <c r="Z9196" s="1" t="s">
        <v>626</v>
      </c>
      <c r="AA9196" s="1" t="s">
        <v>627</v>
      </c>
      <c r="AB9196" s="1" t="s">
        <v>76</v>
      </c>
      <c r="AC9196" s="1" t="s">
        <v>77</v>
      </c>
      <c r="AD9196" s="2" t="s">
        <v>61277</v>
      </c>
      <c r="AF9196" s="1" t="s">
        <v>59</v>
      </c>
      <c r="AG9196" s="1" t="s">
        <v>680</v>
      </c>
      <c r="AH9196" s="1" t="s">
        <v>8348</v>
      </c>
      <c r="AI9196" s="1" t="s">
        <v>515</v>
      </c>
      <c r="AJ9196" s="1" t="s">
        <v>48112</v>
      </c>
      <c r="AK9196" s="1" t="s">
        <v>1541</v>
      </c>
      <c r="AL9196" s="1" t="s">
        <v>518</v>
      </c>
      <c r="AM9196" s="1" t="s">
        <v>156</v>
      </c>
      <c r="AN9196" s="1" t="s">
        <v>17483</v>
      </c>
      <c r="AP9196" s="2" t="s">
        <v>63800</v>
      </c>
      <c r="AR9196" s="2" t="s">
        <v>60306</v>
      </c>
    </row>
    <row r="9197" spans="1:44" x14ac:dyDescent="0.25">
      <c r="A9197" s="1" t="s">
        <v>12416</v>
      </c>
      <c r="B9197" s="1" t="s">
        <v>43</v>
      </c>
      <c r="C9197" s="1" t="s">
        <v>12417</v>
      </c>
      <c r="D9197" s="1" t="s">
        <v>12418</v>
      </c>
      <c r="E9197" s="1" t="s">
        <v>12419</v>
      </c>
      <c r="F9197" s="1" t="s">
        <v>1410</v>
      </c>
      <c r="G9197" s="1" t="s">
        <v>12420</v>
      </c>
      <c r="H9197" s="1" t="s">
        <v>49</v>
      </c>
      <c r="J9197" s="1" t="s">
        <v>12421</v>
      </c>
      <c r="M9197" s="1" t="s">
        <v>12417</v>
      </c>
      <c r="N9197" s="1" t="s">
        <v>12418</v>
      </c>
      <c r="O9197" s="1" t="s">
        <v>12419</v>
      </c>
      <c r="P9197" s="1" t="s">
        <v>1410</v>
      </c>
      <c r="Q9197" s="1" t="s">
        <v>12420</v>
      </c>
      <c r="R9197" s="1" t="s">
        <v>49</v>
      </c>
      <c r="S9197" s="1" t="s">
        <v>12421</v>
      </c>
      <c r="V9197" s="1" t="s">
        <v>52</v>
      </c>
      <c r="W9197" s="1" t="s">
        <v>74</v>
      </c>
      <c r="X9197" s="1" t="s">
        <v>75</v>
      </c>
      <c r="Y9197" s="1" t="s">
        <v>60277</v>
      </c>
      <c r="AB9197" s="1" t="s">
        <v>56</v>
      </c>
      <c r="AC9197" s="1" t="s">
        <v>57</v>
      </c>
      <c r="AD9197" s="2" t="s">
        <v>61039</v>
      </c>
      <c r="AF9197" s="1" t="s">
        <v>59</v>
      </c>
      <c r="AG9197" s="1" t="s">
        <v>680</v>
      </c>
      <c r="AM9197" s="1" t="s">
        <v>108</v>
      </c>
      <c r="AN9197" s="1" t="s">
        <v>2320</v>
      </c>
      <c r="AO9197" s="1" t="s">
        <v>2321</v>
      </c>
      <c r="AR9197" s="2" t="s">
        <v>60275</v>
      </c>
    </row>
    <row r="9198" spans="1:44" x14ac:dyDescent="0.25">
      <c r="A9198" s="1" t="s">
        <v>17333</v>
      </c>
      <c r="B9198" s="1" t="s">
        <v>43</v>
      </c>
      <c r="C9198" s="1" t="s">
        <v>12417</v>
      </c>
      <c r="D9198" s="1" t="s">
        <v>10654</v>
      </c>
      <c r="E9198" s="1" t="s">
        <v>17334</v>
      </c>
      <c r="F9198" s="1" t="s">
        <v>1226</v>
      </c>
      <c r="G9198" s="1" t="s">
        <v>17335</v>
      </c>
      <c r="H9198" s="1" t="s">
        <v>49</v>
      </c>
      <c r="K9198" s="1" t="s">
        <v>17336</v>
      </c>
      <c r="M9198" s="1" t="s">
        <v>12417</v>
      </c>
      <c r="N9198" s="1" t="s">
        <v>10654</v>
      </c>
      <c r="O9198" s="1" t="s">
        <v>17334</v>
      </c>
      <c r="P9198" s="1" t="s">
        <v>1226</v>
      </c>
      <c r="Q9198" s="1" t="s">
        <v>17335</v>
      </c>
      <c r="R9198" s="1" t="s">
        <v>49</v>
      </c>
      <c r="T9198" s="1" t="s">
        <v>17336</v>
      </c>
      <c r="V9198" s="1" t="s">
        <v>52</v>
      </c>
      <c r="W9198" s="1" t="s">
        <v>74</v>
      </c>
      <c r="X9198" s="1" t="s">
        <v>75</v>
      </c>
      <c r="AB9198" s="1" t="s">
        <v>56</v>
      </c>
      <c r="AC9198" s="1" t="s">
        <v>57</v>
      </c>
      <c r="AD9198" s="2" t="s">
        <v>61453</v>
      </c>
      <c r="AF9198" s="1" t="s">
        <v>59</v>
      </c>
      <c r="AM9198" s="1" t="s">
        <v>1674</v>
      </c>
      <c r="AN9198" s="1" t="s">
        <v>17337</v>
      </c>
      <c r="AR9198" s="2" t="s">
        <v>60275</v>
      </c>
    </row>
    <row r="9199" spans="1:44" x14ac:dyDescent="0.25">
      <c r="A9199" s="1" t="s">
        <v>48897</v>
      </c>
      <c r="B9199" s="1" t="s">
        <v>43</v>
      </c>
      <c r="C9199" s="1" t="s">
        <v>48898</v>
      </c>
      <c r="D9199" s="1" t="s">
        <v>491</v>
      </c>
      <c r="E9199" s="1" t="s">
        <v>48899</v>
      </c>
      <c r="F9199" s="1" t="s">
        <v>1097</v>
      </c>
      <c r="G9199" s="1" t="s">
        <v>34862</v>
      </c>
      <c r="H9199" s="1" t="s">
        <v>49</v>
      </c>
      <c r="I9199" s="1" t="s">
        <v>48900</v>
      </c>
      <c r="J9199" s="1" t="s">
        <v>48901</v>
      </c>
      <c r="M9199" s="1" t="s">
        <v>48898</v>
      </c>
      <c r="N9199" s="1" t="s">
        <v>491</v>
      </c>
      <c r="O9199" s="1" t="s">
        <v>48899</v>
      </c>
      <c r="P9199" s="1" t="s">
        <v>1097</v>
      </c>
      <c r="Q9199" s="1" t="s">
        <v>34862</v>
      </c>
      <c r="R9199" s="1" t="s">
        <v>49</v>
      </c>
      <c r="S9199" s="1" t="s">
        <v>48901</v>
      </c>
      <c r="V9199" s="1" t="s">
        <v>52</v>
      </c>
      <c r="W9199" s="1" t="s">
        <v>52</v>
      </c>
      <c r="X9199" s="1" t="s">
        <v>53</v>
      </c>
      <c r="Y9199" s="1" t="s">
        <v>60256</v>
      </c>
      <c r="Z9199" s="1" t="s">
        <v>54</v>
      </c>
      <c r="AA9199" s="1" t="s">
        <v>55</v>
      </c>
      <c r="AB9199" s="1" t="s">
        <v>56</v>
      </c>
      <c r="AC9199" s="1" t="s">
        <v>57</v>
      </c>
      <c r="AD9199" s="2" t="s">
        <v>63338</v>
      </c>
      <c r="AF9199" s="1" t="s">
        <v>59</v>
      </c>
      <c r="AG9199" s="1" t="s">
        <v>60</v>
      </c>
      <c r="AM9199" s="1" t="s">
        <v>283</v>
      </c>
      <c r="AN9199" s="1" t="s">
        <v>44410</v>
      </c>
      <c r="AP9199" s="2" t="s">
        <v>63812</v>
      </c>
      <c r="AR9199" s="2" t="s">
        <v>60844</v>
      </c>
    </row>
    <row r="9200" spans="1:44" x14ac:dyDescent="0.25">
      <c r="A9200" s="1" t="s">
        <v>46555</v>
      </c>
      <c r="B9200" s="1" t="s">
        <v>43</v>
      </c>
      <c r="C9200" s="1" t="s">
        <v>46556</v>
      </c>
      <c r="D9200" s="1" t="s">
        <v>46557</v>
      </c>
      <c r="E9200" s="1" t="s">
        <v>46558</v>
      </c>
      <c r="F9200" s="1" t="s">
        <v>1804</v>
      </c>
      <c r="G9200" s="1" t="s">
        <v>38693</v>
      </c>
      <c r="H9200" s="1" t="s">
        <v>49</v>
      </c>
      <c r="I9200" s="1" t="s">
        <v>46559</v>
      </c>
      <c r="J9200" s="1" t="s">
        <v>46560</v>
      </c>
      <c r="K9200" s="1" t="s">
        <v>46561</v>
      </c>
      <c r="M9200" s="1" t="s">
        <v>46556</v>
      </c>
      <c r="N9200" s="1" t="s">
        <v>46557</v>
      </c>
      <c r="O9200" s="1" t="s">
        <v>46558</v>
      </c>
      <c r="P9200" s="1" t="s">
        <v>1804</v>
      </c>
      <c r="Q9200" s="1" t="s">
        <v>38693</v>
      </c>
      <c r="R9200" s="1" t="s">
        <v>49</v>
      </c>
      <c r="S9200" s="1" t="s">
        <v>46560</v>
      </c>
      <c r="T9200" s="1" t="s">
        <v>46561</v>
      </c>
      <c r="V9200" s="1" t="s">
        <v>52</v>
      </c>
      <c r="W9200" s="1" t="s">
        <v>52</v>
      </c>
      <c r="X9200" s="1" t="s">
        <v>53</v>
      </c>
      <c r="Y9200" s="1" t="s">
        <v>60256</v>
      </c>
      <c r="Z9200" s="1" t="s">
        <v>54</v>
      </c>
      <c r="AA9200" s="1" t="s">
        <v>55</v>
      </c>
      <c r="AB9200" s="1" t="s">
        <v>56</v>
      </c>
      <c r="AC9200" s="1" t="s">
        <v>57</v>
      </c>
      <c r="AD9200" s="2" t="s">
        <v>60500</v>
      </c>
      <c r="AF9200" s="1" t="s">
        <v>59</v>
      </c>
      <c r="AG9200" s="1" t="s">
        <v>78</v>
      </c>
      <c r="AM9200" s="1" t="s">
        <v>416</v>
      </c>
      <c r="AN9200" s="1" t="s">
        <v>46562</v>
      </c>
      <c r="AO9200" s="1" t="s">
        <v>41474</v>
      </c>
      <c r="AP9200" s="2" t="s">
        <v>63792</v>
      </c>
      <c r="AQ9200" s="2" t="s">
        <v>63330</v>
      </c>
      <c r="AR9200" s="2" t="s">
        <v>60579</v>
      </c>
    </row>
    <row r="9201" spans="1:44" x14ac:dyDescent="0.25">
      <c r="A9201" s="1" t="s">
        <v>33336</v>
      </c>
      <c r="B9201" s="1" t="s">
        <v>43</v>
      </c>
      <c r="C9201" s="1" t="s">
        <v>33337</v>
      </c>
      <c r="D9201" s="1" t="s">
        <v>33338</v>
      </c>
      <c r="E9201" s="1" t="s">
        <v>33339</v>
      </c>
      <c r="F9201" s="1" t="s">
        <v>1662</v>
      </c>
      <c r="G9201" s="1" t="s">
        <v>1663</v>
      </c>
      <c r="H9201" s="1" t="s">
        <v>49</v>
      </c>
      <c r="I9201" s="1" t="s">
        <v>33340</v>
      </c>
      <c r="J9201" s="1" t="s">
        <v>33341</v>
      </c>
      <c r="K9201" s="1" t="s">
        <v>33342</v>
      </c>
      <c r="L9201" s="1" t="s">
        <v>33343</v>
      </c>
      <c r="M9201" s="1" t="s">
        <v>33337</v>
      </c>
      <c r="N9201" s="1" t="s">
        <v>33338</v>
      </c>
      <c r="O9201" s="1" t="s">
        <v>33339</v>
      </c>
      <c r="P9201" s="1" t="s">
        <v>1662</v>
      </c>
      <c r="Q9201" s="1" t="s">
        <v>1663</v>
      </c>
      <c r="R9201" s="1" t="s">
        <v>49</v>
      </c>
      <c r="S9201" s="1" t="s">
        <v>33341</v>
      </c>
      <c r="T9201" s="1" t="s">
        <v>33342</v>
      </c>
      <c r="U9201" s="1" t="s">
        <v>33343</v>
      </c>
      <c r="V9201" s="1" t="s">
        <v>52</v>
      </c>
      <c r="W9201" s="1" t="s">
        <v>52</v>
      </c>
      <c r="X9201" s="1" t="s">
        <v>53</v>
      </c>
      <c r="Y9201" s="1" t="s">
        <v>60256</v>
      </c>
      <c r="Z9201" s="1" t="s">
        <v>54</v>
      </c>
      <c r="AA9201" s="1" t="s">
        <v>55</v>
      </c>
      <c r="AB9201" s="1" t="s">
        <v>56</v>
      </c>
      <c r="AC9201" s="1" t="s">
        <v>57</v>
      </c>
      <c r="AD9201" s="2" t="s">
        <v>62214</v>
      </c>
      <c r="AF9201" s="1" t="s">
        <v>59</v>
      </c>
      <c r="AG9201" s="1" t="s">
        <v>60</v>
      </c>
      <c r="AM9201" s="1" t="s">
        <v>1674</v>
      </c>
      <c r="AN9201" s="1" t="s">
        <v>33344</v>
      </c>
      <c r="AP9201" s="2" t="s">
        <v>63822</v>
      </c>
      <c r="AQ9201" s="2" t="s">
        <v>60363</v>
      </c>
      <c r="AR9201" s="2" t="s">
        <v>60633</v>
      </c>
    </row>
    <row r="9202" spans="1:44" x14ac:dyDescent="0.25">
      <c r="A9202" s="1" t="s">
        <v>29214</v>
      </c>
      <c r="B9202" s="1" t="s">
        <v>43</v>
      </c>
      <c r="C9202" s="1" t="s">
        <v>29215</v>
      </c>
      <c r="D9202" s="1" t="s">
        <v>29216</v>
      </c>
      <c r="E9202" s="1" t="s">
        <v>29217</v>
      </c>
      <c r="F9202" s="1" t="s">
        <v>29218</v>
      </c>
      <c r="G9202" s="1" t="s">
        <v>29219</v>
      </c>
      <c r="H9202" s="1" t="s">
        <v>49</v>
      </c>
      <c r="I9202" s="1" t="s">
        <v>29220</v>
      </c>
      <c r="J9202" s="1" t="s">
        <v>29221</v>
      </c>
      <c r="K9202" s="1" t="s">
        <v>29222</v>
      </c>
      <c r="M9202" s="1" t="s">
        <v>29215</v>
      </c>
      <c r="N9202" s="1" t="s">
        <v>29216</v>
      </c>
      <c r="O9202" s="1" t="s">
        <v>29217</v>
      </c>
      <c r="P9202" s="1" t="s">
        <v>29218</v>
      </c>
      <c r="Q9202" s="1" t="s">
        <v>29219</v>
      </c>
      <c r="R9202" s="1" t="s">
        <v>49</v>
      </c>
      <c r="S9202" s="1" t="s">
        <v>29221</v>
      </c>
      <c r="T9202" s="1" t="s">
        <v>29222</v>
      </c>
      <c r="V9202" s="1" t="s">
        <v>52</v>
      </c>
      <c r="W9202" s="1" t="s">
        <v>74</v>
      </c>
      <c r="X9202" s="1" t="s">
        <v>75</v>
      </c>
      <c r="Y9202" s="1" t="s">
        <v>60277</v>
      </c>
      <c r="AB9202" s="1" t="s">
        <v>56</v>
      </c>
      <c r="AC9202" s="1" t="s">
        <v>57</v>
      </c>
      <c r="AD9202" s="2" t="s">
        <v>61219</v>
      </c>
      <c r="AF9202" s="1" t="s">
        <v>59</v>
      </c>
      <c r="AG9202" s="1" t="s">
        <v>60</v>
      </c>
      <c r="AM9202" s="1" t="s">
        <v>12815</v>
      </c>
      <c r="AN9202" s="1" t="s">
        <v>29223</v>
      </c>
      <c r="AR9202" s="2" t="s">
        <v>61220</v>
      </c>
    </row>
    <row r="9203" spans="1:44" x14ac:dyDescent="0.25">
      <c r="A9203" s="1" t="s">
        <v>48499</v>
      </c>
      <c r="B9203" s="1" t="s">
        <v>43</v>
      </c>
      <c r="C9203" s="1" t="s">
        <v>29215</v>
      </c>
      <c r="D9203" s="1" t="s">
        <v>1195</v>
      </c>
      <c r="E9203" s="1" t="s">
        <v>29250</v>
      </c>
      <c r="F9203" s="1" t="s">
        <v>29420</v>
      </c>
      <c r="G9203" s="1" t="s">
        <v>48500</v>
      </c>
      <c r="H9203" s="1" t="s">
        <v>49</v>
      </c>
      <c r="J9203" s="1" t="s">
        <v>48501</v>
      </c>
      <c r="O9203" s="1" t="s">
        <v>29250</v>
      </c>
      <c r="P9203" s="1" t="s">
        <v>29420</v>
      </c>
      <c r="Q9203" s="1" t="s">
        <v>48500</v>
      </c>
      <c r="R9203" s="1" t="s">
        <v>49</v>
      </c>
      <c r="V9203" s="1" t="s">
        <v>73</v>
      </c>
      <c r="W9203" s="1" t="s">
        <v>74</v>
      </c>
      <c r="X9203" s="1" t="s">
        <v>75</v>
      </c>
      <c r="Y9203" s="1" t="s">
        <v>60277</v>
      </c>
      <c r="AB9203" s="1" t="s">
        <v>56</v>
      </c>
      <c r="AC9203" s="1" t="s">
        <v>57</v>
      </c>
      <c r="AD9203" s="2" t="s">
        <v>60533</v>
      </c>
      <c r="AF9203" s="1" t="s">
        <v>59</v>
      </c>
      <c r="AG9203" s="1" t="s">
        <v>60</v>
      </c>
      <c r="AM9203" s="1" t="s">
        <v>126</v>
      </c>
      <c r="AN9203" s="1" t="s">
        <v>48502</v>
      </c>
      <c r="AR9203" s="2" t="s">
        <v>62335</v>
      </c>
    </row>
    <row r="9204" spans="1:44" x14ac:dyDescent="0.25">
      <c r="A9204" s="1" t="s">
        <v>41584</v>
      </c>
      <c r="B9204" s="1" t="s">
        <v>43</v>
      </c>
      <c r="C9204" s="1" t="s">
        <v>41585</v>
      </c>
      <c r="E9204" s="1" t="s">
        <v>41586</v>
      </c>
      <c r="F9204" s="1" t="s">
        <v>1497</v>
      </c>
      <c r="G9204" s="1" t="s">
        <v>1498</v>
      </c>
      <c r="H9204" s="1" t="s">
        <v>49</v>
      </c>
      <c r="J9204" s="1" t="s">
        <v>41587</v>
      </c>
      <c r="M9204" s="1" t="s">
        <v>41585</v>
      </c>
      <c r="O9204" s="1" t="s">
        <v>41586</v>
      </c>
      <c r="P9204" s="1" t="s">
        <v>1497</v>
      </c>
      <c r="Q9204" s="1" t="s">
        <v>1498</v>
      </c>
      <c r="R9204" s="1" t="s">
        <v>49</v>
      </c>
      <c r="S9204" s="1" t="s">
        <v>41587</v>
      </c>
      <c r="V9204" s="1" t="s">
        <v>52</v>
      </c>
      <c r="W9204" s="1" t="s">
        <v>74</v>
      </c>
      <c r="X9204" s="1" t="s">
        <v>75</v>
      </c>
      <c r="Y9204" s="1" t="s">
        <v>60277</v>
      </c>
      <c r="AB9204" s="1" t="s">
        <v>56</v>
      </c>
      <c r="AC9204" s="1" t="s">
        <v>57</v>
      </c>
      <c r="AD9204" s="2" t="s">
        <v>63016</v>
      </c>
      <c r="AF9204" s="1" t="s">
        <v>59</v>
      </c>
      <c r="AG9204" s="1" t="s">
        <v>60</v>
      </c>
      <c r="AM9204" s="1" t="s">
        <v>93</v>
      </c>
      <c r="AN9204" s="1" t="s">
        <v>4725</v>
      </c>
      <c r="AR9204" s="2" t="s">
        <v>63017</v>
      </c>
    </row>
    <row r="9205" spans="1:44" x14ac:dyDescent="0.25">
      <c r="A9205" s="1" t="s">
        <v>4352</v>
      </c>
      <c r="B9205" s="1" t="s">
        <v>43</v>
      </c>
      <c r="C9205" s="1" t="s">
        <v>4353</v>
      </c>
      <c r="D9205" s="1" t="s">
        <v>503</v>
      </c>
      <c r="E9205" s="1" t="s">
        <v>4354</v>
      </c>
      <c r="F9205" s="1" t="s">
        <v>4355</v>
      </c>
      <c r="G9205" s="1" t="s">
        <v>4356</v>
      </c>
      <c r="H9205" s="1" t="s">
        <v>49</v>
      </c>
      <c r="I9205" s="1" t="s">
        <v>4357</v>
      </c>
      <c r="J9205" s="1" t="s">
        <v>4358</v>
      </c>
      <c r="K9205" s="1" t="s">
        <v>4359</v>
      </c>
      <c r="M9205" s="1" t="s">
        <v>4353</v>
      </c>
      <c r="N9205" s="1" t="s">
        <v>503</v>
      </c>
      <c r="O9205" s="1" t="s">
        <v>4354</v>
      </c>
      <c r="P9205" s="1" t="s">
        <v>4355</v>
      </c>
      <c r="Q9205" s="1" t="s">
        <v>4356</v>
      </c>
      <c r="R9205" s="1" t="s">
        <v>49</v>
      </c>
      <c r="S9205" s="1" t="s">
        <v>4358</v>
      </c>
      <c r="T9205" s="1" t="s">
        <v>4359</v>
      </c>
      <c r="V9205" s="1" t="s">
        <v>52</v>
      </c>
      <c r="W9205" s="1" t="s">
        <v>52</v>
      </c>
      <c r="X9205" s="1" t="s">
        <v>53</v>
      </c>
      <c r="Y9205" s="1" t="s">
        <v>60256</v>
      </c>
      <c r="Z9205" s="1" t="s">
        <v>54</v>
      </c>
      <c r="AA9205" s="1" t="s">
        <v>55</v>
      </c>
      <c r="AB9205" s="1" t="s">
        <v>56</v>
      </c>
      <c r="AC9205" s="1" t="s">
        <v>57</v>
      </c>
      <c r="AD9205" s="2" t="s">
        <v>60770</v>
      </c>
      <c r="AE9205" s="1" t="s">
        <v>56057</v>
      </c>
      <c r="AF9205" s="1" t="s">
        <v>59</v>
      </c>
      <c r="AM9205" s="1" t="s">
        <v>471</v>
      </c>
      <c r="AN9205" s="1" t="s">
        <v>4360</v>
      </c>
      <c r="AP9205" s="2" t="s">
        <v>63807</v>
      </c>
      <c r="AR9205" s="2" t="s">
        <v>60749</v>
      </c>
    </row>
    <row r="9206" spans="1:44" x14ac:dyDescent="0.25">
      <c r="A9206" s="1" t="s">
        <v>15839</v>
      </c>
      <c r="B9206" s="1" t="s">
        <v>43</v>
      </c>
      <c r="C9206" s="1" t="s">
        <v>15840</v>
      </c>
      <c r="D9206" s="1" t="s">
        <v>15841</v>
      </c>
      <c r="E9206" s="1" t="s">
        <v>15842</v>
      </c>
      <c r="F9206" s="1" t="s">
        <v>538</v>
      </c>
      <c r="G9206" s="1" t="s">
        <v>539</v>
      </c>
      <c r="H9206" s="1" t="s">
        <v>49</v>
      </c>
      <c r="K9206" s="1" t="s">
        <v>15843</v>
      </c>
      <c r="M9206" s="1" t="s">
        <v>15840</v>
      </c>
      <c r="N9206" s="1" t="s">
        <v>15841</v>
      </c>
      <c r="O9206" s="1" t="s">
        <v>15842</v>
      </c>
      <c r="P9206" s="1" t="s">
        <v>538</v>
      </c>
      <c r="Q9206" s="1" t="s">
        <v>539</v>
      </c>
      <c r="R9206" s="1" t="s">
        <v>49</v>
      </c>
      <c r="T9206" s="1" t="s">
        <v>15843</v>
      </c>
      <c r="V9206" s="1" t="s">
        <v>52</v>
      </c>
      <c r="W9206" s="1" t="s">
        <v>74</v>
      </c>
      <c r="X9206" s="1" t="s">
        <v>75</v>
      </c>
      <c r="AB9206" s="1" t="s">
        <v>56</v>
      </c>
      <c r="AC9206" s="1" t="s">
        <v>57</v>
      </c>
      <c r="AD9206" s="2" t="s">
        <v>60482</v>
      </c>
      <c r="AF9206" s="1" t="s">
        <v>59</v>
      </c>
      <c r="AM9206" s="1" t="s">
        <v>2483</v>
      </c>
      <c r="AR9206" s="2" t="s">
        <v>61452</v>
      </c>
    </row>
    <row r="9207" spans="1:44" x14ac:dyDescent="0.25">
      <c r="A9207" s="1" t="s">
        <v>48463</v>
      </c>
      <c r="B9207" s="1" t="s">
        <v>43</v>
      </c>
      <c r="C9207" s="1" t="s">
        <v>48464</v>
      </c>
      <c r="D9207" s="1" t="s">
        <v>3088</v>
      </c>
      <c r="E9207" s="1" t="s">
        <v>48465</v>
      </c>
      <c r="F9207" s="1" t="s">
        <v>830</v>
      </c>
      <c r="G9207" s="1" t="s">
        <v>977</v>
      </c>
      <c r="H9207" s="1" t="s">
        <v>49</v>
      </c>
      <c r="I9207" s="1" t="s">
        <v>48466</v>
      </c>
      <c r="K9207" s="1" t="s">
        <v>48467</v>
      </c>
      <c r="M9207" s="1" t="s">
        <v>48464</v>
      </c>
      <c r="N9207" s="1" t="s">
        <v>3088</v>
      </c>
      <c r="O9207" s="1" t="s">
        <v>48465</v>
      </c>
      <c r="P9207" s="1" t="s">
        <v>830</v>
      </c>
      <c r="Q9207" s="1" t="s">
        <v>977</v>
      </c>
      <c r="R9207" s="1" t="s">
        <v>49</v>
      </c>
      <c r="T9207" s="1" t="s">
        <v>48467</v>
      </c>
      <c r="V9207" s="1" t="s">
        <v>52</v>
      </c>
      <c r="W9207" s="1" t="s">
        <v>74</v>
      </c>
      <c r="X9207" s="1" t="s">
        <v>75</v>
      </c>
      <c r="Y9207" s="1" t="s">
        <v>60256</v>
      </c>
      <c r="Z9207" s="1" t="s">
        <v>54</v>
      </c>
      <c r="AA9207" s="1" t="s">
        <v>55</v>
      </c>
      <c r="AB9207" s="1" t="s">
        <v>76</v>
      </c>
      <c r="AC9207" s="1" t="s">
        <v>77</v>
      </c>
      <c r="AD9207" s="2" t="s">
        <v>60563</v>
      </c>
      <c r="AF9207" s="1" t="s">
        <v>1922</v>
      </c>
      <c r="AG9207" s="1" t="s">
        <v>680</v>
      </c>
      <c r="AI9207" s="1" t="s">
        <v>334</v>
      </c>
      <c r="AJ9207" s="1" t="s">
        <v>48468</v>
      </c>
      <c r="AK9207" s="1" t="s">
        <v>16455</v>
      </c>
      <c r="AL9207" s="1" t="s">
        <v>337</v>
      </c>
      <c r="AM9207" s="1" t="s">
        <v>950</v>
      </c>
      <c r="AP9207" s="2" t="s">
        <v>63821</v>
      </c>
      <c r="AR9207" s="2" t="s">
        <v>60530</v>
      </c>
    </row>
    <row r="9208" spans="1:44" x14ac:dyDescent="0.25">
      <c r="A9208" s="1" t="s">
        <v>42207</v>
      </c>
      <c r="B9208" s="1" t="s">
        <v>43</v>
      </c>
      <c r="C9208" s="1" t="s">
        <v>42208</v>
      </c>
      <c r="D9208" s="1" t="s">
        <v>25520</v>
      </c>
      <c r="E9208" s="1" t="s">
        <v>42209</v>
      </c>
      <c r="F9208" s="1" t="s">
        <v>12337</v>
      </c>
      <c r="G9208" s="1" t="s">
        <v>42210</v>
      </c>
      <c r="H9208" s="1" t="s">
        <v>49</v>
      </c>
      <c r="I9208" s="1" t="s">
        <v>42211</v>
      </c>
      <c r="K9208" s="1" t="s">
        <v>42212</v>
      </c>
      <c r="M9208" s="1" t="s">
        <v>42208</v>
      </c>
      <c r="N9208" s="1" t="s">
        <v>25520</v>
      </c>
      <c r="O9208" s="1" t="s">
        <v>42209</v>
      </c>
      <c r="P9208" s="1" t="s">
        <v>12337</v>
      </c>
      <c r="Q9208" s="1" t="s">
        <v>42210</v>
      </c>
      <c r="R9208" s="1" t="s">
        <v>49</v>
      </c>
      <c r="T9208" s="1" t="s">
        <v>42212</v>
      </c>
      <c r="V9208" s="1" t="s">
        <v>52</v>
      </c>
      <c r="W9208" s="1" t="s">
        <v>52</v>
      </c>
      <c r="X9208" s="1" t="s">
        <v>53</v>
      </c>
      <c r="Y9208" s="1" t="s">
        <v>60256</v>
      </c>
      <c r="Z9208" s="1" t="s">
        <v>54</v>
      </c>
      <c r="AA9208" s="1" t="s">
        <v>55</v>
      </c>
      <c r="AB9208" s="1" t="s">
        <v>76</v>
      </c>
      <c r="AC9208" s="1" t="s">
        <v>77</v>
      </c>
      <c r="AD9208" s="2" t="s">
        <v>60437</v>
      </c>
      <c r="AF9208" s="1" t="s">
        <v>59</v>
      </c>
      <c r="AG9208" s="1" t="s">
        <v>60</v>
      </c>
      <c r="AI9208" s="1" t="s">
        <v>2451</v>
      </c>
      <c r="AJ9208" s="1" t="s">
        <v>42213</v>
      </c>
      <c r="AK9208" s="1" t="s">
        <v>10820</v>
      </c>
      <c r="AL9208" s="1" t="s">
        <v>2454</v>
      </c>
      <c r="AM9208" s="1" t="s">
        <v>5271</v>
      </c>
      <c r="AP9208" s="2" t="s">
        <v>63792</v>
      </c>
      <c r="AQ9208" s="2" t="s">
        <v>60678</v>
      </c>
      <c r="AR9208" s="2" t="s">
        <v>60957</v>
      </c>
    </row>
    <row r="9209" spans="1:44" x14ac:dyDescent="0.25">
      <c r="A9209" s="1" t="s">
        <v>54005</v>
      </c>
      <c r="B9209" s="1" t="s">
        <v>43</v>
      </c>
      <c r="C9209" s="1" t="s">
        <v>54006</v>
      </c>
      <c r="D9209" s="1" t="s">
        <v>14561</v>
      </c>
      <c r="E9209" s="1" t="s">
        <v>54007</v>
      </c>
      <c r="F9209" s="1" t="s">
        <v>4471</v>
      </c>
      <c r="G9209" s="1" t="s">
        <v>18847</v>
      </c>
      <c r="H9209" s="1" t="s">
        <v>49</v>
      </c>
      <c r="I9209" s="1" t="s">
        <v>54008</v>
      </c>
      <c r="K9209" s="1" t="s">
        <v>54009</v>
      </c>
      <c r="M9209" s="1" t="s">
        <v>54006</v>
      </c>
      <c r="N9209" s="1" t="s">
        <v>14561</v>
      </c>
      <c r="O9209" s="1" t="s">
        <v>54007</v>
      </c>
      <c r="P9209" s="1" t="s">
        <v>4471</v>
      </c>
      <c r="Q9209" s="1" t="s">
        <v>18847</v>
      </c>
      <c r="R9209" s="1" t="s">
        <v>49</v>
      </c>
      <c r="T9209" s="1" t="s">
        <v>54009</v>
      </c>
      <c r="V9209" s="1" t="s">
        <v>52</v>
      </c>
      <c r="W9209" s="1" t="s">
        <v>52</v>
      </c>
      <c r="X9209" s="1" t="s">
        <v>53</v>
      </c>
      <c r="Y9209" s="1" t="s">
        <v>60256</v>
      </c>
      <c r="Z9209" s="1" t="s">
        <v>54</v>
      </c>
      <c r="AA9209" s="1" t="s">
        <v>55</v>
      </c>
      <c r="AB9209" s="1" t="s">
        <v>56</v>
      </c>
      <c r="AC9209" s="1" t="s">
        <v>57</v>
      </c>
      <c r="AD9209" s="2" t="s">
        <v>60529</v>
      </c>
      <c r="AF9209" s="1" t="s">
        <v>59</v>
      </c>
      <c r="AG9209" s="1" t="s">
        <v>60</v>
      </c>
      <c r="AM9209" s="1" t="s">
        <v>108</v>
      </c>
      <c r="AP9209" s="2" t="s">
        <v>61179</v>
      </c>
      <c r="AQ9209" s="2" t="s">
        <v>60690</v>
      </c>
      <c r="AR9209" s="2" t="s">
        <v>60439</v>
      </c>
    </row>
    <row r="9210" spans="1:44" x14ac:dyDescent="0.25">
      <c r="A9210" s="1" t="s">
        <v>22204</v>
      </c>
      <c r="B9210" s="1" t="s">
        <v>43</v>
      </c>
      <c r="C9210" s="1" t="s">
        <v>22205</v>
      </c>
      <c r="D9210" s="1" t="s">
        <v>4412</v>
      </c>
      <c r="E9210" s="1" t="s">
        <v>22206</v>
      </c>
      <c r="F9210" s="1" t="s">
        <v>9985</v>
      </c>
      <c r="G9210" s="1" t="s">
        <v>9986</v>
      </c>
      <c r="H9210" s="1" t="s">
        <v>49</v>
      </c>
      <c r="I9210" s="1" t="s">
        <v>22207</v>
      </c>
      <c r="J9210" s="1" t="s">
        <v>22208</v>
      </c>
      <c r="K9210" s="1" t="s">
        <v>22208</v>
      </c>
      <c r="M9210" s="1" t="s">
        <v>22205</v>
      </c>
      <c r="N9210" s="1" t="s">
        <v>4412</v>
      </c>
      <c r="O9210" s="1" t="s">
        <v>22206</v>
      </c>
      <c r="P9210" s="1" t="s">
        <v>9985</v>
      </c>
      <c r="Q9210" s="1" t="s">
        <v>9986</v>
      </c>
      <c r="R9210" s="1" t="s">
        <v>49</v>
      </c>
      <c r="S9210" s="1" t="s">
        <v>22208</v>
      </c>
      <c r="T9210" s="1" t="s">
        <v>22208</v>
      </c>
      <c r="V9210" s="1" t="s">
        <v>52</v>
      </c>
      <c r="W9210" s="1" t="s">
        <v>74</v>
      </c>
      <c r="X9210" s="1" t="s">
        <v>75</v>
      </c>
      <c r="Y9210" s="1" t="s">
        <v>60293</v>
      </c>
      <c r="Z9210" s="1" t="s">
        <v>626</v>
      </c>
      <c r="AA9210" s="1" t="s">
        <v>627</v>
      </c>
      <c r="AB9210" s="1" t="s">
        <v>76</v>
      </c>
      <c r="AC9210" s="1" t="s">
        <v>77</v>
      </c>
      <c r="AD9210" s="2" t="s">
        <v>61765</v>
      </c>
      <c r="AF9210" s="1" t="s">
        <v>59</v>
      </c>
      <c r="AH9210" s="1" t="s">
        <v>787</v>
      </c>
      <c r="AI9210" s="1" t="s">
        <v>653</v>
      </c>
      <c r="AJ9210" s="1" t="s">
        <v>22209</v>
      </c>
      <c r="AK9210" s="1" t="s">
        <v>10762</v>
      </c>
      <c r="AL9210" s="1" t="s">
        <v>656</v>
      </c>
      <c r="AM9210" s="1" t="s">
        <v>471</v>
      </c>
      <c r="AN9210" s="1" t="s">
        <v>736</v>
      </c>
      <c r="AO9210" s="1" t="s">
        <v>22210</v>
      </c>
      <c r="AP9210" s="2" t="s">
        <v>61179</v>
      </c>
      <c r="AR9210" s="2" t="s">
        <v>61121</v>
      </c>
    </row>
    <row r="9211" spans="1:44" x14ac:dyDescent="0.25">
      <c r="A9211" s="1" t="s">
        <v>22204</v>
      </c>
      <c r="B9211" s="1" t="s">
        <v>43</v>
      </c>
      <c r="C9211" s="1" t="s">
        <v>22205</v>
      </c>
      <c r="D9211" s="1" t="s">
        <v>4412</v>
      </c>
      <c r="E9211" s="1" t="s">
        <v>22206</v>
      </c>
      <c r="F9211" s="1" t="s">
        <v>9985</v>
      </c>
      <c r="G9211" s="1" t="s">
        <v>9986</v>
      </c>
      <c r="H9211" s="1" t="s">
        <v>49</v>
      </c>
      <c r="I9211" s="1" t="s">
        <v>22207</v>
      </c>
      <c r="J9211" s="1" t="s">
        <v>22208</v>
      </c>
      <c r="K9211" s="1" t="s">
        <v>22208</v>
      </c>
      <c r="M9211" s="1" t="s">
        <v>22205</v>
      </c>
      <c r="N9211" s="1" t="s">
        <v>4412</v>
      </c>
      <c r="O9211" s="1" t="s">
        <v>22206</v>
      </c>
      <c r="P9211" s="1" t="s">
        <v>9985</v>
      </c>
      <c r="Q9211" s="1" t="s">
        <v>9986</v>
      </c>
      <c r="R9211" s="1" t="s">
        <v>49</v>
      </c>
      <c r="S9211" s="1" t="s">
        <v>22208</v>
      </c>
      <c r="T9211" s="1" t="s">
        <v>22208</v>
      </c>
      <c r="V9211" s="1" t="s">
        <v>52</v>
      </c>
      <c r="W9211" s="1" t="s">
        <v>74</v>
      </c>
      <c r="X9211" s="1" t="s">
        <v>75</v>
      </c>
      <c r="Y9211" s="1" t="s">
        <v>60293</v>
      </c>
      <c r="Z9211" s="1" t="s">
        <v>626</v>
      </c>
      <c r="AA9211" s="1" t="s">
        <v>627</v>
      </c>
      <c r="AB9211" s="1" t="s">
        <v>76</v>
      </c>
      <c r="AC9211" s="1" t="s">
        <v>77</v>
      </c>
      <c r="AD9211" s="2" t="s">
        <v>61765</v>
      </c>
      <c r="AF9211" s="1" t="s">
        <v>59</v>
      </c>
      <c r="AI9211" s="1" t="s">
        <v>22211</v>
      </c>
      <c r="AJ9211" s="1" t="s">
        <v>22212</v>
      </c>
      <c r="AK9211" s="1" t="s">
        <v>4810</v>
      </c>
      <c r="AL9211" s="1" t="s">
        <v>22213</v>
      </c>
      <c r="AM9211" s="1" t="s">
        <v>471</v>
      </c>
      <c r="AN9211" s="1" t="s">
        <v>736</v>
      </c>
      <c r="AO9211" s="1" t="s">
        <v>22210</v>
      </c>
      <c r="AP9211" s="2" t="s">
        <v>61179</v>
      </c>
      <c r="AR9211" s="2" t="s">
        <v>61121</v>
      </c>
    </row>
    <row r="9212" spans="1:44" x14ac:dyDescent="0.25">
      <c r="A9212" s="1" t="s">
        <v>22204</v>
      </c>
      <c r="B9212" s="1" t="s">
        <v>43</v>
      </c>
      <c r="C9212" s="1" t="s">
        <v>22205</v>
      </c>
      <c r="D9212" s="1" t="s">
        <v>4412</v>
      </c>
      <c r="E9212" s="1" t="s">
        <v>22206</v>
      </c>
      <c r="F9212" s="1" t="s">
        <v>9985</v>
      </c>
      <c r="G9212" s="1" t="s">
        <v>9986</v>
      </c>
      <c r="H9212" s="1" t="s">
        <v>49</v>
      </c>
      <c r="I9212" s="1" t="s">
        <v>22207</v>
      </c>
      <c r="J9212" s="1" t="s">
        <v>22208</v>
      </c>
      <c r="K9212" s="1" t="s">
        <v>22208</v>
      </c>
      <c r="M9212" s="1" t="s">
        <v>22205</v>
      </c>
      <c r="N9212" s="1" t="s">
        <v>4412</v>
      </c>
      <c r="O9212" s="1" t="s">
        <v>22206</v>
      </c>
      <c r="P9212" s="1" t="s">
        <v>9985</v>
      </c>
      <c r="Q9212" s="1" t="s">
        <v>9986</v>
      </c>
      <c r="R9212" s="1" t="s">
        <v>49</v>
      </c>
      <c r="S9212" s="1" t="s">
        <v>22208</v>
      </c>
      <c r="T9212" s="1" t="s">
        <v>22208</v>
      </c>
      <c r="V9212" s="1" t="s">
        <v>52</v>
      </c>
      <c r="W9212" s="1" t="s">
        <v>74</v>
      </c>
      <c r="X9212" s="1" t="s">
        <v>75</v>
      </c>
      <c r="Y9212" s="1" t="s">
        <v>60293</v>
      </c>
      <c r="Z9212" s="1" t="s">
        <v>626</v>
      </c>
      <c r="AA9212" s="1" t="s">
        <v>627</v>
      </c>
      <c r="AB9212" s="1" t="s">
        <v>76</v>
      </c>
      <c r="AC9212" s="1" t="s">
        <v>77</v>
      </c>
      <c r="AD9212" s="2" t="s">
        <v>61765</v>
      </c>
      <c r="AF9212" s="1" t="s">
        <v>59</v>
      </c>
      <c r="AH9212" s="1" t="s">
        <v>787</v>
      </c>
      <c r="AI9212" s="1" t="s">
        <v>653</v>
      </c>
      <c r="AJ9212" s="1" t="s">
        <v>22214</v>
      </c>
      <c r="AK9212" s="1" t="s">
        <v>2057</v>
      </c>
      <c r="AL9212" s="1" t="s">
        <v>656</v>
      </c>
      <c r="AM9212" s="1" t="s">
        <v>471</v>
      </c>
      <c r="AN9212" s="1" t="s">
        <v>736</v>
      </c>
      <c r="AO9212" s="1" t="s">
        <v>22210</v>
      </c>
      <c r="AP9212" s="2" t="s">
        <v>61179</v>
      </c>
      <c r="AR9212" s="2" t="s">
        <v>61121</v>
      </c>
    </row>
    <row r="9213" spans="1:44" x14ac:dyDescent="0.25">
      <c r="A9213" s="1" t="s">
        <v>22204</v>
      </c>
      <c r="B9213" s="1" t="s">
        <v>43</v>
      </c>
      <c r="C9213" s="1" t="s">
        <v>22205</v>
      </c>
      <c r="D9213" s="1" t="s">
        <v>4412</v>
      </c>
      <c r="E9213" s="1" t="s">
        <v>22206</v>
      </c>
      <c r="F9213" s="1" t="s">
        <v>9985</v>
      </c>
      <c r="G9213" s="1" t="s">
        <v>9986</v>
      </c>
      <c r="H9213" s="1" t="s">
        <v>49</v>
      </c>
      <c r="I9213" s="1" t="s">
        <v>22207</v>
      </c>
      <c r="J9213" s="1" t="s">
        <v>22208</v>
      </c>
      <c r="K9213" s="1" t="s">
        <v>22208</v>
      </c>
      <c r="M9213" s="1" t="s">
        <v>22205</v>
      </c>
      <c r="N9213" s="1" t="s">
        <v>4412</v>
      </c>
      <c r="O9213" s="1" t="s">
        <v>22206</v>
      </c>
      <c r="P9213" s="1" t="s">
        <v>9985</v>
      </c>
      <c r="Q9213" s="1" t="s">
        <v>9986</v>
      </c>
      <c r="R9213" s="1" t="s">
        <v>49</v>
      </c>
      <c r="S9213" s="1" t="s">
        <v>22208</v>
      </c>
      <c r="T9213" s="1" t="s">
        <v>22208</v>
      </c>
      <c r="V9213" s="1" t="s">
        <v>52</v>
      </c>
      <c r="W9213" s="1" t="s">
        <v>74</v>
      </c>
      <c r="X9213" s="1" t="s">
        <v>75</v>
      </c>
      <c r="Y9213" s="1" t="s">
        <v>60293</v>
      </c>
      <c r="Z9213" s="1" t="s">
        <v>626</v>
      </c>
      <c r="AA9213" s="1" t="s">
        <v>627</v>
      </c>
      <c r="AB9213" s="1" t="s">
        <v>76</v>
      </c>
      <c r="AC9213" s="1" t="s">
        <v>77</v>
      </c>
      <c r="AD9213" s="2" t="s">
        <v>61765</v>
      </c>
      <c r="AF9213" s="1" t="s">
        <v>59</v>
      </c>
      <c r="AH9213" s="1" t="s">
        <v>787</v>
      </c>
      <c r="AI9213" s="1" t="s">
        <v>653</v>
      </c>
      <c r="AJ9213" s="1" t="s">
        <v>22214</v>
      </c>
      <c r="AK9213" s="1" t="s">
        <v>2057</v>
      </c>
      <c r="AL9213" s="1" t="s">
        <v>656</v>
      </c>
      <c r="AM9213" s="1" t="s">
        <v>471</v>
      </c>
      <c r="AN9213" s="1" t="s">
        <v>736</v>
      </c>
      <c r="AO9213" s="1" t="s">
        <v>22210</v>
      </c>
      <c r="AP9213" s="2" t="s">
        <v>61179</v>
      </c>
      <c r="AR9213" s="2" t="s">
        <v>61121</v>
      </c>
    </row>
    <row r="9214" spans="1:44" x14ac:dyDescent="0.25">
      <c r="A9214" s="1" t="s">
        <v>45814</v>
      </c>
      <c r="B9214" s="1" t="s">
        <v>43</v>
      </c>
      <c r="C9214" s="1" t="s">
        <v>45815</v>
      </c>
      <c r="D9214" s="1" t="s">
        <v>6577</v>
      </c>
      <c r="E9214" s="1" t="s">
        <v>45816</v>
      </c>
      <c r="F9214" s="1" t="s">
        <v>3589</v>
      </c>
      <c r="G9214" s="1" t="s">
        <v>24668</v>
      </c>
      <c r="H9214" s="1" t="s">
        <v>49</v>
      </c>
      <c r="K9214" s="1" t="s">
        <v>45817</v>
      </c>
      <c r="M9214" s="1" t="s">
        <v>45815</v>
      </c>
      <c r="N9214" s="1" t="s">
        <v>6577</v>
      </c>
      <c r="O9214" s="1" t="s">
        <v>45816</v>
      </c>
      <c r="P9214" s="1" t="s">
        <v>3589</v>
      </c>
      <c r="Q9214" s="1" t="s">
        <v>24668</v>
      </c>
      <c r="R9214" s="1" t="s">
        <v>49</v>
      </c>
      <c r="T9214" s="1" t="s">
        <v>45817</v>
      </c>
      <c r="V9214" s="1" t="s">
        <v>52</v>
      </c>
      <c r="W9214" s="1" t="s">
        <v>74</v>
      </c>
      <c r="X9214" s="1" t="s">
        <v>75</v>
      </c>
      <c r="Y9214" s="1" t="s">
        <v>60256</v>
      </c>
      <c r="Z9214" s="1" t="s">
        <v>54</v>
      </c>
      <c r="AA9214" s="1" t="s">
        <v>55</v>
      </c>
      <c r="AB9214" s="1" t="s">
        <v>56</v>
      </c>
      <c r="AC9214" s="1" t="s">
        <v>57</v>
      </c>
      <c r="AD9214" s="2" t="s">
        <v>63291</v>
      </c>
      <c r="AF9214" s="1" t="s">
        <v>1922</v>
      </c>
      <c r="AG9214" s="1" t="s">
        <v>60</v>
      </c>
      <c r="AM9214" s="1" t="s">
        <v>5378</v>
      </c>
      <c r="AN9214" s="1" t="s">
        <v>45815</v>
      </c>
      <c r="AP9214" s="2" t="s">
        <v>63800</v>
      </c>
      <c r="AR9214" s="2" t="s">
        <v>60941</v>
      </c>
    </row>
    <row r="9215" spans="1:44" x14ac:dyDescent="0.25">
      <c r="A9215" s="1" t="s">
        <v>21553</v>
      </c>
      <c r="B9215" s="1" t="s">
        <v>43</v>
      </c>
      <c r="C9215" s="1" t="s">
        <v>21554</v>
      </c>
      <c r="E9215" s="1" t="s">
        <v>21555</v>
      </c>
      <c r="F9215" s="1" t="s">
        <v>1410</v>
      </c>
      <c r="G9215" s="1" t="s">
        <v>21556</v>
      </c>
      <c r="H9215" s="1" t="s">
        <v>49</v>
      </c>
      <c r="I9215" s="1" t="s">
        <v>21557</v>
      </c>
      <c r="J9215" s="1" t="s">
        <v>21558</v>
      </c>
      <c r="M9215" s="1" t="s">
        <v>21554</v>
      </c>
      <c r="O9215" s="1" t="s">
        <v>21555</v>
      </c>
      <c r="P9215" s="1" t="s">
        <v>1410</v>
      </c>
      <c r="Q9215" s="1" t="s">
        <v>21556</v>
      </c>
      <c r="R9215" s="1" t="s">
        <v>49</v>
      </c>
      <c r="S9215" s="1" t="s">
        <v>21558</v>
      </c>
      <c r="V9215" s="1" t="s">
        <v>52</v>
      </c>
      <c r="W9215" s="1" t="s">
        <v>52</v>
      </c>
      <c r="X9215" s="1" t="s">
        <v>53</v>
      </c>
      <c r="Y9215" s="1" t="s">
        <v>60256</v>
      </c>
      <c r="Z9215" s="1" t="s">
        <v>54</v>
      </c>
      <c r="AA9215" s="1" t="s">
        <v>55</v>
      </c>
      <c r="AB9215" s="1" t="s">
        <v>56</v>
      </c>
      <c r="AC9215" s="1" t="s">
        <v>57</v>
      </c>
      <c r="AD9215" s="2" t="s">
        <v>61337</v>
      </c>
      <c r="AF9215" s="1" t="s">
        <v>59</v>
      </c>
      <c r="AG9215" s="1" t="s">
        <v>680</v>
      </c>
      <c r="AM9215" s="1" t="s">
        <v>2483</v>
      </c>
      <c r="AN9215" s="1" t="s">
        <v>1117</v>
      </c>
      <c r="AO9215" s="1" t="s">
        <v>2485</v>
      </c>
      <c r="AP9215" s="2" t="s">
        <v>63791</v>
      </c>
      <c r="AR9215" s="2" t="s">
        <v>60612</v>
      </c>
    </row>
    <row r="9216" spans="1:44" x14ac:dyDescent="0.25">
      <c r="A9216" s="1" t="s">
        <v>50375</v>
      </c>
      <c r="B9216" s="1" t="s">
        <v>43</v>
      </c>
      <c r="C9216" s="1" t="s">
        <v>50376</v>
      </c>
      <c r="E9216" s="1" t="s">
        <v>18543</v>
      </c>
      <c r="F9216" s="1" t="s">
        <v>42140</v>
      </c>
      <c r="G9216" s="1" t="s">
        <v>42141</v>
      </c>
      <c r="H9216" s="1" t="s">
        <v>49</v>
      </c>
      <c r="I9216" s="1" t="s">
        <v>50377</v>
      </c>
      <c r="J9216" s="1" t="s">
        <v>50378</v>
      </c>
      <c r="O9216" s="1" t="s">
        <v>18543</v>
      </c>
      <c r="P9216" s="1" t="s">
        <v>42140</v>
      </c>
      <c r="Q9216" s="1" t="s">
        <v>42141</v>
      </c>
      <c r="R9216" s="1" t="s">
        <v>49</v>
      </c>
      <c r="V9216" s="1" t="s">
        <v>73</v>
      </c>
      <c r="W9216" s="1" t="s">
        <v>74</v>
      </c>
      <c r="X9216" s="1" t="s">
        <v>75</v>
      </c>
      <c r="Y9216" s="1" t="s">
        <v>60277</v>
      </c>
      <c r="AB9216" s="1" t="s">
        <v>56</v>
      </c>
      <c r="AC9216" s="1" t="s">
        <v>57</v>
      </c>
      <c r="AD9216" s="2" t="s">
        <v>63235</v>
      </c>
      <c r="AF9216" s="1" t="s">
        <v>59</v>
      </c>
      <c r="AG9216" s="1" t="s">
        <v>60</v>
      </c>
      <c r="AM9216" s="1" t="s">
        <v>18896</v>
      </c>
      <c r="AN9216" s="1" t="s">
        <v>50379</v>
      </c>
      <c r="AR9216" s="2" t="s">
        <v>60275</v>
      </c>
    </row>
    <row r="9217" spans="1:44" x14ac:dyDescent="0.25">
      <c r="A9217" s="1" t="s">
        <v>26969</v>
      </c>
      <c r="B9217" s="1" t="s">
        <v>43</v>
      </c>
      <c r="C9217" s="1" t="s">
        <v>26970</v>
      </c>
      <c r="D9217" s="1" t="s">
        <v>3021</v>
      </c>
      <c r="E9217" s="1" t="s">
        <v>26971</v>
      </c>
      <c r="F9217" s="1" t="s">
        <v>26972</v>
      </c>
      <c r="G9217" s="1" t="s">
        <v>26973</v>
      </c>
      <c r="H9217" s="1" t="s">
        <v>49</v>
      </c>
      <c r="I9217" s="1" t="s">
        <v>26974</v>
      </c>
      <c r="J9217" s="1" t="s">
        <v>26975</v>
      </c>
      <c r="M9217" s="1" t="s">
        <v>26970</v>
      </c>
      <c r="N9217" s="1" t="s">
        <v>3021</v>
      </c>
      <c r="O9217" s="1" t="s">
        <v>26971</v>
      </c>
      <c r="P9217" s="1" t="s">
        <v>26972</v>
      </c>
      <c r="Q9217" s="1" t="s">
        <v>26973</v>
      </c>
      <c r="R9217" s="1" t="s">
        <v>49</v>
      </c>
      <c r="S9217" s="1" t="s">
        <v>26975</v>
      </c>
      <c r="V9217" s="1" t="s">
        <v>52</v>
      </c>
      <c r="W9217" s="1" t="s">
        <v>52</v>
      </c>
      <c r="X9217" s="1" t="s">
        <v>53</v>
      </c>
      <c r="Y9217" s="1" t="s">
        <v>60293</v>
      </c>
      <c r="Z9217" s="1" t="s">
        <v>626</v>
      </c>
      <c r="AA9217" s="1" t="s">
        <v>627</v>
      </c>
      <c r="AB9217" s="1" t="s">
        <v>76</v>
      </c>
      <c r="AC9217" s="1" t="s">
        <v>77</v>
      </c>
      <c r="AD9217" s="2" t="s">
        <v>62125</v>
      </c>
      <c r="AF9217" s="1" t="s">
        <v>59</v>
      </c>
      <c r="AG9217" s="1" t="s">
        <v>680</v>
      </c>
      <c r="AH9217" s="1" t="s">
        <v>26976</v>
      </c>
      <c r="AI9217" s="1" t="s">
        <v>307</v>
      </c>
      <c r="AJ9217" s="1" t="s">
        <v>26977</v>
      </c>
      <c r="AK9217" s="1" t="s">
        <v>5101</v>
      </c>
      <c r="AL9217" s="1" t="s">
        <v>310</v>
      </c>
      <c r="AM9217" s="1" t="s">
        <v>18737</v>
      </c>
      <c r="AN9217" s="1" t="s">
        <v>26978</v>
      </c>
      <c r="AP9217" s="2" t="s">
        <v>63822</v>
      </c>
      <c r="AR9217" s="2" t="s">
        <v>61040</v>
      </c>
    </row>
    <row r="9218" spans="1:44" x14ac:dyDescent="0.25">
      <c r="A9218" s="1" t="s">
        <v>56847</v>
      </c>
      <c r="B9218" s="1" t="s">
        <v>43</v>
      </c>
      <c r="C9218" s="1" t="s">
        <v>56848</v>
      </c>
      <c r="E9218" s="1" t="s">
        <v>56849</v>
      </c>
      <c r="F9218" s="1" t="s">
        <v>1089</v>
      </c>
      <c r="G9218" s="1" t="s">
        <v>42694</v>
      </c>
      <c r="H9218" s="1" t="s">
        <v>49</v>
      </c>
      <c r="I9218" s="1" t="s">
        <v>56850</v>
      </c>
      <c r="K9218" s="1" t="s">
        <v>56851</v>
      </c>
      <c r="M9218" s="1" t="s">
        <v>56848</v>
      </c>
      <c r="O9218" s="1" t="s">
        <v>56852</v>
      </c>
      <c r="P9218" s="1" t="s">
        <v>1089</v>
      </c>
      <c r="Q9218" s="1" t="s">
        <v>42694</v>
      </c>
      <c r="R9218" s="1" t="s">
        <v>49</v>
      </c>
      <c r="V9218" s="1" t="s">
        <v>73</v>
      </c>
      <c r="W9218" s="1" t="s">
        <v>74</v>
      </c>
      <c r="X9218" s="1" t="s">
        <v>75</v>
      </c>
      <c r="Y9218" s="1" t="s">
        <v>60256</v>
      </c>
      <c r="Z9218" s="1" t="s">
        <v>54</v>
      </c>
      <c r="AA9218" s="1" t="s">
        <v>55</v>
      </c>
      <c r="AB9218" s="1" t="s">
        <v>56</v>
      </c>
      <c r="AC9218" s="1" t="s">
        <v>57</v>
      </c>
      <c r="AD9218" s="2" t="s">
        <v>63678</v>
      </c>
      <c r="AE9218" s="1" t="s">
        <v>56057</v>
      </c>
      <c r="AF9218" s="1" t="s">
        <v>59</v>
      </c>
      <c r="AG9218" s="1" t="s">
        <v>78</v>
      </c>
      <c r="AM9218" s="1" t="s">
        <v>425</v>
      </c>
      <c r="AN9218" s="1" t="s">
        <v>31868</v>
      </c>
      <c r="AP9218" s="2" t="s">
        <v>63815</v>
      </c>
      <c r="AR9218" s="2" t="s">
        <v>61122</v>
      </c>
    </row>
    <row r="9219" spans="1:44" x14ac:dyDescent="0.25">
      <c r="A9219" s="1" t="s">
        <v>22997</v>
      </c>
      <c r="B9219" s="1" t="s">
        <v>43</v>
      </c>
      <c r="C9219" s="1" t="s">
        <v>22998</v>
      </c>
      <c r="D9219" s="1" t="s">
        <v>7172</v>
      </c>
      <c r="E9219" s="1" t="s">
        <v>22999</v>
      </c>
      <c r="F9219" s="1" t="s">
        <v>23000</v>
      </c>
      <c r="G9219" s="1" t="s">
        <v>23001</v>
      </c>
      <c r="H9219" s="1" t="s">
        <v>49</v>
      </c>
      <c r="I9219" s="1" t="s">
        <v>23002</v>
      </c>
      <c r="J9219" s="1" t="s">
        <v>23003</v>
      </c>
      <c r="M9219" s="1" t="s">
        <v>22998</v>
      </c>
      <c r="N9219" s="1" t="s">
        <v>7172</v>
      </c>
      <c r="O9219" s="1" t="s">
        <v>22999</v>
      </c>
      <c r="P9219" s="1" t="s">
        <v>23000</v>
      </c>
      <c r="Q9219" s="1" t="s">
        <v>23001</v>
      </c>
      <c r="R9219" s="1" t="s">
        <v>49</v>
      </c>
      <c r="S9219" s="1" t="s">
        <v>23003</v>
      </c>
      <c r="V9219" s="1" t="s">
        <v>52</v>
      </c>
      <c r="W9219" s="1" t="s">
        <v>52</v>
      </c>
      <c r="X9219" s="1" t="s">
        <v>53</v>
      </c>
      <c r="Y9219" s="1" t="s">
        <v>60256</v>
      </c>
      <c r="Z9219" s="1" t="s">
        <v>54</v>
      </c>
      <c r="AA9219" s="1" t="s">
        <v>55</v>
      </c>
      <c r="AB9219" s="1" t="s">
        <v>56</v>
      </c>
      <c r="AC9219" s="1" t="s">
        <v>57</v>
      </c>
      <c r="AD9219" s="2" t="s">
        <v>61827</v>
      </c>
      <c r="AF9219" s="1" t="s">
        <v>59</v>
      </c>
      <c r="AM9219" s="1" t="s">
        <v>4407</v>
      </c>
      <c r="AN9219" s="1" t="s">
        <v>23004</v>
      </c>
      <c r="AP9219" s="2" t="s">
        <v>63791</v>
      </c>
      <c r="AR9219" s="2" t="s">
        <v>61030</v>
      </c>
    </row>
    <row r="9220" spans="1:44" x14ac:dyDescent="0.25">
      <c r="A9220" s="1" t="s">
        <v>17141</v>
      </c>
      <c r="B9220" s="1" t="s">
        <v>43</v>
      </c>
      <c r="C9220" s="1" t="s">
        <v>17142</v>
      </c>
      <c r="D9220" s="1" t="s">
        <v>12666</v>
      </c>
      <c r="E9220" s="1" t="s">
        <v>17143</v>
      </c>
      <c r="F9220" s="1" t="s">
        <v>10083</v>
      </c>
      <c r="G9220" s="1" t="s">
        <v>17144</v>
      </c>
      <c r="H9220" s="1" t="s">
        <v>49</v>
      </c>
      <c r="K9220" s="1" t="s">
        <v>17145</v>
      </c>
      <c r="M9220" s="1" t="s">
        <v>17142</v>
      </c>
      <c r="N9220" s="1" t="s">
        <v>12666</v>
      </c>
      <c r="O9220" s="1" t="s">
        <v>17143</v>
      </c>
      <c r="P9220" s="1" t="s">
        <v>10083</v>
      </c>
      <c r="Q9220" s="1" t="s">
        <v>17144</v>
      </c>
      <c r="R9220" s="1" t="s">
        <v>49</v>
      </c>
      <c r="T9220" s="1" t="s">
        <v>17145</v>
      </c>
      <c r="V9220" s="1" t="s">
        <v>52</v>
      </c>
      <c r="W9220" s="1" t="s">
        <v>74</v>
      </c>
      <c r="X9220" s="1" t="s">
        <v>75</v>
      </c>
      <c r="AB9220" s="1" t="s">
        <v>56</v>
      </c>
      <c r="AC9220" s="1" t="s">
        <v>57</v>
      </c>
      <c r="AD9220" s="2" t="s">
        <v>60482</v>
      </c>
      <c r="AF9220" s="1" t="s">
        <v>59</v>
      </c>
      <c r="AR9220" s="2" t="s">
        <v>60371</v>
      </c>
    </row>
    <row r="9221" spans="1:44" x14ac:dyDescent="0.25">
      <c r="A9221" s="1" t="s">
        <v>53893</v>
      </c>
      <c r="B9221" s="1" t="s">
        <v>43</v>
      </c>
      <c r="C9221" s="1" t="s">
        <v>53894</v>
      </c>
      <c r="E9221" s="1" t="s">
        <v>53895</v>
      </c>
      <c r="F9221" s="1" t="s">
        <v>18827</v>
      </c>
      <c r="G9221" s="1" t="s">
        <v>53896</v>
      </c>
      <c r="H9221" s="1" t="s">
        <v>49</v>
      </c>
      <c r="I9221" s="1" t="s">
        <v>53897</v>
      </c>
      <c r="J9221" s="1" t="s">
        <v>53898</v>
      </c>
      <c r="K9221" s="1" t="s">
        <v>53898</v>
      </c>
      <c r="M9221" s="1" t="s">
        <v>53894</v>
      </c>
      <c r="O9221" s="1" t="s">
        <v>53895</v>
      </c>
      <c r="P9221" s="1" t="s">
        <v>18827</v>
      </c>
      <c r="Q9221" s="1" t="s">
        <v>53896</v>
      </c>
      <c r="R9221" s="1" t="s">
        <v>49</v>
      </c>
      <c r="S9221" s="1" t="s">
        <v>53898</v>
      </c>
      <c r="T9221" s="1" t="s">
        <v>53898</v>
      </c>
      <c r="V9221" s="1" t="s">
        <v>52</v>
      </c>
      <c r="W9221" s="1" t="s">
        <v>74</v>
      </c>
      <c r="X9221" s="1" t="s">
        <v>75</v>
      </c>
      <c r="Y9221" s="1" t="s">
        <v>60277</v>
      </c>
      <c r="AB9221" s="1" t="s">
        <v>56</v>
      </c>
      <c r="AC9221" s="1" t="s">
        <v>57</v>
      </c>
      <c r="AD9221" s="2" t="s">
        <v>63434</v>
      </c>
      <c r="AF9221" s="1" t="s">
        <v>59</v>
      </c>
      <c r="AG9221" s="1" t="s">
        <v>60</v>
      </c>
      <c r="AM9221" s="1" t="s">
        <v>17426</v>
      </c>
      <c r="AN9221" s="1" t="s">
        <v>6696</v>
      </c>
      <c r="AR9221" s="2" t="s">
        <v>61000</v>
      </c>
    </row>
    <row r="9222" spans="1:44" x14ac:dyDescent="0.25">
      <c r="A9222" s="1" t="s">
        <v>16676</v>
      </c>
      <c r="B9222" s="1" t="s">
        <v>43</v>
      </c>
      <c r="C9222" s="1" t="s">
        <v>16677</v>
      </c>
      <c r="D9222" s="1" t="s">
        <v>794</v>
      </c>
      <c r="E9222" s="1" t="s">
        <v>16678</v>
      </c>
      <c r="F9222" s="1" t="s">
        <v>4927</v>
      </c>
      <c r="G9222" s="1" t="s">
        <v>4928</v>
      </c>
      <c r="H9222" s="1" t="s">
        <v>49</v>
      </c>
      <c r="I9222" s="1" t="s">
        <v>16679</v>
      </c>
      <c r="K9222" s="1" t="s">
        <v>16680</v>
      </c>
      <c r="M9222" s="1" t="s">
        <v>16677</v>
      </c>
      <c r="N9222" s="1" t="s">
        <v>794</v>
      </c>
      <c r="O9222" s="1" t="s">
        <v>16678</v>
      </c>
      <c r="P9222" s="1" t="s">
        <v>4927</v>
      </c>
      <c r="Q9222" s="1" t="s">
        <v>4928</v>
      </c>
      <c r="R9222" s="1" t="s">
        <v>49</v>
      </c>
      <c r="T9222" s="1" t="s">
        <v>16680</v>
      </c>
      <c r="V9222" s="1" t="s">
        <v>52</v>
      </c>
      <c r="W9222" s="1" t="s">
        <v>74</v>
      </c>
      <c r="X9222" s="1" t="s">
        <v>75</v>
      </c>
      <c r="AB9222" s="1" t="s">
        <v>56</v>
      </c>
      <c r="AC9222" s="1" t="s">
        <v>57</v>
      </c>
      <c r="AD9222" s="2" t="s">
        <v>61519</v>
      </c>
      <c r="AF9222" s="1" t="s">
        <v>59</v>
      </c>
      <c r="AM9222" s="1" t="s">
        <v>758</v>
      </c>
      <c r="AN9222" s="1" t="s">
        <v>16681</v>
      </c>
      <c r="AR9222" s="2" t="s">
        <v>60877</v>
      </c>
    </row>
    <row r="9223" spans="1:44" x14ac:dyDescent="0.25">
      <c r="A9223" s="1" t="s">
        <v>37646</v>
      </c>
      <c r="B9223" s="1" t="s">
        <v>43</v>
      </c>
      <c r="C9223" s="1" t="s">
        <v>37647</v>
      </c>
      <c r="D9223" s="1" t="s">
        <v>863</v>
      </c>
      <c r="E9223" s="1" t="s">
        <v>37648</v>
      </c>
      <c r="F9223" s="1" t="s">
        <v>1055</v>
      </c>
      <c r="G9223" s="1" t="s">
        <v>16009</v>
      </c>
      <c r="H9223" s="1" t="s">
        <v>49</v>
      </c>
      <c r="I9223" s="1" t="s">
        <v>37649</v>
      </c>
      <c r="J9223" s="1" t="s">
        <v>37650</v>
      </c>
      <c r="M9223" s="1" t="s">
        <v>37647</v>
      </c>
      <c r="N9223" s="1" t="s">
        <v>863</v>
      </c>
      <c r="O9223" s="1" t="s">
        <v>37651</v>
      </c>
      <c r="P9223" s="1" t="s">
        <v>1055</v>
      </c>
      <c r="Q9223" s="1" t="s">
        <v>23322</v>
      </c>
      <c r="R9223" s="1" t="s">
        <v>49</v>
      </c>
      <c r="S9223" s="1" t="s">
        <v>37650</v>
      </c>
      <c r="V9223" s="1" t="s">
        <v>73</v>
      </c>
      <c r="W9223" s="1" t="s">
        <v>331</v>
      </c>
      <c r="X9223" s="1" t="s">
        <v>332</v>
      </c>
      <c r="Y9223" s="1" t="s">
        <v>60847</v>
      </c>
      <c r="AB9223" s="1" t="s">
        <v>56</v>
      </c>
      <c r="AC9223" s="1" t="s">
        <v>57</v>
      </c>
      <c r="AD9223" s="2" t="s">
        <v>62846</v>
      </c>
      <c r="AF9223" s="1" t="s">
        <v>59</v>
      </c>
      <c r="AG9223" s="1" t="s">
        <v>60</v>
      </c>
      <c r="AM9223" s="1" t="s">
        <v>681</v>
      </c>
      <c r="AN9223" s="1" t="s">
        <v>14184</v>
      </c>
      <c r="AO9223" s="1" t="s">
        <v>1126</v>
      </c>
      <c r="AR9223" s="2" t="s">
        <v>61494</v>
      </c>
    </row>
    <row r="9224" spans="1:44" x14ac:dyDescent="0.25">
      <c r="A9224" s="1" t="s">
        <v>52833</v>
      </c>
      <c r="B9224" s="1" t="s">
        <v>43</v>
      </c>
      <c r="C9224" s="1" t="s">
        <v>52834</v>
      </c>
      <c r="D9224" s="1" t="s">
        <v>5393</v>
      </c>
      <c r="E9224" s="1" t="s">
        <v>52835</v>
      </c>
      <c r="F9224" s="1" t="s">
        <v>1336</v>
      </c>
      <c r="G9224" s="1" t="s">
        <v>7403</v>
      </c>
      <c r="H9224" s="1" t="s">
        <v>49</v>
      </c>
      <c r="I9224" s="1" t="s">
        <v>52836</v>
      </c>
      <c r="J9224" s="1" t="s">
        <v>52837</v>
      </c>
      <c r="M9224" s="1" t="s">
        <v>52834</v>
      </c>
      <c r="N9224" s="1" t="s">
        <v>5393</v>
      </c>
      <c r="O9224" s="1" t="s">
        <v>52835</v>
      </c>
      <c r="P9224" s="1" t="s">
        <v>1336</v>
      </c>
      <c r="Q9224" s="1" t="s">
        <v>7403</v>
      </c>
      <c r="R9224" s="1" t="s">
        <v>49</v>
      </c>
      <c r="S9224" s="1" t="s">
        <v>52837</v>
      </c>
      <c r="V9224" s="1" t="s">
        <v>52</v>
      </c>
      <c r="W9224" s="1" t="s">
        <v>52</v>
      </c>
      <c r="X9224" s="1" t="s">
        <v>53</v>
      </c>
      <c r="Y9224" s="1" t="s">
        <v>60256</v>
      </c>
      <c r="Z9224" s="1" t="s">
        <v>54</v>
      </c>
      <c r="AA9224" s="1" t="s">
        <v>55</v>
      </c>
      <c r="AB9224" s="1" t="s">
        <v>56</v>
      </c>
      <c r="AC9224" s="1" t="s">
        <v>57</v>
      </c>
      <c r="AD9224" s="2" t="s">
        <v>63524</v>
      </c>
      <c r="AF9224" s="1" t="s">
        <v>59</v>
      </c>
      <c r="AG9224" s="1" t="s">
        <v>680</v>
      </c>
      <c r="AM9224" s="1" t="s">
        <v>156</v>
      </c>
      <c r="AN9224" s="1" t="s">
        <v>49522</v>
      </c>
      <c r="AO9224" s="1" t="s">
        <v>52838</v>
      </c>
      <c r="AP9224" s="2" t="s">
        <v>61179</v>
      </c>
      <c r="AR9224" s="2" t="s">
        <v>60740</v>
      </c>
    </row>
    <row r="9225" spans="1:44" x14ac:dyDescent="0.25">
      <c r="A9225" s="1" t="s">
        <v>45277</v>
      </c>
      <c r="B9225" s="1" t="s">
        <v>43</v>
      </c>
      <c r="C9225" s="1" t="s">
        <v>45278</v>
      </c>
      <c r="D9225" s="1" t="s">
        <v>45279</v>
      </c>
      <c r="E9225" s="1" t="s">
        <v>45280</v>
      </c>
      <c r="F9225" s="1" t="s">
        <v>6212</v>
      </c>
      <c r="G9225" s="1" t="s">
        <v>30718</v>
      </c>
      <c r="H9225" s="1" t="s">
        <v>49</v>
      </c>
      <c r="J9225" s="1" t="s">
        <v>45281</v>
      </c>
      <c r="M9225" s="1" t="s">
        <v>45278</v>
      </c>
      <c r="N9225" s="1" t="s">
        <v>45279</v>
      </c>
      <c r="O9225" s="1" t="s">
        <v>45280</v>
      </c>
      <c r="P9225" s="1" t="s">
        <v>6212</v>
      </c>
      <c r="Q9225" s="1" t="s">
        <v>30718</v>
      </c>
      <c r="R9225" s="1" t="s">
        <v>49</v>
      </c>
      <c r="S9225" s="1" t="s">
        <v>45281</v>
      </c>
      <c r="V9225" s="1" t="s">
        <v>52</v>
      </c>
      <c r="W9225" s="1" t="s">
        <v>74</v>
      </c>
      <c r="X9225" s="1" t="s">
        <v>75</v>
      </c>
      <c r="Y9225" s="1" t="s">
        <v>60277</v>
      </c>
      <c r="AB9225" s="1" t="s">
        <v>56</v>
      </c>
      <c r="AC9225" s="1" t="s">
        <v>57</v>
      </c>
      <c r="AD9225" s="2" t="s">
        <v>60401</v>
      </c>
      <c r="AF9225" s="1" t="s">
        <v>59</v>
      </c>
      <c r="AG9225" s="1" t="s">
        <v>60</v>
      </c>
      <c r="AM9225" s="1" t="s">
        <v>1903</v>
      </c>
      <c r="AN9225" s="1" t="s">
        <v>45282</v>
      </c>
      <c r="AO9225" s="1" t="s">
        <v>45283</v>
      </c>
      <c r="AR9225" s="2" t="s">
        <v>60275</v>
      </c>
    </row>
    <row r="9226" spans="1:44" x14ac:dyDescent="0.25">
      <c r="A9226" s="1" t="s">
        <v>50565</v>
      </c>
      <c r="B9226" s="1" t="s">
        <v>43</v>
      </c>
      <c r="C9226" s="1" t="s">
        <v>50566</v>
      </c>
      <c r="D9226" s="1" t="s">
        <v>12265</v>
      </c>
      <c r="E9226" s="1" t="s">
        <v>50567</v>
      </c>
      <c r="F9226" s="1" t="s">
        <v>18148</v>
      </c>
      <c r="G9226" s="1" t="s">
        <v>50568</v>
      </c>
      <c r="H9226" s="1" t="s">
        <v>49</v>
      </c>
      <c r="I9226" s="1" t="s">
        <v>50569</v>
      </c>
      <c r="J9226" s="1" t="s">
        <v>50570</v>
      </c>
      <c r="K9226" s="1" t="s">
        <v>50571</v>
      </c>
      <c r="M9226" s="1" t="s">
        <v>50566</v>
      </c>
      <c r="N9226" s="1" t="s">
        <v>12265</v>
      </c>
      <c r="O9226" s="1" t="s">
        <v>50567</v>
      </c>
      <c r="P9226" s="1" t="s">
        <v>18148</v>
      </c>
      <c r="Q9226" s="1" t="s">
        <v>50568</v>
      </c>
      <c r="R9226" s="1" t="s">
        <v>49</v>
      </c>
      <c r="S9226" s="1" t="s">
        <v>50570</v>
      </c>
      <c r="T9226" s="1" t="s">
        <v>50571</v>
      </c>
      <c r="V9226" s="1" t="s">
        <v>52</v>
      </c>
      <c r="W9226" s="1" t="s">
        <v>74</v>
      </c>
      <c r="X9226" s="1" t="s">
        <v>75</v>
      </c>
      <c r="Y9226" s="1" t="s">
        <v>60847</v>
      </c>
      <c r="AB9226" s="1" t="s">
        <v>56</v>
      </c>
      <c r="AC9226" s="1" t="s">
        <v>57</v>
      </c>
      <c r="AD9226" s="2" t="s">
        <v>60420</v>
      </c>
      <c r="AF9226" s="1" t="s">
        <v>59</v>
      </c>
      <c r="AG9226" s="1" t="s">
        <v>60</v>
      </c>
      <c r="AM9226" s="1" t="s">
        <v>1903</v>
      </c>
      <c r="AN9226" s="1" t="s">
        <v>50572</v>
      </c>
      <c r="AR9226" s="2" t="s">
        <v>61232</v>
      </c>
    </row>
    <row r="9227" spans="1:44" x14ac:dyDescent="0.25">
      <c r="A9227" s="1" t="s">
        <v>25650</v>
      </c>
      <c r="B9227" s="1" t="s">
        <v>43</v>
      </c>
      <c r="C9227" s="1" t="s">
        <v>25651</v>
      </c>
      <c r="D9227" s="1" t="s">
        <v>728</v>
      </c>
      <c r="E9227" s="1" t="s">
        <v>25652</v>
      </c>
      <c r="F9227" s="1" t="s">
        <v>2891</v>
      </c>
      <c r="G9227" s="1" t="s">
        <v>25653</v>
      </c>
      <c r="H9227" s="1" t="s">
        <v>49</v>
      </c>
      <c r="I9227" s="1" t="s">
        <v>25654</v>
      </c>
      <c r="J9227" s="1" t="s">
        <v>25655</v>
      </c>
      <c r="M9227" s="1" t="s">
        <v>25651</v>
      </c>
      <c r="N9227" s="1" t="s">
        <v>728</v>
      </c>
      <c r="O9227" s="1" t="s">
        <v>25652</v>
      </c>
      <c r="P9227" s="1" t="s">
        <v>2891</v>
      </c>
      <c r="Q9227" s="1" t="s">
        <v>25653</v>
      </c>
      <c r="R9227" s="1" t="s">
        <v>49</v>
      </c>
      <c r="S9227" s="1" t="s">
        <v>25655</v>
      </c>
      <c r="V9227" s="1" t="s">
        <v>52</v>
      </c>
      <c r="W9227" s="1" t="s">
        <v>74</v>
      </c>
      <c r="X9227" s="1" t="s">
        <v>75</v>
      </c>
      <c r="Y9227" s="1" t="s">
        <v>60277</v>
      </c>
      <c r="AC9227" s="1" t="s">
        <v>57</v>
      </c>
      <c r="AD9227" s="2" t="s">
        <v>62116</v>
      </c>
      <c r="AF9227" s="1" t="s">
        <v>59</v>
      </c>
      <c r="AG9227" s="1" t="s">
        <v>680</v>
      </c>
      <c r="AM9227" s="1" t="s">
        <v>18737</v>
      </c>
      <c r="AN9227" s="1" t="s">
        <v>1136</v>
      </c>
      <c r="AO9227" s="1" t="s">
        <v>21461</v>
      </c>
      <c r="AR9227" s="2" t="s">
        <v>60275</v>
      </c>
    </row>
    <row r="9228" spans="1:44" x14ac:dyDescent="0.25">
      <c r="A9228" s="1" t="s">
        <v>31813</v>
      </c>
      <c r="B9228" s="1" t="s">
        <v>43</v>
      </c>
      <c r="C9228" s="1" t="s">
        <v>31814</v>
      </c>
      <c r="D9228" s="1" t="s">
        <v>2207</v>
      </c>
      <c r="E9228" s="1" t="s">
        <v>31815</v>
      </c>
      <c r="F9228" s="1" t="s">
        <v>31816</v>
      </c>
      <c r="G9228" s="1" t="s">
        <v>31817</v>
      </c>
      <c r="H9228" s="1" t="s">
        <v>49</v>
      </c>
      <c r="I9228" s="1" t="s">
        <v>31818</v>
      </c>
      <c r="J9228" s="1" t="s">
        <v>31819</v>
      </c>
      <c r="K9228" s="1" t="s">
        <v>31820</v>
      </c>
      <c r="M9228" s="1" t="s">
        <v>31814</v>
      </c>
      <c r="N9228" s="1" t="s">
        <v>2207</v>
      </c>
      <c r="O9228" s="1" t="s">
        <v>31815</v>
      </c>
      <c r="P9228" s="1" t="s">
        <v>31816</v>
      </c>
      <c r="Q9228" s="1" t="s">
        <v>31817</v>
      </c>
      <c r="R9228" s="1" t="s">
        <v>49</v>
      </c>
      <c r="S9228" s="1" t="s">
        <v>31819</v>
      </c>
      <c r="T9228" s="1" t="s">
        <v>31820</v>
      </c>
      <c r="V9228" s="1" t="s">
        <v>52</v>
      </c>
      <c r="W9228" s="1" t="s">
        <v>52</v>
      </c>
      <c r="X9228" s="1" t="s">
        <v>53</v>
      </c>
      <c r="Y9228" s="1" t="s">
        <v>60256</v>
      </c>
      <c r="Z9228" s="1" t="s">
        <v>54</v>
      </c>
      <c r="AA9228" s="1" t="s">
        <v>55</v>
      </c>
      <c r="AB9228" s="1" t="s">
        <v>56</v>
      </c>
      <c r="AC9228" s="1" t="s">
        <v>57</v>
      </c>
      <c r="AD9228" s="2" t="s">
        <v>62475</v>
      </c>
      <c r="AF9228" s="1" t="s">
        <v>59</v>
      </c>
      <c r="AM9228" s="1" t="s">
        <v>13762</v>
      </c>
      <c r="AN9228" s="1" t="s">
        <v>31821</v>
      </c>
      <c r="AO9228" s="1" t="s">
        <v>21993</v>
      </c>
      <c r="AP9228" s="2" t="s">
        <v>63807</v>
      </c>
      <c r="AR9228" s="2" t="s">
        <v>60331</v>
      </c>
    </row>
    <row r="9229" spans="1:44" x14ac:dyDescent="0.25">
      <c r="A9229" s="1" t="s">
        <v>25722</v>
      </c>
      <c r="B9229" s="1" t="s">
        <v>43</v>
      </c>
      <c r="C9229" s="1" t="s">
        <v>25723</v>
      </c>
      <c r="D9229" s="1" t="s">
        <v>12320</v>
      </c>
      <c r="E9229" s="1" t="s">
        <v>25724</v>
      </c>
      <c r="F9229" s="1" t="s">
        <v>25725</v>
      </c>
      <c r="G9229" s="1" t="s">
        <v>25726</v>
      </c>
      <c r="H9229" s="1" t="s">
        <v>49</v>
      </c>
      <c r="I9229" s="1" t="s">
        <v>25727</v>
      </c>
      <c r="J9229" s="1" t="s">
        <v>25728</v>
      </c>
      <c r="M9229" s="1" t="s">
        <v>25723</v>
      </c>
      <c r="N9229" s="1" t="s">
        <v>12320</v>
      </c>
      <c r="O9229" s="1" t="s">
        <v>25724</v>
      </c>
      <c r="P9229" s="1" t="s">
        <v>25725</v>
      </c>
      <c r="Q9229" s="1" t="s">
        <v>25726</v>
      </c>
      <c r="R9229" s="1" t="s">
        <v>49</v>
      </c>
      <c r="S9229" s="1" t="s">
        <v>25728</v>
      </c>
      <c r="V9229" s="1" t="s">
        <v>52</v>
      </c>
      <c r="W9229" s="1" t="s">
        <v>52</v>
      </c>
      <c r="X9229" s="1" t="s">
        <v>53</v>
      </c>
      <c r="Y9229" s="1" t="s">
        <v>60256</v>
      </c>
      <c r="Z9229" s="1" t="s">
        <v>54</v>
      </c>
      <c r="AA9229" s="1" t="s">
        <v>55</v>
      </c>
      <c r="AB9229" s="1" t="s">
        <v>56</v>
      </c>
      <c r="AC9229" s="1" t="s">
        <v>57</v>
      </c>
      <c r="AD9229" s="2" t="s">
        <v>62146</v>
      </c>
      <c r="AF9229" s="1" t="s">
        <v>59</v>
      </c>
      <c r="AG9229" s="1" t="s">
        <v>60</v>
      </c>
      <c r="AM9229" s="1" t="s">
        <v>657</v>
      </c>
      <c r="AN9229" s="1" t="s">
        <v>25356</v>
      </c>
      <c r="AO9229" s="1" t="s">
        <v>22273</v>
      </c>
      <c r="AP9229" s="2" t="s">
        <v>63807</v>
      </c>
      <c r="AR9229" s="2" t="s">
        <v>60638</v>
      </c>
    </row>
    <row r="9230" spans="1:44" x14ac:dyDescent="0.25">
      <c r="A9230" s="1" t="s">
        <v>17997</v>
      </c>
      <c r="B9230" s="1" t="s">
        <v>43</v>
      </c>
      <c r="C9230" s="1" t="s">
        <v>17998</v>
      </c>
      <c r="D9230" s="1" t="s">
        <v>1207</v>
      </c>
      <c r="E9230" s="1" t="s">
        <v>17999</v>
      </c>
      <c r="F9230" s="1" t="s">
        <v>3516</v>
      </c>
      <c r="G9230" s="1" t="s">
        <v>18000</v>
      </c>
      <c r="H9230" s="1" t="s">
        <v>49</v>
      </c>
      <c r="K9230" s="1" t="s">
        <v>18001</v>
      </c>
      <c r="M9230" s="1" t="s">
        <v>17998</v>
      </c>
      <c r="N9230" s="1" t="s">
        <v>1207</v>
      </c>
      <c r="O9230" s="1" t="s">
        <v>17999</v>
      </c>
      <c r="P9230" s="1" t="s">
        <v>3516</v>
      </c>
      <c r="Q9230" s="1" t="s">
        <v>18000</v>
      </c>
      <c r="R9230" s="1" t="s">
        <v>49</v>
      </c>
      <c r="T9230" s="1" t="s">
        <v>18001</v>
      </c>
      <c r="V9230" s="1" t="s">
        <v>52</v>
      </c>
      <c r="W9230" s="1" t="s">
        <v>74</v>
      </c>
      <c r="X9230" s="1" t="s">
        <v>75</v>
      </c>
      <c r="AB9230" s="1" t="s">
        <v>56</v>
      </c>
      <c r="AC9230" s="1" t="s">
        <v>57</v>
      </c>
      <c r="AD9230" s="2" t="s">
        <v>60337</v>
      </c>
      <c r="AF9230" s="1" t="s">
        <v>59</v>
      </c>
      <c r="AM9230" s="1" t="s">
        <v>904</v>
      </c>
      <c r="AN9230" s="1" t="s">
        <v>462</v>
      </c>
      <c r="AR9230" s="2" t="s">
        <v>61488</v>
      </c>
    </row>
    <row r="9231" spans="1:44" x14ac:dyDescent="0.25">
      <c r="A9231" s="1" t="s">
        <v>8874</v>
      </c>
      <c r="B9231" s="1" t="s">
        <v>43</v>
      </c>
      <c r="C9231" s="1" t="s">
        <v>8875</v>
      </c>
      <c r="E9231" s="1" t="s">
        <v>8876</v>
      </c>
      <c r="F9231" s="1" t="s">
        <v>2861</v>
      </c>
      <c r="G9231" s="1" t="s">
        <v>8877</v>
      </c>
      <c r="H9231" s="1" t="s">
        <v>49</v>
      </c>
      <c r="I9231" s="1" t="s">
        <v>8878</v>
      </c>
      <c r="J9231" s="1" t="s">
        <v>8879</v>
      </c>
      <c r="M9231" s="1" t="s">
        <v>8875</v>
      </c>
      <c r="O9231" s="1" t="s">
        <v>8876</v>
      </c>
      <c r="P9231" s="1" t="s">
        <v>2861</v>
      </c>
      <c r="Q9231" s="1" t="s">
        <v>8877</v>
      </c>
      <c r="R9231" s="1" t="s">
        <v>49</v>
      </c>
      <c r="S9231" s="1" t="s">
        <v>8879</v>
      </c>
      <c r="V9231" s="1" t="s">
        <v>52</v>
      </c>
      <c r="W9231" s="1" t="s">
        <v>74</v>
      </c>
      <c r="X9231" s="1" t="s">
        <v>75</v>
      </c>
      <c r="Y9231" s="1" t="s">
        <v>60277</v>
      </c>
      <c r="AB9231" s="1" t="s">
        <v>56</v>
      </c>
      <c r="AC9231" s="1" t="s">
        <v>57</v>
      </c>
      <c r="AD9231" s="2" t="s">
        <v>62570</v>
      </c>
      <c r="AF9231" s="1" t="s">
        <v>59</v>
      </c>
      <c r="AG9231" s="1" t="s">
        <v>680</v>
      </c>
      <c r="AM9231" s="1" t="s">
        <v>1798</v>
      </c>
      <c r="AN9231" s="1" t="s">
        <v>8880</v>
      </c>
      <c r="AR9231" s="2" t="s">
        <v>62487</v>
      </c>
    </row>
    <row r="9232" spans="1:44" x14ac:dyDescent="0.25">
      <c r="A9232" s="1" t="s">
        <v>20066</v>
      </c>
      <c r="B9232" s="1" t="s">
        <v>43</v>
      </c>
      <c r="C9232" s="1" t="s">
        <v>20067</v>
      </c>
      <c r="D9232" s="1" t="s">
        <v>3005</v>
      </c>
      <c r="F9232" s="1" t="s">
        <v>1197</v>
      </c>
      <c r="G9232" s="1" t="s">
        <v>20068</v>
      </c>
      <c r="H9232" s="1" t="s">
        <v>49</v>
      </c>
      <c r="I9232" s="1" t="s">
        <v>20069</v>
      </c>
      <c r="K9232" s="1" t="s">
        <v>20070</v>
      </c>
      <c r="M9232" s="1" t="s">
        <v>20067</v>
      </c>
      <c r="N9232" s="1" t="s">
        <v>3005</v>
      </c>
      <c r="P9232" s="1" t="s">
        <v>1197</v>
      </c>
      <c r="Q9232" s="1" t="s">
        <v>20068</v>
      </c>
      <c r="R9232" s="1" t="s">
        <v>49</v>
      </c>
      <c r="T9232" s="1" t="s">
        <v>20070</v>
      </c>
      <c r="V9232" s="1" t="s">
        <v>52</v>
      </c>
      <c r="W9232" s="1" t="s">
        <v>74</v>
      </c>
      <c r="X9232" s="1" t="s">
        <v>75</v>
      </c>
      <c r="Y9232" s="1" t="s">
        <v>60277</v>
      </c>
      <c r="AC9232" s="1" t="s">
        <v>57</v>
      </c>
      <c r="AD9232" s="2" t="s">
        <v>61733</v>
      </c>
      <c r="AF9232" s="1" t="s">
        <v>59</v>
      </c>
      <c r="AG9232" s="1" t="s">
        <v>680</v>
      </c>
      <c r="AN9232" s="1" t="s">
        <v>817</v>
      </c>
      <c r="AR9232" s="2" t="s">
        <v>60275</v>
      </c>
    </row>
    <row r="9233" spans="1:44" x14ac:dyDescent="0.25">
      <c r="A9233" s="1" t="s">
        <v>55808</v>
      </c>
      <c r="B9233" s="1" t="s">
        <v>43</v>
      </c>
      <c r="C9233" s="1" t="s">
        <v>55809</v>
      </c>
      <c r="D9233" s="1" t="s">
        <v>955</v>
      </c>
      <c r="E9233" s="1" t="s">
        <v>55810</v>
      </c>
      <c r="F9233" s="1" t="s">
        <v>41483</v>
      </c>
      <c r="G9233" s="1" t="s">
        <v>55811</v>
      </c>
      <c r="H9233" s="1" t="s">
        <v>49</v>
      </c>
      <c r="J9233" s="1" t="s">
        <v>55812</v>
      </c>
      <c r="K9233" s="1" t="s">
        <v>55813</v>
      </c>
      <c r="M9233" s="1" t="s">
        <v>55809</v>
      </c>
      <c r="N9233" s="1" t="s">
        <v>955</v>
      </c>
      <c r="O9233" s="1" t="s">
        <v>55814</v>
      </c>
      <c r="P9233" s="1" t="s">
        <v>47</v>
      </c>
      <c r="Q9233" s="1" t="s">
        <v>46454</v>
      </c>
      <c r="R9233" s="1" t="s">
        <v>49</v>
      </c>
      <c r="V9233" s="1" t="s">
        <v>73</v>
      </c>
      <c r="W9233" s="1" t="s">
        <v>52</v>
      </c>
      <c r="X9233" s="1" t="s">
        <v>53</v>
      </c>
      <c r="Y9233" s="1" t="s">
        <v>60256</v>
      </c>
      <c r="Z9233" s="1" t="s">
        <v>54</v>
      </c>
      <c r="AA9233" s="1" t="s">
        <v>55</v>
      </c>
      <c r="AB9233" s="1" t="s">
        <v>56</v>
      </c>
      <c r="AC9233" s="1" t="s">
        <v>57</v>
      </c>
      <c r="AD9233" s="2" t="s">
        <v>63580</v>
      </c>
      <c r="AF9233" s="1" t="s">
        <v>59</v>
      </c>
      <c r="AG9233" s="1" t="s">
        <v>60</v>
      </c>
      <c r="AM9233" s="1" t="s">
        <v>1816</v>
      </c>
      <c r="AN9233" s="1" t="s">
        <v>62</v>
      </c>
      <c r="AP9233" s="2" t="s">
        <v>61179</v>
      </c>
      <c r="AQ9233" s="2" t="s">
        <v>63320</v>
      </c>
      <c r="AR9233" s="2" t="s">
        <v>60485</v>
      </c>
    </row>
    <row r="9234" spans="1:44" x14ac:dyDescent="0.25">
      <c r="A9234" s="1" t="s">
        <v>31944</v>
      </c>
      <c r="B9234" s="1" t="s">
        <v>43</v>
      </c>
      <c r="C9234" s="1" t="s">
        <v>31945</v>
      </c>
      <c r="D9234" s="1" t="s">
        <v>510</v>
      </c>
      <c r="E9234" s="1" t="s">
        <v>31946</v>
      </c>
      <c r="F9234" s="1" t="s">
        <v>3505</v>
      </c>
      <c r="G9234" s="1" t="s">
        <v>31197</v>
      </c>
      <c r="H9234" s="1" t="s">
        <v>49</v>
      </c>
      <c r="J9234" s="1" t="s">
        <v>31947</v>
      </c>
      <c r="M9234" s="1" t="s">
        <v>31945</v>
      </c>
      <c r="N9234" s="1" t="s">
        <v>510</v>
      </c>
      <c r="O9234" s="1" t="s">
        <v>31946</v>
      </c>
      <c r="P9234" s="1" t="s">
        <v>3505</v>
      </c>
      <c r="Q9234" s="1" t="s">
        <v>31197</v>
      </c>
      <c r="R9234" s="1" t="s">
        <v>49</v>
      </c>
      <c r="S9234" s="1" t="s">
        <v>31947</v>
      </c>
      <c r="V9234" s="1" t="s">
        <v>52</v>
      </c>
      <c r="W9234" s="1" t="s">
        <v>52</v>
      </c>
      <c r="X9234" s="1" t="s">
        <v>53</v>
      </c>
      <c r="Y9234" s="1" t="s">
        <v>60256</v>
      </c>
      <c r="Z9234" s="1" t="s">
        <v>54</v>
      </c>
      <c r="AA9234" s="1" t="s">
        <v>55</v>
      </c>
      <c r="AB9234" s="1" t="s">
        <v>56</v>
      </c>
      <c r="AC9234" s="1" t="s">
        <v>57</v>
      </c>
      <c r="AD9234" s="2" t="s">
        <v>62483</v>
      </c>
      <c r="AF9234" s="1" t="s">
        <v>59</v>
      </c>
      <c r="AG9234" s="1" t="s">
        <v>680</v>
      </c>
      <c r="AM9234" s="1" t="s">
        <v>26001</v>
      </c>
      <c r="AN9234" s="1" t="s">
        <v>26001</v>
      </c>
      <c r="AO9234" s="1" t="s">
        <v>21461</v>
      </c>
      <c r="AP9234" s="2" t="s">
        <v>63812</v>
      </c>
      <c r="AR9234" s="2" t="s">
        <v>60744</v>
      </c>
    </row>
    <row r="9235" spans="1:44" x14ac:dyDescent="0.25">
      <c r="A9235" s="1" t="s">
        <v>36451</v>
      </c>
      <c r="B9235" s="1" t="s">
        <v>43</v>
      </c>
      <c r="C9235" s="1" t="s">
        <v>36452</v>
      </c>
      <c r="D9235" s="1" t="s">
        <v>2526</v>
      </c>
      <c r="E9235" s="1" t="s">
        <v>36453</v>
      </c>
      <c r="F9235" s="1" t="s">
        <v>7919</v>
      </c>
      <c r="G9235" s="1" t="s">
        <v>36454</v>
      </c>
      <c r="H9235" s="1" t="s">
        <v>49</v>
      </c>
      <c r="I9235" s="1" t="s">
        <v>36455</v>
      </c>
      <c r="J9235" s="1" t="s">
        <v>36456</v>
      </c>
      <c r="K9235" s="1" t="s">
        <v>36457</v>
      </c>
      <c r="M9235" s="1" t="s">
        <v>36452</v>
      </c>
      <c r="N9235" s="1" t="s">
        <v>2526</v>
      </c>
      <c r="O9235" s="1" t="s">
        <v>36453</v>
      </c>
      <c r="P9235" s="1" t="s">
        <v>7919</v>
      </c>
      <c r="Q9235" s="1" t="s">
        <v>36454</v>
      </c>
      <c r="R9235" s="1" t="s">
        <v>49</v>
      </c>
      <c r="S9235" s="1" t="s">
        <v>36456</v>
      </c>
      <c r="T9235" s="1" t="s">
        <v>36457</v>
      </c>
      <c r="V9235" s="1" t="s">
        <v>52</v>
      </c>
      <c r="W9235" s="1" t="s">
        <v>74</v>
      </c>
      <c r="X9235" s="1" t="s">
        <v>75</v>
      </c>
      <c r="Y9235" s="1" t="s">
        <v>60256</v>
      </c>
      <c r="Z9235" s="1" t="s">
        <v>54</v>
      </c>
      <c r="AA9235" s="1" t="s">
        <v>55</v>
      </c>
      <c r="AB9235" s="1" t="s">
        <v>76</v>
      </c>
      <c r="AC9235" s="1" t="s">
        <v>77</v>
      </c>
      <c r="AD9235" s="2" t="s">
        <v>61998</v>
      </c>
      <c r="AF9235" s="1" t="s">
        <v>59</v>
      </c>
      <c r="AG9235" s="1" t="s">
        <v>60</v>
      </c>
      <c r="AI9235" s="1" t="s">
        <v>307</v>
      </c>
      <c r="AJ9235" s="1" t="s">
        <v>36458</v>
      </c>
      <c r="AK9235" s="1" t="s">
        <v>783</v>
      </c>
      <c r="AL9235" s="1" t="s">
        <v>310</v>
      </c>
      <c r="AM9235" s="1" t="s">
        <v>5378</v>
      </c>
      <c r="AN9235" s="1" t="s">
        <v>9221</v>
      </c>
      <c r="AO9235" s="1" t="s">
        <v>36459</v>
      </c>
      <c r="AP9235" s="2" t="s">
        <v>63800</v>
      </c>
      <c r="AQ9235" s="2" t="s">
        <v>60320</v>
      </c>
      <c r="AR9235" s="2" t="s">
        <v>60941</v>
      </c>
    </row>
    <row r="9236" spans="1:44" x14ac:dyDescent="0.25">
      <c r="A9236" s="1" t="s">
        <v>31110</v>
      </c>
      <c r="B9236" s="1" t="s">
        <v>43</v>
      </c>
      <c r="C9236" s="1" t="s">
        <v>31111</v>
      </c>
      <c r="D9236" s="1" t="s">
        <v>692</v>
      </c>
      <c r="E9236" s="1" t="s">
        <v>31112</v>
      </c>
      <c r="F9236" s="1" t="s">
        <v>1854</v>
      </c>
      <c r="G9236" s="1" t="s">
        <v>1855</v>
      </c>
      <c r="H9236" s="1" t="s">
        <v>49</v>
      </c>
      <c r="I9236" s="1" t="s">
        <v>31113</v>
      </c>
      <c r="K9236" s="1" t="s">
        <v>31114</v>
      </c>
      <c r="M9236" s="1" t="s">
        <v>31111</v>
      </c>
      <c r="N9236" s="1" t="s">
        <v>692</v>
      </c>
      <c r="O9236" s="1" t="s">
        <v>31112</v>
      </c>
      <c r="P9236" s="1" t="s">
        <v>1854</v>
      </c>
      <c r="Q9236" s="1" t="s">
        <v>1855</v>
      </c>
      <c r="R9236" s="1" t="s">
        <v>49</v>
      </c>
      <c r="T9236" s="1" t="s">
        <v>31114</v>
      </c>
      <c r="V9236" s="1" t="s">
        <v>52</v>
      </c>
      <c r="W9236" s="1" t="s">
        <v>52</v>
      </c>
      <c r="X9236" s="1" t="s">
        <v>53</v>
      </c>
      <c r="Y9236" s="1" t="s">
        <v>60256</v>
      </c>
      <c r="Z9236" s="1" t="s">
        <v>54</v>
      </c>
      <c r="AA9236" s="1" t="s">
        <v>55</v>
      </c>
      <c r="AB9236" s="1" t="s">
        <v>76</v>
      </c>
      <c r="AC9236" s="1" t="s">
        <v>77</v>
      </c>
      <c r="AD9236" s="2" t="s">
        <v>60401</v>
      </c>
      <c r="AF9236" s="1" t="s">
        <v>59</v>
      </c>
      <c r="AG9236" s="1" t="s">
        <v>78</v>
      </c>
      <c r="AI9236" s="1" t="s">
        <v>13312</v>
      </c>
      <c r="AJ9236" s="1" t="s">
        <v>31115</v>
      </c>
      <c r="AK9236" s="1" t="s">
        <v>5101</v>
      </c>
      <c r="AL9236" s="1" t="s">
        <v>13314</v>
      </c>
      <c r="AM9236" s="1" t="s">
        <v>425</v>
      </c>
      <c r="AN9236" s="1" t="s">
        <v>31116</v>
      </c>
      <c r="AP9236" s="2" t="s">
        <v>63791</v>
      </c>
      <c r="AQ9236" s="2" t="s">
        <v>60326</v>
      </c>
      <c r="AR9236" s="2" t="s">
        <v>60324</v>
      </c>
    </row>
    <row r="9237" spans="1:44" x14ac:dyDescent="0.25">
      <c r="A9237" s="1" t="s">
        <v>31447</v>
      </c>
      <c r="B9237" s="1" t="s">
        <v>43</v>
      </c>
      <c r="C9237" s="1" t="s">
        <v>20472</v>
      </c>
      <c r="D9237" s="1" t="s">
        <v>7152</v>
      </c>
      <c r="E9237" s="1" t="s">
        <v>31448</v>
      </c>
      <c r="F9237" s="1" t="s">
        <v>685</v>
      </c>
      <c r="G9237" s="1" t="s">
        <v>1704</v>
      </c>
      <c r="H9237" s="1" t="s">
        <v>49</v>
      </c>
      <c r="I9237" s="1" t="s">
        <v>31449</v>
      </c>
      <c r="K9237" s="1" t="s">
        <v>20474</v>
      </c>
      <c r="M9237" s="1" t="s">
        <v>20472</v>
      </c>
      <c r="N9237" s="1" t="s">
        <v>7152</v>
      </c>
      <c r="O9237" s="1" t="s">
        <v>31448</v>
      </c>
      <c r="P9237" s="1" t="s">
        <v>685</v>
      </c>
      <c r="Q9237" s="1" t="s">
        <v>1704</v>
      </c>
      <c r="R9237" s="1" t="s">
        <v>49</v>
      </c>
      <c r="T9237" s="1" t="s">
        <v>20474</v>
      </c>
      <c r="V9237" s="1" t="s">
        <v>52</v>
      </c>
      <c r="W9237" s="1" t="s">
        <v>52</v>
      </c>
      <c r="X9237" s="1" t="s">
        <v>53</v>
      </c>
      <c r="Y9237" s="1" t="s">
        <v>60256</v>
      </c>
      <c r="Z9237" s="1" t="s">
        <v>54</v>
      </c>
      <c r="AA9237" s="1" t="s">
        <v>55</v>
      </c>
      <c r="AB9237" s="1" t="s">
        <v>76</v>
      </c>
      <c r="AC9237" s="1" t="s">
        <v>77</v>
      </c>
      <c r="AD9237" s="2" t="s">
        <v>60369</v>
      </c>
      <c r="AF9237" s="1" t="s">
        <v>59</v>
      </c>
      <c r="AG9237" s="1" t="s">
        <v>680</v>
      </c>
      <c r="AH9237" s="1" t="s">
        <v>923</v>
      </c>
      <c r="AI9237" s="1" t="s">
        <v>924</v>
      </c>
      <c r="AJ9237" s="1" t="s">
        <v>20475</v>
      </c>
      <c r="AK9237" s="1" t="s">
        <v>1049</v>
      </c>
      <c r="AL9237" s="1" t="s">
        <v>927</v>
      </c>
      <c r="AM9237" s="1" t="s">
        <v>26001</v>
      </c>
      <c r="AP9237" s="2" t="s">
        <v>61179</v>
      </c>
      <c r="AQ9237" s="2" t="s">
        <v>60739</v>
      </c>
      <c r="AR9237" s="2" t="s">
        <v>60399</v>
      </c>
    </row>
    <row r="9238" spans="1:44" x14ac:dyDescent="0.25">
      <c r="A9238" s="1" t="s">
        <v>20471</v>
      </c>
      <c r="B9238" s="1" t="s">
        <v>43</v>
      </c>
      <c r="C9238" s="1" t="s">
        <v>20472</v>
      </c>
      <c r="D9238" s="1" t="s">
        <v>7152</v>
      </c>
      <c r="E9238" s="1" t="s">
        <v>20473</v>
      </c>
      <c r="F9238" s="1" t="s">
        <v>685</v>
      </c>
      <c r="G9238" s="1" t="s">
        <v>1704</v>
      </c>
      <c r="H9238" s="1" t="s">
        <v>49</v>
      </c>
      <c r="K9238" s="1" t="s">
        <v>20474</v>
      </c>
      <c r="M9238" s="1" t="s">
        <v>20472</v>
      </c>
      <c r="N9238" s="1" t="s">
        <v>740</v>
      </c>
      <c r="O9238" s="1" t="s">
        <v>20473</v>
      </c>
      <c r="P9238" s="1" t="s">
        <v>685</v>
      </c>
      <c r="Q9238" s="1" t="s">
        <v>1704</v>
      </c>
      <c r="R9238" s="1" t="s">
        <v>49</v>
      </c>
      <c r="V9238" s="1" t="s">
        <v>73</v>
      </c>
      <c r="W9238" s="1" t="s">
        <v>74</v>
      </c>
      <c r="X9238" s="1" t="s">
        <v>75</v>
      </c>
      <c r="Y9238" s="1" t="s">
        <v>60256</v>
      </c>
      <c r="Z9238" s="1" t="s">
        <v>54</v>
      </c>
      <c r="AA9238" s="1" t="s">
        <v>55</v>
      </c>
      <c r="AB9238" s="1" t="s">
        <v>76</v>
      </c>
      <c r="AC9238" s="1" t="s">
        <v>77</v>
      </c>
      <c r="AD9238" s="2" t="s">
        <v>60369</v>
      </c>
      <c r="AF9238" s="1" t="s">
        <v>59</v>
      </c>
      <c r="AG9238" s="1" t="s">
        <v>680</v>
      </c>
      <c r="AH9238" s="1" t="s">
        <v>923</v>
      </c>
      <c r="AI9238" s="1" t="s">
        <v>924</v>
      </c>
      <c r="AJ9238" s="1" t="s">
        <v>20475</v>
      </c>
      <c r="AK9238" s="1" t="s">
        <v>1049</v>
      </c>
      <c r="AL9238" s="1" t="s">
        <v>927</v>
      </c>
      <c r="AM9238" s="1" t="s">
        <v>1136</v>
      </c>
      <c r="AP9238" s="2" t="s">
        <v>63822</v>
      </c>
      <c r="AQ9238" s="2" t="s">
        <v>60280</v>
      </c>
      <c r="AR9238" s="2" t="s">
        <v>60634</v>
      </c>
    </row>
    <row r="9239" spans="1:44" x14ac:dyDescent="0.25">
      <c r="A9239" s="1" t="s">
        <v>16011</v>
      </c>
      <c r="B9239" s="1" t="s">
        <v>43</v>
      </c>
      <c r="C9239" s="1" t="s">
        <v>16012</v>
      </c>
      <c r="D9239" s="1" t="s">
        <v>4036</v>
      </c>
      <c r="E9239" s="1" t="s">
        <v>16013</v>
      </c>
      <c r="F9239" s="1" t="s">
        <v>2411</v>
      </c>
      <c r="G9239" s="1" t="s">
        <v>2978</v>
      </c>
      <c r="H9239" s="1" t="s">
        <v>49</v>
      </c>
      <c r="K9239" s="1" t="s">
        <v>16014</v>
      </c>
      <c r="M9239" s="1" t="s">
        <v>16012</v>
      </c>
      <c r="N9239" s="1" t="s">
        <v>4036</v>
      </c>
      <c r="O9239" s="1" t="s">
        <v>16013</v>
      </c>
      <c r="P9239" s="1" t="s">
        <v>2411</v>
      </c>
      <c r="Q9239" s="1" t="s">
        <v>2978</v>
      </c>
      <c r="R9239" s="1" t="s">
        <v>49</v>
      </c>
      <c r="T9239" s="1" t="s">
        <v>16014</v>
      </c>
      <c r="V9239" s="1" t="s">
        <v>52</v>
      </c>
      <c r="W9239" s="1" t="s">
        <v>74</v>
      </c>
      <c r="X9239" s="1" t="s">
        <v>75</v>
      </c>
      <c r="Y9239" s="1" t="s">
        <v>60256</v>
      </c>
      <c r="Z9239" s="1" t="s">
        <v>54</v>
      </c>
      <c r="AA9239" s="1" t="s">
        <v>55</v>
      </c>
      <c r="AB9239" s="1" t="s">
        <v>76</v>
      </c>
      <c r="AC9239" s="1" t="s">
        <v>77</v>
      </c>
      <c r="AD9239" s="2" t="s">
        <v>61464</v>
      </c>
      <c r="AF9239" s="1" t="s">
        <v>59</v>
      </c>
      <c r="AH9239" s="1" t="s">
        <v>8672</v>
      </c>
      <c r="AI9239" s="1" t="s">
        <v>307</v>
      </c>
      <c r="AJ9239" s="1" t="s">
        <v>16015</v>
      </c>
      <c r="AK9239" s="1" t="s">
        <v>860</v>
      </c>
      <c r="AL9239" s="1" t="s">
        <v>310</v>
      </c>
      <c r="AN9239" s="1" t="s">
        <v>16016</v>
      </c>
      <c r="AO9239" s="1" t="s">
        <v>63798</v>
      </c>
      <c r="AP9239" s="2" t="s">
        <v>63872</v>
      </c>
      <c r="AQ9239" s="2" t="s">
        <v>60330</v>
      </c>
      <c r="AR9239" s="2" t="s">
        <v>60261</v>
      </c>
    </row>
    <row r="9240" spans="1:44" x14ac:dyDescent="0.25">
      <c r="A9240" s="1" t="s">
        <v>50906</v>
      </c>
      <c r="B9240" s="1" t="s">
        <v>43</v>
      </c>
      <c r="C9240" s="1" t="s">
        <v>50907</v>
      </c>
      <c r="D9240" s="1" t="s">
        <v>442</v>
      </c>
      <c r="E9240" s="1" t="s">
        <v>50908</v>
      </c>
      <c r="F9240" s="1" t="s">
        <v>3111</v>
      </c>
      <c r="G9240" s="1" t="s">
        <v>50909</v>
      </c>
      <c r="H9240" s="1" t="s">
        <v>49</v>
      </c>
      <c r="J9240" s="1" t="s">
        <v>50910</v>
      </c>
      <c r="M9240" s="1" t="s">
        <v>50907</v>
      </c>
      <c r="N9240" s="1" t="s">
        <v>442</v>
      </c>
      <c r="O9240" s="1" t="s">
        <v>50908</v>
      </c>
      <c r="P9240" s="1" t="s">
        <v>3111</v>
      </c>
      <c r="Q9240" s="1" t="s">
        <v>50909</v>
      </c>
      <c r="R9240" s="1" t="s">
        <v>49</v>
      </c>
      <c r="S9240" s="1" t="s">
        <v>50910</v>
      </c>
      <c r="V9240" s="1" t="s">
        <v>52</v>
      </c>
      <c r="W9240" s="1" t="s">
        <v>52</v>
      </c>
      <c r="X9240" s="1" t="s">
        <v>53</v>
      </c>
      <c r="Y9240" s="1" t="s">
        <v>60256</v>
      </c>
      <c r="Z9240" s="1" t="s">
        <v>54</v>
      </c>
      <c r="AA9240" s="1" t="s">
        <v>55</v>
      </c>
      <c r="AB9240" s="1" t="s">
        <v>56</v>
      </c>
      <c r="AC9240" s="1" t="s">
        <v>57</v>
      </c>
      <c r="AD9240" s="2" t="s">
        <v>60529</v>
      </c>
      <c r="AE9240" s="1" t="s">
        <v>7457</v>
      </c>
      <c r="AF9240" s="1" t="s">
        <v>59</v>
      </c>
      <c r="AG9240" s="1" t="s">
        <v>60</v>
      </c>
      <c r="AM9240" s="1" t="s">
        <v>2357</v>
      </c>
      <c r="AN9240" s="1" t="s">
        <v>23218</v>
      </c>
      <c r="AO9240" s="1" t="s">
        <v>11909</v>
      </c>
      <c r="AP9240" s="2" t="s">
        <v>60274</v>
      </c>
      <c r="AQ9240" s="2" t="s">
        <v>60420</v>
      </c>
      <c r="AR9240" s="2" t="s">
        <v>63439</v>
      </c>
    </row>
    <row r="9241" spans="1:44" x14ac:dyDescent="0.25">
      <c r="A9241" s="1" t="s">
        <v>30013</v>
      </c>
      <c r="B9241" s="1" t="s">
        <v>43</v>
      </c>
      <c r="C9241" s="1" t="s">
        <v>30014</v>
      </c>
      <c r="D9241" s="1" t="s">
        <v>30015</v>
      </c>
      <c r="E9241" s="1" t="s">
        <v>30016</v>
      </c>
      <c r="F9241" s="1" t="s">
        <v>1726</v>
      </c>
      <c r="G9241" s="1" t="s">
        <v>30017</v>
      </c>
      <c r="H9241" s="1" t="s">
        <v>49</v>
      </c>
      <c r="I9241" s="1" t="s">
        <v>30018</v>
      </c>
      <c r="J9241" s="1" t="s">
        <v>30019</v>
      </c>
      <c r="M9241" s="1" t="s">
        <v>30014</v>
      </c>
      <c r="N9241" s="1" t="s">
        <v>30015</v>
      </c>
      <c r="O9241" s="1" t="s">
        <v>30016</v>
      </c>
      <c r="P9241" s="1" t="s">
        <v>1726</v>
      </c>
      <c r="Q9241" s="1" t="s">
        <v>30017</v>
      </c>
      <c r="R9241" s="1" t="s">
        <v>49</v>
      </c>
      <c r="S9241" s="1" t="s">
        <v>30019</v>
      </c>
      <c r="V9241" s="1" t="s">
        <v>52</v>
      </c>
      <c r="W9241" s="1" t="s">
        <v>52</v>
      </c>
      <c r="X9241" s="1" t="s">
        <v>53</v>
      </c>
      <c r="Y9241" s="1" t="s">
        <v>60256</v>
      </c>
      <c r="Z9241" s="1" t="s">
        <v>54</v>
      </c>
      <c r="AA9241" s="1" t="s">
        <v>55</v>
      </c>
      <c r="AB9241" s="1" t="s">
        <v>76</v>
      </c>
      <c r="AC9241" s="1" t="s">
        <v>77</v>
      </c>
      <c r="AD9241" s="2" t="s">
        <v>62356</v>
      </c>
      <c r="AF9241" s="1" t="s">
        <v>59</v>
      </c>
      <c r="AG9241" s="1" t="s">
        <v>60</v>
      </c>
      <c r="AI9241" s="1" t="s">
        <v>79</v>
      </c>
      <c r="AJ9241" s="1" t="s">
        <v>30020</v>
      </c>
      <c r="AK9241" s="1" t="s">
        <v>706</v>
      </c>
      <c r="AL9241" s="1" t="s">
        <v>82</v>
      </c>
      <c r="AM9241" s="1" t="s">
        <v>108</v>
      </c>
      <c r="AN9241" s="1" t="s">
        <v>462</v>
      </c>
      <c r="AP9241" s="2" t="s">
        <v>61179</v>
      </c>
      <c r="AR9241" s="2" t="s">
        <v>60402</v>
      </c>
    </row>
    <row r="9242" spans="1:44" x14ac:dyDescent="0.25">
      <c r="A9242" s="1" t="s">
        <v>56043</v>
      </c>
      <c r="B9242" s="1" t="s">
        <v>43</v>
      </c>
      <c r="C9242" s="1" t="s">
        <v>56044</v>
      </c>
      <c r="D9242" s="1" t="s">
        <v>56045</v>
      </c>
      <c r="E9242" s="1" t="s">
        <v>56046</v>
      </c>
      <c r="F9242" s="1" t="s">
        <v>4893</v>
      </c>
      <c r="G9242" s="1" t="s">
        <v>20827</v>
      </c>
      <c r="H9242" s="1" t="s">
        <v>49</v>
      </c>
      <c r="J9242" s="1" t="s">
        <v>56047</v>
      </c>
      <c r="K9242" s="1" t="s">
        <v>56048</v>
      </c>
      <c r="M9242" s="1" t="s">
        <v>56044</v>
      </c>
      <c r="N9242" s="1" t="s">
        <v>56045</v>
      </c>
      <c r="O9242" s="1" t="s">
        <v>56046</v>
      </c>
      <c r="P9242" s="1" t="s">
        <v>4893</v>
      </c>
      <c r="Q9242" s="1" t="s">
        <v>20827</v>
      </c>
      <c r="R9242" s="1" t="s">
        <v>49</v>
      </c>
      <c r="S9242" s="1" t="s">
        <v>56047</v>
      </c>
      <c r="T9242" s="1" t="s">
        <v>56048</v>
      </c>
      <c r="V9242" s="1" t="s">
        <v>52</v>
      </c>
      <c r="W9242" s="1" t="s">
        <v>52</v>
      </c>
      <c r="X9242" s="1" t="s">
        <v>53</v>
      </c>
      <c r="Y9242" s="1" t="s">
        <v>60256</v>
      </c>
      <c r="Z9242" s="1" t="s">
        <v>54</v>
      </c>
      <c r="AA9242" s="1" t="s">
        <v>55</v>
      </c>
      <c r="AB9242" s="1" t="s">
        <v>56</v>
      </c>
      <c r="AC9242" s="1" t="s">
        <v>57</v>
      </c>
      <c r="AD9242" s="2" t="s">
        <v>60500</v>
      </c>
      <c r="AF9242" s="1" t="s">
        <v>59</v>
      </c>
      <c r="AG9242" s="1" t="s">
        <v>60</v>
      </c>
      <c r="AM9242" s="1" t="s">
        <v>2483</v>
      </c>
      <c r="AN9242" s="1" t="s">
        <v>43013</v>
      </c>
      <c r="AP9242" s="2" t="s">
        <v>63817</v>
      </c>
      <c r="AR9242" s="2" t="s">
        <v>61108</v>
      </c>
    </row>
    <row r="9243" spans="1:44" x14ac:dyDescent="0.25">
      <c r="A9243" s="1" t="s">
        <v>9148</v>
      </c>
      <c r="B9243" s="1" t="s">
        <v>43</v>
      </c>
      <c r="C9243" s="1" t="s">
        <v>9149</v>
      </c>
      <c r="D9243" s="1" t="s">
        <v>1420</v>
      </c>
      <c r="E9243" s="1" t="s">
        <v>9150</v>
      </c>
      <c r="F9243" s="1" t="s">
        <v>6861</v>
      </c>
      <c r="G9243" s="1" t="s">
        <v>6862</v>
      </c>
      <c r="H9243" s="1" t="s">
        <v>49</v>
      </c>
      <c r="I9243" s="1" t="s">
        <v>9151</v>
      </c>
      <c r="J9243" s="1" t="s">
        <v>9152</v>
      </c>
      <c r="K9243" s="1" t="s">
        <v>9153</v>
      </c>
      <c r="M9243" s="1" t="s">
        <v>9149</v>
      </c>
      <c r="N9243" s="1" t="s">
        <v>1420</v>
      </c>
      <c r="O9243" s="1" t="s">
        <v>9150</v>
      </c>
      <c r="P9243" s="1" t="s">
        <v>6861</v>
      </c>
      <c r="Q9243" s="1" t="s">
        <v>6862</v>
      </c>
      <c r="R9243" s="1" t="s">
        <v>49</v>
      </c>
      <c r="S9243" s="1" t="s">
        <v>9152</v>
      </c>
      <c r="T9243" s="1" t="s">
        <v>9153</v>
      </c>
      <c r="V9243" s="1" t="s">
        <v>52</v>
      </c>
      <c r="W9243" s="1" t="s">
        <v>74</v>
      </c>
      <c r="X9243" s="1" t="s">
        <v>75</v>
      </c>
      <c r="Y9243" s="1" t="s">
        <v>60277</v>
      </c>
      <c r="AB9243" s="1" t="s">
        <v>56</v>
      </c>
      <c r="AC9243" s="1" t="s">
        <v>57</v>
      </c>
      <c r="AD9243" s="2" t="s">
        <v>60521</v>
      </c>
      <c r="AF9243" s="1" t="s">
        <v>1922</v>
      </c>
      <c r="AG9243" s="1" t="s">
        <v>60</v>
      </c>
      <c r="AM9243" s="1" t="s">
        <v>108</v>
      </c>
      <c r="AN9243" s="1" t="s">
        <v>9154</v>
      </c>
      <c r="AR9243" s="2" t="s">
        <v>61037</v>
      </c>
    </row>
    <row r="9244" spans="1:44" x14ac:dyDescent="0.25">
      <c r="A9244" s="1" t="s">
        <v>47504</v>
      </c>
      <c r="B9244" s="1" t="s">
        <v>43</v>
      </c>
      <c r="C9244" s="1" t="s">
        <v>9149</v>
      </c>
      <c r="D9244" s="1" t="s">
        <v>5145</v>
      </c>
      <c r="E9244" s="1" t="s">
        <v>47505</v>
      </c>
      <c r="F9244" s="1" t="s">
        <v>6861</v>
      </c>
      <c r="G9244" s="1" t="s">
        <v>47506</v>
      </c>
      <c r="H9244" s="1" t="s">
        <v>49</v>
      </c>
      <c r="I9244" s="1" t="s">
        <v>9151</v>
      </c>
      <c r="J9244" s="1" t="s">
        <v>47507</v>
      </c>
      <c r="M9244" s="1" t="s">
        <v>9149</v>
      </c>
      <c r="N9244" s="1" t="s">
        <v>5145</v>
      </c>
      <c r="O9244" s="1" t="s">
        <v>47505</v>
      </c>
      <c r="P9244" s="1" t="s">
        <v>6861</v>
      </c>
      <c r="Q9244" s="1" t="s">
        <v>47506</v>
      </c>
      <c r="R9244" s="1" t="s">
        <v>49</v>
      </c>
      <c r="S9244" s="1" t="s">
        <v>47507</v>
      </c>
      <c r="V9244" s="1" t="s">
        <v>52</v>
      </c>
      <c r="W9244" s="1" t="s">
        <v>74</v>
      </c>
      <c r="X9244" s="1" t="s">
        <v>75</v>
      </c>
      <c r="Y9244" s="1" t="s">
        <v>60256</v>
      </c>
      <c r="Z9244" s="1" t="s">
        <v>54</v>
      </c>
      <c r="AA9244" s="1" t="s">
        <v>55</v>
      </c>
      <c r="AB9244" s="1" t="s">
        <v>56</v>
      </c>
      <c r="AC9244" s="1" t="s">
        <v>57</v>
      </c>
      <c r="AD9244" s="2" t="s">
        <v>63135</v>
      </c>
      <c r="AF9244" s="1" t="s">
        <v>59</v>
      </c>
      <c r="AG9244" s="1" t="s">
        <v>60</v>
      </c>
      <c r="AM9244" s="1" t="s">
        <v>108</v>
      </c>
      <c r="AN9244" s="1" t="s">
        <v>47508</v>
      </c>
      <c r="AO9244" s="1" t="s">
        <v>18980</v>
      </c>
      <c r="AP9244" s="2" t="s">
        <v>63821</v>
      </c>
      <c r="AR9244" s="2" t="s">
        <v>60519</v>
      </c>
    </row>
    <row r="9245" spans="1:44" x14ac:dyDescent="0.25">
      <c r="A9245" s="1" t="s">
        <v>25357</v>
      </c>
      <c r="B9245" s="1" t="s">
        <v>43</v>
      </c>
      <c r="C9245" s="1" t="s">
        <v>25358</v>
      </c>
      <c r="E9245" s="1" t="s">
        <v>25359</v>
      </c>
      <c r="F9245" s="1" t="s">
        <v>830</v>
      </c>
      <c r="G9245" s="1" t="s">
        <v>25360</v>
      </c>
      <c r="H9245" s="1" t="s">
        <v>49</v>
      </c>
      <c r="M9245" s="1" t="s">
        <v>25358</v>
      </c>
      <c r="O9245" s="1" t="s">
        <v>25359</v>
      </c>
      <c r="P9245" s="1" t="s">
        <v>830</v>
      </c>
      <c r="Q9245" s="1" t="s">
        <v>25360</v>
      </c>
      <c r="R9245" s="1" t="s">
        <v>49</v>
      </c>
      <c r="V9245" s="1" t="s">
        <v>52</v>
      </c>
      <c r="W9245" s="1" t="s">
        <v>74</v>
      </c>
      <c r="X9245" s="1" t="s">
        <v>75</v>
      </c>
      <c r="Y9245" s="1" t="s">
        <v>60277</v>
      </c>
      <c r="AB9245" s="1" t="s">
        <v>56</v>
      </c>
      <c r="AC9245" s="1" t="s">
        <v>57</v>
      </c>
      <c r="AD9245" s="2" t="s">
        <v>62018</v>
      </c>
      <c r="AF9245" s="1" t="s">
        <v>59</v>
      </c>
      <c r="AG9245" s="1" t="s">
        <v>680</v>
      </c>
      <c r="AM9245" s="1" t="s">
        <v>1674</v>
      </c>
      <c r="AN9245" s="1" t="s">
        <v>20145</v>
      </c>
      <c r="AO9245" s="1" t="s">
        <v>19380</v>
      </c>
      <c r="AR9245" s="2" t="s">
        <v>60275</v>
      </c>
    </row>
    <row r="9246" spans="1:44" x14ac:dyDescent="0.25">
      <c r="A9246" s="1" t="s">
        <v>4419</v>
      </c>
      <c r="B9246" s="1" t="s">
        <v>43</v>
      </c>
      <c r="C9246" s="1" t="s">
        <v>4420</v>
      </c>
      <c r="D9246" s="1" t="s">
        <v>503</v>
      </c>
      <c r="E9246" s="1" t="s">
        <v>4421</v>
      </c>
      <c r="F9246" s="1" t="s">
        <v>4422</v>
      </c>
      <c r="G9246" s="1" t="s">
        <v>4423</v>
      </c>
      <c r="H9246" s="1" t="s">
        <v>49</v>
      </c>
      <c r="I9246" s="1" t="s">
        <v>4424</v>
      </c>
      <c r="J9246" s="1" t="s">
        <v>4425</v>
      </c>
      <c r="K9246" s="1" t="s">
        <v>4426</v>
      </c>
      <c r="M9246" s="1" t="s">
        <v>4420</v>
      </c>
      <c r="N9246" s="1" t="s">
        <v>503</v>
      </c>
      <c r="O9246" s="1" t="s">
        <v>4421</v>
      </c>
      <c r="P9246" s="1" t="s">
        <v>4422</v>
      </c>
      <c r="Q9246" s="1" t="s">
        <v>4423</v>
      </c>
      <c r="R9246" s="1" t="s">
        <v>49</v>
      </c>
      <c r="S9246" s="1" t="s">
        <v>4425</v>
      </c>
      <c r="T9246" s="1" t="s">
        <v>4426</v>
      </c>
      <c r="V9246" s="1" t="s">
        <v>52</v>
      </c>
      <c r="W9246" s="1" t="s">
        <v>52</v>
      </c>
      <c r="X9246" s="1" t="s">
        <v>53</v>
      </c>
      <c r="Y9246" s="1" t="s">
        <v>60256</v>
      </c>
      <c r="Z9246" s="1" t="s">
        <v>54</v>
      </c>
      <c r="AA9246" s="1" t="s">
        <v>55</v>
      </c>
      <c r="AB9246" s="1" t="s">
        <v>76</v>
      </c>
      <c r="AC9246" s="1" t="s">
        <v>77</v>
      </c>
      <c r="AD9246" s="2" t="s">
        <v>60386</v>
      </c>
      <c r="AE9246" s="1" t="s">
        <v>7457</v>
      </c>
      <c r="AF9246" s="1" t="s">
        <v>59</v>
      </c>
      <c r="AI9246" s="1" t="s">
        <v>2142</v>
      </c>
      <c r="AJ9246" s="1" t="s">
        <v>4427</v>
      </c>
      <c r="AK9246" s="1" t="s">
        <v>4428</v>
      </c>
      <c r="AL9246" s="1" t="s">
        <v>2144</v>
      </c>
      <c r="AM9246" s="1" t="s">
        <v>4429</v>
      </c>
      <c r="AP9246" s="2" t="s">
        <v>60274</v>
      </c>
      <c r="AR9246" s="2" t="s">
        <v>61697</v>
      </c>
    </row>
    <row r="9247" spans="1:44" x14ac:dyDescent="0.25">
      <c r="A9247" s="1" t="s">
        <v>59378</v>
      </c>
      <c r="B9247" s="1" t="s">
        <v>43</v>
      </c>
      <c r="C9247" s="1" t="s">
        <v>59379</v>
      </c>
      <c r="D9247" s="1" t="s">
        <v>2681</v>
      </c>
      <c r="E9247" s="1" t="s">
        <v>59380</v>
      </c>
      <c r="F9247" s="1" t="s">
        <v>5720</v>
      </c>
      <c r="G9247" s="1" t="s">
        <v>59381</v>
      </c>
      <c r="H9247" s="1" t="s">
        <v>49</v>
      </c>
      <c r="I9247" s="1" t="s">
        <v>59382</v>
      </c>
      <c r="K9247" s="1" t="s">
        <v>59383</v>
      </c>
      <c r="M9247" s="1" t="s">
        <v>59379</v>
      </c>
      <c r="N9247" s="1" t="s">
        <v>2681</v>
      </c>
      <c r="O9247" s="1" t="s">
        <v>59380</v>
      </c>
      <c r="P9247" s="1" t="s">
        <v>5720</v>
      </c>
      <c r="Q9247" s="1" t="s">
        <v>59381</v>
      </c>
      <c r="R9247" s="1" t="s">
        <v>49</v>
      </c>
      <c r="T9247" s="1" t="s">
        <v>59383</v>
      </c>
      <c r="V9247" s="1" t="s">
        <v>52</v>
      </c>
      <c r="W9247" s="1" t="s">
        <v>74</v>
      </c>
      <c r="X9247" s="1" t="s">
        <v>75</v>
      </c>
      <c r="Y9247" s="1" t="s">
        <v>60277</v>
      </c>
      <c r="AC9247" s="1"/>
      <c r="AD9247" s="2" t="s">
        <v>60826</v>
      </c>
      <c r="AE9247" s="1" t="s">
        <v>57440</v>
      </c>
      <c r="AF9247" s="1" t="s">
        <v>59</v>
      </c>
      <c r="AM9247" s="1" t="s">
        <v>145</v>
      </c>
      <c r="AN9247" s="1" t="s">
        <v>5700</v>
      </c>
      <c r="AR9247" s="2" t="s">
        <v>60474</v>
      </c>
    </row>
    <row r="9248" spans="1:44" x14ac:dyDescent="0.25">
      <c r="A9248" s="1" t="s">
        <v>5307</v>
      </c>
      <c r="B9248" s="1" t="s">
        <v>43</v>
      </c>
      <c r="C9248" s="1" t="s">
        <v>5308</v>
      </c>
      <c r="D9248" s="1" t="s">
        <v>5309</v>
      </c>
      <c r="E9248" s="1" t="s">
        <v>5310</v>
      </c>
      <c r="F9248" s="1" t="s">
        <v>700</v>
      </c>
      <c r="G9248" s="1" t="s">
        <v>5311</v>
      </c>
      <c r="H9248" s="1" t="s">
        <v>49</v>
      </c>
      <c r="J9248" s="1" t="s">
        <v>5312</v>
      </c>
      <c r="K9248" s="1" t="s">
        <v>5313</v>
      </c>
      <c r="M9248" s="1" t="s">
        <v>5308</v>
      </c>
      <c r="N9248" s="1" t="s">
        <v>5309</v>
      </c>
      <c r="O9248" s="1" t="s">
        <v>5310</v>
      </c>
      <c r="P9248" s="1" t="s">
        <v>700</v>
      </c>
      <c r="Q9248" s="1" t="s">
        <v>5311</v>
      </c>
      <c r="R9248" s="1" t="s">
        <v>49</v>
      </c>
      <c r="S9248" s="1" t="s">
        <v>5312</v>
      </c>
      <c r="T9248" s="1" t="s">
        <v>5313</v>
      </c>
      <c r="V9248" s="1" t="s">
        <v>52</v>
      </c>
      <c r="W9248" s="1" t="s">
        <v>52</v>
      </c>
      <c r="X9248" s="1" t="s">
        <v>53</v>
      </c>
      <c r="Y9248" s="1" t="s">
        <v>60256</v>
      </c>
      <c r="Z9248" s="1" t="s">
        <v>54</v>
      </c>
      <c r="AA9248" s="1" t="s">
        <v>55</v>
      </c>
      <c r="AB9248" s="1" t="s">
        <v>56</v>
      </c>
      <c r="AC9248" s="1" t="s">
        <v>57</v>
      </c>
      <c r="AD9248" s="2" t="s">
        <v>62557</v>
      </c>
      <c r="AE9248" s="1" t="s">
        <v>56057</v>
      </c>
      <c r="AF9248" s="1" t="s">
        <v>59</v>
      </c>
      <c r="AG9248" s="1" t="s">
        <v>60</v>
      </c>
      <c r="AM9248" s="1" t="s">
        <v>283</v>
      </c>
      <c r="AN9248" s="1" t="s">
        <v>5314</v>
      </c>
      <c r="AP9248" s="2" t="s">
        <v>63793</v>
      </c>
      <c r="AQ9248" s="2" t="s">
        <v>60316</v>
      </c>
      <c r="AR9248" s="2" t="s">
        <v>61427</v>
      </c>
    </row>
    <row r="9249" spans="1:44" x14ac:dyDescent="0.25">
      <c r="A9249" s="1" t="s">
        <v>14475</v>
      </c>
      <c r="B9249" s="1" t="s">
        <v>43</v>
      </c>
      <c r="C9249" s="1" t="s">
        <v>5308</v>
      </c>
      <c r="D9249" s="1" t="s">
        <v>1114</v>
      </c>
      <c r="E9249" s="1" t="s">
        <v>14476</v>
      </c>
      <c r="F9249" s="1" t="s">
        <v>3165</v>
      </c>
      <c r="G9249" s="1" t="s">
        <v>14477</v>
      </c>
      <c r="H9249" s="1" t="s">
        <v>49</v>
      </c>
      <c r="I9249" s="1" t="s">
        <v>14478</v>
      </c>
      <c r="K9249" s="1" t="s">
        <v>14479</v>
      </c>
      <c r="M9249" s="1" t="s">
        <v>5308</v>
      </c>
      <c r="N9249" s="1" t="s">
        <v>1114</v>
      </c>
      <c r="O9249" s="1" t="s">
        <v>14476</v>
      </c>
      <c r="P9249" s="1" t="s">
        <v>3165</v>
      </c>
      <c r="Q9249" s="1" t="s">
        <v>14477</v>
      </c>
      <c r="R9249" s="1" t="s">
        <v>49</v>
      </c>
      <c r="T9249" s="1" t="s">
        <v>14479</v>
      </c>
      <c r="V9249" s="1" t="s">
        <v>52</v>
      </c>
      <c r="W9249" s="1" t="s">
        <v>52</v>
      </c>
      <c r="X9249" s="1" t="s">
        <v>53</v>
      </c>
      <c r="Y9249" s="1" t="s">
        <v>60256</v>
      </c>
      <c r="Z9249" s="1" t="s">
        <v>54</v>
      </c>
      <c r="AA9249" s="1" t="s">
        <v>55</v>
      </c>
      <c r="AB9249" s="1" t="s">
        <v>56</v>
      </c>
      <c r="AC9249" s="1" t="s">
        <v>57</v>
      </c>
      <c r="AD9249" s="2" t="s">
        <v>61412</v>
      </c>
      <c r="AF9249" s="1" t="s">
        <v>59</v>
      </c>
      <c r="AN9249" s="1" t="s">
        <v>14480</v>
      </c>
      <c r="AO9249" s="1" t="s">
        <v>14481</v>
      </c>
      <c r="AP9249" s="2" t="s">
        <v>63800</v>
      </c>
      <c r="AQ9249" s="2" t="s">
        <v>60677</v>
      </c>
      <c r="AR9249" s="2" t="s">
        <v>60266</v>
      </c>
    </row>
    <row r="9250" spans="1:44" x14ac:dyDescent="0.25">
      <c r="A9250" s="1" t="s">
        <v>57212</v>
      </c>
      <c r="B9250" s="1" t="s">
        <v>43</v>
      </c>
      <c r="C9250" s="1" t="s">
        <v>5308</v>
      </c>
      <c r="D9250" s="1" t="s">
        <v>57213</v>
      </c>
      <c r="E9250" s="1" t="s">
        <v>57214</v>
      </c>
      <c r="F9250" s="1" t="s">
        <v>3942</v>
      </c>
      <c r="G9250" s="1" t="s">
        <v>20443</v>
      </c>
      <c r="H9250" s="1" t="s">
        <v>49</v>
      </c>
      <c r="I9250" s="1" t="s">
        <v>57215</v>
      </c>
      <c r="K9250" s="1" t="s">
        <v>57216</v>
      </c>
      <c r="M9250" s="1" t="s">
        <v>5308</v>
      </c>
      <c r="N9250" s="1" t="s">
        <v>57217</v>
      </c>
      <c r="O9250" s="1" t="s">
        <v>57214</v>
      </c>
      <c r="P9250" s="1" t="s">
        <v>3942</v>
      </c>
      <c r="Q9250" s="1" t="s">
        <v>20443</v>
      </c>
      <c r="R9250" s="1" t="s">
        <v>49</v>
      </c>
      <c r="T9250" s="1" t="s">
        <v>57216</v>
      </c>
      <c r="V9250" s="1" t="s">
        <v>52</v>
      </c>
      <c r="W9250" s="1" t="s">
        <v>74</v>
      </c>
      <c r="X9250" s="1" t="s">
        <v>75</v>
      </c>
      <c r="Y9250" s="1" t="s">
        <v>60256</v>
      </c>
      <c r="Z9250" s="1" t="s">
        <v>54</v>
      </c>
      <c r="AA9250" s="1" t="s">
        <v>55</v>
      </c>
      <c r="AB9250" s="1" t="s">
        <v>76</v>
      </c>
      <c r="AC9250" s="1" t="s">
        <v>77</v>
      </c>
      <c r="AD9250" s="2" t="s">
        <v>60337</v>
      </c>
      <c r="AE9250" s="1" t="s">
        <v>56057</v>
      </c>
      <c r="AF9250" s="1" t="s">
        <v>59</v>
      </c>
      <c r="AI9250" s="1" t="s">
        <v>812</v>
      </c>
      <c r="AJ9250" s="1" t="s">
        <v>57218</v>
      </c>
      <c r="AK9250" s="1" t="s">
        <v>8750</v>
      </c>
      <c r="AL9250" s="1" t="s">
        <v>815</v>
      </c>
      <c r="AM9250" s="1" t="s">
        <v>156</v>
      </c>
      <c r="AN9250" s="1" t="s">
        <v>2068</v>
      </c>
      <c r="AO9250" s="1" t="s">
        <v>14481</v>
      </c>
      <c r="AP9250" s="2" t="s">
        <v>63815</v>
      </c>
      <c r="AR9250" s="2" t="s">
        <v>60407</v>
      </c>
    </row>
    <row r="9251" spans="1:44" x14ac:dyDescent="0.25">
      <c r="A9251" s="1" t="s">
        <v>30872</v>
      </c>
      <c r="B9251" s="1" t="s">
        <v>43</v>
      </c>
      <c r="C9251" s="1" t="s">
        <v>4228</v>
      </c>
      <c r="D9251" s="1" t="s">
        <v>19375</v>
      </c>
      <c r="E9251" s="1" t="s">
        <v>30873</v>
      </c>
      <c r="F9251" s="1" t="s">
        <v>4201</v>
      </c>
      <c r="G9251" s="1" t="s">
        <v>17079</v>
      </c>
      <c r="H9251" s="1" t="s">
        <v>49</v>
      </c>
      <c r="I9251" s="1" t="s">
        <v>30874</v>
      </c>
      <c r="J9251" s="1" t="s">
        <v>30875</v>
      </c>
      <c r="M9251" s="1" t="s">
        <v>4228</v>
      </c>
      <c r="N9251" s="1" t="s">
        <v>19375</v>
      </c>
      <c r="O9251" s="1" t="s">
        <v>30873</v>
      </c>
      <c r="P9251" s="1" t="s">
        <v>4201</v>
      </c>
      <c r="Q9251" s="1" t="s">
        <v>17079</v>
      </c>
      <c r="R9251" s="1" t="s">
        <v>49</v>
      </c>
      <c r="S9251" s="1" t="s">
        <v>30875</v>
      </c>
      <c r="V9251" s="1" t="s">
        <v>52</v>
      </c>
      <c r="W9251" s="1" t="s">
        <v>52</v>
      </c>
      <c r="X9251" s="1" t="s">
        <v>53</v>
      </c>
      <c r="Y9251" s="1" t="s">
        <v>60256</v>
      </c>
      <c r="Z9251" s="1" t="s">
        <v>54</v>
      </c>
      <c r="AA9251" s="1" t="s">
        <v>55</v>
      </c>
      <c r="AB9251" s="1" t="s">
        <v>56</v>
      </c>
      <c r="AC9251" s="1" t="s">
        <v>57</v>
      </c>
      <c r="AD9251" s="2" t="s">
        <v>61859</v>
      </c>
      <c r="AF9251" s="1" t="s">
        <v>59</v>
      </c>
      <c r="AG9251" s="1" t="s">
        <v>680</v>
      </c>
      <c r="AM9251" s="1" t="s">
        <v>1347</v>
      </c>
      <c r="AN9251" s="1" t="s">
        <v>1347</v>
      </c>
      <c r="AP9251" s="2" t="s">
        <v>63821</v>
      </c>
      <c r="AR9251" s="2" t="s">
        <v>60519</v>
      </c>
    </row>
    <row r="9252" spans="1:44" x14ac:dyDescent="0.25">
      <c r="A9252" s="1" t="s">
        <v>25927</v>
      </c>
      <c r="B9252" s="1" t="s">
        <v>43</v>
      </c>
      <c r="C9252" s="1" t="s">
        <v>4228</v>
      </c>
      <c r="D9252" s="1" t="s">
        <v>536</v>
      </c>
      <c r="E9252" s="1" t="s">
        <v>25928</v>
      </c>
      <c r="F9252" s="1" t="s">
        <v>13566</v>
      </c>
      <c r="G9252" s="1" t="s">
        <v>13567</v>
      </c>
      <c r="H9252" s="1" t="s">
        <v>49</v>
      </c>
      <c r="I9252" s="1" t="s">
        <v>25929</v>
      </c>
      <c r="J9252" s="1" t="s">
        <v>25930</v>
      </c>
      <c r="M9252" s="1" t="s">
        <v>4228</v>
      </c>
      <c r="N9252" s="1" t="s">
        <v>536</v>
      </c>
      <c r="O9252" s="1" t="s">
        <v>25928</v>
      </c>
      <c r="P9252" s="1" t="s">
        <v>13566</v>
      </c>
      <c r="Q9252" s="1" t="s">
        <v>13567</v>
      </c>
      <c r="R9252" s="1" t="s">
        <v>49</v>
      </c>
      <c r="S9252" s="1" t="s">
        <v>25930</v>
      </c>
      <c r="V9252" s="1" t="s">
        <v>52</v>
      </c>
      <c r="W9252" s="1" t="s">
        <v>74</v>
      </c>
      <c r="X9252" s="1" t="s">
        <v>75</v>
      </c>
      <c r="Y9252" s="1" t="s">
        <v>60256</v>
      </c>
      <c r="Z9252" s="1" t="s">
        <v>54</v>
      </c>
      <c r="AA9252" s="1" t="s">
        <v>55</v>
      </c>
      <c r="AB9252" s="1" t="s">
        <v>56</v>
      </c>
      <c r="AC9252" s="1" t="s">
        <v>57</v>
      </c>
      <c r="AD9252" s="2" t="s">
        <v>61362</v>
      </c>
      <c r="AF9252" s="1" t="s">
        <v>59</v>
      </c>
      <c r="AG9252" s="1" t="s">
        <v>60</v>
      </c>
      <c r="AM9252" s="1" t="s">
        <v>471</v>
      </c>
      <c r="AN9252" s="1" t="s">
        <v>25931</v>
      </c>
      <c r="AO9252" s="1" t="s">
        <v>25932</v>
      </c>
      <c r="AP9252" s="2" t="s">
        <v>63812</v>
      </c>
      <c r="AR9252" s="2" t="s">
        <v>61346</v>
      </c>
    </row>
    <row r="9253" spans="1:44" x14ac:dyDescent="0.25">
      <c r="A9253" s="1" t="s">
        <v>31909</v>
      </c>
      <c r="B9253" s="1" t="s">
        <v>43</v>
      </c>
      <c r="C9253" s="1" t="s">
        <v>4228</v>
      </c>
      <c r="D9253" s="1" t="s">
        <v>2681</v>
      </c>
      <c r="E9253" s="1" t="s">
        <v>31910</v>
      </c>
      <c r="F9253" s="1" t="s">
        <v>31911</v>
      </c>
      <c r="G9253" s="1" t="s">
        <v>31912</v>
      </c>
      <c r="H9253" s="1" t="s">
        <v>49</v>
      </c>
      <c r="I9253" s="1" t="s">
        <v>31913</v>
      </c>
      <c r="J9253" s="1" t="s">
        <v>31914</v>
      </c>
      <c r="K9253" s="1" t="s">
        <v>31915</v>
      </c>
      <c r="M9253" s="1" t="s">
        <v>4228</v>
      </c>
      <c r="N9253" s="1" t="s">
        <v>2681</v>
      </c>
      <c r="O9253" s="1" t="s">
        <v>31916</v>
      </c>
      <c r="P9253" s="1" t="s">
        <v>23737</v>
      </c>
      <c r="Q9253" s="1" t="s">
        <v>31917</v>
      </c>
      <c r="R9253" s="1" t="s">
        <v>49</v>
      </c>
      <c r="S9253" s="1" t="s">
        <v>31918</v>
      </c>
      <c r="V9253" s="1" t="s">
        <v>73</v>
      </c>
      <c r="W9253" s="1" t="s">
        <v>52</v>
      </c>
      <c r="X9253" s="1" t="s">
        <v>53</v>
      </c>
      <c r="Y9253" s="1" t="s">
        <v>60256</v>
      </c>
      <c r="Z9253" s="1" t="s">
        <v>54</v>
      </c>
      <c r="AA9253" s="1" t="s">
        <v>55</v>
      </c>
      <c r="AB9253" s="1" t="s">
        <v>76</v>
      </c>
      <c r="AC9253" s="1" t="s">
        <v>77</v>
      </c>
      <c r="AD9253" s="2" t="s">
        <v>62471</v>
      </c>
      <c r="AF9253" s="1" t="s">
        <v>59</v>
      </c>
      <c r="AH9253" s="1" t="s">
        <v>31919</v>
      </c>
      <c r="AI9253" s="1" t="s">
        <v>13277</v>
      </c>
      <c r="AJ9253" s="1" t="s">
        <v>31920</v>
      </c>
      <c r="AK9253" s="1" t="s">
        <v>2057</v>
      </c>
      <c r="AL9253" s="1" t="s">
        <v>13279</v>
      </c>
      <c r="AM9253" s="1" t="s">
        <v>20628</v>
      </c>
      <c r="AN9253" s="1" t="s">
        <v>31921</v>
      </c>
      <c r="AO9253" s="1" t="s">
        <v>31922</v>
      </c>
      <c r="AP9253" s="2" t="s">
        <v>63791</v>
      </c>
      <c r="AR9253" s="2" t="s">
        <v>60941</v>
      </c>
    </row>
    <row r="9254" spans="1:44" x14ac:dyDescent="0.25">
      <c r="A9254" s="1" t="s">
        <v>59212</v>
      </c>
      <c r="B9254" s="1" t="s">
        <v>43</v>
      </c>
      <c r="C9254" s="1" t="s">
        <v>4228</v>
      </c>
      <c r="D9254" s="1" t="s">
        <v>491</v>
      </c>
      <c r="E9254" s="1" t="s">
        <v>59213</v>
      </c>
      <c r="F9254" s="1" t="s">
        <v>19527</v>
      </c>
      <c r="G9254" s="1" t="s">
        <v>19528</v>
      </c>
      <c r="H9254" s="1" t="s">
        <v>49</v>
      </c>
      <c r="I9254" s="1" t="s">
        <v>59214</v>
      </c>
      <c r="K9254" s="1" t="s">
        <v>59215</v>
      </c>
      <c r="M9254" s="1" t="s">
        <v>4228</v>
      </c>
      <c r="N9254" s="1" t="s">
        <v>491</v>
      </c>
      <c r="O9254" s="1" t="s">
        <v>59213</v>
      </c>
      <c r="P9254" s="1" t="s">
        <v>19527</v>
      </c>
      <c r="Q9254" s="1" t="s">
        <v>19528</v>
      </c>
      <c r="R9254" s="1" t="s">
        <v>49</v>
      </c>
      <c r="T9254" s="1" t="s">
        <v>59215</v>
      </c>
      <c r="V9254" s="1" t="s">
        <v>52</v>
      </c>
      <c r="W9254" s="1" t="s">
        <v>331</v>
      </c>
      <c r="X9254" s="1" t="s">
        <v>332</v>
      </c>
      <c r="Y9254" s="1" t="s">
        <v>60293</v>
      </c>
      <c r="Z9254" s="1" t="s">
        <v>304</v>
      </c>
      <c r="AA9254" s="1" t="s">
        <v>305</v>
      </c>
      <c r="AB9254" s="1" t="s">
        <v>76</v>
      </c>
      <c r="AC9254" s="1" t="s">
        <v>77</v>
      </c>
      <c r="AD9254" s="2" t="s">
        <v>61102</v>
      </c>
      <c r="AE9254" s="1" t="s">
        <v>56057</v>
      </c>
      <c r="AF9254" s="1" t="s">
        <v>59</v>
      </c>
      <c r="AH9254" s="1" t="s">
        <v>59216</v>
      </c>
      <c r="AI9254" s="1" t="s">
        <v>515</v>
      </c>
      <c r="AJ9254" s="1" t="s">
        <v>59217</v>
      </c>
      <c r="AK9254" s="1" t="s">
        <v>3760</v>
      </c>
      <c r="AL9254" s="1" t="s">
        <v>518</v>
      </c>
      <c r="AM9254" s="1" t="s">
        <v>10777</v>
      </c>
      <c r="AN9254" s="1" t="s">
        <v>59218</v>
      </c>
      <c r="AP9254" s="2" t="s">
        <v>63807</v>
      </c>
      <c r="AQ9254" s="2" t="s">
        <v>60274</v>
      </c>
      <c r="AR9254" s="2" t="s">
        <v>60725</v>
      </c>
    </row>
    <row r="9255" spans="1:44" x14ac:dyDescent="0.25">
      <c r="A9255" s="1" t="s">
        <v>43257</v>
      </c>
      <c r="B9255" s="1" t="s">
        <v>43</v>
      </c>
      <c r="C9255" s="1" t="s">
        <v>43258</v>
      </c>
      <c r="D9255" s="1" t="s">
        <v>2094</v>
      </c>
      <c r="E9255" s="1" t="s">
        <v>43259</v>
      </c>
      <c r="F9255" s="1" t="s">
        <v>1804</v>
      </c>
      <c r="G9255" s="1" t="s">
        <v>2516</v>
      </c>
      <c r="H9255" s="1" t="s">
        <v>49</v>
      </c>
      <c r="J9255" s="1" t="s">
        <v>43260</v>
      </c>
      <c r="K9255" s="1" t="s">
        <v>43261</v>
      </c>
      <c r="L9255" s="1" t="s">
        <v>43261</v>
      </c>
      <c r="M9255" s="1" t="s">
        <v>43258</v>
      </c>
      <c r="N9255" s="1" t="s">
        <v>2094</v>
      </c>
      <c r="O9255" s="1" t="s">
        <v>43262</v>
      </c>
      <c r="P9255" s="1" t="s">
        <v>1804</v>
      </c>
      <c r="Q9255" s="1" t="s">
        <v>1805</v>
      </c>
      <c r="R9255" s="1" t="s">
        <v>49</v>
      </c>
      <c r="S9255" s="1" t="s">
        <v>43263</v>
      </c>
      <c r="T9255" s="1" t="s">
        <v>43264</v>
      </c>
      <c r="V9255" s="1" t="s">
        <v>73</v>
      </c>
      <c r="W9255" s="1" t="s">
        <v>52</v>
      </c>
      <c r="X9255" s="1" t="s">
        <v>53</v>
      </c>
      <c r="Y9255" s="1" t="s">
        <v>60256</v>
      </c>
      <c r="Z9255" s="1" t="s">
        <v>404</v>
      </c>
      <c r="AA9255" s="1" t="s">
        <v>405</v>
      </c>
      <c r="AB9255" s="1" t="s">
        <v>56</v>
      </c>
      <c r="AC9255" s="1" t="s">
        <v>57</v>
      </c>
      <c r="AD9255" s="2" t="s">
        <v>63088</v>
      </c>
      <c r="AF9255" s="1" t="s">
        <v>59</v>
      </c>
      <c r="AG9255" s="1" t="s">
        <v>78</v>
      </c>
      <c r="AM9255" s="1" t="s">
        <v>416</v>
      </c>
      <c r="AN9255" s="1" t="s">
        <v>43265</v>
      </c>
      <c r="AO9255" s="1" t="s">
        <v>31483</v>
      </c>
      <c r="AP9255" s="2" t="s">
        <v>63792</v>
      </c>
      <c r="AR9255" s="2" t="s">
        <v>60302</v>
      </c>
    </row>
    <row r="9256" spans="1:44" x14ac:dyDescent="0.25">
      <c r="A9256" s="1" t="s">
        <v>28151</v>
      </c>
      <c r="B9256" s="1" t="s">
        <v>43</v>
      </c>
      <c r="C9256" s="1" t="s">
        <v>28152</v>
      </c>
      <c r="D9256" s="1" t="s">
        <v>28153</v>
      </c>
      <c r="E9256" s="1" t="s">
        <v>28154</v>
      </c>
      <c r="F9256" s="1" t="s">
        <v>4544</v>
      </c>
      <c r="G9256" s="1" t="s">
        <v>25001</v>
      </c>
      <c r="H9256" s="1" t="s">
        <v>49</v>
      </c>
      <c r="I9256" s="1" t="s">
        <v>28155</v>
      </c>
      <c r="J9256" s="1" t="s">
        <v>28156</v>
      </c>
      <c r="K9256" s="1" t="s">
        <v>28157</v>
      </c>
      <c r="M9256" s="1" t="s">
        <v>28152</v>
      </c>
      <c r="N9256" s="1" t="s">
        <v>28153</v>
      </c>
      <c r="O9256" s="1" t="s">
        <v>28154</v>
      </c>
      <c r="P9256" s="1" t="s">
        <v>4544</v>
      </c>
      <c r="Q9256" s="1" t="s">
        <v>25001</v>
      </c>
      <c r="R9256" s="1" t="s">
        <v>49</v>
      </c>
      <c r="S9256" s="1" t="s">
        <v>28156</v>
      </c>
      <c r="T9256" s="1" t="s">
        <v>28157</v>
      </c>
      <c r="V9256" s="1" t="s">
        <v>52</v>
      </c>
      <c r="W9256" s="1" t="s">
        <v>74</v>
      </c>
      <c r="X9256" s="1" t="s">
        <v>75</v>
      </c>
      <c r="Y9256" s="1" t="s">
        <v>60277</v>
      </c>
      <c r="AB9256" s="1" t="s">
        <v>56</v>
      </c>
      <c r="AC9256" s="1" t="s">
        <v>57</v>
      </c>
      <c r="AD9256" s="2" t="s">
        <v>60374</v>
      </c>
      <c r="AF9256" s="1" t="s">
        <v>59</v>
      </c>
      <c r="AG9256" s="1" t="s">
        <v>60</v>
      </c>
      <c r="AM9256" s="1" t="s">
        <v>21239</v>
      </c>
      <c r="AN9256" s="1" t="s">
        <v>7970</v>
      </c>
      <c r="AR9256" s="2" t="s">
        <v>62239</v>
      </c>
    </row>
    <row r="9257" spans="1:44" x14ac:dyDescent="0.25">
      <c r="A9257" s="1" t="s">
        <v>15274</v>
      </c>
      <c r="B9257" s="1" t="s">
        <v>43</v>
      </c>
      <c r="C9257" s="1" t="s">
        <v>15275</v>
      </c>
      <c r="D9257" s="1" t="s">
        <v>1566</v>
      </c>
      <c r="E9257" s="1" t="s">
        <v>15276</v>
      </c>
      <c r="F9257" s="1" t="s">
        <v>15277</v>
      </c>
      <c r="G9257" s="1" t="s">
        <v>15278</v>
      </c>
      <c r="H9257" s="1" t="s">
        <v>49</v>
      </c>
      <c r="J9257" s="1" t="s">
        <v>15279</v>
      </c>
      <c r="K9257" s="1" t="s">
        <v>15280</v>
      </c>
      <c r="M9257" s="1" t="s">
        <v>15275</v>
      </c>
      <c r="N9257" s="1" t="s">
        <v>1566</v>
      </c>
      <c r="O9257" s="1" t="s">
        <v>15276</v>
      </c>
      <c r="P9257" s="1" t="s">
        <v>15277</v>
      </c>
      <c r="Q9257" s="1" t="s">
        <v>15278</v>
      </c>
      <c r="R9257" s="1" t="s">
        <v>49</v>
      </c>
      <c r="S9257" s="1" t="s">
        <v>15279</v>
      </c>
      <c r="T9257" s="1" t="s">
        <v>15280</v>
      </c>
      <c r="V9257" s="1" t="s">
        <v>52</v>
      </c>
      <c r="W9257" s="1" t="s">
        <v>74</v>
      </c>
      <c r="X9257" s="1" t="s">
        <v>75</v>
      </c>
      <c r="Y9257" s="1" t="s">
        <v>60277</v>
      </c>
      <c r="AB9257" s="1" t="s">
        <v>56</v>
      </c>
      <c r="AC9257" s="1" t="s">
        <v>57</v>
      </c>
      <c r="AD9257" s="2" t="s">
        <v>63653</v>
      </c>
      <c r="AF9257" s="1" t="s">
        <v>59</v>
      </c>
      <c r="AG9257" s="1" t="s">
        <v>60</v>
      </c>
      <c r="AM9257" s="1" t="s">
        <v>1903</v>
      </c>
      <c r="AN9257" s="1" t="s">
        <v>15281</v>
      </c>
      <c r="AO9257" s="1" t="s">
        <v>15282</v>
      </c>
      <c r="AR9257" s="2" t="s">
        <v>61319</v>
      </c>
    </row>
    <row r="9258" spans="1:44" x14ac:dyDescent="0.25">
      <c r="A9258" s="1" t="s">
        <v>48099</v>
      </c>
      <c r="B9258" s="1" t="s">
        <v>43</v>
      </c>
      <c r="C9258" s="1" t="s">
        <v>48100</v>
      </c>
      <c r="D9258" s="1" t="s">
        <v>97</v>
      </c>
      <c r="E9258" s="1" t="s">
        <v>48101</v>
      </c>
      <c r="F9258" s="1" t="s">
        <v>2064</v>
      </c>
      <c r="G9258" s="1" t="s">
        <v>48102</v>
      </c>
      <c r="H9258" s="1" t="s">
        <v>49</v>
      </c>
      <c r="I9258" s="1" t="s">
        <v>48103</v>
      </c>
      <c r="J9258" s="1" t="s">
        <v>48104</v>
      </c>
      <c r="M9258" s="1" t="s">
        <v>48100</v>
      </c>
      <c r="N9258" s="1" t="s">
        <v>97</v>
      </c>
      <c r="O9258" s="1" t="s">
        <v>48101</v>
      </c>
      <c r="P9258" s="1" t="s">
        <v>2064</v>
      </c>
      <c r="Q9258" s="1" t="s">
        <v>48102</v>
      </c>
      <c r="R9258" s="1" t="s">
        <v>49</v>
      </c>
      <c r="S9258" s="1" t="s">
        <v>48104</v>
      </c>
      <c r="V9258" s="1" t="s">
        <v>52</v>
      </c>
      <c r="W9258" s="1" t="s">
        <v>74</v>
      </c>
      <c r="X9258" s="1" t="s">
        <v>75</v>
      </c>
      <c r="Y9258" s="1" t="s">
        <v>60277</v>
      </c>
      <c r="AB9258" s="1" t="s">
        <v>56</v>
      </c>
      <c r="AC9258" s="1" t="s">
        <v>57</v>
      </c>
      <c r="AD9258" s="2" t="s">
        <v>63298</v>
      </c>
      <c r="AF9258" s="1" t="s">
        <v>59</v>
      </c>
      <c r="AG9258" s="1" t="s">
        <v>680</v>
      </c>
      <c r="AM9258" s="1" t="s">
        <v>156</v>
      </c>
      <c r="AN9258" s="1" t="s">
        <v>338</v>
      </c>
      <c r="AO9258" s="1" t="s">
        <v>48105</v>
      </c>
      <c r="AR9258" s="2" t="s">
        <v>63299</v>
      </c>
    </row>
    <row r="9259" spans="1:44" x14ac:dyDescent="0.25">
      <c r="A9259" s="1" t="s">
        <v>64188</v>
      </c>
      <c r="B9259" s="1" t="s">
        <v>43</v>
      </c>
      <c r="C9259" s="1" t="s">
        <v>64183</v>
      </c>
      <c r="D9259" s="1" t="s">
        <v>2223</v>
      </c>
      <c r="E9259" s="1" t="s">
        <v>64184</v>
      </c>
      <c r="F9259" s="1" t="s">
        <v>3007</v>
      </c>
      <c r="G9259" s="1" t="s">
        <v>17586</v>
      </c>
      <c r="H9259" s="1" t="s">
        <v>49</v>
      </c>
      <c r="I9259" s="1" t="s">
        <v>64185</v>
      </c>
      <c r="K9259" s="1" t="s">
        <v>64186</v>
      </c>
      <c r="M9259" s="1" t="s">
        <v>64183</v>
      </c>
      <c r="N9259" s="1" t="s">
        <v>2223</v>
      </c>
      <c r="O9259" s="1" t="s">
        <v>64184</v>
      </c>
      <c r="P9259" s="1" t="s">
        <v>3007</v>
      </c>
      <c r="Q9259" s="1" t="s">
        <v>17586</v>
      </c>
      <c r="R9259" s="1" t="s">
        <v>49</v>
      </c>
      <c r="T9259" s="1" t="s">
        <v>64186</v>
      </c>
      <c r="V9259" s="1" t="s">
        <v>52</v>
      </c>
      <c r="W9259" s="1" t="s">
        <v>74</v>
      </c>
      <c r="X9259" s="1" t="s">
        <v>75</v>
      </c>
      <c r="AD9259" s="2" t="s">
        <v>63905</v>
      </c>
      <c r="AE9259" s="1" t="s">
        <v>56057</v>
      </c>
      <c r="AF9259" s="1" t="s">
        <v>59</v>
      </c>
      <c r="AM9259" s="1" t="s">
        <v>182</v>
      </c>
      <c r="AN9259" s="1" t="s">
        <v>3830</v>
      </c>
      <c r="AR9259" s="2" t="s">
        <v>60275</v>
      </c>
    </row>
    <row r="9260" spans="1:44" x14ac:dyDescent="0.25">
      <c r="A9260" s="1" t="s">
        <v>708</v>
      </c>
      <c r="B9260" s="1" t="s">
        <v>43</v>
      </c>
      <c r="C9260" s="1" t="s">
        <v>709</v>
      </c>
      <c r="D9260" s="1" t="s">
        <v>710</v>
      </c>
      <c r="E9260" s="1" t="s">
        <v>711</v>
      </c>
      <c r="F9260" s="1" t="s">
        <v>712</v>
      </c>
      <c r="G9260" s="1" t="s">
        <v>713</v>
      </c>
      <c r="H9260" s="1" t="s">
        <v>49</v>
      </c>
      <c r="I9260" s="1" t="s">
        <v>714</v>
      </c>
      <c r="K9260" s="1" t="s">
        <v>715</v>
      </c>
      <c r="M9260" s="1" t="s">
        <v>709</v>
      </c>
      <c r="N9260" s="1" t="s">
        <v>710</v>
      </c>
      <c r="O9260" s="1" t="s">
        <v>711</v>
      </c>
      <c r="P9260" s="1" t="s">
        <v>712</v>
      </c>
      <c r="Q9260" s="1" t="s">
        <v>713</v>
      </c>
      <c r="R9260" s="1" t="s">
        <v>49</v>
      </c>
      <c r="T9260" s="1" t="s">
        <v>715</v>
      </c>
      <c r="V9260" s="1" t="s">
        <v>52</v>
      </c>
      <c r="W9260" s="1" t="s">
        <v>74</v>
      </c>
      <c r="X9260" s="1" t="s">
        <v>75</v>
      </c>
      <c r="Y9260" s="1" t="s">
        <v>60256</v>
      </c>
      <c r="Z9260" s="1" t="s">
        <v>54</v>
      </c>
      <c r="AA9260" s="1" t="s">
        <v>55</v>
      </c>
      <c r="AB9260" s="1" t="s">
        <v>76</v>
      </c>
      <c r="AC9260" s="1" t="s">
        <v>77</v>
      </c>
      <c r="AD9260" s="2" t="s">
        <v>60341</v>
      </c>
      <c r="AE9260" s="1" t="s">
        <v>58</v>
      </c>
      <c r="AF9260" s="1" t="s">
        <v>59</v>
      </c>
      <c r="AG9260" s="1" t="s">
        <v>78</v>
      </c>
      <c r="AI9260" s="1" t="s">
        <v>79</v>
      </c>
      <c r="AJ9260" s="1" t="s">
        <v>716</v>
      </c>
      <c r="AK9260" s="1" t="s">
        <v>717</v>
      </c>
      <c r="AL9260" s="1" t="s">
        <v>82</v>
      </c>
      <c r="AM9260" s="1" t="s">
        <v>165</v>
      </c>
      <c r="AN9260" s="1" t="s">
        <v>718</v>
      </c>
      <c r="AP9260" s="2" t="s">
        <v>60274</v>
      </c>
      <c r="AR9260" s="2" t="s">
        <v>60272</v>
      </c>
    </row>
    <row r="9261" spans="1:44" x14ac:dyDescent="0.25">
      <c r="A9261" s="1" t="s">
        <v>9899</v>
      </c>
      <c r="B9261" s="1" t="s">
        <v>43</v>
      </c>
      <c r="C9261" s="1" t="s">
        <v>9900</v>
      </c>
      <c r="D9261" s="1" t="s">
        <v>1802</v>
      </c>
      <c r="E9261" s="1" t="s">
        <v>9901</v>
      </c>
      <c r="F9261" s="1" t="s">
        <v>830</v>
      </c>
      <c r="G9261" s="1" t="s">
        <v>9902</v>
      </c>
      <c r="H9261" s="1" t="s">
        <v>49</v>
      </c>
      <c r="I9261" s="1" t="s">
        <v>9903</v>
      </c>
      <c r="K9261" s="1" t="s">
        <v>9904</v>
      </c>
      <c r="M9261" s="1" t="s">
        <v>9900</v>
      </c>
      <c r="N9261" s="1" t="s">
        <v>1802</v>
      </c>
      <c r="O9261" s="1" t="s">
        <v>9901</v>
      </c>
      <c r="P9261" s="1" t="s">
        <v>830</v>
      </c>
      <c r="Q9261" s="1" t="s">
        <v>9902</v>
      </c>
      <c r="R9261" s="1" t="s">
        <v>49</v>
      </c>
      <c r="T9261" s="1" t="s">
        <v>9904</v>
      </c>
      <c r="V9261" s="1" t="s">
        <v>52</v>
      </c>
      <c r="W9261" s="1" t="s">
        <v>74</v>
      </c>
      <c r="X9261" s="1" t="s">
        <v>75</v>
      </c>
      <c r="Y9261" s="1" t="s">
        <v>60277</v>
      </c>
      <c r="AC9261" s="1"/>
      <c r="AD9261" s="2" t="s">
        <v>60839</v>
      </c>
      <c r="AF9261" s="1" t="s">
        <v>59</v>
      </c>
      <c r="AN9261" s="1" t="s">
        <v>9905</v>
      </c>
      <c r="AO9261" s="1" t="s">
        <v>63880</v>
      </c>
      <c r="AR9261" s="2" t="s">
        <v>61101</v>
      </c>
    </row>
    <row r="9262" spans="1:44" x14ac:dyDescent="0.25">
      <c r="A9262" s="1" t="s">
        <v>26422</v>
      </c>
      <c r="B9262" s="1" t="s">
        <v>43</v>
      </c>
      <c r="C9262" s="1" t="s">
        <v>26423</v>
      </c>
      <c r="D9262" s="1" t="s">
        <v>7575</v>
      </c>
      <c r="E9262" s="1" t="s">
        <v>26424</v>
      </c>
      <c r="F9262" s="1" t="s">
        <v>1410</v>
      </c>
      <c r="G9262" s="1" t="s">
        <v>1411</v>
      </c>
      <c r="H9262" s="1" t="s">
        <v>49</v>
      </c>
      <c r="I9262" s="1" t="s">
        <v>26425</v>
      </c>
      <c r="J9262" s="1" t="s">
        <v>26426</v>
      </c>
      <c r="M9262" s="1" t="s">
        <v>26423</v>
      </c>
      <c r="N9262" s="1" t="s">
        <v>7575</v>
      </c>
      <c r="O9262" s="1" t="s">
        <v>26424</v>
      </c>
      <c r="P9262" s="1" t="s">
        <v>1410</v>
      </c>
      <c r="Q9262" s="1" t="s">
        <v>1411</v>
      </c>
      <c r="R9262" s="1" t="s">
        <v>49</v>
      </c>
      <c r="S9262" s="1" t="s">
        <v>26426</v>
      </c>
      <c r="V9262" s="1" t="s">
        <v>52</v>
      </c>
      <c r="W9262" s="1" t="s">
        <v>74</v>
      </c>
      <c r="X9262" s="1" t="s">
        <v>75</v>
      </c>
      <c r="Y9262" s="1" t="s">
        <v>60256</v>
      </c>
      <c r="Z9262" s="1" t="s">
        <v>54</v>
      </c>
      <c r="AA9262" s="1" t="s">
        <v>55</v>
      </c>
      <c r="AB9262" s="1" t="s">
        <v>56</v>
      </c>
      <c r="AC9262" s="1" t="s">
        <v>57</v>
      </c>
      <c r="AD9262" s="2" t="s">
        <v>61673</v>
      </c>
      <c r="AF9262" s="1" t="s">
        <v>59</v>
      </c>
      <c r="AG9262" s="1" t="s">
        <v>680</v>
      </c>
      <c r="AM9262" s="1" t="s">
        <v>892</v>
      </c>
      <c r="AN9262" s="1" t="s">
        <v>26427</v>
      </c>
      <c r="AP9262" s="2" t="s">
        <v>63807</v>
      </c>
      <c r="AR9262" s="2" t="s">
        <v>60331</v>
      </c>
    </row>
    <row r="9263" spans="1:44" x14ac:dyDescent="0.25">
      <c r="A9263" s="1" t="s">
        <v>57355</v>
      </c>
      <c r="B9263" s="1" t="s">
        <v>43</v>
      </c>
      <c r="C9263" s="1" t="s">
        <v>57356</v>
      </c>
      <c r="D9263" s="1" t="s">
        <v>2036</v>
      </c>
      <c r="E9263" s="1" t="s">
        <v>57357</v>
      </c>
      <c r="F9263" s="1" t="s">
        <v>57358</v>
      </c>
      <c r="G9263" s="1" t="s">
        <v>57359</v>
      </c>
      <c r="H9263" s="1" t="s">
        <v>49</v>
      </c>
      <c r="I9263" s="1" t="s">
        <v>57360</v>
      </c>
      <c r="K9263" s="1" t="s">
        <v>57361</v>
      </c>
      <c r="M9263" s="1" t="s">
        <v>57356</v>
      </c>
      <c r="N9263" s="1" t="s">
        <v>2036</v>
      </c>
      <c r="O9263" s="1" t="s">
        <v>57362</v>
      </c>
      <c r="P9263" s="1" t="s">
        <v>15927</v>
      </c>
      <c r="Q9263" s="1" t="s">
        <v>15928</v>
      </c>
      <c r="R9263" s="1" t="s">
        <v>49</v>
      </c>
      <c r="T9263" s="1" t="s">
        <v>57361</v>
      </c>
      <c r="V9263" s="1" t="s">
        <v>73</v>
      </c>
      <c r="W9263" s="1" t="s">
        <v>74</v>
      </c>
      <c r="X9263" s="1" t="s">
        <v>75</v>
      </c>
      <c r="Y9263" s="1" t="s">
        <v>60623</v>
      </c>
      <c r="AC9263" s="1"/>
      <c r="AD9263" s="2" t="s">
        <v>60335</v>
      </c>
      <c r="AE9263" s="1" t="s">
        <v>56057</v>
      </c>
      <c r="AF9263" s="1" t="s">
        <v>59</v>
      </c>
      <c r="AM9263" s="1" t="s">
        <v>14364</v>
      </c>
      <c r="AN9263" s="1" t="s">
        <v>57363</v>
      </c>
      <c r="AO9263" s="1" t="s">
        <v>64153</v>
      </c>
      <c r="AR9263" s="2" t="s">
        <v>60275</v>
      </c>
    </row>
    <row r="9264" spans="1:44" x14ac:dyDescent="0.25">
      <c r="A9264" s="1" t="s">
        <v>5048</v>
      </c>
      <c r="B9264" s="1" t="s">
        <v>43</v>
      </c>
      <c r="C9264" s="1" t="s">
        <v>3860</v>
      </c>
      <c r="D9264" s="1" t="s">
        <v>5049</v>
      </c>
      <c r="E9264" s="1" t="s">
        <v>5050</v>
      </c>
      <c r="F9264" s="1" t="s">
        <v>1089</v>
      </c>
      <c r="G9264" s="1" t="s">
        <v>5051</v>
      </c>
      <c r="H9264" s="1" t="s">
        <v>49</v>
      </c>
      <c r="I9264" s="1" t="s">
        <v>5052</v>
      </c>
      <c r="J9264" s="1" t="s">
        <v>5053</v>
      </c>
      <c r="K9264" s="1" t="s">
        <v>5054</v>
      </c>
      <c r="L9264" s="1" t="s">
        <v>5054</v>
      </c>
      <c r="M9264" s="1" t="s">
        <v>3860</v>
      </c>
      <c r="O9264" s="1" t="s">
        <v>5055</v>
      </c>
      <c r="P9264" s="1" t="s">
        <v>1089</v>
      </c>
      <c r="Q9264" s="1" t="s">
        <v>5051</v>
      </c>
      <c r="R9264" s="1" t="s">
        <v>49</v>
      </c>
      <c r="S9264" s="1" t="s">
        <v>5053</v>
      </c>
      <c r="V9264" s="1" t="s">
        <v>73</v>
      </c>
      <c r="W9264" s="1" t="s">
        <v>52</v>
      </c>
      <c r="X9264" s="1" t="s">
        <v>53</v>
      </c>
      <c r="Y9264" s="1" t="s">
        <v>60256</v>
      </c>
      <c r="Z9264" s="1" t="s">
        <v>54</v>
      </c>
      <c r="AA9264" s="1" t="s">
        <v>55</v>
      </c>
      <c r="AB9264" s="1" t="s">
        <v>56</v>
      </c>
      <c r="AC9264" s="1" t="s">
        <v>57</v>
      </c>
      <c r="AD9264" s="2" t="s">
        <v>60539</v>
      </c>
      <c r="AE9264" s="1" t="s">
        <v>56057</v>
      </c>
      <c r="AF9264" s="1" t="s">
        <v>59</v>
      </c>
      <c r="AG9264" s="1" t="s">
        <v>78</v>
      </c>
      <c r="AM9264" s="1" t="s">
        <v>416</v>
      </c>
      <c r="AN9264" s="1" t="s">
        <v>5056</v>
      </c>
      <c r="AO9264" s="1" t="s">
        <v>5057</v>
      </c>
      <c r="AP9264" s="2" t="s">
        <v>63792</v>
      </c>
      <c r="AR9264" s="2" t="s">
        <v>60439</v>
      </c>
    </row>
    <row r="9265" spans="1:44" x14ac:dyDescent="0.25">
      <c r="A9265" s="1" t="s">
        <v>3865</v>
      </c>
      <c r="B9265" s="1" t="s">
        <v>43</v>
      </c>
      <c r="C9265" s="1" t="s">
        <v>3860</v>
      </c>
      <c r="E9265" s="1" t="s">
        <v>3861</v>
      </c>
      <c r="F9265" s="1" t="s">
        <v>1089</v>
      </c>
      <c r="G9265" s="1" t="s">
        <v>3862</v>
      </c>
      <c r="H9265" s="1" t="s">
        <v>49</v>
      </c>
      <c r="K9265" s="1" t="s">
        <v>3863</v>
      </c>
      <c r="M9265" s="1" t="s">
        <v>3860</v>
      </c>
      <c r="O9265" s="1" t="s">
        <v>3861</v>
      </c>
      <c r="P9265" s="1" t="s">
        <v>1089</v>
      </c>
      <c r="Q9265" s="1" t="s">
        <v>3862</v>
      </c>
      <c r="R9265" s="1" t="s">
        <v>49</v>
      </c>
      <c r="T9265" s="1" t="s">
        <v>3863</v>
      </c>
      <c r="V9265" s="1" t="s">
        <v>52</v>
      </c>
      <c r="W9265" s="1" t="s">
        <v>74</v>
      </c>
      <c r="X9265" s="1" t="s">
        <v>75</v>
      </c>
      <c r="Y9265" s="1" t="s">
        <v>60277</v>
      </c>
      <c r="AC9265" s="1"/>
      <c r="AD9265" s="2" t="s">
        <v>60283</v>
      </c>
      <c r="AE9265" s="1" t="s">
        <v>3757</v>
      </c>
      <c r="AM9265" s="1" t="s">
        <v>165</v>
      </c>
      <c r="AN9265" s="1" t="s">
        <v>3864</v>
      </c>
      <c r="AR9265" s="2" t="s">
        <v>60275</v>
      </c>
    </row>
    <row r="9266" spans="1:44" x14ac:dyDescent="0.25">
      <c r="A9266" s="1" t="s">
        <v>3859</v>
      </c>
      <c r="B9266" s="1" t="s">
        <v>43</v>
      </c>
      <c r="C9266" s="1" t="s">
        <v>3860</v>
      </c>
      <c r="E9266" s="1" t="s">
        <v>3861</v>
      </c>
      <c r="F9266" s="1" t="s">
        <v>1089</v>
      </c>
      <c r="G9266" s="1" t="s">
        <v>3862</v>
      </c>
      <c r="H9266" s="1" t="s">
        <v>49</v>
      </c>
      <c r="K9266" s="1" t="s">
        <v>3863</v>
      </c>
      <c r="M9266" s="1" t="s">
        <v>3860</v>
      </c>
      <c r="O9266" s="1" t="s">
        <v>3861</v>
      </c>
      <c r="P9266" s="1" t="s">
        <v>1089</v>
      </c>
      <c r="Q9266" s="1" t="s">
        <v>3862</v>
      </c>
      <c r="R9266" s="1" t="s">
        <v>49</v>
      </c>
      <c r="T9266" s="1" t="s">
        <v>3863</v>
      </c>
      <c r="V9266" s="1" t="s">
        <v>52</v>
      </c>
      <c r="W9266" s="1" t="s">
        <v>74</v>
      </c>
      <c r="X9266" s="1" t="s">
        <v>75</v>
      </c>
      <c r="Y9266" s="1" t="s">
        <v>60277</v>
      </c>
      <c r="AC9266" s="1"/>
      <c r="AD9266" s="2" t="s">
        <v>60283</v>
      </c>
      <c r="AE9266" s="1" t="s">
        <v>3757</v>
      </c>
      <c r="AM9266" s="1" t="s">
        <v>165</v>
      </c>
      <c r="AN9266" s="1" t="s">
        <v>3864</v>
      </c>
      <c r="AR9266" s="2" t="s">
        <v>60275</v>
      </c>
    </row>
    <row r="9267" spans="1:44" x14ac:dyDescent="0.25">
      <c r="A9267" s="1" t="s">
        <v>32494</v>
      </c>
      <c r="B9267" s="1" t="s">
        <v>43</v>
      </c>
      <c r="C9267" s="1" t="s">
        <v>32495</v>
      </c>
      <c r="D9267" s="1" t="s">
        <v>1988</v>
      </c>
      <c r="E9267" s="1" t="s">
        <v>32496</v>
      </c>
      <c r="F9267" s="1" t="s">
        <v>32497</v>
      </c>
      <c r="G9267" s="1" t="s">
        <v>32498</v>
      </c>
      <c r="H9267" s="1" t="s">
        <v>49</v>
      </c>
      <c r="I9267" s="1" t="s">
        <v>32499</v>
      </c>
      <c r="J9267" s="1" t="s">
        <v>32500</v>
      </c>
      <c r="M9267" s="1" t="s">
        <v>32495</v>
      </c>
      <c r="N9267" s="1" t="s">
        <v>1988</v>
      </c>
      <c r="O9267" s="1" t="s">
        <v>32496</v>
      </c>
      <c r="P9267" s="1" t="s">
        <v>32497</v>
      </c>
      <c r="Q9267" s="1" t="s">
        <v>32498</v>
      </c>
      <c r="R9267" s="1" t="s">
        <v>49</v>
      </c>
      <c r="S9267" s="1" t="s">
        <v>32500</v>
      </c>
      <c r="V9267" s="1" t="s">
        <v>52</v>
      </c>
      <c r="W9267" s="1" t="s">
        <v>74</v>
      </c>
      <c r="X9267" s="1" t="s">
        <v>75</v>
      </c>
      <c r="Y9267" s="1" t="s">
        <v>60256</v>
      </c>
      <c r="Z9267" s="1" t="s">
        <v>54</v>
      </c>
      <c r="AA9267" s="1" t="s">
        <v>55</v>
      </c>
      <c r="AB9267" s="1" t="s">
        <v>76</v>
      </c>
      <c r="AC9267" s="1" t="s">
        <v>77</v>
      </c>
      <c r="AD9267" s="2" t="s">
        <v>62481</v>
      </c>
      <c r="AF9267" s="1" t="s">
        <v>59</v>
      </c>
      <c r="AH9267" s="1" t="s">
        <v>32501</v>
      </c>
      <c r="AI9267" s="1" t="s">
        <v>576</v>
      </c>
      <c r="AJ9267" s="1" t="s">
        <v>32502</v>
      </c>
      <c r="AK9267" s="1" t="s">
        <v>578</v>
      </c>
      <c r="AL9267" s="1" t="s">
        <v>579</v>
      </c>
      <c r="AM9267" s="1" t="s">
        <v>471</v>
      </c>
      <c r="AN9267" s="1" t="s">
        <v>4360</v>
      </c>
      <c r="AO9267" s="1" t="s">
        <v>1606</v>
      </c>
      <c r="AP9267" s="2" t="s">
        <v>63791</v>
      </c>
      <c r="AR9267" s="2" t="s">
        <v>60912</v>
      </c>
    </row>
    <row r="9268" spans="1:44" x14ac:dyDescent="0.25">
      <c r="A9268" s="1" t="s">
        <v>11709</v>
      </c>
      <c r="B9268" s="1" t="s">
        <v>43</v>
      </c>
      <c r="C9268" s="1" t="s">
        <v>11710</v>
      </c>
      <c r="D9268" s="1" t="s">
        <v>11711</v>
      </c>
      <c r="E9268" s="1" t="s">
        <v>11712</v>
      </c>
      <c r="F9268" s="1" t="s">
        <v>2162</v>
      </c>
      <c r="G9268" s="1" t="s">
        <v>10650</v>
      </c>
      <c r="H9268" s="1" t="s">
        <v>49</v>
      </c>
      <c r="J9268" s="1" t="s">
        <v>11713</v>
      </c>
      <c r="M9268" s="1" t="s">
        <v>11710</v>
      </c>
      <c r="N9268" s="1" t="s">
        <v>11711</v>
      </c>
      <c r="O9268" s="1" t="s">
        <v>11712</v>
      </c>
      <c r="P9268" s="1" t="s">
        <v>2162</v>
      </c>
      <c r="Q9268" s="1" t="s">
        <v>10650</v>
      </c>
      <c r="R9268" s="1" t="s">
        <v>49</v>
      </c>
      <c r="S9268" s="1" t="s">
        <v>11713</v>
      </c>
      <c r="V9268" s="1" t="s">
        <v>52</v>
      </c>
      <c r="W9268" s="1" t="s">
        <v>52</v>
      </c>
      <c r="X9268" s="1" t="s">
        <v>53</v>
      </c>
      <c r="Y9268" s="1" t="s">
        <v>60256</v>
      </c>
      <c r="Z9268" s="1" t="s">
        <v>54</v>
      </c>
      <c r="AA9268" s="1" t="s">
        <v>55</v>
      </c>
      <c r="AB9268" s="1" t="s">
        <v>56</v>
      </c>
      <c r="AC9268" s="1" t="s">
        <v>57</v>
      </c>
      <c r="AD9268" s="2" t="s">
        <v>61052</v>
      </c>
      <c r="AF9268" s="1" t="s">
        <v>59</v>
      </c>
      <c r="AG9268" s="1" t="s">
        <v>78</v>
      </c>
      <c r="AM9268" s="1" t="s">
        <v>1847</v>
      </c>
      <c r="AN9268" s="1" t="s">
        <v>11714</v>
      </c>
      <c r="AO9268" s="1" t="s">
        <v>11715</v>
      </c>
      <c r="AP9268" s="2" t="s">
        <v>61179</v>
      </c>
      <c r="AR9268" s="2" t="s">
        <v>60439</v>
      </c>
    </row>
    <row r="9269" spans="1:44" x14ac:dyDescent="0.25">
      <c r="A9269" s="1" t="s">
        <v>5195</v>
      </c>
      <c r="B9269" s="1" t="s">
        <v>43</v>
      </c>
      <c r="C9269" s="1" t="s">
        <v>5196</v>
      </c>
      <c r="D9269" s="1" t="s">
        <v>1207</v>
      </c>
      <c r="E9269" s="1" t="s">
        <v>5197</v>
      </c>
      <c r="F9269" s="1" t="s">
        <v>1883</v>
      </c>
      <c r="G9269" s="1" t="s">
        <v>5198</v>
      </c>
      <c r="H9269" s="1" t="s">
        <v>49</v>
      </c>
      <c r="I9269" s="1" t="s">
        <v>5199</v>
      </c>
      <c r="J9269" s="1" t="s">
        <v>5200</v>
      </c>
      <c r="K9269" s="1" t="s">
        <v>5201</v>
      </c>
      <c r="L9269" s="1" t="s">
        <v>5202</v>
      </c>
      <c r="M9269" s="1" t="s">
        <v>5196</v>
      </c>
      <c r="N9269" s="1" t="s">
        <v>1207</v>
      </c>
      <c r="O9269" s="1" t="s">
        <v>5197</v>
      </c>
      <c r="P9269" s="1" t="s">
        <v>1883</v>
      </c>
      <c r="Q9269" s="1" t="s">
        <v>5198</v>
      </c>
      <c r="R9269" s="1" t="s">
        <v>49</v>
      </c>
      <c r="S9269" s="1" t="s">
        <v>5200</v>
      </c>
      <c r="T9269" s="1" t="s">
        <v>5201</v>
      </c>
      <c r="U9269" s="1" t="s">
        <v>5202</v>
      </c>
      <c r="V9269" s="1" t="s">
        <v>52</v>
      </c>
      <c r="W9269" s="1" t="s">
        <v>52</v>
      </c>
      <c r="X9269" s="1" t="s">
        <v>53</v>
      </c>
      <c r="Y9269" s="1" t="s">
        <v>60256</v>
      </c>
      <c r="Z9269" s="1" t="s">
        <v>54</v>
      </c>
      <c r="AA9269" s="1" t="s">
        <v>55</v>
      </c>
      <c r="AB9269" s="1" t="s">
        <v>76</v>
      </c>
      <c r="AC9269" s="1" t="s">
        <v>77</v>
      </c>
      <c r="AD9269" s="2" t="s">
        <v>60904</v>
      </c>
      <c r="AE9269" s="1" t="s">
        <v>6695</v>
      </c>
      <c r="AF9269" s="1" t="s">
        <v>59</v>
      </c>
      <c r="AG9269" s="1" t="s">
        <v>60</v>
      </c>
      <c r="AI9269" s="1" t="s">
        <v>334</v>
      </c>
      <c r="AJ9269" s="1" t="s">
        <v>5203</v>
      </c>
      <c r="AK9269" s="1" t="s">
        <v>5204</v>
      </c>
      <c r="AL9269" s="1" t="s">
        <v>337</v>
      </c>
      <c r="AM9269" s="1" t="s">
        <v>1886</v>
      </c>
      <c r="AN9269" s="1" t="s">
        <v>5205</v>
      </c>
      <c r="AO9269" s="1" t="s">
        <v>5206</v>
      </c>
      <c r="AQ9269" s="2" t="s">
        <v>60690</v>
      </c>
      <c r="AR9269" s="2" t="s">
        <v>60614</v>
      </c>
    </row>
    <row r="9270" spans="1:44" x14ac:dyDescent="0.25">
      <c r="A9270" s="1" t="s">
        <v>39216</v>
      </c>
      <c r="B9270" s="1" t="s">
        <v>43</v>
      </c>
      <c r="C9270" s="1" t="s">
        <v>39217</v>
      </c>
      <c r="D9270" s="1" t="s">
        <v>86</v>
      </c>
      <c r="E9270" s="1" t="s">
        <v>39218</v>
      </c>
      <c r="F9270" s="1" t="s">
        <v>10850</v>
      </c>
      <c r="G9270" s="1" t="s">
        <v>10851</v>
      </c>
      <c r="H9270" s="1" t="s">
        <v>49</v>
      </c>
      <c r="I9270" s="1" t="s">
        <v>39219</v>
      </c>
      <c r="J9270" s="1" t="s">
        <v>39220</v>
      </c>
      <c r="M9270" s="1" t="s">
        <v>39217</v>
      </c>
      <c r="N9270" s="1" t="s">
        <v>86</v>
      </c>
      <c r="O9270" s="1" t="s">
        <v>39218</v>
      </c>
      <c r="P9270" s="1" t="s">
        <v>10850</v>
      </c>
      <c r="Q9270" s="1" t="s">
        <v>10851</v>
      </c>
      <c r="R9270" s="1" t="s">
        <v>49</v>
      </c>
      <c r="S9270" s="1" t="s">
        <v>39220</v>
      </c>
      <c r="V9270" s="1" t="s">
        <v>52</v>
      </c>
      <c r="W9270" s="1" t="s">
        <v>74</v>
      </c>
      <c r="X9270" s="1" t="s">
        <v>75</v>
      </c>
      <c r="Y9270" s="1" t="s">
        <v>60847</v>
      </c>
      <c r="AB9270" s="1" t="s">
        <v>56</v>
      </c>
      <c r="AC9270" s="1" t="s">
        <v>57</v>
      </c>
      <c r="AD9270" s="2" t="s">
        <v>60418</v>
      </c>
      <c r="AF9270" s="1" t="s">
        <v>59</v>
      </c>
      <c r="AG9270" s="1" t="s">
        <v>60</v>
      </c>
      <c r="AM9270" s="1" t="s">
        <v>18161</v>
      </c>
      <c r="AN9270" s="1" t="s">
        <v>24075</v>
      </c>
      <c r="AR9270" s="2" t="s">
        <v>61778</v>
      </c>
    </row>
    <row r="9271" spans="1:44" x14ac:dyDescent="0.25">
      <c r="A9271" s="1" t="s">
        <v>19892</v>
      </c>
      <c r="B9271" s="1" t="s">
        <v>43</v>
      </c>
      <c r="C9271" s="1" t="s">
        <v>19893</v>
      </c>
      <c r="E9271" s="1" t="s">
        <v>19894</v>
      </c>
      <c r="F9271" s="1" t="s">
        <v>830</v>
      </c>
      <c r="G9271" s="1" t="s">
        <v>2010</v>
      </c>
      <c r="H9271" s="1" t="s">
        <v>49</v>
      </c>
      <c r="J9271" s="1" t="s">
        <v>19895</v>
      </c>
      <c r="M9271" s="1" t="s">
        <v>19893</v>
      </c>
      <c r="O9271" s="1" t="s">
        <v>19894</v>
      </c>
      <c r="P9271" s="1" t="s">
        <v>830</v>
      </c>
      <c r="Q9271" s="1" t="s">
        <v>2010</v>
      </c>
      <c r="R9271" s="1" t="s">
        <v>49</v>
      </c>
      <c r="S9271" s="1" t="s">
        <v>19895</v>
      </c>
      <c r="V9271" s="1" t="s">
        <v>52</v>
      </c>
      <c r="W9271" s="1" t="s">
        <v>74</v>
      </c>
      <c r="X9271" s="1" t="s">
        <v>75</v>
      </c>
      <c r="Y9271" s="1" t="s">
        <v>60277</v>
      </c>
      <c r="AB9271" s="1" t="s">
        <v>56</v>
      </c>
      <c r="AC9271" s="1" t="s">
        <v>57</v>
      </c>
      <c r="AD9271" s="2" t="s">
        <v>61719</v>
      </c>
      <c r="AF9271" s="1" t="s">
        <v>59</v>
      </c>
      <c r="AG9271" s="1" t="s">
        <v>680</v>
      </c>
      <c r="AN9271" s="1" t="s">
        <v>718</v>
      </c>
      <c r="AR9271" s="2" t="s">
        <v>60275</v>
      </c>
    </row>
    <row r="9272" spans="1:44" x14ac:dyDescent="0.25">
      <c r="A9272" s="1" t="s">
        <v>11779</v>
      </c>
      <c r="B9272" s="1" t="s">
        <v>43</v>
      </c>
      <c r="C9272" s="1" t="s">
        <v>11780</v>
      </c>
      <c r="D9272" s="1" t="s">
        <v>740</v>
      </c>
      <c r="E9272" s="1" t="s">
        <v>11781</v>
      </c>
      <c r="F9272" s="1" t="s">
        <v>1662</v>
      </c>
      <c r="G9272" s="1" t="s">
        <v>1663</v>
      </c>
      <c r="H9272" s="1" t="s">
        <v>49</v>
      </c>
      <c r="I9272" s="1" t="s">
        <v>11782</v>
      </c>
      <c r="J9272" s="1" t="s">
        <v>11783</v>
      </c>
      <c r="K9272" s="1" t="s">
        <v>11784</v>
      </c>
      <c r="M9272" s="1" t="s">
        <v>11780</v>
      </c>
      <c r="N9272" s="1" t="s">
        <v>740</v>
      </c>
      <c r="O9272" s="1" t="s">
        <v>11781</v>
      </c>
      <c r="P9272" s="1" t="s">
        <v>1662</v>
      </c>
      <c r="Q9272" s="1" t="s">
        <v>1663</v>
      </c>
      <c r="R9272" s="1" t="s">
        <v>49</v>
      </c>
      <c r="S9272" s="1" t="s">
        <v>11783</v>
      </c>
      <c r="T9272" s="1" t="s">
        <v>11784</v>
      </c>
      <c r="V9272" s="1" t="s">
        <v>52</v>
      </c>
      <c r="W9272" s="1" t="s">
        <v>74</v>
      </c>
      <c r="X9272" s="1" t="s">
        <v>75</v>
      </c>
      <c r="Y9272" s="1" t="s">
        <v>60277</v>
      </c>
      <c r="AB9272" s="1" t="s">
        <v>56</v>
      </c>
      <c r="AC9272" s="1" t="s">
        <v>57</v>
      </c>
      <c r="AD9272" s="2" t="s">
        <v>60565</v>
      </c>
      <c r="AF9272" s="1" t="s">
        <v>59</v>
      </c>
      <c r="AG9272" s="1" t="s">
        <v>60</v>
      </c>
      <c r="AM9272" s="1" t="s">
        <v>950</v>
      </c>
      <c r="AN9272" s="1" t="s">
        <v>11785</v>
      </c>
      <c r="AR9272" s="2" t="s">
        <v>60625</v>
      </c>
    </row>
    <row r="9273" spans="1:44" x14ac:dyDescent="0.25">
      <c r="A9273" s="1" t="s">
        <v>17643</v>
      </c>
      <c r="B9273" s="1" t="s">
        <v>43</v>
      </c>
      <c r="C9273" s="1" t="s">
        <v>17644</v>
      </c>
      <c r="D9273" s="1" t="s">
        <v>1566</v>
      </c>
      <c r="E9273" s="1" t="s">
        <v>17645</v>
      </c>
      <c r="F9273" s="1" t="s">
        <v>1812</v>
      </c>
      <c r="G9273" s="1" t="s">
        <v>1813</v>
      </c>
      <c r="H9273" s="1" t="s">
        <v>49</v>
      </c>
      <c r="I9273" s="1" t="s">
        <v>17646</v>
      </c>
      <c r="J9273" s="1" t="s">
        <v>17647</v>
      </c>
      <c r="K9273" s="1" t="s">
        <v>17648</v>
      </c>
      <c r="M9273" s="1" t="s">
        <v>17644</v>
      </c>
      <c r="N9273" s="1" t="s">
        <v>1566</v>
      </c>
      <c r="O9273" s="1" t="s">
        <v>17645</v>
      </c>
      <c r="P9273" s="1" t="s">
        <v>1812</v>
      </c>
      <c r="Q9273" s="1" t="s">
        <v>1813</v>
      </c>
      <c r="R9273" s="1" t="s">
        <v>49</v>
      </c>
      <c r="S9273" s="1" t="s">
        <v>17647</v>
      </c>
      <c r="T9273" s="1" t="s">
        <v>17648</v>
      </c>
      <c r="V9273" s="1" t="s">
        <v>52</v>
      </c>
      <c r="W9273" s="1" t="s">
        <v>74</v>
      </c>
      <c r="X9273" s="1" t="s">
        <v>75</v>
      </c>
      <c r="Y9273" s="1" t="s">
        <v>60293</v>
      </c>
      <c r="Z9273" s="1" t="s">
        <v>304</v>
      </c>
      <c r="AA9273" s="1" t="s">
        <v>305</v>
      </c>
      <c r="AB9273" s="1" t="s">
        <v>76</v>
      </c>
      <c r="AC9273" s="1" t="s">
        <v>77</v>
      </c>
      <c r="AD9273" s="2" t="s">
        <v>61484</v>
      </c>
      <c r="AF9273" s="1" t="s">
        <v>59</v>
      </c>
      <c r="AI9273" s="1" t="s">
        <v>576</v>
      </c>
      <c r="AJ9273" s="1" t="s">
        <v>17649</v>
      </c>
      <c r="AK9273" s="1" t="s">
        <v>4934</v>
      </c>
      <c r="AL9273" s="1" t="s">
        <v>579</v>
      </c>
      <c r="AM9273" s="1" t="s">
        <v>3243</v>
      </c>
      <c r="AN9273" s="1" t="s">
        <v>17650</v>
      </c>
      <c r="AO9273" s="1" t="s">
        <v>17651</v>
      </c>
      <c r="AP9273" s="2" t="s">
        <v>63812</v>
      </c>
      <c r="AR9273" s="2" t="s">
        <v>60741</v>
      </c>
    </row>
    <row r="9274" spans="1:44" x14ac:dyDescent="0.25">
      <c r="A9274" s="1" t="s">
        <v>8341</v>
      </c>
      <c r="B9274" s="1" t="s">
        <v>43</v>
      </c>
      <c r="C9274" s="1" t="s">
        <v>8342</v>
      </c>
      <c r="D9274" s="1" t="s">
        <v>8343</v>
      </c>
      <c r="E9274" s="1" t="s">
        <v>8344</v>
      </c>
      <c r="F9274" s="1" t="s">
        <v>1336</v>
      </c>
      <c r="G9274" s="1" t="s">
        <v>8345</v>
      </c>
      <c r="H9274" s="1" t="s">
        <v>49</v>
      </c>
      <c r="J9274" s="1" t="s">
        <v>8346</v>
      </c>
      <c r="K9274" s="1" t="s">
        <v>8347</v>
      </c>
      <c r="M9274" s="1" t="s">
        <v>8342</v>
      </c>
      <c r="N9274" s="1" t="s">
        <v>8343</v>
      </c>
      <c r="O9274" s="1" t="s">
        <v>8344</v>
      </c>
      <c r="P9274" s="1" t="s">
        <v>1336</v>
      </c>
      <c r="Q9274" s="1" t="s">
        <v>8345</v>
      </c>
      <c r="R9274" s="1" t="s">
        <v>49</v>
      </c>
      <c r="S9274" s="1" t="s">
        <v>8346</v>
      </c>
      <c r="T9274" s="1" t="s">
        <v>8347</v>
      </c>
      <c r="V9274" s="1" t="s">
        <v>52</v>
      </c>
      <c r="W9274" s="1" t="s">
        <v>74</v>
      </c>
      <c r="X9274" s="1" t="s">
        <v>75</v>
      </c>
      <c r="Y9274" s="1" t="s">
        <v>60256</v>
      </c>
      <c r="Z9274" s="1" t="s">
        <v>54</v>
      </c>
      <c r="AA9274" s="1" t="s">
        <v>55</v>
      </c>
      <c r="AB9274" s="1" t="s">
        <v>76</v>
      </c>
      <c r="AC9274" s="1" t="s">
        <v>77</v>
      </c>
      <c r="AD9274" s="2" t="s">
        <v>61926</v>
      </c>
      <c r="AF9274" s="1" t="s">
        <v>59</v>
      </c>
      <c r="AG9274" s="1" t="s">
        <v>680</v>
      </c>
      <c r="AH9274" s="1" t="s">
        <v>8348</v>
      </c>
      <c r="AI9274" s="1" t="s">
        <v>515</v>
      </c>
      <c r="AJ9274" s="1" t="s">
        <v>8349</v>
      </c>
      <c r="AK9274" s="1" t="s">
        <v>1154</v>
      </c>
      <c r="AL9274" s="1" t="s">
        <v>518</v>
      </c>
      <c r="AM9274" s="1" t="s">
        <v>156</v>
      </c>
      <c r="AN9274" s="1" t="s">
        <v>8350</v>
      </c>
      <c r="AO9274" s="1" t="s">
        <v>5401</v>
      </c>
      <c r="AP9274" s="2" t="s">
        <v>63821</v>
      </c>
      <c r="AR9274" s="2" t="s">
        <v>60579</v>
      </c>
    </row>
    <row r="9275" spans="1:44" x14ac:dyDescent="0.25">
      <c r="A9275" s="1" t="s">
        <v>56760</v>
      </c>
      <c r="B9275" s="1" t="s">
        <v>43</v>
      </c>
      <c r="C9275" s="1" t="s">
        <v>8342</v>
      </c>
      <c r="D9275" s="1" t="s">
        <v>5393</v>
      </c>
      <c r="E9275" s="1" t="s">
        <v>56761</v>
      </c>
      <c r="F9275" s="1" t="s">
        <v>1336</v>
      </c>
      <c r="G9275" s="1" t="s">
        <v>4664</v>
      </c>
      <c r="H9275" s="1" t="s">
        <v>49</v>
      </c>
      <c r="J9275" s="1" t="s">
        <v>56762</v>
      </c>
      <c r="M9275" s="1" t="s">
        <v>8342</v>
      </c>
      <c r="N9275" s="1" t="s">
        <v>5393</v>
      </c>
      <c r="O9275" s="1" t="s">
        <v>56763</v>
      </c>
      <c r="P9275" s="1" t="s">
        <v>1336</v>
      </c>
      <c r="Q9275" s="1" t="s">
        <v>4664</v>
      </c>
      <c r="R9275" s="1" t="s">
        <v>49</v>
      </c>
      <c r="S9275" s="1" t="s">
        <v>56764</v>
      </c>
      <c r="V9275" s="1" t="s">
        <v>73</v>
      </c>
      <c r="W9275" s="1" t="s">
        <v>74</v>
      </c>
      <c r="X9275" s="1" t="s">
        <v>75</v>
      </c>
      <c r="Y9275" s="1" t="s">
        <v>60256</v>
      </c>
      <c r="Z9275" s="1" t="s">
        <v>54</v>
      </c>
      <c r="AA9275" s="1" t="s">
        <v>55</v>
      </c>
      <c r="AB9275" s="1" t="s">
        <v>56</v>
      </c>
      <c r="AC9275" s="1" t="s">
        <v>57</v>
      </c>
      <c r="AD9275" s="2" t="s">
        <v>63676</v>
      </c>
      <c r="AE9275" s="1" t="s">
        <v>56057</v>
      </c>
      <c r="AF9275" s="1" t="s">
        <v>59</v>
      </c>
      <c r="AM9275" s="1" t="s">
        <v>22636</v>
      </c>
      <c r="AP9275" s="2" t="s">
        <v>63815</v>
      </c>
      <c r="AQ9275" s="2" t="s">
        <v>60274</v>
      </c>
      <c r="AR9275" s="2" t="s">
        <v>60631</v>
      </c>
    </row>
    <row r="9276" spans="1:44" x14ac:dyDescent="0.25">
      <c r="A9276" s="1" t="s">
        <v>57594</v>
      </c>
      <c r="B9276" s="1" t="s">
        <v>43</v>
      </c>
      <c r="C9276" s="1" t="s">
        <v>8342</v>
      </c>
      <c r="D9276" s="1" t="s">
        <v>1157</v>
      </c>
      <c r="E9276" s="1" t="s">
        <v>57595</v>
      </c>
      <c r="F9276" s="1" t="s">
        <v>1812</v>
      </c>
      <c r="G9276" s="1" t="s">
        <v>1813</v>
      </c>
      <c r="H9276" s="1" t="s">
        <v>49</v>
      </c>
      <c r="J9276" s="1" t="s">
        <v>57596</v>
      </c>
      <c r="K9276" s="1" t="s">
        <v>57597</v>
      </c>
      <c r="M9276" s="1" t="s">
        <v>8342</v>
      </c>
      <c r="N9276" s="1" t="s">
        <v>1157</v>
      </c>
      <c r="O9276" s="1" t="s">
        <v>57595</v>
      </c>
      <c r="P9276" s="1" t="s">
        <v>1812</v>
      </c>
      <c r="Q9276" s="1" t="s">
        <v>1813</v>
      </c>
      <c r="R9276" s="1" t="s">
        <v>49</v>
      </c>
      <c r="S9276" s="1" t="s">
        <v>57596</v>
      </c>
      <c r="T9276" s="1" t="s">
        <v>57597</v>
      </c>
      <c r="V9276" s="1" t="s">
        <v>52</v>
      </c>
      <c r="W9276" s="1" t="s">
        <v>52</v>
      </c>
      <c r="X9276" s="1" t="s">
        <v>53</v>
      </c>
      <c r="Y9276" s="1" t="s">
        <v>60256</v>
      </c>
      <c r="Z9276" s="1" t="s">
        <v>54</v>
      </c>
      <c r="AA9276" s="1" t="s">
        <v>55</v>
      </c>
      <c r="AB9276" s="1" t="s">
        <v>56</v>
      </c>
      <c r="AC9276" s="1" t="s">
        <v>57</v>
      </c>
      <c r="AD9276" s="2" t="s">
        <v>61046</v>
      </c>
      <c r="AE9276" s="1" t="s">
        <v>56057</v>
      </c>
      <c r="AF9276" s="1" t="s">
        <v>59</v>
      </c>
      <c r="AG9276" s="1" t="s">
        <v>60</v>
      </c>
      <c r="AM9276" s="1" t="s">
        <v>1903</v>
      </c>
      <c r="AN9276" s="1" t="s">
        <v>51742</v>
      </c>
      <c r="AP9276" s="2" t="s">
        <v>63815</v>
      </c>
      <c r="AR9276" s="2" t="s">
        <v>60474</v>
      </c>
    </row>
    <row r="9277" spans="1:44" x14ac:dyDescent="0.25">
      <c r="A9277" s="1" t="s">
        <v>11950</v>
      </c>
      <c r="B9277" s="1" t="s">
        <v>43</v>
      </c>
      <c r="C9277" s="1" t="s">
        <v>8342</v>
      </c>
      <c r="D9277" s="1" t="s">
        <v>1195</v>
      </c>
      <c r="E9277" s="1" t="s">
        <v>11951</v>
      </c>
      <c r="F9277" s="1" t="s">
        <v>9418</v>
      </c>
      <c r="G9277" s="1" t="s">
        <v>9419</v>
      </c>
      <c r="H9277" s="1" t="s">
        <v>49</v>
      </c>
      <c r="I9277" s="1" t="s">
        <v>11952</v>
      </c>
      <c r="J9277" s="1" t="s">
        <v>11953</v>
      </c>
      <c r="K9277" s="1" t="s">
        <v>11954</v>
      </c>
      <c r="M9277" s="1" t="s">
        <v>8342</v>
      </c>
      <c r="N9277" s="1" t="s">
        <v>1195</v>
      </c>
      <c r="O9277" s="1" t="s">
        <v>11951</v>
      </c>
      <c r="P9277" s="1" t="s">
        <v>9418</v>
      </c>
      <c r="Q9277" s="1" t="s">
        <v>9419</v>
      </c>
      <c r="R9277" s="1" t="s">
        <v>49</v>
      </c>
      <c r="S9277" s="1" t="s">
        <v>11953</v>
      </c>
      <c r="T9277" s="1" t="s">
        <v>11954</v>
      </c>
      <c r="V9277" s="1" t="s">
        <v>52</v>
      </c>
      <c r="W9277" s="1" t="s">
        <v>52</v>
      </c>
      <c r="X9277" s="1" t="s">
        <v>53</v>
      </c>
      <c r="Y9277" s="1" t="s">
        <v>60256</v>
      </c>
      <c r="Z9277" s="1" t="s">
        <v>54</v>
      </c>
      <c r="AA9277" s="1" t="s">
        <v>55</v>
      </c>
      <c r="AB9277" s="1" t="s">
        <v>56</v>
      </c>
      <c r="AC9277" s="1" t="s">
        <v>57</v>
      </c>
      <c r="AD9277" s="2" t="s">
        <v>60566</v>
      </c>
      <c r="AF9277" s="1" t="s">
        <v>59</v>
      </c>
      <c r="AG9277" s="1" t="s">
        <v>60</v>
      </c>
      <c r="AM9277" s="1" t="s">
        <v>11949</v>
      </c>
      <c r="AN9277" s="1" t="s">
        <v>11955</v>
      </c>
      <c r="AP9277" s="2" t="s">
        <v>63800</v>
      </c>
      <c r="AR9277" s="2" t="s">
        <v>60302</v>
      </c>
    </row>
    <row r="9278" spans="1:44" x14ac:dyDescent="0.25">
      <c r="A9278" s="1" t="s">
        <v>18167</v>
      </c>
      <c r="B9278" s="1" t="s">
        <v>43</v>
      </c>
      <c r="C9278" s="1" t="s">
        <v>8342</v>
      </c>
      <c r="D9278" s="1" t="s">
        <v>863</v>
      </c>
      <c r="E9278" s="1" t="s">
        <v>18168</v>
      </c>
      <c r="F9278" s="1" t="s">
        <v>8246</v>
      </c>
      <c r="G9278" s="1" t="s">
        <v>11133</v>
      </c>
      <c r="H9278" s="1" t="s">
        <v>49</v>
      </c>
      <c r="I9278" s="1" t="s">
        <v>18169</v>
      </c>
      <c r="J9278" s="1" t="s">
        <v>17487</v>
      </c>
      <c r="M9278" s="1" t="s">
        <v>8342</v>
      </c>
      <c r="N9278" s="1" t="s">
        <v>863</v>
      </c>
      <c r="O9278" s="1" t="s">
        <v>18168</v>
      </c>
      <c r="P9278" s="1" t="s">
        <v>8246</v>
      </c>
      <c r="Q9278" s="1" t="s">
        <v>11133</v>
      </c>
      <c r="R9278" s="1" t="s">
        <v>49</v>
      </c>
      <c r="S9278" s="1" t="s">
        <v>17487</v>
      </c>
      <c r="V9278" s="1" t="s">
        <v>73</v>
      </c>
      <c r="W9278" s="1" t="s">
        <v>74</v>
      </c>
      <c r="X9278" s="1" t="s">
        <v>75</v>
      </c>
      <c r="Y9278" s="1" t="s">
        <v>60256</v>
      </c>
      <c r="Z9278" s="1" t="s">
        <v>54</v>
      </c>
      <c r="AA9278" s="1" t="s">
        <v>55</v>
      </c>
      <c r="AB9278" s="1" t="s">
        <v>56</v>
      </c>
      <c r="AC9278" s="1" t="s">
        <v>57</v>
      </c>
      <c r="AD9278" s="2" t="s">
        <v>61508</v>
      </c>
      <c r="AF9278" s="1" t="s">
        <v>59</v>
      </c>
      <c r="AN9278" s="1" t="s">
        <v>16162</v>
      </c>
      <c r="AO9278" s="1" t="s">
        <v>63996</v>
      </c>
      <c r="AP9278" s="2" t="s">
        <v>63821</v>
      </c>
      <c r="AR9278" s="2" t="s">
        <v>60579</v>
      </c>
    </row>
    <row r="9279" spans="1:44" x14ac:dyDescent="0.25">
      <c r="A9279" s="1" t="s">
        <v>17485</v>
      </c>
      <c r="B9279" s="1" t="s">
        <v>43</v>
      </c>
      <c r="C9279" s="1" t="s">
        <v>8342</v>
      </c>
      <c r="D9279" s="1" t="s">
        <v>863</v>
      </c>
      <c r="E9279" s="1" t="s">
        <v>17486</v>
      </c>
      <c r="F9279" s="1" t="s">
        <v>8246</v>
      </c>
      <c r="G9279" s="1" t="s">
        <v>11133</v>
      </c>
      <c r="H9279" s="1" t="s">
        <v>49</v>
      </c>
      <c r="J9279" s="1" t="s">
        <v>17487</v>
      </c>
      <c r="M9279" s="1" t="s">
        <v>8342</v>
      </c>
      <c r="N9279" s="1" t="s">
        <v>863</v>
      </c>
      <c r="O9279" s="1" t="s">
        <v>17488</v>
      </c>
      <c r="P9279" s="1" t="s">
        <v>8246</v>
      </c>
      <c r="Q9279" s="1" t="s">
        <v>11133</v>
      </c>
      <c r="R9279" s="1" t="s">
        <v>49</v>
      </c>
      <c r="S9279" s="1" t="s">
        <v>17487</v>
      </c>
      <c r="V9279" s="1" t="s">
        <v>73</v>
      </c>
      <c r="W9279" s="1" t="s">
        <v>52</v>
      </c>
      <c r="X9279" s="1" t="s">
        <v>53</v>
      </c>
      <c r="AB9279" s="1" t="s">
        <v>56</v>
      </c>
      <c r="AC9279" s="1" t="s">
        <v>57</v>
      </c>
      <c r="AD9279" s="2" t="s">
        <v>60354</v>
      </c>
      <c r="AF9279" s="1" t="s">
        <v>59</v>
      </c>
      <c r="AN9279" s="1" t="s">
        <v>16162</v>
      </c>
      <c r="AO9279" s="1" t="s">
        <v>64024</v>
      </c>
      <c r="AR9279" s="2" t="s">
        <v>60869</v>
      </c>
    </row>
    <row r="9280" spans="1:44" x14ac:dyDescent="0.25">
      <c r="A9280" s="1" t="s">
        <v>44848</v>
      </c>
      <c r="B9280" s="1" t="s">
        <v>43</v>
      </c>
      <c r="C9280" s="1" t="s">
        <v>8342</v>
      </c>
      <c r="D9280" s="1" t="s">
        <v>491</v>
      </c>
      <c r="E9280" s="1" t="s">
        <v>44849</v>
      </c>
      <c r="F9280" s="1" t="s">
        <v>3165</v>
      </c>
      <c r="G9280" s="1" t="s">
        <v>44850</v>
      </c>
      <c r="H9280" s="1" t="s">
        <v>49</v>
      </c>
      <c r="I9280" s="1" t="s">
        <v>44851</v>
      </c>
      <c r="J9280" s="1" t="s">
        <v>44852</v>
      </c>
      <c r="K9280" s="1" t="s">
        <v>44853</v>
      </c>
      <c r="M9280" s="1" t="s">
        <v>8342</v>
      </c>
      <c r="N9280" s="1" t="s">
        <v>491</v>
      </c>
      <c r="O9280" s="1" t="s">
        <v>44849</v>
      </c>
      <c r="P9280" s="1" t="s">
        <v>3165</v>
      </c>
      <c r="Q9280" s="1" t="s">
        <v>44850</v>
      </c>
      <c r="R9280" s="1" t="s">
        <v>49</v>
      </c>
      <c r="S9280" s="1" t="s">
        <v>44852</v>
      </c>
      <c r="T9280" s="1" t="s">
        <v>44853</v>
      </c>
      <c r="V9280" s="1" t="s">
        <v>52</v>
      </c>
      <c r="W9280" s="1" t="s">
        <v>52</v>
      </c>
      <c r="X9280" s="1" t="s">
        <v>53</v>
      </c>
      <c r="Y9280" s="1" t="s">
        <v>60256</v>
      </c>
      <c r="Z9280" s="1" t="s">
        <v>54</v>
      </c>
      <c r="AA9280" s="1" t="s">
        <v>55</v>
      </c>
      <c r="AB9280" s="1" t="s">
        <v>56</v>
      </c>
      <c r="AC9280" s="1" t="s">
        <v>57</v>
      </c>
      <c r="AD9280" s="2" t="s">
        <v>60502</v>
      </c>
      <c r="AF9280" s="1" t="s">
        <v>59</v>
      </c>
      <c r="AG9280" s="1" t="s">
        <v>680</v>
      </c>
      <c r="AM9280" s="1" t="s">
        <v>156</v>
      </c>
      <c r="AN9280" s="1" t="s">
        <v>23694</v>
      </c>
      <c r="AO9280" s="1" t="s">
        <v>44854</v>
      </c>
      <c r="AP9280" s="2" t="s">
        <v>63792</v>
      </c>
      <c r="AR9280" s="2" t="s">
        <v>60302</v>
      </c>
    </row>
    <row r="9281" spans="1:44" x14ac:dyDescent="0.25">
      <c r="A9281" s="1" t="s">
        <v>19981</v>
      </c>
      <c r="B9281" s="1" t="s">
        <v>43</v>
      </c>
      <c r="C9281" s="1" t="s">
        <v>19982</v>
      </c>
      <c r="D9281" s="1" t="s">
        <v>536</v>
      </c>
      <c r="E9281" s="1" t="s">
        <v>19983</v>
      </c>
      <c r="F9281" s="1" t="s">
        <v>3057</v>
      </c>
      <c r="G9281" s="1" t="s">
        <v>3058</v>
      </c>
      <c r="H9281" s="1" t="s">
        <v>49</v>
      </c>
      <c r="I9281" s="1" t="s">
        <v>19984</v>
      </c>
      <c r="K9281" s="1" t="s">
        <v>19985</v>
      </c>
      <c r="M9281" s="1" t="s">
        <v>19982</v>
      </c>
      <c r="N9281" s="1" t="s">
        <v>536</v>
      </c>
      <c r="O9281" s="1" t="s">
        <v>19983</v>
      </c>
      <c r="P9281" s="1" t="s">
        <v>3057</v>
      </c>
      <c r="Q9281" s="1" t="s">
        <v>3058</v>
      </c>
      <c r="R9281" s="1" t="s">
        <v>49</v>
      </c>
      <c r="T9281" s="1" t="s">
        <v>19985</v>
      </c>
      <c r="V9281" s="1" t="s">
        <v>52</v>
      </c>
      <c r="W9281" s="1" t="s">
        <v>74</v>
      </c>
      <c r="X9281" s="1" t="s">
        <v>75</v>
      </c>
      <c r="AB9281" s="1" t="s">
        <v>56</v>
      </c>
      <c r="AC9281" s="1" t="s">
        <v>57</v>
      </c>
      <c r="AD9281" s="2" t="s">
        <v>61727</v>
      </c>
      <c r="AF9281" s="1" t="s">
        <v>59</v>
      </c>
      <c r="AG9281" s="1" t="s">
        <v>680</v>
      </c>
      <c r="AM9281" s="1" t="s">
        <v>9437</v>
      </c>
      <c r="AN9281" s="1" t="s">
        <v>19986</v>
      </c>
      <c r="AO9281" s="1" t="s">
        <v>64063</v>
      </c>
      <c r="AR9281" s="2" t="s">
        <v>61725</v>
      </c>
    </row>
    <row r="9282" spans="1:44" x14ac:dyDescent="0.25">
      <c r="A9282" s="1" t="s">
        <v>21400</v>
      </c>
      <c r="B9282" s="1" t="s">
        <v>43</v>
      </c>
      <c r="C9282" s="1" t="s">
        <v>21401</v>
      </c>
      <c r="E9282" s="1" t="s">
        <v>21402</v>
      </c>
      <c r="F9282" s="1" t="s">
        <v>21403</v>
      </c>
      <c r="G9282" s="1" t="s">
        <v>21404</v>
      </c>
      <c r="H9282" s="1" t="s">
        <v>49</v>
      </c>
      <c r="I9282" s="1" t="s">
        <v>21405</v>
      </c>
      <c r="M9282" s="1" t="s">
        <v>21406</v>
      </c>
      <c r="O9282" s="1" t="s">
        <v>21407</v>
      </c>
      <c r="P9282" s="1" t="s">
        <v>17805</v>
      </c>
      <c r="Q9282" s="1" t="s">
        <v>21408</v>
      </c>
      <c r="R9282" s="1" t="s">
        <v>49</v>
      </c>
      <c r="V9282" s="1" t="s">
        <v>73</v>
      </c>
      <c r="W9282" s="1" t="s">
        <v>74</v>
      </c>
      <c r="X9282" s="1" t="s">
        <v>75</v>
      </c>
      <c r="Y9282" s="1" t="s">
        <v>60277</v>
      </c>
      <c r="AC9282" s="1" t="s">
        <v>57</v>
      </c>
      <c r="AD9282" s="2" t="s">
        <v>60398</v>
      </c>
      <c r="AF9282" s="1" t="s">
        <v>59</v>
      </c>
      <c r="AR9282" s="2" t="s">
        <v>61545</v>
      </c>
    </row>
    <row r="9283" spans="1:44" x14ac:dyDescent="0.25">
      <c r="A9283" s="1" t="s">
        <v>40046</v>
      </c>
      <c r="B9283" s="1" t="s">
        <v>43</v>
      </c>
      <c r="C9283" s="1" t="s">
        <v>40047</v>
      </c>
      <c r="D9283" s="1" t="s">
        <v>40048</v>
      </c>
      <c r="E9283" s="1" t="s">
        <v>40049</v>
      </c>
      <c r="F9283" s="1" t="s">
        <v>3807</v>
      </c>
      <c r="G9283" s="1" t="s">
        <v>40050</v>
      </c>
      <c r="H9283" s="1" t="s">
        <v>49</v>
      </c>
      <c r="I9283" s="1" t="s">
        <v>40051</v>
      </c>
      <c r="K9283" s="1" t="s">
        <v>40052</v>
      </c>
      <c r="M9283" s="1" t="s">
        <v>40047</v>
      </c>
      <c r="N9283" s="1" t="s">
        <v>40048</v>
      </c>
      <c r="O9283" s="1" t="s">
        <v>40049</v>
      </c>
      <c r="P9283" s="1" t="s">
        <v>3807</v>
      </c>
      <c r="Q9283" s="1" t="s">
        <v>40050</v>
      </c>
      <c r="R9283" s="1" t="s">
        <v>49</v>
      </c>
      <c r="T9283" s="1" t="s">
        <v>40052</v>
      </c>
      <c r="V9283" s="1" t="s">
        <v>52</v>
      </c>
      <c r="W9283" s="1" t="s">
        <v>74</v>
      </c>
      <c r="X9283" s="1" t="s">
        <v>75</v>
      </c>
      <c r="Y9283" s="1" t="s">
        <v>60256</v>
      </c>
      <c r="Z9283" s="1" t="s">
        <v>54</v>
      </c>
      <c r="AA9283" s="1" t="s">
        <v>55</v>
      </c>
      <c r="AB9283" s="1" t="s">
        <v>76</v>
      </c>
      <c r="AC9283" s="1" t="s">
        <v>77</v>
      </c>
      <c r="AD9283" s="2" t="s">
        <v>63000</v>
      </c>
      <c r="AF9283" s="1" t="s">
        <v>59</v>
      </c>
      <c r="AG9283" s="1" t="s">
        <v>60</v>
      </c>
      <c r="AI9283" s="1" t="s">
        <v>12952</v>
      </c>
      <c r="AJ9283" s="1" t="s">
        <v>40053</v>
      </c>
      <c r="AK9283" s="1" t="s">
        <v>578</v>
      </c>
      <c r="AL9283" s="1" t="s">
        <v>12954</v>
      </c>
      <c r="AM9283" s="1" t="s">
        <v>13589</v>
      </c>
      <c r="AN9283" s="1" t="s">
        <v>40054</v>
      </c>
      <c r="AP9283" s="2" t="s">
        <v>63812</v>
      </c>
      <c r="AQ9283" s="2" t="s">
        <v>60330</v>
      </c>
      <c r="AR9283" s="2" t="s">
        <v>60331</v>
      </c>
    </row>
    <row r="9284" spans="1:44" x14ac:dyDescent="0.25">
      <c r="A9284" s="1" t="s">
        <v>43908</v>
      </c>
      <c r="B9284" s="1" t="s">
        <v>43</v>
      </c>
      <c r="C9284" s="1" t="s">
        <v>43909</v>
      </c>
      <c r="D9284" s="1" t="s">
        <v>410</v>
      </c>
      <c r="E9284" s="1" t="s">
        <v>43910</v>
      </c>
      <c r="F9284" s="1" t="s">
        <v>14884</v>
      </c>
      <c r="G9284" s="1" t="s">
        <v>43911</v>
      </c>
      <c r="H9284" s="1" t="s">
        <v>49</v>
      </c>
      <c r="I9284" s="1" t="s">
        <v>43912</v>
      </c>
      <c r="J9284" s="1" t="s">
        <v>43913</v>
      </c>
      <c r="M9284" s="1" t="s">
        <v>43909</v>
      </c>
      <c r="N9284" s="1" t="s">
        <v>410</v>
      </c>
      <c r="O9284" s="1" t="s">
        <v>43910</v>
      </c>
      <c r="P9284" s="1" t="s">
        <v>14884</v>
      </c>
      <c r="Q9284" s="1" t="s">
        <v>43911</v>
      </c>
      <c r="R9284" s="1" t="s">
        <v>49</v>
      </c>
      <c r="S9284" s="1" t="s">
        <v>43913</v>
      </c>
      <c r="V9284" s="1" t="s">
        <v>52</v>
      </c>
      <c r="W9284" s="1" t="s">
        <v>74</v>
      </c>
      <c r="X9284" s="1" t="s">
        <v>75</v>
      </c>
      <c r="Y9284" s="1" t="s">
        <v>60277</v>
      </c>
      <c r="AB9284" s="1" t="s">
        <v>56</v>
      </c>
      <c r="AC9284" s="1" t="s">
        <v>57</v>
      </c>
      <c r="AD9284" s="2" t="s">
        <v>62890</v>
      </c>
      <c r="AF9284" s="1" t="s">
        <v>59</v>
      </c>
      <c r="AG9284" s="1" t="s">
        <v>60</v>
      </c>
      <c r="AM9284" s="1" t="s">
        <v>2862</v>
      </c>
      <c r="AN9284" s="1" t="s">
        <v>43914</v>
      </c>
      <c r="AO9284" s="1" t="s">
        <v>43915</v>
      </c>
      <c r="AR9284" s="2" t="s">
        <v>61555</v>
      </c>
    </row>
    <row r="9285" spans="1:44" x14ac:dyDescent="0.25">
      <c r="A9285" s="1" t="s">
        <v>40384</v>
      </c>
      <c r="B9285" s="1" t="s">
        <v>43</v>
      </c>
      <c r="C9285" s="1" t="s">
        <v>40385</v>
      </c>
      <c r="D9285" s="1" t="s">
        <v>40386</v>
      </c>
      <c r="E9285" s="1" t="s">
        <v>40387</v>
      </c>
      <c r="F9285" s="1" t="s">
        <v>9954</v>
      </c>
      <c r="G9285" s="1" t="s">
        <v>9955</v>
      </c>
      <c r="H9285" s="1" t="s">
        <v>49</v>
      </c>
      <c r="J9285" s="1" t="s">
        <v>40388</v>
      </c>
      <c r="K9285" s="1" t="s">
        <v>40389</v>
      </c>
      <c r="M9285" s="1" t="s">
        <v>40385</v>
      </c>
      <c r="N9285" s="1" t="s">
        <v>40386</v>
      </c>
      <c r="O9285" s="1" t="s">
        <v>40387</v>
      </c>
      <c r="P9285" s="1" t="s">
        <v>9954</v>
      </c>
      <c r="Q9285" s="1" t="s">
        <v>9955</v>
      </c>
      <c r="R9285" s="1" t="s">
        <v>49</v>
      </c>
      <c r="S9285" s="1" t="s">
        <v>40388</v>
      </c>
      <c r="T9285" s="1" t="s">
        <v>40389</v>
      </c>
      <c r="V9285" s="1" t="s">
        <v>52</v>
      </c>
      <c r="W9285" s="1" t="s">
        <v>52</v>
      </c>
      <c r="X9285" s="1" t="s">
        <v>53</v>
      </c>
      <c r="Y9285" s="1" t="s">
        <v>60256</v>
      </c>
      <c r="Z9285" s="1" t="s">
        <v>54</v>
      </c>
      <c r="AA9285" s="1" t="s">
        <v>55</v>
      </c>
      <c r="AB9285" s="1" t="s">
        <v>56</v>
      </c>
      <c r="AC9285" s="1" t="s">
        <v>57</v>
      </c>
      <c r="AD9285" s="2" t="s">
        <v>60262</v>
      </c>
      <c r="AF9285" s="1" t="s">
        <v>59</v>
      </c>
      <c r="AG9285" s="1" t="s">
        <v>60</v>
      </c>
      <c r="AM9285" s="1" t="s">
        <v>681</v>
      </c>
      <c r="AN9285" s="1" t="s">
        <v>40390</v>
      </c>
      <c r="AP9285" s="2" t="s">
        <v>63791</v>
      </c>
      <c r="AR9285" s="2" t="s">
        <v>60294</v>
      </c>
    </row>
    <row r="9286" spans="1:44" x14ac:dyDescent="0.25">
      <c r="A9286" s="1" t="s">
        <v>19514</v>
      </c>
      <c r="B9286" s="1" t="s">
        <v>43</v>
      </c>
      <c r="C9286" s="1" t="s">
        <v>19515</v>
      </c>
      <c r="D9286" s="1" t="s">
        <v>19516</v>
      </c>
      <c r="E9286" s="1" t="s">
        <v>19517</v>
      </c>
      <c r="F9286" s="1" t="s">
        <v>19518</v>
      </c>
      <c r="G9286" s="1" t="s">
        <v>19519</v>
      </c>
      <c r="H9286" s="1" t="s">
        <v>49</v>
      </c>
      <c r="I9286" s="1" t="s">
        <v>19520</v>
      </c>
      <c r="K9286" s="1" t="s">
        <v>19521</v>
      </c>
      <c r="M9286" s="1" t="s">
        <v>19522</v>
      </c>
      <c r="O9286" s="1" t="s">
        <v>19523</v>
      </c>
      <c r="P9286" s="1" t="s">
        <v>16873</v>
      </c>
      <c r="Q9286" s="1" t="s">
        <v>16874</v>
      </c>
      <c r="R9286" s="1" t="s">
        <v>49</v>
      </c>
      <c r="V9286" s="1" t="s">
        <v>73</v>
      </c>
      <c r="W9286" s="1" t="s">
        <v>74</v>
      </c>
      <c r="X9286" s="1" t="s">
        <v>75</v>
      </c>
      <c r="Y9286" s="1" t="s">
        <v>60345</v>
      </c>
      <c r="Z9286" s="1" t="s">
        <v>551</v>
      </c>
      <c r="AA9286" s="1" t="s">
        <v>552</v>
      </c>
      <c r="AB9286" s="1" t="s">
        <v>665</v>
      </c>
      <c r="AC9286" s="1" t="s">
        <v>57</v>
      </c>
      <c r="AD9286" s="2" t="s">
        <v>61599</v>
      </c>
      <c r="AF9286" s="1" t="s">
        <v>59</v>
      </c>
      <c r="AM9286" s="1" t="s">
        <v>16776</v>
      </c>
      <c r="AN9286" s="1" t="s">
        <v>16532</v>
      </c>
      <c r="AO9286" s="1" t="s">
        <v>64032</v>
      </c>
      <c r="AP9286" s="2" t="s">
        <v>63792</v>
      </c>
      <c r="AR9286" s="2" t="s">
        <v>60302</v>
      </c>
    </row>
    <row r="9287" spans="1:44" x14ac:dyDescent="0.25">
      <c r="A9287" s="1" t="s">
        <v>18248</v>
      </c>
      <c r="B9287" s="1" t="s">
        <v>43</v>
      </c>
      <c r="C9287" s="1" t="s">
        <v>18249</v>
      </c>
      <c r="E9287" s="1" t="s">
        <v>18250</v>
      </c>
      <c r="F9287" s="1" t="s">
        <v>5356</v>
      </c>
      <c r="G9287" s="1" t="s">
        <v>5357</v>
      </c>
      <c r="H9287" s="1" t="s">
        <v>49</v>
      </c>
      <c r="J9287" s="1" t="s">
        <v>18251</v>
      </c>
      <c r="K9287" s="1" t="s">
        <v>18252</v>
      </c>
      <c r="M9287" s="1" t="s">
        <v>18253</v>
      </c>
      <c r="O9287" s="1" t="s">
        <v>18254</v>
      </c>
      <c r="P9287" s="1" t="s">
        <v>5356</v>
      </c>
      <c r="Q9287" s="1" t="s">
        <v>5357</v>
      </c>
      <c r="R9287" s="1" t="s">
        <v>49</v>
      </c>
      <c r="S9287" s="1" t="s">
        <v>18251</v>
      </c>
      <c r="T9287" s="1" t="s">
        <v>18255</v>
      </c>
      <c r="V9287" s="1" t="s">
        <v>73</v>
      </c>
      <c r="W9287" s="1" t="s">
        <v>74</v>
      </c>
      <c r="X9287" s="1" t="s">
        <v>75</v>
      </c>
      <c r="Y9287" s="1" t="s">
        <v>60293</v>
      </c>
      <c r="Z9287" s="1" t="s">
        <v>573</v>
      </c>
      <c r="AA9287" s="1" t="s">
        <v>574</v>
      </c>
      <c r="AB9287" s="1" t="s">
        <v>665</v>
      </c>
      <c r="AC9287" s="1" t="s">
        <v>57</v>
      </c>
      <c r="AD9287" s="2" t="s">
        <v>61625</v>
      </c>
      <c r="AF9287" s="1" t="s">
        <v>59</v>
      </c>
      <c r="AG9287" s="1" t="s">
        <v>680</v>
      </c>
      <c r="AM9287" s="1" t="s">
        <v>519</v>
      </c>
      <c r="AP9287" s="2" t="s">
        <v>63817</v>
      </c>
      <c r="AR9287" s="2" t="s">
        <v>60302</v>
      </c>
    </row>
    <row r="9288" spans="1:44" x14ac:dyDescent="0.25">
      <c r="A9288" s="1" t="s">
        <v>55509</v>
      </c>
      <c r="B9288" s="1" t="s">
        <v>43</v>
      </c>
      <c r="C9288" s="1" t="s">
        <v>55510</v>
      </c>
      <c r="E9288" s="1" t="s">
        <v>55511</v>
      </c>
      <c r="F9288" s="1" t="s">
        <v>9954</v>
      </c>
      <c r="G9288" s="1" t="s">
        <v>9955</v>
      </c>
      <c r="H9288" s="1" t="s">
        <v>49</v>
      </c>
      <c r="J9288" s="1" t="s">
        <v>40388</v>
      </c>
      <c r="K9288" s="1" t="s">
        <v>40389</v>
      </c>
      <c r="O9288" s="1" t="s">
        <v>55511</v>
      </c>
      <c r="P9288" s="1" t="s">
        <v>9954</v>
      </c>
      <c r="Q9288" s="1" t="s">
        <v>9955</v>
      </c>
      <c r="R9288" s="1" t="s">
        <v>49</v>
      </c>
      <c r="V9288" s="1" t="s">
        <v>73</v>
      </c>
      <c r="W9288" s="1" t="s">
        <v>74</v>
      </c>
      <c r="X9288" s="1" t="s">
        <v>75</v>
      </c>
      <c r="Y9288" s="1" t="s">
        <v>60277</v>
      </c>
      <c r="AB9288" s="1" t="s">
        <v>56</v>
      </c>
      <c r="AC9288" s="1" t="s">
        <v>57</v>
      </c>
      <c r="AD9288" s="2" t="s">
        <v>60262</v>
      </c>
      <c r="AF9288" s="1" t="s">
        <v>59</v>
      </c>
      <c r="AG9288" s="1" t="s">
        <v>60</v>
      </c>
      <c r="AM9288" s="1" t="s">
        <v>1816</v>
      </c>
      <c r="AN9288" s="1" t="s">
        <v>40390</v>
      </c>
      <c r="AQ9288" s="2" t="s">
        <v>63200</v>
      </c>
      <c r="AR9288" s="2" t="s">
        <v>60275</v>
      </c>
    </row>
    <row r="9289" spans="1:44" x14ac:dyDescent="0.25">
      <c r="A9289" s="1" t="s">
        <v>44391</v>
      </c>
      <c r="B9289" s="1" t="s">
        <v>43</v>
      </c>
      <c r="C9289" s="1" t="s">
        <v>44392</v>
      </c>
      <c r="D9289" s="1" t="s">
        <v>1420</v>
      </c>
      <c r="E9289" s="1" t="s">
        <v>44393</v>
      </c>
      <c r="F9289" s="1" t="s">
        <v>7701</v>
      </c>
      <c r="G9289" s="1" t="s">
        <v>2200</v>
      </c>
      <c r="H9289" s="1" t="s">
        <v>49</v>
      </c>
      <c r="I9289" s="1" t="s">
        <v>44394</v>
      </c>
      <c r="J9289" s="1" t="s">
        <v>44395</v>
      </c>
      <c r="K9289" s="1" t="s">
        <v>44396</v>
      </c>
      <c r="L9289" s="1" t="s">
        <v>44397</v>
      </c>
      <c r="M9289" s="1" t="s">
        <v>44392</v>
      </c>
      <c r="N9289" s="1" t="s">
        <v>1420</v>
      </c>
      <c r="O9289" s="1" t="s">
        <v>44393</v>
      </c>
      <c r="P9289" s="1" t="s">
        <v>7701</v>
      </c>
      <c r="Q9289" s="1" t="s">
        <v>2200</v>
      </c>
      <c r="R9289" s="1" t="s">
        <v>49</v>
      </c>
      <c r="S9289" s="1" t="s">
        <v>44395</v>
      </c>
      <c r="T9289" s="1" t="s">
        <v>44396</v>
      </c>
      <c r="V9289" s="1" t="s">
        <v>52</v>
      </c>
      <c r="W9289" s="1" t="s">
        <v>52</v>
      </c>
      <c r="X9289" s="1" t="s">
        <v>53</v>
      </c>
      <c r="Y9289" s="1" t="s">
        <v>60256</v>
      </c>
      <c r="Z9289" s="1" t="s">
        <v>54</v>
      </c>
      <c r="AA9289" s="1" t="s">
        <v>55</v>
      </c>
      <c r="AB9289" s="1" t="s">
        <v>56</v>
      </c>
      <c r="AC9289" s="1" t="s">
        <v>57</v>
      </c>
      <c r="AD9289" s="2" t="s">
        <v>60522</v>
      </c>
      <c r="AF9289" s="1" t="s">
        <v>59</v>
      </c>
      <c r="AG9289" s="1" t="s">
        <v>60</v>
      </c>
      <c r="AM9289" s="1" t="s">
        <v>126</v>
      </c>
      <c r="AN9289" s="1" t="s">
        <v>38055</v>
      </c>
      <c r="AP9289" s="2" t="s">
        <v>63792</v>
      </c>
      <c r="AR9289" s="2" t="s">
        <v>60266</v>
      </c>
    </row>
    <row r="9290" spans="1:44" x14ac:dyDescent="0.25">
      <c r="A9290" s="1" t="s">
        <v>22984</v>
      </c>
      <c r="B9290" s="1" t="s">
        <v>43</v>
      </c>
      <c r="C9290" s="1" t="s">
        <v>22985</v>
      </c>
      <c r="D9290" s="1" t="s">
        <v>11261</v>
      </c>
      <c r="E9290" s="1" t="s">
        <v>22986</v>
      </c>
      <c r="F9290" s="1" t="s">
        <v>9985</v>
      </c>
      <c r="G9290" s="1" t="s">
        <v>22987</v>
      </c>
      <c r="H9290" s="1" t="s">
        <v>49</v>
      </c>
      <c r="I9290" s="1" t="s">
        <v>22988</v>
      </c>
      <c r="K9290" s="1" t="s">
        <v>22989</v>
      </c>
      <c r="M9290" s="1" t="s">
        <v>22985</v>
      </c>
      <c r="N9290" s="1" t="s">
        <v>11261</v>
      </c>
      <c r="O9290" s="1" t="s">
        <v>22986</v>
      </c>
      <c r="P9290" s="1" t="s">
        <v>9985</v>
      </c>
      <c r="Q9290" s="1" t="s">
        <v>22987</v>
      </c>
      <c r="R9290" s="1" t="s">
        <v>49</v>
      </c>
      <c r="T9290" s="1" t="s">
        <v>22989</v>
      </c>
      <c r="V9290" s="1" t="s">
        <v>52</v>
      </c>
      <c r="W9290" s="1" t="s">
        <v>52</v>
      </c>
      <c r="X9290" s="1" t="s">
        <v>53</v>
      </c>
      <c r="Y9290" s="1" t="s">
        <v>60293</v>
      </c>
      <c r="Z9290" s="1" t="s">
        <v>626</v>
      </c>
      <c r="AA9290" s="1" t="s">
        <v>627</v>
      </c>
      <c r="AB9290" s="1" t="s">
        <v>76</v>
      </c>
      <c r="AC9290" s="1" t="s">
        <v>77</v>
      </c>
      <c r="AD9290" s="2" t="s">
        <v>61825</v>
      </c>
      <c r="AG9290" s="1" t="s">
        <v>60</v>
      </c>
      <c r="AI9290" s="1" t="s">
        <v>15059</v>
      </c>
      <c r="AJ9290" s="1" t="s">
        <v>22990</v>
      </c>
      <c r="AK9290" s="1" t="s">
        <v>9831</v>
      </c>
      <c r="AL9290" s="1" t="s">
        <v>310</v>
      </c>
      <c r="AM9290" s="1" t="s">
        <v>4407</v>
      </c>
      <c r="AN9290" s="1" t="s">
        <v>736</v>
      </c>
      <c r="AO9290" s="1" t="s">
        <v>4409</v>
      </c>
      <c r="AP9290" s="2" t="s">
        <v>63791</v>
      </c>
      <c r="AQ9290" s="2" t="s">
        <v>60291</v>
      </c>
      <c r="AR9290" s="2" t="s">
        <v>60669</v>
      </c>
    </row>
    <row r="9291" spans="1:44" x14ac:dyDescent="0.25">
      <c r="A9291" s="1" t="s">
        <v>22984</v>
      </c>
      <c r="B9291" s="1" t="s">
        <v>43</v>
      </c>
      <c r="C9291" s="1" t="s">
        <v>22985</v>
      </c>
      <c r="D9291" s="1" t="s">
        <v>11261</v>
      </c>
      <c r="E9291" s="1" t="s">
        <v>22986</v>
      </c>
      <c r="F9291" s="1" t="s">
        <v>9985</v>
      </c>
      <c r="G9291" s="1" t="s">
        <v>22987</v>
      </c>
      <c r="H9291" s="1" t="s">
        <v>49</v>
      </c>
      <c r="I9291" s="1" t="s">
        <v>22988</v>
      </c>
      <c r="K9291" s="1" t="s">
        <v>22989</v>
      </c>
      <c r="M9291" s="1" t="s">
        <v>22985</v>
      </c>
      <c r="N9291" s="1" t="s">
        <v>11261</v>
      </c>
      <c r="O9291" s="1" t="s">
        <v>22986</v>
      </c>
      <c r="P9291" s="1" t="s">
        <v>9985</v>
      </c>
      <c r="Q9291" s="1" t="s">
        <v>22987</v>
      </c>
      <c r="R9291" s="1" t="s">
        <v>49</v>
      </c>
      <c r="T9291" s="1" t="s">
        <v>22989</v>
      </c>
      <c r="V9291" s="1" t="s">
        <v>52</v>
      </c>
      <c r="W9291" s="1" t="s">
        <v>52</v>
      </c>
      <c r="X9291" s="1" t="s">
        <v>53</v>
      </c>
      <c r="Y9291" s="1" t="s">
        <v>60293</v>
      </c>
      <c r="Z9291" s="1" t="s">
        <v>626</v>
      </c>
      <c r="AA9291" s="1" t="s">
        <v>627</v>
      </c>
      <c r="AB9291" s="1" t="s">
        <v>76</v>
      </c>
      <c r="AC9291" s="1" t="s">
        <v>77</v>
      </c>
      <c r="AD9291" s="2" t="s">
        <v>61825</v>
      </c>
      <c r="AG9291" s="1" t="s">
        <v>60</v>
      </c>
      <c r="AH9291" s="1" t="s">
        <v>19977</v>
      </c>
      <c r="AI9291" s="1" t="s">
        <v>888</v>
      </c>
      <c r="AJ9291" s="1" t="s">
        <v>22991</v>
      </c>
      <c r="AK9291" s="1" t="s">
        <v>2090</v>
      </c>
      <c r="AL9291" s="1" t="s">
        <v>19979</v>
      </c>
      <c r="AM9291" s="1" t="s">
        <v>4407</v>
      </c>
      <c r="AN9291" s="1" t="s">
        <v>736</v>
      </c>
      <c r="AO9291" s="1" t="s">
        <v>4409</v>
      </c>
      <c r="AP9291" s="2" t="s">
        <v>63791</v>
      </c>
      <c r="AQ9291" s="2" t="s">
        <v>60291</v>
      </c>
      <c r="AR9291" s="2" t="s">
        <v>60669</v>
      </c>
    </row>
    <row r="9292" spans="1:44" x14ac:dyDescent="0.25">
      <c r="A9292" s="1" t="s">
        <v>49027</v>
      </c>
      <c r="B9292" s="1" t="s">
        <v>43</v>
      </c>
      <c r="C9292" s="1" t="s">
        <v>49028</v>
      </c>
      <c r="D9292" s="1" t="s">
        <v>1773</v>
      </c>
      <c r="E9292" s="1" t="s">
        <v>49029</v>
      </c>
      <c r="F9292" s="1" t="s">
        <v>7393</v>
      </c>
      <c r="G9292" s="1" t="s">
        <v>13107</v>
      </c>
      <c r="H9292" s="1" t="s">
        <v>49</v>
      </c>
      <c r="I9292" s="1" t="s">
        <v>49030</v>
      </c>
      <c r="J9292" s="1" t="s">
        <v>49031</v>
      </c>
      <c r="K9292" s="1" t="s">
        <v>49032</v>
      </c>
      <c r="M9292" s="1" t="s">
        <v>49028</v>
      </c>
      <c r="N9292" s="1" t="s">
        <v>1773</v>
      </c>
      <c r="O9292" s="1" t="s">
        <v>49029</v>
      </c>
      <c r="P9292" s="1" t="s">
        <v>7393</v>
      </c>
      <c r="Q9292" s="1" t="s">
        <v>13107</v>
      </c>
      <c r="R9292" s="1" t="s">
        <v>49</v>
      </c>
      <c r="S9292" s="1" t="s">
        <v>49031</v>
      </c>
      <c r="T9292" s="1" t="s">
        <v>49032</v>
      </c>
      <c r="V9292" s="1" t="s">
        <v>52</v>
      </c>
      <c r="W9292" s="1" t="s">
        <v>74</v>
      </c>
      <c r="X9292" s="1" t="s">
        <v>75</v>
      </c>
      <c r="Y9292" s="1" t="s">
        <v>60256</v>
      </c>
      <c r="Z9292" s="1" t="s">
        <v>54</v>
      </c>
      <c r="AA9292" s="1" t="s">
        <v>55</v>
      </c>
      <c r="AB9292" s="1" t="s">
        <v>56</v>
      </c>
      <c r="AC9292" s="1" t="s">
        <v>57</v>
      </c>
      <c r="AD9292" s="2" t="s">
        <v>63165</v>
      </c>
      <c r="AF9292" s="1" t="s">
        <v>59</v>
      </c>
      <c r="AG9292" s="1" t="s">
        <v>60</v>
      </c>
      <c r="AM9292" s="1" t="s">
        <v>1903</v>
      </c>
      <c r="AN9292" s="1" t="s">
        <v>32227</v>
      </c>
      <c r="AO9292" s="1" t="s">
        <v>32228</v>
      </c>
      <c r="AP9292" s="2" t="s">
        <v>63817</v>
      </c>
      <c r="AR9292" s="2" t="s">
        <v>60266</v>
      </c>
    </row>
    <row r="9293" spans="1:44" x14ac:dyDescent="0.25">
      <c r="A9293" s="1" t="s">
        <v>32586</v>
      </c>
      <c r="B9293" s="1" t="s">
        <v>43</v>
      </c>
      <c r="C9293" s="1" t="s">
        <v>32587</v>
      </c>
      <c r="E9293" s="1" t="s">
        <v>32588</v>
      </c>
      <c r="F9293" s="1" t="s">
        <v>32589</v>
      </c>
      <c r="G9293" s="1" t="s">
        <v>9207</v>
      </c>
      <c r="H9293" s="1" t="s">
        <v>49</v>
      </c>
      <c r="J9293" s="1" t="s">
        <v>32590</v>
      </c>
      <c r="M9293" s="1" t="s">
        <v>32591</v>
      </c>
      <c r="N9293" s="1" t="s">
        <v>11472</v>
      </c>
      <c r="O9293" s="1" t="s">
        <v>32592</v>
      </c>
      <c r="P9293" s="1" t="s">
        <v>10830</v>
      </c>
      <c r="Q9293" s="1" t="s">
        <v>28176</v>
      </c>
      <c r="R9293" s="1" t="s">
        <v>49</v>
      </c>
      <c r="S9293" s="1" t="s">
        <v>32593</v>
      </c>
      <c r="V9293" s="1" t="s">
        <v>73</v>
      </c>
      <c r="W9293" s="1" t="s">
        <v>74</v>
      </c>
      <c r="X9293" s="1" t="s">
        <v>75</v>
      </c>
      <c r="Y9293" s="1" t="s">
        <v>60293</v>
      </c>
      <c r="Z9293" s="1" t="s">
        <v>626</v>
      </c>
      <c r="AA9293" s="1" t="s">
        <v>627</v>
      </c>
      <c r="AB9293" s="1" t="s">
        <v>76</v>
      </c>
      <c r="AC9293" s="1" t="s">
        <v>77</v>
      </c>
      <c r="AD9293" s="2" t="s">
        <v>60441</v>
      </c>
      <c r="AF9293" s="1" t="s">
        <v>59</v>
      </c>
      <c r="AG9293" s="1" t="s">
        <v>680</v>
      </c>
      <c r="AH9293" s="1" t="s">
        <v>887</v>
      </c>
      <c r="AI9293" s="1" t="s">
        <v>888</v>
      </c>
      <c r="AJ9293" s="1" t="s">
        <v>32594</v>
      </c>
      <c r="AK9293" s="1" t="s">
        <v>309</v>
      </c>
      <c r="AL9293" s="1" t="s">
        <v>1934</v>
      </c>
      <c r="AM9293" s="1" t="s">
        <v>311</v>
      </c>
      <c r="AN9293" s="1" t="s">
        <v>1347</v>
      </c>
      <c r="AO9293" s="1" t="s">
        <v>1349</v>
      </c>
      <c r="AP9293" s="2" t="s">
        <v>63807</v>
      </c>
      <c r="AR9293" s="2" t="s">
        <v>60302</v>
      </c>
    </row>
    <row r="9294" spans="1:44" x14ac:dyDescent="0.25">
      <c r="A9294" s="1" t="s">
        <v>32595</v>
      </c>
      <c r="B9294" s="1" t="s">
        <v>43</v>
      </c>
      <c r="C9294" s="1" t="s">
        <v>32587</v>
      </c>
      <c r="E9294" s="1" t="s">
        <v>32588</v>
      </c>
      <c r="F9294" s="1" t="s">
        <v>32589</v>
      </c>
      <c r="G9294" s="1" t="s">
        <v>9207</v>
      </c>
      <c r="H9294" s="1" t="s">
        <v>49</v>
      </c>
      <c r="I9294" s="1" t="s">
        <v>32596</v>
      </c>
      <c r="J9294" s="1" t="s">
        <v>32590</v>
      </c>
      <c r="N9294" s="1" t="s">
        <v>32597</v>
      </c>
      <c r="O9294" s="1" t="s">
        <v>32598</v>
      </c>
      <c r="P9294" s="1" t="s">
        <v>10830</v>
      </c>
      <c r="Q9294" s="1" t="s">
        <v>28176</v>
      </c>
      <c r="R9294" s="1" t="s">
        <v>49</v>
      </c>
      <c r="T9294" s="1" t="s">
        <v>32590</v>
      </c>
      <c r="V9294" s="1" t="s">
        <v>73</v>
      </c>
      <c r="W9294" s="1" t="s">
        <v>74</v>
      </c>
      <c r="X9294" s="1" t="s">
        <v>75</v>
      </c>
      <c r="Y9294" s="1" t="s">
        <v>60293</v>
      </c>
      <c r="Z9294" s="1" t="s">
        <v>626</v>
      </c>
      <c r="AA9294" s="1" t="s">
        <v>627</v>
      </c>
      <c r="AB9294" s="1" t="s">
        <v>76</v>
      </c>
      <c r="AC9294" s="1" t="s">
        <v>77</v>
      </c>
      <c r="AD9294" s="2" t="s">
        <v>60441</v>
      </c>
      <c r="AF9294" s="1" t="s">
        <v>59</v>
      </c>
      <c r="AG9294" s="1" t="s">
        <v>680</v>
      </c>
      <c r="AH9294" s="1" t="s">
        <v>1931</v>
      </c>
      <c r="AI9294" s="1" t="s">
        <v>888</v>
      </c>
      <c r="AJ9294" s="1" t="s">
        <v>32594</v>
      </c>
      <c r="AK9294" s="1" t="s">
        <v>309</v>
      </c>
      <c r="AL9294" s="1" t="s">
        <v>1934</v>
      </c>
      <c r="AM9294" s="1" t="s">
        <v>311</v>
      </c>
      <c r="AN9294" s="1" t="s">
        <v>1347</v>
      </c>
      <c r="AO9294" s="1" t="s">
        <v>32599</v>
      </c>
      <c r="AP9294" s="2" t="s">
        <v>63807</v>
      </c>
      <c r="AR9294" s="2" t="s">
        <v>60331</v>
      </c>
    </row>
    <row r="9295" spans="1:44" x14ac:dyDescent="0.25">
      <c r="A9295" s="1" t="s">
        <v>32102</v>
      </c>
      <c r="B9295" s="1" t="s">
        <v>43</v>
      </c>
      <c r="C9295" s="1" t="s">
        <v>32103</v>
      </c>
      <c r="E9295" s="1" t="s">
        <v>32104</v>
      </c>
      <c r="F9295" s="1" t="s">
        <v>6970</v>
      </c>
      <c r="G9295" s="1" t="s">
        <v>21542</v>
      </c>
      <c r="H9295" s="1" t="s">
        <v>49</v>
      </c>
      <c r="M9295" s="1" t="s">
        <v>32103</v>
      </c>
      <c r="O9295" s="1" t="s">
        <v>32104</v>
      </c>
      <c r="P9295" s="1" t="s">
        <v>6970</v>
      </c>
      <c r="Q9295" s="1" t="s">
        <v>21542</v>
      </c>
      <c r="R9295" s="1" t="s">
        <v>49</v>
      </c>
      <c r="V9295" s="1" t="s">
        <v>52</v>
      </c>
      <c r="W9295" s="1" t="s">
        <v>74</v>
      </c>
      <c r="X9295" s="1" t="s">
        <v>75</v>
      </c>
      <c r="Y9295" s="1" t="s">
        <v>60277</v>
      </c>
      <c r="AB9295" s="1" t="s">
        <v>56</v>
      </c>
      <c r="AC9295" s="1" t="s">
        <v>57</v>
      </c>
      <c r="AD9295" s="2" t="s">
        <v>62491</v>
      </c>
      <c r="AF9295" s="1" t="s">
        <v>59</v>
      </c>
      <c r="AM9295" s="1" t="s">
        <v>416</v>
      </c>
      <c r="AN9295" s="1" t="s">
        <v>31059</v>
      </c>
      <c r="AR9295" s="2" t="s">
        <v>60275</v>
      </c>
    </row>
    <row r="9296" spans="1:44" x14ac:dyDescent="0.25">
      <c r="A9296" s="1" t="s">
        <v>52430</v>
      </c>
      <c r="B9296" s="1" t="s">
        <v>43</v>
      </c>
      <c r="C9296" s="1" t="s">
        <v>52431</v>
      </c>
      <c r="D9296" s="1" t="s">
        <v>52432</v>
      </c>
      <c r="E9296" s="1" t="s">
        <v>35125</v>
      </c>
      <c r="F9296" s="1" t="s">
        <v>52433</v>
      </c>
      <c r="G9296" s="1" t="s">
        <v>52434</v>
      </c>
      <c r="H9296" s="1" t="s">
        <v>49</v>
      </c>
      <c r="J9296" s="1" t="s">
        <v>52435</v>
      </c>
      <c r="M9296" s="1" t="s">
        <v>52431</v>
      </c>
      <c r="N9296" s="1" t="s">
        <v>52432</v>
      </c>
      <c r="O9296" s="1" t="s">
        <v>35125</v>
      </c>
      <c r="P9296" s="1" t="s">
        <v>52433</v>
      </c>
      <c r="Q9296" s="1" t="s">
        <v>52434</v>
      </c>
      <c r="R9296" s="1" t="s">
        <v>49</v>
      </c>
      <c r="S9296" s="1" t="s">
        <v>52435</v>
      </c>
      <c r="V9296" s="1" t="s">
        <v>52</v>
      </c>
      <c r="W9296" s="1" t="s">
        <v>74</v>
      </c>
      <c r="X9296" s="1" t="s">
        <v>75</v>
      </c>
      <c r="Y9296" s="1" t="s">
        <v>60277</v>
      </c>
      <c r="AB9296" s="1" t="s">
        <v>56</v>
      </c>
      <c r="AC9296" s="1" t="s">
        <v>57</v>
      </c>
      <c r="AD9296" s="2" t="s">
        <v>63481</v>
      </c>
      <c r="AF9296" s="1" t="s">
        <v>59</v>
      </c>
      <c r="AG9296" s="1" t="s">
        <v>60</v>
      </c>
      <c r="AM9296" s="1" t="s">
        <v>1903</v>
      </c>
      <c r="AN9296" s="1" t="s">
        <v>52436</v>
      </c>
      <c r="AO9296" s="1" t="s">
        <v>52437</v>
      </c>
      <c r="AR9296" s="2" t="s">
        <v>63482</v>
      </c>
    </row>
    <row r="9297" spans="1:44" x14ac:dyDescent="0.25">
      <c r="A9297" s="1" t="s">
        <v>35893</v>
      </c>
      <c r="B9297" s="1" t="s">
        <v>43</v>
      </c>
      <c r="C9297" s="1" t="s">
        <v>31624</v>
      </c>
      <c r="D9297" s="1" t="s">
        <v>863</v>
      </c>
      <c r="E9297" s="1" t="s">
        <v>35894</v>
      </c>
      <c r="F9297" s="1" t="s">
        <v>2316</v>
      </c>
      <c r="G9297" s="1" t="s">
        <v>35895</v>
      </c>
      <c r="H9297" s="1" t="s">
        <v>49</v>
      </c>
      <c r="I9297" s="1" t="s">
        <v>35896</v>
      </c>
      <c r="K9297" s="1" t="s">
        <v>35897</v>
      </c>
      <c r="M9297" s="1" t="s">
        <v>31624</v>
      </c>
      <c r="N9297" s="1" t="s">
        <v>863</v>
      </c>
      <c r="O9297" s="1" t="s">
        <v>35894</v>
      </c>
      <c r="P9297" s="1" t="s">
        <v>2316</v>
      </c>
      <c r="Q9297" s="1" t="s">
        <v>35895</v>
      </c>
      <c r="R9297" s="1" t="s">
        <v>49</v>
      </c>
      <c r="T9297" s="1" t="s">
        <v>35897</v>
      </c>
      <c r="V9297" s="1" t="s">
        <v>52</v>
      </c>
      <c r="W9297" s="1" t="s">
        <v>52</v>
      </c>
      <c r="X9297" s="1" t="s">
        <v>53</v>
      </c>
      <c r="Y9297" s="1" t="s">
        <v>60256</v>
      </c>
      <c r="Z9297" s="1" t="s">
        <v>54</v>
      </c>
      <c r="AA9297" s="1" t="s">
        <v>55</v>
      </c>
      <c r="AB9297" s="1" t="s">
        <v>56</v>
      </c>
      <c r="AC9297" s="1" t="s">
        <v>57</v>
      </c>
      <c r="AD9297" s="2" t="s">
        <v>61036</v>
      </c>
      <c r="AF9297" s="1" t="s">
        <v>59</v>
      </c>
      <c r="AG9297" s="1" t="s">
        <v>60</v>
      </c>
      <c r="AM9297" s="1" t="s">
        <v>915</v>
      </c>
      <c r="AN9297" s="1" t="s">
        <v>35898</v>
      </c>
      <c r="AO9297" s="1" t="s">
        <v>35899</v>
      </c>
      <c r="AP9297" s="2" t="s">
        <v>63807</v>
      </c>
      <c r="AQ9297" s="2" t="s">
        <v>60311</v>
      </c>
      <c r="AR9297" s="2" t="s">
        <v>60331</v>
      </c>
    </row>
    <row r="9298" spans="1:44" x14ac:dyDescent="0.25">
      <c r="A9298" s="1" t="s">
        <v>26902</v>
      </c>
      <c r="B9298" s="1" t="s">
        <v>43</v>
      </c>
      <c r="C9298" s="1" t="s">
        <v>26903</v>
      </c>
      <c r="D9298" s="1" t="s">
        <v>863</v>
      </c>
      <c r="E9298" s="1" t="s">
        <v>26904</v>
      </c>
      <c r="F9298" s="1" t="s">
        <v>1336</v>
      </c>
      <c r="G9298" s="1" t="s">
        <v>22961</v>
      </c>
      <c r="H9298" s="1" t="s">
        <v>49</v>
      </c>
      <c r="I9298" s="1" t="s">
        <v>26905</v>
      </c>
      <c r="J9298" s="1" t="s">
        <v>26906</v>
      </c>
      <c r="M9298" s="1" t="s">
        <v>26903</v>
      </c>
      <c r="O9298" s="1" t="s">
        <v>26904</v>
      </c>
      <c r="P9298" s="1" t="s">
        <v>1336</v>
      </c>
      <c r="Q9298" s="1" t="s">
        <v>22961</v>
      </c>
      <c r="R9298" s="1" t="s">
        <v>49</v>
      </c>
      <c r="S9298" s="1" t="s">
        <v>26906</v>
      </c>
      <c r="V9298" s="1" t="s">
        <v>52</v>
      </c>
      <c r="W9298" s="1" t="s">
        <v>52</v>
      </c>
      <c r="X9298" s="1" t="s">
        <v>53</v>
      </c>
      <c r="Y9298" s="1" t="s">
        <v>60256</v>
      </c>
      <c r="Z9298" s="1" t="s">
        <v>54</v>
      </c>
      <c r="AA9298" s="1" t="s">
        <v>55</v>
      </c>
      <c r="AB9298" s="1" t="s">
        <v>56</v>
      </c>
      <c r="AC9298" s="1" t="s">
        <v>57</v>
      </c>
      <c r="AD9298" s="2" t="s">
        <v>62120</v>
      </c>
      <c r="AF9298" s="1" t="s">
        <v>59</v>
      </c>
      <c r="AG9298" s="1" t="s">
        <v>680</v>
      </c>
      <c r="AN9298" s="1" t="s">
        <v>13433</v>
      </c>
      <c r="AP9298" s="2" t="s">
        <v>63817</v>
      </c>
      <c r="AR9298" s="2" t="s">
        <v>60266</v>
      </c>
    </row>
    <row r="9299" spans="1:44" x14ac:dyDescent="0.25">
      <c r="A9299" s="1" t="s">
        <v>15960</v>
      </c>
      <c r="B9299" s="1" t="s">
        <v>43</v>
      </c>
      <c r="C9299" s="1" t="s">
        <v>15961</v>
      </c>
      <c r="E9299" s="1" t="s">
        <v>15962</v>
      </c>
      <c r="F9299" s="1" t="s">
        <v>15963</v>
      </c>
      <c r="G9299" s="1" t="s">
        <v>15964</v>
      </c>
      <c r="H9299" s="1" t="s">
        <v>49</v>
      </c>
      <c r="I9299" s="1" t="s">
        <v>15965</v>
      </c>
      <c r="J9299" s="1" t="s">
        <v>15966</v>
      </c>
      <c r="K9299" s="1" t="s">
        <v>15967</v>
      </c>
      <c r="M9299" s="1" t="s">
        <v>15961</v>
      </c>
      <c r="O9299" s="1" t="s">
        <v>15962</v>
      </c>
      <c r="P9299" s="1" t="s">
        <v>15963</v>
      </c>
      <c r="Q9299" s="1" t="s">
        <v>15964</v>
      </c>
      <c r="R9299" s="1" t="s">
        <v>49</v>
      </c>
      <c r="S9299" s="1" t="s">
        <v>15966</v>
      </c>
      <c r="T9299" s="1" t="s">
        <v>15967</v>
      </c>
      <c r="V9299" s="1" t="s">
        <v>52</v>
      </c>
      <c r="W9299" s="1" t="s">
        <v>331</v>
      </c>
      <c r="X9299" s="1" t="s">
        <v>332</v>
      </c>
      <c r="Y9299" s="1" t="s">
        <v>60345</v>
      </c>
      <c r="Z9299" s="1" t="s">
        <v>551</v>
      </c>
      <c r="AA9299" s="1" t="s">
        <v>552</v>
      </c>
      <c r="AB9299" s="1" t="s">
        <v>56</v>
      </c>
      <c r="AC9299" s="1" t="s">
        <v>57</v>
      </c>
      <c r="AD9299" s="2" t="s">
        <v>60329</v>
      </c>
      <c r="AF9299" s="1" t="s">
        <v>59</v>
      </c>
      <c r="AN9299" s="1" t="s">
        <v>15968</v>
      </c>
      <c r="AO9299" s="1" t="s">
        <v>63993</v>
      </c>
      <c r="AP9299" s="2" t="s">
        <v>60279</v>
      </c>
      <c r="AQ9299" s="2" t="s">
        <v>60678</v>
      </c>
      <c r="AR9299" s="2" t="s">
        <v>60272</v>
      </c>
    </row>
    <row r="9300" spans="1:44" x14ac:dyDescent="0.25">
      <c r="A9300" s="1" t="s">
        <v>29622</v>
      </c>
      <c r="B9300" s="1" t="s">
        <v>43</v>
      </c>
      <c r="C9300" s="1" t="s">
        <v>29623</v>
      </c>
      <c r="E9300" s="1" t="s">
        <v>29624</v>
      </c>
      <c r="F9300" s="1" t="s">
        <v>29625</v>
      </c>
      <c r="G9300" s="1" t="s">
        <v>29626</v>
      </c>
      <c r="H9300" s="1" t="s">
        <v>49</v>
      </c>
      <c r="I9300" s="1" t="s">
        <v>29627</v>
      </c>
      <c r="J9300" s="1" t="s">
        <v>29628</v>
      </c>
      <c r="K9300" s="1" t="s">
        <v>29629</v>
      </c>
      <c r="M9300" s="1" t="s">
        <v>29623</v>
      </c>
      <c r="O9300" s="1" t="s">
        <v>29624</v>
      </c>
      <c r="P9300" s="1" t="s">
        <v>29625</v>
      </c>
      <c r="Q9300" s="1" t="s">
        <v>29626</v>
      </c>
      <c r="R9300" s="1" t="s">
        <v>49</v>
      </c>
      <c r="S9300" s="1" t="s">
        <v>29628</v>
      </c>
      <c r="T9300" s="1" t="s">
        <v>29629</v>
      </c>
      <c r="V9300" s="1" t="s">
        <v>52</v>
      </c>
      <c r="W9300" s="1" t="s">
        <v>52</v>
      </c>
      <c r="X9300" s="1" t="s">
        <v>53</v>
      </c>
      <c r="Y9300" s="1" t="s">
        <v>60256</v>
      </c>
      <c r="Z9300" s="1" t="s">
        <v>54</v>
      </c>
      <c r="AA9300" s="1" t="s">
        <v>55</v>
      </c>
      <c r="AB9300" s="1" t="s">
        <v>56</v>
      </c>
      <c r="AC9300" s="1" t="s">
        <v>57</v>
      </c>
      <c r="AD9300" s="2" t="s">
        <v>62152</v>
      </c>
      <c r="AF9300" s="1" t="s">
        <v>59</v>
      </c>
      <c r="AG9300" s="1" t="s">
        <v>60</v>
      </c>
      <c r="AM9300" s="1" t="s">
        <v>1304</v>
      </c>
      <c r="AN9300" s="1" t="s">
        <v>29630</v>
      </c>
      <c r="AO9300" s="1" t="s">
        <v>29631</v>
      </c>
      <c r="AP9300" s="2" t="s">
        <v>61179</v>
      </c>
      <c r="AR9300" s="2" t="s">
        <v>60439</v>
      </c>
    </row>
    <row r="9301" spans="1:44" x14ac:dyDescent="0.25">
      <c r="A9301" s="1" t="s">
        <v>24257</v>
      </c>
      <c r="B9301" s="1" t="s">
        <v>43</v>
      </c>
      <c r="C9301" s="1" t="s">
        <v>24258</v>
      </c>
      <c r="E9301" s="1" t="s">
        <v>24259</v>
      </c>
      <c r="F9301" s="1" t="s">
        <v>730</v>
      </c>
      <c r="G9301" s="1" t="s">
        <v>14368</v>
      </c>
      <c r="H9301" s="1" t="s">
        <v>49</v>
      </c>
      <c r="J9301" s="1" t="s">
        <v>24260</v>
      </c>
      <c r="M9301" s="1" t="s">
        <v>24258</v>
      </c>
      <c r="O9301" s="1" t="s">
        <v>24259</v>
      </c>
      <c r="P9301" s="1" t="s">
        <v>730</v>
      </c>
      <c r="Q9301" s="1" t="s">
        <v>14368</v>
      </c>
      <c r="R9301" s="1" t="s">
        <v>49</v>
      </c>
      <c r="S9301" s="1" t="s">
        <v>24260</v>
      </c>
      <c r="V9301" s="1" t="s">
        <v>52</v>
      </c>
      <c r="W9301" s="1" t="s">
        <v>74</v>
      </c>
      <c r="X9301" s="1" t="s">
        <v>75</v>
      </c>
      <c r="Y9301" s="1" t="s">
        <v>60277</v>
      </c>
      <c r="AB9301" s="1" t="s">
        <v>56</v>
      </c>
      <c r="AC9301" s="1" t="s">
        <v>57</v>
      </c>
      <c r="AD9301" s="2" t="s">
        <v>61695</v>
      </c>
      <c r="AF9301" s="1" t="s">
        <v>59</v>
      </c>
      <c r="AG9301" s="1" t="s">
        <v>60</v>
      </c>
      <c r="AM9301" s="1" t="s">
        <v>9475</v>
      </c>
      <c r="AN9301" s="1" t="s">
        <v>736</v>
      </c>
      <c r="AO9301" s="1" t="s">
        <v>22273</v>
      </c>
      <c r="AR9301" s="2" t="s">
        <v>60275</v>
      </c>
    </row>
    <row r="9302" spans="1:44" x14ac:dyDescent="0.25">
      <c r="A9302" s="1" t="s">
        <v>27344</v>
      </c>
      <c r="B9302" s="1" t="s">
        <v>43</v>
      </c>
      <c r="C9302" s="1" t="s">
        <v>27345</v>
      </c>
      <c r="D9302" s="1" t="s">
        <v>465</v>
      </c>
      <c r="E9302" s="1" t="s">
        <v>27346</v>
      </c>
      <c r="F9302" s="1" t="s">
        <v>9745</v>
      </c>
      <c r="G9302" s="1" t="s">
        <v>24270</v>
      </c>
      <c r="H9302" s="1" t="s">
        <v>49</v>
      </c>
      <c r="J9302" s="1" t="s">
        <v>27347</v>
      </c>
      <c r="M9302" s="1" t="s">
        <v>27345</v>
      </c>
      <c r="N9302" s="1" t="s">
        <v>465</v>
      </c>
      <c r="O9302" s="1" t="s">
        <v>27346</v>
      </c>
      <c r="P9302" s="1" t="s">
        <v>9745</v>
      </c>
      <c r="Q9302" s="1" t="s">
        <v>24270</v>
      </c>
      <c r="R9302" s="1" t="s">
        <v>49</v>
      </c>
      <c r="S9302" s="1" t="s">
        <v>27347</v>
      </c>
      <c r="V9302" s="1" t="s">
        <v>52</v>
      </c>
      <c r="W9302" s="1" t="s">
        <v>74</v>
      </c>
      <c r="X9302" s="1" t="s">
        <v>75</v>
      </c>
      <c r="Y9302" s="1" t="s">
        <v>60277</v>
      </c>
      <c r="AB9302" s="1" t="s">
        <v>56</v>
      </c>
      <c r="AC9302" s="1" t="s">
        <v>57</v>
      </c>
      <c r="AD9302" s="2" t="s">
        <v>61975</v>
      </c>
      <c r="AF9302" s="1" t="s">
        <v>59</v>
      </c>
      <c r="AG9302" s="1" t="s">
        <v>680</v>
      </c>
      <c r="AM9302" s="1" t="s">
        <v>18737</v>
      </c>
      <c r="AR9302" s="2" t="s">
        <v>60275</v>
      </c>
    </row>
    <row r="9303" spans="1:44" x14ac:dyDescent="0.25">
      <c r="A9303" s="1" t="s">
        <v>25761</v>
      </c>
      <c r="B9303" s="1" t="s">
        <v>43</v>
      </c>
      <c r="C9303" s="1" t="s">
        <v>25762</v>
      </c>
      <c r="D9303" s="1" t="s">
        <v>2036</v>
      </c>
      <c r="E9303" s="1" t="s">
        <v>25763</v>
      </c>
      <c r="F9303" s="1" t="s">
        <v>10925</v>
      </c>
      <c r="G9303" s="1" t="s">
        <v>25764</v>
      </c>
      <c r="H9303" s="1" t="s">
        <v>49</v>
      </c>
      <c r="I9303" s="1" t="s">
        <v>25765</v>
      </c>
      <c r="J9303" s="1" t="s">
        <v>25766</v>
      </c>
      <c r="K9303" s="1" t="s">
        <v>25767</v>
      </c>
      <c r="M9303" s="1" t="s">
        <v>25762</v>
      </c>
      <c r="N9303" s="1" t="s">
        <v>2036</v>
      </c>
      <c r="O9303" s="1" t="s">
        <v>25763</v>
      </c>
      <c r="P9303" s="1" t="s">
        <v>10925</v>
      </c>
      <c r="Q9303" s="1" t="s">
        <v>25764</v>
      </c>
      <c r="R9303" s="1" t="s">
        <v>49</v>
      </c>
      <c r="S9303" s="1" t="s">
        <v>25766</v>
      </c>
      <c r="T9303" s="1" t="s">
        <v>25767</v>
      </c>
      <c r="V9303" s="1" t="s">
        <v>52</v>
      </c>
      <c r="W9303" s="1" t="s">
        <v>74</v>
      </c>
      <c r="X9303" s="1" t="s">
        <v>75</v>
      </c>
      <c r="Y9303" s="1" t="s">
        <v>60277</v>
      </c>
      <c r="AB9303" s="1" t="s">
        <v>56</v>
      </c>
      <c r="AC9303" s="1" t="s">
        <v>57</v>
      </c>
      <c r="AD9303" s="2" t="s">
        <v>60316</v>
      </c>
      <c r="AF9303" s="1" t="s">
        <v>59</v>
      </c>
      <c r="AG9303" s="1" t="s">
        <v>60</v>
      </c>
      <c r="AM9303" s="1" t="s">
        <v>6106</v>
      </c>
      <c r="AN9303" s="1" t="s">
        <v>25768</v>
      </c>
      <c r="AO9303" s="1" t="s">
        <v>25769</v>
      </c>
      <c r="AR9303" s="2" t="s">
        <v>62150</v>
      </c>
    </row>
    <row r="9304" spans="1:44" x14ac:dyDescent="0.25">
      <c r="A9304" s="1" t="s">
        <v>46549</v>
      </c>
      <c r="B9304" s="1" t="s">
        <v>43</v>
      </c>
      <c r="C9304" s="1" t="s">
        <v>25762</v>
      </c>
      <c r="D9304" s="1" t="s">
        <v>7528</v>
      </c>
      <c r="E9304" s="1" t="s">
        <v>46550</v>
      </c>
      <c r="F9304" s="1" t="s">
        <v>12536</v>
      </c>
      <c r="G9304" s="1" t="s">
        <v>13639</v>
      </c>
      <c r="H9304" s="1" t="s">
        <v>49</v>
      </c>
      <c r="I9304" s="1" t="s">
        <v>46551</v>
      </c>
      <c r="J9304" s="1" t="s">
        <v>46552</v>
      </c>
      <c r="M9304" s="1" t="s">
        <v>25762</v>
      </c>
      <c r="N9304" s="1" t="s">
        <v>7528</v>
      </c>
      <c r="O9304" s="1" t="s">
        <v>46550</v>
      </c>
      <c r="P9304" s="1" t="s">
        <v>12536</v>
      </c>
      <c r="Q9304" s="1" t="s">
        <v>13639</v>
      </c>
      <c r="R9304" s="1" t="s">
        <v>49</v>
      </c>
      <c r="S9304" s="1" t="s">
        <v>46552</v>
      </c>
      <c r="V9304" s="1" t="s">
        <v>52</v>
      </c>
      <c r="W9304" s="1" t="s">
        <v>52</v>
      </c>
      <c r="X9304" s="1" t="s">
        <v>53</v>
      </c>
      <c r="Y9304" s="1" t="s">
        <v>60256</v>
      </c>
      <c r="Z9304" s="1" t="s">
        <v>54</v>
      </c>
      <c r="AA9304" s="1" t="s">
        <v>55</v>
      </c>
      <c r="AB9304" s="1" t="s">
        <v>56</v>
      </c>
      <c r="AC9304" s="1" t="s">
        <v>57</v>
      </c>
      <c r="AD9304" s="2" t="s">
        <v>62226</v>
      </c>
      <c r="AG9304" s="1" t="s">
        <v>60</v>
      </c>
      <c r="AM9304" s="1" t="s">
        <v>1816</v>
      </c>
      <c r="AN9304" s="1" t="s">
        <v>46553</v>
      </c>
      <c r="AO9304" s="1" t="s">
        <v>46554</v>
      </c>
      <c r="AP9304" s="2" t="s">
        <v>63821</v>
      </c>
      <c r="AQ9304" s="2" t="s">
        <v>60690</v>
      </c>
      <c r="AR9304" s="2" t="s">
        <v>60530</v>
      </c>
    </row>
    <row r="9305" spans="1:44" x14ac:dyDescent="0.25">
      <c r="A9305" s="1" t="s">
        <v>37269</v>
      </c>
      <c r="B9305" s="1" t="s">
        <v>43</v>
      </c>
      <c r="C9305" s="1" t="s">
        <v>37270</v>
      </c>
      <c r="E9305" s="1" t="s">
        <v>37271</v>
      </c>
      <c r="F9305" s="1" t="s">
        <v>10680</v>
      </c>
      <c r="G9305" s="1" t="s">
        <v>12738</v>
      </c>
      <c r="H9305" s="1" t="s">
        <v>49</v>
      </c>
      <c r="M9305" s="1" t="s">
        <v>37270</v>
      </c>
      <c r="O9305" s="1" t="s">
        <v>37271</v>
      </c>
      <c r="P9305" s="1" t="s">
        <v>10680</v>
      </c>
      <c r="Q9305" s="1" t="s">
        <v>12738</v>
      </c>
      <c r="R9305" s="1" t="s">
        <v>49</v>
      </c>
      <c r="V9305" s="1" t="s">
        <v>52</v>
      </c>
      <c r="W9305" s="1" t="s">
        <v>74</v>
      </c>
      <c r="X9305" s="1" t="s">
        <v>75</v>
      </c>
      <c r="Y9305" s="1" t="s">
        <v>60277</v>
      </c>
      <c r="AC9305" s="1" t="s">
        <v>57</v>
      </c>
      <c r="AD9305" s="2" t="s">
        <v>61789</v>
      </c>
      <c r="AF9305" s="1" t="s">
        <v>59</v>
      </c>
      <c r="AG9305" s="1" t="s">
        <v>60</v>
      </c>
      <c r="AN9305" s="1" t="s">
        <v>37270</v>
      </c>
      <c r="AR9305" s="2" t="s">
        <v>60275</v>
      </c>
    </row>
    <row r="9306" spans="1:44" x14ac:dyDescent="0.25">
      <c r="A9306" s="1" t="s">
        <v>26766</v>
      </c>
      <c r="B9306" s="1" t="s">
        <v>43</v>
      </c>
      <c r="C9306" s="1" t="s">
        <v>26767</v>
      </c>
      <c r="D9306" s="1" t="s">
        <v>26768</v>
      </c>
      <c r="E9306" s="1" t="s">
        <v>26769</v>
      </c>
      <c r="F9306" s="1" t="s">
        <v>3775</v>
      </c>
      <c r="G9306" s="1" t="s">
        <v>23026</v>
      </c>
      <c r="H9306" s="1" t="s">
        <v>49</v>
      </c>
      <c r="J9306" s="1" t="s">
        <v>26770</v>
      </c>
      <c r="M9306" s="1" t="s">
        <v>26767</v>
      </c>
      <c r="N9306" s="1" t="s">
        <v>26768</v>
      </c>
      <c r="O9306" s="1" t="s">
        <v>26769</v>
      </c>
      <c r="P9306" s="1" t="s">
        <v>3775</v>
      </c>
      <c r="Q9306" s="1" t="s">
        <v>23026</v>
      </c>
      <c r="R9306" s="1" t="s">
        <v>49</v>
      </c>
      <c r="S9306" s="1" t="s">
        <v>26770</v>
      </c>
      <c r="V9306" s="1" t="s">
        <v>52</v>
      </c>
      <c r="W9306" s="1" t="s">
        <v>74</v>
      </c>
      <c r="X9306" s="1" t="s">
        <v>75</v>
      </c>
      <c r="Y9306" s="1" t="s">
        <v>60277</v>
      </c>
      <c r="AB9306" s="1" t="s">
        <v>56</v>
      </c>
      <c r="AC9306" s="1" t="s">
        <v>57</v>
      </c>
      <c r="AD9306" s="2" t="s">
        <v>62209</v>
      </c>
      <c r="AF9306" s="1" t="s">
        <v>59</v>
      </c>
      <c r="AG9306" s="1" t="s">
        <v>60</v>
      </c>
      <c r="AM9306" s="1" t="s">
        <v>26414</v>
      </c>
      <c r="AN9306" s="1" t="s">
        <v>26771</v>
      </c>
      <c r="AR9306" s="2" t="s">
        <v>60275</v>
      </c>
    </row>
    <row r="9307" spans="1:44" x14ac:dyDescent="0.25">
      <c r="A9307" s="1" t="s">
        <v>58412</v>
      </c>
      <c r="B9307" s="1" t="s">
        <v>43</v>
      </c>
      <c r="C9307" s="1" t="s">
        <v>51723</v>
      </c>
      <c r="D9307" s="1" t="s">
        <v>1431</v>
      </c>
      <c r="E9307" s="1" t="s">
        <v>58413</v>
      </c>
      <c r="F9307" s="1" t="s">
        <v>4314</v>
      </c>
      <c r="G9307" s="1" t="s">
        <v>46970</v>
      </c>
      <c r="H9307" s="1" t="s">
        <v>49</v>
      </c>
      <c r="I9307" s="1" t="s">
        <v>58414</v>
      </c>
      <c r="K9307" s="1" t="s">
        <v>58415</v>
      </c>
      <c r="M9307" s="1" t="s">
        <v>51723</v>
      </c>
      <c r="N9307" s="1" t="s">
        <v>1431</v>
      </c>
      <c r="O9307" s="1" t="s">
        <v>58413</v>
      </c>
      <c r="P9307" s="1" t="s">
        <v>4314</v>
      </c>
      <c r="Q9307" s="1" t="s">
        <v>46970</v>
      </c>
      <c r="R9307" s="1" t="s">
        <v>49</v>
      </c>
      <c r="T9307" s="1" t="s">
        <v>58415</v>
      </c>
      <c r="V9307" s="1" t="s">
        <v>52</v>
      </c>
      <c r="W9307" s="1" t="s">
        <v>52</v>
      </c>
      <c r="X9307" s="1" t="s">
        <v>53</v>
      </c>
      <c r="Y9307" s="1" t="s">
        <v>60256</v>
      </c>
      <c r="Z9307" s="1" t="s">
        <v>54</v>
      </c>
      <c r="AA9307" s="1" t="s">
        <v>55</v>
      </c>
      <c r="AB9307" s="1" t="s">
        <v>56</v>
      </c>
      <c r="AC9307" s="1" t="s">
        <v>57</v>
      </c>
      <c r="AD9307" s="2" t="s">
        <v>63525</v>
      </c>
      <c r="AE9307" s="1" t="s">
        <v>56057</v>
      </c>
      <c r="AF9307" s="1" t="s">
        <v>59</v>
      </c>
      <c r="AG9307" s="1" t="s">
        <v>60</v>
      </c>
      <c r="AM9307" s="1" t="s">
        <v>6614</v>
      </c>
      <c r="AN9307" s="1" t="s">
        <v>42799</v>
      </c>
      <c r="AO9307" s="1" t="s">
        <v>1762</v>
      </c>
      <c r="AP9307" s="2" t="s">
        <v>63815</v>
      </c>
      <c r="AR9307" s="2" t="s">
        <v>60631</v>
      </c>
    </row>
    <row r="9308" spans="1:44" x14ac:dyDescent="0.25">
      <c r="A9308" s="1" t="s">
        <v>51722</v>
      </c>
      <c r="B9308" s="1" t="s">
        <v>43</v>
      </c>
      <c r="C9308" s="1" t="s">
        <v>51723</v>
      </c>
      <c r="E9308" s="1" t="s">
        <v>51724</v>
      </c>
      <c r="F9308" s="1" t="s">
        <v>47</v>
      </c>
      <c r="G9308" s="1" t="s">
        <v>115</v>
      </c>
      <c r="H9308" s="1" t="s">
        <v>49</v>
      </c>
      <c r="I9308" s="1" t="s">
        <v>9235</v>
      </c>
      <c r="J9308" s="1" t="s">
        <v>9236</v>
      </c>
      <c r="O9308" s="1" t="s">
        <v>51725</v>
      </c>
      <c r="P9308" s="1" t="s">
        <v>47</v>
      </c>
      <c r="Q9308" s="1" t="s">
        <v>115</v>
      </c>
      <c r="R9308" s="1" t="s">
        <v>49</v>
      </c>
      <c r="V9308" s="1" t="s">
        <v>73</v>
      </c>
      <c r="W9308" s="1" t="s">
        <v>74</v>
      </c>
      <c r="X9308" s="1" t="s">
        <v>75</v>
      </c>
      <c r="Y9308" s="1" t="s">
        <v>60277</v>
      </c>
      <c r="AB9308" s="1" t="s">
        <v>56</v>
      </c>
      <c r="AC9308" s="1" t="s">
        <v>57</v>
      </c>
      <c r="AD9308" s="2" t="s">
        <v>63466</v>
      </c>
      <c r="AF9308" s="1" t="s">
        <v>59</v>
      </c>
      <c r="AG9308" s="1" t="s">
        <v>60</v>
      </c>
      <c r="AM9308" s="1" t="s">
        <v>1903</v>
      </c>
      <c r="AN9308" s="1" t="s">
        <v>462</v>
      </c>
      <c r="AR9308" s="2" t="s">
        <v>62137</v>
      </c>
    </row>
    <row r="9309" spans="1:44" x14ac:dyDescent="0.25">
      <c r="A9309" s="1" t="s">
        <v>38298</v>
      </c>
      <c r="B9309" s="1" t="s">
        <v>43</v>
      </c>
      <c r="C9309" s="1" t="s">
        <v>38299</v>
      </c>
      <c r="D9309" s="1" t="s">
        <v>33210</v>
      </c>
      <c r="E9309" s="1" t="s">
        <v>38300</v>
      </c>
      <c r="F9309" s="1" t="s">
        <v>5070</v>
      </c>
      <c r="G9309" s="1" t="s">
        <v>38301</v>
      </c>
      <c r="H9309" s="1" t="s">
        <v>49</v>
      </c>
      <c r="J9309" s="1" t="s">
        <v>38302</v>
      </c>
      <c r="M9309" s="1" t="s">
        <v>38299</v>
      </c>
      <c r="N9309" s="1" t="s">
        <v>33210</v>
      </c>
      <c r="O9309" s="1" t="s">
        <v>38300</v>
      </c>
      <c r="P9309" s="1" t="s">
        <v>5070</v>
      </c>
      <c r="Q9309" s="1" t="s">
        <v>38301</v>
      </c>
      <c r="R9309" s="1" t="s">
        <v>49</v>
      </c>
      <c r="S9309" s="1" t="s">
        <v>38302</v>
      </c>
      <c r="V9309" s="1" t="s">
        <v>52</v>
      </c>
      <c r="W9309" s="1" t="s">
        <v>74</v>
      </c>
      <c r="X9309" s="1" t="s">
        <v>75</v>
      </c>
      <c r="Y9309" s="1" t="s">
        <v>60277</v>
      </c>
      <c r="AC9309" s="1" t="s">
        <v>57</v>
      </c>
      <c r="AD9309" s="2" t="s">
        <v>62798</v>
      </c>
      <c r="AF9309" s="1" t="s">
        <v>59</v>
      </c>
      <c r="AG9309" s="1" t="s">
        <v>680</v>
      </c>
      <c r="AR9309" s="2" t="s">
        <v>60993</v>
      </c>
    </row>
    <row r="9310" spans="1:44" x14ac:dyDescent="0.25">
      <c r="A9310" s="1" t="s">
        <v>2077</v>
      </c>
      <c r="B9310" s="1" t="s">
        <v>43</v>
      </c>
      <c r="C9310" s="1" t="s">
        <v>2078</v>
      </c>
      <c r="D9310" s="1" t="s">
        <v>2079</v>
      </c>
      <c r="E9310" s="1" t="s">
        <v>2080</v>
      </c>
      <c r="F9310" s="1" t="s">
        <v>47</v>
      </c>
      <c r="G9310" s="1" t="s">
        <v>115</v>
      </c>
      <c r="H9310" s="1" t="s">
        <v>49</v>
      </c>
      <c r="J9310" s="1" t="s">
        <v>2081</v>
      </c>
      <c r="K9310" s="1" t="s">
        <v>2082</v>
      </c>
      <c r="M9310" s="1" t="s">
        <v>2078</v>
      </c>
      <c r="N9310" s="1" t="s">
        <v>2079</v>
      </c>
      <c r="O9310" s="1" t="s">
        <v>2080</v>
      </c>
      <c r="P9310" s="1" t="s">
        <v>47</v>
      </c>
      <c r="Q9310" s="1" t="s">
        <v>115</v>
      </c>
      <c r="R9310" s="1" t="s">
        <v>49</v>
      </c>
      <c r="S9310" s="1" t="s">
        <v>2081</v>
      </c>
      <c r="T9310" s="1" t="s">
        <v>2082</v>
      </c>
      <c r="V9310" s="1" t="s">
        <v>52</v>
      </c>
      <c r="W9310" s="1" t="s">
        <v>52</v>
      </c>
      <c r="X9310" s="1" t="s">
        <v>53</v>
      </c>
      <c r="Y9310" s="1" t="s">
        <v>60256</v>
      </c>
      <c r="Z9310" s="1" t="s">
        <v>54</v>
      </c>
      <c r="AA9310" s="1" t="s">
        <v>55</v>
      </c>
      <c r="AB9310" s="1" t="s">
        <v>56</v>
      </c>
      <c r="AC9310" s="1" t="s">
        <v>57</v>
      </c>
      <c r="AD9310" s="2" t="s">
        <v>60537</v>
      </c>
      <c r="AE9310" s="1" t="s">
        <v>58</v>
      </c>
      <c r="AF9310" s="1" t="s">
        <v>59</v>
      </c>
      <c r="AG9310" s="1" t="s">
        <v>60</v>
      </c>
      <c r="AM9310" s="1" t="s">
        <v>1903</v>
      </c>
      <c r="AN9310" s="1" t="s">
        <v>2083</v>
      </c>
      <c r="AP9310" s="2" t="s">
        <v>60279</v>
      </c>
      <c r="AR9310" s="2" t="s">
        <v>60364</v>
      </c>
    </row>
    <row r="9311" spans="1:44" x14ac:dyDescent="0.25">
      <c r="A9311" s="1" t="s">
        <v>57583</v>
      </c>
      <c r="B9311" s="1" t="s">
        <v>43</v>
      </c>
      <c r="C9311" s="1" t="s">
        <v>13145</v>
      </c>
      <c r="D9311" s="1" t="s">
        <v>20722</v>
      </c>
      <c r="E9311" s="1" t="s">
        <v>57584</v>
      </c>
      <c r="F9311" s="1" t="s">
        <v>1854</v>
      </c>
      <c r="G9311" s="1" t="s">
        <v>1855</v>
      </c>
      <c r="H9311" s="1" t="s">
        <v>49</v>
      </c>
      <c r="J9311" s="1" t="s">
        <v>57585</v>
      </c>
      <c r="M9311" s="1" t="s">
        <v>13145</v>
      </c>
      <c r="N9311" s="1" t="s">
        <v>20722</v>
      </c>
      <c r="O9311" s="1" t="s">
        <v>57584</v>
      </c>
      <c r="P9311" s="1" t="s">
        <v>1854</v>
      </c>
      <c r="Q9311" s="1" t="s">
        <v>1855</v>
      </c>
      <c r="R9311" s="1" t="s">
        <v>49</v>
      </c>
      <c r="S9311" s="1" t="s">
        <v>57585</v>
      </c>
      <c r="V9311" s="1" t="s">
        <v>52</v>
      </c>
      <c r="W9311" s="1" t="s">
        <v>52</v>
      </c>
      <c r="X9311" s="1" t="s">
        <v>53</v>
      </c>
      <c r="Y9311" s="1" t="s">
        <v>60256</v>
      </c>
      <c r="Z9311" s="1" t="s">
        <v>54</v>
      </c>
      <c r="AA9311" s="1" t="s">
        <v>55</v>
      </c>
      <c r="AB9311" s="1" t="s">
        <v>56</v>
      </c>
      <c r="AC9311" s="1" t="s">
        <v>57</v>
      </c>
      <c r="AD9311" s="2" t="s">
        <v>63238</v>
      </c>
      <c r="AE9311" s="1" t="s">
        <v>56057</v>
      </c>
      <c r="AF9311" s="1" t="s">
        <v>59</v>
      </c>
      <c r="AG9311" s="1" t="s">
        <v>78</v>
      </c>
      <c r="AM9311" s="1" t="s">
        <v>416</v>
      </c>
      <c r="AN9311" s="1" t="s">
        <v>57586</v>
      </c>
      <c r="AO9311" s="1" t="s">
        <v>57587</v>
      </c>
      <c r="AP9311" s="2" t="s">
        <v>63815</v>
      </c>
      <c r="AQ9311" s="2" t="s">
        <v>60420</v>
      </c>
      <c r="AR9311" s="2" t="s">
        <v>60631</v>
      </c>
    </row>
    <row r="9312" spans="1:44" x14ac:dyDescent="0.25">
      <c r="A9312" s="1" t="s">
        <v>19433</v>
      </c>
      <c r="B9312" s="1" t="s">
        <v>43</v>
      </c>
      <c r="C9312" s="1" t="s">
        <v>19434</v>
      </c>
      <c r="D9312" s="1" t="s">
        <v>1298</v>
      </c>
      <c r="E9312" s="1" t="s">
        <v>19435</v>
      </c>
      <c r="F9312" s="1" t="s">
        <v>2620</v>
      </c>
      <c r="G9312" s="1" t="s">
        <v>3137</v>
      </c>
      <c r="H9312" s="1" t="s">
        <v>49</v>
      </c>
      <c r="K9312" s="1" t="s">
        <v>19436</v>
      </c>
      <c r="M9312" s="1" t="s">
        <v>19434</v>
      </c>
      <c r="N9312" s="1" t="s">
        <v>1298</v>
      </c>
      <c r="O9312" s="1" t="s">
        <v>19435</v>
      </c>
      <c r="P9312" s="1" t="s">
        <v>2620</v>
      </c>
      <c r="Q9312" s="1" t="s">
        <v>3137</v>
      </c>
      <c r="R9312" s="1" t="s">
        <v>49</v>
      </c>
      <c r="T9312" s="1" t="s">
        <v>19436</v>
      </c>
      <c r="V9312" s="1" t="s">
        <v>52</v>
      </c>
      <c r="W9312" s="1" t="s">
        <v>74</v>
      </c>
      <c r="X9312" s="1" t="s">
        <v>75</v>
      </c>
      <c r="AB9312" s="1" t="s">
        <v>56</v>
      </c>
      <c r="AC9312" s="1" t="s">
        <v>57</v>
      </c>
      <c r="AD9312" s="2" t="s">
        <v>61540</v>
      </c>
      <c r="AF9312" s="1" t="s">
        <v>59</v>
      </c>
      <c r="AG9312" s="1" t="s">
        <v>680</v>
      </c>
      <c r="AM9312" s="1" t="s">
        <v>19437</v>
      </c>
      <c r="AN9312" s="1" t="s">
        <v>19438</v>
      </c>
      <c r="AO9312" s="1" t="s">
        <v>63847</v>
      </c>
      <c r="AR9312" s="2" t="s">
        <v>61694</v>
      </c>
    </row>
    <row r="9313" spans="1:44" x14ac:dyDescent="0.25">
      <c r="A9313" s="1" t="s">
        <v>38655</v>
      </c>
      <c r="B9313" s="1" t="s">
        <v>43</v>
      </c>
      <c r="C9313" s="1" t="s">
        <v>38656</v>
      </c>
      <c r="D9313" s="1" t="s">
        <v>5580</v>
      </c>
      <c r="E9313" s="1" t="s">
        <v>38657</v>
      </c>
      <c r="F9313" s="1" t="s">
        <v>1236</v>
      </c>
      <c r="G9313" s="1" t="s">
        <v>29104</v>
      </c>
      <c r="H9313" s="1" t="s">
        <v>49</v>
      </c>
      <c r="I9313" s="1" t="s">
        <v>38658</v>
      </c>
      <c r="J9313" s="1" t="s">
        <v>38659</v>
      </c>
      <c r="M9313" s="1" t="s">
        <v>38656</v>
      </c>
      <c r="N9313" s="1" t="s">
        <v>5580</v>
      </c>
      <c r="O9313" s="1" t="s">
        <v>38657</v>
      </c>
      <c r="P9313" s="1" t="s">
        <v>1236</v>
      </c>
      <c r="Q9313" s="1" t="s">
        <v>29104</v>
      </c>
      <c r="R9313" s="1" t="s">
        <v>49</v>
      </c>
      <c r="S9313" s="1" t="s">
        <v>38659</v>
      </c>
      <c r="V9313" s="1" t="s">
        <v>52</v>
      </c>
      <c r="W9313" s="1" t="s">
        <v>52</v>
      </c>
      <c r="X9313" s="1" t="s">
        <v>53</v>
      </c>
      <c r="Y9313" s="1" t="s">
        <v>60256</v>
      </c>
      <c r="Z9313" s="1" t="s">
        <v>54</v>
      </c>
      <c r="AA9313" s="1" t="s">
        <v>55</v>
      </c>
      <c r="AB9313" s="1" t="s">
        <v>56</v>
      </c>
      <c r="AC9313" s="1" t="s">
        <v>57</v>
      </c>
      <c r="AD9313" s="2" t="s">
        <v>62767</v>
      </c>
      <c r="AF9313" s="1" t="s">
        <v>59</v>
      </c>
      <c r="AG9313" s="1" t="s">
        <v>60</v>
      </c>
      <c r="AM9313" s="1" t="s">
        <v>666</v>
      </c>
      <c r="AN9313" s="1" t="s">
        <v>38660</v>
      </c>
      <c r="AO9313" s="1" t="s">
        <v>30626</v>
      </c>
      <c r="AP9313" s="2" t="s">
        <v>63812</v>
      </c>
      <c r="AR9313" s="2" t="s">
        <v>60331</v>
      </c>
    </row>
    <row r="9314" spans="1:44" x14ac:dyDescent="0.25">
      <c r="A9314" s="1" t="s">
        <v>7250</v>
      </c>
      <c r="B9314" s="1" t="s">
        <v>43</v>
      </c>
      <c r="C9314" s="1" t="s">
        <v>7251</v>
      </c>
      <c r="D9314" s="1" t="s">
        <v>7252</v>
      </c>
      <c r="E9314" s="1" t="s">
        <v>7253</v>
      </c>
      <c r="F9314" s="1" t="s">
        <v>2662</v>
      </c>
      <c r="G9314" s="1" t="s">
        <v>2663</v>
      </c>
      <c r="H9314" s="1" t="s">
        <v>49</v>
      </c>
      <c r="J9314" s="1" t="s">
        <v>7254</v>
      </c>
      <c r="K9314" s="1" t="s">
        <v>7255</v>
      </c>
      <c r="M9314" s="1" t="s">
        <v>7251</v>
      </c>
      <c r="N9314" s="1" t="s">
        <v>7252</v>
      </c>
      <c r="O9314" s="1" t="s">
        <v>7253</v>
      </c>
      <c r="P9314" s="1" t="s">
        <v>2662</v>
      </c>
      <c r="Q9314" s="1" t="s">
        <v>2663</v>
      </c>
      <c r="R9314" s="1" t="s">
        <v>49</v>
      </c>
      <c r="S9314" s="1" t="s">
        <v>7254</v>
      </c>
      <c r="T9314" s="1" t="s">
        <v>7255</v>
      </c>
      <c r="V9314" s="1" t="s">
        <v>52</v>
      </c>
      <c r="W9314" s="1" t="s">
        <v>74</v>
      </c>
      <c r="X9314" s="1" t="s">
        <v>75</v>
      </c>
      <c r="Y9314" s="1" t="s">
        <v>60256</v>
      </c>
      <c r="Z9314" s="1" t="s">
        <v>54</v>
      </c>
      <c r="AA9314" s="1" t="s">
        <v>55</v>
      </c>
      <c r="AB9314" s="1" t="s">
        <v>56</v>
      </c>
      <c r="AC9314" s="1" t="s">
        <v>57</v>
      </c>
      <c r="AD9314" s="2" t="s">
        <v>60596</v>
      </c>
      <c r="AF9314" s="1" t="s">
        <v>59</v>
      </c>
      <c r="AG9314" s="1" t="s">
        <v>680</v>
      </c>
      <c r="AM9314" s="1" t="s">
        <v>2003</v>
      </c>
      <c r="AN9314" s="1" t="s">
        <v>7256</v>
      </c>
      <c r="AP9314" s="2" t="s">
        <v>63812</v>
      </c>
      <c r="AR9314" s="2" t="s">
        <v>60306</v>
      </c>
    </row>
    <row r="9315" spans="1:44" x14ac:dyDescent="0.25">
      <c r="A9315" s="1" t="s">
        <v>39132</v>
      </c>
      <c r="B9315" s="1" t="s">
        <v>43</v>
      </c>
      <c r="C9315" s="1" t="s">
        <v>39133</v>
      </c>
      <c r="D9315" s="1" t="s">
        <v>1195</v>
      </c>
      <c r="E9315" s="1" t="s">
        <v>39134</v>
      </c>
      <c r="F9315" s="1" t="s">
        <v>10063</v>
      </c>
      <c r="G9315" s="1" t="s">
        <v>39135</v>
      </c>
      <c r="H9315" s="1" t="s">
        <v>49</v>
      </c>
      <c r="I9315" s="1" t="s">
        <v>39136</v>
      </c>
      <c r="J9315" s="1" t="s">
        <v>39137</v>
      </c>
      <c r="M9315" s="1" t="s">
        <v>39133</v>
      </c>
      <c r="N9315" s="1" t="s">
        <v>1195</v>
      </c>
      <c r="O9315" s="1" t="s">
        <v>39134</v>
      </c>
      <c r="P9315" s="1" t="s">
        <v>10063</v>
      </c>
      <c r="Q9315" s="1" t="s">
        <v>39135</v>
      </c>
      <c r="R9315" s="1" t="s">
        <v>49</v>
      </c>
      <c r="S9315" s="1" t="s">
        <v>39137</v>
      </c>
      <c r="V9315" s="1" t="s">
        <v>52</v>
      </c>
      <c r="W9315" s="1" t="s">
        <v>52</v>
      </c>
      <c r="X9315" s="1" t="s">
        <v>53</v>
      </c>
      <c r="Y9315" s="1" t="s">
        <v>60256</v>
      </c>
      <c r="Z9315" s="1" t="s">
        <v>54</v>
      </c>
      <c r="AA9315" s="1" t="s">
        <v>55</v>
      </c>
      <c r="AB9315" s="1" t="s">
        <v>56</v>
      </c>
      <c r="AC9315" s="1" t="s">
        <v>57</v>
      </c>
      <c r="AD9315" s="2" t="s">
        <v>62323</v>
      </c>
      <c r="AF9315" s="1" t="s">
        <v>59</v>
      </c>
      <c r="AG9315" s="1" t="s">
        <v>60</v>
      </c>
      <c r="AM9315" s="1" t="s">
        <v>6106</v>
      </c>
      <c r="AN9315" s="1" t="s">
        <v>37171</v>
      </c>
      <c r="AP9315" s="2" t="s">
        <v>61179</v>
      </c>
      <c r="AR9315" s="2" t="s">
        <v>60931</v>
      </c>
    </row>
    <row r="9316" spans="1:44" x14ac:dyDescent="0.25">
      <c r="A9316" s="1" t="s">
        <v>38557</v>
      </c>
      <c r="B9316" s="1" t="s">
        <v>43</v>
      </c>
      <c r="C9316" s="1" t="s">
        <v>38558</v>
      </c>
      <c r="F9316" s="1" t="s">
        <v>4471</v>
      </c>
      <c r="G9316" s="1" t="s">
        <v>38559</v>
      </c>
      <c r="H9316" s="1" t="s">
        <v>49</v>
      </c>
      <c r="I9316" s="1" t="s">
        <v>38560</v>
      </c>
      <c r="J9316" s="1" t="s">
        <v>38561</v>
      </c>
      <c r="M9316" s="1" t="s">
        <v>38558</v>
      </c>
      <c r="P9316" s="1" t="s">
        <v>4471</v>
      </c>
      <c r="Q9316" s="1" t="s">
        <v>38559</v>
      </c>
      <c r="R9316" s="1" t="s">
        <v>49</v>
      </c>
      <c r="S9316" s="1" t="s">
        <v>38561</v>
      </c>
      <c r="V9316" s="1" t="s">
        <v>52</v>
      </c>
      <c r="W9316" s="1" t="s">
        <v>74</v>
      </c>
      <c r="X9316" s="1" t="s">
        <v>75</v>
      </c>
      <c r="Y9316" s="1" t="s">
        <v>60277</v>
      </c>
      <c r="AB9316" s="1" t="s">
        <v>56</v>
      </c>
      <c r="AC9316" s="1" t="s">
        <v>57</v>
      </c>
      <c r="AD9316" s="2" t="s">
        <v>62827</v>
      </c>
      <c r="AF9316" s="1" t="s">
        <v>59</v>
      </c>
      <c r="AG9316" s="1" t="s">
        <v>60</v>
      </c>
      <c r="AM9316" s="1" t="s">
        <v>666</v>
      </c>
      <c r="AN9316" s="1" t="s">
        <v>785</v>
      </c>
      <c r="AO9316" s="1" t="s">
        <v>8463</v>
      </c>
      <c r="AR9316" s="2" t="s">
        <v>60356</v>
      </c>
    </row>
    <row r="9317" spans="1:44" x14ac:dyDescent="0.25">
      <c r="A9317" s="1" t="s">
        <v>23545</v>
      </c>
      <c r="B9317" s="1" t="s">
        <v>43</v>
      </c>
      <c r="C9317" s="1" t="s">
        <v>23546</v>
      </c>
      <c r="E9317" s="1" t="s">
        <v>23547</v>
      </c>
      <c r="F9317" s="1" t="s">
        <v>1883</v>
      </c>
      <c r="G9317" s="1" t="s">
        <v>23548</v>
      </c>
      <c r="H9317" s="1" t="s">
        <v>49</v>
      </c>
      <c r="J9317" s="1" t="s">
        <v>23549</v>
      </c>
      <c r="M9317" s="1" t="s">
        <v>23546</v>
      </c>
      <c r="O9317" s="1" t="s">
        <v>23547</v>
      </c>
      <c r="P9317" s="1" t="s">
        <v>1883</v>
      </c>
      <c r="Q9317" s="1" t="s">
        <v>23548</v>
      </c>
      <c r="R9317" s="1" t="s">
        <v>49</v>
      </c>
      <c r="S9317" s="1" t="s">
        <v>23549</v>
      </c>
      <c r="V9317" s="1" t="s">
        <v>52</v>
      </c>
      <c r="W9317" s="1" t="s">
        <v>74</v>
      </c>
      <c r="X9317" s="1" t="s">
        <v>75</v>
      </c>
      <c r="Y9317" s="1" t="s">
        <v>60277</v>
      </c>
      <c r="AB9317" s="1" t="s">
        <v>56</v>
      </c>
      <c r="AC9317" s="1" t="s">
        <v>57</v>
      </c>
      <c r="AD9317" s="2" t="s">
        <v>60947</v>
      </c>
      <c r="AF9317" s="1" t="s">
        <v>59</v>
      </c>
      <c r="AG9317" s="1" t="s">
        <v>60</v>
      </c>
      <c r="AM9317" s="1" t="s">
        <v>1886</v>
      </c>
      <c r="AR9317" s="2" t="s">
        <v>60440</v>
      </c>
    </row>
    <row r="9318" spans="1:44" x14ac:dyDescent="0.25">
      <c r="A9318" s="1" t="s">
        <v>59316</v>
      </c>
      <c r="B9318" s="1" t="s">
        <v>43</v>
      </c>
      <c r="C9318" s="1" t="s">
        <v>59317</v>
      </c>
      <c r="D9318" s="1" t="s">
        <v>59318</v>
      </c>
      <c r="E9318" s="1" t="s">
        <v>59319</v>
      </c>
      <c r="F9318" s="1" t="s">
        <v>19527</v>
      </c>
      <c r="G9318" s="1" t="s">
        <v>22157</v>
      </c>
      <c r="H9318" s="1" t="s">
        <v>49</v>
      </c>
      <c r="I9318" s="1" t="s">
        <v>59320</v>
      </c>
      <c r="K9318" s="1" t="s">
        <v>59321</v>
      </c>
      <c r="M9318" s="1" t="s">
        <v>59317</v>
      </c>
      <c r="N9318" s="1" t="s">
        <v>59318</v>
      </c>
      <c r="O9318" s="1" t="s">
        <v>59319</v>
      </c>
      <c r="P9318" s="1" t="s">
        <v>19527</v>
      </c>
      <c r="Q9318" s="1" t="s">
        <v>22157</v>
      </c>
      <c r="R9318" s="1" t="s">
        <v>49</v>
      </c>
      <c r="T9318" s="1" t="s">
        <v>59321</v>
      </c>
      <c r="V9318" s="1" t="s">
        <v>52</v>
      </c>
      <c r="W9318" s="1" t="s">
        <v>74</v>
      </c>
      <c r="X9318" s="1" t="s">
        <v>75</v>
      </c>
      <c r="Y9318" s="1" t="s">
        <v>60256</v>
      </c>
      <c r="Z9318" s="1" t="s">
        <v>54</v>
      </c>
      <c r="AA9318" s="1" t="s">
        <v>55</v>
      </c>
      <c r="AB9318" s="1" t="s">
        <v>56</v>
      </c>
      <c r="AC9318" s="1" t="s">
        <v>57</v>
      </c>
      <c r="AD9318" s="2" t="s">
        <v>60588</v>
      </c>
      <c r="AE9318" s="1" t="s">
        <v>56057</v>
      </c>
      <c r="AF9318" s="1" t="s">
        <v>59</v>
      </c>
      <c r="AN9318" s="1" t="s">
        <v>59322</v>
      </c>
      <c r="AO9318" s="1" t="s">
        <v>29366</v>
      </c>
      <c r="AP9318" s="2" t="s">
        <v>63800</v>
      </c>
      <c r="AQ9318" s="2" t="s">
        <v>60274</v>
      </c>
      <c r="AR9318" s="2" t="s">
        <v>60357</v>
      </c>
    </row>
    <row r="9319" spans="1:44" x14ac:dyDescent="0.25">
      <c r="A9319" s="1" t="s">
        <v>667</v>
      </c>
      <c r="B9319" s="1" t="s">
        <v>43</v>
      </c>
      <c r="C9319" s="1" t="s">
        <v>668</v>
      </c>
      <c r="D9319" s="1" t="s">
        <v>669</v>
      </c>
      <c r="E9319" s="1" t="s">
        <v>670</v>
      </c>
      <c r="F9319" s="1" t="s">
        <v>671</v>
      </c>
      <c r="G9319" s="1" t="s">
        <v>672</v>
      </c>
      <c r="H9319" s="1" t="s">
        <v>49</v>
      </c>
      <c r="I9319" s="1" t="s">
        <v>673</v>
      </c>
      <c r="J9319" s="1" t="s">
        <v>674</v>
      </c>
      <c r="K9319" s="1" t="s">
        <v>675</v>
      </c>
      <c r="M9319" s="1" t="s">
        <v>676</v>
      </c>
      <c r="O9319" s="1" t="s">
        <v>677</v>
      </c>
      <c r="P9319" s="1" t="s">
        <v>678</v>
      </c>
      <c r="Q9319" s="1" t="s">
        <v>679</v>
      </c>
      <c r="R9319" s="1" t="s">
        <v>49</v>
      </c>
      <c r="T9319" s="1" t="s">
        <v>675</v>
      </c>
      <c r="V9319" s="1" t="s">
        <v>73</v>
      </c>
      <c r="W9319" s="1" t="s">
        <v>74</v>
      </c>
      <c r="X9319" s="1" t="s">
        <v>75</v>
      </c>
      <c r="Y9319" s="1" t="s">
        <v>60256</v>
      </c>
      <c r="Z9319" s="1" t="s">
        <v>404</v>
      </c>
      <c r="AA9319" s="1" t="s">
        <v>405</v>
      </c>
      <c r="AB9319" s="1" t="s">
        <v>665</v>
      </c>
      <c r="AC9319" s="1" t="s">
        <v>57</v>
      </c>
      <c r="AD9319" s="2" t="s">
        <v>60360</v>
      </c>
      <c r="AE9319" s="1" t="s">
        <v>58</v>
      </c>
      <c r="AF9319" s="1" t="s">
        <v>59</v>
      </c>
      <c r="AG9319" s="1" t="s">
        <v>680</v>
      </c>
      <c r="AM9319" s="1" t="s">
        <v>681</v>
      </c>
      <c r="AP9319" s="2" t="s">
        <v>63815</v>
      </c>
      <c r="AR9319" s="2" t="s">
        <v>60282</v>
      </c>
    </row>
    <row r="9320" spans="1:44" x14ac:dyDescent="0.25">
      <c r="A9320" s="1" t="s">
        <v>18311</v>
      </c>
      <c r="B9320" s="1" t="s">
        <v>43</v>
      </c>
      <c r="C9320" s="1" t="s">
        <v>18312</v>
      </c>
      <c r="D9320" s="1" t="s">
        <v>491</v>
      </c>
      <c r="E9320" s="1" t="s">
        <v>18313</v>
      </c>
      <c r="F9320" s="1" t="s">
        <v>18314</v>
      </c>
      <c r="G9320" s="1" t="s">
        <v>18315</v>
      </c>
      <c r="H9320" s="1" t="s">
        <v>49</v>
      </c>
      <c r="K9320" s="1" t="s">
        <v>18316</v>
      </c>
      <c r="M9320" s="1" t="s">
        <v>18312</v>
      </c>
      <c r="N9320" s="1" t="s">
        <v>491</v>
      </c>
      <c r="O9320" s="1" t="s">
        <v>18313</v>
      </c>
      <c r="P9320" s="1" t="s">
        <v>18314</v>
      </c>
      <c r="Q9320" s="1" t="s">
        <v>18315</v>
      </c>
      <c r="R9320" s="1" t="s">
        <v>49</v>
      </c>
      <c r="T9320" s="1" t="s">
        <v>18316</v>
      </c>
      <c r="V9320" s="1" t="s">
        <v>52</v>
      </c>
      <c r="W9320" s="1" t="s">
        <v>74</v>
      </c>
      <c r="X9320" s="1" t="s">
        <v>75</v>
      </c>
      <c r="AB9320" s="1" t="s">
        <v>56</v>
      </c>
      <c r="AC9320" s="1" t="s">
        <v>57</v>
      </c>
      <c r="AD9320" s="2" t="s">
        <v>61620</v>
      </c>
      <c r="AF9320" s="1" t="s">
        <v>59</v>
      </c>
      <c r="AM9320" s="1" t="s">
        <v>18317</v>
      </c>
      <c r="AR9320" s="2" t="s">
        <v>60854</v>
      </c>
    </row>
    <row r="9321" spans="1:44" x14ac:dyDescent="0.25">
      <c r="A9321" s="1" t="s">
        <v>9950</v>
      </c>
      <c r="B9321" s="1" t="s">
        <v>43</v>
      </c>
      <c r="C9321" s="1" t="s">
        <v>9951</v>
      </c>
      <c r="D9321" s="1" t="s">
        <v>9952</v>
      </c>
      <c r="E9321" s="1" t="s">
        <v>9953</v>
      </c>
      <c r="F9321" s="1" t="s">
        <v>9954</v>
      </c>
      <c r="G9321" s="1" t="s">
        <v>9955</v>
      </c>
      <c r="H9321" s="1" t="s">
        <v>49</v>
      </c>
      <c r="I9321" s="1" t="s">
        <v>9956</v>
      </c>
      <c r="J9321" s="1" t="s">
        <v>9957</v>
      </c>
      <c r="K9321" s="1" t="s">
        <v>9958</v>
      </c>
      <c r="M9321" s="1" t="s">
        <v>9951</v>
      </c>
      <c r="N9321" s="1" t="s">
        <v>9952</v>
      </c>
      <c r="O9321" s="1" t="s">
        <v>9953</v>
      </c>
      <c r="P9321" s="1" t="s">
        <v>9954</v>
      </c>
      <c r="Q9321" s="1" t="s">
        <v>9955</v>
      </c>
      <c r="R9321" s="1" t="s">
        <v>49</v>
      </c>
      <c r="S9321" s="1" t="s">
        <v>9957</v>
      </c>
      <c r="T9321" s="1" t="s">
        <v>9958</v>
      </c>
      <c r="V9321" s="1" t="s">
        <v>52</v>
      </c>
      <c r="W9321" s="1" t="s">
        <v>74</v>
      </c>
      <c r="X9321" s="1" t="s">
        <v>75</v>
      </c>
      <c r="Y9321" s="1" t="s">
        <v>60256</v>
      </c>
      <c r="Z9321" s="1" t="s">
        <v>54</v>
      </c>
      <c r="AA9321" s="1" t="s">
        <v>55</v>
      </c>
      <c r="AB9321" s="1" t="s">
        <v>76</v>
      </c>
      <c r="AC9321" s="1" t="s">
        <v>77</v>
      </c>
      <c r="AD9321" s="2" t="s">
        <v>61107</v>
      </c>
      <c r="AH9321" s="1" t="s">
        <v>6033</v>
      </c>
      <c r="AI9321" s="1" t="s">
        <v>576</v>
      </c>
      <c r="AJ9321" s="1" t="s">
        <v>9959</v>
      </c>
      <c r="AK9321" s="1" t="s">
        <v>8926</v>
      </c>
      <c r="AL9321" s="1" t="s">
        <v>579</v>
      </c>
      <c r="AM9321" s="1" t="s">
        <v>9960</v>
      </c>
      <c r="AN9321" s="1" t="s">
        <v>9961</v>
      </c>
      <c r="AO9321" s="1" t="s">
        <v>63883</v>
      </c>
      <c r="AP9321" s="2" t="s">
        <v>63812</v>
      </c>
      <c r="AQ9321" s="2" t="s">
        <v>60291</v>
      </c>
      <c r="AR9321" s="2" t="s">
        <v>61040</v>
      </c>
    </row>
    <row r="9322" spans="1:44" x14ac:dyDescent="0.25">
      <c r="A9322" s="1" t="s">
        <v>36131</v>
      </c>
      <c r="B9322" s="1" t="s">
        <v>43</v>
      </c>
      <c r="C9322" s="1" t="s">
        <v>36132</v>
      </c>
      <c r="D9322" s="1" t="s">
        <v>9944</v>
      </c>
      <c r="E9322" s="1" t="s">
        <v>36133</v>
      </c>
      <c r="F9322" s="1" t="s">
        <v>899</v>
      </c>
      <c r="G9322" s="1" t="s">
        <v>36134</v>
      </c>
      <c r="H9322" s="1" t="s">
        <v>49</v>
      </c>
      <c r="I9322" s="1" t="s">
        <v>36135</v>
      </c>
      <c r="J9322" s="1" t="s">
        <v>36136</v>
      </c>
      <c r="K9322" s="1" t="s">
        <v>36137</v>
      </c>
      <c r="M9322" s="1" t="s">
        <v>36132</v>
      </c>
      <c r="N9322" s="1" t="s">
        <v>9944</v>
      </c>
      <c r="O9322" s="1" t="s">
        <v>36133</v>
      </c>
      <c r="P9322" s="1" t="s">
        <v>899</v>
      </c>
      <c r="Q9322" s="1" t="s">
        <v>36134</v>
      </c>
      <c r="R9322" s="1" t="s">
        <v>49</v>
      </c>
      <c r="S9322" s="1" t="s">
        <v>36136</v>
      </c>
      <c r="T9322" s="1" t="s">
        <v>36137</v>
      </c>
      <c r="V9322" s="1" t="s">
        <v>52</v>
      </c>
      <c r="W9322" s="1" t="s">
        <v>74</v>
      </c>
      <c r="X9322" s="1" t="s">
        <v>75</v>
      </c>
      <c r="Y9322" s="1" t="s">
        <v>60277</v>
      </c>
      <c r="AB9322" s="1" t="s">
        <v>56</v>
      </c>
      <c r="AC9322" s="1" t="s">
        <v>57</v>
      </c>
      <c r="AD9322" s="2" t="s">
        <v>60897</v>
      </c>
      <c r="AF9322" s="1" t="s">
        <v>59</v>
      </c>
      <c r="AG9322" s="1" t="s">
        <v>680</v>
      </c>
      <c r="AM9322" s="1" t="s">
        <v>2003</v>
      </c>
      <c r="AN9322" s="1" t="s">
        <v>36138</v>
      </c>
      <c r="AR9322" s="2" t="s">
        <v>61086</v>
      </c>
    </row>
    <row r="9323" spans="1:44" x14ac:dyDescent="0.25">
      <c r="A9323" s="1" t="s">
        <v>56925</v>
      </c>
      <c r="B9323" s="1" t="s">
        <v>43</v>
      </c>
      <c r="C9323" s="1" t="s">
        <v>56926</v>
      </c>
      <c r="D9323" s="1" t="s">
        <v>3005</v>
      </c>
      <c r="E9323" s="1" t="s">
        <v>56927</v>
      </c>
      <c r="F9323" s="1" t="s">
        <v>6380</v>
      </c>
      <c r="G9323" s="1" t="s">
        <v>41068</v>
      </c>
      <c r="H9323" s="1" t="s">
        <v>49</v>
      </c>
      <c r="I9323" s="1" t="s">
        <v>56928</v>
      </c>
      <c r="J9323" s="1" t="s">
        <v>56929</v>
      </c>
      <c r="K9323" s="1" t="s">
        <v>56930</v>
      </c>
      <c r="M9323" s="1" t="s">
        <v>56926</v>
      </c>
      <c r="N9323" s="1" t="s">
        <v>3005</v>
      </c>
      <c r="O9323" s="1" t="s">
        <v>56927</v>
      </c>
      <c r="P9323" s="1" t="s">
        <v>6380</v>
      </c>
      <c r="Q9323" s="1" t="s">
        <v>41068</v>
      </c>
      <c r="R9323" s="1" t="s">
        <v>49</v>
      </c>
      <c r="S9323" s="1" t="s">
        <v>56929</v>
      </c>
      <c r="T9323" s="1" t="s">
        <v>56930</v>
      </c>
      <c r="V9323" s="1" t="s">
        <v>52</v>
      </c>
      <c r="W9323" s="1" t="s">
        <v>52</v>
      </c>
      <c r="X9323" s="1" t="s">
        <v>53</v>
      </c>
      <c r="Y9323" s="1" t="s">
        <v>60256</v>
      </c>
      <c r="Z9323" s="1" t="s">
        <v>54</v>
      </c>
      <c r="AA9323" s="1" t="s">
        <v>55</v>
      </c>
      <c r="AB9323" s="1" t="s">
        <v>56</v>
      </c>
      <c r="AC9323" s="1" t="s">
        <v>57</v>
      </c>
      <c r="AD9323" s="2" t="s">
        <v>60348</v>
      </c>
      <c r="AE9323" s="1" t="s">
        <v>56057</v>
      </c>
      <c r="AF9323" s="1" t="s">
        <v>59</v>
      </c>
      <c r="AM9323" s="1" t="s">
        <v>735</v>
      </c>
      <c r="AN9323" s="1" t="s">
        <v>6365</v>
      </c>
      <c r="AO9323" s="1" t="s">
        <v>56931</v>
      </c>
      <c r="AP9323" s="2" t="s">
        <v>63815</v>
      </c>
      <c r="AR9323" s="2" t="s">
        <v>61024</v>
      </c>
    </row>
    <row r="9324" spans="1:44" x14ac:dyDescent="0.25">
      <c r="A9324" s="1" t="s">
        <v>14093</v>
      </c>
      <c r="B9324" s="1" t="s">
        <v>43</v>
      </c>
      <c r="C9324" s="1" t="s">
        <v>14094</v>
      </c>
      <c r="D9324" s="1" t="s">
        <v>6498</v>
      </c>
      <c r="E9324" s="1" t="s">
        <v>14095</v>
      </c>
      <c r="F9324" s="1" t="s">
        <v>14096</v>
      </c>
      <c r="G9324" s="1" t="s">
        <v>14097</v>
      </c>
      <c r="H9324" s="1" t="s">
        <v>49</v>
      </c>
      <c r="J9324" s="1" t="s">
        <v>14098</v>
      </c>
      <c r="K9324" s="1" t="s">
        <v>14099</v>
      </c>
      <c r="M9324" s="1" t="s">
        <v>14094</v>
      </c>
      <c r="N9324" s="1" t="s">
        <v>6498</v>
      </c>
      <c r="O9324" s="1" t="s">
        <v>14095</v>
      </c>
      <c r="P9324" s="1" t="s">
        <v>14096</v>
      </c>
      <c r="Q9324" s="1" t="s">
        <v>14097</v>
      </c>
      <c r="R9324" s="1" t="s">
        <v>49</v>
      </c>
      <c r="S9324" s="1" t="s">
        <v>14098</v>
      </c>
      <c r="T9324" s="1" t="s">
        <v>14099</v>
      </c>
      <c r="V9324" s="1" t="s">
        <v>52</v>
      </c>
      <c r="W9324" s="1" t="s">
        <v>331</v>
      </c>
      <c r="X9324" s="1" t="s">
        <v>332</v>
      </c>
      <c r="Y9324" s="1" t="s">
        <v>60293</v>
      </c>
      <c r="Z9324" s="1" t="s">
        <v>304</v>
      </c>
      <c r="AA9324" s="1" t="s">
        <v>305</v>
      </c>
      <c r="AB9324" s="1" t="s">
        <v>76</v>
      </c>
      <c r="AC9324" s="1" t="s">
        <v>77</v>
      </c>
      <c r="AD9324" s="2" t="s">
        <v>61409</v>
      </c>
      <c r="AF9324" s="1" t="s">
        <v>59</v>
      </c>
      <c r="AH9324" s="1" t="s">
        <v>14100</v>
      </c>
      <c r="AI9324" s="1" t="s">
        <v>14101</v>
      </c>
      <c r="AJ9324" s="1" t="s">
        <v>14102</v>
      </c>
      <c r="AK9324" s="1" t="s">
        <v>2453</v>
      </c>
      <c r="AL9324" s="1" t="s">
        <v>14103</v>
      </c>
      <c r="AN9324" s="1" t="s">
        <v>14104</v>
      </c>
      <c r="AO9324" s="1" t="s">
        <v>63971</v>
      </c>
      <c r="AP9324" s="2" t="s">
        <v>63792</v>
      </c>
      <c r="AQ9324" s="2" t="s">
        <v>60698</v>
      </c>
      <c r="AR9324" s="2" t="s">
        <v>60302</v>
      </c>
    </row>
    <row r="9325" spans="1:44" x14ac:dyDescent="0.25">
      <c r="A9325" s="1" t="s">
        <v>14093</v>
      </c>
      <c r="B9325" s="1" t="s">
        <v>43</v>
      </c>
      <c r="C9325" s="1" t="s">
        <v>14094</v>
      </c>
      <c r="D9325" s="1" t="s">
        <v>6498</v>
      </c>
      <c r="E9325" s="1" t="s">
        <v>14095</v>
      </c>
      <c r="F9325" s="1" t="s">
        <v>14096</v>
      </c>
      <c r="G9325" s="1" t="s">
        <v>14097</v>
      </c>
      <c r="H9325" s="1" t="s">
        <v>49</v>
      </c>
      <c r="J9325" s="1" t="s">
        <v>14098</v>
      </c>
      <c r="K9325" s="1" t="s">
        <v>14099</v>
      </c>
      <c r="M9325" s="1" t="s">
        <v>14094</v>
      </c>
      <c r="N9325" s="1" t="s">
        <v>6498</v>
      </c>
      <c r="O9325" s="1" t="s">
        <v>14095</v>
      </c>
      <c r="P9325" s="1" t="s">
        <v>14096</v>
      </c>
      <c r="Q9325" s="1" t="s">
        <v>14097</v>
      </c>
      <c r="R9325" s="1" t="s">
        <v>49</v>
      </c>
      <c r="S9325" s="1" t="s">
        <v>14098</v>
      </c>
      <c r="T9325" s="1" t="s">
        <v>14099</v>
      </c>
      <c r="V9325" s="1" t="s">
        <v>52</v>
      </c>
      <c r="W9325" s="1" t="s">
        <v>331</v>
      </c>
      <c r="X9325" s="1" t="s">
        <v>332</v>
      </c>
      <c r="Y9325" s="1" t="s">
        <v>60293</v>
      </c>
      <c r="Z9325" s="1" t="s">
        <v>304</v>
      </c>
      <c r="AA9325" s="1" t="s">
        <v>305</v>
      </c>
      <c r="AB9325" s="1" t="s">
        <v>76</v>
      </c>
      <c r="AC9325" s="1" t="s">
        <v>77</v>
      </c>
      <c r="AD9325" s="2" t="s">
        <v>61409</v>
      </c>
      <c r="AF9325" s="1" t="s">
        <v>59</v>
      </c>
      <c r="AI9325" s="1" t="s">
        <v>5449</v>
      </c>
      <c r="AJ9325" s="1" t="s">
        <v>14105</v>
      </c>
      <c r="AK9325" s="1" t="s">
        <v>14106</v>
      </c>
      <c r="AL9325" s="1" t="s">
        <v>5451</v>
      </c>
      <c r="AN9325" s="1" t="s">
        <v>14104</v>
      </c>
      <c r="AO9325" s="1" t="s">
        <v>63971</v>
      </c>
      <c r="AP9325" s="2" t="s">
        <v>63792</v>
      </c>
      <c r="AQ9325" s="2" t="s">
        <v>60698</v>
      </c>
      <c r="AR9325" s="2" t="s">
        <v>60302</v>
      </c>
    </row>
    <row r="9326" spans="1:44" x14ac:dyDescent="0.25">
      <c r="A9326" s="1" t="s">
        <v>58009</v>
      </c>
      <c r="B9326" s="1" t="s">
        <v>43</v>
      </c>
      <c r="C9326" s="1" t="s">
        <v>58010</v>
      </c>
      <c r="E9326" s="1" t="s">
        <v>58011</v>
      </c>
      <c r="F9326" s="1" t="s">
        <v>3165</v>
      </c>
      <c r="G9326" s="1" t="s">
        <v>20382</v>
      </c>
      <c r="H9326" s="1" t="s">
        <v>49</v>
      </c>
      <c r="I9326" s="1" t="s">
        <v>58012</v>
      </c>
      <c r="J9326" s="1" t="s">
        <v>58013</v>
      </c>
      <c r="K9326" s="1" t="s">
        <v>58014</v>
      </c>
      <c r="M9326" s="1" t="s">
        <v>58010</v>
      </c>
      <c r="O9326" s="1" t="s">
        <v>58011</v>
      </c>
      <c r="P9326" s="1" t="s">
        <v>3165</v>
      </c>
      <c r="Q9326" s="1" t="s">
        <v>20382</v>
      </c>
      <c r="R9326" s="1" t="s">
        <v>49</v>
      </c>
      <c r="S9326" s="1" t="s">
        <v>58013</v>
      </c>
      <c r="T9326" s="1" t="s">
        <v>58014</v>
      </c>
      <c r="V9326" s="1" t="s">
        <v>52</v>
      </c>
      <c r="W9326" s="1" t="s">
        <v>52</v>
      </c>
      <c r="X9326" s="1" t="s">
        <v>53</v>
      </c>
      <c r="Y9326" s="1" t="s">
        <v>60256</v>
      </c>
      <c r="Z9326" s="1" t="s">
        <v>54</v>
      </c>
      <c r="AA9326" s="1" t="s">
        <v>55</v>
      </c>
      <c r="AB9326" s="1" t="s">
        <v>56</v>
      </c>
      <c r="AC9326" s="1" t="s">
        <v>57</v>
      </c>
      <c r="AD9326" s="2" t="s">
        <v>63704</v>
      </c>
      <c r="AE9326" s="1" t="s">
        <v>56057</v>
      </c>
      <c r="AF9326" s="1" t="s">
        <v>59</v>
      </c>
      <c r="AG9326" s="1" t="s">
        <v>680</v>
      </c>
      <c r="AM9326" s="1" t="s">
        <v>519</v>
      </c>
      <c r="AN9326" s="1" t="s">
        <v>58015</v>
      </c>
      <c r="AO9326" s="1" t="s">
        <v>38010</v>
      </c>
      <c r="AP9326" s="2" t="s">
        <v>63815</v>
      </c>
      <c r="AR9326" s="2" t="s">
        <v>60407</v>
      </c>
    </row>
    <row r="9327" spans="1:44" x14ac:dyDescent="0.25">
      <c r="A9327" s="1" t="s">
        <v>53987</v>
      </c>
      <c r="B9327" s="1" t="s">
        <v>43</v>
      </c>
      <c r="C9327" s="1" t="s">
        <v>53988</v>
      </c>
      <c r="E9327" s="1" t="s">
        <v>53989</v>
      </c>
      <c r="F9327" s="1" t="s">
        <v>1019</v>
      </c>
      <c r="G9327" s="1" t="s">
        <v>1020</v>
      </c>
      <c r="H9327" s="1" t="s">
        <v>49</v>
      </c>
      <c r="I9327" s="1" t="s">
        <v>53990</v>
      </c>
      <c r="J9327" s="1" t="s">
        <v>53991</v>
      </c>
      <c r="K9327" s="1" t="s">
        <v>53992</v>
      </c>
      <c r="M9327" s="1" t="s">
        <v>53988</v>
      </c>
      <c r="O9327" s="1" t="s">
        <v>53989</v>
      </c>
      <c r="P9327" s="1" t="s">
        <v>1019</v>
      </c>
      <c r="Q9327" s="1" t="s">
        <v>1020</v>
      </c>
      <c r="R9327" s="1" t="s">
        <v>49</v>
      </c>
      <c r="S9327" s="1" t="s">
        <v>53991</v>
      </c>
      <c r="T9327" s="1" t="s">
        <v>53992</v>
      </c>
      <c r="V9327" s="1" t="s">
        <v>52</v>
      </c>
      <c r="W9327" s="1" t="s">
        <v>52</v>
      </c>
      <c r="X9327" s="1" t="s">
        <v>53</v>
      </c>
      <c r="Y9327" s="1" t="s">
        <v>60256</v>
      </c>
      <c r="Z9327" s="1" t="s">
        <v>54</v>
      </c>
      <c r="AA9327" s="1" t="s">
        <v>55</v>
      </c>
      <c r="AB9327" s="1" t="s">
        <v>76</v>
      </c>
      <c r="AC9327" s="1" t="s">
        <v>77</v>
      </c>
      <c r="AD9327" s="2" t="s">
        <v>60562</v>
      </c>
      <c r="AE9327" s="1" t="s">
        <v>58</v>
      </c>
      <c r="AF9327" s="1" t="s">
        <v>59</v>
      </c>
      <c r="AG9327" s="1" t="s">
        <v>680</v>
      </c>
      <c r="AH9327" s="1" t="s">
        <v>923</v>
      </c>
      <c r="AI9327" s="1" t="s">
        <v>924</v>
      </c>
      <c r="AJ9327" s="1" t="s">
        <v>53993</v>
      </c>
      <c r="AK9327" s="1" t="s">
        <v>2090</v>
      </c>
      <c r="AL9327" s="1" t="s">
        <v>927</v>
      </c>
      <c r="AM9327" s="1" t="s">
        <v>1903</v>
      </c>
      <c r="AN9327" s="1" t="s">
        <v>4503</v>
      </c>
      <c r="AO9327" s="1" t="s">
        <v>53994</v>
      </c>
      <c r="AP9327" s="2" t="s">
        <v>63800</v>
      </c>
      <c r="AR9327" s="2" t="s">
        <v>60378</v>
      </c>
    </row>
    <row r="9328" spans="1:44" x14ac:dyDescent="0.25">
      <c r="A9328" s="1" t="s">
        <v>38376</v>
      </c>
      <c r="B9328" s="1" t="s">
        <v>43</v>
      </c>
      <c r="C9328" s="1" t="s">
        <v>38377</v>
      </c>
      <c r="E9328" s="1" t="s">
        <v>38378</v>
      </c>
      <c r="F9328" s="1" t="s">
        <v>2957</v>
      </c>
      <c r="G9328" s="1" t="s">
        <v>34662</v>
      </c>
      <c r="H9328" s="1" t="s">
        <v>49</v>
      </c>
      <c r="I9328" s="1" t="s">
        <v>38379</v>
      </c>
      <c r="J9328" s="1" t="s">
        <v>38380</v>
      </c>
      <c r="K9328" s="1" t="s">
        <v>38381</v>
      </c>
      <c r="M9328" s="1" t="s">
        <v>38377</v>
      </c>
      <c r="O9328" s="1" t="s">
        <v>38378</v>
      </c>
      <c r="P9328" s="1" t="s">
        <v>2957</v>
      </c>
      <c r="Q9328" s="1" t="s">
        <v>34662</v>
      </c>
      <c r="R9328" s="1" t="s">
        <v>49</v>
      </c>
      <c r="S9328" s="1" t="s">
        <v>38380</v>
      </c>
      <c r="T9328" s="1" t="s">
        <v>38381</v>
      </c>
      <c r="V9328" s="1" t="s">
        <v>52</v>
      </c>
      <c r="W9328" s="1" t="s">
        <v>74</v>
      </c>
      <c r="X9328" s="1" t="s">
        <v>75</v>
      </c>
      <c r="Y9328" s="1" t="s">
        <v>60847</v>
      </c>
      <c r="AB9328" s="1" t="s">
        <v>56</v>
      </c>
      <c r="AC9328" s="1" t="s">
        <v>57</v>
      </c>
      <c r="AD9328" s="2" t="s">
        <v>62615</v>
      </c>
      <c r="AF9328" s="1" t="s">
        <v>59</v>
      </c>
      <c r="AG9328" s="1" t="s">
        <v>60</v>
      </c>
      <c r="AM9328" s="1" t="s">
        <v>37735</v>
      </c>
      <c r="AN9328" s="1" t="s">
        <v>38382</v>
      </c>
      <c r="AR9328" s="2" t="s">
        <v>60816</v>
      </c>
    </row>
    <row r="9329" spans="1:44" x14ac:dyDescent="0.25">
      <c r="A9329" s="1" t="s">
        <v>14809</v>
      </c>
      <c r="B9329" s="1" t="s">
        <v>43</v>
      </c>
      <c r="C9329" s="1" t="s">
        <v>14810</v>
      </c>
      <c r="D9329" s="1" t="s">
        <v>8859</v>
      </c>
      <c r="E9329" s="1" t="s">
        <v>14811</v>
      </c>
      <c r="F9329" s="1" t="s">
        <v>1286</v>
      </c>
      <c r="G9329" s="1" t="s">
        <v>1370</v>
      </c>
      <c r="H9329" s="1" t="s">
        <v>49</v>
      </c>
      <c r="I9329" s="1" t="s">
        <v>14812</v>
      </c>
      <c r="K9329" s="1" t="s">
        <v>14813</v>
      </c>
      <c r="M9329" s="1" t="s">
        <v>14810</v>
      </c>
      <c r="N9329" s="1" t="s">
        <v>8859</v>
      </c>
      <c r="O9329" s="1" t="s">
        <v>14811</v>
      </c>
      <c r="P9329" s="1" t="s">
        <v>1286</v>
      </c>
      <c r="Q9329" s="1" t="s">
        <v>1370</v>
      </c>
      <c r="R9329" s="1" t="s">
        <v>49</v>
      </c>
      <c r="T9329" s="1" t="s">
        <v>14813</v>
      </c>
      <c r="V9329" s="1" t="s">
        <v>52</v>
      </c>
      <c r="W9329" s="1" t="s">
        <v>331</v>
      </c>
      <c r="X9329" s="1" t="s">
        <v>332</v>
      </c>
      <c r="Y9329" s="1" t="s">
        <v>60256</v>
      </c>
      <c r="Z9329" s="1" t="s">
        <v>54</v>
      </c>
      <c r="AA9329" s="1" t="s">
        <v>55</v>
      </c>
      <c r="AB9329" s="1" t="s">
        <v>56</v>
      </c>
      <c r="AC9329" s="1" t="s">
        <v>57</v>
      </c>
      <c r="AD9329" s="2" t="s">
        <v>61350</v>
      </c>
      <c r="AG9329" s="1" t="s">
        <v>78</v>
      </c>
      <c r="AM9329" s="1" t="s">
        <v>14814</v>
      </c>
      <c r="AN9329" s="1" t="s">
        <v>14815</v>
      </c>
      <c r="AO9329" s="1" t="s">
        <v>14813</v>
      </c>
      <c r="AP9329" s="2" t="s">
        <v>63791</v>
      </c>
      <c r="AQ9329" s="2" t="s">
        <v>60746</v>
      </c>
      <c r="AR9329" s="2" t="s">
        <v>60324</v>
      </c>
    </row>
    <row r="9330" spans="1:44" x14ac:dyDescent="0.25">
      <c r="A9330" s="1" t="s">
        <v>9006</v>
      </c>
      <c r="B9330" s="1" t="s">
        <v>43</v>
      </c>
      <c r="C9330" s="1" t="s">
        <v>9007</v>
      </c>
      <c r="D9330" s="1" t="s">
        <v>728</v>
      </c>
      <c r="E9330" s="1" t="s">
        <v>9008</v>
      </c>
      <c r="F9330" s="1" t="s">
        <v>9009</v>
      </c>
      <c r="G9330" s="1" t="s">
        <v>9010</v>
      </c>
      <c r="H9330" s="1" t="s">
        <v>49</v>
      </c>
      <c r="I9330" s="1" t="s">
        <v>9011</v>
      </c>
      <c r="J9330" s="1" t="s">
        <v>9012</v>
      </c>
      <c r="M9330" s="1" t="s">
        <v>9007</v>
      </c>
      <c r="N9330" s="1" t="s">
        <v>728</v>
      </c>
      <c r="O9330" s="1" t="s">
        <v>9008</v>
      </c>
      <c r="P9330" s="1" t="s">
        <v>9009</v>
      </c>
      <c r="Q9330" s="1" t="s">
        <v>9010</v>
      </c>
      <c r="R9330" s="1" t="s">
        <v>49</v>
      </c>
      <c r="S9330" s="1" t="s">
        <v>9012</v>
      </c>
      <c r="V9330" s="1" t="s">
        <v>52</v>
      </c>
      <c r="W9330" s="1" t="s">
        <v>74</v>
      </c>
      <c r="X9330" s="1" t="s">
        <v>75</v>
      </c>
      <c r="Y9330" s="1" t="s">
        <v>60277</v>
      </c>
      <c r="AB9330" s="1" t="s">
        <v>56</v>
      </c>
      <c r="AC9330" s="1" t="s">
        <v>57</v>
      </c>
      <c r="AD9330" s="2" t="s">
        <v>60267</v>
      </c>
      <c r="AF9330" s="1" t="s">
        <v>59</v>
      </c>
      <c r="AG9330" s="1" t="s">
        <v>60</v>
      </c>
      <c r="AM9330" s="1" t="s">
        <v>5271</v>
      </c>
      <c r="AN9330" s="1" t="s">
        <v>5178</v>
      </c>
      <c r="AO9330" s="1" t="s">
        <v>9013</v>
      </c>
      <c r="AR9330" s="2" t="s">
        <v>60860</v>
      </c>
    </row>
    <row r="9331" spans="1:44" x14ac:dyDescent="0.25">
      <c r="A9331" s="1" t="s">
        <v>42846</v>
      </c>
      <c r="B9331" s="1" t="s">
        <v>43</v>
      </c>
      <c r="C9331" s="1" t="s">
        <v>42847</v>
      </c>
      <c r="D9331" s="1" t="s">
        <v>1431</v>
      </c>
      <c r="E9331" s="1" t="s">
        <v>42848</v>
      </c>
      <c r="F9331" s="1" t="s">
        <v>42849</v>
      </c>
      <c r="G9331" s="1" t="s">
        <v>42850</v>
      </c>
      <c r="H9331" s="1" t="s">
        <v>49</v>
      </c>
      <c r="I9331" s="1" t="s">
        <v>42851</v>
      </c>
      <c r="J9331" s="1" t="s">
        <v>42852</v>
      </c>
      <c r="M9331" s="1" t="s">
        <v>42847</v>
      </c>
      <c r="N9331" s="1" t="s">
        <v>1431</v>
      </c>
      <c r="O9331" s="1" t="s">
        <v>42853</v>
      </c>
      <c r="P9331" s="1" t="s">
        <v>877</v>
      </c>
      <c r="Q9331" s="1" t="s">
        <v>1293</v>
      </c>
      <c r="R9331" s="1" t="s">
        <v>49</v>
      </c>
      <c r="S9331" s="1" t="s">
        <v>42852</v>
      </c>
      <c r="V9331" s="1" t="s">
        <v>73</v>
      </c>
      <c r="W9331" s="1" t="s">
        <v>74</v>
      </c>
      <c r="X9331" s="1" t="s">
        <v>75</v>
      </c>
      <c r="Y9331" s="1" t="s">
        <v>60277</v>
      </c>
      <c r="AB9331" s="1" t="s">
        <v>56</v>
      </c>
      <c r="AC9331" s="1" t="s">
        <v>57</v>
      </c>
      <c r="AD9331" s="2" t="s">
        <v>60550</v>
      </c>
      <c r="AF9331" s="1" t="s">
        <v>59</v>
      </c>
      <c r="AG9331" s="1" t="s">
        <v>78</v>
      </c>
      <c r="AM9331" s="1" t="s">
        <v>416</v>
      </c>
      <c r="AR9331" s="2" t="s">
        <v>63162</v>
      </c>
    </row>
    <row r="9332" spans="1:44" x14ac:dyDescent="0.25">
      <c r="A9332" s="1" t="s">
        <v>4285</v>
      </c>
      <c r="B9332" s="1" t="s">
        <v>43</v>
      </c>
      <c r="C9332" s="1" t="s">
        <v>4286</v>
      </c>
      <c r="D9332" s="1" t="s">
        <v>4287</v>
      </c>
      <c r="E9332" s="1" t="s">
        <v>4288</v>
      </c>
      <c r="F9332" s="1" t="s">
        <v>289</v>
      </c>
      <c r="G9332" s="1" t="s">
        <v>290</v>
      </c>
      <c r="H9332" s="1" t="s">
        <v>49</v>
      </c>
      <c r="I9332" s="1" t="s">
        <v>4289</v>
      </c>
      <c r="J9332" s="1" t="s">
        <v>4290</v>
      </c>
      <c r="M9332" s="1" t="s">
        <v>4286</v>
      </c>
      <c r="N9332" s="1" t="s">
        <v>4287</v>
      </c>
      <c r="O9332" s="1" t="s">
        <v>4288</v>
      </c>
      <c r="P9332" s="1" t="s">
        <v>289</v>
      </c>
      <c r="Q9332" s="1" t="s">
        <v>290</v>
      </c>
      <c r="R9332" s="1" t="s">
        <v>49</v>
      </c>
      <c r="S9332" s="1" t="s">
        <v>4290</v>
      </c>
      <c r="V9332" s="1" t="s">
        <v>52</v>
      </c>
      <c r="W9332" s="1" t="s">
        <v>74</v>
      </c>
      <c r="X9332" s="1" t="s">
        <v>75</v>
      </c>
      <c r="Y9332" s="1" t="s">
        <v>60256</v>
      </c>
      <c r="Z9332" s="1" t="s">
        <v>54</v>
      </c>
      <c r="AA9332" s="1" t="s">
        <v>55</v>
      </c>
      <c r="AB9332" s="1" t="s">
        <v>56</v>
      </c>
      <c r="AC9332" s="1" t="s">
        <v>57</v>
      </c>
      <c r="AD9332" s="2" t="s">
        <v>61729</v>
      </c>
      <c r="AE9332" s="1" t="s">
        <v>56057</v>
      </c>
      <c r="AF9332" s="1" t="s">
        <v>1922</v>
      </c>
      <c r="AM9332" s="1" t="s">
        <v>4291</v>
      </c>
      <c r="AN9332" s="1" t="s">
        <v>4292</v>
      </c>
      <c r="AP9332" s="2" t="s">
        <v>63792</v>
      </c>
      <c r="AR9332" s="2" t="s">
        <v>60302</v>
      </c>
    </row>
    <row r="9333" spans="1:44" x14ac:dyDescent="0.25">
      <c r="A9333" s="1" t="s">
        <v>24173</v>
      </c>
      <c r="B9333" s="1" t="s">
        <v>43</v>
      </c>
      <c r="C9333" s="1" t="s">
        <v>24174</v>
      </c>
      <c r="E9333" s="1" t="s">
        <v>24175</v>
      </c>
      <c r="F9333" s="1" t="s">
        <v>22336</v>
      </c>
      <c r="G9333" s="1" t="s">
        <v>22337</v>
      </c>
      <c r="H9333" s="1" t="s">
        <v>49</v>
      </c>
      <c r="J9333" s="1" t="s">
        <v>24176</v>
      </c>
      <c r="K9333" s="1" t="s">
        <v>24177</v>
      </c>
      <c r="M9333" s="1" t="s">
        <v>24174</v>
      </c>
      <c r="O9333" s="1" t="s">
        <v>24175</v>
      </c>
      <c r="P9333" s="1" t="s">
        <v>22336</v>
      </c>
      <c r="Q9333" s="1" t="s">
        <v>22337</v>
      </c>
      <c r="R9333" s="1" t="s">
        <v>49</v>
      </c>
      <c r="S9333" s="1" t="s">
        <v>24176</v>
      </c>
      <c r="T9333" s="1" t="s">
        <v>24177</v>
      </c>
      <c r="V9333" s="1" t="s">
        <v>52</v>
      </c>
      <c r="W9333" s="1" t="s">
        <v>52</v>
      </c>
      <c r="X9333" s="1" t="s">
        <v>53</v>
      </c>
      <c r="Y9333" s="1" t="s">
        <v>60293</v>
      </c>
      <c r="Z9333" s="1" t="s">
        <v>529</v>
      </c>
      <c r="AA9333" s="1" t="s">
        <v>530</v>
      </c>
      <c r="AB9333" s="1" t="s">
        <v>76</v>
      </c>
      <c r="AC9333" s="1" t="s">
        <v>77</v>
      </c>
      <c r="AD9333" s="2" t="s">
        <v>62043</v>
      </c>
      <c r="AF9333" s="1" t="s">
        <v>59</v>
      </c>
      <c r="AG9333" s="1" t="s">
        <v>60</v>
      </c>
      <c r="AI9333" s="1" t="s">
        <v>12952</v>
      </c>
      <c r="AJ9333" s="1" t="s">
        <v>24178</v>
      </c>
      <c r="AK9333" s="1" t="s">
        <v>6035</v>
      </c>
      <c r="AL9333" s="1" t="s">
        <v>12954</v>
      </c>
      <c r="AM9333" s="1" t="s">
        <v>735</v>
      </c>
      <c r="AN9333" s="1" t="s">
        <v>24179</v>
      </c>
      <c r="AO9333" s="1" t="s">
        <v>4467</v>
      </c>
      <c r="AP9333" s="2" t="s">
        <v>63821</v>
      </c>
      <c r="AR9333" s="2" t="s">
        <v>60519</v>
      </c>
    </row>
    <row r="9334" spans="1:44" x14ac:dyDescent="0.25">
      <c r="A9334" s="1" t="s">
        <v>24173</v>
      </c>
      <c r="B9334" s="1" t="s">
        <v>43</v>
      </c>
      <c r="C9334" s="1" t="s">
        <v>24174</v>
      </c>
      <c r="E9334" s="1" t="s">
        <v>24175</v>
      </c>
      <c r="F9334" s="1" t="s">
        <v>22336</v>
      </c>
      <c r="G9334" s="1" t="s">
        <v>22337</v>
      </c>
      <c r="H9334" s="1" t="s">
        <v>49</v>
      </c>
      <c r="J9334" s="1" t="s">
        <v>24176</v>
      </c>
      <c r="K9334" s="1" t="s">
        <v>24177</v>
      </c>
      <c r="M9334" s="1" t="s">
        <v>24174</v>
      </c>
      <c r="O9334" s="1" t="s">
        <v>24175</v>
      </c>
      <c r="P9334" s="1" t="s">
        <v>22336</v>
      </c>
      <c r="Q9334" s="1" t="s">
        <v>22337</v>
      </c>
      <c r="R9334" s="1" t="s">
        <v>49</v>
      </c>
      <c r="S9334" s="1" t="s">
        <v>24176</v>
      </c>
      <c r="T9334" s="1" t="s">
        <v>24177</v>
      </c>
      <c r="V9334" s="1" t="s">
        <v>52</v>
      </c>
      <c r="W9334" s="1" t="s">
        <v>52</v>
      </c>
      <c r="X9334" s="1" t="s">
        <v>53</v>
      </c>
      <c r="Y9334" s="1" t="s">
        <v>60293</v>
      </c>
      <c r="Z9334" s="1" t="s">
        <v>529</v>
      </c>
      <c r="AA9334" s="1" t="s">
        <v>530</v>
      </c>
      <c r="AB9334" s="1" t="s">
        <v>76</v>
      </c>
      <c r="AC9334" s="1" t="s">
        <v>77</v>
      </c>
      <c r="AD9334" s="2" t="s">
        <v>62043</v>
      </c>
      <c r="AF9334" s="1" t="s">
        <v>59</v>
      </c>
      <c r="AG9334" s="1" t="s">
        <v>60</v>
      </c>
      <c r="AH9334" s="1" t="s">
        <v>887</v>
      </c>
      <c r="AI9334" s="1" t="s">
        <v>888</v>
      </c>
      <c r="AJ9334" s="1" t="s">
        <v>24180</v>
      </c>
      <c r="AK9334" s="1" t="s">
        <v>533</v>
      </c>
      <c r="AL9334" s="1" t="s">
        <v>18328</v>
      </c>
      <c r="AM9334" s="1" t="s">
        <v>735</v>
      </c>
      <c r="AN9334" s="1" t="s">
        <v>24179</v>
      </c>
      <c r="AO9334" s="1" t="s">
        <v>4467</v>
      </c>
      <c r="AP9334" s="2" t="s">
        <v>63821</v>
      </c>
      <c r="AR9334" s="2" t="s">
        <v>60519</v>
      </c>
    </row>
    <row r="9335" spans="1:44" x14ac:dyDescent="0.25">
      <c r="A9335" s="1" t="s">
        <v>26803</v>
      </c>
      <c r="B9335" s="1" t="s">
        <v>43</v>
      </c>
      <c r="C9335" s="1" t="s">
        <v>26804</v>
      </c>
      <c r="D9335" s="1" t="s">
        <v>26805</v>
      </c>
      <c r="E9335" s="1" t="s">
        <v>26806</v>
      </c>
      <c r="F9335" s="1" t="s">
        <v>26807</v>
      </c>
      <c r="G9335" s="1" t="s">
        <v>26808</v>
      </c>
      <c r="H9335" s="1" t="s">
        <v>49</v>
      </c>
      <c r="I9335" s="1" t="s">
        <v>26809</v>
      </c>
      <c r="J9335" s="1" t="s">
        <v>26810</v>
      </c>
      <c r="M9335" s="1" t="s">
        <v>26804</v>
      </c>
      <c r="N9335" s="1" t="s">
        <v>26805</v>
      </c>
      <c r="O9335" s="1" t="s">
        <v>26806</v>
      </c>
      <c r="P9335" s="1" t="s">
        <v>26807</v>
      </c>
      <c r="Q9335" s="1" t="s">
        <v>26808</v>
      </c>
      <c r="R9335" s="1" t="s">
        <v>49</v>
      </c>
      <c r="S9335" s="1" t="s">
        <v>26810</v>
      </c>
      <c r="V9335" s="1" t="s">
        <v>52</v>
      </c>
      <c r="W9335" s="1" t="s">
        <v>74</v>
      </c>
      <c r="X9335" s="1" t="s">
        <v>75</v>
      </c>
      <c r="Y9335" s="1" t="s">
        <v>60277</v>
      </c>
      <c r="AB9335" s="1" t="s">
        <v>56</v>
      </c>
      <c r="AC9335" s="1" t="s">
        <v>57</v>
      </c>
      <c r="AD9335" s="2" t="s">
        <v>60369</v>
      </c>
      <c r="AF9335" s="1" t="s">
        <v>59</v>
      </c>
      <c r="AM9335" s="1" t="s">
        <v>1304</v>
      </c>
      <c r="AR9335" s="2" t="s">
        <v>60713</v>
      </c>
    </row>
    <row r="9336" spans="1:44" x14ac:dyDescent="0.25">
      <c r="A9336" s="1" t="s">
        <v>14280</v>
      </c>
      <c r="B9336" s="1" t="s">
        <v>43</v>
      </c>
      <c r="C9336" s="1" t="s">
        <v>14281</v>
      </c>
      <c r="D9336" s="1" t="s">
        <v>1408</v>
      </c>
      <c r="E9336" s="1" t="s">
        <v>14282</v>
      </c>
      <c r="F9336" s="1" t="s">
        <v>1410</v>
      </c>
      <c r="G9336" s="1" t="s">
        <v>12923</v>
      </c>
      <c r="H9336" s="1" t="s">
        <v>49</v>
      </c>
      <c r="K9336" s="1" t="s">
        <v>14283</v>
      </c>
      <c r="M9336" s="1" t="s">
        <v>14281</v>
      </c>
      <c r="N9336" s="1" t="s">
        <v>1408</v>
      </c>
      <c r="O9336" s="1" t="s">
        <v>14284</v>
      </c>
      <c r="P9336" s="1" t="s">
        <v>1410</v>
      </c>
      <c r="Q9336" s="1" t="s">
        <v>4377</v>
      </c>
      <c r="R9336" s="1" t="s">
        <v>49</v>
      </c>
      <c r="T9336" s="1" t="s">
        <v>14285</v>
      </c>
      <c r="V9336" s="1" t="s">
        <v>73</v>
      </c>
      <c r="W9336" s="1" t="s">
        <v>74</v>
      </c>
      <c r="X9336" s="1" t="s">
        <v>75</v>
      </c>
      <c r="Y9336" s="1" t="s">
        <v>60293</v>
      </c>
      <c r="Z9336" s="1" t="s">
        <v>304</v>
      </c>
      <c r="AA9336" s="1" t="s">
        <v>305</v>
      </c>
      <c r="AB9336" s="1" t="s">
        <v>76</v>
      </c>
      <c r="AC9336" s="1" t="s">
        <v>77</v>
      </c>
      <c r="AD9336" s="2" t="s">
        <v>61416</v>
      </c>
      <c r="AF9336" s="1" t="s">
        <v>59</v>
      </c>
      <c r="AH9336" s="1" t="s">
        <v>2395</v>
      </c>
      <c r="AI9336" s="1" t="s">
        <v>515</v>
      </c>
      <c r="AJ9336" s="1" t="s">
        <v>14286</v>
      </c>
      <c r="AK9336" s="1" t="s">
        <v>8943</v>
      </c>
      <c r="AL9336" s="1" t="s">
        <v>518</v>
      </c>
      <c r="AM9336" s="1" t="s">
        <v>14287</v>
      </c>
      <c r="AN9336" s="1" t="s">
        <v>14288</v>
      </c>
      <c r="AO9336" s="1" t="s">
        <v>63977</v>
      </c>
      <c r="AP9336" s="2" t="s">
        <v>63824</v>
      </c>
      <c r="AQ9336" s="2" t="s">
        <v>60698</v>
      </c>
      <c r="AR9336" s="2" t="s">
        <v>61104</v>
      </c>
    </row>
    <row r="9337" spans="1:44" x14ac:dyDescent="0.25">
      <c r="A9337" s="1" t="s">
        <v>58507</v>
      </c>
      <c r="B9337" s="1" t="s">
        <v>43</v>
      </c>
      <c r="C9337" s="1" t="s">
        <v>58508</v>
      </c>
      <c r="D9337" s="1" t="s">
        <v>35743</v>
      </c>
      <c r="E9337" s="1" t="s">
        <v>63742</v>
      </c>
      <c r="F9337" s="1" t="s">
        <v>47</v>
      </c>
      <c r="G9337" s="1" t="s">
        <v>29724</v>
      </c>
      <c r="H9337" s="1" t="s">
        <v>49</v>
      </c>
      <c r="J9337" s="1" t="s">
        <v>58509</v>
      </c>
      <c r="K9337" s="1" t="s">
        <v>58510</v>
      </c>
      <c r="M9337" s="1" t="s">
        <v>58508</v>
      </c>
      <c r="N9337" s="1" t="s">
        <v>35743</v>
      </c>
      <c r="O9337" s="1" t="s">
        <v>63742</v>
      </c>
      <c r="P9337" s="1" t="s">
        <v>47</v>
      </c>
      <c r="Q9337" s="1" t="s">
        <v>29724</v>
      </c>
      <c r="R9337" s="1" t="s">
        <v>49</v>
      </c>
      <c r="S9337" s="1" t="s">
        <v>58509</v>
      </c>
      <c r="T9337" s="1" t="s">
        <v>58510</v>
      </c>
      <c r="V9337" s="1" t="s">
        <v>52</v>
      </c>
      <c r="W9337" s="1" t="s">
        <v>52</v>
      </c>
      <c r="X9337" s="1" t="s">
        <v>53</v>
      </c>
      <c r="Y9337" s="1" t="s">
        <v>60256</v>
      </c>
      <c r="Z9337" s="1" t="s">
        <v>54</v>
      </c>
      <c r="AA9337" s="1" t="s">
        <v>55</v>
      </c>
      <c r="AB9337" s="1" t="s">
        <v>56</v>
      </c>
      <c r="AC9337" s="1" t="s">
        <v>57</v>
      </c>
      <c r="AD9337" s="2" t="s">
        <v>63486</v>
      </c>
      <c r="AE9337" s="1" t="s">
        <v>56057</v>
      </c>
      <c r="AF9337" s="1" t="s">
        <v>59</v>
      </c>
      <c r="AG9337" s="1" t="s">
        <v>60</v>
      </c>
      <c r="AM9337" s="1" t="s">
        <v>3243</v>
      </c>
      <c r="AN9337" s="1" t="s">
        <v>58511</v>
      </c>
      <c r="AO9337" s="1" t="s">
        <v>58512</v>
      </c>
      <c r="AP9337" s="2" t="s">
        <v>63815</v>
      </c>
      <c r="AR9337" s="2" t="s">
        <v>60631</v>
      </c>
    </row>
    <row r="9338" spans="1:44" x14ac:dyDescent="0.25">
      <c r="A9338" s="1" t="s">
        <v>41932</v>
      </c>
      <c r="B9338" s="1" t="s">
        <v>43</v>
      </c>
      <c r="C9338" s="1" t="s">
        <v>41933</v>
      </c>
      <c r="D9338" s="1" t="s">
        <v>2094</v>
      </c>
      <c r="E9338" s="1" t="s">
        <v>41934</v>
      </c>
      <c r="F9338" s="1" t="s">
        <v>4893</v>
      </c>
      <c r="G9338" s="1" t="s">
        <v>4894</v>
      </c>
      <c r="H9338" s="1" t="s">
        <v>49</v>
      </c>
      <c r="K9338" s="1" t="s">
        <v>41935</v>
      </c>
      <c r="M9338" s="1" t="s">
        <v>41933</v>
      </c>
      <c r="N9338" s="1" t="s">
        <v>2094</v>
      </c>
      <c r="O9338" s="1" t="s">
        <v>41934</v>
      </c>
      <c r="P9338" s="1" t="s">
        <v>4893</v>
      </c>
      <c r="Q9338" s="1" t="s">
        <v>4894</v>
      </c>
      <c r="R9338" s="1" t="s">
        <v>49</v>
      </c>
      <c r="T9338" s="1" t="s">
        <v>41935</v>
      </c>
      <c r="V9338" s="1" t="s">
        <v>52</v>
      </c>
      <c r="W9338" s="1" t="s">
        <v>74</v>
      </c>
      <c r="X9338" s="1" t="s">
        <v>75</v>
      </c>
      <c r="Y9338" s="1" t="s">
        <v>60277</v>
      </c>
      <c r="AB9338" s="1" t="s">
        <v>56</v>
      </c>
      <c r="AC9338" s="1" t="s">
        <v>57</v>
      </c>
      <c r="AD9338" s="2" t="s">
        <v>63065</v>
      </c>
      <c r="AF9338" s="1" t="s">
        <v>59</v>
      </c>
      <c r="AG9338" s="1" t="s">
        <v>60</v>
      </c>
      <c r="AM9338" s="1" t="s">
        <v>93</v>
      </c>
      <c r="AN9338" s="1" t="s">
        <v>6696</v>
      </c>
      <c r="AR9338" s="2" t="s">
        <v>60275</v>
      </c>
    </row>
    <row r="9339" spans="1:44" x14ac:dyDescent="0.25">
      <c r="A9339" s="1" t="s">
        <v>42839</v>
      </c>
      <c r="B9339" s="1" t="s">
        <v>43</v>
      </c>
      <c r="C9339" s="1" t="s">
        <v>42840</v>
      </c>
      <c r="D9339" s="1" t="s">
        <v>32480</v>
      </c>
      <c r="E9339" s="1" t="s">
        <v>42841</v>
      </c>
      <c r="F9339" s="1" t="s">
        <v>4840</v>
      </c>
      <c r="G9339" s="1" t="s">
        <v>5285</v>
      </c>
      <c r="H9339" s="1" t="s">
        <v>49</v>
      </c>
      <c r="I9339" s="1" t="s">
        <v>42842</v>
      </c>
      <c r="J9339" s="1" t="s">
        <v>42843</v>
      </c>
      <c r="K9339" s="1" t="s">
        <v>42844</v>
      </c>
      <c r="M9339" s="1" t="s">
        <v>42840</v>
      </c>
      <c r="N9339" s="1" t="s">
        <v>32480</v>
      </c>
      <c r="O9339" s="1" t="s">
        <v>42841</v>
      </c>
      <c r="P9339" s="1" t="s">
        <v>4840</v>
      </c>
      <c r="Q9339" s="1" t="s">
        <v>5285</v>
      </c>
      <c r="R9339" s="1" t="s">
        <v>49</v>
      </c>
      <c r="S9339" s="1" t="s">
        <v>42843</v>
      </c>
      <c r="T9339" s="1" t="s">
        <v>42844</v>
      </c>
      <c r="V9339" s="1" t="s">
        <v>52</v>
      </c>
      <c r="W9339" s="1" t="s">
        <v>52</v>
      </c>
      <c r="X9339" s="1" t="s">
        <v>53</v>
      </c>
      <c r="Y9339" s="1" t="s">
        <v>60256</v>
      </c>
      <c r="Z9339" s="1" t="s">
        <v>404</v>
      </c>
      <c r="AA9339" s="1" t="s">
        <v>405</v>
      </c>
      <c r="AB9339" s="1" t="s">
        <v>56</v>
      </c>
      <c r="AC9339" s="1" t="s">
        <v>57</v>
      </c>
      <c r="AD9339" s="2" t="s">
        <v>60536</v>
      </c>
      <c r="AF9339" s="1" t="s">
        <v>59</v>
      </c>
      <c r="AG9339" s="1" t="s">
        <v>60</v>
      </c>
      <c r="AM9339" s="1" t="s">
        <v>126</v>
      </c>
      <c r="AN9339" s="1" t="s">
        <v>42845</v>
      </c>
      <c r="AP9339" s="2" t="s">
        <v>63812</v>
      </c>
      <c r="AR9339" s="2" t="s">
        <v>60378</v>
      </c>
    </row>
    <row r="9340" spans="1:44" x14ac:dyDescent="0.25">
      <c r="A9340" s="1" t="s">
        <v>34315</v>
      </c>
      <c r="B9340" s="1" t="s">
        <v>43</v>
      </c>
      <c r="C9340" s="1" t="s">
        <v>34316</v>
      </c>
      <c r="E9340" s="1" t="s">
        <v>34317</v>
      </c>
      <c r="F9340" s="1" t="s">
        <v>678</v>
      </c>
      <c r="G9340" s="1" t="s">
        <v>34318</v>
      </c>
      <c r="H9340" s="1" t="s">
        <v>49</v>
      </c>
      <c r="I9340" s="1" t="s">
        <v>34319</v>
      </c>
      <c r="J9340" s="1" t="s">
        <v>34320</v>
      </c>
      <c r="M9340" s="1" t="s">
        <v>34316</v>
      </c>
      <c r="O9340" s="1" t="s">
        <v>34317</v>
      </c>
      <c r="P9340" s="1" t="s">
        <v>678</v>
      </c>
      <c r="Q9340" s="1" t="s">
        <v>34318</v>
      </c>
      <c r="R9340" s="1" t="s">
        <v>49</v>
      </c>
      <c r="S9340" s="1" t="s">
        <v>34320</v>
      </c>
      <c r="V9340" s="1" t="s">
        <v>52</v>
      </c>
      <c r="W9340" s="1" t="s">
        <v>74</v>
      </c>
      <c r="X9340" s="1" t="s">
        <v>75</v>
      </c>
      <c r="Y9340" s="1" t="s">
        <v>60277</v>
      </c>
      <c r="AB9340" s="1" t="s">
        <v>56</v>
      </c>
      <c r="AC9340" s="1" t="s">
        <v>57</v>
      </c>
      <c r="AD9340" s="2" t="s">
        <v>61183</v>
      </c>
      <c r="AF9340" s="1" t="s">
        <v>59</v>
      </c>
      <c r="AG9340" s="1" t="s">
        <v>60</v>
      </c>
      <c r="AM9340" s="1" t="s">
        <v>1674</v>
      </c>
      <c r="AN9340" s="1" t="s">
        <v>34321</v>
      </c>
      <c r="AR9340" s="2" t="s">
        <v>60275</v>
      </c>
    </row>
    <row r="9341" spans="1:44" x14ac:dyDescent="0.25">
      <c r="A9341" s="1" t="s">
        <v>28091</v>
      </c>
      <c r="B9341" s="1" t="s">
        <v>43</v>
      </c>
      <c r="C9341" s="1" t="s">
        <v>28092</v>
      </c>
      <c r="D9341" s="1" t="s">
        <v>1165</v>
      </c>
      <c r="E9341" s="1" t="s">
        <v>28093</v>
      </c>
      <c r="F9341" s="1" t="s">
        <v>1236</v>
      </c>
      <c r="G9341" s="1" t="s">
        <v>18405</v>
      </c>
      <c r="H9341" s="1" t="s">
        <v>49</v>
      </c>
      <c r="I9341" s="1" t="s">
        <v>28094</v>
      </c>
      <c r="K9341" s="1" t="s">
        <v>28095</v>
      </c>
      <c r="M9341" s="1" t="s">
        <v>28092</v>
      </c>
      <c r="N9341" s="1" t="s">
        <v>1165</v>
      </c>
      <c r="O9341" s="1" t="s">
        <v>28093</v>
      </c>
      <c r="P9341" s="1" t="s">
        <v>1236</v>
      </c>
      <c r="Q9341" s="1" t="s">
        <v>18405</v>
      </c>
      <c r="R9341" s="1" t="s">
        <v>49</v>
      </c>
      <c r="T9341" s="1" t="s">
        <v>28095</v>
      </c>
      <c r="V9341" s="1" t="s">
        <v>52</v>
      </c>
      <c r="W9341" s="1" t="s">
        <v>52</v>
      </c>
      <c r="X9341" s="1" t="s">
        <v>53</v>
      </c>
      <c r="Y9341" s="1" t="s">
        <v>60256</v>
      </c>
      <c r="Z9341" s="1" t="s">
        <v>54</v>
      </c>
      <c r="AA9341" s="1" t="s">
        <v>55</v>
      </c>
      <c r="AB9341" s="1" t="s">
        <v>56</v>
      </c>
      <c r="AC9341" s="1" t="s">
        <v>57</v>
      </c>
      <c r="AD9341" s="2" t="s">
        <v>62278</v>
      </c>
      <c r="AF9341" s="1" t="s">
        <v>59</v>
      </c>
      <c r="AG9341" s="1" t="s">
        <v>7282</v>
      </c>
      <c r="AM9341" s="1" t="s">
        <v>666</v>
      </c>
      <c r="AN9341" s="1" t="s">
        <v>785</v>
      </c>
      <c r="AO9341" s="1" t="s">
        <v>1118</v>
      </c>
      <c r="AP9341" s="2" t="s">
        <v>63792</v>
      </c>
      <c r="AR9341" s="2" t="s">
        <v>60302</v>
      </c>
    </row>
    <row r="9342" spans="1:44" x14ac:dyDescent="0.25">
      <c r="A9342" s="1" t="s">
        <v>25912</v>
      </c>
      <c r="B9342" s="1" t="s">
        <v>43</v>
      </c>
      <c r="C9342" s="1" t="s">
        <v>25913</v>
      </c>
      <c r="D9342" s="1" t="s">
        <v>25914</v>
      </c>
      <c r="E9342" s="1" t="s">
        <v>25915</v>
      </c>
      <c r="F9342" s="1" t="s">
        <v>4497</v>
      </c>
      <c r="G9342" s="1" t="s">
        <v>4498</v>
      </c>
      <c r="H9342" s="1" t="s">
        <v>49</v>
      </c>
      <c r="I9342" s="1" t="s">
        <v>25916</v>
      </c>
      <c r="J9342" s="1" t="s">
        <v>25917</v>
      </c>
      <c r="M9342" s="1" t="s">
        <v>25913</v>
      </c>
      <c r="N9342" s="1" t="s">
        <v>25914</v>
      </c>
      <c r="O9342" s="1" t="s">
        <v>25915</v>
      </c>
      <c r="P9342" s="1" t="s">
        <v>4497</v>
      </c>
      <c r="Q9342" s="1" t="s">
        <v>4498</v>
      </c>
      <c r="R9342" s="1" t="s">
        <v>49</v>
      </c>
      <c r="S9342" s="1" t="s">
        <v>25917</v>
      </c>
      <c r="V9342" s="1" t="s">
        <v>52</v>
      </c>
      <c r="W9342" s="1" t="s">
        <v>52</v>
      </c>
      <c r="X9342" s="1" t="s">
        <v>53</v>
      </c>
      <c r="Y9342" s="1" t="s">
        <v>60256</v>
      </c>
      <c r="Z9342" s="1" t="s">
        <v>54</v>
      </c>
      <c r="AA9342" s="1" t="s">
        <v>55</v>
      </c>
      <c r="AB9342" s="1" t="s">
        <v>76</v>
      </c>
      <c r="AC9342" s="1" t="s">
        <v>77</v>
      </c>
      <c r="AD9342" s="2" t="s">
        <v>62157</v>
      </c>
      <c r="AF9342" s="1" t="s">
        <v>59</v>
      </c>
      <c r="AG9342" s="1" t="s">
        <v>680</v>
      </c>
      <c r="AH9342" s="1" t="s">
        <v>780</v>
      </c>
      <c r="AI9342" s="1" t="s">
        <v>781</v>
      </c>
      <c r="AJ9342" s="1" t="s">
        <v>25918</v>
      </c>
      <c r="AK9342" s="1" t="s">
        <v>15252</v>
      </c>
      <c r="AL9342" s="1" t="s">
        <v>784</v>
      </c>
      <c r="AM9342" s="1" t="s">
        <v>461</v>
      </c>
      <c r="AN9342" s="1" t="s">
        <v>25778</v>
      </c>
      <c r="AO9342" s="1" t="s">
        <v>894</v>
      </c>
      <c r="AP9342" s="2" t="s">
        <v>63792</v>
      </c>
      <c r="AQ9342" s="2" t="s">
        <v>60295</v>
      </c>
      <c r="AR9342" s="2" t="s">
        <v>60995</v>
      </c>
    </row>
    <row r="9343" spans="1:44" x14ac:dyDescent="0.25">
      <c r="A9343" s="1" t="s">
        <v>38897</v>
      </c>
      <c r="B9343" s="1" t="s">
        <v>43</v>
      </c>
      <c r="C9343" s="1" t="s">
        <v>38898</v>
      </c>
      <c r="D9343" s="1" t="s">
        <v>21929</v>
      </c>
      <c r="E9343" s="1" t="s">
        <v>38899</v>
      </c>
      <c r="F9343" s="1" t="s">
        <v>1131</v>
      </c>
      <c r="G9343" s="1" t="s">
        <v>12844</v>
      </c>
      <c r="H9343" s="1" t="s">
        <v>49</v>
      </c>
      <c r="I9343" s="1" t="s">
        <v>38900</v>
      </c>
      <c r="J9343" s="1" t="s">
        <v>38901</v>
      </c>
      <c r="K9343" s="1" t="s">
        <v>38902</v>
      </c>
      <c r="M9343" s="1" t="s">
        <v>38898</v>
      </c>
      <c r="N9343" s="1" t="s">
        <v>21929</v>
      </c>
      <c r="O9343" s="1" t="s">
        <v>38899</v>
      </c>
      <c r="P9343" s="1" t="s">
        <v>1131</v>
      </c>
      <c r="Q9343" s="1" t="s">
        <v>12844</v>
      </c>
      <c r="R9343" s="1" t="s">
        <v>49</v>
      </c>
      <c r="S9343" s="1" t="s">
        <v>38901</v>
      </c>
      <c r="T9343" s="1" t="s">
        <v>38902</v>
      </c>
      <c r="V9343" s="1" t="s">
        <v>52</v>
      </c>
      <c r="W9343" s="1" t="s">
        <v>74</v>
      </c>
      <c r="X9343" s="1" t="s">
        <v>75</v>
      </c>
      <c r="AB9343" s="1" t="s">
        <v>56</v>
      </c>
      <c r="AC9343" s="1" t="s">
        <v>57</v>
      </c>
      <c r="AD9343" s="2" t="s">
        <v>62835</v>
      </c>
      <c r="AF9343" s="1" t="s">
        <v>59</v>
      </c>
      <c r="AG9343" s="1" t="s">
        <v>680</v>
      </c>
      <c r="AM9343" s="1" t="s">
        <v>519</v>
      </c>
      <c r="AN9343" s="1" t="s">
        <v>2068</v>
      </c>
      <c r="AR9343" s="2" t="s">
        <v>61868</v>
      </c>
    </row>
    <row r="9344" spans="1:44" x14ac:dyDescent="0.25">
      <c r="A9344" s="1" t="s">
        <v>54406</v>
      </c>
      <c r="B9344" s="1" t="s">
        <v>43</v>
      </c>
      <c r="C9344" s="1" t="s">
        <v>54407</v>
      </c>
      <c r="D9344" s="1" t="s">
        <v>19267</v>
      </c>
      <c r="E9344" s="1" t="s">
        <v>54408</v>
      </c>
      <c r="F9344" s="1" t="s">
        <v>776</v>
      </c>
      <c r="G9344" s="1" t="s">
        <v>39355</v>
      </c>
      <c r="H9344" s="1" t="s">
        <v>49</v>
      </c>
      <c r="I9344" s="1" t="s">
        <v>54409</v>
      </c>
      <c r="J9344" s="1" t="s">
        <v>54410</v>
      </c>
      <c r="M9344" s="1" t="s">
        <v>54407</v>
      </c>
      <c r="N9344" s="1" t="s">
        <v>19267</v>
      </c>
      <c r="O9344" s="1" t="s">
        <v>54408</v>
      </c>
      <c r="P9344" s="1" t="s">
        <v>776</v>
      </c>
      <c r="Q9344" s="1" t="s">
        <v>39355</v>
      </c>
      <c r="R9344" s="1" t="s">
        <v>49</v>
      </c>
      <c r="S9344" s="1" t="s">
        <v>54410</v>
      </c>
      <c r="V9344" s="1" t="s">
        <v>52</v>
      </c>
      <c r="W9344" s="1" t="s">
        <v>74</v>
      </c>
      <c r="X9344" s="1" t="s">
        <v>75</v>
      </c>
      <c r="Y9344" s="1" t="s">
        <v>60256</v>
      </c>
      <c r="Z9344" s="1" t="s">
        <v>54</v>
      </c>
      <c r="AA9344" s="1" t="s">
        <v>55</v>
      </c>
      <c r="AB9344" s="1" t="s">
        <v>56</v>
      </c>
      <c r="AC9344" s="1" t="s">
        <v>57</v>
      </c>
      <c r="AD9344" s="2" t="s">
        <v>60905</v>
      </c>
      <c r="AF9344" s="1" t="s">
        <v>59</v>
      </c>
      <c r="AG9344" s="1" t="s">
        <v>60</v>
      </c>
      <c r="AM9344" s="1" t="s">
        <v>283</v>
      </c>
      <c r="AN9344" s="1" t="s">
        <v>54411</v>
      </c>
      <c r="AO9344" s="1" t="s">
        <v>54412</v>
      </c>
      <c r="AP9344" s="2" t="s">
        <v>63824</v>
      </c>
      <c r="AR9344" s="2" t="s">
        <v>61466</v>
      </c>
    </row>
    <row r="9345" spans="1:44" x14ac:dyDescent="0.25">
      <c r="A9345" s="1" t="s">
        <v>55473</v>
      </c>
      <c r="B9345" s="1" t="s">
        <v>43</v>
      </c>
      <c r="C9345" s="1" t="s">
        <v>55474</v>
      </c>
      <c r="D9345" s="1" t="s">
        <v>159</v>
      </c>
      <c r="E9345" s="1" t="s">
        <v>55475</v>
      </c>
      <c r="F9345" s="1" t="s">
        <v>5564</v>
      </c>
      <c r="G9345" s="1" t="s">
        <v>55476</v>
      </c>
      <c r="H9345" s="1" t="s">
        <v>49</v>
      </c>
      <c r="J9345" s="1" t="s">
        <v>55477</v>
      </c>
      <c r="M9345" s="1" t="s">
        <v>55474</v>
      </c>
      <c r="N9345" s="1" t="s">
        <v>159</v>
      </c>
      <c r="O9345" s="1" t="s">
        <v>55475</v>
      </c>
      <c r="P9345" s="1" t="s">
        <v>5564</v>
      </c>
      <c r="Q9345" s="1" t="s">
        <v>55476</v>
      </c>
      <c r="R9345" s="1" t="s">
        <v>49</v>
      </c>
      <c r="S9345" s="1" t="s">
        <v>55477</v>
      </c>
      <c r="V9345" s="1" t="s">
        <v>52</v>
      </c>
      <c r="W9345" s="1" t="s">
        <v>74</v>
      </c>
      <c r="X9345" s="1" t="s">
        <v>75</v>
      </c>
      <c r="Y9345" s="1" t="s">
        <v>60277</v>
      </c>
      <c r="AB9345" s="1" t="s">
        <v>56</v>
      </c>
      <c r="AC9345" s="1" t="s">
        <v>57</v>
      </c>
      <c r="AD9345" s="2" t="s">
        <v>63552</v>
      </c>
      <c r="AF9345" s="1" t="s">
        <v>59</v>
      </c>
      <c r="AG9345" s="1" t="s">
        <v>60</v>
      </c>
      <c r="AM9345" s="1" t="s">
        <v>93</v>
      </c>
      <c r="AN9345" s="1" t="s">
        <v>41577</v>
      </c>
      <c r="AR9345" s="2" t="s">
        <v>61624</v>
      </c>
    </row>
    <row r="9346" spans="1:44" x14ac:dyDescent="0.25">
      <c r="A9346" s="1" t="s">
        <v>44684</v>
      </c>
      <c r="B9346" s="1" t="s">
        <v>43</v>
      </c>
      <c r="C9346" s="1" t="s">
        <v>44685</v>
      </c>
      <c r="D9346" s="1" t="s">
        <v>3149</v>
      </c>
      <c r="E9346" s="1" t="s">
        <v>44686</v>
      </c>
      <c r="F9346" s="1" t="s">
        <v>44687</v>
      </c>
      <c r="G9346" s="1" t="s">
        <v>44688</v>
      </c>
      <c r="H9346" s="1" t="s">
        <v>49</v>
      </c>
      <c r="J9346" s="1" t="s">
        <v>44689</v>
      </c>
      <c r="M9346" s="1" t="s">
        <v>44685</v>
      </c>
      <c r="N9346" s="1" t="s">
        <v>3149</v>
      </c>
      <c r="O9346" s="1" t="s">
        <v>44686</v>
      </c>
      <c r="P9346" s="1" t="s">
        <v>44687</v>
      </c>
      <c r="Q9346" s="1" t="s">
        <v>44688</v>
      </c>
      <c r="R9346" s="1" t="s">
        <v>49</v>
      </c>
      <c r="S9346" s="1" t="s">
        <v>44689</v>
      </c>
      <c r="V9346" s="1" t="s">
        <v>52</v>
      </c>
      <c r="W9346" s="1" t="s">
        <v>74</v>
      </c>
      <c r="X9346" s="1" t="s">
        <v>75</v>
      </c>
      <c r="Y9346" s="1" t="s">
        <v>60277</v>
      </c>
      <c r="AB9346" s="1" t="s">
        <v>56</v>
      </c>
      <c r="AC9346" s="1" t="s">
        <v>57</v>
      </c>
      <c r="AD9346" s="2" t="s">
        <v>60401</v>
      </c>
      <c r="AF9346" s="1" t="s">
        <v>59</v>
      </c>
      <c r="AM9346" s="1" t="s">
        <v>44690</v>
      </c>
      <c r="AR9346" s="2" t="s">
        <v>61987</v>
      </c>
    </row>
    <row r="9347" spans="1:44" x14ac:dyDescent="0.25">
      <c r="A9347" s="1" t="s">
        <v>4430</v>
      </c>
      <c r="B9347" s="1" t="s">
        <v>43</v>
      </c>
      <c r="C9347" s="1" t="s">
        <v>4431</v>
      </c>
      <c r="D9347" s="1" t="s">
        <v>4432</v>
      </c>
      <c r="E9347" s="1" t="s">
        <v>4433</v>
      </c>
      <c r="F9347" s="1" t="s">
        <v>776</v>
      </c>
      <c r="G9347" s="1" t="s">
        <v>777</v>
      </c>
      <c r="H9347" s="1" t="s">
        <v>49</v>
      </c>
      <c r="I9347" s="1" t="s">
        <v>4434</v>
      </c>
      <c r="J9347" s="1" t="s">
        <v>4435</v>
      </c>
      <c r="M9347" s="1" t="s">
        <v>4431</v>
      </c>
      <c r="N9347" s="1" t="s">
        <v>4432</v>
      </c>
      <c r="O9347" s="1" t="s">
        <v>4433</v>
      </c>
      <c r="P9347" s="1" t="s">
        <v>776</v>
      </c>
      <c r="Q9347" s="1" t="s">
        <v>777</v>
      </c>
      <c r="R9347" s="1" t="s">
        <v>49</v>
      </c>
      <c r="S9347" s="1" t="s">
        <v>4435</v>
      </c>
      <c r="V9347" s="1" t="s">
        <v>52</v>
      </c>
      <c r="W9347" s="1" t="s">
        <v>52</v>
      </c>
      <c r="X9347" s="1" t="s">
        <v>53</v>
      </c>
      <c r="Y9347" s="1" t="s">
        <v>60256</v>
      </c>
      <c r="Z9347" s="1" t="s">
        <v>54</v>
      </c>
      <c r="AA9347" s="1" t="s">
        <v>55</v>
      </c>
      <c r="AB9347" s="1" t="s">
        <v>76</v>
      </c>
      <c r="AC9347" s="1" t="s">
        <v>77</v>
      </c>
      <c r="AD9347" s="2" t="s">
        <v>60450</v>
      </c>
      <c r="AE9347" s="1" t="s">
        <v>3955</v>
      </c>
      <c r="AF9347" s="1" t="s">
        <v>59</v>
      </c>
      <c r="AH9347" s="1" t="s">
        <v>4436</v>
      </c>
      <c r="AI9347" s="1" t="s">
        <v>79</v>
      </c>
      <c r="AJ9347" s="1" t="s">
        <v>4437</v>
      </c>
      <c r="AK9347" s="1" t="s">
        <v>4438</v>
      </c>
      <c r="AL9347" s="1" t="s">
        <v>82</v>
      </c>
      <c r="AM9347" s="1" t="s">
        <v>283</v>
      </c>
      <c r="AN9347" s="1" t="s">
        <v>785</v>
      </c>
      <c r="AO9347" s="1" t="s">
        <v>786</v>
      </c>
      <c r="AP9347" s="2" t="s">
        <v>60279</v>
      </c>
      <c r="AQ9347" s="2" t="s">
        <v>60321</v>
      </c>
      <c r="AR9347" s="2" t="s">
        <v>60272</v>
      </c>
    </row>
    <row r="9348" spans="1:44" x14ac:dyDescent="0.25">
      <c r="A9348" s="1" t="s">
        <v>30876</v>
      </c>
      <c r="B9348" s="1" t="s">
        <v>43</v>
      </c>
      <c r="C9348" s="1" t="s">
        <v>30877</v>
      </c>
      <c r="D9348" s="1" t="s">
        <v>1165</v>
      </c>
      <c r="E9348" s="1" t="s">
        <v>30878</v>
      </c>
      <c r="F9348" s="1" t="s">
        <v>5889</v>
      </c>
      <c r="G9348" s="1" t="s">
        <v>30879</v>
      </c>
      <c r="H9348" s="1" t="s">
        <v>49</v>
      </c>
      <c r="I9348" s="1" t="s">
        <v>30880</v>
      </c>
      <c r="J9348" s="1" t="s">
        <v>30881</v>
      </c>
      <c r="K9348" s="1" t="s">
        <v>30882</v>
      </c>
      <c r="M9348" s="1" t="s">
        <v>30877</v>
      </c>
      <c r="N9348" s="1" t="s">
        <v>1165</v>
      </c>
      <c r="O9348" s="1" t="s">
        <v>30883</v>
      </c>
      <c r="P9348" s="1" t="s">
        <v>30841</v>
      </c>
      <c r="Q9348" s="1" t="s">
        <v>30884</v>
      </c>
      <c r="R9348" s="1" t="s">
        <v>49</v>
      </c>
      <c r="V9348" s="1" t="s">
        <v>73</v>
      </c>
      <c r="W9348" s="1" t="s">
        <v>74</v>
      </c>
      <c r="X9348" s="1" t="s">
        <v>75</v>
      </c>
      <c r="Y9348" s="1" t="s">
        <v>60256</v>
      </c>
      <c r="Z9348" s="1" t="s">
        <v>54</v>
      </c>
      <c r="AA9348" s="1" t="s">
        <v>55</v>
      </c>
      <c r="AB9348" s="1" t="s">
        <v>56</v>
      </c>
      <c r="AC9348" s="1" t="s">
        <v>57</v>
      </c>
      <c r="AD9348" s="2" t="s">
        <v>62405</v>
      </c>
      <c r="AF9348" s="1" t="s">
        <v>59</v>
      </c>
      <c r="AG9348" s="1" t="s">
        <v>60</v>
      </c>
      <c r="AM9348" s="1" t="s">
        <v>30885</v>
      </c>
      <c r="AN9348" s="1" t="s">
        <v>462</v>
      </c>
      <c r="AO9348" s="1" t="s">
        <v>30886</v>
      </c>
      <c r="AP9348" s="2" t="s">
        <v>63821</v>
      </c>
      <c r="AR9348" s="2" t="s">
        <v>60480</v>
      </c>
    </row>
    <row r="9349" spans="1:44" x14ac:dyDescent="0.25">
      <c r="A9349" s="1" t="s">
        <v>16913</v>
      </c>
      <c r="B9349" s="1" t="s">
        <v>43</v>
      </c>
      <c r="C9349" s="1" t="s">
        <v>16914</v>
      </c>
      <c r="D9349" s="1" t="s">
        <v>1358</v>
      </c>
      <c r="E9349" s="1" t="s">
        <v>16915</v>
      </c>
      <c r="F9349" s="1" t="s">
        <v>1032</v>
      </c>
      <c r="G9349" s="1" t="s">
        <v>16916</v>
      </c>
      <c r="H9349" s="1" t="s">
        <v>49</v>
      </c>
      <c r="K9349" s="1" t="s">
        <v>16917</v>
      </c>
      <c r="M9349" s="1" t="s">
        <v>16914</v>
      </c>
      <c r="N9349" s="1" t="s">
        <v>1358</v>
      </c>
      <c r="O9349" s="1" t="s">
        <v>16915</v>
      </c>
      <c r="P9349" s="1" t="s">
        <v>1032</v>
      </c>
      <c r="Q9349" s="1" t="s">
        <v>16916</v>
      </c>
      <c r="R9349" s="1" t="s">
        <v>49</v>
      </c>
      <c r="T9349" s="1" t="s">
        <v>16917</v>
      </c>
      <c r="V9349" s="1" t="s">
        <v>52</v>
      </c>
      <c r="W9349" s="1" t="s">
        <v>74</v>
      </c>
      <c r="X9349" s="1" t="s">
        <v>75</v>
      </c>
      <c r="Y9349" s="1" t="s">
        <v>60293</v>
      </c>
      <c r="Z9349" s="1" t="s">
        <v>304</v>
      </c>
      <c r="AA9349" s="1" t="s">
        <v>305</v>
      </c>
      <c r="AB9349" s="1" t="s">
        <v>76</v>
      </c>
      <c r="AC9349" s="1" t="s">
        <v>77</v>
      </c>
      <c r="AD9349" s="2" t="s">
        <v>61484</v>
      </c>
      <c r="AF9349" s="1" t="s">
        <v>59</v>
      </c>
      <c r="AH9349" s="1" t="s">
        <v>8672</v>
      </c>
      <c r="AI9349" s="1" t="s">
        <v>307</v>
      </c>
      <c r="AJ9349" s="1" t="s">
        <v>16918</v>
      </c>
      <c r="AK9349" s="1" t="s">
        <v>4934</v>
      </c>
      <c r="AL9349" s="1" t="s">
        <v>12479</v>
      </c>
      <c r="AN9349" s="1" t="s">
        <v>16919</v>
      </c>
      <c r="AO9349" s="1" t="s">
        <v>64010</v>
      </c>
      <c r="AP9349" s="2" t="s">
        <v>63821</v>
      </c>
      <c r="AQ9349" s="2" t="s">
        <v>60339</v>
      </c>
      <c r="AR9349" s="2" t="s">
        <v>60439</v>
      </c>
    </row>
    <row r="9350" spans="1:44" x14ac:dyDescent="0.25">
      <c r="A9350" s="1" t="s">
        <v>12854</v>
      </c>
      <c r="B9350" s="1" t="s">
        <v>43</v>
      </c>
      <c r="C9350" s="1" t="s">
        <v>12855</v>
      </c>
      <c r="E9350" s="1" t="s">
        <v>12856</v>
      </c>
      <c r="F9350" s="1" t="s">
        <v>326</v>
      </c>
      <c r="G9350" s="1" t="s">
        <v>12857</v>
      </c>
      <c r="H9350" s="1" t="s">
        <v>49</v>
      </c>
      <c r="I9350" s="1" t="s">
        <v>12858</v>
      </c>
      <c r="J9350" s="1" t="s">
        <v>12859</v>
      </c>
      <c r="K9350" s="1" t="s">
        <v>12860</v>
      </c>
      <c r="M9350" s="1" t="s">
        <v>12855</v>
      </c>
      <c r="O9350" s="1" t="s">
        <v>12856</v>
      </c>
      <c r="P9350" s="1" t="s">
        <v>326</v>
      </c>
      <c r="Q9350" s="1" t="s">
        <v>12857</v>
      </c>
      <c r="R9350" s="1" t="s">
        <v>49</v>
      </c>
      <c r="S9350" s="1" t="s">
        <v>12859</v>
      </c>
      <c r="T9350" s="1" t="s">
        <v>12860</v>
      </c>
      <c r="V9350" s="1" t="s">
        <v>52</v>
      </c>
      <c r="W9350" s="1" t="s">
        <v>74</v>
      </c>
      <c r="X9350" s="1" t="s">
        <v>75</v>
      </c>
      <c r="Y9350" s="1" t="s">
        <v>60277</v>
      </c>
      <c r="AB9350" s="1" t="s">
        <v>56</v>
      </c>
      <c r="AC9350" s="1" t="s">
        <v>57</v>
      </c>
      <c r="AD9350" s="2" t="s">
        <v>60550</v>
      </c>
      <c r="AF9350" s="1" t="s">
        <v>59</v>
      </c>
      <c r="AG9350" s="1" t="s">
        <v>680</v>
      </c>
      <c r="AM9350" s="1" t="s">
        <v>156</v>
      </c>
      <c r="AR9350" s="2" t="s">
        <v>61087</v>
      </c>
    </row>
    <row r="9351" spans="1:44" x14ac:dyDescent="0.25">
      <c r="A9351" s="1" t="s">
        <v>57493</v>
      </c>
      <c r="B9351" s="1" t="s">
        <v>43</v>
      </c>
      <c r="C9351" s="1" t="s">
        <v>57494</v>
      </c>
      <c r="E9351" s="1" t="s">
        <v>57495</v>
      </c>
      <c r="F9351" s="1" t="s">
        <v>2813</v>
      </c>
      <c r="G9351" s="1" t="s">
        <v>12562</v>
      </c>
      <c r="H9351" s="1" t="s">
        <v>49</v>
      </c>
      <c r="I9351" s="1" t="s">
        <v>57496</v>
      </c>
      <c r="J9351" s="1" t="s">
        <v>57497</v>
      </c>
      <c r="K9351" s="1" t="s">
        <v>57498</v>
      </c>
      <c r="M9351" s="1" t="s">
        <v>57494</v>
      </c>
      <c r="O9351" s="1" t="s">
        <v>57495</v>
      </c>
      <c r="P9351" s="1" t="s">
        <v>2813</v>
      </c>
      <c r="Q9351" s="1" t="s">
        <v>12562</v>
      </c>
      <c r="R9351" s="1" t="s">
        <v>49</v>
      </c>
      <c r="S9351" s="1" t="s">
        <v>57497</v>
      </c>
      <c r="T9351" s="1" t="s">
        <v>57498</v>
      </c>
      <c r="V9351" s="1" t="s">
        <v>52</v>
      </c>
      <c r="W9351" s="1" t="s">
        <v>74</v>
      </c>
      <c r="X9351" s="1" t="s">
        <v>75</v>
      </c>
      <c r="Y9351" s="1" t="s">
        <v>60293</v>
      </c>
      <c r="Z9351" s="1" t="s">
        <v>304</v>
      </c>
      <c r="AA9351" s="1" t="s">
        <v>305</v>
      </c>
      <c r="AB9351" s="1" t="s">
        <v>76</v>
      </c>
      <c r="AC9351" s="1" t="s">
        <v>77</v>
      </c>
      <c r="AD9351" s="2" t="s">
        <v>60414</v>
      </c>
      <c r="AE9351" s="1" t="s">
        <v>56057</v>
      </c>
      <c r="AI9351" s="1" t="s">
        <v>515</v>
      </c>
      <c r="AJ9351" s="1" t="s">
        <v>57499</v>
      </c>
      <c r="AK9351" s="1" t="s">
        <v>801</v>
      </c>
      <c r="AL9351" s="1" t="s">
        <v>518</v>
      </c>
      <c r="AM9351" s="1" t="s">
        <v>950</v>
      </c>
      <c r="AN9351" s="1" t="s">
        <v>10550</v>
      </c>
      <c r="AO9351" s="1" t="s">
        <v>14632</v>
      </c>
      <c r="AP9351" s="2" t="s">
        <v>63815</v>
      </c>
      <c r="AQ9351" s="2" t="s">
        <v>60303</v>
      </c>
      <c r="AR9351" s="2" t="s">
        <v>60474</v>
      </c>
    </row>
    <row r="9352" spans="1:44" x14ac:dyDescent="0.25">
      <c r="A9352" s="1" t="s">
        <v>21773</v>
      </c>
      <c r="B9352" s="1" t="s">
        <v>43</v>
      </c>
      <c r="C9352" s="1" t="s">
        <v>21774</v>
      </c>
      <c r="D9352" s="1" t="s">
        <v>3021</v>
      </c>
      <c r="E9352" s="1" t="s">
        <v>21775</v>
      </c>
      <c r="F9352" s="1" t="s">
        <v>13117</v>
      </c>
      <c r="G9352" s="1" t="s">
        <v>21776</v>
      </c>
      <c r="H9352" s="1" t="s">
        <v>49</v>
      </c>
      <c r="I9352" s="1" t="s">
        <v>21777</v>
      </c>
      <c r="J9352" s="1" t="s">
        <v>21778</v>
      </c>
      <c r="K9352" s="1" t="s">
        <v>21779</v>
      </c>
      <c r="M9352" s="1" t="s">
        <v>21774</v>
      </c>
      <c r="N9352" s="1" t="s">
        <v>3021</v>
      </c>
      <c r="O9352" s="1" t="s">
        <v>21775</v>
      </c>
      <c r="P9352" s="1" t="s">
        <v>13117</v>
      </c>
      <c r="Q9352" s="1" t="s">
        <v>21776</v>
      </c>
      <c r="R9352" s="1" t="s">
        <v>49</v>
      </c>
      <c r="S9352" s="1" t="s">
        <v>21778</v>
      </c>
      <c r="T9352" s="1" t="s">
        <v>21779</v>
      </c>
      <c r="V9352" s="1" t="s">
        <v>52</v>
      </c>
      <c r="W9352" s="1" t="s">
        <v>52</v>
      </c>
      <c r="X9352" s="1" t="s">
        <v>53</v>
      </c>
      <c r="Y9352" s="1" t="s">
        <v>60293</v>
      </c>
      <c r="Z9352" s="1" t="s">
        <v>529</v>
      </c>
      <c r="AA9352" s="1" t="s">
        <v>530</v>
      </c>
      <c r="AB9352" s="1" t="s">
        <v>76</v>
      </c>
      <c r="AC9352" s="1" t="s">
        <v>77</v>
      </c>
      <c r="AD9352" s="2" t="s">
        <v>61871</v>
      </c>
      <c r="AF9352" s="1" t="s">
        <v>59</v>
      </c>
      <c r="AG9352" s="1" t="s">
        <v>60</v>
      </c>
      <c r="AI9352" s="1" t="s">
        <v>21780</v>
      </c>
      <c r="AJ9352" s="1" t="s">
        <v>21781</v>
      </c>
      <c r="AK9352" s="1" t="s">
        <v>15302</v>
      </c>
      <c r="AL9352" s="1" t="s">
        <v>21782</v>
      </c>
      <c r="AM9352" s="1" t="s">
        <v>735</v>
      </c>
      <c r="AN9352" s="1" t="s">
        <v>21783</v>
      </c>
      <c r="AO9352" s="1" t="s">
        <v>21784</v>
      </c>
      <c r="AP9352" s="2" t="s">
        <v>63807</v>
      </c>
      <c r="AR9352" s="2" t="s">
        <v>60331</v>
      </c>
    </row>
    <row r="9353" spans="1:44" x14ac:dyDescent="0.25">
      <c r="A9353" s="1" t="s">
        <v>21773</v>
      </c>
      <c r="B9353" s="1" t="s">
        <v>43</v>
      </c>
      <c r="C9353" s="1" t="s">
        <v>21774</v>
      </c>
      <c r="D9353" s="1" t="s">
        <v>3021</v>
      </c>
      <c r="E9353" s="1" t="s">
        <v>21775</v>
      </c>
      <c r="F9353" s="1" t="s">
        <v>13117</v>
      </c>
      <c r="G9353" s="1" t="s">
        <v>21776</v>
      </c>
      <c r="H9353" s="1" t="s">
        <v>49</v>
      </c>
      <c r="I9353" s="1" t="s">
        <v>21777</v>
      </c>
      <c r="J9353" s="1" t="s">
        <v>21778</v>
      </c>
      <c r="K9353" s="1" t="s">
        <v>21779</v>
      </c>
      <c r="M9353" s="1" t="s">
        <v>21774</v>
      </c>
      <c r="N9353" s="1" t="s">
        <v>3021</v>
      </c>
      <c r="O9353" s="1" t="s">
        <v>21775</v>
      </c>
      <c r="P9353" s="1" t="s">
        <v>13117</v>
      </c>
      <c r="Q9353" s="1" t="s">
        <v>21776</v>
      </c>
      <c r="R9353" s="1" t="s">
        <v>49</v>
      </c>
      <c r="S9353" s="1" t="s">
        <v>21778</v>
      </c>
      <c r="T9353" s="1" t="s">
        <v>21779</v>
      </c>
      <c r="V9353" s="1" t="s">
        <v>52</v>
      </c>
      <c r="W9353" s="1" t="s">
        <v>52</v>
      </c>
      <c r="X9353" s="1" t="s">
        <v>53</v>
      </c>
      <c r="Y9353" s="1" t="s">
        <v>60293</v>
      </c>
      <c r="Z9353" s="1" t="s">
        <v>529</v>
      </c>
      <c r="AA9353" s="1" t="s">
        <v>530</v>
      </c>
      <c r="AB9353" s="1" t="s">
        <v>76</v>
      </c>
      <c r="AC9353" s="1" t="s">
        <v>77</v>
      </c>
      <c r="AD9353" s="2" t="s">
        <v>61871</v>
      </c>
      <c r="AF9353" s="1" t="s">
        <v>59</v>
      </c>
      <c r="AG9353" s="1" t="s">
        <v>60</v>
      </c>
      <c r="AH9353" s="1" t="s">
        <v>21785</v>
      </c>
      <c r="AI9353" s="1" t="s">
        <v>334</v>
      </c>
      <c r="AJ9353" s="1" t="s">
        <v>21786</v>
      </c>
      <c r="AK9353" s="1" t="s">
        <v>6352</v>
      </c>
      <c r="AL9353" s="1" t="s">
        <v>337</v>
      </c>
      <c r="AM9353" s="1" t="s">
        <v>735</v>
      </c>
      <c r="AN9353" s="1" t="s">
        <v>21783</v>
      </c>
      <c r="AO9353" s="1" t="s">
        <v>21784</v>
      </c>
      <c r="AP9353" s="2" t="s">
        <v>63807</v>
      </c>
      <c r="AR9353" s="2" t="s">
        <v>60331</v>
      </c>
    </row>
    <row r="9354" spans="1:44" x14ac:dyDescent="0.25">
      <c r="A9354" s="1" t="s">
        <v>54771</v>
      </c>
      <c r="B9354" s="1" t="s">
        <v>43</v>
      </c>
      <c r="C9354" s="1" t="s">
        <v>39076</v>
      </c>
      <c r="D9354" s="1" t="s">
        <v>48529</v>
      </c>
      <c r="E9354" s="1" t="s">
        <v>54772</v>
      </c>
      <c r="F9354" s="1" t="s">
        <v>7016</v>
      </c>
      <c r="G9354" s="1" t="s">
        <v>32904</v>
      </c>
      <c r="H9354" s="1" t="s">
        <v>49</v>
      </c>
      <c r="I9354" s="1" t="s">
        <v>54773</v>
      </c>
      <c r="K9354" s="1" t="s">
        <v>54774</v>
      </c>
      <c r="M9354" s="1" t="s">
        <v>39076</v>
      </c>
      <c r="N9354" s="1" t="s">
        <v>48529</v>
      </c>
      <c r="O9354" s="1" t="s">
        <v>54772</v>
      </c>
      <c r="P9354" s="1" t="s">
        <v>7016</v>
      </c>
      <c r="Q9354" s="1" t="s">
        <v>32904</v>
      </c>
      <c r="R9354" s="1" t="s">
        <v>49</v>
      </c>
      <c r="T9354" s="1" t="s">
        <v>54774</v>
      </c>
      <c r="V9354" s="1" t="s">
        <v>52</v>
      </c>
      <c r="W9354" s="1" t="s">
        <v>52</v>
      </c>
      <c r="X9354" s="1" t="s">
        <v>53</v>
      </c>
      <c r="Y9354" s="1" t="s">
        <v>60256</v>
      </c>
      <c r="Z9354" s="1" t="s">
        <v>54</v>
      </c>
      <c r="AA9354" s="1" t="s">
        <v>55</v>
      </c>
      <c r="AB9354" s="1" t="s">
        <v>56</v>
      </c>
      <c r="AC9354" s="1" t="s">
        <v>57</v>
      </c>
      <c r="AD9354" s="2" t="s">
        <v>61089</v>
      </c>
      <c r="AF9354" s="1" t="s">
        <v>59</v>
      </c>
      <c r="AG9354" s="1" t="s">
        <v>60</v>
      </c>
      <c r="AM9354" s="1" t="s">
        <v>5002</v>
      </c>
      <c r="AN9354" s="1" t="s">
        <v>54775</v>
      </c>
      <c r="AO9354" s="1" t="s">
        <v>54776</v>
      </c>
      <c r="AP9354" s="2" t="s">
        <v>63792</v>
      </c>
      <c r="AQ9354" s="2" t="s">
        <v>60295</v>
      </c>
      <c r="AR9354" s="2" t="s">
        <v>60302</v>
      </c>
    </row>
    <row r="9355" spans="1:44" x14ac:dyDescent="0.25">
      <c r="A9355" s="1" t="s">
        <v>39075</v>
      </c>
      <c r="B9355" s="1" t="s">
        <v>43</v>
      </c>
      <c r="C9355" s="1" t="s">
        <v>39076</v>
      </c>
      <c r="D9355" s="1" t="s">
        <v>39077</v>
      </c>
      <c r="E9355" s="1" t="s">
        <v>39078</v>
      </c>
      <c r="F9355" s="1" t="s">
        <v>106</v>
      </c>
      <c r="G9355" s="1" t="s">
        <v>29244</v>
      </c>
      <c r="H9355" s="1" t="s">
        <v>49</v>
      </c>
      <c r="I9355" s="1" t="s">
        <v>39079</v>
      </c>
      <c r="J9355" s="1" t="s">
        <v>39080</v>
      </c>
      <c r="K9355" s="1" t="s">
        <v>39081</v>
      </c>
      <c r="M9355" s="1" t="s">
        <v>39076</v>
      </c>
      <c r="N9355" s="1" t="s">
        <v>39077</v>
      </c>
      <c r="O9355" s="1" t="s">
        <v>39078</v>
      </c>
      <c r="P9355" s="1" t="s">
        <v>106</v>
      </c>
      <c r="Q9355" s="1" t="s">
        <v>29244</v>
      </c>
      <c r="R9355" s="1" t="s">
        <v>49</v>
      </c>
      <c r="S9355" s="1" t="s">
        <v>39080</v>
      </c>
      <c r="T9355" s="1" t="s">
        <v>39081</v>
      </c>
      <c r="V9355" s="1" t="s">
        <v>52</v>
      </c>
      <c r="W9355" s="1" t="s">
        <v>74</v>
      </c>
      <c r="X9355" s="1" t="s">
        <v>75</v>
      </c>
      <c r="Y9355" s="1" t="s">
        <v>60256</v>
      </c>
      <c r="Z9355" s="1" t="s">
        <v>54</v>
      </c>
      <c r="AA9355" s="1" t="s">
        <v>55</v>
      </c>
      <c r="AB9355" s="1" t="s">
        <v>56</v>
      </c>
      <c r="AC9355" s="1" t="s">
        <v>57</v>
      </c>
      <c r="AD9355" s="2" t="s">
        <v>60476</v>
      </c>
      <c r="AF9355" s="1" t="s">
        <v>59</v>
      </c>
      <c r="AG9355" s="1" t="s">
        <v>60</v>
      </c>
      <c r="AN9355" s="1" t="s">
        <v>39082</v>
      </c>
      <c r="AP9355" s="2" t="s">
        <v>63821</v>
      </c>
      <c r="AR9355" s="2" t="s">
        <v>60302</v>
      </c>
    </row>
    <row r="9356" spans="1:44" x14ac:dyDescent="0.25">
      <c r="A9356" s="1" t="s">
        <v>30651</v>
      </c>
      <c r="B9356" s="1" t="s">
        <v>43</v>
      </c>
      <c r="C9356" s="1" t="s">
        <v>30652</v>
      </c>
      <c r="D9356" s="1" t="s">
        <v>4874</v>
      </c>
      <c r="E9356" s="1" t="s">
        <v>30653</v>
      </c>
      <c r="F9356" s="1" t="s">
        <v>1745</v>
      </c>
      <c r="G9356" s="1" t="s">
        <v>30654</v>
      </c>
      <c r="H9356" s="1" t="s">
        <v>49</v>
      </c>
      <c r="I9356" s="1" t="s">
        <v>30655</v>
      </c>
      <c r="J9356" s="1" t="s">
        <v>30656</v>
      </c>
      <c r="K9356" s="1" t="s">
        <v>30657</v>
      </c>
      <c r="M9356" s="1" t="s">
        <v>30652</v>
      </c>
      <c r="N9356" s="1" t="s">
        <v>4874</v>
      </c>
      <c r="O9356" s="1" t="s">
        <v>30653</v>
      </c>
      <c r="P9356" s="1" t="s">
        <v>1745</v>
      </c>
      <c r="Q9356" s="1" t="s">
        <v>30654</v>
      </c>
      <c r="R9356" s="1" t="s">
        <v>49</v>
      </c>
      <c r="S9356" s="1" t="s">
        <v>30656</v>
      </c>
      <c r="T9356" s="1" t="s">
        <v>30657</v>
      </c>
      <c r="V9356" s="1" t="s">
        <v>52</v>
      </c>
      <c r="W9356" s="1" t="s">
        <v>52</v>
      </c>
      <c r="X9356" s="1" t="s">
        <v>53</v>
      </c>
      <c r="Y9356" s="1" t="s">
        <v>60293</v>
      </c>
      <c r="Z9356" s="1" t="s">
        <v>626</v>
      </c>
      <c r="AA9356" s="1" t="s">
        <v>627</v>
      </c>
      <c r="AB9356" s="1" t="s">
        <v>76</v>
      </c>
      <c r="AC9356" s="1" t="s">
        <v>77</v>
      </c>
      <c r="AD9356" s="2" t="s">
        <v>60367</v>
      </c>
      <c r="AF9356" s="1" t="s">
        <v>59</v>
      </c>
      <c r="AG9356" s="1" t="s">
        <v>60</v>
      </c>
      <c r="AH9356" s="1" t="s">
        <v>965</v>
      </c>
      <c r="AI9356" s="1" t="s">
        <v>15905</v>
      </c>
      <c r="AJ9356" s="1" t="s">
        <v>30658</v>
      </c>
      <c r="AK9356" s="1" t="s">
        <v>4810</v>
      </c>
      <c r="AL9356" s="1" t="s">
        <v>15907</v>
      </c>
      <c r="AM9356" s="1" t="s">
        <v>1847</v>
      </c>
      <c r="AN9356" s="1" t="s">
        <v>30659</v>
      </c>
      <c r="AP9356" s="2" t="s">
        <v>63792</v>
      </c>
      <c r="AR9356" s="2" t="s">
        <v>60302</v>
      </c>
    </row>
    <row r="9357" spans="1:44" x14ac:dyDescent="0.25">
      <c r="A9357" s="1" t="s">
        <v>51861</v>
      </c>
      <c r="B9357" s="1" t="s">
        <v>43</v>
      </c>
      <c r="C9357" s="1" t="s">
        <v>51862</v>
      </c>
      <c r="D9357" s="1" t="s">
        <v>51863</v>
      </c>
      <c r="E9357" s="1" t="s">
        <v>51864</v>
      </c>
      <c r="F9357" s="1" t="s">
        <v>51865</v>
      </c>
      <c r="G9357" s="1" t="s">
        <v>51866</v>
      </c>
      <c r="H9357" s="1" t="s">
        <v>49</v>
      </c>
      <c r="I9357" s="1" t="s">
        <v>51867</v>
      </c>
      <c r="J9357" s="1" t="s">
        <v>51868</v>
      </c>
      <c r="K9357" s="1" t="s">
        <v>51869</v>
      </c>
      <c r="M9357" s="1" t="s">
        <v>51862</v>
      </c>
      <c r="N9357" s="1" t="s">
        <v>51863</v>
      </c>
      <c r="O9357" s="1" t="s">
        <v>51864</v>
      </c>
      <c r="P9357" s="1" t="s">
        <v>51865</v>
      </c>
      <c r="Q9357" s="1" t="s">
        <v>51866</v>
      </c>
      <c r="R9357" s="1" t="s">
        <v>49</v>
      </c>
      <c r="S9357" s="1" t="s">
        <v>51868</v>
      </c>
      <c r="T9357" s="1" t="s">
        <v>51869</v>
      </c>
      <c r="V9357" s="1" t="s">
        <v>52</v>
      </c>
      <c r="W9357" s="1" t="s">
        <v>74</v>
      </c>
      <c r="X9357" s="1" t="s">
        <v>75</v>
      </c>
      <c r="Y9357" s="1" t="s">
        <v>60256</v>
      </c>
      <c r="Z9357" s="1" t="s">
        <v>54</v>
      </c>
      <c r="AA9357" s="1" t="s">
        <v>55</v>
      </c>
      <c r="AB9357" s="1" t="s">
        <v>56</v>
      </c>
      <c r="AC9357" s="1" t="s">
        <v>57</v>
      </c>
      <c r="AD9357" s="2" t="s">
        <v>63236</v>
      </c>
      <c r="AF9357" s="1" t="s">
        <v>59</v>
      </c>
      <c r="AG9357" s="1" t="s">
        <v>60</v>
      </c>
      <c r="AM9357" s="1" t="s">
        <v>2116</v>
      </c>
      <c r="AN9357" s="1" t="s">
        <v>51870</v>
      </c>
      <c r="AO9357" s="1" t="s">
        <v>51871</v>
      </c>
      <c r="AP9357" s="2" t="s">
        <v>63812</v>
      </c>
      <c r="AR9357" s="2" t="s">
        <v>61328</v>
      </c>
    </row>
    <row r="9358" spans="1:44" x14ac:dyDescent="0.25">
      <c r="A9358" s="1" t="s">
        <v>38113</v>
      </c>
      <c r="B9358" s="1" t="s">
        <v>43</v>
      </c>
      <c r="C9358" s="1" t="s">
        <v>15406</v>
      </c>
      <c r="D9358" s="1" t="s">
        <v>45</v>
      </c>
      <c r="E9358" s="1" t="s">
        <v>38114</v>
      </c>
      <c r="F9358" s="1" t="s">
        <v>3379</v>
      </c>
      <c r="G9358" s="1" t="s">
        <v>26005</v>
      </c>
      <c r="H9358" s="1" t="s">
        <v>49</v>
      </c>
      <c r="I9358" s="1" t="s">
        <v>38115</v>
      </c>
      <c r="J9358" s="1" t="s">
        <v>38116</v>
      </c>
      <c r="K9358" s="1" t="s">
        <v>38117</v>
      </c>
      <c r="M9358" s="1" t="s">
        <v>28136</v>
      </c>
      <c r="O9358" s="1" t="s">
        <v>38118</v>
      </c>
      <c r="P9358" s="1" t="s">
        <v>3379</v>
      </c>
      <c r="Q9358" s="1" t="s">
        <v>26005</v>
      </c>
      <c r="R9358" s="1" t="s">
        <v>49</v>
      </c>
      <c r="S9358" s="1" t="s">
        <v>38116</v>
      </c>
      <c r="T9358" s="1" t="s">
        <v>38117</v>
      </c>
      <c r="V9358" s="1" t="s">
        <v>73</v>
      </c>
      <c r="W9358" s="1" t="s">
        <v>52</v>
      </c>
      <c r="X9358" s="1" t="s">
        <v>53</v>
      </c>
      <c r="Y9358" s="1" t="s">
        <v>60256</v>
      </c>
      <c r="Z9358" s="1" t="s">
        <v>54</v>
      </c>
      <c r="AA9358" s="1" t="s">
        <v>55</v>
      </c>
      <c r="AB9358" s="1" t="s">
        <v>56</v>
      </c>
      <c r="AC9358" s="1" t="s">
        <v>57</v>
      </c>
      <c r="AD9358" s="2" t="s">
        <v>60481</v>
      </c>
      <c r="AF9358" s="1" t="s">
        <v>59</v>
      </c>
      <c r="AG9358" s="1" t="s">
        <v>60</v>
      </c>
      <c r="AM9358" s="1" t="s">
        <v>6511</v>
      </c>
      <c r="AN9358" s="1" t="s">
        <v>34271</v>
      </c>
      <c r="AO9358" s="1" t="s">
        <v>34272</v>
      </c>
      <c r="AP9358" s="2" t="s">
        <v>63807</v>
      </c>
      <c r="AR9358" s="2" t="s">
        <v>61120</v>
      </c>
    </row>
    <row r="9359" spans="1:44" x14ac:dyDescent="0.25">
      <c r="A9359" s="1" t="s">
        <v>8571</v>
      </c>
      <c r="B9359" s="1" t="s">
        <v>43</v>
      </c>
      <c r="C9359" s="1" t="s">
        <v>8572</v>
      </c>
      <c r="D9359" s="1" t="s">
        <v>45</v>
      </c>
      <c r="E9359" s="1" t="s">
        <v>8573</v>
      </c>
      <c r="F9359" s="1" t="s">
        <v>1226</v>
      </c>
      <c r="G9359" s="1" t="s">
        <v>1227</v>
      </c>
      <c r="H9359" s="1" t="s">
        <v>49</v>
      </c>
      <c r="J9359" s="1" t="s">
        <v>8574</v>
      </c>
      <c r="K9359" s="1" t="s">
        <v>8575</v>
      </c>
      <c r="M9359" s="1" t="s">
        <v>8576</v>
      </c>
      <c r="N9359" s="1" t="s">
        <v>761</v>
      </c>
      <c r="O9359" s="1" t="s">
        <v>8577</v>
      </c>
      <c r="P9359" s="1" t="s">
        <v>1662</v>
      </c>
      <c r="Q9359" s="1" t="s">
        <v>1663</v>
      </c>
      <c r="R9359" s="1" t="s">
        <v>49</v>
      </c>
      <c r="S9359" s="1" t="s">
        <v>8578</v>
      </c>
      <c r="V9359" s="1" t="s">
        <v>73</v>
      </c>
      <c r="W9359" s="1" t="s">
        <v>74</v>
      </c>
      <c r="X9359" s="1" t="s">
        <v>75</v>
      </c>
      <c r="Y9359" s="1" t="s">
        <v>60277</v>
      </c>
      <c r="AB9359" s="1" t="s">
        <v>56</v>
      </c>
      <c r="AC9359" s="1" t="s">
        <v>57</v>
      </c>
      <c r="AD9359" s="2" t="s">
        <v>62548</v>
      </c>
      <c r="AF9359" s="1" t="s">
        <v>59</v>
      </c>
      <c r="AG9359" s="1" t="s">
        <v>60</v>
      </c>
      <c r="AM9359" s="1" t="s">
        <v>950</v>
      </c>
      <c r="AN9359" s="1" t="s">
        <v>8579</v>
      </c>
      <c r="AR9359" s="2" t="s">
        <v>61217</v>
      </c>
    </row>
    <row r="9360" spans="1:44" x14ac:dyDescent="0.25">
      <c r="A9360" s="1" t="s">
        <v>31904</v>
      </c>
      <c r="B9360" s="1" t="s">
        <v>43</v>
      </c>
      <c r="C9360" s="1" t="s">
        <v>31905</v>
      </c>
      <c r="E9360" s="1" t="s">
        <v>31906</v>
      </c>
      <c r="F9360" s="1" t="s">
        <v>161</v>
      </c>
      <c r="G9360" s="1" t="s">
        <v>12368</v>
      </c>
      <c r="H9360" s="1" t="s">
        <v>49</v>
      </c>
      <c r="J9360" s="1" t="s">
        <v>31907</v>
      </c>
      <c r="K9360" s="1" t="s">
        <v>31908</v>
      </c>
      <c r="M9360" s="1" t="s">
        <v>31905</v>
      </c>
      <c r="O9360" s="1" t="s">
        <v>31906</v>
      </c>
      <c r="P9360" s="1" t="s">
        <v>161</v>
      </c>
      <c r="Q9360" s="1" t="s">
        <v>12368</v>
      </c>
      <c r="R9360" s="1" t="s">
        <v>49</v>
      </c>
      <c r="S9360" s="1" t="s">
        <v>31907</v>
      </c>
      <c r="T9360" s="1" t="s">
        <v>31908</v>
      </c>
      <c r="V9360" s="1" t="s">
        <v>52</v>
      </c>
      <c r="W9360" s="1" t="s">
        <v>52</v>
      </c>
      <c r="X9360" s="1" t="s">
        <v>53</v>
      </c>
      <c r="Y9360" s="1" t="s">
        <v>60256</v>
      </c>
      <c r="Z9360" s="1" t="s">
        <v>54</v>
      </c>
      <c r="AA9360" s="1" t="s">
        <v>55</v>
      </c>
      <c r="AB9360" s="1" t="s">
        <v>56</v>
      </c>
      <c r="AC9360" s="1" t="s">
        <v>57</v>
      </c>
      <c r="AD9360" s="2" t="s">
        <v>62482</v>
      </c>
      <c r="AF9360" s="1" t="s">
        <v>59</v>
      </c>
      <c r="AG9360" s="1" t="s">
        <v>680</v>
      </c>
      <c r="AM9360" s="1" t="s">
        <v>26627</v>
      </c>
      <c r="AN9360" s="1" t="s">
        <v>15556</v>
      </c>
      <c r="AP9360" s="2" t="s">
        <v>63807</v>
      </c>
      <c r="AR9360" s="2" t="s">
        <v>60749</v>
      </c>
    </row>
    <row r="9361" spans="1:44" x14ac:dyDescent="0.25">
      <c r="A9361" s="1" t="s">
        <v>49587</v>
      </c>
      <c r="B9361" s="1" t="s">
        <v>43</v>
      </c>
      <c r="C9361" s="1" t="s">
        <v>49588</v>
      </c>
      <c r="D9361" s="1" t="s">
        <v>49589</v>
      </c>
      <c r="E9361" s="1" t="s">
        <v>49590</v>
      </c>
      <c r="F9361" s="1" t="s">
        <v>1005</v>
      </c>
      <c r="G9361" s="1" t="s">
        <v>1006</v>
      </c>
      <c r="H9361" s="1" t="s">
        <v>49</v>
      </c>
      <c r="I9361" s="1" t="s">
        <v>49591</v>
      </c>
      <c r="J9361" s="1" t="s">
        <v>49592</v>
      </c>
      <c r="M9361" s="1" t="s">
        <v>49588</v>
      </c>
      <c r="N9361" s="1" t="s">
        <v>49589</v>
      </c>
      <c r="O9361" s="1" t="s">
        <v>49590</v>
      </c>
      <c r="P9361" s="1" t="s">
        <v>1005</v>
      </c>
      <c r="Q9361" s="1" t="s">
        <v>1006</v>
      </c>
      <c r="R9361" s="1" t="s">
        <v>49</v>
      </c>
      <c r="S9361" s="1" t="s">
        <v>49592</v>
      </c>
      <c r="V9361" s="1" t="s">
        <v>52</v>
      </c>
      <c r="W9361" s="1" t="s">
        <v>74</v>
      </c>
      <c r="X9361" s="1" t="s">
        <v>75</v>
      </c>
      <c r="Y9361" s="1" t="s">
        <v>60277</v>
      </c>
      <c r="AB9361" s="1" t="s">
        <v>56</v>
      </c>
      <c r="AC9361" s="1" t="s">
        <v>57</v>
      </c>
      <c r="AD9361" s="2" t="s">
        <v>60420</v>
      </c>
      <c r="AF9361" s="1" t="s">
        <v>59</v>
      </c>
      <c r="AM9361" s="1" t="s">
        <v>108</v>
      </c>
      <c r="AR9361" s="2" t="s">
        <v>61708</v>
      </c>
    </row>
    <row r="9362" spans="1:44" x14ac:dyDescent="0.25">
      <c r="A9362" s="1" t="s">
        <v>51622</v>
      </c>
      <c r="B9362" s="1" t="s">
        <v>43</v>
      </c>
      <c r="C9362" s="1" t="s">
        <v>51623</v>
      </c>
      <c r="E9362" s="1" t="s">
        <v>51624</v>
      </c>
      <c r="F9362" s="1" t="s">
        <v>12972</v>
      </c>
      <c r="G9362" s="1" t="s">
        <v>51625</v>
      </c>
      <c r="H9362" s="1" t="s">
        <v>49</v>
      </c>
      <c r="J9362" s="1" t="s">
        <v>51626</v>
      </c>
      <c r="O9362" s="1" t="s">
        <v>51624</v>
      </c>
      <c r="P9362" s="1" t="s">
        <v>12972</v>
      </c>
      <c r="Q9362" s="1" t="s">
        <v>51625</v>
      </c>
      <c r="R9362" s="1" t="s">
        <v>49</v>
      </c>
      <c r="V9362" s="1" t="s">
        <v>73</v>
      </c>
      <c r="W9362" s="1" t="s">
        <v>74</v>
      </c>
      <c r="X9362" s="1" t="s">
        <v>75</v>
      </c>
      <c r="Y9362" s="1" t="s">
        <v>60277</v>
      </c>
      <c r="AB9362" s="1" t="s">
        <v>56</v>
      </c>
      <c r="AC9362" s="1" t="s">
        <v>57</v>
      </c>
      <c r="AD9362" s="2" t="s">
        <v>63391</v>
      </c>
      <c r="AF9362" s="1" t="s">
        <v>59</v>
      </c>
      <c r="AG9362" s="1" t="s">
        <v>60</v>
      </c>
      <c r="AM9362" s="1" t="s">
        <v>1816</v>
      </c>
      <c r="AN9362" s="1" t="s">
        <v>51627</v>
      </c>
      <c r="AO9362" s="1" t="s">
        <v>1817</v>
      </c>
      <c r="AR9362" s="2" t="s">
        <v>60275</v>
      </c>
    </row>
    <row r="9363" spans="1:44" x14ac:dyDescent="0.25">
      <c r="A9363" s="1" t="s">
        <v>33992</v>
      </c>
      <c r="B9363" s="1" t="s">
        <v>43</v>
      </c>
      <c r="C9363" s="1" t="s">
        <v>33993</v>
      </c>
      <c r="D9363" s="1" t="s">
        <v>16156</v>
      </c>
      <c r="E9363" s="1" t="s">
        <v>33994</v>
      </c>
      <c r="F9363" s="1" t="s">
        <v>4471</v>
      </c>
      <c r="G9363" s="1" t="s">
        <v>33995</v>
      </c>
      <c r="H9363" s="1" t="s">
        <v>49</v>
      </c>
      <c r="J9363" s="1" t="s">
        <v>33996</v>
      </c>
      <c r="M9363" s="1" t="s">
        <v>33993</v>
      </c>
      <c r="N9363" s="1" t="s">
        <v>16156</v>
      </c>
      <c r="O9363" s="1" t="s">
        <v>33994</v>
      </c>
      <c r="P9363" s="1" t="s">
        <v>4471</v>
      </c>
      <c r="Q9363" s="1" t="s">
        <v>33995</v>
      </c>
      <c r="R9363" s="1" t="s">
        <v>49</v>
      </c>
      <c r="S9363" s="1" t="s">
        <v>33996</v>
      </c>
      <c r="V9363" s="1" t="s">
        <v>52</v>
      </c>
      <c r="W9363" s="1" t="s">
        <v>52</v>
      </c>
      <c r="X9363" s="1" t="s">
        <v>53</v>
      </c>
      <c r="Y9363" s="1" t="s">
        <v>60256</v>
      </c>
      <c r="Z9363" s="1" t="s">
        <v>54</v>
      </c>
      <c r="AA9363" s="1" t="s">
        <v>55</v>
      </c>
      <c r="AB9363" s="1" t="s">
        <v>56</v>
      </c>
      <c r="AC9363" s="1" t="s">
        <v>57</v>
      </c>
      <c r="AD9363" s="2" t="s">
        <v>60695</v>
      </c>
      <c r="AF9363" s="1" t="s">
        <v>59</v>
      </c>
      <c r="AG9363" s="1" t="s">
        <v>60</v>
      </c>
      <c r="AN9363" s="1" t="s">
        <v>33997</v>
      </c>
      <c r="AO9363" s="1" t="s">
        <v>33998</v>
      </c>
      <c r="AP9363" s="2" t="s">
        <v>61179</v>
      </c>
      <c r="AR9363" s="2" t="s">
        <v>61109</v>
      </c>
    </row>
    <row r="9364" spans="1:44" x14ac:dyDescent="0.25">
      <c r="A9364" s="1" t="s">
        <v>10224</v>
      </c>
      <c r="B9364" s="1" t="s">
        <v>43</v>
      </c>
      <c r="C9364" s="1" t="s">
        <v>10221</v>
      </c>
      <c r="D9364" s="1" t="s">
        <v>10225</v>
      </c>
      <c r="E9364" s="1" t="s">
        <v>10226</v>
      </c>
      <c r="F9364" s="1" t="s">
        <v>5720</v>
      </c>
      <c r="G9364" s="1" t="s">
        <v>10223</v>
      </c>
      <c r="H9364" s="1" t="s">
        <v>49</v>
      </c>
      <c r="I9364" s="1" t="s">
        <v>10227</v>
      </c>
      <c r="K9364" s="1" t="s">
        <v>5929</v>
      </c>
      <c r="M9364" s="1" t="s">
        <v>10221</v>
      </c>
      <c r="N9364" s="1" t="s">
        <v>10225</v>
      </c>
      <c r="O9364" s="1" t="s">
        <v>10226</v>
      </c>
      <c r="P9364" s="1" t="s">
        <v>5720</v>
      </c>
      <c r="Q9364" s="1" t="s">
        <v>10223</v>
      </c>
      <c r="R9364" s="1" t="s">
        <v>49</v>
      </c>
      <c r="T9364" s="1" t="s">
        <v>5929</v>
      </c>
      <c r="V9364" s="1" t="s">
        <v>52</v>
      </c>
      <c r="W9364" s="1" t="s">
        <v>74</v>
      </c>
      <c r="X9364" s="1" t="s">
        <v>75</v>
      </c>
      <c r="Y9364" s="1" t="s">
        <v>60277</v>
      </c>
      <c r="AC9364" s="1"/>
      <c r="AD9364" s="2" t="s">
        <v>60592</v>
      </c>
      <c r="AF9364" s="1" t="s">
        <v>59</v>
      </c>
      <c r="AM9364" s="1" t="s">
        <v>145</v>
      </c>
      <c r="AR9364" s="2" t="s">
        <v>60275</v>
      </c>
    </row>
    <row r="9365" spans="1:44" x14ac:dyDescent="0.25">
      <c r="A9365" s="1" t="s">
        <v>10220</v>
      </c>
      <c r="B9365" s="1" t="s">
        <v>43</v>
      </c>
      <c r="C9365" s="1" t="s">
        <v>10221</v>
      </c>
      <c r="D9365" s="1" t="s">
        <v>10222</v>
      </c>
      <c r="E9365" s="1" t="s">
        <v>5927</v>
      </c>
      <c r="F9365" s="1" t="s">
        <v>5720</v>
      </c>
      <c r="G9365" s="1" t="s">
        <v>10223</v>
      </c>
      <c r="H9365" s="1" t="s">
        <v>49</v>
      </c>
      <c r="I9365" s="1" t="s">
        <v>5928</v>
      </c>
      <c r="K9365" s="1" t="s">
        <v>5929</v>
      </c>
      <c r="M9365" s="1" t="s">
        <v>10221</v>
      </c>
      <c r="N9365" s="1" t="s">
        <v>10222</v>
      </c>
      <c r="O9365" s="1" t="s">
        <v>5927</v>
      </c>
      <c r="P9365" s="1" t="s">
        <v>5720</v>
      </c>
      <c r="Q9365" s="1" t="s">
        <v>10223</v>
      </c>
      <c r="R9365" s="1" t="s">
        <v>49</v>
      </c>
      <c r="T9365" s="1" t="s">
        <v>5929</v>
      </c>
      <c r="V9365" s="1" t="s">
        <v>52</v>
      </c>
      <c r="W9365" s="1" t="s">
        <v>74</v>
      </c>
      <c r="X9365" s="1" t="s">
        <v>75</v>
      </c>
      <c r="Y9365" s="1" t="s">
        <v>60277</v>
      </c>
      <c r="AC9365" s="1"/>
      <c r="AD9365" s="2" t="s">
        <v>60592</v>
      </c>
      <c r="AF9365" s="1" t="s">
        <v>59</v>
      </c>
      <c r="AM9365" s="1" t="s">
        <v>145</v>
      </c>
      <c r="AR9365" s="2" t="s">
        <v>60275</v>
      </c>
    </row>
    <row r="9366" spans="1:44" x14ac:dyDescent="0.25">
      <c r="A9366" s="1" t="s">
        <v>5924</v>
      </c>
      <c r="B9366" s="1" t="s">
        <v>43</v>
      </c>
      <c r="C9366" s="1" t="s">
        <v>5925</v>
      </c>
      <c r="D9366" s="1" t="s">
        <v>5926</v>
      </c>
      <c r="E9366" s="1" t="s">
        <v>5927</v>
      </c>
      <c r="H9366" s="1" t="s">
        <v>49</v>
      </c>
      <c r="I9366" s="1" t="s">
        <v>5928</v>
      </c>
      <c r="K9366" s="1" t="s">
        <v>5929</v>
      </c>
      <c r="M9366" s="1" t="s">
        <v>5925</v>
      </c>
      <c r="N9366" s="1" t="s">
        <v>5926</v>
      </c>
      <c r="O9366" s="1" t="s">
        <v>5927</v>
      </c>
      <c r="R9366" s="1" t="s">
        <v>49</v>
      </c>
      <c r="T9366" s="1" t="s">
        <v>5929</v>
      </c>
      <c r="V9366" s="1" t="s">
        <v>52</v>
      </c>
      <c r="W9366" s="1" t="s">
        <v>74</v>
      </c>
      <c r="X9366" s="1" t="s">
        <v>75</v>
      </c>
      <c r="Y9366" s="1" t="s">
        <v>60277</v>
      </c>
      <c r="AB9366" s="1" t="s">
        <v>56</v>
      </c>
      <c r="AC9366" s="1" t="s">
        <v>57</v>
      </c>
      <c r="AD9366" s="2" t="s">
        <v>60836</v>
      </c>
      <c r="AE9366" s="1" t="s">
        <v>5577</v>
      </c>
      <c r="AF9366" s="1" t="s">
        <v>59</v>
      </c>
      <c r="AM9366" s="1" t="s">
        <v>145</v>
      </c>
      <c r="AN9366" s="1" t="s">
        <v>4108</v>
      </c>
      <c r="AR9366" s="2" t="s">
        <v>60275</v>
      </c>
    </row>
    <row r="9367" spans="1:44" x14ac:dyDescent="0.25">
      <c r="A9367" s="1" t="s">
        <v>45036</v>
      </c>
      <c r="B9367" s="1" t="s">
        <v>43</v>
      </c>
      <c r="C9367" s="1" t="s">
        <v>45037</v>
      </c>
      <c r="E9367" s="1" t="s">
        <v>45038</v>
      </c>
      <c r="F9367" s="1" t="s">
        <v>9602</v>
      </c>
      <c r="G9367" s="1" t="s">
        <v>34774</v>
      </c>
      <c r="H9367" s="1" t="s">
        <v>49</v>
      </c>
      <c r="J9367" s="1" t="s">
        <v>45039</v>
      </c>
      <c r="K9367" s="1" t="s">
        <v>45040</v>
      </c>
      <c r="L9367" s="1" t="s">
        <v>45041</v>
      </c>
      <c r="O9367" s="1" t="s">
        <v>45038</v>
      </c>
      <c r="P9367" s="1" t="s">
        <v>9602</v>
      </c>
      <c r="Q9367" s="1" t="s">
        <v>45042</v>
      </c>
      <c r="R9367" s="1" t="s">
        <v>49</v>
      </c>
      <c r="V9367" s="1" t="s">
        <v>73</v>
      </c>
      <c r="W9367" s="1" t="s">
        <v>52</v>
      </c>
      <c r="X9367" s="1" t="s">
        <v>53</v>
      </c>
      <c r="Y9367" s="1" t="s">
        <v>60256</v>
      </c>
      <c r="Z9367" s="1" t="s">
        <v>54</v>
      </c>
      <c r="AA9367" s="1" t="s">
        <v>55</v>
      </c>
      <c r="AB9367" s="1" t="s">
        <v>56</v>
      </c>
      <c r="AC9367" s="1" t="s">
        <v>57</v>
      </c>
      <c r="AD9367" s="2" t="s">
        <v>63251</v>
      </c>
      <c r="AF9367" s="1" t="s">
        <v>59</v>
      </c>
      <c r="AG9367" s="1" t="s">
        <v>60</v>
      </c>
      <c r="AM9367" s="1" t="s">
        <v>416</v>
      </c>
      <c r="AN9367" s="1" t="s">
        <v>45043</v>
      </c>
      <c r="AP9367" s="2" t="s">
        <v>63822</v>
      </c>
      <c r="AR9367" s="2" t="s">
        <v>60340</v>
      </c>
    </row>
    <row r="9368" spans="1:44" x14ac:dyDescent="0.25">
      <c r="A9368" s="1" t="s">
        <v>57411</v>
      </c>
      <c r="B9368" s="1" t="s">
        <v>43</v>
      </c>
      <c r="C9368" s="1" t="s">
        <v>57412</v>
      </c>
      <c r="E9368" s="1" t="s">
        <v>57413</v>
      </c>
      <c r="F9368" s="1" t="s">
        <v>57414</v>
      </c>
      <c r="G9368" s="1" t="s">
        <v>57415</v>
      </c>
      <c r="H9368" s="1" t="s">
        <v>49</v>
      </c>
      <c r="K9368" s="1" t="s">
        <v>57416</v>
      </c>
      <c r="M9368" s="1" t="s">
        <v>57412</v>
      </c>
      <c r="O9368" s="1" t="s">
        <v>57413</v>
      </c>
      <c r="P9368" s="1" t="s">
        <v>57414</v>
      </c>
      <c r="Q9368" s="1" t="s">
        <v>57415</v>
      </c>
      <c r="R9368" s="1" t="s">
        <v>49</v>
      </c>
      <c r="T9368" s="1" t="s">
        <v>57416</v>
      </c>
      <c r="V9368" s="1" t="s">
        <v>52</v>
      </c>
      <c r="W9368" s="1" t="s">
        <v>331</v>
      </c>
      <c r="X9368" s="1" t="s">
        <v>332</v>
      </c>
      <c r="Y9368" s="1" t="s">
        <v>60277</v>
      </c>
      <c r="AC9368" s="1"/>
      <c r="AD9368" s="2" t="s">
        <v>60385</v>
      </c>
      <c r="AE9368" s="1" t="s">
        <v>56057</v>
      </c>
      <c r="AF9368" s="1" t="s">
        <v>59</v>
      </c>
      <c r="AM9368" s="1" t="s">
        <v>145</v>
      </c>
      <c r="AN9368" s="1" t="s">
        <v>57417</v>
      </c>
      <c r="AR9368" s="2" t="s">
        <v>60631</v>
      </c>
    </row>
    <row r="9369" spans="1:44" x14ac:dyDescent="0.25">
      <c r="A9369" s="1" t="s">
        <v>46424</v>
      </c>
      <c r="B9369" s="1" t="s">
        <v>43</v>
      </c>
      <c r="C9369" s="1" t="s">
        <v>46425</v>
      </c>
      <c r="D9369" s="1" t="s">
        <v>1042</v>
      </c>
      <c r="E9369" s="1" t="s">
        <v>46426</v>
      </c>
      <c r="F9369" s="1" t="s">
        <v>2758</v>
      </c>
      <c r="G9369" s="1" t="s">
        <v>2759</v>
      </c>
      <c r="H9369" s="1" t="s">
        <v>49</v>
      </c>
      <c r="I9369" s="1" t="s">
        <v>46427</v>
      </c>
      <c r="J9369" s="1" t="s">
        <v>46428</v>
      </c>
      <c r="M9369" s="1" t="s">
        <v>46425</v>
      </c>
      <c r="N9369" s="1" t="s">
        <v>1042</v>
      </c>
      <c r="O9369" s="1" t="s">
        <v>46426</v>
      </c>
      <c r="P9369" s="1" t="s">
        <v>2758</v>
      </c>
      <c r="Q9369" s="1" t="s">
        <v>2759</v>
      </c>
      <c r="R9369" s="1" t="s">
        <v>49</v>
      </c>
      <c r="S9369" s="1" t="s">
        <v>46428</v>
      </c>
      <c r="V9369" s="1" t="s">
        <v>52</v>
      </c>
      <c r="W9369" s="1" t="s">
        <v>74</v>
      </c>
      <c r="X9369" s="1" t="s">
        <v>75</v>
      </c>
      <c r="Y9369" s="1" t="s">
        <v>60277</v>
      </c>
      <c r="AB9369" s="1" t="s">
        <v>56</v>
      </c>
      <c r="AC9369" s="1" t="s">
        <v>57</v>
      </c>
      <c r="AD9369" s="2" t="s">
        <v>63314</v>
      </c>
      <c r="AF9369" s="1" t="s">
        <v>59</v>
      </c>
      <c r="AG9369" s="1" t="s">
        <v>60</v>
      </c>
      <c r="AM9369" s="1" t="s">
        <v>108</v>
      </c>
      <c r="AN9369" s="1" t="s">
        <v>3976</v>
      </c>
      <c r="AO9369" s="1" t="s">
        <v>4889</v>
      </c>
      <c r="AQ9369" s="2" t="s">
        <v>63315</v>
      </c>
      <c r="AR9369" s="2" t="s">
        <v>61944</v>
      </c>
    </row>
    <row r="9370" spans="1:44" x14ac:dyDescent="0.25">
      <c r="A9370" s="1" t="s">
        <v>55982</v>
      </c>
      <c r="B9370" s="1" t="s">
        <v>43</v>
      </c>
      <c r="C9370" s="1" t="s">
        <v>55983</v>
      </c>
      <c r="D9370" s="1" t="s">
        <v>315</v>
      </c>
      <c r="E9370" s="1" t="s">
        <v>55984</v>
      </c>
      <c r="F9370" s="1" t="s">
        <v>1575</v>
      </c>
      <c r="G9370" s="1" t="s">
        <v>2200</v>
      </c>
      <c r="H9370" s="1" t="s">
        <v>49</v>
      </c>
      <c r="I9370" s="1" t="s">
        <v>55985</v>
      </c>
      <c r="J9370" s="1" t="s">
        <v>55986</v>
      </c>
      <c r="M9370" s="1" t="s">
        <v>55983</v>
      </c>
      <c r="N9370" s="1" t="s">
        <v>315</v>
      </c>
      <c r="O9370" s="1" t="s">
        <v>55984</v>
      </c>
      <c r="P9370" s="1" t="s">
        <v>1575</v>
      </c>
      <c r="Q9370" s="1" t="s">
        <v>2200</v>
      </c>
      <c r="R9370" s="1" t="s">
        <v>49</v>
      </c>
      <c r="S9370" s="1" t="s">
        <v>55986</v>
      </c>
      <c r="V9370" s="1" t="s">
        <v>52</v>
      </c>
      <c r="W9370" s="1" t="s">
        <v>74</v>
      </c>
      <c r="X9370" s="1" t="s">
        <v>75</v>
      </c>
      <c r="Y9370" s="1" t="s">
        <v>60277</v>
      </c>
      <c r="AB9370" s="1" t="s">
        <v>56</v>
      </c>
      <c r="AC9370" s="1" t="s">
        <v>57</v>
      </c>
      <c r="AD9370" s="2" t="s">
        <v>63327</v>
      </c>
      <c r="AF9370" s="1" t="s">
        <v>59</v>
      </c>
      <c r="AG9370" s="1" t="s">
        <v>60</v>
      </c>
      <c r="AM9370" s="1" t="s">
        <v>108</v>
      </c>
      <c r="AN9370" s="1" t="s">
        <v>6696</v>
      </c>
      <c r="AR9370" s="2" t="s">
        <v>61031</v>
      </c>
    </row>
    <row r="9371" spans="1:44" x14ac:dyDescent="0.25">
      <c r="A9371" s="1" t="s">
        <v>15626</v>
      </c>
      <c r="B9371" s="1" t="s">
        <v>43</v>
      </c>
      <c r="C9371" s="1" t="s">
        <v>15627</v>
      </c>
      <c r="D9371" s="1" t="s">
        <v>1629</v>
      </c>
      <c r="E9371" s="1" t="s">
        <v>15628</v>
      </c>
      <c r="F9371" s="1" t="s">
        <v>11982</v>
      </c>
      <c r="G9371" s="1" t="s">
        <v>15629</v>
      </c>
      <c r="H9371" s="1" t="s">
        <v>49</v>
      </c>
      <c r="I9371" s="1" t="s">
        <v>15630</v>
      </c>
      <c r="K9371" s="1" t="s">
        <v>15631</v>
      </c>
      <c r="M9371" s="1" t="s">
        <v>15627</v>
      </c>
      <c r="N9371" s="1" t="s">
        <v>1629</v>
      </c>
      <c r="O9371" s="1" t="s">
        <v>15628</v>
      </c>
      <c r="P9371" s="1" t="s">
        <v>11982</v>
      </c>
      <c r="Q9371" s="1" t="s">
        <v>15629</v>
      </c>
      <c r="R9371" s="1" t="s">
        <v>49</v>
      </c>
      <c r="T9371" s="1" t="s">
        <v>15631</v>
      </c>
      <c r="V9371" s="1" t="s">
        <v>52</v>
      </c>
      <c r="W9371" s="1" t="s">
        <v>74</v>
      </c>
      <c r="X9371" s="1" t="s">
        <v>75</v>
      </c>
      <c r="Y9371" s="1" t="s">
        <v>60277</v>
      </c>
      <c r="AB9371" s="1" t="s">
        <v>56</v>
      </c>
      <c r="AC9371" s="1" t="s">
        <v>57</v>
      </c>
      <c r="AD9371" s="2" t="s">
        <v>61009</v>
      </c>
      <c r="AF9371" s="1" t="s">
        <v>59</v>
      </c>
      <c r="AG9371" s="1" t="s">
        <v>680</v>
      </c>
      <c r="AM9371" s="1" t="s">
        <v>5600</v>
      </c>
      <c r="AN9371" s="1" t="s">
        <v>15632</v>
      </c>
      <c r="AR9371" s="2" t="s">
        <v>60633</v>
      </c>
    </row>
    <row r="9372" spans="1:44" x14ac:dyDescent="0.25">
      <c r="A9372" s="1" t="s">
        <v>35133</v>
      </c>
      <c r="B9372" s="1" t="s">
        <v>43</v>
      </c>
      <c r="C9372" s="1" t="s">
        <v>35134</v>
      </c>
      <c r="D9372" s="1" t="s">
        <v>35135</v>
      </c>
      <c r="E9372" s="1" t="s">
        <v>35136</v>
      </c>
      <c r="F9372" s="1" t="s">
        <v>2363</v>
      </c>
      <c r="G9372" s="1" t="s">
        <v>35137</v>
      </c>
      <c r="H9372" s="1" t="s">
        <v>49</v>
      </c>
      <c r="I9372" s="1" t="s">
        <v>35138</v>
      </c>
      <c r="J9372" s="1" t="s">
        <v>35139</v>
      </c>
      <c r="K9372" s="1" t="s">
        <v>35140</v>
      </c>
      <c r="M9372" s="1" t="s">
        <v>35134</v>
      </c>
      <c r="N9372" s="1" t="s">
        <v>35135</v>
      </c>
      <c r="O9372" s="1" t="s">
        <v>35136</v>
      </c>
      <c r="P9372" s="1" t="s">
        <v>2363</v>
      </c>
      <c r="Q9372" s="1" t="s">
        <v>35137</v>
      </c>
      <c r="R9372" s="1" t="s">
        <v>49</v>
      </c>
      <c r="S9372" s="1" t="s">
        <v>35139</v>
      </c>
      <c r="T9372" s="1" t="s">
        <v>35140</v>
      </c>
      <c r="V9372" s="1" t="s">
        <v>52</v>
      </c>
      <c r="W9372" s="1" t="s">
        <v>52</v>
      </c>
      <c r="X9372" s="1" t="s">
        <v>53</v>
      </c>
      <c r="Y9372" s="1" t="s">
        <v>60256</v>
      </c>
      <c r="Z9372" s="1" t="s">
        <v>54</v>
      </c>
      <c r="AA9372" s="1" t="s">
        <v>55</v>
      </c>
      <c r="AB9372" s="1" t="s">
        <v>56</v>
      </c>
      <c r="AC9372" s="1" t="s">
        <v>57</v>
      </c>
      <c r="AD9372" s="2" t="s">
        <v>62677</v>
      </c>
      <c r="AF9372" s="1" t="s">
        <v>59</v>
      </c>
      <c r="AG9372" s="1" t="s">
        <v>680</v>
      </c>
      <c r="AM9372" s="1" t="s">
        <v>35141</v>
      </c>
      <c r="AN9372" s="1" t="s">
        <v>35142</v>
      </c>
      <c r="AO9372" s="1" t="s">
        <v>35143</v>
      </c>
      <c r="AP9372" s="2" t="s">
        <v>63822</v>
      </c>
      <c r="AR9372" s="2" t="s">
        <v>60357</v>
      </c>
    </row>
    <row r="9373" spans="1:44" x14ac:dyDescent="0.25">
      <c r="A9373" s="1" t="s">
        <v>36191</v>
      </c>
      <c r="B9373" s="1" t="s">
        <v>43</v>
      </c>
      <c r="C9373" s="1" t="s">
        <v>36192</v>
      </c>
      <c r="D9373" s="1" t="s">
        <v>36193</v>
      </c>
      <c r="E9373" s="1" t="s">
        <v>36194</v>
      </c>
      <c r="F9373" s="1" t="s">
        <v>36195</v>
      </c>
      <c r="G9373" s="1" t="s">
        <v>36196</v>
      </c>
      <c r="H9373" s="1" t="s">
        <v>36197</v>
      </c>
      <c r="I9373" s="1" t="s">
        <v>36198</v>
      </c>
      <c r="J9373" s="1" t="s">
        <v>36199</v>
      </c>
      <c r="K9373" s="1" t="s">
        <v>36200</v>
      </c>
      <c r="M9373" s="1" t="s">
        <v>36192</v>
      </c>
      <c r="O9373" s="1" t="s">
        <v>36201</v>
      </c>
      <c r="P9373" s="1" t="s">
        <v>3398</v>
      </c>
      <c r="Q9373" s="1" t="s">
        <v>36202</v>
      </c>
      <c r="R9373" s="1" t="s">
        <v>49</v>
      </c>
      <c r="T9373" s="1" t="s">
        <v>36200</v>
      </c>
      <c r="V9373" s="1" t="s">
        <v>73</v>
      </c>
      <c r="W9373" s="1" t="s">
        <v>52</v>
      </c>
      <c r="X9373" s="1" t="s">
        <v>53</v>
      </c>
      <c r="Y9373" s="1" t="s">
        <v>60256</v>
      </c>
      <c r="Z9373" s="1" t="s">
        <v>54</v>
      </c>
      <c r="AA9373" s="1" t="s">
        <v>55</v>
      </c>
      <c r="AB9373" s="1" t="s">
        <v>56</v>
      </c>
      <c r="AC9373" s="1" t="s">
        <v>57</v>
      </c>
      <c r="AD9373" s="2" t="s">
        <v>60605</v>
      </c>
      <c r="AF9373" s="1" t="s">
        <v>59</v>
      </c>
      <c r="AG9373" s="1" t="s">
        <v>60</v>
      </c>
      <c r="AM9373" s="1" t="s">
        <v>1903</v>
      </c>
      <c r="AN9373" s="1" t="s">
        <v>36203</v>
      </c>
      <c r="AP9373" s="2" t="s">
        <v>63807</v>
      </c>
      <c r="AR9373" s="2" t="s">
        <v>60266</v>
      </c>
    </row>
    <row r="9374" spans="1:44" x14ac:dyDescent="0.25">
      <c r="A9374" s="1" t="s">
        <v>44908</v>
      </c>
      <c r="B9374" s="1" t="s">
        <v>43</v>
      </c>
      <c r="C9374" s="1" t="s">
        <v>44909</v>
      </c>
      <c r="D9374" s="1" t="s">
        <v>44910</v>
      </c>
      <c r="E9374" s="1" t="s">
        <v>3248</v>
      </c>
      <c r="F9374" s="1" t="s">
        <v>44911</v>
      </c>
      <c r="G9374" s="1" t="s">
        <v>44912</v>
      </c>
      <c r="H9374" s="1" t="s">
        <v>49</v>
      </c>
      <c r="I9374" s="1" t="s">
        <v>44913</v>
      </c>
      <c r="J9374" s="1" t="s">
        <v>44914</v>
      </c>
      <c r="M9374" s="1" t="s">
        <v>44909</v>
      </c>
      <c r="N9374" s="1" t="s">
        <v>44910</v>
      </c>
      <c r="O9374" s="1" t="s">
        <v>3248</v>
      </c>
      <c r="P9374" s="1" t="s">
        <v>44911</v>
      </c>
      <c r="Q9374" s="1" t="s">
        <v>44912</v>
      </c>
      <c r="R9374" s="1" t="s">
        <v>49</v>
      </c>
      <c r="S9374" s="1" t="s">
        <v>44914</v>
      </c>
      <c r="V9374" s="1" t="s">
        <v>52</v>
      </c>
      <c r="W9374" s="1" t="s">
        <v>74</v>
      </c>
      <c r="X9374" s="1" t="s">
        <v>75</v>
      </c>
      <c r="Y9374" s="1" t="s">
        <v>60277</v>
      </c>
      <c r="AB9374" s="1" t="s">
        <v>56</v>
      </c>
      <c r="AC9374" s="1" t="s">
        <v>57</v>
      </c>
      <c r="AD9374" s="2" t="s">
        <v>61289</v>
      </c>
      <c r="AF9374" s="1" t="s">
        <v>59</v>
      </c>
      <c r="AG9374" s="1" t="s">
        <v>60</v>
      </c>
      <c r="AM9374" s="1" t="s">
        <v>1903</v>
      </c>
      <c r="AN9374" s="1" t="s">
        <v>44915</v>
      </c>
      <c r="AR9374" s="2" t="s">
        <v>61183</v>
      </c>
    </row>
    <row r="9375" spans="1:44" x14ac:dyDescent="0.25">
      <c r="A9375" s="1" t="s">
        <v>3489</v>
      </c>
      <c r="B9375" s="1" t="s">
        <v>43</v>
      </c>
      <c r="C9375" s="1" t="s">
        <v>3490</v>
      </c>
      <c r="E9375" s="1" t="s">
        <v>3491</v>
      </c>
      <c r="F9375" s="1" t="s">
        <v>3492</v>
      </c>
      <c r="G9375" s="1" t="s">
        <v>3493</v>
      </c>
      <c r="H9375" s="1" t="s">
        <v>49</v>
      </c>
      <c r="I9375" s="1" t="s">
        <v>3494</v>
      </c>
      <c r="K9375" s="1" t="s">
        <v>3495</v>
      </c>
      <c r="M9375" s="1" t="s">
        <v>3490</v>
      </c>
      <c r="O9375" s="1" t="s">
        <v>3491</v>
      </c>
      <c r="P9375" s="1" t="s">
        <v>3492</v>
      </c>
      <c r="Q9375" s="1" t="s">
        <v>3493</v>
      </c>
      <c r="R9375" s="1" t="s">
        <v>49</v>
      </c>
      <c r="T9375" s="1" t="s">
        <v>3495</v>
      </c>
      <c r="V9375" s="1" t="s">
        <v>52</v>
      </c>
      <c r="W9375" s="1" t="s">
        <v>74</v>
      </c>
      <c r="X9375" s="1" t="s">
        <v>75</v>
      </c>
      <c r="Y9375" s="1" t="s">
        <v>60277</v>
      </c>
      <c r="AB9375" s="1" t="s">
        <v>56</v>
      </c>
      <c r="AC9375" s="1" t="s">
        <v>57</v>
      </c>
      <c r="AD9375" s="2" t="s">
        <v>60320</v>
      </c>
      <c r="AE9375" s="1" t="s">
        <v>2784</v>
      </c>
      <c r="AF9375" s="1" t="s">
        <v>59</v>
      </c>
      <c r="AM9375" s="1" t="s">
        <v>3496</v>
      </c>
      <c r="AN9375" s="1" t="s">
        <v>462</v>
      </c>
      <c r="AR9375" s="2" t="s">
        <v>60272</v>
      </c>
    </row>
    <row r="9376" spans="1:44" x14ac:dyDescent="0.25">
      <c r="A9376" s="1" t="s">
        <v>53019</v>
      </c>
      <c r="B9376" s="1" t="s">
        <v>43</v>
      </c>
      <c r="C9376" s="1" t="s">
        <v>53020</v>
      </c>
      <c r="E9376" s="1" t="s">
        <v>53021</v>
      </c>
      <c r="F9376" s="1" t="s">
        <v>9778</v>
      </c>
      <c r="G9376" s="1" t="s">
        <v>53022</v>
      </c>
      <c r="H9376" s="1" t="s">
        <v>49</v>
      </c>
      <c r="I9376" s="1" t="s">
        <v>53023</v>
      </c>
      <c r="J9376" s="1" t="s">
        <v>53024</v>
      </c>
      <c r="M9376" s="1" t="s">
        <v>53020</v>
      </c>
      <c r="O9376" s="1" t="s">
        <v>53021</v>
      </c>
      <c r="P9376" s="1" t="s">
        <v>9778</v>
      </c>
      <c r="Q9376" s="1" t="s">
        <v>53022</v>
      </c>
      <c r="R9376" s="1" t="s">
        <v>49</v>
      </c>
      <c r="S9376" s="1" t="s">
        <v>53024</v>
      </c>
      <c r="V9376" s="1" t="s">
        <v>52</v>
      </c>
      <c r="W9376" s="1" t="s">
        <v>74</v>
      </c>
      <c r="X9376" s="1" t="s">
        <v>75</v>
      </c>
      <c r="Y9376" s="1" t="s">
        <v>60277</v>
      </c>
      <c r="AB9376" s="1" t="s">
        <v>56</v>
      </c>
      <c r="AC9376" s="1" t="s">
        <v>57</v>
      </c>
      <c r="AD9376" s="2" t="s">
        <v>60604</v>
      </c>
      <c r="AF9376" s="1" t="s">
        <v>59</v>
      </c>
      <c r="AG9376" s="1" t="s">
        <v>60</v>
      </c>
      <c r="AM9376" s="1" t="s">
        <v>22838</v>
      </c>
      <c r="AN9376" s="1" t="s">
        <v>53025</v>
      </c>
      <c r="AO9376" s="1" t="s">
        <v>53026</v>
      </c>
      <c r="AR9376" s="2" t="s">
        <v>60275</v>
      </c>
    </row>
    <row r="9377" spans="1:44" x14ac:dyDescent="0.25">
      <c r="A9377" s="1" t="s">
        <v>43164</v>
      </c>
      <c r="B9377" s="1" t="s">
        <v>43</v>
      </c>
      <c r="C9377" s="1" t="s">
        <v>43165</v>
      </c>
      <c r="D9377" s="1" t="s">
        <v>43166</v>
      </c>
      <c r="E9377" s="1" t="s">
        <v>43167</v>
      </c>
      <c r="F9377" s="1" t="s">
        <v>10897</v>
      </c>
      <c r="G9377" s="1" t="s">
        <v>31515</v>
      </c>
      <c r="H9377" s="1" t="s">
        <v>49</v>
      </c>
      <c r="I9377" s="1" t="s">
        <v>43168</v>
      </c>
      <c r="J9377" s="1" t="s">
        <v>43169</v>
      </c>
      <c r="K9377" s="1" t="s">
        <v>43170</v>
      </c>
      <c r="M9377" s="1" t="s">
        <v>43165</v>
      </c>
      <c r="N9377" s="1" t="s">
        <v>43166</v>
      </c>
      <c r="O9377" s="1" t="s">
        <v>43171</v>
      </c>
      <c r="P9377" s="1" t="s">
        <v>877</v>
      </c>
      <c r="Q9377" s="1" t="s">
        <v>878</v>
      </c>
      <c r="R9377" s="1" t="s">
        <v>49</v>
      </c>
      <c r="S9377" s="1" t="s">
        <v>43169</v>
      </c>
      <c r="T9377" s="1" t="s">
        <v>43172</v>
      </c>
      <c r="V9377" s="1" t="s">
        <v>73</v>
      </c>
      <c r="W9377" s="1" t="s">
        <v>74</v>
      </c>
      <c r="X9377" s="1" t="s">
        <v>75</v>
      </c>
      <c r="Y9377" s="1" t="s">
        <v>60256</v>
      </c>
      <c r="Z9377" s="1" t="s">
        <v>404</v>
      </c>
      <c r="AA9377" s="1" t="s">
        <v>405</v>
      </c>
      <c r="AB9377" s="1" t="s">
        <v>56</v>
      </c>
      <c r="AC9377" s="1" t="s">
        <v>57</v>
      </c>
      <c r="AD9377" s="2" t="s">
        <v>60943</v>
      </c>
      <c r="AF9377" s="1" t="s">
        <v>59</v>
      </c>
      <c r="AG9377" s="1" t="s">
        <v>78</v>
      </c>
      <c r="AM9377" s="1" t="s">
        <v>416</v>
      </c>
      <c r="AP9377" s="2" t="s">
        <v>63812</v>
      </c>
      <c r="AR9377" s="2" t="s">
        <v>61037</v>
      </c>
    </row>
    <row r="9378" spans="1:44" x14ac:dyDescent="0.25">
      <c r="A9378" s="1" t="s">
        <v>44351</v>
      </c>
      <c r="B9378" s="1" t="s">
        <v>43</v>
      </c>
      <c r="C9378" s="1" t="s">
        <v>44352</v>
      </c>
      <c r="D9378" s="1" t="s">
        <v>44353</v>
      </c>
      <c r="E9378" s="1" t="s">
        <v>44354</v>
      </c>
      <c r="F9378" s="1" t="s">
        <v>4927</v>
      </c>
      <c r="G9378" s="1" t="s">
        <v>4928</v>
      </c>
      <c r="H9378" s="1" t="s">
        <v>49</v>
      </c>
      <c r="I9378" s="1" t="s">
        <v>44355</v>
      </c>
      <c r="J9378" s="1" t="s">
        <v>44356</v>
      </c>
      <c r="M9378" s="1" t="s">
        <v>44352</v>
      </c>
      <c r="N9378" s="1" t="s">
        <v>44353</v>
      </c>
      <c r="O9378" s="1" t="s">
        <v>44354</v>
      </c>
      <c r="P9378" s="1" t="s">
        <v>4927</v>
      </c>
      <c r="Q9378" s="1" t="s">
        <v>4928</v>
      </c>
      <c r="R9378" s="1" t="s">
        <v>49</v>
      </c>
      <c r="S9378" s="1" t="s">
        <v>44356</v>
      </c>
      <c r="V9378" s="1" t="s">
        <v>52</v>
      </c>
      <c r="W9378" s="1" t="s">
        <v>74</v>
      </c>
      <c r="X9378" s="1" t="s">
        <v>75</v>
      </c>
      <c r="Y9378" s="1" t="s">
        <v>60277</v>
      </c>
      <c r="AB9378" s="1" t="s">
        <v>56</v>
      </c>
      <c r="AC9378" s="1" t="s">
        <v>57</v>
      </c>
      <c r="AD9378" s="2" t="s">
        <v>60563</v>
      </c>
      <c r="AF9378" s="1" t="s">
        <v>59</v>
      </c>
      <c r="AG9378" s="1" t="s">
        <v>680</v>
      </c>
      <c r="AM9378" s="1" t="s">
        <v>1202</v>
      </c>
      <c r="AR9378" s="2" t="s">
        <v>61860</v>
      </c>
    </row>
    <row r="9379" spans="1:44" x14ac:dyDescent="0.25">
      <c r="A9379" s="1" t="s">
        <v>24572</v>
      </c>
      <c r="B9379" s="1" t="s">
        <v>43</v>
      </c>
      <c r="C9379" s="1" t="s">
        <v>24573</v>
      </c>
      <c r="E9379" s="1" t="s">
        <v>24574</v>
      </c>
      <c r="F9379" s="1" t="s">
        <v>10612</v>
      </c>
      <c r="G9379" s="1" t="s">
        <v>10613</v>
      </c>
      <c r="H9379" s="1" t="s">
        <v>49</v>
      </c>
      <c r="M9379" s="1" t="s">
        <v>24573</v>
      </c>
      <c r="O9379" s="1" t="s">
        <v>24574</v>
      </c>
      <c r="P9379" s="1" t="s">
        <v>10612</v>
      </c>
      <c r="Q9379" s="1" t="s">
        <v>10613</v>
      </c>
      <c r="R9379" s="1" t="s">
        <v>49</v>
      </c>
      <c r="V9379" s="1" t="s">
        <v>52</v>
      </c>
      <c r="W9379" s="1" t="s">
        <v>74</v>
      </c>
      <c r="X9379" s="1" t="s">
        <v>75</v>
      </c>
      <c r="Y9379" s="1" t="s">
        <v>60277</v>
      </c>
      <c r="AB9379" s="1" t="s">
        <v>56</v>
      </c>
      <c r="AC9379" s="1" t="s">
        <v>57</v>
      </c>
      <c r="AD9379" s="2" t="s">
        <v>60369</v>
      </c>
      <c r="AF9379" s="1" t="s">
        <v>59</v>
      </c>
      <c r="AG9379" s="1" t="s">
        <v>60</v>
      </c>
      <c r="AM9379" s="1" t="s">
        <v>18737</v>
      </c>
      <c r="AN9379" s="1" t="s">
        <v>24575</v>
      </c>
      <c r="AR9379" s="2" t="s">
        <v>60275</v>
      </c>
    </row>
    <row r="9380" spans="1:44" x14ac:dyDescent="0.25">
      <c r="A9380" s="1" t="s">
        <v>30246</v>
      </c>
      <c r="B9380" s="1" t="s">
        <v>43</v>
      </c>
      <c r="C9380" s="1" t="s">
        <v>30247</v>
      </c>
      <c r="E9380" s="1" t="s">
        <v>30248</v>
      </c>
      <c r="F9380" s="1" t="s">
        <v>30249</v>
      </c>
      <c r="G9380" s="1" t="s">
        <v>30250</v>
      </c>
      <c r="H9380" s="1" t="s">
        <v>49</v>
      </c>
      <c r="J9380" s="1" t="s">
        <v>30251</v>
      </c>
      <c r="K9380" s="1" t="s">
        <v>30252</v>
      </c>
      <c r="M9380" s="1" t="s">
        <v>30247</v>
      </c>
      <c r="O9380" s="1" t="s">
        <v>30248</v>
      </c>
      <c r="P9380" s="1" t="s">
        <v>30249</v>
      </c>
      <c r="Q9380" s="1" t="s">
        <v>30250</v>
      </c>
      <c r="R9380" s="1" t="s">
        <v>49</v>
      </c>
      <c r="S9380" s="1" t="s">
        <v>30251</v>
      </c>
      <c r="T9380" s="1" t="s">
        <v>30252</v>
      </c>
      <c r="V9380" s="1" t="s">
        <v>52</v>
      </c>
      <c r="W9380" s="1" t="s">
        <v>52</v>
      </c>
      <c r="X9380" s="1" t="s">
        <v>53</v>
      </c>
      <c r="Y9380" s="1" t="s">
        <v>60256</v>
      </c>
      <c r="Z9380" s="1" t="s">
        <v>54</v>
      </c>
      <c r="AA9380" s="1" t="s">
        <v>55</v>
      </c>
      <c r="AB9380" s="1" t="s">
        <v>56</v>
      </c>
      <c r="AC9380" s="1" t="s">
        <v>57</v>
      </c>
      <c r="AD9380" s="2" t="s">
        <v>60356</v>
      </c>
      <c r="AF9380" s="1" t="s">
        <v>59</v>
      </c>
      <c r="AG9380" s="1" t="s">
        <v>60</v>
      </c>
      <c r="AN9380" s="1" t="s">
        <v>30253</v>
      </c>
      <c r="AO9380" s="1" t="s">
        <v>30254</v>
      </c>
      <c r="AP9380" s="2" t="s">
        <v>63792</v>
      </c>
      <c r="AR9380" s="2" t="s">
        <v>60302</v>
      </c>
    </row>
    <row r="9381" spans="1:44" x14ac:dyDescent="0.25">
      <c r="A9381" s="1" t="s">
        <v>6496</v>
      </c>
      <c r="B9381" s="1" t="s">
        <v>43</v>
      </c>
      <c r="C9381" s="1" t="s">
        <v>6497</v>
      </c>
      <c r="D9381" s="1" t="s">
        <v>6498</v>
      </c>
      <c r="E9381" s="1" t="s">
        <v>6499</v>
      </c>
      <c r="F9381" s="1" t="s">
        <v>1593</v>
      </c>
      <c r="G9381" s="1" t="s">
        <v>1594</v>
      </c>
      <c r="H9381" s="1" t="s">
        <v>49</v>
      </c>
      <c r="J9381" s="1" t="s">
        <v>6500</v>
      </c>
      <c r="K9381" s="1" t="s">
        <v>6501</v>
      </c>
      <c r="M9381" s="1" t="s">
        <v>6497</v>
      </c>
      <c r="N9381" s="1" t="s">
        <v>6498</v>
      </c>
      <c r="O9381" s="1" t="s">
        <v>6499</v>
      </c>
      <c r="P9381" s="1" t="s">
        <v>1593</v>
      </c>
      <c r="Q9381" s="1" t="s">
        <v>1594</v>
      </c>
      <c r="R9381" s="1" t="s">
        <v>49</v>
      </c>
      <c r="S9381" s="1" t="s">
        <v>6500</v>
      </c>
      <c r="T9381" s="1" t="s">
        <v>6501</v>
      </c>
      <c r="V9381" s="1" t="s">
        <v>52</v>
      </c>
      <c r="W9381" s="1" t="s">
        <v>74</v>
      </c>
      <c r="X9381" s="1" t="s">
        <v>75</v>
      </c>
      <c r="Y9381" s="1" t="s">
        <v>60256</v>
      </c>
      <c r="Z9381" s="1" t="s">
        <v>54</v>
      </c>
      <c r="AA9381" s="1" t="s">
        <v>55</v>
      </c>
      <c r="AB9381" s="1" t="s">
        <v>56</v>
      </c>
      <c r="AC9381" s="1" t="s">
        <v>57</v>
      </c>
      <c r="AD9381" s="2" t="s">
        <v>60876</v>
      </c>
      <c r="AE9381" s="1" t="s">
        <v>6301</v>
      </c>
      <c r="AF9381" s="1" t="s">
        <v>59</v>
      </c>
      <c r="AG9381" s="1" t="s">
        <v>2336</v>
      </c>
      <c r="AM9381" s="1" t="s">
        <v>416</v>
      </c>
      <c r="AN9381" s="1" t="s">
        <v>1597</v>
      </c>
      <c r="AP9381" s="2" t="s">
        <v>63872</v>
      </c>
      <c r="AQ9381" s="2" t="s">
        <v>60316</v>
      </c>
      <c r="AR9381" s="2" t="s">
        <v>60583</v>
      </c>
    </row>
    <row r="9382" spans="1:44" x14ac:dyDescent="0.25">
      <c r="A9382" s="1" t="s">
        <v>387</v>
      </c>
      <c r="B9382" s="1" t="s">
        <v>43</v>
      </c>
      <c r="C9382" s="1" t="s">
        <v>388</v>
      </c>
      <c r="D9382" s="1" t="s">
        <v>389</v>
      </c>
      <c r="E9382" s="1" t="s">
        <v>390</v>
      </c>
      <c r="F9382" s="1" t="s">
        <v>289</v>
      </c>
      <c r="G9382" s="1" t="s">
        <v>290</v>
      </c>
      <c r="H9382" s="1" t="s">
        <v>49</v>
      </c>
      <c r="I9382" s="1" t="s">
        <v>391</v>
      </c>
      <c r="K9382" s="1" t="s">
        <v>392</v>
      </c>
      <c r="M9382" s="1" t="s">
        <v>388</v>
      </c>
      <c r="N9382" s="1" t="s">
        <v>389</v>
      </c>
      <c r="O9382" s="1" t="s">
        <v>390</v>
      </c>
      <c r="P9382" s="1" t="s">
        <v>289</v>
      </c>
      <c r="Q9382" s="1" t="s">
        <v>290</v>
      </c>
      <c r="R9382" s="1" t="s">
        <v>49</v>
      </c>
      <c r="T9382" s="1" t="s">
        <v>392</v>
      </c>
      <c r="V9382" s="1" t="s">
        <v>52</v>
      </c>
      <c r="W9382" s="1" t="s">
        <v>74</v>
      </c>
      <c r="X9382" s="1" t="s">
        <v>75</v>
      </c>
      <c r="Y9382" s="1" t="s">
        <v>60256</v>
      </c>
      <c r="Z9382" s="1" t="s">
        <v>54</v>
      </c>
      <c r="AA9382" s="1" t="s">
        <v>55</v>
      </c>
      <c r="AB9382" s="1" t="s">
        <v>56</v>
      </c>
      <c r="AC9382" s="1" t="s">
        <v>57</v>
      </c>
      <c r="AD9382" s="2" t="s">
        <v>60272</v>
      </c>
      <c r="AE9382" s="1" t="s">
        <v>58</v>
      </c>
      <c r="AF9382" s="1" t="s">
        <v>59</v>
      </c>
      <c r="AN9382" s="1" t="s">
        <v>393</v>
      </c>
      <c r="AO9382" s="1" t="s">
        <v>394</v>
      </c>
      <c r="AP9382" s="2" t="s">
        <v>63793</v>
      </c>
      <c r="AQ9382" s="2" t="s">
        <v>60303</v>
      </c>
      <c r="AR9382" s="2" t="s">
        <v>60302</v>
      </c>
    </row>
    <row r="9383" spans="1:44" x14ac:dyDescent="0.25">
      <c r="A9383" s="1" t="s">
        <v>57823</v>
      </c>
      <c r="B9383" s="1" t="s">
        <v>43</v>
      </c>
      <c r="C9383" s="1" t="s">
        <v>57824</v>
      </c>
      <c r="D9383" s="1" t="s">
        <v>442</v>
      </c>
      <c r="E9383" s="1" t="s">
        <v>57825</v>
      </c>
      <c r="F9383" s="1" t="s">
        <v>1410</v>
      </c>
      <c r="G9383" s="1" t="s">
        <v>8018</v>
      </c>
      <c r="H9383" s="1" t="s">
        <v>49</v>
      </c>
      <c r="I9383" s="1" t="s">
        <v>57826</v>
      </c>
      <c r="J9383" s="1" t="s">
        <v>57827</v>
      </c>
      <c r="K9383" s="1" t="s">
        <v>57828</v>
      </c>
      <c r="O9383" s="1" t="s">
        <v>57829</v>
      </c>
      <c r="P9383" s="1" t="s">
        <v>1410</v>
      </c>
      <c r="Q9383" s="1" t="s">
        <v>8018</v>
      </c>
      <c r="R9383" s="1" t="s">
        <v>49</v>
      </c>
      <c r="V9383" s="1" t="s">
        <v>73</v>
      </c>
      <c r="W9383" s="1" t="s">
        <v>74</v>
      </c>
      <c r="X9383" s="1" t="s">
        <v>75</v>
      </c>
      <c r="Y9383" s="1" t="s">
        <v>60256</v>
      </c>
      <c r="Z9383" s="1" t="s">
        <v>404</v>
      </c>
      <c r="AA9383" s="1" t="s">
        <v>405</v>
      </c>
      <c r="AB9383" s="1" t="s">
        <v>56</v>
      </c>
      <c r="AC9383" s="1" t="s">
        <v>57</v>
      </c>
      <c r="AD9383" s="2" t="s">
        <v>63097</v>
      </c>
      <c r="AE9383" s="1" t="s">
        <v>56057</v>
      </c>
      <c r="AF9383" s="1" t="s">
        <v>59</v>
      </c>
      <c r="AG9383" s="1" t="s">
        <v>680</v>
      </c>
      <c r="AM9383" s="1" t="s">
        <v>2483</v>
      </c>
      <c r="AN9383" s="1" t="s">
        <v>4380</v>
      </c>
      <c r="AO9383" s="1" t="s">
        <v>2485</v>
      </c>
      <c r="AP9383" s="2" t="s">
        <v>63815</v>
      </c>
      <c r="AQ9383" s="2" t="s">
        <v>60308</v>
      </c>
      <c r="AR9383" s="2" t="s">
        <v>60276</v>
      </c>
    </row>
    <row r="9384" spans="1:44" x14ac:dyDescent="0.25">
      <c r="A9384" s="1" t="s">
        <v>57242</v>
      </c>
      <c r="B9384" s="1" t="s">
        <v>43</v>
      </c>
      <c r="C9384" s="1" t="s">
        <v>57243</v>
      </c>
      <c r="D9384" s="1" t="s">
        <v>2026</v>
      </c>
      <c r="E9384" s="1" t="s">
        <v>57244</v>
      </c>
      <c r="F9384" s="1" t="s">
        <v>18783</v>
      </c>
      <c r="G9384" s="1" t="s">
        <v>57245</v>
      </c>
      <c r="H9384" s="1" t="s">
        <v>49</v>
      </c>
      <c r="I9384" s="1" t="s">
        <v>57246</v>
      </c>
      <c r="J9384" s="1" t="s">
        <v>57247</v>
      </c>
      <c r="M9384" s="1" t="s">
        <v>57243</v>
      </c>
      <c r="N9384" s="1" t="s">
        <v>2026</v>
      </c>
      <c r="O9384" s="1" t="s">
        <v>57244</v>
      </c>
      <c r="P9384" s="1" t="s">
        <v>18783</v>
      </c>
      <c r="Q9384" s="1" t="s">
        <v>57245</v>
      </c>
      <c r="R9384" s="1" t="s">
        <v>49</v>
      </c>
      <c r="S9384" s="1" t="s">
        <v>57247</v>
      </c>
      <c r="V9384" s="1" t="s">
        <v>52</v>
      </c>
      <c r="W9384" s="1" t="s">
        <v>52</v>
      </c>
      <c r="X9384" s="1" t="s">
        <v>53</v>
      </c>
      <c r="Y9384" s="1" t="s">
        <v>60256</v>
      </c>
      <c r="Z9384" s="1" t="s">
        <v>54</v>
      </c>
      <c r="AA9384" s="1" t="s">
        <v>55</v>
      </c>
      <c r="AB9384" s="1" t="s">
        <v>56</v>
      </c>
      <c r="AC9384" s="1" t="s">
        <v>57</v>
      </c>
      <c r="AD9384" s="2" t="s">
        <v>61516</v>
      </c>
      <c r="AE9384" s="1" t="s">
        <v>56057</v>
      </c>
      <c r="AF9384" s="1" t="s">
        <v>59</v>
      </c>
      <c r="AM9384" s="1" t="s">
        <v>970</v>
      </c>
      <c r="AN9384" s="1" t="s">
        <v>57248</v>
      </c>
      <c r="AO9384" s="1" t="s">
        <v>64149</v>
      </c>
      <c r="AP9384" s="2" t="s">
        <v>63815</v>
      </c>
      <c r="AQ9384" s="2" t="s">
        <v>60482</v>
      </c>
      <c r="AR9384" s="2" t="s">
        <v>60474</v>
      </c>
    </row>
    <row r="9385" spans="1:44" x14ac:dyDescent="0.25">
      <c r="A9385" s="1" t="s">
        <v>57705</v>
      </c>
      <c r="B9385" s="1" t="s">
        <v>43</v>
      </c>
      <c r="C9385" s="1" t="s">
        <v>57706</v>
      </c>
      <c r="D9385" s="1" t="s">
        <v>22416</v>
      </c>
      <c r="E9385" s="1" t="s">
        <v>57707</v>
      </c>
      <c r="F9385" s="1" t="s">
        <v>2891</v>
      </c>
      <c r="G9385" s="1" t="s">
        <v>2892</v>
      </c>
      <c r="H9385" s="1" t="s">
        <v>49</v>
      </c>
      <c r="I9385" s="1" t="s">
        <v>57708</v>
      </c>
      <c r="K9385" s="1" t="s">
        <v>57709</v>
      </c>
      <c r="M9385" s="1" t="s">
        <v>57706</v>
      </c>
      <c r="N9385" s="1" t="s">
        <v>22416</v>
      </c>
      <c r="O9385" s="1" t="s">
        <v>57707</v>
      </c>
      <c r="P9385" s="1" t="s">
        <v>2891</v>
      </c>
      <c r="Q9385" s="1" t="s">
        <v>2892</v>
      </c>
      <c r="R9385" s="1" t="s">
        <v>49</v>
      </c>
      <c r="T9385" s="1" t="s">
        <v>57709</v>
      </c>
      <c r="V9385" s="1" t="s">
        <v>52</v>
      </c>
      <c r="W9385" s="1" t="s">
        <v>74</v>
      </c>
      <c r="X9385" s="1" t="s">
        <v>75</v>
      </c>
      <c r="Y9385" s="1" t="s">
        <v>60256</v>
      </c>
      <c r="Z9385" s="1" t="s">
        <v>54</v>
      </c>
      <c r="AA9385" s="1" t="s">
        <v>55</v>
      </c>
      <c r="AB9385" s="1" t="s">
        <v>76</v>
      </c>
      <c r="AC9385" s="1" t="s">
        <v>77</v>
      </c>
      <c r="AD9385" s="2" t="s">
        <v>60420</v>
      </c>
      <c r="AE9385" s="1" t="s">
        <v>56057</v>
      </c>
      <c r="AF9385" s="1" t="s">
        <v>59</v>
      </c>
      <c r="AG9385" s="1" t="s">
        <v>680</v>
      </c>
      <c r="AH9385" s="1" t="s">
        <v>987</v>
      </c>
      <c r="AI9385" s="1" t="s">
        <v>13312</v>
      </c>
      <c r="AJ9385" s="1" t="s">
        <v>57710</v>
      </c>
      <c r="AK9385" s="1" t="s">
        <v>15226</v>
      </c>
      <c r="AL9385" s="1" t="s">
        <v>13314</v>
      </c>
      <c r="AM9385" s="1" t="s">
        <v>4770</v>
      </c>
      <c r="AP9385" s="2" t="s">
        <v>63815</v>
      </c>
      <c r="AQ9385" s="2" t="s">
        <v>60474</v>
      </c>
      <c r="AR9385" s="2" t="s">
        <v>60631</v>
      </c>
    </row>
    <row r="9386" spans="1:44" x14ac:dyDescent="0.25">
      <c r="A9386" s="1" t="s">
        <v>14661</v>
      </c>
      <c r="B9386" s="1" t="s">
        <v>43</v>
      </c>
      <c r="C9386" s="1" t="s">
        <v>14662</v>
      </c>
      <c r="D9386" s="1" t="s">
        <v>13355</v>
      </c>
      <c r="E9386" s="1" t="s">
        <v>14663</v>
      </c>
      <c r="F9386" s="1" t="s">
        <v>846</v>
      </c>
      <c r="G9386" s="1" t="s">
        <v>14664</v>
      </c>
      <c r="H9386" s="1" t="s">
        <v>49</v>
      </c>
      <c r="I9386" s="1" t="s">
        <v>14665</v>
      </c>
      <c r="K9386" s="1" t="s">
        <v>14666</v>
      </c>
      <c r="M9386" s="1" t="s">
        <v>14662</v>
      </c>
      <c r="N9386" s="1" t="s">
        <v>13355</v>
      </c>
      <c r="O9386" s="1" t="s">
        <v>14663</v>
      </c>
      <c r="P9386" s="1" t="s">
        <v>846</v>
      </c>
      <c r="Q9386" s="1" t="s">
        <v>14664</v>
      </c>
      <c r="R9386" s="1" t="s">
        <v>49</v>
      </c>
      <c r="T9386" s="1" t="s">
        <v>14666</v>
      </c>
      <c r="V9386" s="1" t="s">
        <v>52</v>
      </c>
      <c r="W9386" s="1" t="s">
        <v>74</v>
      </c>
      <c r="X9386" s="1" t="s">
        <v>75</v>
      </c>
      <c r="Y9386" s="1" t="s">
        <v>60293</v>
      </c>
      <c r="Z9386" s="1" t="s">
        <v>529</v>
      </c>
      <c r="AA9386" s="1" t="s">
        <v>530</v>
      </c>
      <c r="AB9386" s="1" t="s">
        <v>76</v>
      </c>
      <c r="AC9386" s="1" t="s">
        <v>77</v>
      </c>
      <c r="AD9386" s="2" t="s">
        <v>60329</v>
      </c>
      <c r="AI9386" s="1" t="s">
        <v>576</v>
      </c>
      <c r="AJ9386" s="1" t="s">
        <v>14667</v>
      </c>
      <c r="AK9386" s="1" t="s">
        <v>593</v>
      </c>
      <c r="AL9386" s="1" t="s">
        <v>579</v>
      </c>
      <c r="AN9386" s="1" t="s">
        <v>472</v>
      </c>
      <c r="AO9386" s="1" t="s">
        <v>13280</v>
      </c>
      <c r="AP9386" s="2" t="s">
        <v>63817</v>
      </c>
      <c r="AQ9386" s="2" t="s">
        <v>60678</v>
      </c>
      <c r="AR9386" s="2" t="s">
        <v>60266</v>
      </c>
    </row>
    <row r="9387" spans="1:44" x14ac:dyDescent="0.25">
      <c r="A9387" s="1" t="s">
        <v>204</v>
      </c>
      <c r="B9387" s="1" t="s">
        <v>43</v>
      </c>
      <c r="C9387" s="1" t="s">
        <v>205</v>
      </c>
      <c r="D9387" s="1" t="s">
        <v>206</v>
      </c>
      <c r="E9387" s="1" t="s">
        <v>207</v>
      </c>
      <c r="F9387" s="1" t="s">
        <v>208</v>
      </c>
      <c r="G9387" s="1" t="s">
        <v>209</v>
      </c>
      <c r="H9387" s="1" t="s">
        <v>49</v>
      </c>
      <c r="I9387" s="1" t="s">
        <v>210</v>
      </c>
      <c r="K9387" s="1" t="s">
        <v>211</v>
      </c>
      <c r="M9387" s="1" t="s">
        <v>205</v>
      </c>
      <c r="N9387" s="1" t="s">
        <v>206</v>
      </c>
      <c r="O9387" s="1" t="s">
        <v>207</v>
      </c>
      <c r="P9387" s="1" t="s">
        <v>208</v>
      </c>
      <c r="Q9387" s="1" t="s">
        <v>209</v>
      </c>
      <c r="R9387" s="1" t="s">
        <v>49</v>
      </c>
      <c r="T9387" s="1" t="s">
        <v>211</v>
      </c>
      <c r="V9387" s="1" t="s">
        <v>52</v>
      </c>
      <c r="W9387" s="1" t="s">
        <v>74</v>
      </c>
      <c r="X9387" s="1" t="s">
        <v>75</v>
      </c>
      <c r="Y9387" s="1" t="s">
        <v>60256</v>
      </c>
      <c r="Z9387" s="1" t="s">
        <v>54</v>
      </c>
      <c r="AA9387" s="1" t="s">
        <v>55</v>
      </c>
      <c r="AB9387" s="1" t="s">
        <v>56</v>
      </c>
      <c r="AC9387" s="1" t="s">
        <v>57</v>
      </c>
      <c r="AD9387" s="2" t="s">
        <v>60290</v>
      </c>
      <c r="AE9387" s="1" t="s">
        <v>58</v>
      </c>
      <c r="AF9387" s="1" t="s">
        <v>59</v>
      </c>
      <c r="AN9387" s="1" t="s">
        <v>212</v>
      </c>
      <c r="AP9387" s="2" t="s">
        <v>60274</v>
      </c>
      <c r="AQ9387" s="2" t="s">
        <v>60291</v>
      </c>
      <c r="AR9387" s="2" t="s">
        <v>60275</v>
      </c>
    </row>
    <row r="9388" spans="1:44" x14ac:dyDescent="0.25">
      <c r="A9388" s="1" t="s">
        <v>55340</v>
      </c>
      <c r="B9388" s="1" t="s">
        <v>43</v>
      </c>
      <c r="C9388" s="1" t="s">
        <v>55341</v>
      </c>
      <c r="D9388" s="1" t="s">
        <v>1629</v>
      </c>
      <c r="E9388" s="1" t="s">
        <v>55342</v>
      </c>
      <c r="F9388" s="1" t="s">
        <v>4865</v>
      </c>
      <c r="G9388" s="1" t="s">
        <v>4866</v>
      </c>
      <c r="H9388" s="1" t="s">
        <v>49</v>
      </c>
      <c r="I9388" s="1" t="s">
        <v>55343</v>
      </c>
      <c r="J9388" s="1" t="s">
        <v>55344</v>
      </c>
      <c r="M9388" s="1" t="s">
        <v>7884</v>
      </c>
      <c r="O9388" s="1" t="s">
        <v>55342</v>
      </c>
      <c r="P9388" s="1" t="s">
        <v>4865</v>
      </c>
      <c r="Q9388" s="1" t="s">
        <v>4866</v>
      </c>
      <c r="R9388" s="1" t="s">
        <v>49</v>
      </c>
      <c r="S9388" s="1" t="s">
        <v>55345</v>
      </c>
      <c r="V9388" s="1" t="s">
        <v>73</v>
      </c>
      <c r="W9388" s="1" t="s">
        <v>74</v>
      </c>
      <c r="X9388" s="1" t="s">
        <v>75</v>
      </c>
      <c r="Y9388" s="1" t="s">
        <v>60277</v>
      </c>
      <c r="AB9388" s="1" t="s">
        <v>56</v>
      </c>
      <c r="AC9388" s="1" t="s">
        <v>57</v>
      </c>
      <c r="AD9388" s="2" t="s">
        <v>63523</v>
      </c>
      <c r="AF9388" s="1" t="s">
        <v>59</v>
      </c>
      <c r="AG9388" s="1" t="s">
        <v>60</v>
      </c>
      <c r="AM9388" s="1" t="s">
        <v>5002</v>
      </c>
      <c r="AN9388" s="1" t="s">
        <v>55346</v>
      </c>
      <c r="AO9388" s="1" t="s">
        <v>55347</v>
      </c>
      <c r="AR9388" s="2" t="s">
        <v>63353</v>
      </c>
    </row>
    <row r="9389" spans="1:44" hidden="1" x14ac:dyDescent="0.25">
      <c r="A9389" s="1" t="s">
        <v>18182</v>
      </c>
      <c r="C9389" s="1" t="s">
        <v>18183</v>
      </c>
      <c r="F9389" s="1" t="s">
        <v>18184</v>
      </c>
      <c r="G9389" s="1" t="s">
        <v>18185</v>
      </c>
      <c r="H9389" s="1" t="s">
        <v>49</v>
      </c>
      <c r="M9389" s="1" t="s">
        <v>18183</v>
      </c>
      <c r="P9389" s="1" t="s">
        <v>18184</v>
      </c>
      <c r="Q9389" s="1" t="s">
        <v>18185</v>
      </c>
      <c r="R9389" s="1" t="s">
        <v>49</v>
      </c>
      <c r="AC9389" s="1"/>
    </row>
    <row r="9390" spans="1:44" hidden="1" x14ac:dyDescent="0.25">
      <c r="A9390" s="1" t="s">
        <v>18186</v>
      </c>
      <c r="C9390" s="1" t="s">
        <v>18187</v>
      </c>
      <c r="F9390" s="1" t="s">
        <v>18188</v>
      </c>
      <c r="G9390" s="1" t="s">
        <v>18189</v>
      </c>
      <c r="H9390" s="1" t="s">
        <v>49</v>
      </c>
      <c r="M9390" s="1" t="s">
        <v>18187</v>
      </c>
      <c r="P9390" s="1" t="s">
        <v>18188</v>
      </c>
      <c r="Q9390" s="1" t="s">
        <v>18189</v>
      </c>
      <c r="R9390" s="1" t="s">
        <v>49</v>
      </c>
      <c r="AC9390" s="1"/>
    </row>
    <row r="9391" spans="1:44" x14ac:dyDescent="0.25">
      <c r="A9391" s="1" t="s">
        <v>3789</v>
      </c>
      <c r="B9391" s="1" t="s">
        <v>43</v>
      </c>
      <c r="C9391" s="1" t="s">
        <v>3790</v>
      </c>
      <c r="E9391" s="1" t="s">
        <v>3791</v>
      </c>
      <c r="F9391" s="1" t="s">
        <v>3792</v>
      </c>
      <c r="G9391" s="1" t="s">
        <v>3793</v>
      </c>
      <c r="H9391" s="1" t="s">
        <v>49</v>
      </c>
      <c r="K9391" s="1" t="s">
        <v>3794</v>
      </c>
      <c r="M9391" s="1" t="s">
        <v>3790</v>
      </c>
      <c r="O9391" s="1" t="s">
        <v>3791</v>
      </c>
      <c r="P9391" s="1" t="s">
        <v>3792</v>
      </c>
      <c r="Q9391" s="1" t="s">
        <v>3793</v>
      </c>
      <c r="R9391" s="1" t="s">
        <v>49</v>
      </c>
      <c r="T9391" s="1" t="s">
        <v>3794</v>
      </c>
      <c r="V9391" s="1" t="s">
        <v>52</v>
      </c>
      <c r="W9391" s="1" t="s">
        <v>74</v>
      </c>
      <c r="X9391" s="1" t="s">
        <v>75</v>
      </c>
      <c r="Y9391" s="1" t="s">
        <v>60277</v>
      </c>
      <c r="AC9391" s="1"/>
      <c r="AD9391" s="2" t="s">
        <v>60672</v>
      </c>
      <c r="AE9391" s="1" t="s">
        <v>3757</v>
      </c>
      <c r="AF9391" s="1" t="s">
        <v>59</v>
      </c>
      <c r="AM9391" s="1" t="s">
        <v>145</v>
      </c>
      <c r="AN9391" s="1" t="s">
        <v>3795</v>
      </c>
      <c r="AP9391" s="2" t="s">
        <v>60274</v>
      </c>
      <c r="AR9391" s="2" t="s">
        <v>60275</v>
      </c>
    </row>
    <row r="9392" spans="1:44" x14ac:dyDescent="0.25">
      <c r="A9392" s="1" t="s">
        <v>54966</v>
      </c>
      <c r="B9392" s="1" t="s">
        <v>43</v>
      </c>
      <c r="C9392" s="1" t="s">
        <v>54967</v>
      </c>
      <c r="D9392" s="1" t="s">
        <v>54968</v>
      </c>
      <c r="E9392" s="1" t="s">
        <v>54969</v>
      </c>
      <c r="F9392" s="1" t="s">
        <v>22623</v>
      </c>
      <c r="G9392" s="1" t="s">
        <v>22624</v>
      </c>
      <c r="H9392" s="1" t="s">
        <v>49</v>
      </c>
      <c r="I9392" s="1" t="s">
        <v>54970</v>
      </c>
      <c r="J9392" s="1" t="s">
        <v>54971</v>
      </c>
      <c r="K9392" s="1" t="s">
        <v>54972</v>
      </c>
      <c r="M9392" s="1" t="s">
        <v>54973</v>
      </c>
      <c r="O9392" s="1" t="s">
        <v>54974</v>
      </c>
      <c r="P9392" s="1" t="s">
        <v>54975</v>
      </c>
      <c r="Q9392" s="1" t="s">
        <v>54976</v>
      </c>
      <c r="R9392" s="1" t="s">
        <v>49</v>
      </c>
      <c r="S9392" s="1" t="s">
        <v>54972</v>
      </c>
      <c r="T9392" s="1" t="s">
        <v>54971</v>
      </c>
      <c r="V9392" s="1" t="s">
        <v>73</v>
      </c>
      <c r="W9392" s="1" t="s">
        <v>74</v>
      </c>
      <c r="X9392" s="1" t="s">
        <v>75</v>
      </c>
      <c r="Y9392" s="1" t="s">
        <v>60256</v>
      </c>
      <c r="Z9392" s="1" t="s">
        <v>54</v>
      </c>
      <c r="AA9392" s="1" t="s">
        <v>55</v>
      </c>
      <c r="AB9392" s="1" t="s">
        <v>56</v>
      </c>
      <c r="AC9392" s="1" t="s">
        <v>57</v>
      </c>
      <c r="AD9392" s="2" t="s">
        <v>61091</v>
      </c>
      <c r="AF9392" s="1" t="s">
        <v>59</v>
      </c>
      <c r="AG9392" s="1" t="s">
        <v>60</v>
      </c>
      <c r="AM9392" s="1" t="s">
        <v>1874</v>
      </c>
      <c r="AN9392" s="1" t="s">
        <v>54977</v>
      </c>
      <c r="AP9392" s="2" t="s">
        <v>63792</v>
      </c>
      <c r="AR9392" s="2" t="s">
        <v>60302</v>
      </c>
    </row>
    <row r="9393" spans="1:44" x14ac:dyDescent="0.25">
      <c r="A9393" s="1" t="s">
        <v>12155</v>
      </c>
      <c r="B9393" s="1" t="s">
        <v>43</v>
      </c>
      <c r="C9393" s="1" t="s">
        <v>12156</v>
      </c>
      <c r="D9393" s="1" t="s">
        <v>12157</v>
      </c>
      <c r="E9393" s="1" t="s">
        <v>12158</v>
      </c>
      <c r="F9393" s="1" t="s">
        <v>1804</v>
      </c>
      <c r="G9393" s="1" t="s">
        <v>1962</v>
      </c>
      <c r="H9393" s="1" t="s">
        <v>49</v>
      </c>
      <c r="I9393" s="1" t="s">
        <v>12159</v>
      </c>
      <c r="J9393" s="1" t="s">
        <v>12160</v>
      </c>
      <c r="K9393" s="1" t="s">
        <v>12161</v>
      </c>
      <c r="M9393" s="1" t="s">
        <v>12156</v>
      </c>
      <c r="N9393" s="1" t="s">
        <v>12157</v>
      </c>
      <c r="O9393" s="1" t="s">
        <v>12158</v>
      </c>
      <c r="P9393" s="1" t="s">
        <v>1804</v>
      </c>
      <c r="Q9393" s="1" t="s">
        <v>1962</v>
      </c>
      <c r="R9393" s="1" t="s">
        <v>49</v>
      </c>
      <c r="S9393" s="1" t="s">
        <v>12160</v>
      </c>
      <c r="T9393" s="1" t="s">
        <v>12161</v>
      </c>
      <c r="V9393" s="1" t="s">
        <v>52</v>
      </c>
      <c r="W9393" s="1" t="s">
        <v>74</v>
      </c>
      <c r="X9393" s="1" t="s">
        <v>75</v>
      </c>
      <c r="AB9393" s="1" t="s">
        <v>56</v>
      </c>
      <c r="AC9393" s="1" t="s">
        <v>57</v>
      </c>
      <c r="AD9393" s="2" t="s">
        <v>60554</v>
      </c>
      <c r="AF9393" s="1" t="s">
        <v>59</v>
      </c>
      <c r="AG9393" s="1" t="s">
        <v>78</v>
      </c>
      <c r="AM9393" s="1" t="s">
        <v>416</v>
      </c>
      <c r="AN9393" s="1" t="s">
        <v>12162</v>
      </c>
      <c r="AR9393" s="2" t="s">
        <v>61660</v>
      </c>
    </row>
    <row r="9394" spans="1:44" x14ac:dyDescent="0.25">
      <c r="A9394" s="1" t="s">
        <v>44975</v>
      </c>
      <c r="B9394" s="1" t="s">
        <v>43</v>
      </c>
      <c r="C9394" s="1" t="s">
        <v>44976</v>
      </c>
      <c r="D9394" s="1" t="s">
        <v>23109</v>
      </c>
      <c r="E9394" s="1" t="s">
        <v>44977</v>
      </c>
      <c r="F9394" s="1" t="s">
        <v>854</v>
      </c>
      <c r="G9394" s="1" t="s">
        <v>855</v>
      </c>
      <c r="H9394" s="1" t="s">
        <v>49</v>
      </c>
      <c r="J9394" s="1" t="s">
        <v>44978</v>
      </c>
      <c r="K9394" s="1" t="s">
        <v>44979</v>
      </c>
      <c r="M9394" s="1" t="s">
        <v>44976</v>
      </c>
      <c r="N9394" s="1" t="s">
        <v>23109</v>
      </c>
      <c r="O9394" s="1" t="s">
        <v>44977</v>
      </c>
      <c r="P9394" s="1" t="s">
        <v>854</v>
      </c>
      <c r="Q9394" s="1" t="s">
        <v>855</v>
      </c>
      <c r="R9394" s="1" t="s">
        <v>49</v>
      </c>
      <c r="S9394" s="1" t="s">
        <v>44978</v>
      </c>
      <c r="T9394" s="1" t="s">
        <v>44979</v>
      </c>
      <c r="V9394" s="1" t="s">
        <v>52</v>
      </c>
      <c r="W9394" s="1" t="s">
        <v>74</v>
      </c>
      <c r="X9394" s="1" t="s">
        <v>75</v>
      </c>
      <c r="Y9394" s="1" t="s">
        <v>60256</v>
      </c>
      <c r="Z9394" s="1" t="s">
        <v>54</v>
      </c>
      <c r="AA9394" s="1" t="s">
        <v>55</v>
      </c>
      <c r="AB9394" s="1" t="s">
        <v>56</v>
      </c>
      <c r="AC9394" s="1" t="s">
        <v>57</v>
      </c>
      <c r="AD9394" s="2" t="s">
        <v>60917</v>
      </c>
      <c r="AF9394" s="1" t="s">
        <v>59</v>
      </c>
      <c r="AG9394" s="1" t="s">
        <v>78</v>
      </c>
      <c r="AM9394" s="1" t="s">
        <v>1254</v>
      </c>
      <c r="AN9394" s="1" t="s">
        <v>4836</v>
      </c>
      <c r="AO9394" s="1" t="s">
        <v>1598</v>
      </c>
      <c r="AP9394" s="2" t="s">
        <v>61179</v>
      </c>
      <c r="AR9394" s="2" t="s">
        <v>60485</v>
      </c>
    </row>
    <row r="9395" spans="1:44" x14ac:dyDescent="0.25">
      <c r="A9395" s="1" t="s">
        <v>6458</v>
      </c>
      <c r="B9395" s="1" t="s">
        <v>43</v>
      </c>
      <c r="C9395" s="1" t="s">
        <v>6459</v>
      </c>
      <c r="E9395" s="1" t="s">
        <v>6460</v>
      </c>
      <c r="F9395" s="1" t="s">
        <v>1379</v>
      </c>
      <c r="G9395" s="1" t="s">
        <v>1380</v>
      </c>
      <c r="H9395" s="1" t="s">
        <v>49</v>
      </c>
      <c r="I9395" s="1" t="s">
        <v>6461</v>
      </c>
      <c r="J9395" s="1" t="s">
        <v>6462</v>
      </c>
      <c r="M9395" s="1" t="s">
        <v>6459</v>
      </c>
      <c r="O9395" s="1" t="s">
        <v>6460</v>
      </c>
      <c r="P9395" s="1" t="s">
        <v>1379</v>
      </c>
      <c r="Q9395" s="1" t="s">
        <v>1380</v>
      </c>
      <c r="R9395" s="1" t="s">
        <v>49</v>
      </c>
      <c r="S9395" s="1" t="s">
        <v>6462</v>
      </c>
      <c r="V9395" s="1" t="s">
        <v>52</v>
      </c>
      <c r="W9395" s="1" t="s">
        <v>74</v>
      </c>
      <c r="X9395" s="1" t="s">
        <v>75</v>
      </c>
      <c r="Y9395" s="1" t="s">
        <v>60256</v>
      </c>
      <c r="Z9395" s="1" t="s">
        <v>54</v>
      </c>
      <c r="AA9395" s="1" t="s">
        <v>55</v>
      </c>
      <c r="AB9395" s="1" t="s">
        <v>56</v>
      </c>
      <c r="AC9395" s="1" t="s">
        <v>57</v>
      </c>
      <c r="AD9395" s="2" t="s">
        <v>60868</v>
      </c>
      <c r="AE9395" s="1" t="s">
        <v>6301</v>
      </c>
      <c r="AF9395" s="1" t="s">
        <v>59</v>
      </c>
      <c r="AG9395" s="1" t="s">
        <v>60</v>
      </c>
      <c r="AM9395" s="1" t="s">
        <v>471</v>
      </c>
      <c r="AN9395" s="1" t="s">
        <v>4360</v>
      </c>
      <c r="AO9395" s="1" t="s">
        <v>6463</v>
      </c>
      <c r="AP9395" s="2" t="s">
        <v>60780</v>
      </c>
      <c r="AR9395" s="2" t="s">
        <v>60869</v>
      </c>
    </row>
    <row r="9396" spans="1:44" x14ac:dyDescent="0.25">
      <c r="A9396" s="1" t="s">
        <v>26753</v>
      </c>
      <c r="B9396" s="1" t="s">
        <v>43</v>
      </c>
      <c r="C9396" s="1" t="s">
        <v>26754</v>
      </c>
      <c r="D9396" s="1" t="s">
        <v>442</v>
      </c>
      <c r="E9396" s="1" t="s">
        <v>26755</v>
      </c>
      <c r="F9396" s="1" t="s">
        <v>4893</v>
      </c>
      <c r="G9396" s="1" t="s">
        <v>26756</v>
      </c>
      <c r="H9396" s="1" t="s">
        <v>49</v>
      </c>
      <c r="J9396" s="1" t="s">
        <v>26757</v>
      </c>
      <c r="O9396" s="1" t="s">
        <v>26758</v>
      </c>
      <c r="P9396" s="1" t="s">
        <v>4893</v>
      </c>
      <c r="Q9396" s="1" t="s">
        <v>11290</v>
      </c>
      <c r="R9396" s="1" t="s">
        <v>49</v>
      </c>
      <c r="U9396" s="1" t="s">
        <v>26759</v>
      </c>
      <c r="V9396" s="1" t="s">
        <v>73</v>
      </c>
      <c r="W9396" s="1" t="s">
        <v>52</v>
      </c>
      <c r="X9396" s="1" t="s">
        <v>53</v>
      </c>
      <c r="Y9396" s="1" t="s">
        <v>60256</v>
      </c>
      <c r="Z9396" s="1" t="s">
        <v>54</v>
      </c>
      <c r="AA9396" s="1" t="s">
        <v>55</v>
      </c>
      <c r="AB9396" s="1" t="s">
        <v>56</v>
      </c>
      <c r="AC9396" s="1" t="s">
        <v>57</v>
      </c>
      <c r="AD9396" s="2" t="s">
        <v>60446</v>
      </c>
      <c r="AG9396" s="1" t="s">
        <v>60</v>
      </c>
      <c r="AM9396" s="1" t="s">
        <v>2862</v>
      </c>
      <c r="AN9396" s="1" t="s">
        <v>26760</v>
      </c>
      <c r="AO9396" s="1" t="s">
        <v>26761</v>
      </c>
      <c r="AP9396" s="2" t="s">
        <v>63807</v>
      </c>
      <c r="AR9396" s="2" t="s">
        <v>60331</v>
      </c>
    </row>
    <row r="9397" spans="1:44" x14ac:dyDescent="0.25">
      <c r="A9397" s="1" t="s">
        <v>2119</v>
      </c>
      <c r="B9397" s="1" t="s">
        <v>43</v>
      </c>
      <c r="C9397" s="1" t="s">
        <v>2120</v>
      </c>
      <c r="D9397" s="1" t="s">
        <v>2121</v>
      </c>
      <c r="E9397" s="1" t="s">
        <v>2122</v>
      </c>
      <c r="F9397" s="1" t="s">
        <v>2123</v>
      </c>
      <c r="G9397" s="1" t="s">
        <v>2124</v>
      </c>
      <c r="H9397" s="1" t="s">
        <v>49</v>
      </c>
      <c r="J9397" s="1" t="s">
        <v>2125</v>
      </c>
      <c r="K9397" s="1" t="s">
        <v>2126</v>
      </c>
      <c r="L9397" s="1" t="s">
        <v>2127</v>
      </c>
      <c r="M9397" s="1" t="s">
        <v>2120</v>
      </c>
      <c r="N9397" s="1" t="s">
        <v>2121</v>
      </c>
      <c r="O9397" s="1" t="s">
        <v>2122</v>
      </c>
      <c r="P9397" s="1" t="s">
        <v>2123</v>
      </c>
      <c r="Q9397" s="1" t="s">
        <v>2124</v>
      </c>
      <c r="R9397" s="1" t="s">
        <v>49</v>
      </c>
      <c r="S9397" s="1" t="s">
        <v>2125</v>
      </c>
      <c r="T9397" s="1" t="s">
        <v>2126</v>
      </c>
      <c r="U9397" s="1" t="s">
        <v>2127</v>
      </c>
      <c r="V9397" s="1" t="s">
        <v>52</v>
      </c>
      <c r="W9397" s="1" t="s">
        <v>52</v>
      </c>
      <c r="X9397" s="1" t="s">
        <v>53</v>
      </c>
      <c r="Y9397" s="1" t="s">
        <v>60256</v>
      </c>
      <c r="Z9397" s="1" t="s">
        <v>54</v>
      </c>
      <c r="AA9397" s="1" t="s">
        <v>55</v>
      </c>
      <c r="AB9397" s="1" t="s">
        <v>56</v>
      </c>
      <c r="AC9397" s="1" t="s">
        <v>57</v>
      </c>
      <c r="AD9397" s="2" t="s">
        <v>60543</v>
      </c>
      <c r="AE9397" s="1" t="s">
        <v>58</v>
      </c>
      <c r="AF9397" s="1" t="s">
        <v>59</v>
      </c>
      <c r="AG9397" s="1" t="s">
        <v>60</v>
      </c>
      <c r="AM9397" s="1" t="s">
        <v>108</v>
      </c>
      <c r="AN9397" s="1" t="s">
        <v>2128</v>
      </c>
      <c r="AP9397" s="2" t="s">
        <v>60279</v>
      </c>
      <c r="AR9397" s="2" t="s">
        <v>60269</v>
      </c>
    </row>
    <row r="9398" spans="1:44" x14ac:dyDescent="0.25">
      <c r="A9398" s="1" t="s">
        <v>21690</v>
      </c>
      <c r="B9398" s="1" t="s">
        <v>43</v>
      </c>
      <c r="C9398" s="1" t="s">
        <v>21691</v>
      </c>
      <c r="D9398" s="1" t="s">
        <v>4412</v>
      </c>
      <c r="E9398" s="1" t="s">
        <v>21692</v>
      </c>
      <c r="F9398" s="1" t="s">
        <v>47</v>
      </c>
      <c r="G9398" s="1" t="s">
        <v>48</v>
      </c>
      <c r="H9398" s="1" t="s">
        <v>49</v>
      </c>
      <c r="I9398" s="1" t="s">
        <v>21693</v>
      </c>
      <c r="J9398" s="1" t="s">
        <v>21694</v>
      </c>
      <c r="M9398" s="1" t="s">
        <v>21691</v>
      </c>
      <c r="N9398" s="1" t="s">
        <v>4412</v>
      </c>
      <c r="O9398" s="1" t="s">
        <v>21692</v>
      </c>
      <c r="P9398" s="1" t="s">
        <v>47</v>
      </c>
      <c r="Q9398" s="1" t="s">
        <v>48</v>
      </c>
      <c r="R9398" s="1" t="s">
        <v>49</v>
      </c>
      <c r="S9398" s="1" t="s">
        <v>21694</v>
      </c>
      <c r="V9398" s="1" t="s">
        <v>52</v>
      </c>
      <c r="W9398" s="1" t="s">
        <v>74</v>
      </c>
      <c r="X9398" s="1" t="s">
        <v>75</v>
      </c>
      <c r="Y9398" s="1" t="s">
        <v>60293</v>
      </c>
      <c r="Z9398" s="1" t="s">
        <v>626</v>
      </c>
      <c r="AA9398" s="1" t="s">
        <v>627</v>
      </c>
      <c r="AB9398" s="1" t="s">
        <v>76</v>
      </c>
      <c r="AC9398" s="1" t="s">
        <v>77</v>
      </c>
      <c r="AD9398" s="2" t="s">
        <v>61864</v>
      </c>
      <c r="AF9398" s="1" t="s">
        <v>59</v>
      </c>
      <c r="AG9398" s="1" t="s">
        <v>60</v>
      </c>
      <c r="AH9398" s="1" t="s">
        <v>787</v>
      </c>
      <c r="AI9398" s="1" t="s">
        <v>653</v>
      </c>
      <c r="AJ9398" s="1" t="s">
        <v>21695</v>
      </c>
      <c r="AK9398" s="1" t="s">
        <v>10762</v>
      </c>
      <c r="AL9398" s="1" t="s">
        <v>656</v>
      </c>
      <c r="AM9398" s="1" t="s">
        <v>16144</v>
      </c>
      <c r="AN9398" s="1" t="s">
        <v>14184</v>
      </c>
      <c r="AO9398" s="1" t="s">
        <v>1126</v>
      </c>
      <c r="AP9398" s="2" t="s">
        <v>63800</v>
      </c>
      <c r="AR9398" s="2" t="s">
        <v>60659</v>
      </c>
    </row>
    <row r="9399" spans="1:44" x14ac:dyDescent="0.25">
      <c r="A9399" s="1" t="s">
        <v>54158</v>
      </c>
      <c r="B9399" s="1" t="s">
        <v>43</v>
      </c>
      <c r="C9399" s="1" t="s">
        <v>54159</v>
      </c>
      <c r="D9399" s="1" t="s">
        <v>28543</v>
      </c>
      <c r="E9399" s="1" t="s">
        <v>54160</v>
      </c>
      <c r="F9399" s="1" t="s">
        <v>2733</v>
      </c>
      <c r="G9399" s="1" t="s">
        <v>51618</v>
      </c>
      <c r="H9399" s="1" t="s">
        <v>49</v>
      </c>
      <c r="J9399" s="1" t="s">
        <v>54161</v>
      </c>
      <c r="K9399" s="1" t="s">
        <v>54162</v>
      </c>
      <c r="M9399" s="1" t="s">
        <v>28136</v>
      </c>
      <c r="O9399" s="1" t="s">
        <v>54163</v>
      </c>
      <c r="P9399" s="1" t="s">
        <v>54164</v>
      </c>
      <c r="Q9399" s="1" t="s">
        <v>54165</v>
      </c>
      <c r="R9399" s="1" t="s">
        <v>49</v>
      </c>
      <c r="V9399" s="1" t="s">
        <v>73</v>
      </c>
      <c r="W9399" s="1" t="s">
        <v>52</v>
      </c>
      <c r="X9399" s="1" t="s">
        <v>53</v>
      </c>
      <c r="Y9399" s="1" t="s">
        <v>60256</v>
      </c>
      <c r="Z9399" s="1" t="s">
        <v>54</v>
      </c>
      <c r="AA9399" s="1" t="s">
        <v>55</v>
      </c>
      <c r="AB9399" s="1" t="s">
        <v>56</v>
      </c>
      <c r="AC9399" s="1" t="s">
        <v>57</v>
      </c>
      <c r="AD9399" s="2" t="s">
        <v>63510</v>
      </c>
      <c r="AF9399" s="1" t="s">
        <v>59</v>
      </c>
      <c r="AG9399" s="1" t="s">
        <v>60</v>
      </c>
      <c r="AM9399" s="1" t="s">
        <v>2357</v>
      </c>
      <c r="AN9399" s="1" t="s">
        <v>15080</v>
      </c>
      <c r="AP9399" s="2" t="s">
        <v>63822</v>
      </c>
      <c r="AR9399" s="2" t="s">
        <v>60635</v>
      </c>
    </row>
    <row r="9400" spans="1:44" x14ac:dyDescent="0.25">
      <c r="A9400" s="1" t="s">
        <v>50093</v>
      </c>
      <c r="B9400" s="1" t="s">
        <v>43</v>
      </c>
      <c r="C9400" s="1" t="s">
        <v>50094</v>
      </c>
      <c r="D9400" s="1" t="s">
        <v>2324</v>
      </c>
      <c r="E9400" s="1" t="s">
        <v>2652</v>
      </c>
      <c r="F9400" s="1" t="s">
        <v>7902</v>
      </c>
      <c r="G9400" s="1" t="s">
        <v>34898</v>
      </c>
      <c r="H9400" s="1" t="s">
        <v>49</v>
      </c>
      <c r="I9400" s="1" t="s">
        <v>50095</v>
      </c>
      <c r="J9400" s="1" t="s">
        <v>50096</v>
      </c>
      <c r="M9400" s="1" t="s">
        <v>50094</v>
      </c>
      <c r="N9400" s="1" t="s">
        <v>2324</v>
      </c>
      <c r="O9400" s="1" t="s">
        <v>2652</v>
      </c>
      <c r="P9400" s="1" t="s">
        <v>7902</v>
      </c>
      <c r="Q9400" s="1" t="s">
        <v>34898</v>
      </c>
      <c r="R9400" s="1" t="s">
        <v>49</v>
      </c>
      <c r="S9400" s="1" t="s">
        <v>50096</v>
      </c>
      <c r="V9400" s="1" t="s">
        <v>52</v>
      </c>
      <c r="W9400" s="1" t="s">
        <v>74</v>
      </c>
      <c r="X9400" s="1" t="s">
        <v>75</v>
      </c>
      <c r="Y9400" s="1" t="s">
        <v>60277</v>
      </c>
      <c r="AB9400" s="1" t="s">
        <v>56</v>
      </c>
      <c r="AC9400" s="1" t="s">
        <v>57</v>
      </c>
      <c r="AD9400" s="2" t="s">
        <v>60437</v>
      </c>
      <c r="AF9400" s="1" t="s">
        <v>59</v>
      </c>
      <c r="AM9400" s="1" t="s">
        <v>108</v>
      </c>
      <c r="AR9400" s="2" t="s">
        <v>60927</v>
      </c>
    </row>
    <row r="9401" spans="1:44" hidden="1" x14ac:dyDescent="0.25">
      <c r="A9401" s="1" t="s">
        <v>37380</v>
      </c>
      <c r="B9401" s="1" t="s">
        <v>9376</v>
      </c>
      <c r="C9401" s="1" t="s">
        <v>37381</v>
      </c>
      <c r="F9401" s="1" t="s">
        <v>19011</v>
      </c>
      <c r="G9401" s="1" t="s">
        <v>35386</v>
      </c>
      <c r="H9401" s="1" t="s">
        <v>49</v>
      </c>
      <c r="M9401" s="1" t="s">
        <v>37381</v>
      </c>
      <c r="P9401" s="1" t="s">
        <v>19011</v>
      </c>
      <c r="Q9401" s="1" t="s">
        <v>35386</v>
      </c>
      <c r="R9401" s="1" t="s">
        <v>49</v>
      </c>
      <c r="V9401" s="1" t="s">
        <v>52</v>
      </c>
      <c r="W9401" s="1" t="s">
        <v>74</v>
      </c>
      <c r="X9401" s="1" t="s">
        <v>75</v>
      </c>
      <c r="AB9401" s="1" t="s">
        <v>56</v>
      </c>
      <c r="AC9401" s="1" t="s">
        <v>16174</v>
      </c>
      <c r="AD9401" s="2" t="s">
        <v>62710</v>
      </c>
      <c r="AF9401" s="1" t="s">
        <v>59</v>
      </c>
      <c r="AG9401" s="1" t="s">
        <v>78</v>
      </c>
      <c r="AR9401" s="2" t="s">
        <v>60275</v>
      </c>
    </row>
    <row r="9402" spans="1:44" x14ac:dyDescent="0.25">
      <c r="A9402" s="1" t="s">
        <v>40536</v>
      </c>
      <c r="B9402" s="1" t="s">
        <v>43</v>
      </c>
      <c r="C9402" s="1" t="s">
        <v>40537</v>
      </c>
      <c r="D9402" s="1" t="s">
        <v>27261</v>
      </c>
      <c r="E9402" s="1" t="s">
        <v>40538</v>
      </c>
      <c r="F9402" s="1" t="s">
        <v>6904</v>
      </c>
      <c r="G9402" s="1" t="s">
        <v>9509</v>
      </c>
      <c r="H9402" s="1" t="s">
        <v>49</v>
      </c>
      <c r="I9402" s="1" t="s">
        <v>40539</v>
      </c>
      <c r="J9402" s="1" t="s">
        <v>40540</v>
      </c>
      <c r="K9402" s="1" t="s">
        <v>40541</v>
      </c>
      <c r="M9402" s="1" t="s">
        <v>40537</v>
      </c>
      <c r="N9402" s="1" t="s">
        <v>27261</v>
      </c>
      <c r="O9402" s="1" t="s">
        <v>40538</v>
      </c>
      <c r="P9402" s="1" t="s">
        <v>6904</v>
      </c>
      <c r="Q9402" s="1" t="s">
        <v>9509</v>
      </c>
      <c r="R9402" s="1" t="s">
        <v>49</v>
      </c>
      <c r="S9402" s="1" t="s">
        <v>40540</v>
      </c>
      <c r="T9402" s="1" t="s">
        <v>40541</v>
      </c>
      <c r="V9402" s="1" t="s">
        <v>52</v>
      </c>
      <c r="W9402" s="1" t="s">
        <v>74</v>
      </c>
      <c r="X9402" s="1" t="s">
        <v>75</v>
      </c>
      <c r="Y9402" s="1" t="s">
        <v>60256</v>
      </c>
      <c r="Z9402" s="1" t="s">
        <v>54</v>
      </c>
      <c r="AA9402" s="1" t="s">
        <v>55</v>
      </c>
      <c r="AB9402" s="1" t="s">
        <v>56</v>
      </c>
      <c r="AC9402" s="1" t="s">
        <v>57</v>
      </c>
      <c r="AD9402" s="2" t="s">
        <v>63070</v>
      </c>
      <c r="AF9402" s="1" t="s">
        <v>59</v>
      </c>
      <c r="AG9402" s="1" t="s">
        <v>60</v>
      </c>
      <c r="AM9402" s="1" t="s">
        <v>93</v>
      </c>
      <c r="AN9402" s="1" t="s">
        <v>4735</v>
      </c>
      <c r="AP9402" s="2" t="s">
        <v>63817</v>
      </c>
      <c r="AR9402" s="2" t="s">
        <v>60924</v>
      </c>
    </row>
    <row r="9403" spans="1:44" x14ac:dyDescent="0.25">
      <c r="A9403" s="1" t="s">
        <v>56379</v>
      </c>
      <c r="B9403" s="1" t="s">
        <v>43</v>
      </c>
      <c r="C9403" s="1" t="s">
        <v>56380</v>
      </c>
      <c r="D9403" s="1" t="s">
        <v>13473</v>
      </c>
      <c r="E9403" s="1" t="s">
        <v>56381</v>
      </c>
      <c r="F9403" s="1" t="s">
        <v>6325</v>
      </c>
      <c r="G9403" s="1" t="s">
        <v>45201</v>
      </c>
      <c r="H9403" s="1" t="s">
        <v>49</v>
      </c>
      <c r="I9403" s="1" t="s">
        <v>56382</v>
      </c>
      <c r="J9403" s="1" t="s">
        <v>56383</v>
      </c>
      <c r="K9403" s="1" t="s">
        <v>56384</v>
      </c>
      <c r="M9403" s="1" t="s">
        <v>56380</v>
      </c>
      <c r="N9403" s="1" t="s">
        <v>13473</v>
      </c>
      <c r="O9403" s="1" t="s">
        <v>56381</v>
      </c>
      <c r="P9403" s="1" t="s">
        <v>6325</v>
      </c>
      <c r="Q9403" s="1" t="s">
        <v>45201</v>
      </c>
      <c r="R9403" s="1" t="s">
        <v>49</v>
      </c>
      <c r="S9403" s="1" t="s">
        <v>56383</v>
      </c>
      <c r="T9403" s="1" t="s">
        <v>56384</v>
      </c>
      <c r="V9403" s="1" t="s">
        <v>52</v>
      </c>
      <c r="W9403" s="1" t="s">
        <v>52</v>
      </c>
      <c r="X9403" s="1" t="s">
        <v>53</v>
      </c>
      <c r="Y9403" s="1" t="s">
        <v>60256</v>
      </c>
      <c r="Z9403" s="1" t="s">
        <v>54</v>
      </c>
      <c r="AA9403" s="1" t="s">
        <v>55</v>
      </c>
      <c r="AB9403" s="1" t="s">
        <v>76</v>
      </c>
      <c r="AC9403" s="1" t="s">
        <v>77</v>
      </c>
      <c r="AD9403" s="2" t="s">
        <v>62348</v>
      </c>
      <c r="AE9403" s="1" t="s">
        <v>56057</v>
      </c>
      <c r="AF9403" s="1" t="s">
        <v>59</v>
      </c>
      <c r="AG9403" s="1" t="s">
        <v>60</v>
      </c>
      <c r="AI9403" s="1" t="s">
        <v>576</v>
      </c>
      <c r="AJ9403" s="1" t="s">
        <v>56385</v>
      </c>
      <c r="AK9403" s="1" t="s">
        <v>2057</v>
      </c>
      <c r="AL9403" s="1" t="s">
        <v>579</v>
      </c>
      <c r="AM9403" s="1" t="s">
        <v>1304</v>
      </c>
      <c r="AN9403" s="1" t="s">
        <v>56386</v>
      </c>
      <c r="AP9403" s="2" t="s">
        <v>63815</v>
      </c>
      <c r="AQ9403" s="2" t="s">
        <v>60353</v>
      </c>
      <c r="AR9403" s="2" t="s">
        <v>60357</v>
      </c>
    </row>
    <row r="9404" spans="1:44" x14ac:dyDescent="0.25">
      <c r="A9404" s="1" t="s">
        <v>48637</v>
      </c>
      <c r="B9404" s="1" t="s">
        <v>43</v>
      </c>
      <c r="C9404" s="1" t="s">
        <v>48638</v>
      </c>
      <c r="D9404" s="1" t="s">
        <v>18672</v>
      </c>
      <c r="E9404" s="1" t="s">
        <v>48639</v>
      </c>
      <c r="F9404" s="1" t="s">
        <v>22451</v>
      </c>
      <c r="G9404" s="1" t="s">
        <v>48640</v>
      </c>
      <c r="H9404" s="1" t="s">
        <v>49</v>
      </c>
      <c r="I9404" s="1" t="s">
        <v>48641</v>
      </c>
      <c r="J9404" s="1" t="s">
        <v>48642</v>
      </c>
      <c r="M9404" s="1" t="s">
        <v>48638</v>
      </c>
      <c r="N9404" s="1" t="s">
        <v>18672</v>
      </c>
      <c r="O9404" s="1" t="s">
        <v>48643</v>
      </c>
      <c r="P9404" s="1" t="s">
        <v>22451</v>
      </c>
      <c r="Q9404" s="1" t="s">
        <v>48640</v>
      </c>
      <c r="R9404" s="1" t="s">
        <v>49</v>
      </c>
      <c r="V9404" s="1" t="s">
        <v>73</v>
      </c>
      <c r="W9404" s="1" t="s">
        <v>74</v>
      </c>
      <c r="X9404" s="1" t="s">
        <v>75</v>
      </c>
      <c r="Y9404" s="1" t="s">
        <v>60256</v>
      </c>
      <c r="Z9404" s="1" t="s">
        <v>54</v>
      </c>
      <c r="AA9404" s="1" t="s">
        <v>55</v>
      </c>
      <c r="AB9404" s="1" t="s">
        <v>56</v>
      </c>
      <c r="AC9404" s="1" t="s">
        <v>57</v>
      </c>
      <c r="AD9404" s="2" t="s">
        <v>63235</v>
      </c>
      <c r="AF9404" s="1" t="s">
        <v>59</v>
      </c>
      <c r="AG9404" s="1" t="s">
        <v>60</v>
      </c>
      <c r="AM9404" s="1" t="s">
        <v>126</v>
      </c>
      <c r="AN9404" s="1" t="s">
        <v>48644</v>
      </c>
      <c r="AP9404" s="2" t="s">
        <v>63812</v>
      </c>
      <c r="AR9404" s="2" t="s">
        <v>60266</v>
      </c>
    </row>
    <row r="9405" spans="1:44" x14ac:dyDescent="0.25">
      <c r="A9405" s="1" t="s">
        <v>59163</v>
      </c>
      <c r="B9405" s="1" t="s">
        <v>43</v>
      </c>
      <c r="C9405" s="1" t="s">
        <v>59164</v>
      </c>
      <c r="E9405" s="1" t="s">
        <v>59165</v>
      </c>
      <c r="F9405" s="1" t="s">
        <v>22633</v>
      </c>
      <c r="G9405" s="1" t="s">
        <v>59166</v>
      </c>
      <c r="H9405" s="1" t="s">
        <v>49</v>
      </c>
      <c r="K9405" s="1" t="s">
        <v>59167</v>
      </c>
      <c r="M9405" s="1" t="s">
        <v>59164</v>
      </c>
      <c r="O9405" s="1" t="s">
        <v>59165</v>
      </c>
      <c r="P9405" s="1" t="s">
        <v>22633</v>
      </c>
      <c r="Q9405" s="1" t="s">
        <v>59166</v>
      </c>
      <c r="R9405" s="1" t="s">
        <v>49</v>
      </c>
      <c r="T9405" s="1" t="s">
        <v>59167</v>
      </c>
      <c r="V9405" s="1" t="s">
        <v>52</v>
      </c>
      <c r="W9405" s="1" t="s">
        <v>331</v>
      </c>
      <c r="X9405" s="1" t="s">
        <v>332</v>
      </c>
      <c r="Y9405" s="1" t="s">
        <v>60277</v>
      </c>
      <c r="AB9405" s="1" t="s">
        <v>56</v>
      </c>
      <c r="AC9405" s="1" t="s">
        <v>57</v>
      </c>
      <c r="AD9405" s="2" t="s">
        <v>61178</v>
      </c>
      <c r="AE9405" s="1" t="s">
        <v>57440</v>
      </c>
      <c r="AF9405" s="1" t="s">
        <v>59</v>
      </c>
      <c r="AM9405" s="1" t="s">
        <v>59168</v>
      </c>
      <c r="AN9405" s="1" t="s">
        <v>59169</v>
      </c>
      <c r="AO9405" s="1" t="s">
        <v>63893</v>
      </c>
      <c r="AP9405" s="2" t="s">
        <v>63791</v>
      </c>
      <c r="AR9405" s="2" t="s">
        <v>60519</v>
      </c>
    </row>
    <row r="9406" spans="1:44" x14ac:dyDescent="0.25">
      <c r="A9406" s="1" t="s">
        <v>2585</v>
      </c>
      <c r="B9406" s="1" t="s">
        <v>43</v>
      </c>
      <c r="C9406" s="1" t="s">
        <v>2586</v>
      </c>
      <c r="E9406" s="1" t="s">
        <v>2587</v>
      </c>
      <c r="F9406" s="1" t="s">
        <v>1812</v>
      </c>
      <c r="G9406" s="1" t="s">
        <v>1813</v>
      </c>
      <c r="H9406" s="1" t="s">
        <v>49</v>
      </c>
      <c r="I9406" s="1" t="s">
        <v>2588</v>
      </c>
      <c r="K9406" s="1" t="s">
        <v>2589</v>
      </c>
      <c r="O9406" s="1" t="s">
        <v>2590</v>
      </c>
      <c r="P9406" s="1" t="s">
        <v>1812</v>
      </c>
      <c r="Q9406" s="1" t="s">
        <v>1813</v>
      </c>
      <c r="R9406" s="1" t="s">
        <v>49</v>
      </c>
      <c r="V9406" s="1" t="s">
        <v>73</v>
      </c>
      <c r="W9406" s="1" t="s">
        <v>74</v>
      </c>
      <c r="X9406" s="1" t="s">
        <v>75</v>
      </c>
      <c r="Y9406" s="1" t="s">
        <v>60256</v>
      </c>
      <c r="Z9406" s="1" t="s">
        <v>54</v>
      </c>
      <c r="AA9406" s="1" t="s">
        <v>55</v>
      </c>
      <c r="AB9406" s="1" t="s">
        <v>56</v>
      </c>
      <c r="AC9406" s="1" t="s">
        <v>57</v>
      </c>
      <c r="AD9406" s="2" t="s">
        <v>60601</v>
      </c>
      <c r="AE9406" s="1" t="s">
        <v>58</v>
      </c>
      <c r="AF9406" s="1" t="s">
        <v>59</v>
      </c>
      <c r="AG9406" s="1" t="s">
        <v>60</v>
      </c>
      <c r="AM9406" s="1" t="s">
        <v>1816</v>
      </c>
      <c r="AN9406" s="1" t="s">
        <v>2591</v>
      </c>
      <c r="AO9406" s="1" t="s">
        <v>2592</v>
      </c>
      <c r="AP9406" s="2" t="s">
        <v>60274</v>
      </c>
      <c r="AR9406" s="2" t="s">
        <v>60331</v>
      </c>
    </row>
    <row r="9407" spans="1:44" hidden="1" x14ac:dyDescent="0.25">
      <c r="A9407" s="1" t="s">
        <v>10410</v>
      </c>
      <c r="B9407" s="1" t="s">
        <v>9607</v>
      </c>
      <c r="C9407" s="1" t="s">
        <v>10411</v>
      </c>
      <c r="F9407" s="1" t="s">
        <v>2767</v>
      </c>
      <c r="G9407" s="1" t="s">
        <v>2768</v>
      </c>
      <c r="H9407" s="1" t="s">
        <v>49</v>
      </c>
      <c r="M9407" s="1" t="s">
        <v>728</v>
      </c>
      <c r="N9407" s="1" t="s">
        <v>10412</v>
      </c>
      <c r="O9407" s="1" t="s">
        <v>10413</v>
      </c>
      <c r="P9407" s="1" t="s">
        <v>2767</v>
      </c>
      <c r="Q9407" s="1" t="s">
        <v>2768</v>
      </c>
      <c r="R9407" s="1" t="s">
        <v>49</v>
      </c>
      <c r="T9407" s="1" t="s">
        <v>10414</v>
      </c>
      <c r="V9407" s="1" t="s">
        <v>73</v>
      </c>
      <c r="W9407" s="1" t="s">
        <v>74</v>
      </c>
      <c r="X9407" s="1" t="s">
        <v>75</v>
      </c>
      <c r="AC9407" s="1"/>
      <c r="AD9407" s="2" t="s">
        <v>61121</v>
      </c>
      <c r="AR9407" s="2" t="s">
        <v>60275</v>
      </c>
    </row>
    <row r="9408" spans="1:44" x14ac:dyDescent="0.25">
      <c r="A9408" s="1" t="s">
        <v>32083</v>
      </c>
      <c r="B9408" s="1" t="s">
        <v>43</v>
      </c>
      <c r="C9408" s="1" t="s">
        <v>32084</v>
      </c>
      <c r="D9408" s="1" t="s">
        <v>828</v>
      </c>
      <c r="E9408" s="1" t="s">
        <v>32085</v>
      </c>
      <c r="F9408" s="1" t="s">
        <v>132</v>
      </c>
      <c r="G9408" s="1" t="s">
        <v>32086</v>
      </c>
      <c r="H9408" s="1" t="s">
        <v>49</v>
      </c>
      <c r="I9408" s="1" t="s">
        <v>32087</v>
      </c>
      <c r="J9408" s="1" t="s">
        <v>32088</v>
      </c>
      <c r="M9408" s="1" t="s">
        <v>32084</v>
      </c>
      <c r="N9408" s="1" t="s">
        <v>828</v>
      </c>
      <c r="O9408" s="1" t="s">
        <v>32089</v>
      </c>
      <c r="P9408" s="1" t="s">
        <v>132</v>
      </c>
      <c r="Q9408" s="1" t="s">
        <v>32086</v>
      </c>
      <c r="R9408" s="1" t="s">
        <v>49</v>
      </c>
      <c r="S9408" s="1" t="s">
        <v>32088</v>
      </c>
      <c r="V9408" s="1" t="s">
        <v>73</v>
      </c>
      <c r="W9408" s="1" t="s">
        <v>52</v>
      </c>
      <c r="X9408" s="1" t="s">
        <v>53</v>
      </c>
      <c r="Y9408" s="1" t="s">
        <v>60256</v>
      </c>
      <c r="Z9408" s="1" t="s">
        <v>54</v>
      </c>
      <c r="AA9408" s="1" t="s">
        <v>55</v>
      </c>
      <c r="AB9408" s="1" t="s">
        <v>56</v>
      </c>
      <c r="AC9408" s="1" t="s">
        <v>57</v>
      </c>
      <c r="AD9408" s="2" t="s">
        <v>60374</v>
      </c>
      <c r="AF9408" s="1" t="s">
        <v>59</v>
      </c>
      <c r="AG9408" s="1" t="s">
        <v>680</v>
      </c>
      <c r="AM9408" s="1" t="s">
        <v>1347</v>
      </c>
      <c r="AN9408" s="1" t="s">
        <v>32090</v>
      </c>
      <c r="AP9408" s="2" t="s">
        <v>63821</v>
      </c>
      <c r="AR9408" s="2" t="s">
        <v>60302</v>
      </c>
    </row>
    <row r="9409" spans="1:44" hidden="1" x14ac:dyDescent="0.25">
      <c r="A9409" s="1" t="s">
        <v>27437</v>
      </c>
      <c r="B9409" s="1" t="s">
        <v>9376</v>
      </c>
      <c r="C9409" s="1" t="s">
        <v>27438</v>
      </c>
      <c r="F9409" s="1" t="s">
        <v>27439</v>
      </c>
      <c r="G9409" s="1" t="s">
        <v>27440</v>
      </c>
      <c r="H9409" s="1" t="s">
        <v>49</v>
      </c>
      <c r="I9409" s="1" t="s">
        <v>27441</v>
      </c>
      <c r="J9409" s="1" t="s">
        <v>27442</v>
      </c>
      <c r="M9409" s="1" t="s">
        <v>27438</v>
      </c>
      <c r="P9409" s="1" t="s">
        <v>27439</v>
      </c>
      <c r="Q9409" s="1" t="s">
        <v>27440</v>
      </c>
      <c r="R9409" s="1" t="s">
        <v>49</v>
      </c>
      <c r="S9409" s="1" t="s">
        <v>27442</v>
      </c>
      <c r="V9409" s="1" t="s">
        <v>52</v>
      </c>
      <c r="W9409" s="1" t="s">
        <v>74</v>
      </c>
      <c r="X9409" s="1" t="s">
        <v>75</v>
      </c>
      <c r="AB9409" s="1" t="s">
        <v>665</v>
      </c>
      <c r="AC9409" s="1" t="s">
        <v>57</v>
      </c>
      <c r="AD9409" s="2" t="s">
        <v>60622</v>
      </c>
      <c r="AF9409" s="1" t="s">
        <v>59</v>
      </c>
      <c r="AR9409" s="2" t="s">
        <v>60275</v>
      </c>
    </row>
    <row r="9410" spans="1:44" hidden="1" x14ac:dyDescent="0.25">
      <c r="A9410" s="1" t="s">
        <v>20165</v>
      </c>
      <c r="B9410" s="1" t="s">
        <v>10663</v>
      </c>
      <c r="C9410" s="1" t="s">
        <v>20166</v>
      </c>
      <c r="F9410" s="1" t="s">
        <v>17307</v>
      </c>
      <c r="G9410" s="1" t="s">
        <v>20167</v>
      </c>
      <c r="H9410" s="1" t="s">
        <v>49</v>
      </c>
      <c r="M9410" s="1" t="s">
        <v>4264</v>
      </c>
      <c r="P9410" s="1" t="s">
        <v>343</v>
      </c>
      <c r="Q9410" s="1" t="s">
        <v>18460</v>
      </c>
      <c r="R9410" s="1" t="s">
        <v>49</v>
      </c>
      <c r="V9410" s="1" t="s">
        <v>73</v>
      </c>
      <c r="W9410" s="1" t="s">
        <v>74</v>
      </c>
      <c r="X9410" s="1" t="s">
        <v>75</v>
      </c>
      <c r="AB9410" s="1" t="s">
        <v>665</v>
      </c>
      <c r="AC9410" s="1"/>
      <c r="AD9410" s="2" t="s">
        <v>61742</v>
      </c>
      <c r="AF9410" s="1" t="s">
        <v>59</v>
      </c>
      <c r="AR9410" s="2" t="s">
        <v>61743</v>
      </c>
    </row>
    <row r="9411" spans="1:44" x14ac:dyDescent="0.25">
      <c r="A9411" s="1" t="s">
        <v>43928</v>
      </c>
      <c r="B9411" s="1" t="s">
        <v>43</v>
      </c>
      <c r="C9411" s="1" t="s">
        <v>43929</v>
      </c>
      <c r="E9411" s="1" t="s">
        <v>43930</v>
      </c>
      <c r="F9411" s="1" t="s">
        <v>1593</v>
      </c>
      <c r="G9411" s="1" t="s">
        <v>1594</v>
      </c>
      <c r="H9411" s="1" t="s">
        <v>49</v>
      </c>
      <c r="I9411" s="1" t="s">
        <v>43931</v>
      </c>
      <c r="J9411" s="1" t="s">
        <v>43932</v>
      </c>
      <c r="K9411" s="1" t="s">
        <v>43933</v>
      </c>
      <c r="M9411" s="1" t="s">
        <v>43929</v>
      </c>
      <c r="O9411" s="1" t="s">
        <v>43930</v>
      </c>
      <c r="P9411" s="1" t="s">
        <v>1593</v>
      </c>
      <c r="Q9411" s="1" t="s">
        <v>1594</v>
      </c>
      <c r="R9411" s="1" t="s">
        <v>49</v>
      </c>
      <c r="S9411" s="1" t="s">
        <v>43932</v>
      </c>
      <c r="T9411" s="1" t="s">
        <v>43933</v>
      </c>
      <c r="V9411" s="1" t="s">
        <v>52</v>
      </c>
      <c r="W9411" s="1" t="s">
        <v>74</v>
      </c>
      <c r="X9411" s="1" t="s">
        <v>75</v>
      </c>
      <c r="Y9411" s="1" t="s">
        <v>60277</v>
      </c>
      <c r="AB9411" s="1" t="s">
        <v>56</v>
      </c>
      <c r="AC9411" s="1" t="s">
        <v>57</v>
      </c>
      <c r="AD9411" s="2" t="s">
        <v>60976</v>
      </c>
      <c r="AF9411" s="1" t="s">
        <v>59</v>
      </c>
      <c r="AG9411" s="1" t="s">
        <v>78</v>
      </c>
      <c r="AM9411" s="1" t="s">
        <v>416</v>
      </c>
      <c r="AN9411" s="1" t="s">
        <v>43934</v>
      </c>
      <c r="AO9411" s="1" t="s">
        <v>43935</v>
      </c>
      <c r="AR9411" s="2" t="s">
        <v>60392</v>
      </c>
    </row>
    <row r="9412" spans="1:44" x14ac:dyDescent="0.25">
      <c r="A9412" s="1" t="s">
        <v>15255</v>
      </c>
      <c r="B9412" s="1" t="s">
        <v>43</v>
      </c>
      <c r="C9412" s="1" t="s">
        <v>15256</v>
      </c>
      <c r="E9412" s="1" t="s">
        <v>3248</v>
      </c>
      <c r="F9412" s="1" t="s">
        <v>15257</v>
      </c>
      <c r="G9412" s="1" t="s">
        <v>15258</v>
      </c>
      <c r="H9412" s="1" t="s">
        <v>49</v>
      </c>
      <c r="I9412" s="1" t="s">
        <v>15259</v>
      </c>
      <c r="M9412" s="1" t="s">
        <v>15256</v>
      </c>
      <c r="O9412" s="1" t="s">
        <v>3248</v>
      </c>
      <c r="P9412" s="1" t="s">
        <v>15257</v>
      </c>
      <c r="Q9412" s="1" t="s">
        <v>15258</v>
      </c>
      <c r="R9412" s="1" t="s">
        <v>49</v>
      </c>
      <c r="V9412" s="1" t="s">
        <v>52</v>
      </c>
      <c r="W9412" s="1" t="s">
        <v>74</v>
      </c>
      <c r="X9412" s="1" t="s">
        <v>75</v>
      </c>
      <c r="Y9412" s="1" t="s">
        <v>60277</v>
      </c>
      <c r="AB9412" s="1" t="s">
        <v>56</v>
      </c>
      <c r="AC9412" s="1" t="s">
        <v>57</v>
      </c>
      <c r="AD9412" s="2" t="s">
        <v>60622</v>
      </c>
      <c r="AF9412" s="1" t="s">
        <v>59</v>
      </c>
      <c r="AG9412" s="1" t="s">
        <v>60</v>
      </c>
      <c r="AM9412" s="1" t="s">
        <v>1903</v>
      </c>
      <c r="AR9412" s="2" t="s">
        <v>60275</v>
      </c>
    </row>
    <row r="9413" spans="1:44" hidden="1" x14ac:dyDescent="0.25">
      <c r="A9413" s="1" t="s">
        <v>13623</v>
      </c>
      <c r="B9413" s="1" t="s">
        <v>37</v>
      </c>
      <c r="C9413" s="1" t="s">
        <v>13624</v>
      </c>
      <c r="F9413" s="1" t="s">
        <v>132</v>
      </c>
      <c r="G9413" s="1" t="s">
        <v>133</v>
      </c>
      <c r="H9413" s="1" t="s">
        <v>49</v>
      </c>
      <c r="M9413" s="1" t="s">
        <v>13624</v>
      </c>
      <c r="P9413" s="1" t="s">
        <v>685</v>
      </c>
      <c r="Q9413" s="1" t="s">
        <v>686</v>
      </c>
      <c r="R9413" s="1" t="s">
        <v>49</v>
      </c>
      <c r="V9413" s="1" t="s">
        <v>73</v>
      </c>
      <c r="W9413" s="1" t="s">
        <v>74</v>
      </c>
      <c r="X9413" s="1" t="s">
        <v>75</v>
      </c>
      <c r="AB9413" s="1" t="s">
        <v>665</v>
      </c>
      <c r="AC9413" s="1" t="s">
        <v>3677</v>
      </c>
      <c r="AD9413" s="2" t="s">
        <v>61031</v>
      </c>
      <c r="AR9413" s="2" t="s">
        <v>60685</v>
      </c>
    </row>
    <row r="9414" spans="1:44" x14ac:dyDescent="0.25">
      <c r="A9414" s="1" t="s">
        <v>39944</v>
      </c>
      <c r="B9414" s="1" t="s">
        <v>43</v>
      </c>
      <c r="C9414" s="1" t="s">
        <v>39945</v>
      </c>
      <c r="D9414" s="1" t="s">
        <v>2285</v>
      </c>
      <c r="E9414" s="1" t="s">
        <v>39946</v>
      </c>
      <c r="F9414" s="1" t="s">
        <v>13804</v>
      </c>
      <c r="G9414" s="1" t="s">
        <v>13805</v>
      </c>
      <c r="H9414" s="1" t="s">
        <v>49</v>
      </c>
      <c r="I9414" s="1" t="s">
        <v>39947</v>
      </c>
      <c r="J9414" s="1" t="s">
        <v>39948</v>
      </c>
      <c r="M9414" s="1" t="s">
        <v>39945</v>
      </c>
      <c r="N9414" s="1" t="s">
        <v>2285</v>
      </c>
      <c r="O9414" s="1" t="s">
        <v>39946</v>
      </c>
      <c r="P9414" s="1" t="s">
        <v>13804</v>
      </c>
      <c r="Q9414" s="1" t="s">
        <v>13805</v>
      </c>
      <c r="R9414" s="1" t="s">
        <v>49</v>
      </c>
      <c r="S9414" s="1" t="s">
        <v>39948</v>
      </c>
      <c r="V9414" s="1" t="s">
        <v>52</v>
      </c>
      <c r="W9414" s="1" t="s">
        <v>74</v>
      </c>
      <c r="X9414" s="1" t="s">
        <v>75</v>
      </c>
      <c r="Y9414" s="1" t="s">
        <v>60256</v>
      </c>
      <c r="Z9414" s="1" t="s">
        <v>54</v>
      </c>
      <c r="AA9414" s="1" t="s">
        <v>55</v>
      </c>
      <c r="AB9414" s="1" t="s">
        <v>56</v>
      </c>
      <c r="AC9414" s="1" t="s">
        <v>57</v>
      </c>
      <c r="AD9414" s="2" t="s">
        <v>60892</v>
      </c>
      <c r="AF9414" s="1" t="s">
        <v>59</v>
      </c>
      <c r="AG9414" s="1" t="s">
        <v>60</v>
      </c>
      <c r="AM9414" s="1" t="s">
        <v>6511</v>
      </c>
      <c r="AN9414" s="1" t="s">
        <v>35703</v>
      </c>
      <c r="AO9414" s="1" t="s">
        <v>23116</v>
      </c>
      <c r="AP9414" s="2" t="s">
        <v>63800</v>
      </c>
      <c r="AR9414" s="2" t="s">
        <v>60941</v>
      </c>
    </row>
    <row r="9415" spans="1:44" x14ac:dyDescent="0.25">
      <c r="A9415" s="1" t="s">
        <v>2469</v>
      </c>
      <c r="B9415" s="1" t="s">
        <v>43</v>
      </c>
      <c r="C9415" s="1" t="s">
        <v>2470</v>
      </c>
      <c r="D9415" s="1" t="s">
        <v>2285</v>
      </c>
      <c r="E9415" s="1" t="s">
        <v>2471</v>
      </c>
      <c r="F9415" s="1" t="s">
        <v>776</v>
      </c>
      <c r="G9415" s="1" t="s">
        <v>1190</v>
      </c>
      <c r="H9415" s="1" t="s">
        <v>49</v>
      </c>
      <c r="I9415" s="1" t="s">
        <v>2472</v>
      </c>
      <c r="J9415" s="1" t="s">
        <v>2473</v>
      </c>
      <c r="K9415" s="1" t="s">
        <v>2474</v>
      </c>
      <c r="M9415" s="1" t="s">
        <v>2470</v>
      </c>
      <c r="O9415" s="1" t="s">
        <v>2475</v>
      </c>
      <c r="P9415" s="1" t="s">
        <v>776</v>
      </c>
      <c r="Q9415" s="1" t="s">
        <v>1190</v>
      </c>
      <c r="R9415" s="1" t="s">
        <v>49</v>
      </c>
      <c r="V9415" s="1" t="s">
        <v>73</v>
      </c>
      <c r="W9415" s="1" t="s">
        <v>74</v>
      </c>
      <c r="X9415" s="1" t="s">
        <v>75</v>
      </c>
      <c r="Y9415" s="1" t="s">
        <v>60256</v>
      </c>
      <c r="Z9415" s="1" t="s">
        <v>54</v>
      </c>
      <c r="AA9415" s="1" t="s">
        <v>55</v>
      </c>
      <c r="AB9415" s="1" t="s">
        <v>56</v>
      </c>
      <c r="AC9415" s="1" t="s">
        <v>57</v>
      </c>
      <c r="AD9415" s="2" t="s">
        <v>60587</v>
      </c>
      <c r="AE9415" s="1" t="s">
        <v>58</v>
      </c>
      <c r="AF9415" s="1" t="s">
        <v>59</v>
      </c>
      <c r="AG9415" s="1" t="s">
        <v>60</v>
      </c>
      <c r="AM9415" s="1" t="s">
        <v>283</v>
      </c>
      <c r="AN9415" s="1" t="s">
        <v>2476</v>
      </c>
      <c r="AP9415" s="2" t="s">
        <v>63815</v>
      </c>
      <c r="AR9415" s="2" t="s">
        <v>60588</v>
      </c>
    </row>
  </sheetData>
  <autoFilter ref="A1:AR9415" xr:uid="{00000000-0001-0000-0000-000000000000}">
    <filterColumn colId="1">
      <filters>
        <filter val="PARTICULIER pour le SAV"/>
      </filters>
    </filterColumn>
    <sortState xmlns:xlrd2="http://schemas.microsoft.com/office/spreadsheetml/2017/richdata2" ref="A3:AR9415">
      <sortCondition ref="C3:C9415"/>
    </sortState>
  </autoFilter>
  <sortState xmlns:xlrd2="http://schemas.microsoft.com/office/spreadsheetml/2017/richdata2" ref="A2:AR9416">
    <sortCondition ref="D1:D9416"/>
  </sortState>
  <conditionalFormatting sqref="A1:A1048576">
    <cfRule type="duplicateValues" dxfId="2" priority="3"/>
  </conditionalFormatting>
  <conditionalFormatting sqref="E1:E1048576">
    <cfRule type="duplicateValues" dxfId="1" priority="2"/>
  </conditionalFormatting>
  <conditionalFormatting sqref="C1:C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2023-11-14T10:06:13Z</dcterms:modified>
</cp:coreProperties>
</file>